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7" lowestEdited="7" rupBuild="17668" codeName="{00000000-0000-0000-0000-000000000000}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amm\OneDrive - Statfactory Ltd\Development\NeXL.Bloomberg\NeXL.Bloomberg\"/>
    </mc:Choice>
  </mc:AlternateContent>
  <x:bookViews>
    <x:workbookView xWindow="0" yWindow="0" windowWidth="20490" windowHeight="7530"/>
  </x:bookViews>
  <x:sheets>
    <x:sheet name="Sheet1" sheetId="1" r:id="rId1"/>
  </x:sheets>
  <x:calcPr calcId="171027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G2" i="1" l="1"/>
  <c r="A5" i="1"/>
</calcChain>
</file>

<file path=xl/comments1.xml><?xml version="1.0" encoding="utf-8"?>
<comments xmlns="http://schemas.openxmlformats.org/spreadsheetml/2006/main">
  <authors>
    <author>Adamm</author>
  </authors>
  <commentList>
    <comment ref="G2" authorId="0" shapeId="0">
      <text>
        <r>
          <rPr>
            <b/>
            <sz val="9"/>
            <color indexed="81"/>
            <rFont val="Tahoma"/>
            <charset val="1"/>
          </rPr>
          <t>XlTable 1 x 1</t>
        </r>
      </text>
    </comment>
    <comment ref="A5" authorId="0" shapeId="0">
      <text>
        <r>
          <rPr>
            <b/>
            <sz val="9"/>
            <color indexed="81"/>
            <rFont val="Tahoma"/>
            <charset val="1"/>
          </rPr>
          <t>XlTable 1 x 1</t>
        </r>
      </text>
    </comment>
  </commentList>
</comments>
</file>

<file path=xl/sharedStrings.xml><?xml version="1.0" encoding="utf-8"?>
<sst xmlns="http://schemas.openxmlformats.org/spreadsheetml/2006/main" count="5" uniqueCount="5">
  <si>
    <t>AAPL US Equity</t>
  </si>
  <si>
    <t>ASK</t>
  </si>
  <si>
    <t>BID</t>
  </si>
  <si>
    <t>Topic</t>
  </si>
  <si>
    <t>Fields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</si>
</sst>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nexl.managedxll.nexlrtdserver.1.5.0.0.f4de6c5bf39f67ca_1">
      <tp t="s">
        <v>#WAIT</v>
        <stp/>
        <stp>188691c3-b476-433f-b396-4d9b07b5e2bb</stp>
        <tr r="G2" s="1"/>
      </tp>
      <tp t="s">
        <v>#WAIT</v>
        <stp/>
        <stp>d2b578dc-ed17-4749-9202-4cc2b1f2d06d</stp>
        <tr r="A5" s="1"/>
      </tp>
    </main>
  </volType>
</volTypes>
</file>

<file path=xl/_rels/vbaProject.bin.rels>&#65279;<?xml version="1.0" encoding="utf-8"?><Relationships xmlns="http://schemas.openxmlformats.org/package/2006/relationships"><Relationship Type="http://schemas.microsoft.com/office/2014/relationships/vbaProjectSignatureAgile" Target="/xl/vbaProjectSignatureAgile.bin" Id="rId2" /><Relationship Type="http://schemas.microsoft.com/office/2006/relationships/vbaProjectSignature" Target="/xl/vbaProjectSignature.bin" Id="rId1" /></Relationships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volatileDependencies" Target="volatileDependencies.xml" Id="rId11" /><Relationship Type="http://schemas.openxmlformats.org/officeDocument/2006/relationships/calcChain" Target="calcChain.xml" Id="rId5" /><Relationship Type="http://schemas.openxmlformats.org/officeDocument/2006/relationships/sharedStrings" Target="sharedStrings.xml" Id="rId4" /><Relationship Type="http://schemas.openxmlformats.org/officeDocument/2006/relationships/customXml" Target="/customXML/item6.xml" Id="R34518c03719f4afb" /><Relationship Type="http://schemas.openxmlformats.org/officeDocument/2006/relationships/customXml" Target="/customXML/item5.xml" Id="Rc066a5e07f914202" /><Relationship Type="http://schemas.openxmlformats.org/officeDocument/2006/relationships/customXml" Target="/customXML/item7.xml" Id="R124db04635024f64" /><Relationship Type="http://schemas.openxmlformats.org/officeDocument/2006/relationships/customXml" Target="/customXML/item8.xml" Id="Raeeb467ffc7b40cb" /><Relationship Type="http://schemas.openxmlformats.org/officeDocument/2006/relationships/customXml" Target="/customXML/item9.xml" Id="R48e1cfab6bf2466a" /><Relationship Type="http://schemas.microsoft.com/office/2006/relationships/vbaProject" Target="/xl/vbaProject.bin" Id="R19dc7c7c08a543fe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G5"/>
  <sheetViews>
    <sheetView tabSelected="1" workbookViewId="0">
      <selection activeCell="G2" sqref="G2"/>
    </sheetView>
  </sheetViews>
  <sheetFormatPr defaultRowHeight="15" x14ac:dyDescent="0.25"/>
  <cols>
    <col min="2" max="2" width="14.42578125" bestFit="1" customWidth="1"/>
  </cols>
  <sheetData>
    <row r="2" spans="1:7" x14ac:dyDescent="0.25">
      <c r="A2" s="1" t="s">
        <v>3</v>
      </c>
      <c r="B2" t="s">
        <v>0</v>
      </c>
      <c r="G2" t="str">
        <f>_xll.Blp.getSessionEvents()</f>
        <v>#WAIT</v>
      </c>
    </row>
    <row r="3" spans="1:7" x14ac:dyDescent="0.25">
      <c r="A3" s="1" t="s">
        <v>4</v>
      </c>
      <c r="B3" t="s">
        <v>1</v>
      </c>
      <c r="C3" t="s">
        <v>2</v>
      </c>
    </row>
    <row r="5" spans="1:7" x14ac:dyDescent="0.25">
      <c r="A5" t="str">
        <f>_xll.Blp.getMarketData(B2,B3:C3)</f>
        <v>#WAIT</v>
      </c>
    </row>
  </sheetData>
  <pageMargins left="0.7" right="0.7" top="0.75" bottom="0.75" header="0.3" footer="0.3"/>
  <pageSetup paperSize="9" orientation="portrait" r:id="rId1"/>
  <legacyDrawing r:id="rId2"/>
</worksheet>
</file>

<file path=customXML/item5.xml><?xml version="1.0" encoding="utf-8"?>
<NeXLCustomization087C6703E519471F9B32A8F4EADE35E1>
  <Item Folder="" FileName="BEmu_csh.dll">7L0HvFTF9Tg+e+/u3frKvrL7+nv0hfseHXz0DgoKAhaKSFMQVBZ3MTE+l6DGjt0o1ihGE03s0VgSFf3akmhExWhUolGT2BI1mkQT4T/nTLlz23tLsfz+H98H7t6ZOXPulNNm5szMAQsuIDohJEj/79xJyL2E/Y0nXf9toP9Lm+8vJb+IPt3t3sD+T3c76KhV+Za1uezK3NJjW5YvXbMmu65l2ZEtuePXtKxa0zJ51tyWY7NHHNm/pCTWk+M4cAoh+wd08sjYH80VeF8nWrd4IE7IxxohBotrStJSttCXFp2VDt41Vm5CrF+yRMd4+NPJ+NMIKcd/1q/8wb/fletkFmF4T9A9KjleJwn6M5TCNRTRJvKPli+iBCM0vK8S7r/uyBPW0d+eH2msLlBXzYViSf9cPrecvmPZoO5Q0U/sgOPpv/65I4/JUsAELzPi+o8LbqKrnElWaSibRkJkUyFArrooQAK7Ulfl7xAtU0lIjCLL/zJIDIqNlrgfIZUDA4T2KOBNah3QcTGTGP26a3oBAv2aSL6a5jsR4BJYFpIkWkdAAA4mOfq+Np8CoIlE07Np+hbMGkAhkLpYptLAL9VAPKAEFgU8kEQQiRIRdUbEnBFxjIB6aaSEAK1BeXWovIEFJq60bJVIo+W4T5aDwVUocPAFG3CzptTgVBkQbRVgbaWLthLxQRYfdMaHWHxIxK+XfRYsABLaJ5BHCxVC2Hte5cvUWxV1tkGjUvQ/aFY96yncEoIsnaQfy/agr9kampYwe0WytfQlRiNGQSx8Qs/U0WdqR6Ak2hY04tv7kkiWfjVGg1u3l0eqMCEcyTZA2V8luUN1+qlG/FS4X6AcaKiUDJnA2B3KSCtJwryMUPxg9khZicqBOqZHlDoGMy0yHco+n6ZHd6Ps6fj27p2XPRU3adGAZpzlpk14mq70fizoppuY2i+97P2ipGO/ZFe70+Nq/j6+6Sz/Knd6Qs3f1zed5V/jTi9R85u+6Sz/Me70UjV/m286y7/WnV6m5h/gm87yH9dF/kFd5D++i/xDusift9LrBwZJSEN9ltRyZwNlPEplrp69lj6rMrXIaVq+iaItGMDJwWwzfa802q+nIqPCAPKmZFsVryCZbvT1+OGU/qp26JRsK8PJcFsTje9O43nyDZCcfydAjHj7JEDAc42lH7FyjbwQyJanrYO0RKTldRqVfUIjRkmkuQFfKoPR1mAyaAZSlaFkSHyxmn8xkqVyw8gfotNvmWOiPsnTMbkpGRTplfb0S6GopP0yqzzH72OvYb2jhpCcXxIEtEeILIM7zbIOkvO3YUkGiSzt9iy1jq9Acv6pEM0SruIgVVoH9BAHDIN4iWEX9YQOg2Y9YMfOndvLKowdKcqO9UJwUKrZBGo2zNUsmdDAVD9lA3I/7aS/BpB+CJOBTP4zfugIq3ohSVCwQTwUJNsLSEPqMZZeoqT3tqXrJIONTNOhM+i/eLitTJDsEUiycU0PZpoE9QLtngJ5IU++D2Azcj+nJKxl0kKIZjKgCKlAifVWJW6JWRNFiRsnRjidyo6EhH4IFUUhW0kJq+3V7RVRaF14D0dFexm5/6PfyJoAzT6SMEmkn5C7A0lmHrKctFeqoHwtGm1FoSc0bItqbIsspW8j/15I1flMj7A2TvHSpWVrVdJ6H0rTU5CuZ4bSzouF2vSgGc89SUsWzLRCxXIv0Pe6c+lXsQIpY3MymNZQvdC3mjB91GLr0BeQeLF8f6hKpMQkUdC6nwQVlTE4pARyoS7sjqmK8n5QzXmwoQTuMyw0Uv9z3apoVbcNNNU/LTPFkaboa8xn19d2fT6lGH2enaVULhq27CjWDmm1HWYroLMkqKfOyc5VYO9yw6ryPXuwAlsf6Rz2UAX2+13Azldg33TDqjo2u1CtW9QFq+rz7CK1bm5Y1fbILlZg0zEXrNoX2aVq3dywqk0C4xoJ+4Yd1qK7lNX7FGy/uJ3OLTpLZVcqcJfFFaouSSiB49TAY76B2hK/wCrfwH1qIF7qF1jqG7jNN/CFGtivTAlcpwa+UANzy5XAz9TATjUwO6kEbpABZVB0shiMfSZTm9jYot9zWuYUZo/kjqsga3Mn00d+HFWbhQgMNXKnysgVVHUXokKfgbzcX/CbHjNaxxmIAO3rtjIDM7JAyuxBVQwWxcJsVtM4C6dp5AdAsXBMUy7GSLnzK7jtJPVhWPBMWsgTJa7GHof0VyXiQoSa2KRGke+o3uLh3PX0KwaT4ky1DQQ1FNY6oKB6el5QUWU0NuoRm9sCOBTFGOb6C+oznX6X6sVkZigkD6MPreNnARIcUqZ13Ex/m3egajYD6USkLa6lChCpxczKVH6JQctpaB0/pzEFeFBzBgckQg/WgY2ZmW+o8vcEGl+P43lAFA9P0dngDg0QmKcwDbOfOcPUzFlaNX6MaOwTWOPCTfD5NCbQVh7AYQRIVILUCJCEQJOS/RTnfK11AChG1+WHQxfHiLBd4ryPFJgTGVnSkS5+0mqxAjQYb0+q42HOJ9m8Q7SPrWkQZjz9bcS+jodb+4dV2gwrtBk3K1g309ZmPRsz6dcz04mkOT8bKjvdYUPtL/IskzylF+LARcFCzOIbZqfwOQBItgjcbdNBvuw+DptP0nvKTu8RD76I+MGlLHqpkLIav6dn260PFpuu+6TXU747k6Y3efDd85JnWEMwvhO1HoEWo1lfEcyMBCOKhCOU62xmJU0aBVB0pNL2EjXCgztSpYoR7sGVaIgxm3IoaV3CTHCweY+iv83IS7zr8qOB6hLQU3p2DBqkrRVaZixUDYYt49jAYTwI2PxJVI7FtQ6ADmcnsDGClplIcGLhKVoybUcqqZSM8DLUk1GHsDI42jGB7TjJtx880nXgedX+zX0qpGf+/ZAqHyz5mq70la8KzSj0CN/NTvagR18665QemWxsccjG27hsvNVLNt4qZeNRXDbeDrLxdl/ZuNQmG6kpRLqhzLmVyUYhE+HXDJrtVCqOpuLsVpSKiNuqdPUOkAC0ILVaVeEWJiVvtUTgrZYIJHYZeEsRMvAWtwy81SEDb7PLwO5MBvJ2sDVBl/Qi+LKHB1/2rfTSh6L3p1h8OdWfL6c5+LJyN/hSlaOlTI6W+MjRUi852qmt0KlMLF52Av32dNDvXZx+7/Si3zsl/a7l9PsLoN9f+NLvKhv9LpD0e6cn/Q6h9LsPpcU7Gf0C2iyVZIaNdO9gpHunRbp3KqTroN07iqDdO9y0e6eDdu+y024vRru8DWzV77T9cdzfYLVHb6GbdambS7UOIJONMC3GtPl+6txdENeLerNxDAONVwQy+9JCpjITiCILkxb/KAitcXA397ejGrcI4LP28Tab44lZ+Ph3GJ4+LjyrJZ6jHXhKLHkMeFY5y5Rx4TpG4jrWA1fCwrXaiauvC9caiSvrwEX7BmhD4BKtaqun6cK3VuI7ysuAKmOMX66sV/nxsJ3XbfKhzEs+RAQ9NUd5GUOEijTS6iETrYmfkmjK2BxNM5ybozVaRzm+8ImfaHY/1f4H22JmAOf9LNtCz/SBycEUFC8/HS0KNgVcYrZV6Dj9Gye09WDOMZOhoCk+YVZq8NjsDGZk6GwiEtIep4JWt89CUoG8P8phs6IilDkApXUwkp3JhHQoM0vkfYPmDe1IVSt5jeyBBFdKxLejVHBUwVAtoRn5X1ODAkN03DiDqgudjeyS0FkdUC+RaxAFWEQBQvkxMNarwGWs/OeQvRre87NhWLgvpFUCOrO3R4YqBhtU4IAWAjin2oOMXcr0hUZOJD2uFvaUardk9wVdRrvB7NyOVm2jDodt5LavfljpbV+BTujv0Am/5DrhHi+dcI/UCSdwnXAv6IR7fXXCcTad0DcgdMI9TCcYrKByvAdhyAyVM6vNcebx7TfQ1/ZH4fEGRIba/wzw1VgUGA3CtzugOwt3M2VxDyqL9ocsMA4EVFCFqqW3pkSxfDUi3xmufJxKaL4eIl+1zFfL85lzRCYOUiFB6gTIAAdIpQSpFyAJUbOU2v+Wjru7CB0nYSwdd49Dx/3SruMGMB3H+9TWnQgzRspDDZvaWqYUq5RUQlbyNFAruKjBZOVc4rZ17PMd9vnd6TZ4jdxJfwfy8fGIqyFzbkulGBUPDyNTs8DYMPIjC4wM57apYJ/KwGRzAeN82qFRDTshZs42p7Dix8ypGvZdzByjCZJhva+Z3VhMzOyuKVRBkVRjLJWk6oicuNZ89+1izRfmgffGmi/IgP2kzmd19OwzZTqgyXfOIFhl9UeIPEl/B+3K3FSSzUKpdrdsWFqfVJiFHCBh1guujLzZacaaMGt3B4gJCCs9EPrMfKkqPM1UeI1lu++WDk9/CTo8LXR4ja8OV2tSy2pSx2qym/WoLa4etjXBOsteDBHwOxpsrc+xWsaDbREGZ5bjkhUL4LpVwnAuXIVx4QqLAgtXEXXhilXewCFZTtNx9jfzAmuCkyjjBHdUp2CCsd95ml6m5ZJVNPkgYAAOE8wfDMKwHhvpbJj6hVXfzKs8la0BKyDSNh7C6lqvrn/6tQv3lekjYE/XQL3jPPYEWqD8MDCwGpnTTB9pOzLdPNShmx/guvl+L918v9TNG7hu/hXo5l/56ubvKbo5SKppqYah/rjfGq+FxXgt3P5rpn3fZ+rxfq59AXtHE4iX7bRSiQotMw8EVoXeg+Dfhw9l5kOLL4BW/DVqIRvAhqUPI0DhQdS3CNEB75mFTEihbZbQWCTDwL6a/Qv/4GES/0M02hwOxQK4wn3MHrifadaRvNSadhKkZt6Drl4kikXEtx8S38YP3+XWw8Oxje7z1cPlUg8DzMZSMRSzlPH9DmX8ACpjoYv3YbqY96Gt+6StyNbBOlqg3UtCxDUny3mxAdJfJu50Tr+y33zSm93pjC7bHXT5CKfLLV50uUXS5ZmcLh+F3nnUly5PttmM12vCZtzC6DLBOkHajFFWYVyspcIRJtNhwgkGqiBcQVkRc7i5pP1kKPlmaU7+Cx5gkbYfBo/z4fEwPD6CR3cNyb2HhuS+hZM7FBqbtfAwI64tzGgkFpiAapRQNQLqjwEXVJOEqhVQv3BDNUuoOgF1ngLFgFps5q2MYvnqRb5DXPm6ufN1k/kaRL4mV77u7nzdZb5Gke8vxJmvhztfD5mvSeS71ZWvp8zXU1OiWL7mKM9onmDP1cudq5eVKyZyTbTn6u3O1dvKFRe5EoI0POdSHy7CVpcwlnjY4hAPj9ht9RFMPnBesrERwtCMZKTC/26PQpzNwMSYGc8dWiVWWkFnBcnfaf5Rls42ct2rqdpEq+lwULfN8XOpStMqjaSRYlg2J400Eyb0rYaJDfpWqyEP0Lc6JqroW72GtEXfGjSkFvrWqGH/07cmDXuUvjXTAvbir1S+9Gav8VTCHETCkStKosLtqZHwqoCmMKLppLrYSQVlel4iEj5v1Y4gQj/q9t6pDJkkGeLtO5wo68RNBipoNmjQzDJWnWB2NFXYxEzmFtB20dFqyS+G5uNzdgMdOKzxCeDQg3kwPgpQZNr4yRRtfJbbtU490shNSinr1ItlIGk2AaLXABE0u1kng82eeFso847meEfEaWBH5fr/o4TTtrQxv4RC9cp9l2ZIZZbi+/X0Pc3f/0Dfa/h7IE3W1vL3NH2v4+9j6Hs9f19E3xvwfUflBvgE/xJMBy2jsSPOBdKfIuwKUDYtbABKxtL/B9D/h4G8XgU1SsDkC1COeaQMAvmYh8gg0JA5TQaBkMx2GQRqMvvKYC/ZVhjs7WqrnGJBZ3DSB+a8Cn27Gg8o604AixNSqs5UbOqM3/z/7q2J6jB/w+LW94NBT2Y5mEOgvCinxww6lsMi6WwezjTyR0paZfbpGKvc0m4/nXVHkestuVPTYMRjzVfA11eCJR/OnZV2u6DlrqeRPoa832oLG8/maJnGgexLnIuTC0YqdwvgMtK5+/C3JrcFf2tzT+FvXe4V/K3PfYC/Dbmd+NuYS9bAb1OuF/42R3Mj2EssdwB7iecW48sGaFKlrcaztjKtttLJNho/AeOPP0r6sVLF0Y1o6yAi/0wAJLXepjeagYYC5DXi7dcBAxx/oZqhiWaAiPzNujuDmdeOL3NCQ0T+u0EP6Cna8d9zQkNEfgfxgE6T3LG0vlr2KOg9lGioEGw250Q2n/hf7sLN6Fs453xHy3whGKcVGEfL7ARxNJpxDswtf0JxTEK9shpyax0Ah4WKh7N9KT8mIjjZXILOutFktK0vYUBZ2MQTzvamMJF8BF1/DUozR+PEcvsmGEbkj0FRHs72oUCVsYoYLB/EBCI65gtn+9GU7CEABh6/cXCNi1UaJGlk3geU4WQoGYYlA1j3iDMvUMi7bXtVMl7FEUVoipixdpUtGcpHHYUzKiNUu0T4euGpZMCduPQg6Wkyo6fRgp76abBUQTOSfv01PbOWvw+GWZrjeMA+3s7kiFy3MMiPeLwQY/WZ/2rM45s2eO5u2se5R+mjeXnmExq/EZyVDTWQWUeE69MY6MXcKxY0m+WegNFvA6Z/1wgHrLEYGa6lkelaETkOI/eByFkycrwYR7NxxBTHOOI3fBzxlNc44ik5jriAjyN+C+OI3/qOI86yjSMoPXJfo6cCcu65QhlHGEyQ4mSkWWGONheZ69uvgkHC/Wzo+wAzSZ/iYwH4cAc0U+FJNhZ4ilmumywwATVBQtVwKPN4B8hYCVIrQOY4QMZJkDoBMsABMl6C1AuQhCiyp436ZBE2qoSxbNSnHDbqb+w26lRmo/J+snWRp//H0bVd+X98v3aX/Ovq7T5Dwtd2us/+jRI13bE/xH9u2msu2z9u9/xO3PjquW+I2APV1ZyyYw9UpvM5ZT5/zWeWvfZANRGXj1lMNo2RP56NJHZ97ntv7XcCXQNrONM87JeLa+32hVos8BShghsK5uUpQpNQJzBPkaokDA8xEKEpXbiL8DL2J60LmPzfoeV+LQjasdmGBQsTcUKQbc2YBO+p/HvwPpmw/XTec7cgU/d1yNRnuEx92kumPi1l6iYuU38PMvX3vjL1QptMnSVl6tMBLx+PjKmZrVT+PM1FJuDtgCoUfsdE5tOWjHraV0b9rggZ9Tu3jHraIaOescuo/ZiM4vW2VZnYdWzHJMveC4INA+1sjY/frpUjSg0rl1b2bGS/gwmuYSd+6TdarrrOjwyw66fgICQNqnOqnBv27/sZjr5/jvf9Vq++3yr7/lre989D3z/v2/eX+/T91k77fivve8DbAZUoPMv6fqvV91t9+/7ZIvr+WXffb3X0/XP2vt+f9T2vt63Kzr6fos7xe8n2hNQPmQbLJydIZjrpxH9vEm36qQrd9OuEZEC+6WQlGyorPqDfhVpOI+gDegIKWbNCy3yPcB/QEwn6gHaAebdNRxdQAA5nTyLcBbTAZO1vmAtos80FlAgf0JEHe/qATsMB5nri5wPqmW7p9i276tsJ+LLfJ7vj2+m2PSbVuW0P4XM4s+gxsCjVBiJ9Dk/20SQ06RRi9znsths+h4IH0N7v2FeQKeyHh4D0bS/B9P3UdAjAWKOSDymusG+t4C4y01H2hOjotTDDsS41yyFnXuRyZpuXnNkm5cxPuZz5A8iZP/jKmet89ghsC3S9R2AblzaAvQNqUHiBSZttlsG8jRnMCDJDgtQIkIRA47VH4IUi5NELbnm0zSGPXrTLowOZPOLtY2saT5pd6UGzdp7a5s9Tne5H+dZe/tZetmTdaXXfDHv5FGteFnfxZiiBmetOo+HC/tbcrEr/D9TtEv0XO+/aBZz3fl9vn6chhK/T6FrH/sTHPyfK0hxbfeS3Zlv2hcRbLfg392YdX7jBKT2EUBoy16ue2hewvXrdZGjIAxQZb7Vj9dfQjkzHzHHomD9yHfOyl455WeqY27mOeQV0zCu+OuYmH1v25U5t2Ze5dgG8HdBghZeYdnnZUh0v+9qyLxWhO15y646XHbrjj3bdMZfpDl5vW5XRXwtkitdewiH1ck+TRXrSaQsqV6QDlTdzzgaamtnpmMV7HGPR3ux6L9rbW3rBn1+Z/zfjTcX/u2Om5MRpNr0WhD4gB7lsfYWjbbb+TG9bn7HqD6xBI+tFsPdhv//BNnv/NKCEWczePx0HB/Xh7BmoJLQOiDfyO2jLZc9EEy+Mspjyyivby8NsXTsc9rDv+0629JZi389C+/0sX/veI91tsxxb35XNcrlnf3cyDoDvZs/erXGAv9w5xCF3tnO585qX3HlNyp17udz5E8idP/nKnTt89ni95il3xB6v11DuIG6r0raNMq8yOfSaJYde85VDrxYhh151y6HXHHJou10OHcrkEG8HWxN0SS9ivDVvV8Zb2BDnWOOtjf7jrXMd461ee7jHazZB78oDVdtDWeOd7bfG+1Xs8ZrvoN8/c/p9w4t+35D0+zCn3zeBft/0pd/7fPZ4veFJv2KP1xuMfgGte4/X64x037BI9w2FdB20+3oRtPu6m3bfcNDun+20u4DRLm8DW/U7bX/UHY1We3jv8QIyweU13z1eC9l4iYHCbqTzSGd7vBSElo/B7uzxKrHwye8o+6wgfrWaB9LiVtrRzrSYlXaMmgZG/GgrTdSQd5JepmXOh66BdcrMA9z7tjBHrBWysnKfxznO+bgqq1+KWT51zO9Z66czNT2lZy/Ahj8vgDMMuBdsBf+2POJOLxwEfkAppOGY0RYnlJEOhsKaUSg3vmodh6CQA3w7NAZYDhYSRBQOEdAh9qqVBguHKvY3zDEfxuoL0VoH4BxcLkKQZwecfAV9TFrg1M2YWaV1HISpAJO9UBkT6MC7/GyaXpicnoefo80eUGjRA26+E+47ihScj1Iw/xisC88j4pw/RQ7O39ty0PKxtvbqNXrRfcc8JBNleI28VivGTMBrAJJpgz1rFqMpvMF5bZ5KbxBf5ohfgfQL5CzdygsLFLtX4bMFnrTL5IeqXg5j6mWhV5se9nXqlkUO3fIXrlve9tItb0vd8iTXLX8F3fJXX92yxUe3vN2pbnmb6Za/euqWt5huedvSLW/765a3itAtb7l1y9sO3fIXu245nOkW3ga26hdB51FJ557yvWOhHJPs5xiT2GgdwHAk0imtL7Toc/f0SakPnl3eS3s444BFikxUeODwr5MHFjt44F3OA+948cA7kgee5TzwHvDAe7488JQPD7zTKQ+8w3jgPU8e+BvjgXcsHnjHnwf+VgQP/M3NA+84eOBdOw8sYTzA28BW/a7tqy730AOVFLmHfhEpZg+9gnDP7KuYhc/GD31ceFZLPJ3soQc8e2sP/SK7bbdHe+jVVt11vr9Gy90mRv66XAAPhkqDpaH8gbAKvlgdZwEPLnXw4N85D37gxYMfSB58ifPgP4AH/+HLg1t95gY/6HRu8AM+Nwh4O6DEhfcZ431gMd4HvmPy94vgu/fdfPeBg+/+bue7ZYzveL1tVfadl7bWs/P9DMkfQTzf27ae/Vq9x5yVhlX3Wslm6dZKtofL6LOw1rjEYTtxH8klgofqBxrkmQCBvYUOX1Lwto2jx3YinN0Y5AcDpOeXmBMJi4hmLyLKQQXxZLytO4moacxNWsRczAYNUYojyux9zHMHBTgnKM4sSLTXwlm2CTy2oDJI8pcQ5ot6LgWpLKkokb6oNO/Ixwn8hbMXBoU7amn72TQmWSo8UiuMzA/pW2uCvzQgMeOHlxM8hQCdVY1kOHspn93bKAtTZjZXlLGSREgynIxkPgbnThBm2csQmibjaQqA74XtZRVl9tMUsCT1HGDkip07d26vSpZW8ZpHaKKHA2wyGEmGjOwmmpJ/inZiZdRIRrkPLG0Y8b2Rf2BH0CYcBzhU0o5NxmifT9ifsVVlAPd8k0nK2bMQD40HntMrA4QtDPF48Fen5ELuUeBh3pQaCuQIdd5UR5LIXw68spTNnu6PBNlAxdcBfPp0KU6fDqXEn72CVSGAVaDy5GVa+oCjwfqJNbVuxNxfrM3vnTVbZa4TCpW90mOu80s6X20pDl+v8p3z9U3XfdLFHN+RHnN8yvlqbNJczPFhra+25viu8Z/j+5Fjjq/PHs7xLWcm6DKfOb7lX5UNareBHPbMsqLsmWVue8Zmnyxzzv+UWPGrfOyHZdJ+UBvtSNZoR3jb7Ud+FW1mzRVlJqvt4WVPdve0J4+wmkuZQIC2h/kROaYCsJpMX+cEgqPtj+ii7Y+w2t4gN9L4FYq84q73McWPP6748TOn/bDbg/96UKQriPDgN/J5iFhNpO9+rwYqahBqJZG++8MaBEq2BwTTjyLSjb9DZlql9C/YYysd9tjH3B77yMse+0jaY69ze+yfYI/909cee9nHj/+jwB758X/EDTb4cAc0VuFDZrB9FFD9+D9i3kIItVpC1XAo9ONXQVZKkFoBMscBcpQEqRMgAxwgqyRIvQBJiCJ72o8fFmE/fui2Hz9y2I8f2+3Ho5j9yPvJ1kWeOq5rP/6rG77142dx3/ol7b5f0n0N3wy/pEe03HuCoPWgGLqG8mnKMIVjCB4IdjRBoXIsiky/DLfAftSjWQbMl+IZ/OlT+H4SPPbEg3ccvuGrHDL6X1xGf+oloz+VMvpvXEb/G2T0v31l9Bs2Gb2RiHmrTwN+PpujzcV05LycSrVP2ewVIO+AWrOpq14aj4L2KHzCRPOnTBYO4rnMHgLoaAlUI4ASArWXH+cnRcjLT9zy8lOHvPyXXV6uZvKSt5mtuZCeT4JvqGPoykb3GHov31ShjLvRXYfRcD+SmcPuqVhgmW9sKWeNWHdT5fbBjbskt/fifOvRDrr9nNPtZ150+5mk2w853f4X6Pa/vnT7js9862edzrd+xij2v57zrf9hpPqZRYWf+c+3/qcIOvyPmw4/c9Dh53Y6PIbRIW8DW/W7HmvUWu3hveawxmfNwbaWsGb31xIcaxeAKTPQd52uzOd7x7q+l5ffW2fD4wd/nITPFfXdXS3P8RL/dxz4lTN81oiVG2d5i5pbRXiDbCZF7Qtu+Sslyk63Bs8GPZWVAwuxNbg77BfIW8ML3BqMsGut4cXiRhF5nDKmkJE5x5hijYPvd3C+/8KL77+QfP8fzvc7ge93+vL9Rz5jii/2bEzxBR9TwIc7oJ0K/2PS4AvbmOILZuojVF5C1XAoHFOoIGslSK0AmeMAOU6C1AmQAQ6QnASpFyAJUWTPMcX/ipBN/3PLpi8csmmHXTZlmWzi/WTrot0cU3y7N1gdU1BKIGtRNmSvZROalm1cYrYKcyKsOP0CnCHsdrQiguHE9lbVxHjS08TgowxqV+ARwtw+riajZ4s7sHZtnLHce5wxwGOcgYVmVfQfcTzRyYhDjDfGzPh/Z9/wnpwPIY7qUKfrzmLTdWf6zHGe9ZXOcUo/OodP3JmkGJ84gHL4xNl8b850znEmrHi5DgprBnAO3HGKrtTy14EUO5utFuD1h6H26bDiE+LXH3pcfmgkjbY24nX74WsB3H0J6MLZzdhn7f8lnvcLeiLBCwbhKI4EQxIRSO5RkJTakfRzIoH0/Fq4TZEhiXIk5jqPOwsBQyvxurQQtglWBhkKSs0cx0CBY5Y8gQZx1DBAgQFSeRbakng4OIUaeSNbIgo5zgfvJ+8lBNpYSpu/4HEvIb9/8GzV9ipqn6lCy8qaC+Bx3Gnj1k93NXrrJ2Ut5GzicReNn+4Q9xp63UPzcqNTDrEyfnk30BBVBvE7aNg4KcfktFWAhNm7QsPvdzEhRKFGMfn8e7bbWC2InBAS8nnYJOu7S+hvfne+ixNmnX7XNmHm/Lboz5hqC6zeNVtBvRcP0z3use3KFilT0+U9sodYoup6EFXnSL/Bzu4nU+gcMmR/THZhbXE39lYoa4fnID/c4OYHlp5y3f9YTF7X3XxKXsFngHcdnF6o5IU1nXU4J3Mq5GRfMLI3Qm8Lw1SsXR7vwZO++xOwVX9iceZPLc5MOzjzJgdn9t3DtctzmV7f6KPXz93bet17zS0I5wmT76Dt10Y1zUYxlDWr+bnPMobtUNR0PsZ3nsXA+36jqsOVMbJEs1tjZNWl+XxiuTSfZ82DKW13/ldqE8l92Y45kfNIMf6c5/nMTexBvE7gQNfv2uwjvB76AuDLfFkIWegCZCEpig12G3FObyJrg9mbCV9bjDNAZSTCry3Ga++C2Z8B4A0ETZ0L0NSRgBEOWIIYfw6AsMRZwgCjFmCUAeL90MBgbSSXboK1zia+lgn2ywXMfpGZ6HsPbk1b8zHctgBYx93Ge/k+M29bBL9rvzN5T3w9vH2/0lJW4vhGz9DCmrif04Lp7K4GxeZBesjeqsrpXb+fsFi96q0XfdLzXaR73K/elV6Oq+ke99t3ZTd0ZRdE1Da9jSg+NWzMeoKHXprQ5LIVJe1mb7fU0h3+BuOdDrXUWozByPTSENK62K2XLmR66SJLL/nLyU7uJbjQTwYXQ/du33qb7/pFlqxzyNyLhMwNdiZzL3LKUDdeH93EQWy6Sd5qcInGbjW4mPjfasBh+K0GFxP7rQbXaa5bDS5W+0G51+BitQ7O9tqzMyo1PKqdy7RfwmLfRWz6UAT1o67WenXQwWywZQOFXFKAVyFfHHnTLO8aEdSfE3mbx8uMHvlq7PlqlHwtneWrteerVfKVd5avjuVbLYJWvqZO61dvz1dv5avrNF+DPV+D1aY1aj4d7lQU+e4F1szcTWljdQv5zRWjVi+Y1zJ+YhlZvZB7gOkUfiLhf5q+uuVvVNKvXsh+Fq3K3AP0JeMXscwLCoiXdyhsslfaqcvvsy/4fZ+Vzv19jF/E4h3f1x3fr5ey1+v7+N2/UJwswvUpFr3I/omwnWZtc1D3qDLA0WeN9j5rtPoszfFNlTsQM48jL0ObhOAMVdYk9lRNx8yYVWespak/563K3AXwFA7Kj5UAkeLEwvzwS43ScOZJ9tU1HjCZ37K073jmzzzNy1s5MELgAPDvEWU/JYcsC2R+QSPoz93s5x7280v2cy/7uY/93A/yDstDAw+AeDHS83G1VmNdSsy+WirzEECY3bTMr2BCIPtr0IwVgcyD9Ld59AKerJmk3yFEazp3BiGBwi+RDn4PKWzvpLxvQ2cdqC/eweYYP4c5g5ux7MHMz/E3lLkVf2mVb2cvocyd7MXI/IK9hBn59NMpDRwh6ZnXnuPjjcCx8rbguHmT8A/wluFf4Q3EPyXaiX3vOx6dqZVGWCMA3flUBtpG9jDUjGU4DzLczjPcyTP8QsCwTx5u639oDJYXeXmBrHsKiZRTZ/pqLszFS414qW2u4W91Kf5SL14axEsjfUmtRmrmPH4N/cSJTIejri2JtkVIOtEO43n9+LFyjpLGryP6OoiIsZ5ugWXBxYbyPqSSCQoDn2INkuYcAfNW3Tjvhi8y+C9iDZFUwmwk4fS8eFjw3o4gTXg2nTAxkd+/HiLnSVsPlV/mCdpcbTVa83j2VqppmVtAl0OotY6GbqIvWuZn+MSUP0LKvlpzOctRrzWxlwqtjr1EtRqWvYVmvw0z3oHPu/AJAjDzCn3QepmBlGKHlsiy6YjAZ55dkXGd8A7XW5bdlN+iKTY/bSTSgTZHLP8wcHcqrrZIWrZIidbcgm/YEynaqBVQi4t1asai40vzQXEiW6NJtEa1aI0Ebw2ZvRsJM1qIwbHeW9ASpggvkwiJlhY5GJSWuVwH6aa42NC6RUmKKruTsG5qhplU3j3IQizCoDYuMYfy6GNQUuGVRiitKoPUDH+EvljgNRQcFmxBxuFvsS0zgbjpRTaNnjINP3ow8o9izfbDcoEABVFVwWRUBRNOu4SI07tOvk8LXlBtwdXCsFs9T5hqq1s2/H041eTzhA3miKijEUveJVZE/UWoqBcIFA0SWSO+AevOg1r8nxxIQVn6SlqtW9TWqLe8RPt0UIXefMSitkRKb7mAduciZHeLLZCGX6e/65ktP6hZbymjw6+B6WBqUGWwOTGwNJQaFAs1N+MRAGzDfoT2WfstNFOouRHdhjAuHWu/HAQSfnYIzRsdUhqqgbylCES/S+FCMJBZF0xEqLJLcGUn3OpMx69XnDmUDqiGUgZ+mREGRZnAcuAJBWZdqLmBv5aFmpv4azAt+fJAiuP7WNfmGjFwqSDBtlioLVzKikkLOEBPDe5DIQZ0D6YGNwWbRw+oDaUGV4foSzmFGhwvDWIP4REGErdyr9VD0PGLU3ZZUWVPr1vMWMgvf509P5NR3NZ72DlG42O3Lap9NojYz33Q2T2QMaPNyD9GY07UGgvwIVA3gBBu7kEbar20bGoZgM7Sq3j6/dZJElhSDoSl4piwJBz8TgmeZpDrqTwI9kqvnrfhEZlD4OZtRSUV2aDovESEkk46bi7Xjx/HFB7GUJ01W183jmm8h1CvPYR6TaQO0TLbGaXQmApiB4rDkRNbMAKe2ceJPKMW+AmudMmw8R/gYFsrEPAJ5Lsq1g/s2dyyfOkqa6wPd32MtvoyHp4inPBA7I0k7IIvsz23qglcX/fNndYE08mAaeMB4Kz0JH5iYO5Kz/gaHr9FjOjR+xI/3z29Gpu1H+rj/vSTJ7P5sGvRyMzd1MQv4YEJxZJkyUgQ8+wSYRpqi5KqOGn/H5g16URVSfOkymAI116yFYTtOYQ8v4N0Hk/J2qgMpSoNvBKEwMY+XMKA+4rwNFZr0qkyQqNOtUdFkxEsWmVpsrR1YbI095goYFsTDb0jQ3U0VNJs3SA0IBnNPIXSuFcyWmK2JKOIJzeu2V7BtmDzgZVBmKww0vNghTYZQpfHHUGsyoydO3cSPRJNBvO3wmpwLBmLwxVqIJhykyiu7G8UXGkqJPXmluxvQb/9DuiFtD+OoLOdoCcQPXcsRD4N5S3Xcx0iwMQMAtUSvE2wsqyirDbzDH3D6/bixNxH9ohJdPji78HkL5vfgF+FvYi5Myi+qsyzSiaN9p050sj90FkW38+UEGt7ZZyEK6lqSyY4/cO9xadYtBMP525T8FJ9PBTVKWh4eVfi+keBIrfS6AU8bv74BZnnYHr7MbSPZodz9+0mlvkWlrhV6pjB1TGWGea7ToUyI4p0c1P2eZrrGDjYxLa2cjP9/QHAIaIYPuNGOLMNCIr+vkhgmTWS+SfehyJeQvmfhxhha9mr6RtJhnGwjj6Eq7M/4VEwqsaoY7I/41HlfbhfYvYmFhPJXsdeotnr2UsymP0Rfwtlb2BvQK78BhamA8qYBElaLWRfw4L5qjLm6ODSD2XMb4HHh8hQKpJOw3XD2Rg9FwTmWGKh5m3/7Di2cTiRTLTVGVoYtxnzn8y7UCe2L5eND3B/KuUtgL6Lpv2BkyGEr2nAm4+AJFO5R5vhHqWSdO499lKTa27Bl9rcLPZSlzuUvdTnVrKXhIrg5BaO4NEWjiDUjSMY1o0jmNWNI1jKXkrqFQQd3TiC87txBHcLBK8IBJ+yl8pgnZKxrTvPuLw7z3hZd57xKfZSGUor8B/xSEP9emMPjmRSD46k0IMjuakH//ob7KUyrGaM9+QZe/XkGcf15Bk7evKMN7GXygiJVJamKsvMgcnSZNkVlVEC+5pfAoaDDqH0FXXtr06WUTlZlixLluK1cwD3CIkyNIM90VTTUPMRlqutP6KHSTLIMJmemEqhQJ9aNOWB4gmqYrpE8a+uUBhdovh3VyjCXaL4vCsUXXfOf6BN2zvvHGM9HQgE2yqrdhj/g6nxlynkBogyCaZkQtTUWP+YgPkCYF4BmMcYDPysf1wk74DkVyH5cZYMPxlqpJugGyupgZSMo31ZL+xVRWKswL+/UIlh2UJ9bTJZkSzjfzTeku/zMtsdMrpMjMnrkbKaj1hg4ZRpzVWYWK+ktXAZ6ZZkVIvUZP5kyUAdfbEcsLo2f4E2zwEn1/CYXtFQrShzC/CB01GfzGMjTBwfMCWQed1SXGoZbfCcfY5RtRy344d0CtvVt3T0Wbb6KVWDZXeMTeDqWTw3rXlCcy2impeev9XSLTB2WcHmM9iGXgMd8NFaFmONM9g8CJ/uMCuIkfkMGIDNQTDtgNNGf1FmGoY3H5F/A4gNyiZdPHFdEGzoM4nLj/EJgn6Mf0YMwyu0zJuE+zC+RdC9721QTx0Ahq5v+S0EV+ohQjgs0lx/QQ3f9hBzpBrkeR5CPZnCfVPWWGuAiCj/V1mUYs55lYVR29xaS+9wraUrvoBPqPNRznX6H1Z63f2gg++p9G/DjzM/sz6efmb12b8RPwe3Z/wd3ISP2fDJnndqwGdtPoPCB8nLL9DXB0kW/svxDnT6IKn3Zz5J5P2ZT5Eu1nuVvgbYzu7PBLR76/7Msfx7/HJMyw4cY5VF2nu7dScm1ubLuRNTpzyeZYKZWPd34F6e56n5kr8N9uT8Bjoh9yYNp/JL4CilZ4i1SUdC/RYjo71oZLdeIvJ3RG7SgRVoFvk08dgb2Mv/3OZ6e9vvzbP2v2n7qWkyOYvY9yxpGtuzFNA89ixBJNuzROuBe5Z0GlOAh/eepc989iwBoj3YswTZYc8SfLgDCKZANNyzBAnWniUsLod6RkLVcCjcs6SC/FaC1AqQOQ6Q30mQOgEywAHytASpFyAJUWTPPUsAi/Gd7FmSMNaeJfymsmcJOq6ftWfpbIJ7lng/2bqo030jB/T6ZuwbUX1wniXog/N74u0b+qyffP1y93z4ne0HxSzy7GQA7XqfiILQc/3q98R7nwjE+52FDGl+ZyFDmt9ZyGqJEcS1F3url7w9rtdXsRfb7n/qtxd4KyliL/BW4udTBSmZ/l3t7d1KvP1Si4pX/ITl1zBRZYrnGFM8TzzPLXruq+AJt19aENdtuP90ROuA0pnl3HUaAp5e0462f97ZRqWueD9/tOeJyx9N9ZXeRixf6ReIl6/0tq9KlhRDv97nRL9Aujwn+gVSjK/1Cz60KOPVpvuD0nQvetPcH76MtnPu7/dukxe7bpMXi2qTF33aZLfjVZZ9mbHsSz567OWvh/aYHXiOww40uB0Y8rIDQ9IOjHA7MAx2YNjXDgyEvc+sCGmdnVkRQjMPcbvPrAgyiy9kmVghxcRy2FjBImysoNvGCjlsLMNuY21kNhZvA1v1d0Fm+umpl3z0VBD1saRrAHPYDgo9v+SUmbt5PrbEA2O4uwn7U86ovCpEjHwZCIc/4iCsgyp8PXsNxN4Fx6+9grGnYey1MvZVjD0fYzfL2Ncw9jKM/bGM3Y6x12PsjRA7HgaHr2PsHRj7U4g9EWLfwFhYd9SzN0sMf7L4zj2v8livrvY/fOBvw3jOC6DdnAnInQjfxP0Pu76/4ZswZj3XIatiXFZFvWRVVMqqci6r4iCr4r6yKmqTVbC3mo1Zo0xWRSlgT2Ifs0LmckZQuDmvGeRYT3OmmWu/mL62/wIez8HjQ3iUUpztrQEc0bYFcKga5SNaKFYHsFAhwuRblI1oYxaYgHpFQtUIqLeIC+pVCVUroB50Q70moeoE1CY31HYJVc+hcAytgrwuQRoEyBwHyBsSpFGADHCA/EmCNAmQhGgkzzF0pAj5LmEs+R51yPeYXb6fx+Q7pxsbyeDczdH093yUp8zXYvfOrUgntvfu+tyKFD+xwuu8im/CfqOYmr66+P1CMEcM/tVecxHXV3jPEX81MxJiTQDniqtYW4fIOCJ8hJoPQqeQmJEabGopI5WHK3j0zJU6Oroa6Xka3pxDX3jKVTr4qKbEmGePcF1tx8V8zS5AXPlz4eYbCnOFrqzXeKRf2UX6VV2kX62mw7zGdLRr+rAFIUPLnAdepsr56dNBvl+go5M9c0FlZbfydpN5L3DkBf/rOUQYHnoW3EJX12Wuo2C9teY2tuZE48FRdHWNO/4WW/xBIj6ziRXDUY5yWY6LvOpwSWd1iMm8l3jUYcJeqoMYP1jfrZTfvdSrzJuKK/MmR16wES6lcBdy/r3NVraRsmx3+MTfZYvvz+L17AOwpNiciJtlxOCbZmLh2vlxYqRW9y/lUYtSq9FxCk4xN+CdWf90YBcnmhGWDQFlPELwkp7OPiFdRQ+iovlBXL1MCcfVCmIcdeRRMdmuxAR3a5MHNKN59EJ3PWjsIhHLzimQvrcaZ9NaLQtXTuHVVv2jNPYa3eGSjm3+Q/p7EeajkDu/n/kRhaKlwbzNbVzsh0iqxFxLeT4ApVAA416A0zwAE0Z6SCycHmJE0sz3DKDriG5kcceEHs7ijgk9ksUdEyQtZJ6zblfvQt0INVIu9qvbSH6mSpSkKkPtLwIH+NfPDnyTN3AitbqEw/dH2sAs4yRocyJzrQ47rBGGqooYT6oMUs3AK5MMZt6hXQxNBLlfo8hqhpSE22IRqnw5/WFKd2i823nj3ckbD3eP6NHsr1gjVoZMkgzhPNh9sp9ZCU1WQugG5j9/ALH60kqppimDRcqC/mX87URu1LJ+LKEDuCzuS6HddjClgNldtaWklT5e7agb4ebRCyLzFkikFi1Mpb+XsHFIimNMmGmKNkYzNA+cH2MIE7DaTyKsURNhfUAkItsVPv6MwZECznUU5w8R52oF6XAS1ncEEVon5giWXwT70Q+uXhBZQz+52uubVhveZyYIAscwWeJ8l5UA+oaaJyDTcGxVRpl/oNg1kZ4XM4LosfCOTvs+mLJ2w4zSsu8SuJojbvYkWlinX1hEyzJva/Y9sCMgvLA8EEzPL9fCFAiGUxrN+0IanR6Em8PZWi7U231xTF6Hlco3PdecHWfiXuYY+5TysU+J19inRI59avjYpwzGPmW+Y5+kbexj3SNT4jlPI+6RKeGDF8DbAbUoJNjgpcSy3Ut8bfdEEbZ7wm27lzhs91K77b6J2e683rYqS9zus4htd8mMEhMB4F8BZ9RdzmUi3kA+EXzQU1Rh2azRZssaZZut0NwMRkq2D0VyVC3SF3wsUhhvN1GclF5VO7SJDJwp7FCPu20G9fa82wa6Yzfvtvk5EOVbcq7XdrfNW2I+CNYS26ncvwLLsppYd9tciHfbvM8aI/vPkLjvJY7+0xVxvLykhESi2Q8Ic4Ab+XOoHffq/i7U5+/YquwGmZAC2ZaIRJOh7D+gwUxKjei0UWnQ73wiv1Nijq8oYffKhMHtNhkMZ97R0Cc90hpPhpJh9LyDi2oAYzk4soeTEe52B1gJzT9LfPGu7WUVJc6LZ2gtBMDIfjvxGLC4HUa5ciaSv163XTQjbpEJ4Dlh55PZrzOfFI30Ia8FA773soBHv3uuKkQupf1wJfALgwDnKbhHmHaqw4c9Fsq8yy8UAtU2nvmKhyvCafQVhzcWFamI4F6pI5nrGSRwz7qh45kzWvvbNBDC0UmTpYRbSKgikBkAtwlBMJ77NUi9FLA3ab9L5miwcvQhodz6PrTLgXrteX/QR+Y1TwyxnOn5eF9o81QLw0EklJKJUEu2WUDWLbLLdaOmYW5KRnw88xElnhKqzkyqKcKlwWh+IPiGh7QOSi5BSo3M0ywZTM+rDEbr55Ukg6uDa6j2gcI9TWwrAX9jKwHveK5B/e3rWoPympv2Xm95x3O9xTYv/U6n89Lv+KzxyXjljlJxSEThXYcs4uvf76q4nOv04i76q4jqV/ghaIz3mF/hR4TfRf8xm8PpgHgjfxzsn/wn2Qt30b+H/lqfEL97iTzSv4r5afxu9lNCvM/n2c276K922CcV3D5JetknSWmftHD7pBLsk0pf+6TWZp9Yd9EnPe0TcRd9kq0jAVqr0rbFpHJmryQteyXpa6+UF2GvlLvtlaTDXqmw2yvXMHuFt4OtCbqkF+Fn+SOPOTRfP0tsiH8R6Wf5b585NJr0H2L3sxy+h36W71t+lh/sgp/lB134Wb6/l/0sP+jEz/KDPfaz/ODL87MEmXcnLdO1xHXm2d+hTvlBVLbBHZTE68wzWiw4MpaOLCt0PC42DrfJOY+LhSHVEEjozvS1dVzsuzoefwbI3cefUWWis5NTAcE1lJ5017GpXJ6OJCuuFX7GtvPMALPjPLM9OjMV8e3JOWX2NTm37J7kc4+eoiOwX749e2zPzx5Liz4SbQqDCeUAss7OH/M4q1bS2td1/tiHzFL8h4/PyIdfqe9jl/caQzGLvNf4H6SYewAVhHa/hJiVLvMp9wBCvN89gP9w+kUq9wKrpUKQfmIvO+nXRPLVoPC/rN9d+NRXWKqv+5ePgWskX7eWarn/0VFZffYzgsN33v/FwGi4NH8d6gnSl6zVrbsDY2VUS39OxIEAAAv+Y5uZHIcT6Chd5GJ9+dF1qu7xgGspEm5skXC5IuE8yhdS2iW3EdL/CyynZ/4nwHxwyWP6EGiBlrumL9djVWLqksg7qhxzabL3oF/GE7FXDO0ZHKMvkNvGUgbGptD04aaNtXXsz8rWMdWG/KdlQ36yCzbkJ13YkP/cizYk1n2IiFv/KaijzHKw+Oj4xGQHc5SxInEz04znfgVt/AXyuNPm/GSPbc5Pvjybs5KPs8fBOCaKm5djRip3C+Ay0rn78LcmtwV/a3NP4W9d7hX8rc+NqIHfhtwB+NuY+wDjm3I78XcDtJ1tAuXfTC3+i4hzw5U+/PfX6Ud5vWP8m+Lj32qv8W+1HP9m+Pg3DePftO/4t5uPH2V1p36U1Wz8m/b0o6xiQ99qa+hb7e9HWVXE2LfKPfatdox9U/ax74/Z2Je3ga36XdskTV3ZJEAjeJSKr01yg7BJ/sW1/45ObRIFoSVDdse3MmHhk3IY8PR14Vkj8WQdvqCXEXHmj+CNTB9wgaQiJMgkXUocAhSlvU1Ff5B2cjC/FTwi/4t+kjOoyNDZjVb/wYhFNKI0yK7I+hxiOgAbQ5KGjR4vAez/CJ7i8xmQnFlN6CvGhPI9ATVGu/aBuPe9dj4223Mfyq7GZg39vMdmwMs3Oni5jvNyrRcv10peHsh5uR54ud6Xl/vaeNkMCF6u1eTeuGri7WdoVpvjzOXMt/BReLxJ0JmQ+//V8vU4+HYHdGmhhjF5LXPt22KBCajPJVSNgLpSgWJAQC5s+rOHpkSxfLU8n7nCnomTDr8eE6P+JzPViUyDeCZTYv5MAtULoISom+e8XE0RsknCWLKp1iGb6uyy6SdMNvE+tXUn0hOsw/0U+TUebm0K4+wDO7BIM+HKR2RDJnO682E8bQrrOimqPl3+tbtyd212Ltkrd9dCfWHOaCCvy4irodGU6gwPo6BggbFhFBIsMDKc26aCfSoDk80FTHbQKkdZY8TM2eYUDakyZk7VkPBi5hhNEBdrH83sxmJoq2kKCVEk/8PYBDRbZqp97D+NiD1BOOpnX3E4XwrfSypXKzkACGm8HYhJ2LlE5UvAmVFxft4Vzs8FzhusTYALbThVf+ypNnkeIk/S30Eedp23L2SYVcExERFmhXDEyiamFJEKs5ALhDc1BakJs7Z2gJiQ9TOPb7otQ7TZVaNtJzPadvjMZez8uta9vPZ2dve0JaDofCumsvjl2te5gxSzr1NBZp+niFnpxzhthhIrzTbvkbDi/fZ8Qhrb8/kbLTdZ6D3lTmeq8y8AzU4CqNkDAbzVWYPbFvs96JmlisHmPwWVH2D3RjJ4b/27a3dAK74Yp4ZkGzLdfJNDNzdx3dzopZsbpW5u57q5GXRzs69uHmTTzdbd0I1a13dDNzJrG5B3QFtYyg+joJUKDUwfN1rKr1EoPwQiEqhGACUEaq+7oRuK0H0Nbt3X6NB9TXbddzPTfbzNbM3lfTf0mn5f+93QHn4s3wN7WA94+rHoAenHEiJ9qQ32M6yP6sdSBn4s4Sy1rYxEBI3rkiisgEST0baM6t8Rzr5On/m14LkQNOiQGZ08SPszUK78TqheKJx9m4DfR0UscyxTGoBn5MkAQsJwxo2RPQQg4+aMZDx7KEG3lgoj80P61prgLw1I3FiCngTH2HimV+ZDOMmJ0k6sMgynMibDWUptMEtIUWHzQo6fbq9Kxqt4BSI0Ray8uKqSpMV9E6qUdVTJOqKO2xGnkcPecO/bDwVQ3gcD3vIekr+2cfrPHfKjO5cf3bzkRzcpP8Zz+dED5EcPX/kxwmec3q3TcXo3Jjl6eI7TW5jI6GZJg27+4/SWIuRBi1sedHPIg+52eXALkwe8DWzV3yXd6j1OBzIp8twEAO1avyoI92ycXmLhs43TMy48x0g8xyp4wO9/BWF/lJoqmF6tZD9V7KcaryAOMNbJ3Qmqdl/QxRGIzz0uw1EMvwjh38L43MDw+zIcVuQctAWfOwSw7PO6vW5Ketgvnd+vAsXIzgr5pkfd6YzPbnXwWW/OZ728+KyX5LN9OZ/1AT7r48tnE2x89rYm+KwX4zMwfkYpejrKjA88/AwmxcG5CQw9qr5IKzO8yXDgyVHmke0ww9r+E3iATY43nrb3h517cJVn+yXweBIen8GjH/1E+0INR+GHaThw7sVH4VB6bP9CT8bCvdj4eoQFJqDCEqpGQFW6oSISqlZAfRBwQUUlVJ2AekKBYkCxgBjR99aUKJavXuQ735Uv7s4Xl/kaRL5DXfkS7nwJma9R5Gt25Stx5yuR+ZpEvr8SZ75Sma+PpkSxfM1RkfFWV8YymbGnpkTxjDGe0TzBnqvcnavcyhUXuSbacyXduZJWroTIlRA0lVJ50JL5PYuQ+RLGkvm9HDK/t13m38ZkPudHGysizBqCp1tLGWONjPM4PZG3j4+jDCxmjuIyp2v4MMLHc5/3E56Ywj9iBP327fjtzEVB9GjhdML3CdGC1htGlhrhPCn7IpVQ8zO0LUx1DucsSm93oN1HzUGw+6S0qwxVhJi3qFFhVGeoBohlFoD9qkg8G4w80Rg9SBE2oXWAxGenz8NRwm3JigC/g4D7nvYOlxAjmg2BsaZ1gGIAJ+UpYohRzXQNriWNpf/3AxE1p0IXHxuHSNBhh0c1jOdREyt05tNbYu5Todfy19YKvYG/dgMAqFeJmWKf3rga5p2gS1hrV+jC5hTlr5TfIeI7PTlUSq2ls4AkGsnQ3o+1lkSxwTAAO0Qo+Mj/7ti5EzbpkGRQzG3DnOid6vhii8nHF9nD2XQFkhyYSik8+R89L6oMFp+2z2yEfUDDTtDm2Llw3yq47aYYKWxOGmnW4fStRkMRQt9qNZQJ9K1OQz6nb/Ua8i59a2AkR98aNRSq9K1JQzFJ35opYSfYazyVMHuQcOSKkqjYDFBmRO2jo0h6XiISxgNgIX0rHwyZ1mBItBzw5BzCx9h6zGgdaaC1wCbkygw0FcSJ6k2spYLZE8DuMFtYa4hgMvcFbW8dV8fziwkuSWK/DKYC5y4xT5iGaxEq1z9GM7Yd3JBfQuF6of2SyizFd7Bd0vz9ilaytkbE0/da/v4hfa/j74k2srYe33dUbgC0HHu4Qssso7EjbqA8wZgjxAwYuOSWgB/6y5RgYB9a+yn0Add2DwiKW0wqmVFl5PcTVhWtXz/6qaBSP9TgrnyPW/miLN+Nznw9IF883Do5nGvqL9q3IZwbKAM14dxYGagy66kdAFKBDvlr2Esdtwwp+v3729Fr2G7B/AO0WwpAfO13BfB7Ix4j2PiP2xpfH2A1fnKA1fjdBliNP2yA1fizB1iNv3iA0viPs8Z/XGn81kMssRRnpj1aUWDSw/UJ5nBaMZAi5lhaMXwZRs0UfGmllkglq3M9e6njZjCt89EDnHV+3KozsFn7Q4S1cf9wrmWgJOhwbroMxM0K+vUqgbmKYV430In5QwszMKt5FEdbP0hBO2mQHW21QFvN0GYHOdEC4XK05QymZrAn/5yo8ucyI3fHYEkyRu55Gehu5D6TgYw5QkPAYP50mGwDiUIHjQjOo0C0mD01zMSjEqwctUM8yzFSLQf9WscQa+2C0j0Eg/ltQPclneCx+e+bAYdfPx9ftKpjJyAYnKfXmsdlIswXgur6sJanfElbUh1DKLC97bCs1QUs+LyeRX9/AbAVZEd1O+xd07On47SLuV8ylD0DJ57CuctoLbKUk2Ni5wg1BcLNY3B7THpeNgbKMErpPa6AhCP5BNgGFHuITaVA7M3bq5KhKg4SoSlirsrSY2x+pIIsOEbs3WLtcjdrlzZne/F27K+211AxrrYudAmTfAm0lY7ONFSl0bgEyf2MVo03jF4AHBJvgOEdoOKt98dLswOo5YNyD8s/0Fle7ms5SMRfQbl9II5lxY0xWA4tiPi0ECaSfhM1Pf8WTFndGGR+RMM1PZjK/JSHpvLkoIyB8h7Ev+f4hN4a5UYf7EdW2iZzF1iF3g1jFWgQFmgB/T47NRaL9XP+2ekiOmSLCtmhFDu7FMelVwatcalBHqSN/0uvcqd49w0q0ZvHIf2l8IYhvBQs9zZyG8ykMr4IVYkrtaJs9rxcF9auEgfj6t4CF0MUHwqi6geSbUvVXFiTctgIA0UJ4nMe20c1j58KoLNZ16CgtXhIvCXCbUYkJa7rOogYtBq4l5ZfSZYiRq5tqJy2DfIp4XArzwUX0cVprt58B24kJe4oC3FQojH7hnVaKe81vWBiH6bPPVj4LjW3Xp0MZql2jK0fGuAn2/8C1vWp8ohtgCiTYEomSqVIngr+WAGkkqaFPLEgROYqmDtuQwqBfq9i/X477/eREBWSQYUyRJQvXcB8M5gq9+4KXaCc8aAM0aGYTql9zFBB7c3jHX3YWhrMVgSEoQ5HiIRaS0P2qESqJMyxjTwPLfggk6Nhc1EyjHIUt9C3liUlTbDuxAK0kyj+1lvkoFJBugSOXDCaW8Wu66QgC5IMW7L1Uipbw5ZstfZbRUTRTsGihUTRZouihaiMpkULeRStlRetzCqaKE5vWZyQV3E2+xXHmz4zVwDhAJEGRaaBWnD9MEGZd0vKHMYoc5ibMqVmKaE0qlIi2y96M1lTE0CdopEpgWU/CXD9osE5Lfa9wfMtFmSqhQdyi9QEKDkbivNUZcEld6oKCdS6cYMYJnqBXznUY49xb9AGAwNyfmEw4XezabkfDbV0MmxzIOsHQztmK0HpmqXrhyghyj6n524YCgeEV0ELAmTubSsMsF+G3/a7UqetH00/0TECJmngwcMjITzSCo+C8Cjssc0yaxXLoXHAdmjzauhxBojtMpJNV1r3uGUew+kNg2XS8EvK53mE8r0XFfWrfG/9cPrQtWwKJxpcHwcbajn99n3YJ1XWmQpRgjUqMaev34f+9opl0riuhPi0bA0NrMvSjyUiSib6hXSe0oSRIJE42U5leqYWc71KbPseepL+c7Cj8Ewt8Ke5X/k+6ij8esIc1PnXnR9R1ge7k+p9rG/AuUsP2L8RIumE2eqJvy4AZqMHarkvv7w/ww19N1nQtH78YLlbilJ0OTWSoCd0vHQuZnbTj4cyt1brWHbsQfbkVxIqNhZffxjlYyuOCMg1THZ2C65/eNQlW4/vtqqovkBljaweN+cbgI8gSx7IaAOgyjdCHJBMKv8I7dUNox1sZtlAv8K5xjGiWN0pEY4RtiisGfyazdk9Q7FkVzjWDCrs6Xp2pQCwNgSI+nO4Z4VS/QbuilivMGITzEMGC83wEyq0BGz7Ch9kfdkUkD75LP4hFt/sjH+YxbcEFB/+ZmmPZ7oF4Ao6Ldud/nI9GBDbINAmhTl21W9UF26iI09DlcKuZYgOg+kAuPgFJ2abo9aVT83LrffMOjBF8LqFCUDHeH0DB2CXOEzGaLzEoVeDuJphIkbiJQ7Nw0TkJBBF7aDb9bQYlXxXlGc+BWu0ytPyV3EPDitGj0Dxxfh3jUcxVtmLQbx9Ro+u9fIZVdap6zr3a+nqHoo92X+9xbHe1o+vt/X1Wm/rK9fbDuTrbSast5m+62372dbbniXifJi+bL0txCrrus/BLDGHmgeb32m/hOAKGRyCpVXj52GFDL7XAT1WyLAVsr6aPFyyL1vSQpDJEqRGgMxxgEyUILUCZIADZJIEqRMgCVEYL9+aTBHrKhn3ukpfx7pKP/u6yiNsXYW3u63JpRzsah9lZ/s8/c989fbLKiYO9MtKGreWzRnZj7vs43HcpeOky3Bie6vq6PO0p6MPPwPWdt5lOdlnmnXeZRNx7Yu1HGoVv7xd9aVVz6rdE1/a/xfu17jGuoAHrmzVmdTbF0RhOv8eyMr9AsyPzy3/jq3vQv7VFCv/Lt/r8u9Rh/zrz+Vfm5f8a5Pybx6XfwNA/g3wlX+zbfLvBCn/2jQ/v8B+5gxTM2dRAdPGpR1g74CGLrQyaddmyak2JqcQZD8JUiNAEgKNl5xqLUJOtbrlVJtDTvW3y6n/Y3KKt4+tabqQM53LsK/zHOmvTy6E4ExAT7kwpF6wraasiX+1B96y8o4grUcyGXG6plPBnDuNGkVmKHch/YFrddlZPNMDdn9KPg88XR2jSN8vRq6uq2JmSByqTDi48au4K8ZLdjzmkB2DuewY5CU7BknZsYTLjiEgO4b4yo75Pj6Bg7TOfAIHodRA3G6fwIFMgAyypMMgzdcncGAR8mGgWz4McsiHwXb58DiTD7wNbNXv2idQudfD+w6EGYEi7uqZEXD45RXv3+e4IwQwZQZ2dbeP63vHur6Xl99b55CJ3vDHSfhcUd/d1fIcL/F/x4FfuWtohpj/c5bXdc8OF+S2e3amSu9FvXComMti5Qwx/Ieq5Vd8B2fCd6/X3OXi6bP80nm594f0tY52Bn5+wsHPwzk/D/Pi52GSn4/i/LwP8PM+vvy8VOFnnayllX8SeWiYxc9hwc/hdoMd9z+NubYNY1wNyK3qJyo0dAqHNZHclcPkghUDm+UJ9qYT7MCAsiYUz/UZLtMVgOyvwNhrRxc0eKYHV7CXlmtpX/EZc1jRqc+9RRFoJ0EaO4zNWkXSvMrfE2YTR9Bosx1sHXgrDGVSahiTUvvL6msnjZAlOAavjC+wCPZ01xqQo88QLdl1DhtoOLb9UF8ZVy5lHMBsLBVuwZagG+YQdMM1wv1pQM49xeQcpw0bWaAc2Z/YfW6svXJlRm7VPqrPjR7Mw5F2BaBbs04GD4BgPFfYR/RYPy+8k1IK3sUpB97NgGimxIvBWZ54B6p4m4zcU/uo+xZp3geARA70zLuD8PvgaN4R7xB0QXkioLqgvLKP5YISSFsuKODAIFxQwHNBuKCAy4JwQdm5j+KCAmg5dqMiwFxQTgxLFxSQAi2EuZ6AZ9wBwGywlJuvMmjxZ0PxD5HBORCcJoNzIdgugwdBsK8MHixbEYOHuFqC9fvfCboYW2stfdttPmrNcdWbDLqceZMdEBDeZDMDwptsVkB4kx0YEN5kswPCm2xOQHiTzQ0Ib7KDAtKb7GD+SuXcIQHpWDbIciwDn7xGEmWFgFG3EU1Tq1CxHlU3M4B+1MPNjJ1wzeoO5wP/RplDzC1uF8dJxMMpfXM4zRhtc7gmtHXjwfhWW8p88jeHM23QYFruh+3gXjUOyG2etQZi2YOQ3vW5hn42YrG2328dumI01xWjvHTFKKkr1nJdMQYE3RhfXbHK51zlUZ62nzhXeRQfMQLejnm4usRE6SjL4BulGHx2e29kEfaehLHE4CiHGBxtt/d+x+Qgr7etykXMWxV3lu3Xe8dQkMwkuD3AvQe33TFu0rBXitwJe6lyXRbsiMNLmvAY6XwQiH9+wHW3uNd4x3MexXmuAqPppx00PZ7T9Dgvmh4nafoETtMTgKYn+NL0cT40Pa5Tmh7HaRrwdkCVC2MZTY+zaHqcL02PLYKmx7ppepyDpsfbafoZRtO83rYq7964Mm0vO451WnQqF632Al9u9Junww5oBouc7d7v8+UIyJpdcZxHjnz2JZ9HDucTdHIeeWfzQOys8oNUHbnNriMNVk2PY8pdB5qLs8o5J520AHRZdYrSHu3mhchBVmowfzD0NsDI1LOtVDzoygOk0/kFJw8q+xkht2s/o/tMZTYm4mObBdaYyCDfo/G/d8kdBlRSocsdozBfPjOc6zFCHt5EewwObwqlWSnoW42VDcxm2JvADv+CA71oujjYKcQPdnJt1l8UQCe5w5Q5GqWui7zqurfnabzOo/aeJzjMZ57AMb4/TIxwO70D9DCfdXYZ30+DY3hwnbk//eRa/j4YGOU4HrDnhWE9G1brtA6zCfujUndJAHf/LYUfXGsvrAwozpOpwmJGmYcjQC8YXS0L4O785eznSPazIqDssYW9hsyvpgPyZQfC3S0atZOHDOUx/WlMbtoIYfLXqdELRTQbBVINQds4QaiIhlKCiCZaLb5b80wa6SW+qeeyCgKWtUZkDSp7l5ivwrOeecrhc9A2+Y/QKghWqfkOpL9bMd/xR4FLjfCx6En0dRCRPTdoDZNpfDx3zghhthM9mNWBxrWOZeiO0RvW4UV/6yRFuK9sUMv+PohXJoUyR4QUG0bDLQfPsfYFHJkYc0uGDVw8KpuhWNM7AjEe7BuAxbDP0ewIVqm6RfFjWGGdcWCgj/ipoM+6pJG0jUaqGH0EGX3k+wHFII1oO4w8XIVp0pgqsX2HZFrBgaCCZNro76rqfH+AF8QkbPznsXys/2uqqvL3QUHr0dGRBaiMWh4QZ4s0ERYytOzFAWxoCIV5iLALUdAWbCRy3ngFyx4zYCcwBKqrswNoWXr3G8lTgYqpul8D1IQtUsNbBIpROAL8Sw53pgVZfD236V5g34LW6xVnjjFax5FIBYMgsD0SZn4xr5LaKp1VU9aM9m65o2bWWcVlpKwJxRXaruC/tQ1tVz07GLyHzGQ4OwTdxzUjszYEWeWZ8m97nCkv8UZJc0asHegwB0FeVOqQ4M49rBLZoUBz82Pt56BswTgjOwwcQK4FT5s/aeBOA88hPdypr2IqPIVdSLtyHKlVIfP3O/u63Nm7Anw4O3fAoOXhV2+VREeu3LlzJ23kiGhky5YoI7c/xNqvH9jn2ESW/QT8qGExkT2eoSDrjwpwT8p1QNT7gG8SRJkEUzJxuAU1AY8swwU0kKCI/gDtJ/YHIHvEeWtWhnhzivYcgXrTnFthZEYGwITK/J1dLIaD4wgdUYwC+Ej2ajgeAa6TGM13DEB6vRI/hsbjlWYL+C4CinIsO6Yh3Hbt9rIKY0dqgnoI9vZoMiRaKYwdy3etQYYMaaoKI3WWyL7AhFIWjIrOyPwDrjsJMv6pgOOJkcsz4+hTsBfzJW0jR1wo7h5pIqf/GHdKI/9Te4S8BO2fe0CcYq1jV8jbi1iw0IFCKLsJ3k8K4M0KlwNhwRF0+fFQayUCrlEazyHC2YvAyMuwLVeUD7rDJ6wUdjSmiLmY6Ve4YymcEmshdxvKSXc0XKGxleUO2LtSCOCRd0Z+BeyIWR8Qfj1dnjkzNeAYT73sGE9N5uOpSV7jqUlyPLWBj6emwHhqiu946nu28dRVRKwPTfJdWx5tZumoKk9HTJPYfDIg7ygE1FPaZFRhIhtnTWLjrAk8F4dY7860XmaqEZkS4lNe688TixibTXSPzSY5xmaT7WOzP7KxGW9DW/MRh312kmW3BUkHjX+FxRekuKrIvVknBhV45q95sCaqTpMnEjHSf2WEbYASZlBp+zDf8ncOs2UT2ifsVCMDddxUxZr+vmqfKXb09zu1o73GHrvsF+E/Lp1tjckg/hTPCYozaLiwISDOWbXmHCpH7tI6rVcZd3Ou7lUHH+7L+XCaFx9Ok3x4JufD/YAP9/Plw5N95jWmdTqvMY3PawDeDmiuwlTGb9Ms1pnmO68xtQjemermnWkO3tnXzjuvMd7h9bZV2dfny2u+4uudj/Mqp8ecwqiRzjmFDbsyp3C4RfzB/CbYw3lywM//6bSRXv5PKm+kizrn9Mvgje0O3tif88YML96YIXnjAs4bBwBvHODLG2f58MaMTnljBucNwNsBzVqYznhjhsUbM3x5Y3oRvDHdzRszHLyxv503/sR4g9fbVuUvn96ndkbvnZ8PCXsgPeem/c6HPLn4GWr7WuopAcV/HwIyPYbpp6rpp7rTf6Cm/8Cdfpqafpo7/XQ1/XQ1PYHpZ6jpZ6jpJZh+ppp+phv/WWo6BOQtnaqj0oMwNX+217rUZV+D/nPLop/4yCKQBa87ZMGBXBbM8pIFs6Qs2MRlwWyQBbN9ZcGFPrJgVqeyYBaXBYC3A9q1MJPJglmWLJjlKwtmFiELZrplwSyHLDjQLgveYLKA19tW5f9/yYKzi5cFMN9wFbUA/ox9zY9UxHMRC+cAFhhw1syfAiQKXv+w7WkyBe/Jf+H/VvrePi6A9q8JZ7sOYof0nIMzBHiSYPsoKzmYLzFwegHSwzy93konoewEGDNHzDnJSHYijsgjON50HMpYRyL5mgAb+QIueWyhWUNTjueXNmJKiKeQZMQ6IPG67VXJiHVAouysdtgL6yrMKO/CYOYmEolkHoAJCkp7RqXBv2p4ffVen6+a9blfjoSbSirEfkt2AAO7EFPeHbr8Y8L3gjYE9j/K2gs6mv6+6dOH8XBtf81slO3fGHD2D2VaPpcNY5a3mNyBgXjmA4c/lnKm5jlCsAINUWMM7mZXzqdnMwKTYKJxI5sngOta42ZDRQBva4VJOUgw8kNoebKTcU6Gps1i82Uvby+rCDjuYZXzZd2Iub+4M8wtK1f63MNlyfRtLrtNuTsECpWdEiCue8L2eFym2HDKPX8bcWZyqvXBYtN1n3RxT+DbHjLj+QqH/7G4JxBrPS0gL7/aN+B7+dV+AfvlV1N2455AdQnqPDaHe67P2Pm8r2INqlP/VaXfvM+LhqJvbPc7L/ovYl0KwOA8y/NJZ+dZKsjsfBex0jFJuTv1AeGvfb6c07ftKT1fXetyn9VpwB0IsJ4k+Zdvp4spuwLjfHPeo/TBNuKF3ZsD8XqJC6BDc68AHLtd4pKAfVsgQl2IkeFaGjmsQaBkQg/TL8L0fSC9Q2a6WNaP2T5/ddg+B3HbZ66X7TNX2j7XctvnYLB9Dva1fS632T47pe0zV5N3N1QQ9z44UOZmhTnaXGSub4cZvvb7CbqFPkDQLXQuN47gwx3QWIU5zDiai8ZR+yYLTEBdIqFqOBRum1NBLpQgtQJkjgPkIglSJ0AGOEAuliD1AiQhiuxpq80pwlab47bV5jpstYPsttrfmK3G+8nWRZ4y33uvpirzP921sXq9XVZ/E/bo7d5+Ke/9feBXwvb3Za9lyljd5NfqsckP4brY6fdkETv9hA6vJqNn795ePzi7wGNPzwAPOx0Lzarov7vniU529whbfcyMrvf8ue+V/Hr2/N2pbEb/Ia4Jd8DPxiHywEdgg8KlKEqXOYGDPMHSIVwPXxpQ1s97CZ7IzRkFV47ZP8Dm3no4bCjrTgBwA7D4C2jxHWzPeLh1Xji3epRwWOgbzl0qAz3DOBfNAs3h3MMypd7snj8bOdvMf4zs30PLv4GkU6fle2FMMveXUfJUM368aJOW0ah6gmM0xInMeOJyCeisy1D9vC/Dm3AVeh6sQl8u5glsZytDhmy1/9nLm9zpTIe969Bh87gOO9RLhx0qddhPuQ6bDzpsvq8Ou86mw+BOILbedCjTYaC34g4dZsbNweZcXGCmSmsj00aHcqUFX8K6Fg5hSutQpiWO4TACZJMEqREg+wkQBgHNqBzVyRelZBLLXCsyJ0QZfM7FPaQIPXSIWw8d6tBD8+x66D2mh3hb25oZYWCL+/eV/nfPELDbYiRxZErwlqtlnB784Dc54AdrrLk84ZOarS2d/jcbiDy717+MUZYYMw/trGRRlgh3WXRSnihLhNN8zxhtnea7q2eWQnmUM0s3BdQzSzeO8Tzr8GaK/33besFYx1myl7moDo6Hvcy5iMBbwQW4yQ3opmMAvNx7WUL1spf8uvfsb/Svv0Kxv8eAwLrGYX8j1JX+9jemX+WwvzHyaof9/YFDdh3GZddCL9m1UMqu27nsWgSya5Gv7LrJx/5euGf290IuyuDDHdBYhQVMlC202d8LmTRDqGskVA2HQvtbBblSgtQKkDkOkKskSJ0AGeAAuVqC1AuQhCiyp/29oAi5t8At9xY65N5hdrn3dyb3eD/Zuuhb+3sv2N9f3zrr/9vnanxTbOxbtdxscaiFLn2kcsdTbZM7d6w4XehHgc72enjfkcXk6j8ccnUJl6uLveTqYilX7+VydSnI1aW+cvUOnzWdxZ2u6SzmYhPwdkDVCoczsbnYklOLfeXU4UXIqcPdcmqxQ04tscupD5mc4vW2VZk4/LwWWn5eOpkqeEDXsCqe+zLqFQ4p5XBsi3kCd0s0qXImSOYRx3mMP6f6XsukJWaLqgyGrRi3BctSOBHn+2DykF2fANtJcdLvWms8oswTXus55yf7Zu/ZHMuA1K9TbI4TYXh5g8PmQKjN/jYHpl/vsDkw8scOm+MjB28cwXljuRdvLJe88TDnjSOBN4705Y37fGyO5XtmcyznzAMf7oDGKixjzLPcZnMsZ6YAQt0goWo4FNocKshmCVIrQOY4QK6XIHUCZIAD5McSpF6AJESRPXl5WRG8vMzNy8sdvHyEnZc/ZrzM+8nWRbtpc1zd8K3N8e2c35c553dfwzfDHvF26lwOTp03qutqu3pH9971a/HfJzlGzFGI+3dvtCllW2+yGYYbA+4dkz77EG8a6/QZvHFXfAavcJ6hhitRP8H5wF4wvP6p5TcE+umfDv10FNdPK73000qpn57k+mkV6KdVvvppi8/ZZCu1rs8mW8mVEGDvgAoUVjAltNJSDCuZYkCQn0qQGgGSEGi8fMNXFKEXVrj1wkqHXjjKrhc+YXqBt4+tafba+n+ntF/zrV74Vi/sml44re6boRe+gWclk4lzp08MwG4vgj6e5DuD+w/sP2zgPoP3gZgQOQZ0xL8I6bGekA3091dUOfSYuy63as3KPECMHhog/6Oc3uPguaQ9z8786THt4P3AOW1fGj6omYYnHpNdRtgfFYWBQ5s3x6NwJ+TnvYbA5k/4+kKCZ0cRKlAIFS7k6CDOe5H92P4x8nQAZQ+5gf5fQpl2vc4c3qYQlh9E7Vj+W4JfivFaGWR+6ZxSgyzB55H4PBGfPyndSJ934/NRfD6Hz3+Wvk6fO8rhfXCyd9Ig71dsLI2ReCXENFVC3lvxOb4aYvZNwft9aXg+js+yJnjOxufWbk90M8h2fB7SHTCf1AuwtfYu6W2Q1/q8Tt9/1xfw9O5X3c8gtQM/H2CQ3KAlgwxyFj5vxOdj+NyOz3/js2IwPNvwOXUw5FqAz6Mw5mR83jH4msG3kccGQzt8MviFwQapGgLPUUMgdQ6+HzsEynkhPm/B5330aZLnhkCu1zDmfXx+jPGfY3xsKMRMwGfL8GsonvbhUP4jh88pHYJ598FnKbl4+BnDDTK5HSAXt0NN8/g8rBpiPqTxf+Xfqh4BMe34nInPU/B5Jj5/hs878PkkPo2R8NyXPkvJcfjsMQq+lR0F8Rvw+dCom0cZ5HV8Thg9h7b2ttHQ8n8eDaVdNqYaRB+nFeCEkykNp0kzpX0RGowhtk+5nFpG8yinGGQophUwLYL7T8vJaZQ+q2joVAw9jaEYORdDb8LR9DTnJgz1CUCoBOm5nEwIHE5DZXBCPg2dEYB8SVwfLCc/xlAaTsygoUcwXy3sqwWcNDSU6txXMKRpJBAhDeCDTEMpbZRWRTKUi6CcSzUop0k+IxqtKlXyVFK34alS5eQ4CjmZjKYh4N9TKGQJtQEDAUjbrMHXx5AQhn6lQd0nkhoMvYahKaQRQzs1qMM00jMAWBp1+N6+pD+mteqAZToZgqH99Xk0tD+ZiqFjMXQAmYOh8zE0kyzE0M0YmkVWYOgJHep+IMljaLt+eCBD5pDT8Xuf6VDquXivJO2/IHx9Ljk3ALUYQENJ2msXYdroIOCcRy7F0MwgtOACci2GjgnCFxaS6zF0ehBacBG5C0M/Ch4eSJDF5CkM3UZDk8kS8gyGfh2Eui8lWzH0RhBqu4y8hqH/4PeOIO9gKBGCL6wgn2KoLTRKS5CjSUSD0PgQfG8NKcPQwhDgzJJeGtRvXQjqt460Y2hjCOq3jozWoDcvDkFvriNjMHQVhk6lIcByfQjKciYP/RJDZ5N9MbQVQ+eQeRj6F4Y2khUYKjEgdB5ZiyHKLrQsF5CTMDTWgHJeSC7B0OE09D65mFyLJTvJgHJeQm7A0GUGlPMSchOGrsXQfeRVbQNVjbcajxgh8ih5RwP6fAXTnkABTukav/4E0TEUCkPoSVKCoUwY2vM3JI2hmWFopd+T7hhaiqGtZBCGvof5niPjMHQB5nuBTMfQZgy9SA7B0L1hqNFLZBmGtmLoj+Q4DL0fhpL9mZyBIRK5gdL8m+R6DCVpaDJ5i9IphFpoqIG8TW7RgVsmRqAf3ia3YdqcCHzvbzy0IgJt9i55AEOnRuB775EHMXR9BOrwPvkthh7D0N/JNgxtx9A/yLs6tOcnESjZR+Q/GEpEIfQxCQUhlOahWBDaulcU2vpj0gdDJg/1DZ5GQyOjBCHbMHQAD/XH0NE8RI0r6Nso8PvHZFDwZJp2GccyFNM2R4FC/kmGYej/Y+/943q+/v//86vfUQhFqISkVBNC8UQIIeR3CCE0P9uEXvP0c1he2PAyYk/TtuzVNptsbbUJjcyvNnm9stmWycSytc22DNv3nPvjPJ/35zbt/dr7x+Xzz3eXi9ue1/s5j3O73885jx/P51MpdVEV/UhMQJ+7qKzrSALQPRc1E7+QZCB3eZuWzx10AZCfpFjC6VKgR1zVKIIuB4pznSKvbo50k1DvVse7qtltRncJtecfB2qhaROQv6ZdQIGS1Lzkuqp56aDpCFA3+hbQUU3HgEqAYug5oAtAvWk55FLhqmrvTb+E+bwK1JfegrYaV1VfX/oVuKs3Wy5kAP0F2jzcVFucpg5u6tozhMprgqSBbmoGh1IPoOluvZgziaftgB5zUzt5PA0H2gM0gfYCynNTszuRxgGdAkqiIx1U1p+6qbNxCk0C+sZN1TCFJjuozH6CzObQxxzg3b+7ogWaWgMt1hQK9LgkOPvd1S5YoWmqu6poJV0BtMhd1WCma4D+DrSKbjXydO/FHMhqmg1U4q7WdhN9BegTOUoseYq+DXTDHa5E9F0g9wbKYTM9DdS6gbrqb6GXgKIaqGq30gqob0wDVd8O+hXQXEmC/oN+Az2XNXhB3pf/Qb8D2tRAOeymPwPlNlAVPUcbOCo60UCdmxbqBXS1gcpzP20ORBsqvxdpMFALoJdopKPy69FQuR+kgxy53BOjIwnQBDt6hU6zo9fpHDs6QhcB7eum6G26DKiiu6Jiukp9ikC+AiqhG+2OK/0NnaXb7KiMPmtH5XS/HVXQg3Z0hb5uR5X0bTuqosfsqJqetqMa+qEd1dLLdnSHXrWjOnrTju7Tb+2IsLt2JE8bJyRn5mJH7qyRHXkyHzvyYv525M062pEvi7AjP9bDjgJZXzsKYoPtKISNtKNwNgHIOUZRJJtm19aTzbGj3myRHfVjy+xoIFtlR0PYRjsazrbZ0Sj2rB2NZfvtaCI7aEdT2Ot2NJ29bUez2DEnf2LymCWf7rZ6nCb+5BLojx4/Sm3iSak/cWu0R2qTRjnycelK45Xy8nC98VoWSL5vvJH5k3uNc2QrbZItX19vXGCLdGii9Dq8jmyyUsYHNDkmdXyTk1JnNTkjdXmTMqlPNrnEftvf/vXbTaqkY5NGDtyf/LuJi7zkXGvSUOrXoD81aSy1oZfSjqB9QIeCTgVdKNVaizHy94078Ahy1aszF8SjaT+prZsO5Y6O05rO52PNc2RkrHkB6BOgT4PuBz0E+jboB6BXQKtA74K6NVPqDdpOqj8JbfaW1PnN1Dw8DmoG3Qi6s5maGWPms5upDF9q9i+Or7+Qr19rdkPW8mMztQqNm8+XEbUW/iS2ORH+ZERzIaw9JzVvBpEAoeZQ9TRW5HrjS2ysObN5pLxnrWquxtkgx5HrDroTxrzVPFVgfxUxVsEawfVt0uhRYa1rRPNnxG9b7V/Pb/aCUFUrNYNuBN3Z7GWpzPtVqa7eh6X6eKudEOytcpjf7GM46mM46mM46mM46nNhXalw7yox1twVtCdoH9A40ATQ8aBTQFNA54EuBF0Ouh50i1TryDu9mcNY817QXNDXpf52Pt0aqf3/vncjiPs4YO04h8a58/v9PNZc5t1Jjvmxd4TU66A/gVIfpQ1AfUCDQXtC/3mgvXyUDgAdCzpL6kjz4z7z+UjzStCNoLtBD4C+Cvo26GnQz0BvgtIWEXIEtxaTpDYDbQ/aDXRAC9VnJOhkiMwHXSaVko0t1P7Z1iJLvn4J4h1aqZ49QeNBJ4HOAV3WSs3hmlbG7pok5+1oKx+HRuSjVpOkNmt9S2pGz75NG5HCnhOk3u+5qKk/iW+zkdmfv2qHNIMdonR8m2awQ5TObDPF8bcrZewo6+r8PrKwze9bjde3ms+V4yxvs0CqGXQ96FOg1xsrfbpNutTdbZY5jjS/0EbVEt+mwNE4L6x76bhfpeNY80mpv3UxMjzj943jb+sy9gyeQWPNl/zUOI+0zXnIFcw6h/f0lVadIzFtWzqr6+3nQl1p2zirK22gs/VKaz8zzNvkrM6+Ac7Ws884o+37xLdZ4qyyUv+0aULbDKkTQJPbqn+2fRnodtC8tqulHmv7pNTPQb8HdQtU6h/4lNSowK1SBwTukJoYuNvZOksHZau8uoK+LdUaL5b95eyBngO9BPo56G2p1p535JhjzT9LtUZIu90y0kDqSHOLdpFipDkENBZ0TLscfV9T1amZ39PuI5nVyXbq2vhJu9PynvhVu6syQtpfYhHkkfZfOkeQHlIbkfnR+3wakVdBb3TIdYkgdzuoPewRdEueBW2C1Ajtg36UI4QGzefNSCS8fi7ogos/ORVUJbUi6LbUm0E/ujxsJ6s9bK2iTcemrmPNnaSqa34zYb07qOu5sZPV/bGFKyWRHZUmtG3jqtZIaZ+OgVJHdeyoXnspTW6rdBnodtCZstV6f9zQUd1TjD2srlS/vXap/SDP9I4m2X9/x1h57BsdB0t9r+NwGSnvOFrqFx0nyUhtR3UvcwxOlpGQ4DlS+wWr+Zkfvd/XWld58FW5OpWgP4A6d1LaVKq1T9tOsbL2IKnWSOdOg2UkCtQk1RqP6zRcRhJBk0DndlJZ2d9Vl3dSd8lNnd5w/e3+f67TuzJnU8gxqeNDCuTzxnzQtaDPgh4KUde60hB1rbsWos7N5zqdd8U7YJ2rdUXs755/dhfzJ71Dq+DKo5614ts0clP7UOn73s3c/qunBeMubzjOb9bSTfVUagbdCLqz2TJH6536SmPlG9u8gxslb0V+7y53SFdVS4pUR5LT9Sf3h8fVzDwszhs+PL4N4momfxuvbehIunc/5upIBoAmdj9Wz8i1DZuQ8KgMjybEJ1ppKGjPmAyPh/eXb+QeGn/M8+HxXfXEAxo9PJ5QT/yNevJ/uZ58XqgnvsDx4fGOjR8eH+D88Pj1evrPrWf8+nbCF/zh8Zb19C9u9vB4aPOHx8/XM2/p9eT5aD3zttT74fFl9Yxzs57+/6qn3uYtHx7v2vLhO3x0S0fSMka9Do6pb2+vqWfM/fXEG7d6eDyqnripnr3xaj1zGFhPf/fWD4+XsYfHh9TT/3A9vqtaJ/ipTy3Wejt7JMg7YyrQGueGHomSVmry85goaQPQeudHPKYRRrZqGuoxT1Iu0Ek6wWORpCM2WkoEOakpWbY5kos2WkmcSaWN1hFXcttGTxF38rPhQJLlKA2Jm7+VniGexNdGe0hjEmqjA8SLmDSleLxCmpEkGx0hzclj/obDAo9C4k3WGm3Oy2VPH/K80eayXPZsQV7TtMajmLQkRbpnlZyXlqRcE/e8J6lGk6+nI21JRIB1Pt0lBQZgLq1JbADm0oZMDjAc1Hz6kbQAay5HJFUHWHPxkfcw57bGcQs82tC2JMhGHWg7Ymlr9AzyDKUdyCuaojwjJBn/nWygauhAivRxAz27yrYrNoqmQeS+pomefWlH4htopTgaTKI1zfccRjuRJBsl0hCSqcnsOYGGkmwbJdPOpEjT054zaRi5YqM0Gk7ua3rBcxGNIL7trLScPkKiNb0j27qQJBstp5EkU9MZ2daVZNtoOe1GioDWyJl/iXYnNVD+SWc1Ez2ICDJIzUQPEqhJzVkPEqtJzXUPkmEQadUogvbSM3jCydQo30YnG8Q3ugd//8qgMY1CKZIaM4Z4dzTWYUajQknhmhY2OiYpoSM6xJCFQGvJmkanJF3UPXc0ukBNpFKTBei2pjyg+x1xZ5lIi2BjX6ud1Zd0sNFF2o9EBuNO7k9ig6076zLtT5JtdITEksxgPB8GkF22Nh86kBTY2j6jcaQiGHfkEPKT9lM7Ml79rlloe6/Rl3Q4CehktL3X6DYdQcI74Z5IIMN1m9oTI0lSJ1z3UfIZ0WhT6z6abOiE655IXtRtat3HkPxOuJfGko90m9pL40hlJ9yf48kvuk3tzwnEPQT39UQSHGK0qX09iUSF4LmSRMbqNnWuTCYpuu1Co+/oFLJat11oVEimkq26TZ1HyeRV3abOo2mkSFNlo7t0Orlko8uSqjTdbDSNzCAPbHSRziCuoQbda/SAppDmmtwbMzaTBGpq3dhRUoSNXCX11hTeOJTOIkNt5MFmkfGaTI292Gwy00bekhbb/CJoKlmpKaFxK5ZKsmzUVtKzmmbItjnkRRu1lXRY02LZNpcU26itpHOaVjWeRuaRjzVtaRzM5pEbNgpjaeSOjbqxR4m8qGjqxeaThjYysQWkpY0GsIUkyEZD2CLS1UYj2GLSr7OxRnsaJ7IlZLRu29M4iT1GkoGMu+FSkgq0RpPF6ElUz6WkziBndS1YRrzCDFLXgmUkSJO6Fiwj0ZrUGbeMJACdYOqKspx4Rxht6tzMJNER1p5HJG2wkQ/9GymKsOayja0kFRHovorURaD7KuL9CLqvIiGa1DVkFTFpygNK1LQDKPURzHMV2WAQUftzNcnVpHbkGlL6CNawlqR1sWb2AltPartgzw3EMxLH3EjCNanr4CYyPhJr2ETSIzHrTWRDJFa0ieRGYtabSFEkVrSJlEViDZuIbzecz03E1A1r2ESSu2HWTxHR3Zp1IdtM/LpjLluIqTu6b5HvkDCzLSS1O+ayhWR2x1y2kK3dMZctpCIKc9lC7hsEd+0txLOH0abuD9tIYA+cpW1kfA/M82li7mGt4S7dTiw9sKLtpEyTOvt3kGobuUry7mmQOvt3kkgbebCdJEWTOvv/Qcw28pZ0SJM6+3eRMhs9kPSgp3XOFpFniXcvnJc9JKQXztkeYuqF87mHJPfCaveQ9F5Y3x5S2ss6ZgXbS0wxOKaFJMfgmBaSHoNjWsjWGNxLFlLUB+faQioNgmcNCwkx4ezuJyaD4BnseZJkaztCDhDfvrhGOWR7X2ubD32R1PTFrHNJcT+ciZfJlX6YdR6p7YdZ5xHRH7POI4H9cSbySFR/HDOPbOqPY75KcvrjmIdIQX8c8xA5azfmIVJjN+Yh4zfOyWf2XU0iJHnHosMh8mSs1SGYvUFybFTDDpNSGz1FjpAaPcqJJt+zt4gYgA5vEe8BRpt63n2LhA+wHtecv0XiBgGRtV6teQFJM8h5s9cFWkCyBmFmBSRP00te37MCclbTYaDUobia8rihuEayp0Hw9PQ2KY03SL3veJu4DzNIvdMoJHE2eoq8Syw2WkmOkrPDcSaOkZrhONfHCfx4n57r48RvBM71cWLSpM734yRRUx5QqqYdQJkjjJm44xXMjpMCg5wfeD3CT5CyEbgqJ0iK+mc7yDbvHVGHXd4nVUDrnZs2HcjfJ/eBniEdmo6QZPx30iGy6Th+ilTCP5eyngxvmizpAZBx5zpFHEZZ6zsq2wKBVpHuzU7yUhI52pgJNUopiQdaD8eVknE2CmalZIaNLvDTZKFBzqOaRdAzZMNoq0MCOUPcx+KKnSHhmtS5eYaMH4szeIakj8XZlaOMxZk/Q7INgvP2DCnSpJ7WzpIrmtR5e47UaVJXxfPEfZyVLkvyG4drdIFEjsM1ukDixuEaXSBJ46w767KkhTY6QspIjY186IfEe7zhoK4MF8nW8bh+l0jkBOtMfML/TdInYEUV5NBEnJcKUq5JvSepIDUTcSdXkF6TcJQKsnASjnKZ5CXhKJdJWRKOcplUJ2Gel8l9Teo95SfEazI6fEIWTrY61PJPyB3dpu7TV4jXFJyJT0nkFFyxz0jCFMzlM5IyBdfvM7J2Cs7uZ2TXFJz5z0jeFNwFn5HyKThnn5GMqcZeekfupUqyRdPpZsGskuzSVNEslF4lr2m60WwAu0oKpuJu/YKcsFEw+4JET8NZukaSp6H7NbJhGlZ0jeRMwxqukYJpWN81cnYa7sFrpGYa7sEq4j4d9+B1EjQd9+CXJNpGlyUlTMeZuEFSpuMs3SAZ03EP3iBZ03HmbxCLjY6QauI7A9f2JombgXvwK1I8A+fzNklJsa6ti/iGbEjBamtJTgrWV0sKUrD2WnI2BfOsJZUpmGctuZOCedYS55kGqXtALfGbiVnXksiZmPW3JH0mZvYdyZqJe/AOeWWmNU9PcYeUzcQ8fyA1MzHPH+AHba15/kC8ZmGeP5CgWZjnDyR6Fub5A8mYjbvgB5I9G3P5gci3M9q9pfiJBKaiXx2JSkW/OhKfipnVkdRUdK8jmanoXke2pqJ7HclJxXmpIwWpOGd3SVmqdfdclETmYGY/k+Q51p3cSdwn5XOMnurcfEDuzMExfyFec3Ff/0qi52Kev5Lxc7GiX0naXKzoV5I1F7P+lVjmYkW/kvy5WMOvBH6cQM/gryQwDff1ryQ2DbMmtDrNOp/rCKPiUcxF0MBH0V3QqEcxM0HjH8VcBE1+FHMRNP1RzEXQovmYi6CV8/EMEPTOfJxdR+q8AGfJkUYvwDydaMoCaw13qQtduwArcqH5mtRzsis9q0k9GbvSak3qvbYrFQsNUk/brtRPk3pOdqWmhdaZWElcabJBzqnNL1B3mrEQ83SnTy20rnQCcac7bRTM3OnzNrrAG9BDBsH91oOW2vX0oFds1FN40oRFQCS7eT/hRS2acoBKNR0EUq85HDfQRifpG83jRTMblTcfI7xtVNl8uvClXy+y1lfDWlH3xbjSbWjIYlzpNtS0GFe6DU1cjKvZhqYuxploQzMX44q1obmLccX8aNliXLEAWq1JfZYQQMkS3HUB1Ncg59rmoTSQRi5Bh0A6yNZzEQmkyUsw6/bUvASzbk+3L8Gs29PcJbg/29OiJbg/29OyJVhRe+r9GO7P9jT6Mdyf7WnCY5hLEE15DKsNotsfw2o70qLHsNpOtNxGlyWJx3GfhVBfGz2QNPhxa32FLJSmPI71hdG1j2N9YXTX41hfGM17HOsLo8WPY31htPxxrC+M+mZgfWHUlIH1hdHEDKwvgqZmYH0RNDsD63uElmRgfZG0KgPri6Rey/Cs6kpDbOQqKUmTOje70QwbebBuNFeTOlO70xIbeUu6swznLIp6Lcc5i6J9l1vnbLHoQbevwPp604IV1hp8aG96VpN6ljLRKoPgPmaiUZnWUbKEiY7PNNrUE3VfuhDIeNruS3c9Aeef7Jkt+lKvlcaY6urdj0avxBXrR8evxBXrRzNW4or1o1krcY36UctKXL9+NH8lrlg/WroS16EfrV6Jc92fOpsNUveVWBpkxjUaQM+acS8NotVmzGwwdV6FmQ2mvqsws8E0fBVmNpjGrsLMBtPxq3CHDKZpq9BvMN2+CvfEUJq/CnfBUHp2Fa77UFq9Cld6KKWrMc+h1Hc15jmMRq/GPIfRhNWY5zCashpnaRjNWI1ZD6NZqzHrYTRnNWY9jBasxvkcRqtXYw3DqecarCGBhq/BGhJo3BprngkkgZavw32WQOvW4S5IoH7rsYYEGr0ea0igCeuxhgSaYhA8mybQtZrUs+lImqNJPZuOosXrMbPRtNxGlyVVr8faE+n99Vh7IvV8EmcpkQY+ibUn0igbHSFjaL6NfOhYWmkQXBnG0/EbcJYm0vsbrDNRIJJo6EYrnRBTafJGHGU6Tdek3tmk0KyNWHsKFU/hDKbQIIPgbEyhxU9ZxywXKbTiKZzPmfTOUzifM6lzFo45k/pmYe0zaXgWzstMGpuFMzGTZm1G95n00GasdiYt2Yz7ZTat2IxzNps6/x3XIZX62eiypIS/4yzNoRm6TX2WPo9utVFbScWa1KfuabTWRq3Yo9R5i0GLgfxs1FZSgiZ1HZxPF9rogSTLFtyfC2jQ01jfAhr/NO7PBTT9aZzPBXTr0zifC2jO0zifC2jB07g/F9CKp3F/LqR1T+P+XES9nsF5WUyDbHRZUvQzuA5LaMIzuEZLaMozuCpLaMYzONdLaJaNjpB06rsdd9ZjNG47rthSWrodZ34ZTVO/klI/ka2gS20UzFbQNTa6wDPpVoPgiewJmmt33BP00A7rfK6TdHYHzpmZ1uzAOTNTshPnzEy9dmK1Zhq0E6s10+iduLPMNGEnZm2mGTtxBlfTXZrUFXM1PaRJXTFX07M7rZk5Oayma3fhSq+h2bswzzW0YBfmuYae3YV5rqE1u3BPrKFez1pX86KkSBsdIWtpwrOY5zpa+yzO/JM0dTeu0UZaZRB8B72Jij24X56igZrU93FZNHYP7qzNNEWT+o7v73T1HtzJW+iuPVjRFpq/ByvaQsv3YEVbaPUenOst9P4eXIct1DMb99kWGpiN+2wLjc3Gmd9Kk210WZJZk/oebxvNttFFuo0WaVLfej1Nq7Jxlp6mG/Zaa0hi22nOXqxhJy3ZizXspBV7sYadtGYvZr2Tkn1Y0U7qvQ8ddtKkfZj1LpquCT7lp9tt9EDSsX3WXGrYs7RyH+ayh5LnMJc91Os5zGUPDXoOc9lDo5/DXPbQhOdwJ++hKc9hZnto1nOY2V6ao0ldB/fSIk0JQOWaFgPVPGc9/3wd9tJKC+5rCyX7cbdaaNB+rMFCY/djDRY6fj/WYKEZ+zFrC83ajxVZqGU/7gkLzd+Pe8JCS/fj+bCf1tjoCHmeOj+Pe/4ADbKRD82hSc/jnn+RZj6P+/olmq1JfcudS4s0qe/DD9Irz+P58DK9r0l9z/xP6nsAz6o8Gn0Az6NXaJImdTa+SjMP4Docon451nVfRN6g0Tk4L/k0IQfnLJ+m5OB85tO1OThL+XRXDs5gPs3LwXXPp8WGA3wDkE8rctA9n8IPWetd8Cb1fgH355s03EYPJE1+wZpnMHuLLrdRDSug+2z0FHmHlhgE32IU0SsvYC5FtPYF6+5JIEX0no2CZU+nF610gb9LvQyCq/5RGqLpSItQSQM1vddiADtKUzWdkm3FdLWmD2VbMbVo+kS2HaPvaLol247RCk13Zdtx+p0m1nIAO049XzLIrWUoPUGDNTWTbSdonCZ/2VZCp2sKkW0l1Kypu2x7n+7WNEi2vU8LNI2TbSdptabZsu0kjco1aKlsO0VTNa2XbadogaYdLb1YKf1cU05LkyTfgwYdlsedppGa3gUarunfcpTTdM5BnPkPaKaNwtgH9JyNtjqcod/aaI/DR7TBy1Z63uESDbFRubhM3wdaRb5tmUA+pleMNvJjy5cdPqZ3Nf3acqvDJzTqn1YqF1/QXE1uvq85XKMnNfn47nH4il7V5O/7vMPX9CdNnSR9R1vmGdTFt9DhRxqpKcY3gdyj2XnGbu3vW+Jwj8a9YrQN8b1A79MqTaN8X3a4T8mrBk31DaUPqLemmbJNvlPVNN/3Lv2FJrxqjKmed3+hXq8Zbem+px1+oVGHjLZ1cpRfaMkhYya2yVF+ofc1Zfued/iVVr9uUK7vJQfGYt8wVmVzqwvUkaVoygZaq+kgUI6mI628mCMr0nSq1V3ZVv6GdR2uOjiyRoetZGJOLMJGE4kzSwYy7tMubOthnCUX5pWPNbiyhHys1pWdBzK+H3NlFUA7SevWXzu4Mq+3DOrRus6hISvVNLH1AwcPVqtpQWvm6MHuFBi0srWroyeLfNegZ1p7OzZiSZpelMc1Yts1HW/tK9sOaaoAOqvp89Z+kupsFCjJ7z2DaloHOzZhJqBt5MfWYY5ebKEm2kZRtiZ3oCuaWrbxlkSOGtS+TVdJfkeNMSPa9JBkslGMpNwCo+eYnt2bNmUlmp7rOaJpM3ZF0xc9Zzdtzv52FGfQW/2eKzW7Dr3b9HO0UYN4Odc+7CnoaXyL6MO2H7WuWJyjDwssttI4xxbMBGTcH1qyRE3q/tCSpWtS94eWbKsm+JuULFeTujO3ZGUGwf2oJYs7ZpB6XmrFUoGM+0Nr5n7c6h7M/FjIcXT3Z6bj6O7Pko+juz8za1J3J3+2XVMeUK6mHUCFBhH195D82VnDD76xDWBVxzGXAJZxAndyILtzAv0CmWcJZhbIAksws0AWVYK5BLL4EswlkCWXYC6BLF2TeroIZBtsdIS0Y1dO4ny2Z/ALeXRm7VnOKWtm60gQKz6FmQWzylOYSzC7cwrzDGbOpZhLMPMtxTyDWbgmdd8MZrGlmFkwyyhF907MYrTBPTyUFWtS70lCWYUm9Z4klN3RpD5ZD2Wepw1Sn5yEshBN6t4fyuJPWysqF6Es5TRW1JmZT2NFndn201hRZ5Z7GivqzIpOY0WdWdlprKgzqzqNFXVmXh9gDWEs5AOsL4wl6jb1bBrB0jQlAK3VtBgo+wOsIYK9/YG1hkUkgpV/gDV0YXc+wBq6MOczWEMX5nsGs+7Cws9gRV1Y7BmsoQsbfwbz7MK2nsEaurLcM5hLV1ZsoweSbp+xZlbDujH3s5hZFAs5i5lFMdNZzCyKJZ7F3RrFUs9inlEs8yzmGcW2nsU8o1jOWZzrKFZ2FrPuwerOYta9mOc5nOteLOgc5tmLxZ3DPGNY6jnMM4ZlnsM8Y9jWc5hnDMs5h7nEsIJzmEsMqzqHufRm7ucxFxMLPI8rbWLR5zEzE0s8j+tuYmnncaVNbMN5zLMfyz2PefZjRecxz36s7DzOWT9WdR7nsx+rO4819GOmMoPU2d+PpRgE189+LKMM64tlWWVYXywrKsP6BrArZVjfIHbHRpclBX6I+yWORX9orWiGYxwjHxljqqv3YBb0EdY3mMV+hPUNZuM/wvoGs4yPsL7BLOsjrG8ws3yE9Q1m+R9h1oNZqUHwvmoIq7HRETKUOV+09vSh8SzaRkfIcOb3L5ylESz2XzhLI9hZTfC5KavRpN5zjWLu/zZIvecazUI0qfdciSxek3pfNYalaVLvq8ayrH/j7I5jURWKdpLX2zzhOIGt1XRM0iRWpumCpMmsVtMnkqYyz8sGXZc0jYVr+lbSDJag6V6b9Y4zWYaNNjvOYlmaGvqtd0xl+Tba7DiHeX1sUBvZNo9F22izYxpL0NRZts1nGTba7LiAlWrqJdsWsVobbXZczMQnBg2RbeksxEabHR9jZZrGSVrKTFcUbZPV7nRcxjI0fSJpBfP91KDrkv7GEjV9K2klS/7MoPl+Ox1XsaDPDVrtZ3FcwzI1bfXLdVzH7mvK9Tvk+CRbXKnIeG+xiS2vtO7ddx03MUsl7sgsduUq7pAspv45V0Xqk+cs5q1JffOTxcK/wH2WxYoNgmfTvzOva1aHC45/Z5HXjDb1PdAWFg9kfA+0heVV4ZmzhZVXWY/7l+MW9viXVlpEnmFbv8Szagc79CWeVTtYyZdYww5W8SWeOTtYzZd4Vu1g6h/6s55xO5iXJnVl2MGCbuA5toMl3sC9u5OlG23G50QsSxN8TsRybljzXEd2sWKD4JvX3azCzmE3q7H1rHPczZKrjVHUc90eZq5G92xmqcZ52ctKq7H2vayqGqvdy+qqcSb2Mu+bWN9eFnITa9/LTDdxXvayrFu40nvZoVvW+i7LtrJbWPs+lv6VNetgZmHbv0L3/Sz3K3Tfz0q/wjz3s+qv0H0/u/8VZrafedZgLvtZW4PgGXM/i6wxZlA9Yz7P4mswl+dZZY11J3OnHHboNtbwIiu7je4vsprbmNmLDH4ho876Reb3NebyIov8GvN8kcV9jevwIkv6GtfhJbbW1naEvMRybORDc1mFQXD9fJnVaVLXz38y728MUtfPPBalSV0/X2HjNanPrF5lGZrUZ1avsV2a1LX1ECvQpK6tr7MKTerq/Qa7/w3OUj6z1FpXrJC9yYpqcV4K2JVanJcCVluL81LAxLc4LwXM+1uclwIW8i3u5AJm+hZnqYClf4vub7Psb/FcKWRFmtRTbCEr16SefgtZrSb19FvI3L/Ds6qQhQCtgmtWIesOtN75cz8vp0LWR9N3fq0lDdKkPokqZCM0MX/lME6TJ9BUTWomCtlsTa2hbYGmSP9AOeZSTWrdC9lKTX38VUVPWkfxv+pQyLYYRCb4BzsVsX/YZf0ue173zPe/J+llTQ+8Bjm9y97Qx1X4D5P0jo1GO73HjtuNcpSd08epmT/KLtlVe5R9alfRUXbdroaj7LZd1kfZD3ZZH2UPNC33mOpUzBy+N9zr/L+jx1iD7zGz46zp95jZCdZKkwhIdSph7YC+pJ4BS5xOslBNdf6FpJR1NcjFK2CF02kWo9taBRSS02yAJhGwxukDNkz3fOCV5XSWjdG03GOnpMmaAqXDOTbT5rfX6QJ7VJP6fKmMPaYpNOCgUxn7m6ZuAUecPmTr9CgxAaH0ItusaVDABUk7bJkddLrI9moa3vSEUzl7AegqnR7wkaRDQDvJCwF3JZVrOiLpEqsDeoYUB/zi9C8WeMegywHrHStYvKYqSZdZuqbvJX3MsjU5tl3v+AkrsTvuCqvR1LStcP6Uef5gUFvZ83PWFch4r13J4oGM+3Qlm6FJXRUrWdoPRp7d2sY4VrIC23HB7Cqr0D3V2f8Fq9GkrgxfMPcfDVI76wsWokldC75gJk15QImadgClAhl/w/sLlmsQXMuvsWIg4zpxjSX+pMj4/OU6e+sna2ZNna+zsp/Q/Qar/Qkzu8FEHWZ9g3nXYS43WEgd5nmDmeowsxtsw12clxsszyC4ft5gxbpNnWM3WbkmdXW7yZx/xqxvsfCfjePU1a2GJdjosiSzJnU9u8122chbUunP1vo6On/N0u5hfd+xDfewvu9Y9j2s7ztWdA/r+46V3cP6vmNV9zDP71idJnXN+p4F/oLVfs/ifrH29JFt2b9g7T8wr18NUu8ffmLlmtT9qI4FwW+XNe5qd1mmQXD/+5ntAjLm5R5LU7+uVD8FPWAbKLXV9yvL1QR/55IVaYK/j8nKNMHfsmRVmuBvYLI6TfC3M5k7o7Y1+pX5MWqr/VeWwDAXwjOMNlgjxndpUncgxvM1qTsQ42c1qRVjvFqT+vyFccqtFQ1xZjzSRjOcHXkKp7b5dOYZmtT558q3cqzPledoUk/NrtzPgdpWxZXHGmR8osuvOFgdHnV25fd1m3pqduNejoqMp2Y3nuSEc+3GM5xwrhvwXU441w14nhPm0oAXO+F8NuDlTjjXDXi1E65DAx7ugnk24IkGwX5pwFNdcB08eKYLroMHP+SC6+DJK1xwHRrzOhtdlhTkiuvQhJts5MGa8IWu1voSiBevMsh5ZuAj3IsLN4PSgQI1qZ+X8eKxmg4DBXpgDV48zgP3rhcvATJ+Iqcpd/c0Zndl4HPOTXlOI1yVpvxKY4PUz9I05dFNDFI/S9OcZzaz0kriw0VzK60jLXl8cyMX9a1eK57SHLNuxTOBtpEZ7YqdW/FcTYskteblzY1c1rZ737kNz/Q2jnut3WVnP74daL1zv/YR1I/naZrQPpj58RpN6mfx/bnwMWhh+4mSQjStbn/LOYDHanq2/QUawJN8rHNdK9vWGG1wf2jHt9vonnN7/ryNVpIgnm8j7hLMvVpYaREJ5Z1s5O4SxnvbqKnLIzzNRr4uXXk3Xyu1d+nBB9so3KUXH2+jGJfefK2N4l368iutcY0G8Iw2xmrmtp/iMoCvBXqGvNf+rtNAntjCmN3k6GLnQTzN16DnJcXx49DTuAMN5lVtcNcN5t+0MWZJPWcN5j9pgs90+K+aXDqEyjYnP4PadlgiR/HQ1KPDMdnWXNPgDstkWxtN0zqskdRBk3paG8zDDCKLO2ySbd39rNUmkCF8MZB6HhzAhvBsP1yjofwLW9tKEs+9/RXtJDFBeS7D+S5NAySN4Pc1DQ+665TAxwcYM6i+aRrJczWpb5pG8eIAnN1RvCLAOG5s0GGXUdyvLc7ZKD60LeY5io9va+zWuUFvybYFmh4PeldShtGTrA4qcRnNd9notKQ3NWUFJZBEXqzpadkzkVe0tdan2q4ZbXDtSeRftcU1SuTft8U1SuT32uLsJnIeaJB6Fk7kbprUs3Aib2IQKQjqJ8bwlprU55hjeFtNCUCdNKn7wxjeRZO6r4zhvTSp69kY3l+Tuq+M4UM1qXc2Y/hoTYthzEma1NP2GD7DRqOdxvJ5gdbZ/dhlHM/SWZ8PqnaZyHM0fR70raQiTbVBP0sqDzRWzL3jXaeJnLSzjtLQdRIPaW9cB9VTQhJPbI/3hySe2h7vHUk8sz3eV5L4rvZ4t0jiee3xTpLEi9vjvUMeF4TX3SRuMQieJ2RPTep5YjKv1KSePKbw+0F4t5jKPTvi3WIqD+yId5lkHmWjI2QaL7KRD53OqzvivSqFJwfj/WgWF53wzEnlIZ1wJubwxE44E3N4aieciTk8sxPOxBy+qxPOxBye1wlnYg4v7oQzMYcHhuJMzOFxoVjtHJ4SivMyl68NxYrmcfjV87qGNJ7RGWuYz4PCrFeplWQhjzcIfqZiMU8JM0ZRZ8divtTWs1ws5lvDsIYlPC8M61vCi8Ow9iW8PAwrWsKrw7DaJfx+GNa3hMdGYH1LeGoEZr2EZ0ZgLo/xrRG4fo/x4ghc6cd5hY0uS3J+BKtdysMfMdrU2biMx9moraQMTervfy7nuTZqxVbwYk2LgSps1FaScxeD1NmYyYNs9EDSmC7WOWvO/8ZTDYKf6X2CmzWpZ40nuEXTYaBiTepu/wQP6Wbcj1Z0bM2f4AndDAf1zPAEz7XRU8TMSXcrrSOrebSNVpK1PC4Kr8LreWwPa2adXddzSw9czU28qAeu5iZe1gNXcxOv6oHrt4nX9cC13cQje+H6beLje+GO3MQzeuHZ8RS39ML9+RT3jcY1yuKPR1sz6+H6d54dje5b+KFozGwLL4nGrLdw597ovoWH9MadtYWbemPWW3hib8x6C0/tjTtrCzf3xsy28GIb+dCtPKEPnnFP87Q+mPUzvLiPNetgtoN/ZqMatpPft9FTZBf3M2FFu3mkCSvazeNMWNFunmrCzHbzTJOxJ9Tfs9rNt5vQfTf36Wt1WESyeWRfHGUfT+yLDvt4al9038cz++JM7ONb++Is7eM5fdF9Hy/oi2fcPl7dF92f45798Pzbz4P64fmwn5v6Wa+RCWQ/H2qjYLafj7PRBf48TzEI7r45PNPW9qhrDr9iEIkPvkBf4An9DRoVXEhe4Gs1TQle4voiL9I0J3i560vcO9ZK61wP8mhN6pkhj2+w0WlJllir3zOur/CgAUbbY9LvNb5Wkzk4gbzGX9G0DqhI0+bgYPYar7DRPedDvFbTvuBs1zd40kCDcoNfcj3M8200keTz7EEGvSbpCD9qo2zXN/kdoFWkMPiqw1s8F0g+ccbs8i3gQYOt6/4Jf5uLIbi273BvTeqd4js8ZyieHe/wUk3qHeY7vHIoXhne4bPjcSe/wzPjcS8V8ux4dCjkh+JxZxXyknjcPYW8Ih53ViGvicezsZCTYbh7CnnzYVa/N13f5VHD0O89njgMHd7jqcPQ/T2eOQwd3uNbh6H7ezxnGPq9xyuHY+3vcTECd/J73HsE7vKjPNzWdoQc5Xk28qHFvHgEZn2ceyVYs36BlfCQBLy6neSJCVjDSb4wAWs4ydcmYA0n+a4ErOEkz0vAGk7y4gSs4SS/PxJrOMn9RuGV6CTPHoVZn+IFozDPUu492jirXux02uEDHqbp9U7l4gMepamokyM7w0doer9TL0njNZ2XbWf5Ak3/lm1neYamStl2jm/RVC3bzvFdmmpl23n+mqafZdt5XqBJhHixC/yCJo8Qk6QKTS1CQmkZ/0ZTUMgAVsbrNB1p5cg+5B6JBnUL6SXJOxGvLx9xv0TrqtQ5fsSjEnEdLvLERFyHizw1EdfhIs9MxHW4yLcm4jpc5DmJuA4XeUEirvRF7jwWV+UiDxmLq3KR547FVSnnJWNxVS7xwHHWPC+6/ptXj7fSNdePefgE4wxvH1rjeoUnTDDGVJ/bfMpTJ1irzRaf8qoJmMtn3H0iVvsZD5qI1X7G4yZitZ/xpIlY32d84USs/TO+diJW+xnfNRHPlc94wUTrdf4y/ZxXaFLfN1byuolY31WePcla0UpyjRdMwsyu84pJmNl1XjMJM7vOSRK6X+deSZjndR6UhHle59FJeN5e5wlJmOd1bk7CXL7kuUl4d6rmpZrUbxKr5pVJ1jzXkZv8vkHwXetX3GsyOnzFgybjVfErnj8V172GV0zFdajhJBmrreG+yVhtDQ9PxmpreKxB8IRUw1M0qfcyt/naZNxLX3NLMtbwDc9PxnX4hpcm4yzV8ivJOEu1vDYZ57OWi2k4S7Xc20ZHyLc810Y+9DtebhA8e9/hidNxPn/kddOtM0Hc6ni7GVZycrvLTTOMc1PVfo+Pn4H3lXs8a4Z1XhTl6Db19yPvcf8UPIvv846/oeQUY1XU53X3uVlTOlD0LFwH2XOWNetCSWI21veAbzUIPnf7hdfOxsyIyE3FtSUich6OScX4ebi2VJjn4dpSkT0P15aKQ/NwbakomYdrS0XVPFxbJkQari0Xfmm4tkJE2uiypLg0XFsHkZSGa+sgFqbh2jqItWm4tg5iVxrW7ii8HsW1dRKmR3FtXUTBo7i2biJpvnUmJpIGYsN8rKihyNaknhkaiisLcJYaCrLQIPWs0VB4L0S/hiJtIc61pyhbiFcGT1FrELzfbCycF+EZ11j4LsJVaSxyl6BfE3F2Ca5KE3FnCa5KE+GZjqvSRASmYw1NRFQ6rkoTMT4dV8VLZKTjqjQV29NxVZqJ3HRclWaiKB1XpbkoS8dVaS6q0nFVmou6dFyV5sL9MVwVb5H9GM6Sjyh9DFelpYh7HFellah53DoTfm5thOdSrNZPhCzFav2EaSlW6ycSl2JmfiJ1KWbtJzKXYp5+YutSnHk/kbsU8/QTd5ZiLv4iLsN6bgaztqJ4Ga5KoKhahqsSKNyXY56BImg55hkoopdjnoEiYTmuSqBYuBxXpZ3YuhxXpb3IW46r0kEUL8dV6SDKl2N9QaJ6OdYeJO4vx2qDhOcKXJUgEbgCq+0o8lfgqgSLyhW4KiEiORNnorMQf1NkfJIYLjyA1HfJIW7horkm9d31I6KNQfDddRfRQbep7667iDBNIiDSLVJ01z0feMW4dRN9NC33GCRpkKZA6dBdjLD5DXfrIcZpUt9d9xRTNYUGTHTrKWZr6hYwy62XWKBHUd9dx4ilmtR31zFipS2ziW4x4klNw5umu/UWW4CM7657i1L4/YpX6azIW+69hV84sWuL0pTT5QLtLYoMcimJnEZ6i4u6rUnXBEkfa+oNVKl7Lut6Vx73E9B6+Iy6t6iKRL8+Iror+vURiV3Rr48o7op+fcS/u6JfH/FZV/TrI6q6ol8fca8r+vUROd3RzyTud0c/k/CKQj+TyIxCP5N4Jgr9TGJ3FPqZhCUK/UzirSj0M4mCGPTrKzx7o19fEdQb/fqK5D7o11cs7YN+fcUTfdCvr1jbB/36ij190K+vSBxg9Hyl242G/UTeAPTrJ0oGoF8/UT3QGOX7bqcd+olfB6JfP+E4CP36CfdB6NdPBA1Cv36iZhDW11/ExqFff5EUh379hftQrK+/aDsU/fqL4KHo11+ED0W//mLQUPTrLyIT0S9WZCWiX6zISUS/WHFoDPrFilNj0C9WnB+DfrGifAz6xYqvxqBfrNgwAf0GiMoJ6DdA1E1AvwEicSL6DRDzJqLfALF4IvoNEBkT0W+A2DIR/QaItZPQb6C4Mgn9Boo7k9BvoEhIQr+BYnYS+g0U85PQb6BIT0K/geKpJPQbKGqmot8gEZuMfoNEUjL6DRKVyeg3SPyUjH6DxC/J6DdIiGnoN0i0nIZ+g0TCLPSLE7mz0C9OFM9CvzjhOxv94kSX2egXJ3rORr84YZqNfnFi3Gz0ixOlc9FvsPCbh36DRdQ89Bsscuah32BROA/9Bovj89BvsCidh36Dxefz0G+w2PAo+g0RlY+i3xBR9yj6DRHJ89FviFg6H/2GiCfmo98QsXY++g0Re+aj3xBRtQT9horodPQbKhLT0W+ofLZBv6HiYjr6DRUfp6PfUFGZjn5DxU/p6DdUVD+OfvHyqQT94sX4pegXL4qXol+8+PdS9IsXny1Fv3hRtRT94sW9pegXL9KWo98wUbIc/YaJK8vRb5iIWoF+w8SIFeg3TIxdgX7DRNIK9BsmlqxAv2Hi/hr0Gy4S16LfcJG2Fv2Gi4x16DdcbFmHfsPFznXoN1xkr0O/4eLwOvQbLiwb0W+EqNuIfiOE5yb0GyFyN6HfCHF0E/qNECc3od8IcXYT+o0Q1zah3wgxPgv9EsShLPRLEKVZ6JcgwjejX4IYtBn9EsTwzeiXIBI3o1+CmLcZ/RJEwlb0Gylyt6LfSFG8Ff1GirPb0G+kuLYN/UaKW9vQb6So3YZ+I4XT0+g3Uoj30W+USHof/UaJ9PfRb5Qwn0S/UeIfJ9FvlNh3Ev1GiZyT6DdKFJ5Ev1HC/QL6jRYpF9BvtMi8gH6jRdUF9Bst7l1Av9GClaHfaOFchn6jRZsy9BstCi6iX6LwLEe/RBFUjn6JouQS+iWKTy6hX6L44hL6JYrqS+iXKH69hH6JIr8S/cYI96voN0YEXkW/McJ8Ff3GiH9cRb8xYt9V9Bsjcq6i3xhReBX9xojEm+g3VuTdRL+xouQm+o0V4bfQb6wYdAv9xorht9BvrEi8hX5jxbxb6Cfb6tBvnMirQ79xoqQO/caJkLvoN070v4t+48SQu+g3TiTcRb9xYvZd9Bsn/O6j33iRcR/9xout99FvvCh9gH7jxecP0G+8+PIB+o0XNQ/Qb7zgv6DfeFHEqc1vgvAS+Kw/QYRoUn4TRIlB4DdBfKLblN8E8YWm3kDVuqfymyB+FdTmN0Hcd0K/iSLRGf0mijRn9Jsoyp3Rb6L4yhn9JorvnNFvoqhzRr+JwsMF/SaKFDf0mySK3NBvkih3Q79JorQh+k0SnzdEv0niy4boN0nUNES/SYJ7oJ8csz36JYmQDuiXJGI7oF+S8AtCvyTRPQj9kkTvIPSTxwWhX5KYFIR+SaK8E/pNFiEh6DdZxIag32RRGoJ+k8XnIeg3WXwZgn6TRU0I+k0WPBT9JgvPcPSbIlLD0W+KMIej3xRRHY5+U8Sv4eg3RThGoN8U4R6BflNE2wj0myIquxg91fuVqSIqEv2mioRI9JsqznY1RlHvV6aKa13Rb6q41RX9porarug3Vbh3Qz9JPbG+ZJHSE/2SRWZP9EsWFT2xvmTxTU/0SxY/9kS/ZHG/J/oliya90C9ZVEaj3zQRFYN+00RCDPpNE3kx6DdNnIhBv2nigxj0mybKYtBvmrgRg37TRPgQ9JsuNgxBv+nCMgT9pou4oeg3XUwdin7Txayh6DddpA1Fv+lizVD0my4KhqHfDOE5HP1miKDh6DdDrB2OfjPEnuHoN0M8Pxz9Zojc4eg3Qxwdjn4zRHkC+qWIkJHolyJiR6JfirCMRL8U8dZI9EsR741EvxRRMhL9UsQnI9EvRVQmot9METUG/WaKhDHoN1PkjUG/meLEGPSbKT4Yg34zRdkY9JspboxBv5niymT0myUip6DfLBE/Bf1mifFT0W+WWDAV/WaJx6ei3yyRORX9ZolnpqLfLGFJQb/Zoi4F/WYLz5noN1tUzkS/2eKnmeg3W/wyE/1mCzEL/WaLlrPQb7ZImoN+qSJ/DvqlirNz0C9VVMxFv1TxzVz0SxU/zkW/VHF/Lvqliibz0E86zEe/OcJ9AfrNEYEL0G+OMC9AvzniHwvQb47YtwD95oicBeg3RxQuQL85omwR+s0VQYvRb64wLUa/uSJ+CfrNFTOWoN9cMXcJ+s0VC5eg31zx5BL0k20Z6DdPlGag3zxRmYF+80TKMvSbJ1YsQ795YvUy9JsnNixDv3niuWXoN08QQklcqNLhUhkZ/f/kdf2aDD3TQtVv3130Jz0ZWaZfe3oy+Fd6fv/6/1afgRz+8Yd89kEOufq1isfJCNcR+xGW2Wn91f2/r7Q+tc+/+A+R+jTuL+pwPYd/9vqPM1/fTB6vJyv7Y89Azw//g56/zQdX5I8965sNY95u2I1jf9T3ECed1bng2vn3M//bFfntfnjYbqzP5c/i1lafzr9/vciuz1+9AtywW197x9adVZ/2na2vKYm0KSOmzn+suv7z6GFnjb3XM3Zq3590/rMVt9+ZnTr+b+YzsPPvj/pja339/5jnkD+0/s93r/0++eO6JNqUkQmwY6dKFWQGxGdDfD68fgxer/rda042Qv/ZEH+6M2b4bOeHZ3UjtL4rw39dS/H/6vmbBuOos5XDzAvYRQ5256x19Y1d/VdXp774n133/me70ahoEVS0r/PvIy/9oS6fzg+fwz+fyeLfrcX/RuYPv2I8bCbz/vSM+6t32P/eai7709bDUEUenB1/vB/92TPDX9OHz2R99wW8GtR/d/jjKvzV+/4ftQjGOQ5jnoI5OQfnWgWca59KdSRVUp3IVw/tSaEng54cegrd8zDoVN+/Nv7hv5SPM/mpnqz+OMJPf5rtw+MO+qgGYUobhWFFPmG/d2kZ9mfj/3HmjTHbhKn++6B/xzDV/xFb3HoF6A6vB0HPofA6ATQRdEFPpW/b6SSIzwEdWM815I/PJH92Hv2Vq6VPPXeW/+Rs/fNjD/8HI/8nd5w/3uXrP9//2vXK3is9DHO2f20Ow0rtX28Iw/uy/WvjqK12I/zfRexfPwOvd4Xha/v4Abv4s50f3uflsN+/NsaPg/vdIYgYd0BSzz39TehfHKb6fwBnx8Ww/3oH2l9jX/oPngrq2/8+tjvFf71P/nN9+H3hzyuyj38OM/BlGMaNkW+H/b71dhiTY34bZm21jn87zF7ZQ+LWSPtw1E7hKh5hFzGeYaLhdb9wle3AcLwC2O9eHzsdFc5se95oHRv+Z6vw33ueNN7lDYHrKoHrsOvv1vHhnwD81+f1n6+U/ROdes8r9DMGxh+2z/97Nf733ifar1pSOM65oSmwykvDVf7rwq0R+7j1dVb47/tn2XaF9TMcfM3Jax6/jySFPywitEt94/y+9b8ax76KtGhUYw7/AfFsmzLy0u8iVi2yu4+/ajdv9mdcEYxwHGajFPoY95rz4Q/fV/+9p/H63iP/J8+c//P3FPZ7+D/fdZdhZiphZi7ClfzLP8zJH9+J13e9/c8/UfnPz9w/Pl3fhgzv26nxWYqxk43XJAL3trErbkOlbhG/PdZ6VBOIB0ZYrwn0N3GjamN/PlNPveERf7Zn6vvMrb55/qvvF17q/GejRUYoR+Nz5ugIjAyJwIr+6vv0+t6P/+ad1B+y+p+cX+MirMr0UZPCfuv7sCvq/+anBL/t+X9XqbGX/riO/7ufwv1fPHtM6Pr/q71OkO+LJxBX+aeh/NOO7CKN5Z9m8k8L+acdeZa0ln/U/wPkn2nyzzmyW8Z2y9huGdstY7tlbI+M7ZGxPTK2R8b2yFi2jGXLWLaMZctYtoztJVPkn3byz3T5Z5r8c47sk/32ydg+2W+fjO2TMYuMWWTMImMWGbPI2H4Z2y9j+2Vsv4ztl7HnZex5GXtexp6Xsedl7ICMHZCxAzJ2QMYOyFiOjOXIWI6M5chYjoy9IGMvyNgLMvaCjL0gYy/K2Isy9qKMvShjL8rYSzL2koy9JGMvydhLMpYrY7kylitjuTKWK2MHZeygjB2UsYMydlDGXpaxl2XsZRl7WcZelrF/ytg/ZeyfMvZPGfunjOXJWJ6M5clYnozlydgrMvaKjL0iY6/I2Csy9qqMvSpjr8rYqzL2qoy9JmOvydhrMvaajL0mY4dk7JCMHZKxQzJ2SMZel7HXZex1GXtdxl6XsTdk7A0Ze0PG3pCxN2TssIwdlrHDMnZYxg7LWL6M5ctYvozly1i+jB2RsSMydkTGjsiY+rew35SxN2XsTRl7U8belLG3ZOwtGXtLxt6SsbdkrEDGCmSsQMYKZKxAxt6Wsbdl7G0Ze1vG3paxd2TsHRl7R8bekbF3ZKxQ7qFCGSuUe6hQxgplrEj2K5KxItmvSMaKZOxdGXtXxt6VsXdl7F0Ze0/G3pOx92TsPRl7T8aOythRGTsqY0dl7KiMFctYsYwVy1ixjBXL2DEZOyZjx2TsmIwdk7HjMnZcxo7L2HEZOy5jJ2TshIydkLETMnZCxkpkrETGSmSsRMZKZOx9GXtfxt6Xsfdl7H0ZOyljJ2XspIydlLGTMnZKxk7J2CkZOyVjp2RsMBne9COnb4n6qZq7RP2UEaVKXUAbgfqA+oN2BI0A7SF1BOsLrweDjgSdIHWn2xyqvpteRNXIy4wxwWUVRDbaVMXVz6pFy0zOuMWSdV2qXbbRXV0+cTtG1Hfkz1L1k//7oWc8jJAoe4a6J8mefd1TyJFW37qkkCp5VDzxDBgt4/A3nckDr3T3eKJ+7mYCHPUhbRbZw3ECCYj8u/sEMsFjp9SwyGz3bbRn5LugJ9wnwAxchtxUz8vux0hU1wS5Quu63KVXIX6T9ul2z/0mHdktlH4LkTRwSSPLPSIapMncujdIhyrSIZNMcF8r44sbZEHO2yHb7ZB5psx5r4wbPdUImTBaJoyTDeNkQ+vrVM2SyqpPwxwYMweOzYGeedAzkbQKmNIwD/rnwDiJxPiXSbYHrGq4jfb3LSSL5Gyn0XwZ39ugCOa8BI5dRCzdqcci8nJ3R4988kZ3d/m6pHsTqWUQ9wxo6aHckz0uw1qcJWp9z8KcnyUi4EmPRmx01A4PFxYasMfDnxkZbogq9NhGt0Yd83Ah2VGfepSD4xXI6grkXwWv80lO1AVaBREfiPjAWii9wDeS16Mi6Db6LmjPyP6e+/UaTfDIdq+B/ndgV9yHGRZUzbCgaoZrYMz7MCc1MMM1MDM1MG/uVNXuDn8bw4W9H9Wn0TZ6JurRRl4wvi9V2QZCHy/1e0sbeFE1ghdVI3hRNUIItIbACG/DGh0D3UY/igqV+mnU7UY54JtDbkQNYHcg20Xk56hBje/A7CWCXoGsIuGsiQSvSGpE1LGR4BUNXtHgtY0694iQu87Ygap/LOQcC0fFwlGx1IirY+Ph2Hjj7yFT9VuoEqn67VOJVP3WKRfm2eNkk3iZ57+l1vlPaZgkj7rRJEUeJc8v46ehWMseHl6LiPpXohaRU6B+PZTehdfqX3NaRPxBgyA+oIev10g2rkeA1Hk9grwOkgwZn8bgKgH7R63gJhnf3cORLZKRXV5zmPotZotg/7gY/5IO/F4ztS5nvJaxCz0+9NpGQwMKyTZ6qce/5OtPe3wi9UYPtbdre1yVr3+W8UWkWc8bXvuJf081ckhPR4/9pHtPr6YHSXTPFk03smE9Ax03spFSE/WZoqpOo+pfkXZhUb2ymqbD60wdMfX6QB47rJc6dkqvwGaLSEovNaaqYi1Vey+LwtkNe2877L0smDe1RpnN1Nm3vtlBtq4XbT6BqL0xgWzu5dd8LazaWqrcPyT/6PWJ21qq9kM2xHNgB+bB2mXDambDymbDKmfDyuZDa77eFc/1Wt9MXSvS6OvsTK9A70Xkm17B3v4w53OY2plrjasoVb+XbC3svSIYrYgaO/NBr6teReC1iDhGN4EzOsnnGIygxlcz/2mPB3K3j4te4lNC1ZXkGKzXNroj+iWfs3rG9kS/6ZMDtZfD+Kq6QvKhjNzxUWsRSi+TwIAZLT5kt6LntLgs9958+boWXtf5lzhchn976jJku9+4YtBTQVUuV2hF0G2pN4N+lHeKH6LvOm2jPMa4MvzUIl9eV6tdqqCWKjo8Zm8DFzY25nbLKsihik6MqXapgdbLTOV5kCyMaSFXNjPGkd2ULu6+N8nTMf5S1X2nhj4bk9nsDqzCfZjnGhinBlahhqozWjCj3vyYE741sCLuzOip5rCEqitbCVVZuTO1RiVUXV1zYOd4MTWyL/QPZCoSyNRRgUy5BDLlEsjgOgN9QmAERraR7W5MPkVvd3OWzzyLuLN8UnlcajFZIbWEmKWWknVSz5JNUsvUb2wi5WS71AryrNQrZJ/USnJAahXJlVpNXpFaQ97gjHwL4z8ADaVKu0rlJJ52F3IcelNqBVW+V9Rv/SKVVPlWUeVYTZVjDd0ix7lNVYa1VPneocq3jirf+/RrOQJh30sVrE6qM3sg1ZOpkb3YInlsU6aO9WZqfF+2QkYimMqkL+gwqY4kgXV2cCCJLFLqeNZNahKLkprMekpNYdFSU1lvqWnM5OBIFrJ+DowsgmPT2QAZyWBxUjPZUKlmNlzqWjbSwZlsgEyymKpxK+SwHXLYAVntYmqGs5mq18JUvTlM1fsCtOYyVW8eS5S+h9gEB1eSz6ZI3yOy1ZUUsNkyUsQWSi1my6RXCVstW9+HY0vZkzJ+VsZdSRn0LJc95dwytYLV6jegkRrIqhYyvAO51cl8GGnE1cyMBJ0A+jeuHDfwKXKEXfy6o8yZ33Jk5HVofZsrxxLu4dSQlHJ3Z0bOQfwy6G1QB6G0Kai/UP2ThPJNFiqHFKHc0yCyECLpEMkQKs9MoWbJLNbJ3NbBsRugZxb03A6vd8nXnGSLXOm+V6g9ZhH/dOYkR7zq3JDkitdl/CC4HwM9B+N4O9wUjPg4qNe+Dmq3dHRQrTGgM0EfBX0W+uRC/4PwOs9BuR9yUHnmO6g8CxxUnsUOKp8SaD0Lr8vgdTn0vAKRSvC6CuNUQbzaQe2Km+Dl4KjUB9QfdBjoZNBFoO+Cvg96yYg7w0qBbgbdC/o66DHQD0Fvgj4AbeACXqB9QaeBTnaF0UA3g54DvQR601VlPtlNzcY2NxXZD/oK6GXQb0Ed3JX2AB0AuqMB5AZ6BPRd0A9Br4J2bQg7EPRR0FWg34I28FDaDnQC6EbQvaCXQD8F7eipNAJ0Eegy0I2gR0DfldqZTCKFrTuTGeSW1CXEq01n0p98JF8PhXgv8pzUFcRfxteQYKlPkS5SW0K8LfTpBNqFHGttku/xF/G+oP3JM2SvWzK8ngGv14AeAD0Beg2UU6VtQWeAXgM9wOA1KOdK+4POAD0AegL0GugaARHQa6DcAY4CXQN6APQE6DVQ7ggR0Gug/Z2gvzP0Bz0BSl1ULdxFvfaH123hdX/QGaAHQNu6QgT0AOgJ0LZu0N8dWkHXgB4AvQbKG0C8IRwFyj3gKNAZoAdAT3jCUaBtG0Er6BrQE6BtG8OxoDNAD4CeAL0GyptAzyawaqAzQNeAHgA9AXoNlHtB7aD9QWeArgE9AHoC9Boobwr9QfuDzgBdA3oA9AToNVDeDPqD9gedAboG9ADoCdBroLw59AftDzoDdA3oAdAToNdAuTf0B+0POgN0Fega0P2gB0CPgZ4AvQZa3E5pJShpr9QPdBXofkM7KKWhcEaEK50Gugp0P+gx0KugNEKpP+jNAfcc7vt0HHjPIayFaeI9B5NXstQ0LzO8Nk9VfSygxaDmnRABLX4WcgM177nnsK9FcrZSv1fvOYz1Nb8K8cPQH7QYtBKU5EMtoCbQZFAzqAW0GLQSlByB/qAm0GQjcmaPfLYxgZpBLaCVoOSsUj9QE6gZ1AJaCUrOQR9QE6gZ1AJaCUrOQx9QE6gZ1AJaCUouQB9QE6gZ1AJaCUrKoA+oCdQMagGtBCUfQh9QE6gZ1AJaCUo+gj6gJlAzqAW0EpRchD6gJlAzqAW0EpSUQx9QE6gZ1AJaCUouQR9QE6gZ1AJaCUr+BX1ATaBmUAtoJSj5N/QBNYGaQS2glaCkAvqAmkDNoBbQSlByGfqAmkDNoBbQSlDyMfQBNYGaQS2glaDkE+gDagI1g1pAK0HJFegDagI1g1pAK0HJp9AH1ARqBrWAVoKSz6APqAnUDGoBrQQln0MfUBOoGdQCWglKKqEPqAnUDGoBrQQlV6EPqAnUDGoBrQQlX0AfUBOoGdQCWglKrkEfUBOoGdQCWglKqqAPqAnUDGoBrQQl16EPqAnUDGoBrQQlX0IfUBOoGdQCWglKbkAfUBOoGdQCWglKqqEPqAnUDGoBrQQlN6EPqAnUDGoBrQQlt6APqAnUDGoBrQQlX0EfUBOoGdQCWglKaqAPqAnUDGoBrQQlt6EPqAnUDGoBrQQlX0MfUBOoGdQCWglK/r/2vgS+reLa+9x7dSV5k7esxA4OW5KCkzgrhrA4tpOYxHbwkhAIFYql2CK2ZSQ5iVmKHWiBlq0FHnsJO2GHJBAgYYe0lAItUKBAoS0ttIXSFihQaPn+58y90pVkJw7Le+/7fp9t/TV35szMmTPnnDkz98p6X2gEDxfsF9wg+KYg/U1oBA8X7BfcIPimIP1daAQPF+wX3CD4piD9Q2gEDxfsF9wg+KYgfSA0gocL9gtuEHxTkD4UGsHDBfsFNwi+KUgfCY3g4YL9ghsE3xSkfwqN4OGC/YIbBN8UpI+FRvBwwX7BDYJvCtInQiN4uGC/4AbBNwXpU8Ybc27L2ZSzNefBnN/mvJ/zQc7HOa5cb25ubkHuiNwxucfk9ueelXtN7l259+Y+lfti7u9ytTxfXnHemLx98uryrs3bkfdC3q/z3s/z+Eb4ynz7+fb3TfPN8h3kW+AL+i7yXeO73bfF96DvOd+Hvr3yp+XPyq/Kb8g/Or89//z8Tfk/yX8+/+X83+f/Iz+74KCCRQVHFQQL+gq+V/CjgisKNhb8ocBXuF/hjMJFhS2FgcJY4bmFlxReX3h/4TOFrxa+XfiPwo8LXUUFRaVFU4oOLqovuqpoU9GOoqeLXin6c9HHRUZxQXFJ8d7F04rnFi8qDhZHi88svrh4Y/HW4s+Lp46YM+L8ETeM2DRi64gHRzw24u8jckaWjdx35KcjvzVq+ij/qHNHXT7qxlGbRz0x6pejfjPq3VEfjPp0lHt0wegxo/cbPX30YaMXjV4x+pLRD49+ZvSro/822jVm7JjxYyrHzB/TNOaoMaExJ4w5ecxZYy4a89yY18f8dcxnY4rH7j22ZmzL2BPHnj/2krEvjH1rbGyPgT3O3uOCPS7d45093tvjH3v8Z4+ccSXjJo87aNyCcUeNC407Ydwp484cd9G4G8ZtGvfQuFfGvTnu3+NGlUwsOaykvuR3Jd7S0aX7lE4rPaT0iNKlpW2lkdKTSy8pvad0e+mLpW+Xvlf6r1L3+MLx48d/a3zF+EPHN45fMb5jfO/4742/YLxOGhnkIRcVkEkjyE174WoyeWkaZVElZdM8yqH5lEsNlEdN5KNllE/LQX0cFVI7anTQSArTKIrTaFpLY+hkGov9zR70XexszqcSupRK5d7nTbQn3UVldD9NoG20j9zHeoz2oydoIj1Dk+gl+hb9Gjug39EB9A6V099oCn1GU+kLcOLVKqhYm0UjtNm0hzaHyrQDaaJWSQdoB9F07WA6RJvLp800XzuUFmiHUbNWRUdp82i5Vk3f1moopNVStzaferUFdLK2kNZrdfR97Qg6X1tEl2r1dJ3WSBu1I+lmrYnu1ppps9ZC27VWelxbSs9oy+hF7Sh6Q1tOv9X89K4WoL9qK+kjrY3+owXJq4eoQG+nkXoHjde7aB+9m/bXe2iGfgLN1KNUqcdprr6GFuhraYm+jpr0PjpGP5H8+knUrp9MJ+in0Br9O3SKfjp9R/8urde/R2fqZ9AF+pl0hX4WXaf/gG7Tz6Yt+jm0XT+XHtLPo6f08+ln+g/paf1H9Bx2da/qF9Kb+kX0O/2/6D39YvpIv4TIuJRM4zLyGJdTlnEF5RhXUp7xY8o3NlChcTUVG9fQSONaGm1cR2ON62mccQOVGjfSnsZNNMHYSHsbN9O+xi000biVJhu30f7G7VRu3EFTjTupwriLZhh30yxjE80xNlOlsYUONu6hQ4x76TBjK1UZ91G1cT/VGg/QAmMb1RnbaZHxINUbD1Gj8TAdaTxCzcaj1Go8RsuMx2m58QQdYzxJxxo7yG8Q3ZH/DBFtz+d/WLIlm79wdUf+G4L8xZdP578H3OBmmtcKBjSiV91naDa9otmRfw5y3im4APhhwcWaXcuZVqWK8qFsbueGogsStS4wV+pEdxZ1AB8q6gY+KfiMoGphR35UT/b4RqLfHflr9cHaVPR23SSfmZTOvlTvdl/RJFdSS9Grus84+HzIwWdm+0NRqlGrXpwtqxZUaWa+4mcwmZyj7U47Kv/6Yp6jZ4s/1+0ca35HdCdKnx/Bpa8KOuWZ2WamJL0jD4KOrRgZBq4cldQHp1SHNxfpY3TqWGaOorS1NLrLGVT8TBnNdStHX/C18JnZY2Ytpw6ousOp5bSpnctftezs5b9Hn+Ojk6NT857ZTqYEPhud9AZfrt8vV8vW6qTO7O6875xyqBFl+rpMrr6KBirMtJGvIqWvws9QmpApgaH4VL07LWXnoxjO7Ayfn6HGPlS/O/fMmb1kemMlsc0lXOs+wYcEnxJ8VvBXgq8L/knwI0Eqfd0kyinldKHge6Xc1yeC2njGrPFMs9z3R5O5unhQPp1jH77PH44fc0ppOJo5fEvfOeVXt83heLMvZ2W7r2PK0pMyzFwN7XXwHG3o9nc+Xqdn/nLryPA1Zzia4ORh59HdUFpx/IQKD1HfhIM9tpV9dwLTnzchyeGlkr7CrPLYfd0ygS3lTxO41DtyuWewNU7RK8od+S8hfd5eb3qY/h0P5/wDeOFe3PJlezFXmXHy8O3r610fnVJ1rolD+dud60zm6qP08KusQRfvw2O/RnCouFR5UUXz8n6hLKK/7Mc5ahfzcU4Xcv6zX3farJ05kXn48cQfovTOiSyBbRMvRvq5iVdn2XP6fs4LWbua8X9N+gI0NNmVTeSenJW9O55zqKh+91vgus4Y7MtJW+0FnHJWst25R3WuF0PtFCwdGFJ/dr2jUavk8O1dzVemHir9HM5qNXwZpkbd6fO4O+1w3X8d8AS0SCt/ijVKMEcwX3BkOa/gJeXcTtZ4zhlO+6k2/vbXEvEOfwX5uvZWKmJx+gTniL6unabTPztXUqd9fV0j2vmsOTXqq/dor0qn5UhOTuqqdPssHumns9inDSd93BzW0uHT///0/wuy5c9SGXKubSDlIhNokgdYTFnAEZQDHEl5wFGUDxxNhcAxKNepBCU6lSJPp/E0FjiBxgH3Qp5Oe9OewFnI02k2rnSaQ/sCD6SJwINpMnAu7Q88hMqBh9JU4GFUAZxHM4DVqK1TDerptJAqgXWop9MRqKHTItDqtJiqgPWg1em7VAv8Hi0AngFanc4ElU7fR7lOP6BG/gQyHQk8l5qB51Er8HxaRvxs5nLgj+gY4AV0LPBC8gP5M046XU5twCsoBLyS2oE/pjDwKloN3EBdwKspAryGTgDeQDH+VDD1Am+itcCN1Ae8mU4C3kKnAG+lU4G30wB/zpNOA27DCHTaDt51epDOAj4ErnV6lM4BPgZ+dXocnOr0BHjU6Um6CPgTuhj4FF0KfBqc6vQseNTpOXCn0y/Al06/pGuBL9L1wF+BL51eAkc6vQxedHqFbgP+Blzo9AbdxZ+5pU3A39MW4Ft0L/APdB/wj/QA8G3wqNM74E6n9+kR4N/AHT9/+gTwH7QD+AH9FPgh/Qz4T/o58FPwBR3TfgF0a88DPdqLQK/2EjBLewWYrb0KLNBeBxZqbwCLtN+yNmq/Z23U/sDaqL0NHKv9CbiH9hfgOO091kDtfeCe2t+BZdoHrI3aR6yN2sfA/bRPgRO1z4CTtH8DJ2tfAL+laZpO+2sG8ADNBE7RPJpGUwUrtCzkTBOcqeVo/ERtHnC2lg+coxUCD9SKgYdqI4GHaaOBh2tjgVXaOOA8rRRYre0JXKBNAC7U9gbWafsCj9AmAhdpk4GLtf2B9Vo5sEGbCmzUKoDN2gxgizYL2KrNAS7VKoHLtIOBR2mHAJdrhwFXaFXAY7Vq4Le1WqBfWwA8TqsDBrRFwJVaPbBNawR2aEcCw1oz8HitFbhaWwbs1JYDu7RjgN3ascCI5gf2aAFgXGsD9moh4BqtHbhWCwPXaauBfVoX8EQtAjxZOwF4ihYDnqH1As/U1gLP1vqAF2snAS/RTgFeqp0KvEwbAF6unQa8Qvsu8GrtDOA12lnA67QfAK/XzgHeoJ0HvFH7IfAm7QLgRu0i4M3axcBbtUuBt2mXAzdrVwK3aFcB79GuBt6rXQvcql0PvE+7EXi/thG4TbsFuF27DfiUdgfwZ9pdwKe1TcBfaluAz2v3Al/Q7gO+qD0A/JW2HfiS9hDwZe0R4CvaY8DfaE8A39B2AN/Ufgr8rfYz4O+0nwN/r/Hz4H/WfgH8i/Y88F3tRY2fvH4J+FftFeD72qvAv2mvA/+uvQH8p/Zb4Mfa74GfaH8Afqq9DfyX9icg6X8Bavp7QF1/H2jofwe69A+Apv4RMFv/GJijfwrM1T8D5un/BhboXwALdU2HxekGsFg3gSN0j87PdGcBR+k5wDF6HnCsng/cTy8ETtSLgZP0kcDJ+mjgt/SxwGn6OJ2f/i4FTtf3BM7QJwBn6nsDZ+n7Ag/WJwIP1ScDD9P3Bx6ul+v8tPhU4Dy9AlitzwDW6bOAR+hzgIv0SuBi/WCdnyg/BNikHwZcrlcBj9argcfotcAV+gLgsXod8Nv6IqBfrwe2643ADv1IYFhvBh6vtwJX68t0ftJ8OTCqHwOM6ccC47of2KsHgGv0NuApegj4Hb0deKoeBvbrq4EDehdwvR4BnqafADxdjwG/q/cCz9TXAs/S+3R+Jv0k4H/ppwAv1k8FXqIPAC/VTwNepn8XeLl+BvBa/SzgdfoPgDfp5wA36ufpGt0MxGqi/xDpWwVv1y9Azm1Aje7UL0L6DsG79IuRc7fgZv1S5GwS3KJfjpx7gLAL/UqktwJhF/pVSN8P1OkB/WqktwFhHfq1wAf165HzEFCn1/Qbga/rG4G/0W8BvqHfBnxTvwOoGXcBTWMT0G1sAXqMe4Fe4z5glvEA0GdsB+YbDwELjEd0fiL+MdZD4wnWQ2MHa6DxU9Y942ese8bPgXsYzwLHGb8AlhjPA0uNF4HjjZeAexqvAMuMV4F7G68D9zHeAO5r/Jb11vg9663xB9Zb423WW+NPrKXGX1hLjfdYS433WUuNvwNnGx8A5xgfAQ80PmYtNT5lLTU+Yy01/s1aanwBrDE0Q6dawwAuMkzgYsMDrDeygA1GDrDRyAMuMfINfuq/ENhkFAOXGSOBRxmjDf4cwFjg0cY44DFGKXCFsSewzZgADBp7A0PGvsBVxkRguzEZ2GHsDwwb5cDVxlRgp1EBjBozgDFjFjBuzAH2GpXANcbBwLXGIcB1xmHAPqMKeLJRbfCnEGqB3zEWAK8z6vhzEsYi4A1GPfBGoxF4k3Ek8DajGXin0WrwZxSWAe82lgM3GccANxvHArcYfuA9RgB4r9EG3GaEgNuNduDDRhj4iLEa+KjRBXzMiAAfN/jJ/SeMGPBJoxe4w1gL/InRB3za4Kf4f26cAnzGOBX4rDEAfM44DfgLgz/B8LxxBvBXxlnAl4wfAF82zjH40xL8yY9fGz8EvmpcAHzNuAj4unEx8DfGpcA3jMuBfzGuBL5rXMWfjDGuBv7VuBb4vnE98G/GjfzJG2Mj8FPjFuC/jNuAnxl3AD837gL+29gE/I+xBfiFcS+QXPcBNdcDQN213UAEDoSNuB4CelyPAHNcjwFzXU8A81w7gD7XT4H5rp+BvgAIS3H9HDjG9SxwnOsXyC91PY90ieBerheBe7teAk53vQKc4XoVONv1OnCO6w3gga7fAitdvwce5PoD8GDX28BDXH8CVrn+Apzneg9Y7XofWOP6O2u46wPgfNdHwAWuj4F1rk+BR7g+Y612/Zu12vUFsNmluRC9uAxgq8sELnV5gMtcWcCjXDnA5a484Ldd+cCAqxC40lUMbHONBAZdo4Eh11jgKtc4YLurFNjh2hN4gmsCMOraGxhz7QuMuyYCe12TgSe59gee7CoHnuKaCvyOqwJ4qmsGsN81CzjgmgM8zVUJPN11MPAHrkOAZ7sOA57jqgKe66oGnueqBZ7vWgC8xFUHvNS1yMWfgKl3aXSVqxHpHwtucB2JnKuBiF5czcBrXa3Ara5lwPtcy4H3u44BPuA6FrjN5QdudwWAD7ragA+5QmjhWVc70s8IvugKA3/lWg18ydUFfNkVAb7iOgGUvwYiMnfFgO+4eoF/cq0FvuvqA77nOgn4V9cpwPddpwL/5hoA/t11GvAfru8CP3CdAfzUdRbwX64fAD9znQP8wnUekMwfAjXzAqBuXgQ0zIuBLvNSoGleDnSbVwKzzKuAeebVQJ95LbDAvB5YaN4ILDI3AovNW4AjzNuAI807gKPMu4BjzE3yCaEtwP3Me4ETzfuAk8wHXPxpoe3ACvMh4HTzEeAM8zHgTPMJ4CxzB3C2+VPggebPgJXmz4FzzWdd/BmjXwAPNZ8HHma+CDzcfAlYZb4CnGe+Cqw2XwfWmG8Aa83fAheZvwcuNv8ArDffBjbIZ5Iazb8Am8z3gM3m+6zh5t9Zw80PWMPNj1jDzY9Zw81PgX7zM+Aa89/AteYXwHWmht13n2kATzZN4CmmB/gdMwt4qpkD7DfzgANmPvB0sxD4XbMY+D1zJPAMczTwTHMs8CxzHPD7ZinwB+aewLPNCcBzzL2B55r7An9oTgT+yJwMvMDcH3ihWQ68yJwK/C+zAnixOQN4iTkLeJk5B3iFWWlqdKXgVebByPmx4AbzEORcDYSGm4chfS0QK4VZhfT1QKwUZjXSNwpuNGuRc5PgzeYC5NwCxP7XrAPeYS4C3mnWA+8yG4F3m0cCN5nNwM1mK38Oz1wGvNdcDnzQPAb4kHks8GHTD3zEDAAfNduAj5kh4ONmO38+zwwDnzJXA39mdgGfNiPAn5snAJ8xY8BnzV7gc+Za4C/MPuCvzJOAL5mnAF8xTwX+2hwAvmqeBnzN/C7wdfMM4O/Ns4BvmT8A/sE8B/hH8zzg2+YPge+YFwDfMy8Cvm9eDPzAvBT4oXk58CPzSuDH5lXAz8yrgZ+b1wL/bV4P/I95I/ALc6PJn1G7Beh23wb0uO8Aet13AbPcm4DZ7i1An/teYL77PmCB+wFgoXs7sMj9EHCk+xHgKPdjwDHuJ0z+xNsO4B7unwLHuX8GLHH/HLiX+1ng3u5fAPdxPw/c1/0icD/3S8CJ7leA+7tfBR7gfh1Y7n4DOMX9W+BU9++B09x/AFa43wZOd/8JOMv9F+Bs93vAOe73gQe6/w6sdH8APMz9EfBw98fAKvenwHnuz4DV7n8Da9xfAI9wa27+ZJ7h1qjRbSLdINji9gBb3VnAFe4coN+dBwy684Ht7kJgp7sYGHGPBMbdo4Fr3WOBJ7vHAU91lwJPd+8JPMM9AXi2e2/gee59gRe6JwIvdk8GXuHeH3iVuxx4nXsq8EZ3BfBW9wzgHe5ZwM3uOcB73ZXAbe6DgQ+5DwE+7j4MuMNdBXzaXQ181l0LfMG9APiSuw74mnsR8A13PfAtdyPwbfeRwHfdzcD33a3AD93LgB+7lwM/dx8D/MJ9LNDl8QM9ngAw19MGzPeEgCM87cDRnjCwxLMauKenC7iPJwKc6DkBeIAnBpzq6QXO9KwFzvH0Aed6TgIe5jkFWOM5FbjAMwBc7DkN2Oj5LsvfcwZwmecslr/nByx/zzksf895LH/PD1n+ngtY/p6LWP6ei1n+nktZ/p7LWf6eK1n+nqtY/p6rWf6ea1n+nutZ/p4bWf6ejSx/zy0sf89tLH/PHSx/z10sf88mlr9nC8vfcy/L33Mfy9/zAMvfs53l73mI5e95xL2cFnsNuoTuzDXoUrondw5ws6Tvzq0Abs2dAbw/tw24LbcS+GBuiC6jp5G+jB4H5WX0JGpdRj8B5WX0FCgvo0dR9zJ6BpSX08vIv5xeAOXl9CtQXk6/ROnl9GtQXk6voZ3L6TegvIJ+h/wr6C1QXkF/BOUV9A7qXkF/BuUV9C4or6C/gvJK+hzpK+lDUF5J/wTllfRJ7h3Af4HySvpH7m3A/4Dyx+TNmwF05RlAd94coJ5XAczOawPm5lUCfXkh2kBFyN9AI0C5gUaBcgONQd0NtAcoN1AJKDfQeFBeTXuB8mraB5RX036gvJomgfJq+hYor6YDQHk1TQHlNXQg8q+hmaC8hmaD8hqajrrX0EGgvIbmgvIaOhSU19I85F9LNaC8luaD8lpaiLrX0hGgvJYWg/JaagDldbQC6euoBZTX0VJQXkdHgfI6OhqU11ET2rmOvg3K66kD+ddTEJTX0ypQXk8rUXo9HQ/K66kT7VxP3aC8gaLIv4HioLyB1oDyBlqHujfQiaC8gU4G5Q30HVDeSOtBeSOdDsob6XugvJHOBOWN9H1Q3khng/JGOheUN9ElyL+JLgTlTfRfoLyJfoS6N9FloLyJrgDlTfRjUG6ka5C/ka4D5Ua6AZQb6SbU3Ug3g3Ij3QrKjXQ7KG+mu0F5M20G5c10Dyhvpq2gvJnuB+XNtA2UN9ODoLyFfoL8W+hxUN5CT4LyFnoUdW+hp0B5Cz0NylvoGVDeSr9E/q30AihvpV+B8lZ6GXVvpV+D8lZ6DZS30m9AeRv9DpS30VugvI3+CMrb6B1Q3kZ/BuVt9C4ob6O/gvJ2+gT5t9OHoLyd/gnK2+kfqHs7/QuUt9PnoLyd/gPKO0j3VQBdPgPo9s0Ben0zgNm+NmCurxLo84XoTipB+k4aAco7aRQo76QxoLyT9gDlnVSEdu6k8aC8iyYh/y7aB5R30X6gvIv2Quld9C1Q3kUHoJ27aAoo76bpyL+bZoLybpoNyrvpQNS9mw4C5d00F5R306Gg3ETzQLmJakC5ieaDchMtBOUmOgKUm2gxKDdRAyg301HI30wtoNxMS0G5mZpQdzMdDcrNtAKUm+nboNxCK5G/hYKg3EKrQLmFOlB3Cx0Pyi3UCcot1A3KeygKynsoDsp7aA0o76F1oLyHTgTlPXQyKO+h74DyXjoT+ffS6aC8l74HyntpPereS98H5b10NijvpXNBuZV+hPytdCEot9J/gXIrXYK6W+kyUG6lK0C5lX4MyvvoGlDeR9eB8j66AZT30U2gvI9uBuV9dCso76PbQXk/bUX+/bQZlPfTPaC8n+5G3fvpflDeT9tAeT89CMoH6FHfbcDHQfkAPQnKB+gnvjuAT4HyAXoalA/QM6DcRr9EC9voBVBuo1+Bchu9jF620a9BuY1eA+U2+g0ot9M7yN9Ob4FyO/0RlNvpd6i7nf4Myu30Lii3019B+SD9A/kP0oegfJD+CcoH6RPUfZD+BcoH6XNQPkj/AeVDpOdXAF35BtCdPwfozZ8BzM5vA+bmVwJ9+SF6mMYg/2EaAcqHaRQoH6Yi1H2Y9gDlw1QCyodpPCgfob2Q/wjtA8pHaD9QPkKTUPcR+hYoH6EDQPkITQHlozQdlI/STFA+SrNB+SgdCMpH6SBQPkpzQfkoHQrKx2gh8h+jGlA+RvNB+RjNQ93H6AhQPkaLQfkYNYDycWpC/uPUAsrHaSkoH6ejUPdxOhqUj9MKUD5O3wblE7QSlE9QEJRP0CpQPkEdoHyCjgflE9QJyieoG5RP0jrkP0lxUD5Ja0D5JEVR90k6EZRP0smgfJK+A8odtB75O+h0UO6g74FyB52Jujvo+6DcQWeDcgedC8psKqYyKqfZVE2P57yQMz53v9zK3MW538qryjsmry3vO3nn5v0x70jfMt9Pfa/43vT15/8l/7N8vWBLwfaCpwpeLjALTyxcX3hm4V2FFxfdXDRQfF7xHcW/Kf6g+NSRd47cPvKgUfNHNY+6afSdo7eOfnu0Z2zX2NvH/mbsa3v8cpyrZGrJnJLbS14pObP0/NInS39e6urn/48o/wXa+pk+Q/5va+JHozofv6fmNUmeQaYj76TZ/F5EhTSDptNMvJZQI62gY+hYvL6NV5g66Hi8VuPViVcvxamfTqUBvNbjdRpel5Ib0YUXcUMWIoIcrPX5WMXzsT6PxMo7CmvqaKyWe2AdLJH/bHgD7YlVaT+sNxOxkkzCGlEO7z8Ffn0qPPY0+OIaeNkj4D8XwTPWw+c1w5uthJ9iP8T+px1eowP+IA5LXwMbXgfr7IPdnQiLOgm2cjqs4HvQ7zOguWdBJ8+Ftv0QevQjuTfJdyZ30MUig7foC/kW0LdgWbq8m/nXwy/9lO7I92hn+47Ba4t2w8gHtL+OPEbzjc3Xw2Mn6M+ObdQ/GTdBv7/kBP35kkad/+MtfubWR4K9naFDaV5tV6+/LdYxJdjZSU2hE3pDsTjN64xEulaGou2dPVPmdfYEesJUH4rFAu0hqg9EV4fi1lVz78pYWzTcEw9HumsC8cAgFaeoClxqt17bGeoKdcfR26pQNNTdFrIKrPzGNaFoNBwMDdZYooqzvUSm1UBVNBroo7rueDQQDPS1hNtWWwVcSRUO0rST3m55sDYivSs7Q7QwHItHouG2VNab49Fwd/tgrdv0gc6dcd4cauuNhuN9IsshxGP1MQi7wyVoCXeFBitO5M0LRAdrcpeiS9aj2jU8w4ItfT0hZ9OqqKa3pxPiiIeqI9FoqDPAKlRXU7uuLSTalCGa2mg0Eq3rXhUZWgPnB8KdvdGdqGh1AO11hoKJ2bPanh8OdQaTytGMmqBulDqxDE6EOsFozOrOlpSju+Z4IBpHb0MSJPhJpQhF14TbQqgd701rPdnrkDqOrCGUc14kkrDwI3tDvSE2tFWdkbVJoat5ru4IRANt8VC0Dq8AWlLzuDDQHewMRVM5GkqXHNwMwmSairJSDGpdttNJzJeozmCzly6Z9EmzGk7h3cobhL+mUKwHTYVE6Zxs2gwNwjlUWYSRxl1Sb+u61wQ6w0FbQEmht3WEugLE+hdnU7EmPn0Edd2Z/iKhuLvypYMLpXHl8aG2zFYTQxnChe7KTwxdbrUqcqiOdIM5NrSkKLjnONOkOAVqguZFurjrBaFuSyUHcUPsaGJkmc9OfWuaOIZ2drsw3aZQIAa206a8LlNHEyLN4EpJLFUvQZyZE3fOSFLvhjQlnjSZLbtyXSxy4OxpFa3xcGeSDVuhk3ytCQ2iaCIN+IVwNzeLaSPlHTGR8b7a7t6uNEntQg+cbiGTYyX6na2wqRQZxpAufGXnys7svNCqcHdYlA6KGAMrYfAkyUB3PLY4zKszAqQY1YRjPZ2BvvmRaFcgbvtjxyIeo+Ta3hhN16lYYpyJjNTlyV5roNhB0AbTF8yh1vfUBSApxMURCD5NAClhRcpEpfvndP8mli8akdnTICuNXHMvS0LRcCQYbkOnVcHje2PxLttxp5XSEtTGcJQ6ke2v7LXXaXJQObZ9TjUEYAvClyxkiXmjFkQVoRnHzaDadfFQdyxzfbYsVr2xoDOV17G0Dz0JspgO7h9TfacjJtqlUWG97cqgGsIQxEmkz7Myu4ZIfH6ktzvoWGKUllFadMLLjFVkr3iie1ZeazTsvOQKqnzIAGvQiKeht3NQUSUGOtQ6syQQTdM820NkhJSOxcnqe1A3NmiokMKszOvgEh/ErduGpeIE5WCYN4d3sZYjcDLoOj3kMqWaTPMVzsBwSOeaoppJ4aTGNGkDSc7FzoMrh7NUPrIr1haJdoZXUnNfjLXXCinEqqp6VIifssTX93bGkQlHgMi3nZVY1ZxSHensRFXuZYos8+E2qqsJS04g2nfcdKpLkhxXQYtCfUsDnb2hJYFwlAu5S/gHeHoUZrbpJKCWCmqZTi0zaEobxxLtobi/zRFxBCmWkcM0VTHbJv2RhC/igqRnwphD3UHMepwWJJSKFgYSNZlc7JwTVmaM5qZ0duhqv39eoG01jFnkT6msJNmQhhKNDMJxahzl71KKJObDxfWOa3/MCpy4oNmRbujtSnTB1y2RnnCbeODkCKti8zsjgfjsmZl5M6an5EEx06iQk0Zj+TFnViICcma2pGeoyMkxKCfvSb5TtMq/ikUc4/ErywOhxYClRS2hdXFrazSvN9wZxB5oSTQUj/dh7bJmVJq1hCVaqUSViOlFbqmOwdHEwlAnFEipRkzcpUoq/6TS1ZEuLG3rZFTOIfNmLSVDzB8ZwkYikdSZZE5SzFaGY76cOWq+rJzEbCWvU8qdE+XIclzKrCk7sXlSV4rj5qTZJIWZJjtLSraEUqWjJhQG4F8jDbKfgktQV5jnbp4rf9wOj5sjvGSlqERiEfeHrCUsoC66bO/syIDrhd8Eq9iMSFYyDk1cORyo1Yrywv5wLNXfK9uz9DCR4MFajs0flkjHMs0FobgtXHn3h+wDlxiPsCskC7JK1sItoXZbZ28wBC8eFElWR4JMamU3RLqXdEbice5LFtBkEUbQEehuD1kVoLu90e7acDBJMS8aQQyT2mBTTyw1Yx729OE2lWcxrSylblDGxIbiahAqzaMYnNamUzT+QGdnZG0oWJsUSFXQ0jBuydIr682fYqQ8PMcp1vwALxJ9zK/lWpKLCQowKWx+iWvRVRJl8/upqqa+roGaa5ub6xob/M0tVS2tzdTcOq+5uqluSYsjr6n2yNba5pYESW3T0rrq2mRp85LGhuZaWlLV1FJXtdifyEhpq6aqpYpa6uprG1tbqKq1ZWFjU93RVandNDcubnXmtDQuqatOXiyqTWcpsWzwlMn2O5SQQ3Jdl+kJJYN1Z9ofi/RGobJ+Pu9rZ1naTaKod2V1IrcNM4nJSDhqTISE68qkxabs1SkUXRjBDMVSL5OlS2DWjlK5nJukzFhi5ybpMsocHTha84cSRzv+kMPArXU0sSRAO2yfLO81jQ21FPTHeVUJ+leG2sPdeOeoIejvicQIRi9xbzcT9ERDa8IRCffWwL6orirW143ANIYwiiRdDU1fCW5pHrdkkcEErJTYvs1HnfL//ObvUdE1ROyMC+GRUgNFf5Ady7zGxsVUvbCqiaBitQKsZjR/cWNVC9YDecc6UNfAV0Ckm1ua6hoWiDrSvOUttVVNTVXLqbahtb62SXQSSg4Fa6iuRcuNUHaqqm6pW4rWa5c01Vajixq0ZOUtqW2oQWt+u4yr+yPWbjFGy9G6n22D6hsbWhaqZE3Vcn/jfL8jZ2Fjq01W19DaUqvSzbXVjQ01dv7ixXXODGbffzSmDE3Nb65VGUIF2uqmRidtQ1VDyjUMK+W6ruYoP3MqCWFLUk4+JYPZVDTCpSRVO1Zugke5zmARIvbPr6tdXNPsHE+zv6XRarFZ/Ii/vqp5kTC5pLYJNHbSrpO8VuO0r61hqratqkKTlk60wxWsMiuZKAqyHmKdCYqesa6KyVl+GaXhtgjWQbh6tRosDyHcidkJiWEj3fEOyVIpFXf1Na5KFjguuXQhvJHkS0LaCHf3QstjyaS1EKNfy4lIUtF2doYdRc5rVd4WjaSUJ69VqNjtLHZccumSxHil1HEppSIrWacgqRMj3aHGVatAp5iOSZXBSzhy4m2IaqE5lDxSdKRbTrSv7HeV02LRtSia6k6Wfe0JvYFO+KXYUj7Ntd+Vw1Rz2mF3V90Jfjislng6EV3BE4GjDl6+KRxbHAr0yKSGVUvChpUWcilUs+iYUJlDa9IsSTlnxCl9h6gdclUsDi41mA28WGs1XJG/cd4RtdUtKVlLqxa31rK3Y5tYbF22NtQ11PEaXXc0O7Bmf0Nji9+m4WurIdmtJXZidRxIh6LdATv2tzbS6iItboHnS5ZahH5eLuw2qlM2go62E+3abSpUB+xYC9R7yl3W+dGICmJlQUsef6bms/yaewLdKWc50i0ioUTcMC8QlUWcQ6lkQ2r/1dwR6UXYrmK7I3sjcdXovFB8bSjUnSS3AlNnPy1IhZrDJ4Zkl7baHo917qsu5PaJpNQ5vH1LwZmMJ0vUzTJJyg5LJa0dUzXCknjiBMfeOIY5kAw6wx4JEES9E95NTg5Q1BFu7yA/QlToQWckhvw1kc5eLkcgaQ1Rlg/Lb8KiYiGHnaZcJ6+cJSrV4qBvUaGAmgtHY+lZKRlp5YmLltS6KW2nWlOy8/S81u5YuJ0PvlOu5ofXhYLLwkFYd0A2hnaBEr9S2Z7eOLUh9Ens0WKwvHmNrQ01sDo5rOkUnY9LIBazTkMSh1fKVQfWOTbrMHrHFTZ0g7Rgnb1xshVxnihzzHkBzU6pRmmNOFlIdp/sOrPbRNOpI1Ans+qAoq6RFT8U6CJ1IsEHFsugkdiQplXAZRwXsUWhPmqJ9iWOCbA3kvaRz3ceuxBZybjkgMmuhERPX0vEYqTXPsxCwBgINnZ39jl3RYOd6jlO4KakbpmkW9Wks7m0zXFdbF7AWmDU3Ri16W6AJ4f+cEMxq0AUVSVZ7Y7m5SdZEs/MkksIZAnrYV03K1cqPbVUzbNuz6Ru8tUJhD9o7T6RUNvPxF2PBm6nM3FwmCyoWtk9VFFzT2c4cQri7wqsk+PwCGYxkdkz2B2WwUqTR5ap91aStM47MDtvPyU7rWZGB87DjLBlP5avt7f+80KrItEQ7EDGFiMHtUWJvTfCDLZ0+AH44VXhGNIUDIShIFgYVuOtiwMBvCMgiULnkYqFusL+QHc3quKqD4ED3pjbEPWpA1X4XHC+RLIC4Bt7UXXRKDvpZsTbCJGrWhqbrA1yZr6KsDMzFCVVd4TaVieOcORK6W6ddSDFeg7TWmWt0/ZaibggI88y/fTsIO+eHTdfZHEKph0DpxOJAwuqfV6kcw2cr+OYc0pTqL23MxCtXYeNZyxmPf/SHlpHvXFUaCfZm3NCJjez99jQ2aln0Zn1E561Lska6g1CZEWFg/QziJAGoXJ0YLl6e8/rOGPkEmuJHzw3EbtlVo6l5NtntoN0MnjXmd06uxysu5SuOKiWMzyK+ds7IysDnbyStAyeszjSthrqgFi9I/lwRVAdkkJLuno6rVI5hbSP/eV9frhbBX/oUGVEQ6EFaR0qJ6BuP8Yc6QZom7pJt6Q32i7ON5k116LKOIlJniJLVObHGtdVkbinUqEypicypquMGYmMGaToVKGVI4fJjdFlHaBFDAsnsDIQTFjuSnvNSR6u8nGm0q66bnur4G8P9MzHxqOOpyTQOY+5Szr0+RE+jqxZUjPf9n28LsUSwQsHkSkPndnX9sQmMlqj4URa7siS3ALno+GY3MiznjLwB/hwyH5mS13xUwYOK6QUzxBL+IEOhBJBthPmMcrrD8fezeEueAZoh5XLDUYjEb4zwgsft23fNcIQ7WQz3LYdKAuhnFkhGemRJys49HVUtUoVWysRr8hjNoQAMJFVPwg3zfFQj30SOo8PnZZVYQvWsMA/v7HJX1/b3Fy1oJbPM6tr65ZydiKrtcGuhaixqdbZhHAiYqNerPuwNbiLqHUbt2u1utkcVrONrQd8lXXz2zr/sx7pgDfvVgGQdZ6WPCqUexiOazu64clL3PmpUbvvWDJp3XBU5iQJOdTgDUXMTnDOYmwuYta7LCCyz4glUrKdVJuOWDJp3/FTW5BYxpWKF+cqXjJPUZmfzFzmKTMXjGVmCm+Z2Yq7zPwEc4NUYU4zsi0hitxEVCweJRBLAsnx2tvW+YHV9pG3uq8TtO/rqTtM4iwtS1bycd5o5eXYVgooTBCLKeZc7rdAARK3J6HhZN2KhPO2Qs1YL5Sm17o1tiwc75CNMVZASux6+EYWn+8Mdk/Eefsq5rx1lTxPj6XewJLTXvv2Rzi2OBCzXQo5t7ZtgV4ILBBtT7hHMMLn1eo4mw+z+SjbOqboCsU7IkES/2mdP1geTLZwcnodVUfa8bCDVTSOkN66b5fYQUfiHWCUgzoV+aEkcRrUwadBXfZpnpzvdDlOg+KDnvKAS7LvGfZxa+pKBBWOWdEtvOYJtmBC9pB5/y47eYTohAi1HSwkngxwSp0jWuzDErsJK83vyrxXkmzXgslNufXWGe4Kx2mt7IbZD0U7w6DD1skKmbmlOMI19Jt4II8ivXHewqxVe8DV2Oy12U9IWU6+CXstdDBFwqRIj+V+Y9TYG6+KI0payRLktZOUKxKsE+UV4VBwZSdzURNqC3fxOSD4QCe8g4tYy8kgsWlbSggYs6O5RDR2IngRa7Loe7ux+1XThiHJuV6M1JqvFnq1ukcTT3OJNbAcRSQxdRqUtrRiPpQqqmfHOqwl0smuPNpiM8vbyq5YO+qoxT910XReUcIv2FIOrbJ2v1QVw6ZkZWdfSzjeGUqK2M523C7LLOSoNtzeq9RqsOKunkB3X2bBkmgk2NsWH6xGT18UejtIkZyl8Yo/SC0YaG/UwTw6XhqOhVc6B7SgNxzMrLpUPembWYCQKZRRaEmvJhxo747EMKUxqgmt7G1vD6R0pfKgJ/Xi7NI0m6WCxqMJ1VYZIsMmzOu6gHoGLNGcVVGkGQ+vDLMlJUvtz8mg11UBCKI+xP4yRRbSnb1mOITQEInX8eMJ7IpDwdRbptXWzT5L4SM9fjlXZyOux36aQ2J+CooDpYB6WB0mCCNtXNXEt+OTjTlOU6xzT+s8h9QTG3ygGQp0qwPf5KkM6q0JRyPdiWeTGkJrFyPUsR7JUIcg1oXk2znR9t6UhyVprvOBpkODfv+0nTzZ5TwLmjvIo9xWO4emnRPNPXS632/fHx1G66iz09ZTZmDoAys0A1PmU0uF9rFbcl6m2LHs3EMr/P6YxOVzD+30+60AUcXUdcFd9eJkaO6hM/3+eEc49nWMdJijtMmUaYWiC8NBxCFJVVbjcGquI6c+0I2YJ5gYK/S+ubenR56vcTyLanMQTRg6FOsEcjyeN9c+H9otNbK9hrW5StedYQoxo5WUKbGO+Q6d5fdX8FVjJzyPXE7ny9ruIKdnfOnO7I7Uc3YcilQFEaf1xRI738ao5YDYVyzGytaCBUxZLoKRDCOcTXOXRMNr0EHCBYnfqwnFA+HO2KEnzauqqphWWTG//MDK2TPKZ86unFVeVTXnwPIZ82pqps+pnD5/fmX1KbTPPiqGm7Zu9jT8hILlFfaHhdhdRq2n1xqj2DfybSbbidml6nnNzAeTWyLq/PQIBDM0pU2exsRIE0crCwOOe1/2w+ktEcTs6HF+OBqTZ/bbAkpii1UEJjPWwaGjOsmuiqsbhstCodXJ28Ny1RJp7eFH75pXh3tIscJro02VvOFrBZP2TC0KW3dkJZE4Y3bahZ2H4bTG26y7HvbtZ7l/VTGbGlci8gnFHYuamvl4oNOOTtUDdrxVSD4qnJBfq3LucmxtrQ2rZPuslhPoY4x3DaxFEiDHiCN6m7BOOXOECWvC8lQjN1O7LoD4nBceax3huhYvshzxjT87oz6AxusR/CJDzDb9tt6hK9lSVtL83u6246ZTdfM+cw+t9PurA20dWCK7I919XZHeWL0ol/1E8MwhW5pOweE1MWvIJmYMr4HZVAdlhriDKc8VS948fkQ0+cCgJZCEkkDtWMlZbvaTC05TCfMDTXJ6VRerCbeH1VNKSl/rYhBoW4c6KVEzZ7kIdawWPlEd3FiRmDx7pJ6eW4OGEd5bBQk9bY738WdY7Dsbam7BGN9Ljzk9SGNUTDbN0GceGIKhZ+ZNT6z/soVNmrPVD82VB6tZ3tMoNjyJw6HwXQ9qDrHLdLQwTK2ZoQ6q7Sgf6h6Wjy7yBodq14XjiYO+2q4efso3Gu5KrDRyGqdWm7n22V7CyVsWrbx8qjBmTZ8BAdV2nyBbiaruPqycKi3nUolns1hFnI+xWBbu0JlqebyS50YCO5rrOPNScoTb420J0bHzqJa6qJemUBOF6ASksCuhOK6rqAe/IcJWhA6ispTrMgqDqgzpCGj5qgtlnSjtEoo4MEi0bOjWm5GKS7t8HUULWHmG227zcNpdiTYiqDvMNo8cTpthoR9mi8cMp8UaCgh9XFoJDbft0NBtL0SLMZQ663xJObcN3UucOqQN/p8JStp9X/Nccqupo4gNt81Tk23WS2sxyAS7btHqdNkMr80yWoXyKN7tkZdJebJtLukTC6HybuQ5Z7NN5iRE5YLdxKduPONrcKX1nzY0uw3I7fqSYtgtlncisha00oP6beAmsBtKulv9T6hHXpRWiykoowiAozWJMdPok2ganYI6h+B1kvxW4JoMvHL2IlW6F9GeKqVKberpkjOD6Q9Jn/4guGSuummiXMcgBXZ1zDtf1yGH56ETv9phX6Z2FdJRjKePtEVfpn41rmwJr8N8KJlp/RftbmPtIt54wkJDGYql7NjW3ylIJ6+Go81TSGv7prgKy9rDItAad7ePTBOyew2BQqvd3fYG87LfxMgDlsQ7xDxipLV/U304fXfsGxxLi7XSfZN92Ksq+lj9TfcR/28YT51c838r+qb7mE0zv0Edm4/8iMhN+gl8U/3Ysd9/x0hkVup3HlMEpKfkMlmG/JV0PFJtUj7J4dsmE/V+Va7XoMdOK5KyOc4cSWqvu69ZC6TXpYm+OLZqJmcEmOG3m7+OPtJk/zW3KZq52+vLYG06rPZrbE/4O/Lrniut9etoMd0nZtrFV2n162nNXn92PxRz7oDTVv5lX6WtJH+TUlZh2OQxX1e76TMz+UvM+FBtr0rYzuSvURJcrxcepFNxu9tWPlS7zKsl3d22oqHaVOcCXyeXdsT3dbZpr4poc+3utqlOLFJrTXJsCO09wgFpkaRzLUK/+av4eRNcB+HNgvzPGHOS5VQckT1EVGoHhR8qHWw7d5K1paNCVXpKgoIm2PRczqcTGRvGCcqP8oYsKJuyFtncrk5sO6kwnp4zwclFequKk5is5r3CO29rqZRz1HlGN0pC1mZ+pYyQxqbTJ/ran89BVgmVXbN5KNripDwTeXsm82qx5nL9HrH7iOzVaFx6z7UicZ5pmtpH6rec6vFbjjaCkM9C/B4E3ruAvH2fAv74VxsZSmzR7W0peuj/afI0YVfCTj9YSr3OFAUfC/VYjoFbSt/aJU8bjklTxNQAyFbdYx1hWqrSy1HSnKH4T+XTqQ6sKNS/ZahzraEazDxxTR9Ych9uH4UMzTjv3O0hqhgwKjV3sXev2N062riYTCP3a68x9gpLo9VYMvL3D8tkstWzlVeLZgatVjnNOZb9z0ilbZDyJeLF49KzWiFSjoomp9ZRVsD+tFsiZUfrI6Pi19gWukHHXge5+6bWnyfWsVrU0FF3z1SqJsg/5izPaIXnuV7QQWWyx6SxTv+SclyVxScw/Es5LeijCtKsJfLMgx7V4L0KvmERvI+69hNrXTMkTYWqxJljpzhPajtyrHaK7XaW472WFjNVsd2SM6/eolsCnuownlrpkVtycJnXDGzB72K+WpBuMvbhX1Kfh3W6mxeTyCAq7sA+FjwIv07pUVabJWMqbLP0r13sA545f55w6EfUL6PJTz2WpD3nJzxokhu1TrGG0OiYOKCMdsfVQT+Xou3FlnTmOySW9LLsAfholIpDmXmT1XgySzLWsYnNwkUMfLCTS/r4+eArLHrH2k1Th0dnt0/lQ9G3CFdd4lAD9mzsvVBmLS68hkUmnQ7nHqG1WAmT8sxckWiWGvHOV63hj7454Y+Ev6rh0aU7cBVRiCvPY+mwBxRuS53xRQZX45pFRmtEEiFqtPy5cLL/UJwMIpORocFW7vKdy5p1uMeixbwv2B3qMivmjFicT07qQ8Ja2JqriWpbUWe12MVa4FTR0KR1lFF6fFGGpbhbyg6yZHqsRGGptqJabxV/0gJfQ+OiaTw64pQK1c7QFJn6kr7uzpPZz5Ba1fDodiKvLHuPxf4gVTJJHac5DdAO5XmX4HexeNEq9Ma+kr1oI3AhcpV/riH2rlVYVTJDoqR1JWLAyek2ZZdkyCUrcQsmi9f1EzlV2razFTmniWYjzmfOaKLqJz1ezrSLVtGAbqtFJZETlV2MrLN8e1T8SqfEPpTXKnKOqqtx1ZBFFbHOsGxYVosgpybmYW9nGf8nd061oMSP9FLQ1KTR1NJRoGOZtjhpKlLbaZXSatHQxdLrcuTWOmsYS8Cnkxsa1wialkQfdcirtXqivGrUrJc0tDuH+6kROsrjiJvjbY62aWxyBU3qg7SQxX3V81qapfQBqYlLpI+llgXxqBfLat6SujrPSNJVg6JRqP2WBbZKukl6XEyJXqYm66u2uH4d6rZKP852mpg/D18vg8dQ7yyzGh7rWGc7dpnUqFqC8fPoWJuWCOfLZd2sF/7rrdnYW2jYPzBnzGPzsFuokvKdtDC1AfnL5HqhSKBFZMkW2GS1lcLz2HkJj1VHR1vWKuMsTC+hsXbslEFbbM9Ws9i1tLxvcuZaMRZ7ju14zb8LKruvVC7t3MSszknWT2qamn2eoTrMca3UtGtYLc5yzuIsrH9+yKQWv4ssT7UA6HfwI7Vm7KyWLde0OhVJXbU5ZD1YkLDZDE2dOEy6/Z0jTpWemod68QxKzvXgsSXhef3CUa34lqQ3oEqntR1ljUl5DeUFqkUqzWI1TZYcpP39nfbjrDUI7Rx7Nnezj8nJedlFD2OVP0rq2nyxpQWOEluTEiUHN6PlRqnPbVYl1q6FInlVutjS3LSZKG+QFS61hVrL12ZQT25KeFU1Vuc8qplrEa9E+c1WLG9FUo4Y217DqJDl0CCjXyy6TqPV2pYemQ0ds6ldsVp/O61IOBmT2NFi5mobtCJnyopYsSFl8XFFO2IJ8nSqeDmnTfa3Eo/krZEzu14VURR3Ww+EOHa7Q0Q2Gadao1cOnj/IedOQMWXt8Gl3EiHVHgP5l8MfHityOYBmQjYrUGt/YBB5s+WUrRrafqyVc6BE27V0JGZZxYda/0OpRyxDs+U8X0o9VMmsl3xWo1qODMKy8VEiC8kteA5IeiVUWWndzIvL9iwoRwnJLVLIOosKSVlcwvweEUsFFGUytv7T8U7/9w5juhpG+lHX/x0DIONomN4qe5M3crCDT610qIPPffmwZMZgdcqGPCzlOtrYwepISaFdkggES1NdWdrG1r8I7327cbjHh0jVoOiRXA60y0Ru9kMw3BL304lWp5A2cWfbx5aE1Gnyzk5IU5xH9XApd+I6ijOPGyk/9ZiRRqZuQMNq25KX3AzxEfUTSaXd1T75f/Hx9MHD5z3ziPryoY6o0xv9+o+mlSbu5CB6/x4Ra1iWbOZBHSVU4ep4tMjc2b3T5MFpmy2RtiWX83E91oiU0BudS31p+s2nlNKThvMw7zzRbHUDLFVH7Wchu+TalhIf/aZbPSvCOpF1mz3Ja3en71Rb+Er9FlZbIV2DBMHY3ubNl22Wyqe8KqQ47JKroe94ONnsTTk7ct4dZKNX7E2m5KOjg09tYBA1YLVqETevXMgw73jk2buRxbwry6/HtDdIBCvXxUfK8Jpkj9Ck8sZxnMo7U79EkQ2WAKQsb7lErhZlTo2cJ0i6f9N/n3hiGZr/JYUz2d682dsqdbxRJ0JKuSGwC0rHQUT/9d+MIIYy7C859ImNsttrEsZrrHMf55AW4KoK0fOu6JK7POq/8ZsYerrfinz1wfdfPBxGv+oi8CUYmzCY5TckXFwndu2DUVRhPe52Uu05GFWz3G3i/ijwTY+fxjEn6xJr9RIJdqwdXXE4cSKqJv8QosoqUYaQ3BOLW5+2GGpv6owsaN9dnc/LCeuEoc+qVahN+c4ccDTOfihezV67tUeVJdk4Bv2WyY47KjPbKeNU/LGdJAK60WVWYBuX2UjkG8digzSVphId9m3id/5mzqmIh/YfJH2YpCchzalJmKXJuJ6Mq32wL//2rmlGOu+/Hm7fQ6zcleR4IeX7kOpcQfFejja0fNXe4Snn306jTp7ZU84q6UFC5CyeN3kWZkFm3+lBhQqk1B3xkFCo5TtszR1bmQq6ne2kBgjDaqP/gfRG0hV0182UySNdKs4PW7FJFepNx+tAq0XnPi0igrYVKqk8BwzSu33jOGqZalhSQUwuM39ai9VoZrUuywOUyVM5ZXKik6RrF1pVFse8hYSZMsyoogxKeiZ+p1kCWC53pssolOhJDZ1PodKfk6FFSX9h+4moCC2CnrsT90dUy7vwi4XpY6O922Wrx3rGNlqXcu9FnRDR5MG84Hw5b1InUTVyQjqfaNbQd8V2ssOYZftBPpkrE1s4SALOqRJyTpUA9BRK+4BOnnObb9/pG/r+T8YZW/3XcUaVGMPemc+f7WXxu5fNcXGnqCtLtkPO7eABiytAMwdzM816VcALsB/jnWEP3qPCZdA+hWtM33Ql1VlJN5air3wkssYyNdsvlJF9uog1ZM6Xu++deZo4+ANPVDfcB6N2KeHCjBPJfHVSmbyel3rdf6nz02qZnxvLPGuyjc9JPVT+QZT5OKRzb1TmqGcbs73ka6PTcyyl3H/4G3U+7B7eKZpa2ndlltR/VVJcqc8nqI7sxqfAqtTpddwqS/00ZqO13Ug64+FGervY7A8YX+YE8X/XUYxy07WD1hzex0BvGyrmzBza//yzglrlcCcqw95Hx1J00O451Tt2wRjjO/GOX+5ZlgQP+Nkz6+r72866aP7N6w5+feKPvriCvPeeuGLp2JlvnuUdWTRS9xUNPJ47smisNrKw1L6YkLiwSY5zkhznJDnOKCPNLKOi/s/dZZqGNxcuRrjcRQNbOZtR13w+D7BoYJtPrnRBL+f5ivo/scp0692bpd6lRCsagaTJ7z5Xmab7vGXE3UsX/Z+bk7hnF3AEJwe2eiZZNfjd552UJOZWQLGNky5JunLLDNXR55KllwhPOvOCK92nY3BevHwYWh5XxRunc1U6l9PZKp3Naa9KezntU2kfGIZUPsGVWxI+4XOboMucxH0ak4hfPq97ZNFkCHWE7vbligw2S0aJu0wvKveCJyrsf5pZXz/XU2YgSzjURTpedFbC7JewCNGXoRgwmBkeEihLmCEeUC5eeTwaruXlnGweg1cm8hPFKBdpPjWpn3A6l4FraUysSbnBYE9ciUxrCYbGbE5iNjEs3TWJGZukGGPpl/DUvenBaCvAeDZXUkmvyup/pwh5I4tm6YWVI4sGfmL48ry67s6T5vO48gsMLwPWH8CwUHfrOZhLnxKXF00XHqIVVrq5QmElq4xcszpIwnAXzWROTkfiQE68JuMccFnaharCis9wl0J1SdKeSWTlFS6EkhcuRGWvh/SimiKvbqtlriSqkIBSFoIxr0uDFbp0BoPBxWAyuBk8DF6GLIZshhyGXIY8Bh/Aklau4vMtr+KJr9mGankMz6myzZwusEQ50JKPTBYLi5KFA6ZbWGYjhHp9gclvK7hOjcpZbFd92StVJ8Be3Yb+xReeMhe0R7TF4KkoGePlea8pGvg8t8xVVCepovoSabGOZ+gTbvbssWUm+wWZY5+TFa9ieIPV4foVqkNQceVLwOnJzOk+DC3ZbKtiqL6CRFJEvr6Meyys5M4+ZIC1QwFZzuQiSN+lMegMBgNKn8uyxOIrsSQ7RneX+NBwisq59X7S3aZ2uFamFWhezaXpUPc3SS8hfTzpuqbrhq57XMf9mUj7Qndne6ng+hfeQcdeeuqyg5kD7+Hz8sURe98x5J1cnHBxNrTLnV3mgQXKjxvd443lzJfs7rw5ZV672OuFIL12SQmrIDTc0FUVfmMvIrZZggTP9JFZ5Crx+fSi9TWQRIkPMils9RDLrLAyjywJKK0m0vHy4pVnkp6Xl4ca3iwoKuYRmQZeqA8NYHfj9flsAdouiqdSzPt8pUdlPInsbfuv4NwzGa6Auejs8t0knt9LUKByJLKQX9R/Jrt80r1IsWFlq3cDzi9bWvYWssL1f57e7/qaLNbNLF/hwOGYXcASlnM1S91S5gOyLWUGYzloxdZB1xf4ybKMVy0R648TR8vmJKvRpEThJClk9/acLCBBUfXlgseKRw+ytx94HMTZaiEpwJVa5/ideBnFigAhcEGWykBK+nrcl8NMWmsv0rqdzkMLpYlF2adcjH3NC27AO8nqV7wUOsmalGhbinjudB9mFpots1AgjlH9imfNhsIcx/N1ExvcgaNYpJk2y2XiwDePAYFthimuOkvNkqypkMxcnrolDH/jev3cwkz0NYmn6jqGmxhuZbjTcmyFlfp+pB9G+gHkSz2PYxXE6qixI0d4EsISJd7e61FeHgwWrodlFYV5FtcT+w2o2udIWvHG514rS5eET0IXTvhEiyQjSy1KaD1XrSshqeFLXAgUKhGFkgSsjtyTWmi8rCvrSXRlRULJVrjLqBRro8z5Cq/ozYqElq1wT5JSjKALVsIxEyxPQqwBFWINSIhVw2ZYk81ilShoADwbWjEVa8W64S4m0BRDDMUaJzQkdE5gMUY2g8agC78DL7DoZU19l4GnaWAhT9OSbB5hYSVMynLWPHFBFrGLQYSdyx70BPgErnu2bXCbQdgr8x+Ugbp8sAjWClj353mIXiQ58LDMB/QliLrKRkNcO5Hs/xwNrVOdX4hkGZbfSl5bK+HjOBgYWJzPbnuh+AWW4GZuD9cDm3NsD4e05eY7ZMT9T/ME482KB3OZ9dc4NUkFPBs442HLcI+zDfa4hMEeJ2M6zmmwxzkM9jinwR6XZrDHJUzzODHN43waKa7uytLIJV8gQ6aHh844sNUFHCHJbYIutwpqrVCjmNwScYww2ax9eR4XIuARKks3PFgMPJqey7l6MjMPr1y8svHy4uWTDj/xWBGoikRLctim+l/UWa08kvKVZHNeqWS5ZUQlLCa+HOPxqgz03/+JrutWDZ2bKer/g9TxejQrJPfoJbqEsb4SjhmKyhVir2BiTRjhs5gFYxxOgr31c9l9weczlpZke0zYanlReSmP0PAiBuGmSjweQ7LtSGwEtIZfY2Qt+yjXYxStD1qNs2gD4AQLrUeX7Akiax39W/EpmComb5ZI4t9IeuS9aEShx83djCgqtzJ0jxW9+lL9oQhxQJPR50sqWeZjgSUv2V6KaW+PKzUbbabV02UUHQkRIQrQZQQdlmoonvrfKVZcIqQut7PgHor2kfqdVn2p2Zkce3keRJIH4aBVQDaDj/N8HOpDyqUlWR6XJXtT1gi3tI7tHY/Tiql8Sht8thookuwCjR33BG08ol01OwcINz1ObnoUN24UjPDpXqs3PZt1g2e9tMSK8VmfVLBvBe7cior5JYHm50rzcXWtcwxUCT4RALl5ajGjsBv4OARTyCxszfOYule1yeRQv0phKa46kMbWOXld59AaXfZqvpICjxdMYiKQ5Stl5VAmZe3xvOxSiqkAbhhS9bJmDmQVF2iGriQzHtwP5CFhZGPj4VFRMdaAUhi7aL+PtR8dsSTAYqmP+Vwoq8RIGABi8Rrdbe1IuDrvSKwthFLT9WVTPbkqA/sJhIj9W638wkqAKtGVGCyRWpab68GWhA1NJNHvlES/kkRB0jQsh+MuOkqoT3dSn+7QOOyqilYIyZlOkjMVicfazOQ6Q5E80Sv7Ktc2Gb7YM2lByv23pNDqlnkMtFjmMdBim8dACzPbIZyc7eTkbMVJDrR3PFnqC+dRDuoeoT7fSX2+NTSeK5+bB1hUbg3iZVP2VCaT+7LgqyShDPpCZxsXppjywMs2ry8neH1Z1brEWesSh1B5o2B4oWGGIrzCSXiFIpSCDc6CDcnzlQ1Sep2z9DqrfQRXA2PrPAW2Cm0QFfWmBIv2OyKjDQmFYh/gVCuVYynlimwWiOTYk7R+hTXw9Svsga9fIb7JJ9zd5OTupiTvW6X0VmfprY4h3+ksuNP2NjovXFK+2Vm+WZX72OaSa+sYjyex3smv7ejy1GJrLQs+a0G2Lq3tJvc1hjVbssdYq8kYe4hj4NSxEJd7bY+f53Hb3aCRggLN8hQKOTor5nVK1lkwqRYdtUx7JcWcO5YslaPnEjbnAxO8/PLKpO4rzmgyO8PWwkqPR0dWYSs8MO/XdH1/jfZb0hkKxEJlvXjZX5A6KdwdL5MvMZ1cxl+4zv/hmko1GuOgFcJkqaz2hgcNlxs+PS+50UWHuR6Tu2UHXNjKc53Na5zOuoz9toejR11n6yopwYYgi48GvXwo4eNBsK/KIqOwEgvFQNVYT4GvRLaG4o05by7miM+FPGYJUrwa8O7ZJIw4j/1oa6EnK09+4AnVXxZpeWqy8zCBA3W6dYF83yD5PuSXDJIPN+WoPLYAMVLRQH1iGqUQ3l/LyrZpnBV8zouSvQsMg+1rvDZeT6tuJ/TsbMOqWvIttlXZwpX6nL8++xBAPCPneGX/7/WINbAKuOSoMcex7c5Vqm5FidKFSpcoz2tdFR3gpNOzrD14MW/FMAMDR4qpbXWa2laHjW5zFmxLnuSqeOFhZ+nDqjRPLNSOc8Wez+TwKNsLrTHdbreu8z7YyPJ4cJHNhzce0+s1pDjba2TL0bTXcHtcXig7dzZTOnvc2dnjiWWuaMALnSqxCg/2+Cx3uL7GISyf7jhn4dVopqKy/Jx6y/dARyuzuDkJRqzV4gCPdWjhkT7Wl+UxN2XWhXJVP3Hy9pPUVeMAe9U4ILFqHKCPQBQ1wnZdttPiQMTHTgf2wB5guY9MXSyocODYAivuedrZ1dOOpSZbip9zFj9nFxuQAEvyQqF5wUnzgqI5KBGKzEUkMnBhagCdTA0SlUibLzvbfDmpKGr9es1Z+prl6tUpAyLQwsp8j6GuVICnl3my1LX6tcrsgLBw4KZ8j8cO7nw63mEhcDYIyuGVEwEcIjfDlFMAtxy3eEfycoFLXiTV4QWv+x4Vv3p5m7Nejqtguj4+d4cpGh7rckyB1bCWZumubJRmcVQMx1iKDvnsJ5+DT503g2IJcvMF1haarlF5TagnGmrjr9soC8TKIqvKZkyZPqXiAHHQmd+iRzM0mrLzKhnfxSenSeKXNb7hUFICo+Szf/WHEN5lXcE+XSVgUza1n3M0VXOIRgc6uouFu9tCqrspZa3oLvltdvYXA01yrDc5oifqDATNFXOExhE2Lt1kcMwq+vCmUx/eTGrLy1L6lrP0rWTpm1L6jrP0nWTpW1L6rrXHyPG47C2EonxXqRabVymfng28I/R/c7b2t2Rr70rph87SD1VpkccjOyGr8dIS2fHw6Qs7uwGXeAQsjqqc91p6cq8FGkPHxsDyLZv5vKtooKvE68WkFK2fhD9d7nx5vbzGrp9Uoiv30/+5cj/9n+dJ89YF78u8Qlal0dxB1WR6WaA7KJqivphuUsp3WjrmzkvqzHBzrjIBpHCd40h7s61EfoG6TWCvmmY2V7U93uZ9Yb7KvmSQ/Ld+UmFriV0usvFmKaOH1fJBV4EI/BOnwD+xth6y9RQHtn6MUH3upPo8uVydRo6C08hR4HIWuBJbGjmsUoId2FzqyS4aOLlo/WLmsOgosFRUULjQKpSVbEXhQtmCybG3OsyyoscOK3rssH18hy5OWZThNK+zd2/SZ3v5Nsv6GqHJddLkJvfe5WpjclqBs7wgoajrF0vpCGfpCMfAxzgLxiSryU7vtBJnaYkqHafRqMS3spRVLakrq7W+thB+he+kUYFGOU2RlVCcSPfs2TOJRmtUlPh6prJHN5aVTZ9WMYNoskb7zK5cWTl7zvRV5TNnTp9VPnN228rylauCB5a3VcwIVcypmDF7emUlUa5Gnoop06bMmDINiogL6QgJr9ywGa+RRi36qGXRQE9DpDvxz/tbOqKRtTFN3dV59NCrmvmdb/SdjNeSAoOW/EOnpuaa5t96n5/5lzHTFp33yzd+cs25WHtQXn3QCv6e6tiK46PWYKbMb2yqnd/U2NCyoibSJt8VEFuxNBzrDXSWNcd7g+EID2zaiiXRCH8hXGwFf8GSgsjK41fIF9CssL90aUpPcCV9WGDdcsKPrxDpMhr8p9BwXPDXztZ0dtYHwt3UFWuLREOhKcHOTin7Yl8qO3yIRv5f/NGoADiGqD89n6d92iD5/LMQr6PKDCpziLXMgKrSUvks/FLrmT772Xl+3m8+0vyz3fX+f1Q7/DIS74dZ7fBtTT2NyxqhWipPtKgnIUPJ/7SDn32kVos808TPjjifUlY/d7r6dW7D+b8yM1taITTTEr8zaSXLgA6kXOTb/76b++hLPu+CH/7/OCulVfV54dny3z0hIxqNenY/NTToZ5PxM0+e04wk/qtcuzxUy/93osx6lkiNSP5nisyL19HuUlIf+0u2V2E9qzhD3onmUh7o0/8/R3IE9hNLfnAXow7UCsqzo2qui1B3MfFztFyrWj6Y0Cej4E8789dPZOaV0Ua58cafLa0AHzyHzEOjRRO2eLDH0D0sXpaIPJdQVJ7U7pXH+JzzsLtynClyTG0vXZrpsjxQ6vB/II3Jk1or5YOWZbus97/mBz6TH70oq/ifZuT///xP/Pwf</Item>
  <Item Folder="" FileName="NeXL.Bloomberg.dll">vL0JfFTV9Th+3nuzb5l9smfC5oSEkEACQUETIEA07AkSFWVIBhhMMmFmAsSAEsAqbkW0VltboS6V1m9rW9talxasS622X/1qF1u1YG37taWtVq3aVv2dc+57b94kEe3n++8fffed7Z577rnn3nvunRlYet4BUADAhM+HHwLcD+JPM3z8n934eCoe8MB99p9U3i+1/6SyY3MyEx1Ipzal433R7nh/fyob3ZCIpgf7o8n+6MLlq6N9qZ5ErdvtmKTqWNEK0C4psO3gvWs1vcfBU+mUbAAuSRiGf5ZVIRwlwyRhHcGyzgaLbpTEdPqjwHozgJf/z731F/95OybBGhB6Y8o4nVwvgQtfHdh+6Sfwif4H7bMZUBviSwx4bTaxI4vvGx1qv1w5uw0q1temM+luhNm2ZtUfHilPrhn/r00nelMo6FJtZl3+MXLzR5tZXyVkyDYZzHBgNcBDuwG0mu3PAxzp+KSdBgjUmXKxIwczPgDHLjJbTvkRlKfIw4zFAoQFd9EQ4ksRLxO9Ih8EduG4maZeJ38QGCYoMt0eC6I8QDX1TImFSKtyapkwyZDCqWTTDO4f+D5CfJjscFimSVMtTmssggzlg2CqEN9TRZ/mALv+k9d32ZRUUa6PU1XfLNRccwo90wrQ/GIynwMcGcJpsRKkYbxC9Z3IkLBfZqAYcpzCLnKSQx4mPzgtNe0Wl7VmsdVtj5WhTMBki5XT25ypoJfFZ0ljpQGfOYOh58hUYpGagIXP5LPcOROgJDXR0KOpp8sxHlNll4V7OEFWMugyC/V1qhzDobeEP5AEvSSfHiH6FFkxZcoFQ6UX6vQJefQiopfLw9zQeWns1UCmmryBllTLqWk8UGdjwH2g1NgVORj7FlUPT4VZIMdqqR8BoS9QZ4Ez0A43+kyI1yiDqE52WGqiQr/Twi+X1TbTJVtMwQ+CsfuEtvBUBWtwn8j3s2gq6npOI15NhdDhUFRV1plOWSEV3x6jguMBQwUKSIduhUO2YOiFVfvPk8MxXEcs6GQnTQ7TLhf7Gn1B+FR8M+E8OaLJuYWcR5Nzq3JM2CYXanIFQs5LL/MunwhSlCtQ5b3q2yfqFWn1/KJeQNQL6vX8qnxAfTMnFyMhFpwhDxMgjMe+a7hLxXPyYU2eANEJIc+4Z4x8RJMnQHRCyDPuHYX7xtQv1OoTIDoj5BkPjMLVblO/i9T+FqvvEvVdqr7L1Hc5vf9Hb69IuLFYuJEqyR7TrlJ+m3eV8duyq1xfO6yAIUR7l4i3OUcQCzui3xua/UVFKKc9otpSusFS2L127VqdRapipnFZ1FrMPJYlOuG0Jq0V0e5kfGxFsjpmGVcn9StmzWNxJENuLp6hzUUzfJG2Kb1P1yCmDLp5IszZRUuu0GcRWjEAq2s2mUTzFmGEnWgrhcEWLme2mETPLKJ/tBbWVJuEIyzCHU6ihUzCbxYucY5iEFbzHNX+y5+rn8nta2jrXrKVgB1EYQMVYaablHcLKxVhpYdIy4SVirDyTGGkIowsIIEqYaMibPQSKShMVDQTfR9tor6e+MV64jauJ2eq6wnGYUX+vGSU69Zj3aC+nkV5PSuMNaKYQ9RSuIzNotU2wi3XyCExtqfjlnsn9lJOzefBJX1zKULZFuY4WG2FQAj0C62WfK06m1VT3JNdhbpdsbAWoxUcozV2a2w27XjVchg+OuZatZgzwTTNLtZXrgx6hKfy7Wkie/L8e5eoUKwYjFc+QpjaCen911qwyZbUEnUkAP6o5UQgZ+bQdh+lgJczJ1AiGDudKJU8BahUONQtNHccwHtdGmNhICpjpdTZ3Lk0aKKZ3yLBHMMBcODY+ylmsL0Ldb6Z4o3CgrRNPRPpUQ4vChPH1AfAlPkD8jOvUfEmFW9joVDOVk3ZRTUlYNUYjWHWvAhHvVUkd8FdE9T9ANKT0byp2DdFo02F2CIUYwdNAay+KJdfTUf7islXscXUwdgSKuXhCZxWBSmjqsZ6NR5BQkvPproizqry636CWtSmQvsulHG9ddg9hyV1DnKdU6EE16V5yKtkXjslg+lXLDAQW0qBtIzmgyW2HF93dmEa5nw5bBmkfMxlq7HbUniwcQSnvIj/W6kdyUt5ZwQ8kykUADZC5FrstjQ5/AxxYitQ/A4iqOshCU2kdjOruB1MnVZTq5iCOywGmcks05kns0aVKb50Gju8BHOdR3FPqGXZc1k2klpLUumT2J9UF4ETxZo21Jw6j9DY+aTqAgKLUuvoFU5dSNngReQca+ZCyt4i5bH1lH0VUiwUUYH+rwZrZj1zI+NyMz2cFodTCVK3EQu3PbWJBMnF6XfJomWcltp9ptRmhOyRVJJeqS1cXoylzZ7qpVc41ide/aQspaaval+CzZkB6sVWyl0taYcVNacZjmWInmU4wip8FqMOq886ng5rZgN2LP0pVJQZJItxBa8O2Hw26oaF7U9tp2IHFUNanwy0S4iGK321MMRaKBq3Ghu3++zjNW5Pf0nvgL1I1LOr9XZSPUf6eTJsF8FOnzNzKQEun8PnSl1Gwq4MOtOCry00lfvJYgz7amrCQgeAavC50nhaHcjsoUb3Uh1HsWjIUWgw0O1zj2egO32BTTPQbfCwu0TocBuN9aT7bZqxBb4CYazX5/F5hbHeTJqM9WayZOwO3dhLcsZ60zfnG+spFQ15jN70+XzjGetLO+yasb4yUc8n6llT+yimUpdTdb/AfJZ81JqP2vNRRz7qzkc9+ahPRS1W7rklYH652GfipSQQ8AVqHL6AYTXxmae2lIpj/X/h8w8Evqzwusd/cD//FPB+PlHdz228pvJaIg8TMXUF+UYsK6pnXj8rbFheUldSa1MNuibl6ZosdBExtZ90dY6ri5eh1FVCV7kcu5rWXA8olHNcI/ROZr3zURlBdNS+FngroLavEzJT1LYtvI/W0Rl3mGhK6tPULAZHj3qmxDoHRJ3TuA7tZ6ex5PVsRI4f0/kx5h9U+cquKtpoOSUSdlWJLRc39+opIs+P3UjMZaBkemnvtPRRfH6GaMi7id60b2CsQgP5CXhGxT5Lq2bQ8bIjW0JbBELCZokvoSTw+oBugKScjVN1G6eO24dqnV89qg81o/pQc4o+bOM+bP+4Ptz87/RhEfAiHrsZ5XeLLQj3ogXqOFr5vDyb96Kr+CQZDmauoVmNuUc1JkeFdHXyOaxb4xHv2Od5w5gauxXUPMFKezI0sY6Dmo4bDTqsFq45NUj27QFlmit9Nk73cOYLRJWVSNftuMlLKs55gB1QE90J+JQYnkYccy7jFP+6ZGSt0xqe7o3dhsT0BaglcwihS8B67dXkhnDAZI10uXGvmlFm85lknym2Gy25g5g+U2RtwOQz2SNrZ/7W5giHldRhGj1Sirv158jiStpCzBafme9cuAiHI5nbyTDMje7Q+myHnap9ZNQnNWmiMMnQ2zGGvUSGRSzXJdGiQx9nEeVxmbO1HNpK8UE5kg9z312Ult5J4zWBBsEcvRLzxBiuCtXO2Jc5Zi3WzB0i35xECSPNaczU6J4Qc+PYZKo1Wo0zg81bXFZOWGWLjRNWkfxaMnchbLsTBUrQUVM4ByWbMNKghf002qbM3RToX6HiHurpV2mJ4pyXM97YaZSkxEROW8X6rsOc/Gskfy/Jf42Evk7FVCFUTUI4Z77Bcwcy55BnEP8m4cV8LpwKB3FOThen/Dpxyq9XT/kzeKZ+S41BytP+gL1p5TWOZCJdrVY6XoK42HaJQx0dgjCxBuDL8+rToPoiaLqB4KbnuQzRrW3TGi6v4vJqugSMiHbxEMfWDJMxqfuw8V66lXLEvkPzW5/dTpzdVrYwMlUuHK/qd6nSx9UsGq/m/bQ/fA8Lt1+JPfBJ1BSPp+bBf1tNyXhqHvq31ZSOp+ZhqvT9j6lZJmoGGcfTn9ROI3YBVAyLtRPgs1D+bQ1+Fqr/pcGFUvUCSYUvkqqv0uC7pPJHBYxzU6hXzwed+j0FB1OrzRBKdjWcCtSQCqlhBdWFUF0J1aVQHYFqP1S7odoG1QpUu8J59w0oOgEVz1DvpdaA0Rfqis73gWPnwkwxFxrEXGhU58KscefCYp4Ljf+BudCojiCbMUw2pX5w6rkwS5sL41Q9esqwmaXNhXFqHvvk0TdLmwvjqHnk31ZTMp6aH/7bakrHU/PoKefCLG0uNIq5MOs/NBcax50Ljf+puTDLMBc4xtkjamaCjDVy7DGRu80WM6BJs89Ga774Y5oWkYebOKN7nHb3zbi7xy4lBXnkS+jw8gRpGyZlJjWhEZIwdt5h3vgj0fYcbvR0tJEgJXYZ18jZdrqw7QzNNiusAP5ckHJ+YopkwpHBbMxiyXyR0q9hkr5zPk7bWA1toZSFOa01hVaXTc3kbLlMzm1XMzm06ceizbl6bkgfTJ5DOdi0MuCsIX0dOYBCKfMU8DXWNNpzFYcl9hMKLZFaDJMGa2xEZBfTxEXXQTn2U6F/nujTmWLFOUtdcZpBu1O3c07Kf1R9LDPM9Ya52jBJp9q5t0TIfEm0VSvawr48I9pq0c80LeJME9uTG5Nnqd+BOgffz/IfJS/JQunprBBlnwO+k1NidSLXqFdzjZ+LPAyH7hdiscS2fynanq/60cH9Wcq5uzxM1Bq7EptBp+ZqlxKbSWPEmMMyuvkG0R9s5wW9nV+JdhZB5krKgnACVe9ekIuPXqy9itoKOxT+lK5V+zSePuXEwy38jjqaNaMxTvXW1sqf9Iz61MDKHwfx/dn4V7lKFuer7I6oN792/viHbozHfHBh50+KSEt1vgLcQ+SAqVAV84lPgOjedowKn/i0KDZnfF7BWB7pt5F+c5EmZ+ZPiOgSd6wOM3+aNJ5+ZPlP7Qla0xrQ76tFnpvndfqM+2J8HqHljr3uUJ1vYQcLN/NddU2BhQdCDMcHEi5mMvvYpbraZGNHqu48Q3xcYmO/C+9jyMwVn0XIqm9VH5tNqpOwM+yreVR5ukl1K1K9OjViUgcCqT6h9EztAw5ZuNSiutbqs7BvfFZ+iV6gVgs7E6kBo1YLux+pQaH1LE0r3/+fwn9JfB7+/8B/ee5r5k9yRnmvZXzvjXLefKo6bZTvmBge47oF/47rpo3ynKpztOMWajpBzPkiEGcs2aGumIrJknlRLNCt6ucMdBfRCrm7iPNwLSJc4c/d9I8daP16Saxfi3hROYhyBPHBTEm9TCnJb2gDaKHT3HGaDkF1PT1BClaBEEo/hFsFan1FzSGR/1sCZyH/VVLyO329/L1obzFod0u7ed/mPY6I4sO21B/IQ0GVxJ/Spf5Xm401q/JEXwP+eMwg+UfanizW1J+AP4wwyJ5EiitP9s9ECU4N0vr+F7JyAq77fwX9Lux1Ye8S3d7lSO/iu4o3qGEl9jdqDZshEfEJZ+pNsr46gwmmxUqfsVTT5yLVrjyZt4BuOk2UCFHz5LO3tfb/nvPjOyDui3J+VDLvgrgvyh+DX44Zg3z+Pz6GX+gYzed7w6lAO+kSjqw1ery0iX397NxeRHei5/F9Qs5UHJa2fK/MuZIzwbZ8PziV1D/IhLkONbdK9+hQmiA64bmstsw/SbOZfCYPn60Faua/6aOBq1Au8y9KdVB5tS31fn7c5rX5ASVDwal5sXyV5gc2grxQ41YYCac+BP5wEZQ6Off9oRjmveQKiV6mXTK9zLsUemGKY+K3eZeZ35ZdFn5bd1n5bdtlkzgfcUE7roXrRPxTXf5oulL78tda9CDVSD9ARtkRcsrDpPoaTDFKajAhdqZfpY5j6u24RLCuS9I1lE29hppsTb+OAoKlXkelnAznLqJ+LQ9bPlqpZTylFicptZxaKXXSauHvMqVcEn3PSe0kf+gvD5NzUm7yyDB7cZidKET42xkCLBbSDJfmyGU5kPRlTqcU6WwKVMw/PWJwCsTgeMXg+NTB8Usixn+OTidYXe8C0qiQ4drDXHmY6grtnN+qgx8U+kNCf1jVH1H1fw11MGuYKOLyTB7mOio9rGvN6SwUOouEzmJVZ4lBJ7OGSww6uY5KLzbqLBU6y4TOcqGzQtUZlbQ7WA98DnfNTbyu5W3JV1FKg8gys5ZIOsTGq27JLshU0sjioNtSEzgErKmJ/Hbb5WFqMPNdvuq+ny7zJhE+mUPBZ05NIQBHNqqNQTqIYZU3BGw4q5GHK/SOiT2ePizkzRyVWXmjp08EU6dJ4qO8wq5W+rDmXZxMSTxx+uwlXdwtOmHiWgSrkXEtf0dv/EZQVYxUOYSBme/Rx2KO2Dn8UeqDAmmnG1unzzmHrrB9zoDL54pVSeKTutw6qM/nD6Sa3pyEOd2A3U1NJcwz1gqeAj5PrDpH4S8pCbA0B5blwFET4RN2zecwKE0tp/U187Do4FLavZZRLwuETOYHxCigj9+rP6nrxtH/CWpyaz+kqHmMiieoeFJYxd+DWEHFSipWfSJb6BhLlTHzrJ5zFe9DucBbkR946tjoAyfWsFpWnWvGZ+YvuaqdK84Nw787Tpmf5Eyr2WK0a+CjJ0Tw/97uf6Qzo4ZQnT3P0vA9Zxi+c041aGoy7vV5OQsP+BCgJDvgR4BS8EDAMEkCRlcEQr5gTcYXDIR9oZqLfaFAxBeJTec55guLr92aOXNWLxxGG+Dz+fy+gM/jM2fqJPHJbPVYKbVX9RIn3p1kM+uL/oiuMmZK42lWMg1CfI3oIp8NCn2F4siJb0r5A0UIBLjPeT30Bec8TWsM9UvrhmGAcilDoNhX5CtOyTTLEDKnFJ7P/AXjEl+Jzee7E7tU4isW3zFulNTvGBvG1YcqUrM4Jnwl4nvHs8ftkbpL6773Ff87gfIJHNZkcJhx350j9rPTxX52hrqfzdX3Mwd9zpl3r0SiwdQ81s21mSIPc91hqpk5UzR2LjeGuf9Zoq1Nau7v4rudpMjViOhQnAJQgsFK7acDmWZS1ULFfCq4u2uF/Zg/LxA6N4v8OSny51WokCnDRFDo+4vavdVCST0TtEr6mWSR0LEFtO8GXCTuHXDvXizxmWSJRGeSzO/4ANJFs+08cQDZwvkvHaVqJmgYHZfcKmK30dePqlNnk7emqkRb6hxJ+y5Bu2bPUkk/JyyTOJe18scBfWzHUmFHK9th5UvTMLp2uaj0P2j9xcIDvcA3g30gbgb7QXz7NgXi27cDfIpdoY+rHX6t5d/DJBPpaqXLZHroMpkukunCuOnTBDTxB8lNd5B0OCIPU1uplagr0sXfj0qtQlg0GREtDhOSwsTAUbNCVrEOEmL7CoWQPEy253Z3oVgeJplUJ435GqpCpkemymGuC9W3y0WGNmIX8OoXFK2rnCDXCYvvjV2BVvfTfHeInhZ1tUpqT/kmPCHInNGMvk/HoYbqcqi2smQIxmka8hsNOl92iU8KbA76rMA6BZr2ffjhhxb+Hqjlkqnqdw2KYOUW/qWM9Dh8nAH6pT26IcIXGHRXPwDa3a/hLla4VDgyHAwHM3/mGYCxtVbElhOoTkqcL/mseJNTPSE6Mn+i70Za9Hp4XF2n36Xy2e4u7Wx3r1M72wUNavTIJBvnrz4b561YTakr2xpq62pn1s2spx+ggBnQRNjRBDDxUoBX8R2sRHh1Np3s35QhiXdxur2ImfHEztXwfEL81mni4s42Oje+ivgvcZ2cOL83tUHrOvry3IovOe0Uu/+QZpIfqfUv0VqOD/oL/k6CSHQSTf0J0kGJ/cEhP1l9aA3qEqIsi+k6f85PH9+tA6FE9MwCn4YrsXyMy2exdMC/4DfggZgUkiywUCJ6j7QS4cUywZ1cxuWVkh8OyQdkB5ym+BQHNGAZhk8rg1j+DksHXGHyKX64yUQyvzbdZ3LADLNPWQ6TzfRrjbQ5JDngBvMlZj8cNh+Q/RCyHJAx3i2k/37LFywW6LKSPV+2XmJ2wC+4vMrmUyzwU9t9Ngu8Z/sDll47ldO4bOcyweWlXN7C5X1Y+uEndtJvdvzeboEiLk9zELeZywHHOsd3YZ+DbDvsINu+5qC2HnWQDR6nT3kK/ukgjz3q/ILFA085Q5IHfukkL/0RKcVcOjDiyRuLXVR3t2u9ywKfd61zYI+4fA5LD1ziJv0zPCTZwmWvh+S/4CE//9pDkrECKhcUXIn2/G8BteLyfsHyFETpWAZf85Hk0z6y7aSPPPM2lz7/JWYLzPVX+x3wHf9vkGsP0CjUBA7I5XBuYEnAD59i+FGEw5AIrglaoDdIPr8t+JngBPh28C6kPBT8g20C/JPhGaErwQ8Xhg7IYbg1tC8Uhq+E1gTD8G0uf8+USJjKfwb3habAnHBpOAxrmLKey8vCG5Gyl8svh6nWE1z+DsspUBhRImGIRajuWQhPgXMjxM1i6YCDEZ/yhHQZ/ZILHo78BsJwPEK1KgpLcZrOKSQ4Xki1soVU60qm3MXlg4Wk4WeF5Fu5iEa5pOhK1DC/iCxpK9oXckBPEUXmZUWXmGvhEHPvKyKbn+DyH1xOLd4XqoX/Kl7n8MMzxRRFcgn5ZF3JAfkpGKKfVMGXS2gsHi0hny8ppbHoLSV4hOE7SinOHy+lOH+7lDTEymhkB8tCUjHDFqgqp/jZU36JGc+yFRRdN1bQuH+lgiTfQfhDsEQpPmujVIvmiAM+FaUR/010JU/oy3i20+yWonRHcJuKjUT9MEcizAI22IOyQxJJWvEULE/ywqUSrXJOFbuKMTeUMPZZxgpwVyfsLsb8uIabTV64n7WEYApjzzEWhirG/spYBGoYc8uEFUIdSLhS1spkSxE0MHYGYxXQzFZvZywKZzO2B7Fp2NoKGEF9R5g3EVc3+nnpS/JRmbDzGDupYyT5T1XyPDBHvWDlb2hOhAsZm8PYJFjPGGUO5bhubmBspUL702ToYWwdYlPwv42M0fXBVDgNNjN2jLEYbAHzZFxdFOpfFe4LxHuBv+09FXduwj5Q6DONqbiGE+YwUT36lQBhhYxVQ5a1TDGRlhrYxrwGE2mZBjsYm28iLdPgEu7tChP1dhrs5N6uM1Fvp8Muloyb6PcW03E1Jyxjol+FTIeruIUvInYmYtcw703mzYSDzLOaiTcTbmRemZl+pjobPsfYQjNJzoFbGaNroEWIfZGxtSx5OhxibANiZ8Nc3LkIO4LYMpgHdzD2XTNluS1wF2M/MtOd/3y4m7EXzXRzPB++wtjfzPQ7iflwD2M4dXF85mNEE1Zuoe/vL4B72RPTLOSJBfBNxmYy1grf4h7NtZA/W+G7XG8JYlvQ7u8xtsZCmdVieJCxHgt9U3QxPMzYAGLbEPsBY5cidgksgWOMfRqxSxH7IWOPW+j7jW24gxL2PGKfQuwJxl7hFtrgScZeV7GnGPtQxX7CmMdKMdgG/y08byU723A/JqzGSpLnwHOMnWGly7hz4GeMnY3YdbAafsFYN/POhRcYSzN2PmbKhI0gdhBPCC+JPjCvG3d6wr6A2E2wCU4wdhSxz2GM/5axNxD7IlrzO8b+YaWMZAv8gTH6afhdeOJ4TcQ1Yl9B7E/s+YCN1p+L4c/MK0Xsm7AV3mRsso16tBXe5hGrtdGIbYV3GNtum2sTmAJHHKsUBR5wnI/lM45eLF92ZLD8vWOnMhFq3DuVNbsvlai8isvPcnmXRNxmd7NlIrS7Cd7t/g7CV7gvNE2Eb7tXWifCMS6fdHdi+Q+WFBTJ8w9cKp4vaLdRuYbL9VxuwXK6l1pv8ip2BZZ4u00KdHhdCG/0FmM56J2E5Y2+ZosCZv+wQ4EK/z4sWwInnRZ4pegPLq1cXOwosMCq4n8ivK7Y79bKzxefi/QHGH5Ap8yER4rnuwLw4+KduI+dVfK83wLzS5oxPyorI0q07Jc6patkTSCfnipYabXA+yWXBjQZQdnivDegwT1cCvhlR6EPMxc/aRCUk6UFoZm4ppwZ0mz4efk+zE2OsOSL5bIjvxR0UQpJQR/2k7ZtBZ16WwcqGiLU4oWm8eSfqxhfT0f5d8z/Dv2j9BjpwjZh1Yd+l13z5Lei5G0/9/r70brinG+bildEOYMu/JrtTVmCWxn7lG2680uKBEdVbIHz64oMrwoM1jvfxfiZVCmw7c4Ckwl6GTsm3epcZjLDQyr2gfNNzBHmTiBMwRbeQA+1MxaGevffTVZYO0FoWev2m+3Qo/K2uMOIDai8A8hzwk6Vd7u7FrErVd4zyMMMQ+X9zr0MsUMqz+/xm31wj4pN9SQQu4+xvbY9njsRe5qx38P1niOIHdexBGY5r6vYM55jiDVN1LCfmoOwU8deMIfg0EStfwssYbh/omjPUdBmKYSjKlZUkDAXwo90yQeRd1zlLSt4DPPu/1WxtQVPIfa6Lhm3FoN3kuDtLMhYy6BQxa5mLKpiNxXsQCw2Sav3AWJLVN530JYorDDUi8JaFTtaYLVFYf0kLQpWIDYwKdeHStg9KdeHSjigS55nq4RDk3J9mAD3Tsr1YQIc1SV7MAt/xtCHiXDcYMtEeN3Qh4ni8Mf1+m0TwTs514dJEJ2cqzcJ6ibn+jAJmgVmu9Q7yz4JlqjYVd5mxFao2Be8ZyO2VsXu8S5DbL2KHfOuQ2yzij3n3YzYgG7LMGJ3T87Fy1TonZKLl2rYOSUXL9VAXwEXWNQxDZ7WsRcwP3/9NNHCrb42y3R49zSthW55OthiQvIV3zxHHSzRsQWOelirYysdM+BQLGdLAxyP5WxphNdjOVsaoaZKw3ocs2FtVc6WJthZpbW+wDIH7texN+Uz4Okq4d3N/tccZ8BJFbvS/4H1THHpgX24y+91toivUcBe+I3/B4gtnJrTsgDWMvY4xANvOBfAehXbFvi7cyH0Ci3wzYDkaoUdKvZrxBbBPhWrCQZdi+Gois1HbAm8q2J7EGuDYLXQ6QqlXWfDAGNhWBi60nUOXMNYAH4SesTVDveqmBT+hWsZPC8wmyd8wrUCXlTr/broJc8K+NF0bR79FrFfMrZIHva841kJwbocbxVMqsvxVsN6nfem3AGbdd4bzg7o1Xn+gk7YqfNKC9bAAZ1XWXAuHNJ5cwrWwqM6b0FBFzyv81YUnAevGnjnw1sG3gVgqtfGYWPBOgjWizEa9uwruBBi9Tk710NdvVbvcwXrYaGBF4d2nffjgjhcWZ9rbwPcXJ9rrxvuNvB64H4DLwE/MtiyEX5psGUTnDS0l4S3DLYkwTYjx9sC3hk5W7ZAO2O+wpPF1yoXw/oZYjTtJa8UXAybBQa1Je3ei+EeFVtSEvf2wYsqtrEk401hqi2wkyXveLfCIRVTSk2+DNC3GCkmIqU+3yA0qFi89ELfdsiq2E2l9/iG4Ucq9u3S8/yXQmGjwF4p/Yb/MpjbmOvDbljYqPXhh/7d0G7gjUCHzvuxfwQuaNR8dty/B/apvJfK6gKfgkdnC+yvZW/KV8AzKvZ2md98BTQ0CcxUflbgCmhWsXD5EsTWNuXauwLWN+XauwI2N2ntnRe4Eg405dq7Bp45PdfetfDi6bn2roXmM3LtXQvtZ+TauxZ6ztDa+xRiO8/Q2vti4NPwzBk5W66HX56Rs+V6OK7zuuWD8LrOuzNwA/BfBMC8+wM3QuHcnM6bIKvzbMGbYZ/OOzt4Czyv89YFPwf/0nk3BL8IzfNy9W6DFfN0ncFD0DMvZ+dh6NV5DwUPwwED70tws847EfwS3G3g3Q736rwPgrfDQzrvX/Kd8LTOmxC6C7xn5up9GQrP1HjTQl+GSWfmYv4INJ0povX68stDR+DeswR2Z/ntoXvg9WaBfa/83tC9UDNfYD8u/0XoW9AxXxvpP4W+Az2M0Wx80PJd2Dlfa/3t0Pfgmvla61L4Abhvfs6yB+EhnWcLPwjPG3gPwYs6Lxh+CE7qvOLww/Avndcd/j5cuSBX7wdwYIHG2xb+Ady6IFfvKNyj834cPga2hbl6j4B3ocb7TfgRKDXwfgiTdN7fwj+EJgPvUWhemOvDo7DWwHsM1ht4j8EOA+9x2G3gPQ43G3hPwCGd94bzCbhH530Q/hE8qvOk8I9hd2uu3lNwZWtO51Nwj85riTwN/9J5n4k8Dx2LNd4joZ/BzsUa7+7IC3Cfznsw8it4cXGu3stgW5Lj/QbqluR4v4ULluR0vgr7dN6Eov+FmuU53mvQsTxX789ws857O/QXuFvndRb9FU7qvJ6i18G0QuP1Fv0NSlfk+v4mTNJ5e4vehDqd9+mit6BZ531Y9DbcY6j3d7hP5wWL/w5HDbx34Ec6b3LxO/DWCi3mW4rfhZqVgvdS2eXFH0BwlcBodfsQ7lcxWt0+hJMqZir/YvGH8K6KhcvvRqx0da69D2HSaq29x5F3gYEHUo/Os4WBf2TS4syVW7gc4fJBLmvcVDbT37mCp3+CdzN8BcPfZviYmz6qepIp/zBQJA9Rvs7lL+hvCjHAWvl/0fyLjyhfdpDkb7wk+Rf6VgO856V7Kwff9Rf6Pt6qL/vG06xJnrruW0z/kGH6CoKM52CyZLefKIcKcpS7Cojyd5b5kLl9ASp3cfncKctwiMpOLn8VIg0nxsCvFFHpLx4Nt3K5mMt2LldxeS6X67jcNgb+PJd3FJP+rxoo3+byAYPkA5+41lklRJ9Pn5ByKUMXwyn2krBWwO8b6CJKjX7uMXiVRt80jreJLqnlyVIqPWXsybJ8SxQoo+9WQJTpfzTI5CwcT8Zop5/7e055fl0pr3eiF0bJFMdDR/mpeuQpy0kKDV81jCl9FUTzs+jjrvLR9K+z3444SLPQdoTny33lRCGuKY9OUZ0v+XOWfJE1/5zLV1m/8O0RLsMVuf4KWMgvYLjDQOkxULpKxi9F714s1yzP5462ysTzzgzb6LfV7CsrHKigv7dSWDh+X0zwHNvwu4rxuWJc/nRK7hsfwRWahcxHcXNWaV7NrR4S90XzklgrjH7r0b0nw7eipJniygTfj5IfKFYtebGqeU8GO9awoLyDYhrc4MGnDEs/PvQO4zMZnyp4A75mO0d+DygTliQq7Vz6uCzispLLKi7ruZzDZYtEu0+bRFnmSqZ0cRnnMollk9KL5RWKHUiyV/qL4wrlFqnSea2SlaY6P6vs5HKftNz5uHKN1OW8AsuUs8C0j+m90uVIv0U66Gwx7WSZLJc3crvfwPJLyhEsh0w3Sr/HukPS35xXmXxQ5HpTdkGl62HTk8h90vQCy5/g8jUsX2L6+6Y7RH/ltZ5h8z0SZuPm66X7PPeaK2Wik0zIUoXwUkubXOP7pr1NXuqzONrktC/iuF6631ft6JKf89VjSfciXfIzngsd93ErD0mT/Z93PCQt81+hPMp9eUha7T+G3M/5P3SMyEf9lc4R+Qn/PCz/29+L5S/8tzj3Y1s/c14vk4Yu9thh+ZbA+87D8snAtcphGYLXKm2yLRhx3CJXBtED8vZgzPWs/FjwHFeX/KvgSoRPBM91vSBLoQtd9XI0dJnrNdb2BpfvYflfrjfkR0LfdtkVotiVdxD+BnO/IV8bjri/IT8c7pZXKr8Ml7u7lL+FJ7qTSl2kCumtkTosE5HZbh/XvV65NXKme7/y5Uibe0T+TmSd+xblF/4+dxFzVyo/iux2VzJcqbwVofKDyBVIKSi8Dsv6QmxRWY5lkbKm8DOos6/wViwvxbKKaz2JZbl7pXKw8A6kfKGwW35W+WbhVxF+vPAb7qd57E4orxQ+535W/kfhP92vKQVFkucNZWJRwvyGMg3L56XZRR5PPWubo3DEYjnVI5nWFtV77KZM0SyPz3SgqM9TZBLcO4ou91SaHii6xlNl+r3zoKeBR8Gn/KHoj556pLzu8SnB4vc9cxBWCuYyd6FaUvy0M9zOcAfDLcqG4rMLWpR9WL7I9lzA9K1Y3ljQI2RMk/3fK2gzvVL8bMGIXFryr4JXOc5PcrkfJpXUervQwj7vW9KWkhu8cdOnSm71JpFyCCnfK0mYt5r+p+Qu7/dQ2xNYvlLyovdfoq4yuXSSzy7Xlc72DZnOL53nGzHtKN3m2286WLrbZ5JfKXnMd73p3tKfYnmw1Ol3MeUW089Ld/gPm2he97KFWS53cnkE6sve9e+HBWXv+09ybB+BFWVK4Aj0lNkC3zBdWlYQOGL6dFkIKTcj5Qgc4fL7ZW8498OzZUWBKtZQxbWquFYVS1axZBVL7uO23pJmlx/Eus3lNweuYcqIfLD0KTyXE0z9LQ4OmZaWR4OlMvX3VqYPmc4r3xy8g+F7VMmLyo8E72P4FmVj+aPBW5T+8ueDDzHFJG8r/3PwUYaf5tLFlCdNF5UvDk2S6VzyPNOr4PXyf4bsYK5os9wneSquUF5kup3vO19VZQorPOFvoP/Ptp9kSo08taI+3MBljTy7/IvmBi7nyrNQQ408l7lUviViST67Ymv4XyKW5PMqHlfamdLBGjq4rkkSksR1qfDXbH8M71f6K1pMVbC9whJJclRfwKvZXBGT3EoVXF5RGwlyrR6ZPtvpkekznx6ZPvPpkelznh6ZPoPqkenTnh6ZPoPqkekzqDnyrRV9kROs+QXT0YpD3iHpiYrtkRr5984/hktZZ5Z1ZllnlnVmZfoc6QV4Af22k7k7mbuTuTtl+lRqH9P3MX0f0/cxfRLrvIa51zD3GuZewzpfM/GqbvJGu7GsiL5hes9EM2uIdqXIkHRG1G9+T1oUtRS+Jy2Pugpv5DgZks6PlhXeKlP0jsg7SmkF2xhdXzgk9UWHTLeyTI9MZ+Msj/6Q6dJoutBuPhi9rnCnTOdb2nfuKuzgXg9Jla6rTPuYfg/beQ/beQ/beQ/b+ZB0c7Sx6BrWVsM9auBVt0MWEcIUps/l8j4e8YViN+FRfogp+5VD0Z8WNchfif4RY4Zab1flSaZDEjOUxvcCFf5hNGF+VH42emGxz/wn9MbT8lvRx3HOQmWq+D6OmVukItdgcQ/L26AUZIsNovAOwpPAinAMXJZacMIquRYCsBnLEvgOlhPhx1hWczmTyzOYvgCewfIcpqzm8nzUVgvdDF8MklILGajGcpjLvXCWsgBmSs+YumFYetncjfB75iScIb0jJ2EBl+dIr5r2M2U/U/Yz5Xa4Wuqw3M61jjD3CHOPMPeYWhL9GNN/iPLPWn7I8k8y/UmmP8mSv0Xu5dbfMvc15r7G3NeYCxJRQCKKIl0tuWyKRJJ2aa9UbrEz187cqLRaMpurkD7dUsX0KqY3M9zMcBtyb7S0MaWNKeuxVqU5LlFbcabHmZ5EyTstSaYkmbKb4d0Mj7D8CFNGmLIf5X3W/UzZz5RDqLnFfJglDzP9MNNvl2ZKZ2EGtVeaYD3C9CNMP8rwUYaPca1jTDnGlB9yrSexVrP1SaY/yfTj2Mpa8wmWP8H0E0z/rTRRppLG9zWs9Yj1Nea+xlyQ2asywZJMdSWmSExR5G4YcikyaVBk0mCX90rPWe0sY2eZKMNRhitZQyVTKpkyEWsdcFVhrdesVUyvYnozw80Mt3CtFqa0MKVNpjFtY0obU9YzHGfJuArz6Mg0ykmmJJmym+ERlhxRYaLv5V7sZXv2yzT6+5m7n7mHGD7MtQ6rMEeyTKN/hClHmHKU4WMseUyFOYZlGvcnmfIkU44zfIIlT6gwx7NMI/4aU15jCig8CgqPgsKjwBSJKXaFxtrOFDtTogxHGa5k+SqFRraK6VVMb2a4meEWlmlTaOzamN7G9PUMr2c4zjJJhUYqyfQk03czvJvhEZbZq8yUri7Yr6yWLrUdYu4h5h5m7hGkf8Z2lOlHmX6M6U8i/Uu240w/zvQTTH8N6d+3gYk9YOL+mlZLP7dFmRJlykQTtViF9L/bmpnezPQ2E9mwninrmbKb4d0M78dat7kOMeUQUw6beHyZcpgpt5v2modct5soKo6w/FHmHmXuMZY/xpRjTDnO8HGGwcw2m3mmmMnCKFOiTKk081xgSiVTmhluZngBy69nynqm7GZ4N8MjXHeEKSNMOcTwIYYPM/coU44y5RhTjjHlGFOOM3ycYbCwnRaOHIajDFda2EKmVDKlmeFmhluY28KUFqasZ3g9w4eZe5gph5lyjCnHmHKMKROt3Ecr94vLQ1we5fI4l8021sll3EYadjM8wvCICrMHGD7M9MMqzPOR4WNMP6bC7AGGwc795bLFzj1SYY55psSZEmfKCFNGmDLClOP2EvnXzuNCxsHyDgGzPFNGmDLClL0O6vUxph9j+jGmn2DKCaacYIrk5Jnu5Jnu5NFxXo1rVLOTWmxhbgtzW5i7nulxpseZHmf6CFNGmDLClGNMOcaUY0w5wZQTTDnBFMnFrbu4dRePOFNamNLClDhT4kyJM2WEKSNMGWHKMaYcY8oxppxgygmmnBAybpZxs4ybZZhygiknmCJ52B4P2+PhkS1gz3MJXh5HL8HNXIKfx9fPfmM4yjAEmB5gOsNRhteHOQ65PMRltFyUHPkMNzN8vvILRTaFTL1KRrnQ1G3aaLrJ9B3zTuUB85Pm583v22WH3zHFMduxxNHuaLZ0OU46Pa4SV9RV75rnmu9a7Nrkutv1kOtp17OuP7hOut5w/d31T5fN7Xb73bd4HAV1BfcU3Fvw7YKjBScL3i2Y6e3w7vTu8Z7wFvrW+lZa/2G93dfp/4v/l/43/RWBzYG+wF8CnuClgdlBf6g01G5bY1tv22LbEToQ6rQWhJaH94TvDXw7PCXSHdkcuTLy68h3LMcjv4v8ObIm0BB5O6LY7yvc5zi76LaiV4ue91cUf6b4WDGmUKDgf2awgQUcYAUXQgVgBz/9lRmYZ4aRUgRuzEQ9MAE5E5E6CSbzF3ducCxRAA472rG8wPWCCeCPrj9j+S6XVjeVhVy+5fFZAD70kMySgusQfplr9RS4rAApLrcVzMTyUAFJCspdBa9a/291Dzvot4ovFFyN5esFZO0/C76OcJH3KSxP8/4Wy2t9VOsMeYsD4LLQLS6AN4t/WSCBTJ+CsG9k8KFnZPptApb0rXOZb/Fk8KJHZPSPD8tizMdl9FMIyzKIYFmBHBmz9xIsK5Emo/cqsJyEmIwenIjlafiWMas/DcupUIVlNf2+CqbhfzLUwnQsp0M9lvWY18swAxqxnAmzsWyAOVg2YqYvwyyYh+VsOAvLJmjBcg7m/jI0QyuWy2AxlhdAG5a78DRA9rdxX85Bq+m75DWocwFiq6AL+mE7XA03whfgCNwHD8OP4TdwEt4DRfJJk6R6aaG0VOqU1kkJKSNdJX1WulP6pvQD6WnpJekv0r+kAOZ/0+Q58mXK9cqXle8oTykDphFT0nyT+RrHjY4HHfe7rZ7tBaXe07zXeEt93/dt9T8aqAk+EIqGZ4cXhpPhT4cPhZ2ROZFs5FDkW5GnIs9FwoWTCm8rnFY0XHRP0drizcWm3XS3avxzG4D+7znRHwlu4rfJQMXRkwRP/TEa/6lTafq/AgWnwwEZRulLwFe5ivGfWdLayK+7JDC6rgPuCo7V1xoeS1tQOJomwZUGmP+NBbjbI2D6u3abigRcg4+tUsD0W88DiwXcxfoohhW+g7biY8PHrt5HO/Fx4RNCzWF8IvgU4lOETzE+JfiU4lOGTzk+FfhE8anEZwI+tBpMweihKI7hU4XPVHyqOaImYwxPxhiejBE8GerwqcdnBj4z8WnApxGfWfjMwZg9HZ8z8JmLzzx8zsTnLHyaOZ6bYD4+C/BZiE8rPovwWYzPEnza8Dkbn3PwacdnKT7L8FmOzwp8VuKzCp/V+HTg04nPGuCvvcABeIV+/gkH1feN6vsm9X2z+v6c+u6TXimfA22mLrjGnICH7An4b3x+hc9r+Lxp38TPa/j8Cp//xuchexJpSaQlkZZEWhJpw3DccRk0OUeg07kXrnNeDvc4bwCb64fQ5X4Mnyfw+TOcdL8DUzyStNGjSLs9p0mXFcyUAt5W6RHvUmmGb6nU5V4prfatlqZ4OqWbfV3Se77zpVr/+VKrv0vaj+/P+2+Qfhu4BWVuk/YF75S+GzyCz1f5iYSO4HMnPt9FXQk4L5SA9fhsxCeDT5tpE+KbkL4J8U1I34S0JNKSSEsiLYm0JNJWSv8TukE6En4M+/Mm2vJnKI30SnsjlyM+U2py3iDVFHbJMwovhxmFN0izCvfCfISXFp4vNzlXolxC3hu5Tbq58DZpQVEv9vEG6eGix+DJohvkJ4u+Lu8svgy+K/668mWJte2183tTqb4NifSm2p7eXmhPbUrVbkpuhNYd3Ynelp6etv7agf5N0LIhNZhlaNHqzfH0wOrkpv54djCdWBjPxmvzFakiyweyyb7kJfFsMtU/ntTcpamewd7EmbB6KJNN9MHyDVsS3Vnoy3Sn0r3JDaOsQ3Ymkd4W39CbWD24IdOdTg6QYmhbmMwMpDJEh7aczPp6WJrsTqcyqY3ZWmFP7YJUby+2gLUyqontyUwWJXV+OgF6g70D2PhAfCAJSxOZTHwTslr7Bi/qzmyG1UhALUszOIKtWwexb6JF0ZG8dtpWZ9OD3eioeK8uCR3xTRlYPpDoVxVpClu3JfqzsCqxkdy1KrF1MJHJgrG3q7PxdNZYs3lhYsPgpo6hgcSKdGrHUJ6i0bx8vWNqjm7mI1QjL5sAKgczwt62Bam+gXha9YEBM3beQEWvav1ekOrPplO9q5IbNiDGA7403o++7lmLsbhWYywYzGRTWiihNduSPYl0BuaynYMDC1I9iUlUeZo+eGfCJKqUk52U3xSH87nJ/p7UduhOJ7BLzQ0zxosYjAgBLxrs714/Azr7k1m9xsxp9Ro8a/a0GQa4wQDP1OCm+mmNWoyItjO1y+Lbkpu4X6AOjEpJsHOXxPt7ehNpWJFOZBBlwUXpeF9ieyp9sUHvLAPcZIBnj6u1JY3xlxOao8H1dfXT6uvysPo8bGYeNiMPa4BJRq/iKENPYmN8sDerxSqKJHoTfWhAR2pt75p472CieUajYbVI9WMAqZyxovVzpo07qdOJWoquJPppNc7+ZHciA4sT/Yk0mtazmrrf352YH89QdPaJqZxTOrNpHNoMbKgHp0pzQ5Nx9GeCuqQlehb0pjK4+GWE2Kw6HHwNmimgxiZUsimRVWdd8+wGxFtFn8brBUen2lpLZgibI1d08IwxqplJ2NJ4+uJElglNDUQwzvtM85y6sbSmOcKeUdQmtByprel0Ko0VG6GzZyMjRiqZPqlz4SKcRtrMzWhjWjcHV+xN7anUQHP9TOp9DqunaZBKp9t6Mjj2jTlOw6xpjCF59mzoGBzAlWNGjj27EeN57Fpay4Oa7MY1t3+wL6EtOLlqDRjuOWwmToQcNmOawc76JgpzHZ0xg+JcR2c1UqDraOMcivQc2kShrqPowHpDz5pmT6ufxXun2J00xoy6WdPqc9bNmIEuNZiHXEMTdWgATOvOptI0s9SYWBpP9m5I7cAVDeM7k0rTdpPo7xm1qM9oqDPG0KrEQO/Qgs3x/v5EL1agKYXDiXO6N0VBQi+OCwZ4pSJgFo0bAQ20phEwE8drUksmk+jb0DvU1r8xdcq1t3ZS7bLWDn2ZqlmDCzA6Y962htrG2hmg6WnJZtPJDYPZhLYbt/VnE+mN8W7OKdRKuhDUkkO0sFg12I8zMVGrSiUxL+mIpzFk9VZzFbUqiY1qJOkWdCSzvYmcoEZemNB3wrFMnKkbk5twS/soNu5z/UNjGThwPbgXjldjYCid3LR5HFZHOt6T6IsbO6PXwnUVF6AcY21v3i45tvuqx9jJqQF9pUSD1yQzyQ1GRyweTPaMbXLMiGiMRbj0jmGqzS5Mxjf1pzLZZHcGOKHYFM9rStBw/DAZZGvS6UQv96CtR0s5ILs5qcUIjiIG8kUpTvRwY1RTvgTNh+68yuoKBUncsWnrySSyF3XjMkvrHqAX0sn+TLKbFnaRqbXH+zcN4j6wIo1LfDa5jcIS51wbbfirU30JVpBv3zamaVZi9F0ktq7l/cvoXxWm+SlSJFrrkCoWViYzlNghaulmLdic6L6Y/vFm1X3T8jLaaWqOtiEBev/VDDYvJTYauRAwh4c2VayzP6Or0FrI5c/TBIiDor5z7YkNllUujQ8M4HgZRjo1mO5O4LzIcLa3qJeyW0xxR0femE1aI+ib9eiwSKSXpfo7sae0yoxlzk9jBjVeOBlYIl1tyxiz7bZMXr7dlhmVcSN/TM59URY7tCyx3ajnIjEGSzC8NXhFCmVpSPNbxIp5TYryooR4ZQwBNMo2rDjKOJTuHkxjgKIDL9qYTPT24DtN67xaf5Q8NT1Ob1IDuJHSNMqLHNWCMfJEpxHFudGf3bgole6LZ9c34j6XTcc7UgPt2JFe7C8OIuYLQkoIdaTE34mTX7MB59+21MUJuOgiHjCKt974EGZtmPBmNtNoi4NVbzIrVtQ0hno3AmyJmgeMEWBCBufGFj0OVM25ADEM2agRM3ByKHM1ZfpZKKeOSCCGkSrloIyeJ+mjpQ5WbqwMPEJVPoFCRgzSeGMkOASN5l5EvVdDQJ1ooL3b45nsAs7HtFPBqgRO9H60Fac8L4Px9BBmYkaNGaAkgmzU0vhR6psNepvHKG7OV9asaWtm641L5yijiWQwWEiMMppV5NkqxIS96XyFvTll6dGKMnlK0qoCEYscXKDGHJHOTWY1clrfR2BUUH4iodZVOZY4Uasv1TuClBGvNj3ODXNAp6nTTMWXp3uS/fFeDe1I4XSi0MSxFduoeq7ELSFjOMkLnpCsB9wLkSYWAHUp79iMB74ebiiOh6pesSN04FTuhxU0c6ho6e/pSA/l8s9x8lSaFhmgXQEPjKKJMTG+YnBDbzKz2eAJYSSe6MTFEWDegbkMqEcEWJxODQ7MH4K2LO8mMCBSZb1lMdjacY+GWRt+w+6GR+NBOqItSOGulTGmV7hkjc6T0oZ7CxLgzAraxB1DZxutZyIpQ1jI4n68vL89Fe9RcWTwRVte7pZ/39GWacOdNY595FmgIq39tLv1aI1p58du9Y2CCzHbx/O+Kiew/GZUVaOjMheT2GWk9JAzl/e34AKxDcH5g9ksNtib7L4YqUKvkZZ/wQHqdcCyQQwW9ZZsc2o7poW9qU2kla4MxqnetpxCOhHv0xPJdHw7Bd78ZLYvPqDnnuTj1h24kGYpJ9GI6I7ueJZ4S+P9yY1irnOaoipt66MLvUXpVJ9KQFFVc5JYy/AUQTRa30lKzBdQUxmiqhR09Ll42tiQSl1M1AxsVzGMmDyGdhWVix50QGr0dZA6jrjooo8SGyl3pZFanE72tCf6N2U3M0iXULzzUPq5JEGHB/UqRlSDXiE7SLkrTo/Bvn6DMqp0brIH+aIOClAdmmdsErUw2q6liZ5kvJa8lhsD4UPjzRRfl3Vg6otnQRzK9viGRO9oTQtT3TzBMuRMWIK9SPcm+y9WrSIZ9WTZnuoWYTo+leT5/Ab6kU+7XSHW0mS/6KNoHvtImckmTuHZxfPTg5nN43YTE1oMeq4hhLTJRXrnx7sv3oQLTX8PCCafAJKX4Bq7QGTxkI9leEfKII1OOGAAtYRJn28ZyOVQq/A0kkDOzBmwgEdJu8iCjhQl85z4q+sgR0EqnbwEm4z3tvQmN/WzH8ajzU/gCPKZhg3n4BcJvDjfxLs3J8RVnDrKRkprfw9XXZROJC7hmynVcXS7JqhCjaqRI0SFVyeyGJzQ2aaNEhJEaAIeeLov7sdlWYwcnuOT6vjSKWoR9uBcjnExfvNTvT0GIgsaUJFoqp4ZJxPt2Ix7Fc5snuHagsEIn9/EMRa09yY2aIu4DqOgQkjkrovidFLox9hNgDrWxjjRhl9dMZYkegfoGlqMpdjIcNfpwzx/B8plOO/Ak1pHKnfgg850knVpd7eEr4j3J3pFHG9O9vaksTO6S3N3ZerMhk00lTknMi4no1YXQ7WkOkPyV4zMmDXEUGUH3RDNABy0GXyhVE9gfR3wpI739Fw06gJaZMu0bTCWTvSltiXGCHXjvrQBpxr2vx8XTaCh5N2ctGdYeTtuULReNc+sE2d8aO3bkOjpSfRoaz3Hi7qq13bz9VH+jTSuUJcMredr0YtGcTCDWYSxzay1vcuSvWPuo5EgUvoxF8h03Kf7GBHdG5vr1fNTsnd5mvZB4NO/9peF8pmrf2AwuxQ35/kJPPEuI9cktyXUnE5LSXK3ipwbiyW+JZ2OD81YqMY7zU7cWXGFoRkprG/tG8gOackw2SjulPkuEPr0i+Qcp1tdb4QjFgq/oBGsTUMpu5s/iBGIg2O4cNRIOL7xIcO9tbBTtRIPZbhbY8aWi3WVszQ+kH+9LU7KKnd1d7x/zBW2fmGtfVRCVmpXLfodNvTj0R0T1QEcl5WU5uDI9dCsz23HtFmuiachJXw80A14OkvTREVDEh1JkRCoU60lI9ZmPF1jdNBtNGf3Ofai3lQ8O6shj0Z6WBmtCLiOi81H145zv4VFjHXGtKvXNxLVSGFrVFi7VOGbqH4q6DOLhLp0JLovzqF0zNLvYEgvruSZzeolO82athyszpY2+sA2ZwHQmTM7mMbzJ81+3Dpw6oi1Dhl4js5Q9zgGaLHEhR4S6XSG559hATSc/ydRJtvcOEs91OtodjPmdfm0aYa7+7oZuBZsSO3gY00C4mK1UT9Z5iVcnauUPfGqr99QdKSTdMiHPnUNNN6h0Woexz36nMQQiDPNKl631I83dJfMgCx9mKHj9QLvodnT1oOWYHrNzJaM5jnssJ63bOvWzs+q8zRMWwJo9cgtAy0DA7g6qscrIUg3pXXGjvKAzOByJpcN2jl+uXra5WmkZ5OrjfcjGsq3IHmfR3I2xjNerG1UnbJt7Wy1mGapOHe37sDprn3czSRRD1dYOiQbVw9Y3ZtIDKAPuhO4/OFMvEjtYkYLOTw30rKAkQQJjEluHKcfL7vc6vhRC0txsHgm8Niq8xrFuWJuMPiLQW76xk0d1PI3ZSDQCynoxkjqhc0I4akV4FMPusEB0VH/zUWxQRZIYRB1QhvSdiDUC5jNwDz+i0NxhGCA/zrO6UjrRgruFqg8g8314fbbDWluJAUbUZJ+WEK6pjO+kfkJxGageXX8V3zWQT2WxnYHUeo0bDmFrbZjGYcebnu5ASd+rwq3cfubUC9JtY+hngZnwni9zfU6jS1uwP+oxY+TzaLWDWjrqeVGy0exBdGLDsbb9D4Qhicp5i1DaC32oBbmc+/IG8TFbeBje5FrcROPwCCOUq7VxTpt/JYXcN+zLNX7idvKtbkBdWd5/PoNrc43UNs4hrIchr26Fcm8sWulXIxtakF+D9cZa2sLymSx5jakZpEaRUoGy1zt6Kj6GZS+RG2DdKXVuIjyGxcGlKMWMEVSLRf0fJvzpbQI1awhWIvS0RYa/bAA69MsuJg1TP8PeHoh+yDBLY/181Kem1THKDfWy6t4XqewD4n/iG+NrX9yzxpr/f/r1RZeHwY5KsaL3Rx/vIg18j7aYx8dT1r9/3uf56JkboX45HXEOvZxq6Mm93HrI0l+/Ko7d9TOQDvSmSDZa9HyfvpHvpw5z4CPVv5N+NRimcS9BoaNUStWuH7EullbGmkb1ffY1ZaifAW2VovQCuRsZzpFZxRlhrDU1uoorugJ3gf7ee0kG4YAStZwjYw6klH+C7lruYT6I7Ca/ZSFRVhq9pDWdoSpjU44B8sZvDvOBql6Nfcyzb0RfelhSOhejK1gHoYSGwDO1/bojLpLb2LuZubm9mPNgo15Fkw/5R5EPhY7OK2LCdQPVQvYL3F1vdOs6+O1o5/X5QbUVQewdbRd3aNqdufVq2WLNqFcb16bGaTQCExDvAdhoX06rwqbeKXuVr0jnaXtaqKHp6MtNP47UKZZXddH91/4pxZ9Rf8MzWq2apAjNUuj6uzmcejneMuM5gYov6Fo68F1Ks76YVoHrxMJNUqjasRt4Bwlyh7YipyESMtKVrOnt6k9Xo7eSrDNGDWVS3mtuFhdPYX+VvYc2ZMBKFvNerSYEyOc5rWyh/5tjzxuB7dEGVu/ukuhzGmrOUoyPDZJbF1biShOk9izQbYY3GLkMsyDSA9rHl0Hpn+Utih7Pamu92fw7ED7q2jP2ajOtH72gNbPVfl+clK/0khHr4fyxyHJMuDOjQViFZonk7xuRNVI0nwBJdM5qnpRajq3vhHrqSNYke+3qBo5ul8nj+Znx/Ns0eho0SOk+tS9zqBNKTX2YdvBe9c+s/2K0i+3KnsJBtt3L7lgTVHD8f22e8+66DLfzxynO0J+txTy+yR/yBLyF0l+l3g1iFcTvirxZXvr5d7z37xt04+tIX+9bPM3Wujt8fDL5nHyS8C2+h80rfmvWcsaGffP8TcGCKCnlCnz/I3+OTYNFECjf65TSLVI/lYZrWqTBIz8lYrN5m91sWBIUIOaMJveGfJ3Sf51QqLRgIiO+dfZCSnzN/nXuXVyE+GkXGD+JvHO1Yv71+X4cX9cvIW9IX+jVQCy+nbw2+FvVFtIIBzyh8I6FvInJY3c6DIIOdxazxg19CIAAukzIi6BeIWGrZIg+BtVwqDqEr/LYEinv3M8QzrzDOl0GBHZKcaAEZ9moV7TElUkm83mlfJ+1AJgikqSZ6kEpaf6RpwEHZ6gzlS/skCXE0GqFdU5UZYOSOAZ9dV4MEvU2AQJF7FsPLsxTnedQ1H9m2XRR45EZ9TVzwZQoiCZJNUwuUqCSd3dc+q7Z9L3VmfO7JnWMKN+9rQ5szbEp22MN8bnbGhoaKpvrAf6t56s9bV19B+ABev6dn/PpnVWiYHDHAP/7odtOAF2H5P8Nq9FROPux7TZxASHjV8oKVtsVlXWjOoC9CMiycwyDuBYD0CAraRI4irULL4KRmk2RVHQaSBErfIokVGoHRUJiGa3TiY7/H3VVuXUtQ2g1StJ5VAOJgd2oyAq+e1GuyzcTYed2ngWLf+ZTQOsUVny+He/QISXiOBki3afIHiKlTvsUHtthPF/h6bDqTcXUAfkNZuk/hQLB8QmaO/ZJDUSkSaTO20WwEnjsZENVAdH1qaHK4aH7CC+f/f72JjKEyr8oPhdZZ4yT25SqXwRBXbiI9uvqVQ0lTacLyM0uDRdPf5Gj8fjZc8h2W4qB6LYHZLKt6pv7ECA4iIKpQja/CNuMxox4lYsuChbsS0b9UEuRZLJKtsojLCayYorAPZTLi2WIDSc/wWjWFVN/9ZdADbt37/iX4eZyH6TInzkseFMJr/QXDb+eAzAQBC1ZYvHTCNpQxs9HJ0jRXMkaBj1s5rcr0WqT/HLDeAZ9L7aiDS6VUknUly9b8d2xRiZo1SNy4dPl6Dxoxs/1W9DwBSDMo/aljy6cVlv3BWD3PAbuOpCYCnzOC05AR/6Mj9icLKWeVxRg5K5Esz+aJtP/ZsVzT5ltMFKzlvoVZuBqhnqt9FAc7iiTX7bWRKcfgrXfdyPY0hjkBeQIEKFDBUiVMpQKUJRhqJ2ciBPZpcxvjTySJnLGAAu44B4SGakknYsdfLl+u7QeDz7TFpogz9XxzBpiWdmvroej5S5LUbddoumzWcZXd8e1XqgQSNlOAEcnmieeY6obpE/OsaIWVGLZFjgUIXDWFmrOaZtryTTSoBrBq0X+UyHRvLbPDkuV3NIaisatPthWjMcOC4NTq+kyKwTF3JcPRowXGSZMF5RGnC+jVTx0oMlJnQeMwohTGtSE640NhrdJqrZhOuRDdejKtLtQWHMCFlHk5eHgZKJkUZOrsjvI3OoikUkLVYVV9EK4GQmAFpaQxClNWS9b2Qe75S28jpJJjIh5aAlPOUQ4HGx2RxaPhhVNDFBoElp80YNRtFum0cgK8Ne0p9UdZeDitB2F4p4FYHKglcuCWbYoeRlRuqr0ivLGlUTza/ocOiJlx/blQSXekxcHu/8bC0UlbkqNZcba5pmZVoilrdqjizF0fKoC/VShdZvGpyRTrODCDysSwW3k8S7cGx8I+sw4tAvDDitKN4lYJKIU5HA4bdzfCRxyD3cALI8NsBXH0IO3KxG4ijotzMr4THz/sMCRb6RrVaQyhAqxW3Jysaabagtgahdt32I9mu3b2SE9/WRXWztkB336pEhIpPM5Uy8nImXE5GtShBrPxXXUnE9FZ9xWQxHFKLcQsUXqDgsWriTkgWx5X5DOOV7gvGweB1zgELex6zXVuCV9CGlUnFIKs2n00aNKTGEomeF9rjAfiawl6yAG9zICZHGjPwO7fCN/Fkgfy7W0wm1A5RAUFDYbIUYZuXcjEdLL3DSIOxxyB5DDdovR97m8j3hClsE1wERk2LWBXgiBSTsjBoz75NLSqd7ZYWniQhdrUO5t360o6axlw469c1T++/W497fSPNoHqve4yZT9oREonNigTWIcYajhmOGI8bRg+hn8H9jr4lwC44ajtko2KZGZJcwfD9rLxLIEM4QPGcyqUyQLreqB1eRGXNM4FSxeTRUPcpaJV1MpYj6h3lvm0PRjWdZcQrWD7deVYlO4ASv1D+Put9owbBG2Kb97p8SqtJCH2qak1cJJ1kjRueeSgT6LDhz9lR67DixGhFAArc8j+g4vew2dPGeKsk/F+ePCjnVAwmdllFFq1jaWkYvbTZ1f2h15MTFFkn/wK2/tVA7HRAlB/lbMV7x1elxWaUc2QnqCd5DpwvMFGUbiu2Zhouv2VKGgN0SxOM9LVUWsXrRUoMAH4dEcukp8UrmIBpIUjTZcgMiVuLWYNQqkTJNlccjyzJZuy5k5VZsXNg0vgttWEdJGWcDBiRER4O5mM5a/HOtqt/c6KdyEJ4S7c2lyNozL1RHw9qlOlAc0IXAOjMuk3NtETCJqweRAaIb5vKuhHu4VFYO+H+E9wScEVJuJ3BrO4G4qbBZFUzR5mIeQquNG7XpyoTHmmygemyqV1Fy2xdZK7SKmShwmrWI+ByGWw7e6ybwbqZXzjNJVKKNTb8oYSmBFTgUvklhUplIBOaGQTLspOuImzM57gXjPhv3xzV7+FaFaSGdsi7XVtw3Wi3tYOidRpyQsh7bnVY1Yt1RE46wx6bGL54bDpksvj2dlLRgekISCLp5w9rTRWuib886TOXczPN4rSasoQZ4H9bD5cDmFRswX0Wp6R+2Q7MsnptdIWoZY97Q8t2s7W6DNqsa8k6Mci0acR0JAJ3k0GxcGbANmyOqzbGQWiNkqEG3dEnORkR6YRw3NanQ7siKrCbP+HOXUwaPtkJoSQROXz3EUVGO6dfuF0SmyqSoJGI9x3CgCyjycSaU1MmcppUbJkw5CIrHYVDmX+fQFPkbESR91EmchBacR+Xq1HZwqkkzC8PPsM1S6RKzSyDOqFSmXeR5QRbzJKDOF29UvfjTpoJswaSmzB8n/XEzrSnxnA1xTTyuRSqlsLxE+NkEBLWlADNnB6XYXL7voiVVP/850Ckuq8XmD3r8hf5SfxTTCMro/S5cwK1Ixv8KmYM8f9SFp3NkuUii0Q6KQGgLGWnA9goowueKlNnf4J+L6nHTxo1cODrHEhsbwTy0c3n3S4ptI8Q5eoiP0C8g7FCvghq8o08YJMj3joZjTo4boL1hMC8uZN5r6QaL7zLpqkqiixv9ctNiuAb1jr4XtWnHGaeWGof8oaBVMcqIAAlG+WiQXx0Hz6GClDwGRNu6IqKxz7DfnV49pfKICxq7mi95PFariU5U2BU8z3DaW0bup5laGbUZ3G8852Pcj5TRKQu37D6a/y/wItPnkXGi4cTe/QIiWOKAoUOtFgeiuLchRZ0BARCjPAmhHKmPSDGERg08H59qkE7vOnxTu4O02A1Z1RVCXRT5IjIpOfgCZc+gf88uXvaG+Cy7Z0SsKCxHqXqZx6oeHM20kDgwF3Q4HbnLaf3MEnKMPaCEfHSQzEsvStQDmzr7IXedXY65vpj6jTbKGBsDlBLsfknyuOmegi8H6cqwz1rqD2LuR6YP0gUjzpXd72MHtJNQi17ifyNl3Fl/af7Y5J+88zGcdTb9kjHneZeYcgFwayTezMlUF44Q7fhiNDzqCtaonmt5rS7zIJlu5jUb1BnRSZNBOyIW8Bw1XHAYJkfn6MnRqc+JTl5VUAtndLmVUJTFGL15p9Hc5Bxv0nTmJk0npjGCoDVEIYTbnI1WPiaEoxbyc6dNpWsV+VxkV3dFHkhi87Zms+BqqSWaRC3IbapcGTMefx+uSn1cn0kefX9l1O7QIMo1yG3GjzBCAIc8AIvbFjXNif8FWuAdcTHWcrG3pdfb0udt6fe2pLwtA96Wrd6WtLcl423JelsGvS3bvC3bvS07vC1D3pZLvC3DFUuzFUuHKpbuqu26NJvNbt++fefOnRVLd1cs3Vvbtae26/Larv21XdfMS1wxL3HVvMS18xKfnpe4fl7ixvatB9q3Xt++9WD7VoQ/27715vatt7Rv/Xz71lvP33XL+btuO3/XHVv2375l/11b9h/Zsv+rW/b/19CN9wzd+LWhG+8duvGbQzfed/bX/tr5zb92fuv1Nd9/feN3T6Ye+NP6+9/offhv2R+8vuXxN/qe+Nu2Y3/b/sibW5/827Yfvzn09JuX/vTNvXv3Xn311QcPHvx/7X0JOFXd2/feZ3Y4xznm2XHILGOGUIQMlSlJpTIklSGiiYZjSCilUmiQKUnpUSEVoigaDJWSylimBhIpDb699xkcQ8/zv97re973ur7v3ex11r7Xun9r7ftea+219lnnvpOSkk6ePHnmzJm0tLSzZ8/GphfFphfHpl+PTS+JTb8Rm34zNv1WbHppbHpZbHp58qXb6enpGRkZmZmZWVlZ586dy8nJyc3NzcvLy8/Pv3z5ckFBwdWrV4uKiq5fv15SUnLr1q3S0tLycoixMvnSneRLVcmX7uWU1OSU1OaUPMgpeZhT8iin5HFOSd3hys6o+8OR9cMJD4cTHo3ENAzHPxk5+HT4yN2uo1Xvku51n6jpS3r0+UjTSPKLrykNw6lPvqa1fE2vbs2/9/zy/eaiqsaiqudXHrTk1feeezF6oXX0dnNvwetvN9tGL7ePXu34VtT17Vb799KO77e7v1dUVNy5c6eqqqq6uvrevXs1NTW1tbUPHjx4+PDho0ePHj9+XFdXV19ff+9xY1VDS1XDq6qG11UNb6oaWqsa2hoaGp48efL06dNnz541NTU9f/78xYsXzc3NL1++bGlpefXq1evXr1tbW9va2ipb+ivavjx9/fbp63dPX3c/fd1T1/7xfvdYdd9Y3Yexhr7vT97/ePrpR9PAj9bBn61DP9vb2zs6Ojo7O7u6ut6+ffvu3bvu7u6enp7O3o+dvZ86ewd6e3v7+vr6+/vfv3//4cOHjx8/fvr0aWBgoGf4Z9/Ir77RX4ODg58/fx4aGvry5cvn4a+fh0eHh4dHRka+fv06Ojo6PPb727dv379/Hxsb+/Hjx8+fP3/9+vX79+/x8XFg8iH3Hf7Oaxwx7AbAfQIgjAPjPFI2BemVUQRBVfeagoy7+ynydqdtrmRWHxDT3fS65krW/cM0i3gp26vZtceUl+a511499zBZy/vBadtr6++5HS3p9ajMvIvGm0nrbWjw3BcvtdKr6FptYd+iFaGbEhlmIxFNZ83363tUHK+M/IvX8FHFtccXXl6TnVUZW3FCNfqiW8Smj/0jFyNvEQV6SXK+Ki23GbLF7zsz8leVrOjZttrMc2GaW6J3bSUVFfEOrROPbX2008N4tgTf8iIJl9zOm7xXv5k2fzp0kAfPl97w+kbxirkZ8lLlEoW5IhqH5a31uwvmxIJor4Jrj3cpXhfJpF5rpr+XvyIGKlhuqis7p04KbFsz/lHLd6tNQLN36Nq9Wxx2tEoPZz/r7ry75eu3+f0vE5bth3pjc2IbQ1I8C/Qyq7Vuj3ycUHHKfaUWZomukKuNXJTYzUIr95ytWo66tS7OtVRrzJW7cco5uZkUa61IW13xe8rO+DjS8f1mQ45imRTVr71d8QcV5LsSxW3pLxxX/zJINDo+PNh1zPQrQDho6Sp+ROT8Tisp8yGFq5a0xpqlPEnrcsSilVxzahuIq4Kxz1FGQkmWAnZCHRZ643pd61J9cHLZJxki2ZGnPN7Mqdw9bigYOysBs8BSHmV+Tensuq9yDukpeYOKawiY9jtmdcrXHinG0eRq9icNvUTrpaDG7qB2vBvfxwBATHrr/J6gqwcVoyifecwZ2Q+UThKCrz11LXggsQrE0JZXm63SSgdQBS6FkYUEBYXDSvIyld6HjzNCMfGnOyKS1/AIOfrlz1Y/f1A2QijDxnxol5p60l6RwjaHmtbjAOqhvnHFNZSVcUCR0Grjj+ZDmFXrS2QTwr18hdL9Xt58b2e2T3/IJIR8l9z2oysPa+t83HHNd94C8NFcXo1igkN2UDHW1k6lSsa21MJ3x0+/VFAM/wsUvkxZStG+HPT6YOxig8exdT5Ep0S8kuDx6iY3j+BqYVc3Jyvhv0p3FRQ1S6zzirfWy9c/bnTs1UteQNbMrCH0RcLnhliZpMU1jl7jOg3aN8veVRDJ0vK8pOZ7nx+oLbwuf0D9TiVq0Yo003moRwf8vhxWUjla6nhIxHVD3QLBGPLNskxZl7FzuNSlGSZGrlsu7JuzfIOTsZxUEOPmtlH769vOfvnoTUE/FvjmQNV/hsKQPW79AGb9lH+46tdlE3Phh+LjFa5PJcwYgMvPp9bx/mrPHh0zbS/NHlROG88aSzu4WVE+i1+vOy7lA493PLZvl5MxzSN1ABerzbMhUO703WSzg9uvUpX7aA/9WgvTRMv6AjR91NQqgMWD/B+D+cFWdNv8D03o/SUDtrtpNqi9oQuCOgibVPvBK7+D5wt/rA9Af24bN3MEVlITGWe9aojju6N1Bwl1m9yeSrz4wMg9EwqskjOr5MGsq+zX8ANQuXe1V1ZE8nksilfMvTvfWSG6IfWKeJZfx+FYLElnTpTlMXojtcHlL7GvsW5zFNrEgpUp0r8dcCE/5MCyBspCEx5f99yVD5Kqr67nsfF/5lWjvyO2mvbbez32RvIY0YscDmYeVum30FmMfxAHqlkxPM4oKTZFLWoq2BWu50P+vuOIjYtZIkaoq0fxHH1k1tG1B34ur0gMubhXTP0on0oMDksxjfA4SjupJxt/aJA/JN1Zbo+QjTLv0YNCGX3HU7N99HUXYHnan2x/sILwwz5JMyIoCiffKyq/KsZquRDfeuzG+yIHM8cjhdLbzz707571ELfE0/yg7ZakrLLclwueyymc0li3zLyuOCoo4lr6VfV3dSbO+/lPPw0Ubpi14GZf1ticdZI66ecBmZ2PUn51ieGv0h8WKDf4kjEB5CviSblxcRtnYzJ/6sbWqbeUB60flu16G6tf2t54GLcEpR9r2YrxqpGx1aALUsR0B4yKI9QHIgse0JbgvZYGjBXKaQ1T59jejLqoiMlV3tKr7mD5TLBSJzfkTa5NM5VHNan9hP3qZN5YfUp82FK6ZMMmyio7yht/TXziESl1lJ1rZOvwpbOLGg+oPnsqqK1npWhqo58fl7mNuM55z61en8MnXY7S8skusfkkO7NXAuPNtOIrW/cF8h+1FrpRZKjSpCqXEJdvrHcibDzjku4VK6NrYcVyGuo1PBe+H7blMb/8S03DXDlsdWToV8tLzvkh2x3Ln2f6xKocVTYXSlX31BcwQhm2aysFRS3fUHeF5Ag+L855HWHvh45fRbYXp/MXztFY9+xxVtIz19uJI+1WWQ+zKNFV2eCB7dHK/eYLlGZRX9zAlCmf7Ag7LPaIj+hfMq4V80Xv2yUJR/6o5a/zzAoZ+ZSYgAo+W7/DuQc6lJx4qjry5JPCHG/zXmy0FoRGqgV+AiE1A4cInn89QCmCQvU7ItV/WxvbAM956lzurRQxHy3f7v1oT92a+Z2f5+f1yxfz8I97De0YOrQkrOPxkTi66eotx8QrH96lR/O6N98R2RNSpL4uwM/Vo9PcK2POX/uW0MJohRnUX3OOEDH8CZcju08qesnlLQk40/r8vBq15Zx2/q6GHRKHIxvobidPPsNr4xWfLWyM17trGYaLu9QoZeFW3K+JzfGxfOvUpLIRY3m8N8pzd9IDsxWEW4u8JPVS3I+sM/tBc1ikLOVkWXqg9LOleQWmiDS0MOD9jvPlxc6rbKtUA+Nq9hh/W9qi4+zxdN6zhPvPUymRlh/L4hZbWfdGz8PZD0ZKlraj6Zrmls/wxQkXjtu8UTA/WanKv9embJyB+4DTyVj0Trmwp9Wc8iSAugHIrCce+7U9fscgfn171zut+9bz1tt/OVn/sx2z+dCdCxIYueGKfHkiSp4+b6FYwoZo86AntXt/8+8cNiGcVafurFU7HHzFxtlaucPsdX7xOo/X8uGrih9s18JY8snLbHAIb+nR5g8rKZMZKdhv+imYP+XFz/Zinn7qcOGgfOiXhA7nb42HExfMe5iVoHg+Z06GU+aiI9cFzD1Wz9ozHi5w+mmpVKpbNHVHYp4s0EFJKsHoL3QY81+XJdn6DWd4R468JV1e+n3QfeN26uHi+2c+ad42uuN3LerxE63dxikdjT8qMiskz5z8Mi+sMQO3I6A8uPdIf2Xqwi2DJ2//lPmaizftph7efslCutcsRmu2OY+FUCRlV1CVAu1zrOslunCu4T6V7r1El2wv4cLcao3QygNrMd4SzxmkVoCcjw+/5hsekhz+3SNoZ0+Qs85uVHBod7vCvevra3ydnlmt0VhA+eIaujtxAVqO33ROoKhnkN723S+v7x5sJ7cbkNsbSC/MSBUNvDcceS96EDMBfGABbmMQzoeGW0vDOtGwSyk473FHnG86zn8Ql65FPF9BLE7nLafwPWOQ3gDkLga5v508yGBsVQrhLQkvva+/udBgtxLFVHi2RLGdqI2FeDPfRReex+0G0jZr3ggppCXul++ljgVFfmPsHqnY3ZpMfkshtzJITRS+8nTeonTiOQpxcwVuoyPOA8DaN2AWM0BRD1CUAS5uwDhQsF4euE0NuCAaMaeAWFzAe5tGep5IaqORV9bsW5PL8DQMegP6oTzJaUFysvRdWnd2ZEYrlqUo7dCbm2ZGt1h+UE9vbm0D3prBU2tG/3qC+p0R2SLKr0bY0zkY+UKLpOsWZWBITG/H+afj5tngzAyxSwexXma49X0M3DkCPsOMmGvGe70i/okjCSVGfuvBKLLmD1m+fXtyyO31ks02/C295PdmsW+aSc0epKcUvtsVvDcZvEVmvJfSiYP7iTJxxLwC4qX0vTcKeMsBvh87SG8GSR1a5L6CfYUG/NdH92HjDuBfSr/Ax746nzBQkdjHIL/VIndSyO2DpNYGUk5yUs7+sLb0MI2+sAKlcG1bft2NB276Jhqkyu75tr9ZaXtQzzb/+7s3nd/m+XKbi/j2LfvDXXced0s9Lu4cpC+avMUoOTguZKz9xI7v/NtuJHulJO/5nswQT4k0SolekRKzMyU2NQVPpQCIX+r9RACIc7S3JhEloBhAsrWxhL3E0uCTAH8dFBIWNgwARHtbS3OXHS3Vyzf6uzeJm25ObbrV1bxCyqTVGyV3yMDZziwxWi/bk9fC+QkRXPYjq3CBTejSZY2ofJd4s30CVvRls2gYuyjbN09UIxRTMacUzhV7F9zfJvXKO1w/XKT+d/Ge0fJgkd/L3cK+fgsfeGw8uqvn9MC8jHA9FVHhuVY/Zfdajm1r83dre3HT/deQUUdRvVfzM+eDipKJmahfEfvIcb+EMZYkdFj5tq2mC7ZGzVvVl5hMztN0XF2z9uGmD8bSobsGd/Lx56u94z/eksbY9ptfkSFbZhy6e/fOyn67/TTfLXmeRyzNT2BihzWuNkWus4u4/D7xAk2jSUNE4YmR2E1wW35VXaOqVWr/BSkMSi51a1Tdtb1VEbWDz25EzZft7+u7IVIxuOtTzd5djeF4lIrQ3Es13aFvXaTz5GjJ9lmlVaDticSlj24uDFVO5Xuw6Ixlfo3fz7C8i6nqJ443hsXxWM3JDaRd3KBcTMxVEZq/y3/pSKA55egLQIuvq8HvvJLMcJWluqaKpXKahb+T+UoqJW2k673kcvOCFuqKR3In08MObUg7dbf70JwGS96/7guobuiIxf4syb+I27jE0uTC4NgC5ya7wqTCrUW9OzfdHzncqKskZTA/7tdfP6t2ZHvvk9tw8/fXs3X1pqH6nhH+IR4RgHqVsIKumYlYxYnLTTZEfZTPc8GN6L7vtGL/lVEpik8t3FbP6o+Ls6Gs2hwsl0RNpAG8B1S7u+Jvui+uXZX37LCrnvvt7Q66kSeG8IP37uMLNltgfdsHf7duHK2NJbmiEmufJGiHUfAeOolCAY5XJbqzjPIkbfahS86VSWi/Qc1ZxO/54jxPxQLKqbmXLSypGd16v00xZheFjj0xnTPm+PbJh4saAQkhld+zhRZfaF3ben1PInpHX8mL3evUSeefRki9SamjnMPQxFebLfqlo2D7VGKO0fHMsOdmisWMrY+Px14U4BOwOtqkmx1VTVh5cjlt4UeAJ6npbtUGiyMRl6/yxWTOdX9cpKxQ6WrMt2vguUQE2rDB+N28W8qZlxpsCxs3HVXVIVLImM9DlyUu0eR0zBuLCmpQrcYfq58/X9kc4LohZoVv3vjF+wc2hz57Omfo3dwOXdQRq4xXul7DVpj87Jw1ITmZT7rtVu8JexEmWPG+Z/2bHt1tbv720d4rjjl70TpHu7oGDLKuVtwRfrir3uR3q1JWycV8cF924An1RUafc3ylbt3sN/80CziN+a07T/JuRBp4Os7NsTDHVa3uXvYrNWGTX48lFwOa4z8yb/naRTz+xDi61LZS9ckKmp3Eji+vlrgt+6Rg3CfFsBIJrtKNNI4D959ZaeHgyU+/2FUjrglezPJTWOO9f6HNnc+YQ1/tOx9FHoxsKurXmUXfvPZcO944UA8s3TKU+cPSzHynEyhyYXNfYfwlVZolX2nQdd5lPvafRmYBb84ebP86UhQkACzzdYnCP6F6rX9/b6XbBawigFYdoS0I/Xpa6l7wWlzdstn5lUeOvR4RKN+6/CJPO60ofW1wReB2upmGR/8SKvoLpn3gsJ6XzxVhu3Kseljb0EGv8HBT4gc6v+IZdPpYnPaHD5sYARewN3ce3q4YszdNwuzpA+fXLS+zE77Rj74w3qf0aUAHLO1P3SLLH+FHs+g/UCBVc7LyyS833bxkp9XaF4pXYkrDN0UfaNh4fc16RtzgmaVrPvTmZvm9NQG+vLakxZf/Dg7Vd+04dGhu/l4d1ZEzspX8siUvMYOd1lmf+JWcleVEs2tfvDwYw1dE6zx794vxe0erK6d8tuQI1z6LvD2yM/hVmOiNijvhj1xruysby7VfX6n0ucnIT7sHGMvG+rZLnzIP2Ic+1XKy8IKH+8m007fuVLz39X0t6mJMlLqEFboRLFK97u4NgPwx33rrjTNABDrdKNpCqbS5df0mjwvYo1X9Wc0va8USDdEf3E8cklsrJLsTV1D84NDl54oBJ4FvOT+rzGQqfq85+2PxaasrggeE8l/HCBleMQPGv31auSniTE/kS5RgxWoF/fNR2ol42lpeBqioEQJ4X6MO7+mulvZL9g7xPaNvKHO87td2jMOnuuvto/dLP326okA8Y6+sV5bC68ab+Syy7c1yh9nKWgEbUjR6M0T8y/OwUoBf5Xnvko+KotYWZ972uNEeKz1JOU3O6LpJjw9aGr2Wz6Hzwptk8ZRt/Dk+lyO0GusVV8TkeMbmdPiNvvCcldD8IdmyZkuFrW2uo5OnraX8t49PvZvtJCjv1OjrRh9Few8OkyuXqXp2xSg+FrW3yahA7en/9OhW+vbnpilF5levKNe920/GUm+092b5Xcl5vUD+eaHwboNWE6O61e0Fcac34czWSRhu5TF+ZRPtem1cVZQedMS/12gUGxhwyWx5eNS2Pf7mEr2y1br8PasGX3l3ffJ+Kn4yxj43/oGvebxYLLZ78M4nRZcTb6NiR1dmu0hWd0v67eB9VsprebWjsTV4i/mSPSIFsYo4wg6tE4zRTNn8y1sKr8/ZdDe5+1wGr/e3EQGGqMPikvlZtstWvrU8aGrio+i5o+7w2YCQxoX7/FPwtFWWu4LWJ/m7WTTuPo5Tjr9VG7O99W2n0+JrB9bW61HiFYMPubqbV27tGlMMmHciMTODkPZykUb6r9ZXP+rHZCWaPiZeWh5D5c0k3Ghvl7G7o8O7HVwlfK3DMzPsVcz7DSKxjnohYtqS5SGbBIxb/Ggrgl6mHTxTe8Pw0NkbjK1N53r9/Z7f2/Xl6PZvAmm7Uw44hr9ffl9RxoSqhzlVxpBKJ1wpoR+VTKh5fWmwZ6DQ453OFvO69syrFPRAWo7C64qYI8evmz2sj7zdYNjausZaffWp6KWVymPzRzPKMlBnkqLlk+lPPG6L1n/MEskmZf1YG1W5WnTDUtXGyycurPQ55bByxVyZ+x81hN9u9yt/gVr7eeNfspLvVWvC6GdjImlDx8NKzUOfaXSNh3gXvF920/x5R9+t2DwUmJ//+OTeebP3rY/MBr3aP5/f07jy1dXv9gPfhleaN15bdvGhxHrnZpFzt9Rdb6XEaj4pVrt/vdsm2qmtgbC/KV7qwoH8Q/r9sU/qap3cHomm93UvrKJR4jYQvmbqXI4z9Kk88Ve+xdat57r57yu0vVVP8wZOtDqSzw6d8L91Ye6ve40OA6RkFxmZupcuTsW1u57a3soW+og9lkH7XeKrYccbsGt/VbiDurvY2Qi/ZbPKrAsIIoZAy56uAweSxv1ch+o/SGelWNpva8rp9lp319OkfmVi21sx8/hWu1MMub82+44eHPt9H1wtv8pOXCdMITBwoWjtif0yZeC7anLgIkWd9bf3DEj1P1ff37SJLHcPhdbXmhu18AWRcNSoeNkm/I0Fp0jV2X08Z4dP7V6u3b6o1ytDvTfr2oFRjHPqqOa3Yz+X7Oexzbq1YiCkFnOz/+H3qBLFHUDDM/dsUv7dhbLVpUNLyiwFhq92hQ7O6f9uesau86jyEmvrnM8f0r5eBMVij47ItIWPD93f+3NT251dhfoWGdEmtj8NsIsZzR78vlj5ga3dfPt4XpQMPam1NihSOKVb5FWOu/J+655f7QWa3/sObBclfovfW74FGEf33ZINX/z4IrLVztbK3vLyAo9I5DXxffx/NB/FH2LOR8uSef2llgvHjO8cGCsq9r5/+QxOyb7zaFK6c5wrD3X21aV5+nlBp5Vd0vWSIoWi6XJCThhhl3wtwnGcHTVJYdbx9K2dNvlP9S5L1+YTPPxFUdlLNJSCP4xdKR7t2/34wyPpujMvfc9EqiQ1ppXpGuuOjtfd6EkLX15BPBxzK3xepVgLrf1YQeOC+U1HmtYHaiZ+72s1Dh2oz4yNSC1/s/ly9tqOtfGf+jU8b36mbQ3b8ML3pP7u32lbN6xYFZ+nIx6vEDmvzlNbMmajvJCB9u9AKaWwvzo+tFeJjeyxfPasZ33Y9lm/vRmnWuznfxh5sPqw9M2ysWvbLy28YL1g8XWqgX/24phCbIqC/yuGMjEx9kkWQXmZ1TcTusDNfeUdO03Gnm3QStW7Pce44fOHeGBTy9pNjh7ztnvUd3/dbFJwpBTd7S3iFaO2sG1Q897nYz2aHv5e4KmTm4KD2s64rV6adsNhocc7TGP7MfPXhk9MD3W92TxyXm5+SfPe8Uc/UM/adm86oB6Pvv29Y/XIqpMPguckLtQJiDIqe3K/WDpiYP6bw3OaVNN+jpFt9MjzwzroK7f7b63uO/Bytvp8OyHqqkBnLX3huxHWuJ7F91q6x+ZqaqBz/d6v0Hx4p+HC2eKmHaWqraRTWOnu6u8jldZrq9Ye+mhhseTCl0DayQVtbi0JjI8o37NFulqPi1SFXlW1WqAP5Gxs65Bt3j0HX+DjcF2CsGiv4fOmsFvXF+/bG+eEXzA7++C76p0/rnX1fB7qMg4BOlIOfbqt+KX+FbYT+yLhOP1tqAT+9o97vXl2fq/OHQsn4dMvl/W8+jH6esjyx9c5KcRUD/fXIOW0dv3WlAiCVadbyumqjt2rMlQExmZXtzvEDkhq95zs1qpP6JbAWmTp7vh87uHhb/i5t6Jbnn+6elQgYOzCQMDFlEMph7RCDm5XFgmPltxnqNud6lfa03KjXr5GHR/pO3Jzmc7NQ3zWgjxlTrmvdvYvurVNX7Zsawgp9GHMux1L7kT2mrntSjrdNtR5Vz5Z2yQsde76pGiBwFsBgi81rLSUo6+l8Jrle6YYWj/90lUksHDheRmB/lf2I5/G73T/MFmDPXigZWfwfZ2eG4lHBevP9lYfvl1M+jHwPfcYWqlu9T3HAlVBDeOeG19MRK+r3xc7c/vzKHC5vmrwQoKP2G3DrQtzNw/c+F2NX/l8S0ZpQfSHoup6J5Ny09u7xSuX30Y5BSlRRd/s3aU/3wRrUbV4duBcQN6burhuthNW9/MRVeExd4+j6N4zZx7n1UYfvH7ZUHBHwDF3oMeEv2H7GN+dnvKVLhXzRh+5zOtIPLvnYNWIi8TeWxJWtCT650K0Y06z8oH7S6VoNz55z3P4ctKumS76lqKT4gZU1OvurBDsv/NyeTJYaLrTVDCh1HCz6B0V99RDd23OhXSWCivTt6q/A9zXqt5dqSl89kRRU+7wzgslDwuuUilvF2Oi3WM10wZW4YJ6+C+/O3ro2L3QmL70iHMpHcSlCol16JqkxXPWb3lie8ftRpis4IUQ24i8jbn5qtWqKCeXlcJSwMvH/hEODu0P3j8EA3f/lMiP5buiYLGh1vKBx6eE0y/WUwk3eM6Wh95LjYnJkV6ys8biyP41Gc/nrFjW8Tm3wU4vMuPd8szsrOOaP++/OAHuKDcimz5+rd2+3kddLVA4MiW3+KnjwW8W9nJHXXzmdn5x1bKdzUgPscLKRy1eJLH2pxFgVTl6OMIHuNOhFnTH27d6BY7xPOBNkGl9bHiuoss9eaeHWhIh59xGw9Jsko6XAJGdsa/0MPpWldTk1QM3vre6y4AdxoI7B65R0+WCFyt53g2qskJdsKuWU8oMVOnWNCiSGc1+Fp9xLv5Bvspmlbhbd/TfRcmfxrZr4L89HVpBM9FfRqsjAjoBTxhmFHf3BHURzYUv36VkGgutXrbq2HBj0vCGwN4bBeo3FW9QytvOWg0e1xQVpl/wu6cB7OssXXLLiZKglxclV2M+TjddUyolGmiT+5Ok3vS86f779+5O5wD6MbxEwOie4M3SxztFesq8RbsHBxMdE3ddqgnXyMjaJQcYtZ+N8mjbYTHUqpHqtLJFpqVE5uB6wEVlPublOqE3G/uk7EGGWt3QHecHlt+9MC2vTarchts21245smF+Gf695N58gzZ3aqY9RqBoTqQjMWYBJR7UeanZENhk0VR/ixIhwGdBwEShri0vVwnY8DHfc9mT5ptvjPNilO5o7exWEw/WiTB5e7Nw9HzyRgN/N0cvlZpgaWcTbJy+Wuxs89jq+c3FpXt862tJP+a92ZkwlkpWirjUo8cXaVZ7YvHLvPlJg/aPzh93LNT5svLTYZ6PYQtzPcq+RvxOGWz4q7X8xqpXDbFH1MxPHjqKpjn3udAXDT7a355KKp2V0l2vcXfuFa0Sg2KBI8LgYMPDkZZvMYc+lvNuxmd82bfCwZw3cYPypo0ZbgYJQ5o9Y8ZrxjdbbSaYXeyszTkkfWZAPZsyis/YJ5+0uHFFo1Zacequ0N8/f/0ePxdEBfjLdoXsNrg4JBe89d7zzit7Tj6t//Y4b7nWjuTvnoQe4PSl5Qeva6xwnaX2S61W4OyZeW3aXz3jRUDHXv6lI6sGU460LeGTsfl1O/ra/fngnqv5yfbDwd7TnudRivAme15uXy5TfznJP9XnDHmKMVfyFPOjBI4TIALHUZHwjN5Z+HEGjKIp5a3znusO2zMPcTdf5xkQ4O4Q6GO5ZeM2H5oGjfuHm4tD17lbwja1NwfBZoncJ4NMvZzk6Gb2+hAAA2fg4WTAIp4T/p2iuZ3qQEXzcByb4JhSx8BSx8Cm1UiT8vJymcbFhSAGuIgTWiCwPf8Q2FZzcUyruTwcxfBwrOwS2JZ0qdOs45InW8fFeG3e7I9nmcilTDWRKzyjiVvBGUzcCkw3W8vDsR+LYzYYPKvB4JhUHo5V2TX/hh5YP1WDNCAys5ss6jTnBdiNgaH6euA2Xi4XBrxczq9wTOdXeFYSD8eZAS+XSxacP+JXAM+y+4WB/RzwcPwboH12QHxsHwIyf+/SgJfLkwMvl1MC0qT8oIuLxWT5mQcFwb8QdIcNw/q7u/gEBLn/3W+tZ0/3PgJJjcD2p4BnuT6Q+LN3BF4uK3XEid8IoiF54piG5qjTbNcLzeQGjODNSsUx7dmhN3ttwm4O3eCzhY/bqxgft+MtHo5Fb14um9i8XE63SJPccfFwrIYLz+iMizjhjIs4YQCfOGH8XmC68W7MqtWQyll9Cs/yVUTYzPLfhGfZUsPAJr5xTJv2eJalb+o0S99YxJI9/xQr9vxTbH4TWNbLtUVmtumNDfEJhkpm2bHm47ZlT2Cb++bhmPvGMZHxLGt05MmG54kTRucpUw3OkyYZmxecwcUOnmV8npfrl75YpPJYxBIhnuUXgI/7x7jECUcAWMTyP3mywKnTfn4KZVvvoY2Brf3xcHyhkCb5P8Gz/J6IzOw8Tcll6s9dZ85HmWrgGgOHtH8ybk1gm8HGswzg8k/xOyM4g98ZzhNV5+991syegZf9nF4ADfE+noFCM9lrxzGfFHhWY+LlMn0vMN29Ehaxf4+GOsiqf2PIht1pQSOP2J/skQpNUxBUE/JkK7U4pv1aylTTtHjWJ8rHH4v0QMpUE7VoaKSmTLUJi2d9YhHbsIIz2IYlTbINS5yw70qaZLWVMtVIKw/HECuBbYgVb+7L1AKX0zivf0PQXPiQvKWmiZUrnY/biDp2PWzCFc+ycM3HbXedwDbTTppkSBnHNLvOx21WnTLVdDIGtlmMY2bBMcFJiNXcpT6hsA37kKX/ghD4QQBEo9AYNBpjC53W0GkKnfLQGQ6dvNBpD52MBDjIgoNsEI/CM67NAzB4Ag8RhDMhURIKjSbzo9FoAUE4EEGIohi0jCwNziSPXM/CopVVVOGougYcnY1QtXEoGT3onAOd+nBmU4Q8D7qcj0PLqJvBgTlCs4RoC+Es1nBgC13ZQeciOMNiOFgCk+2RrM5wuNQFiS+DC3NFCGuQ0j1wGBl1Ty8QunU4aT2S5AdHAxGGbRDqHviO9qJQaDIMGg5xMCIYkYwomMzYj3Aw4pgfBxDaYebFURCRGEJKQsKTCCYjF4+WYVxg5OEx8MdFxiUkYzb78i9m8lVlAKkWDpYvH4mfKiAoJCwiJi4hJS1DV1JRU9fS1TcwNJprYppaDi9mQEiFjhNmIZgH7HEcooWxHBfzs8hsF8oGSBYUbBYEBIkgGQRnZC8UY5oYIM3IDqIADMTOD4qBqJnYoYYVLMa0QzAjgDKABUAcH5ZPAAnQEAcYWQgFzMowTTWATDiYBvJB2akCVGkkQIMgGkSBKAbCASL3CfKBaKZAUEzJoGAyCkkEKTiqDFWRg4aiQmhyAnJiSICgYUBgEhqVjTZh3YOFJYSTE5eT42ChhSEsBYqCHBIgWFgQx8hmYU1hFsMp0BVUOMwYcYhZiaJEQ4J/ZlaSU1LmMGMlIGZViuosJGAxA39mVlVU1eAw4yQhZk2KpjwS/DOzpoKmGocZLwUx61J06Ujwz8y68rqqHGaCNMRsIGAgiQQsVeInCV96iirxXGhyOAMpg1kcNB6oHdHJWLIkEsDtiIC0I8IM7QiiERWg7EokJQoSoEECGuRh1ZxpFAfFXXNFuhJVSYDDzKsEMauSVClIgDAT/45Zlao6wcynBjGrU9TFkQBmRoG8IPTPDTBJbpp0dQl1GQ4ASQsC0KZoiyMBUjrfn5m16doS2tIcZrIOqAvSRQREJJGAWTwZZFWBhEifwJK+DgqksFMAA0OUOIoGRGOYmgCNYDZmnwBBEleBRnQRKREFToH8c0FjkC4tIC2OBEh1AVYfYxc0lwnAqfaEmigm0L0aYg35kQANkmFmfsYlKJUKMpuGCUhBygX5p7BTAYA6nZ06jV0AuZ8FcH6AGwbkAhKwmAoEZRGEQHCTwCwQMBRoBSKu6SdAcWxQFMBdP8FpsBDoVEgKUj9LFuQEFHf9hKYDkacCoUBREB7lp2rSCgP+DbIwLMJ52HlUJECDQhMaEPsnDUADv8h0duo09n/UAAQkajEVaJIGxP4rGoBgxabBcjQg9p9rAAISnw4kNBUI0YAQiJquAdTfIEvYQMg2WBsKEqBBYbiKTBGKs5BtQJHJVZwuQmgSIDkdSHgqEAqUBCEqenoV0X+DLDUNGVGO6LRqik1RjugUUC7lQLDSJtMqDEyB/GPbg9hlprNTp7H/Y9uDgGQtZrw9dtsT/6+0PQiWNg2W0/bE//O2BwHJTQcSngqEtD1hEDNdsZi/QabDT1V7rD0/EsC3jYLmeuLIk1WG+8kK5Xeg21PsoamII91+lr0mEwLKIw9DMD5iGB/xrA9Yi+KMaRAAh0XBCWYZoDAG6KwPNCiOBqAnlSw0nWOGID8KpEEfcswnlATy/JOZ8vyDZrbLIQR5xgD0xHaDYnqMgbkAuAKKWTMG7DkFzloJFzhEYQzJsT6YBXIKI7AesDMUsArigP6ZBQzpMIYMAdAdilkxhlw4BSiuhgsYoTBGJFkfcAEwhjykFS5ocOpDEGJWWgsxOxOcZZAAZkSBCtBDGfqYhQJ5mPcPApGlUyqIZj6QvenONGdlKLKO7jzX2YIDS0QDtgDSYkCOBpCJlg/djmBHRlor1EAUQVt4WGCPO5MJwjCBSUGD3P2eRTUBQXa3ZRFYjFQ2wYKLD+pQLD4LToG4yQSoXQNYVlsGBUDWcAWKMEdZ9sQLjcKg4HtimzrDsk5l1oloDgNYA8hgDTJNqkEdAG5OILy7Q5VuRjDjZ1mvg4mSUMSXbk4wF2EVAhtf2kBfQFggwM41oQvociPdgmAhxp2EzEQ30S0JlsKTOZRBDpc/3YpgxSqWKXtrpgiFOCK0ZopQiCNCa6YIhSaL0JopMSGOCCcI0GMJQLEeRZAIp0sNO+WcJDUsYAogkwwQi9QRfnQhrcaBbiRsJMsCg9eajnQjNaM5SHMjBwTQjXBGVKadGlAKSt1MnysyV5KVHRZ5EH2u4lzmuoQcHEyfi5srAMVhQ1xIF4RybKEbixnT2cJjEd3oxlrG+mwilyxD6MaWxrZMvNBQujHOWIiJh7CtoptImtCmYZmom+iw6gSry51uYmbiwMTYupVugjMR5dKNKVM3ZI5uTJm6IXN0Y8rUDXmybkyZqiBzdDNBIHN0Q55ZNzjWOaNucIA8gCx/4MEcgHs1Fr47VXgqDQLb6WQ5MrxggkYGGA4aeQDm+Mme/0OZdtD5Kfzi0zNB7R0EdtKpFKr0DIlEKDGILkgRFJ2UCD9OQSAMqRJ3AjI+YbHwrcvD639ktabAvFSAJcFcjSkxKUosCrTEUmNS1JgU9tJEi0nVYuXjgytFAiYWL8yhlMAtRjzrnFGMeCAc6t94HmkQD0w6diGDJAICNSzEjClhCogK0jiUd0MBH4FPDAkgPSNNTBoa5yG6OiQXDXAv+8ZlmGMv9M9ggHzifKw3CrORByMB4AWQFyNwc0SBmlASIxpeGrFtU7PfSzD2wZWAnld/So9hLrWQxzwSaCHVYOxn10OW1WSY7zqg510sDmoKIhN642XqjQfRGy+bDRI3fAnywdJnvo2hMilUFgVaXggzWYRZFCyIE2dSxCcoEkyKBIcCSDIpkhMUKSZFaoIizSxLmlM6HqoSelq34WGdbFWpsFUFC5kHsAeQ+Q08qIN/FAwKFoU29LiBhRNPdyI4CU4Ixx6e3YE6UL+FUw/S1xHWkSancpq8PfwA40yl2CRmWeJOzEsnDPjPU56VzLwr2Xm5ZyurmWmrQZB7ogFMH1CIrHNGyRABRgLAOETCk4jwGA2CukzZHIaaGgSMg6rD3aa4DkbiRF95ChUJd0LeKcXoIkO/CuMI1PQPkSlkGWaIAvWguSfcV1hTUZYQGQlQ4dDzRJVxDGagUCg0ZogGJWDNy7FYUHBXOg4l0SkKcPQEFNWm6E8HUmMkw0DSFGkaM4RQ0CAvMqJNAoMQpOnSSnA0BYrqSs8Aps5IhcFUKao0ZshSHZo1PaNzAbpBOeiq8JSMcQqK6qsaT8fTYJyG8QwphvLMcBIe71Q8w1mGavCrIihmZGg6HW424wwMB81XhJkhpwGycJAZPJQkukAOmsJDEfUF+syRCOLWZKTB3NDcRYAZQrMn7paJiEwcCZE2yqkdPJJsgViELGWQalqqWWoDYBAUmWdpBU3EocgqSy9OOVqMs3A5DgQHYWbI1arZZVC40OHpN5RR1EEKQXdQctBA0B3mOphzQLUZ6TCoK8FVjBmi2VDyXFAgwugq4SrHYdRhZMCMqwmrqcwQavHTmBiZUJrAagkOF9RteEGsAZ2Pl48ERCN9IQugQ2M4kfkkAuFhAoPl9BQU8qac0x/5WCf7Qa/L7igwMB+8CmGcE8ALCIB8fxqruHthzkQv7AWYr+BJU8Dh1/AgRpdxHrqXc0IUISlmiAbl0dAqYxZ3P8iHkmSE4E5FhGKaQrpc7SwbqgnUjPUYl2EccYq4FDNk4ShOwRGXEWfhiGuKz4Azh1EA48hQZISYIYifYURgZdZnXIEz0wg0MjOERaHEVhLAVI0xohr4jwQ94Q2h6YQgSJosLtY3HtZQFFr+IF+YsCVlAHC+8SADjGsQvxDUiMgz8YN4RJH8f0RgVQNaAcOHMAlOn7r1bNK+tJm2lf3TVjSA121iv9Xk7xCn7AD7w6Yg5sawaTu1/rRX6P/mTqE/bRJi7Z7602Yg9vYcrn033Ntxpm+8gXflINskADx8a+ZbfLnFrswR32wu6uzFnoG+W6FKOm7ZGLARdsQaIglvSJniJp1dBEdhCiz9cN317GkV4trrg2xHm7S7h3tPz8ROn4k9PFy7dVib5v7L23Omb8X546abv9m59+ddef+4Ge/f2n83ZeMd9/YC1rfu8JaOKRsZZtz69F/Z3vCH3TbTdtFw9scg22l4WS0HjlOneZ0Xm7wbZsL5PHW6O3o6tLaE5uMADk8A4C/8kSgRheYjwV/l4ChUOCqAUIXQKBFR6BSDM0qg0SIUKYQujYRKSKgMp6nAgSqcQR0hzoavNZCoFhxq6yBxXRhaDyEYwDkMMWiUsQkczMOiRaC5AERbCAc2cOAIlbwUOpeLwd+C4/A8ROhhSuanUAUERcUlJKVocvs7qqcsztgHa7knN3Mq8wCnflk95UBt+DtwEG37N8lKzAUUe3mEfJkJXfNwVigAm8TLIqEnSPxMEgpa2sDrJpC1GhOcWPCwcoLC7JwEkJUbx04SB5m5AXZuCRBZQ+Gh5TG0rmaTQCYJWupiISHDj0poKQriETNYyDwCpoE0OGGChpsOCHAiyGtLFB/8TkgOXoSy/SZBlUJWoXRI6vKQfgGFmZaos+CUmfngihDgl25IddnVZlVFEY1UBSqdCNWClykziMyqIX46icgmqTDvg49LMCpMwfBxCwYFC4ZvsmDQMwpmEiDAiaBgg/P/HYLhmxCMClMwfFMEo8KUAh/8nmQaiSMYVRB5x0KC/tmCmSARYcHAFQAxsGBIkwWDVYJXdVMFMwkQ4ERQsLsJFNTqSRAqCHcaHgSfXQ6bF43wIndCnqiQJAuSwEUCmaQJ5eFmqCN+RuVNAgQ4ERT8avi/Q3mkCeWpMpVHmlAem8yR4jQSkU3SYL9g4IfQKBwac0DiXGvCrw0oyCsGIWTZBofw+2hhaEARYQ4qVHbmOezMnIwge3DRAPRBJBGe3IuBUM0QsiG7QAHWNbxjAA0KQAgIN0KayyIJssEMAVMWSYh9N4bA/OkkMw6JNUYaAubTSQu4SKwSLTiVEIZqvZBvhkGc/VoP4pBGFgMQp83xP2REXp0gX6fYwhFYsyiCHfwGXIHTungWwUqeuMbNoCVgIgYtdVFMTSDvLHkAWPATyoSKWoxUDo4tYS5DoZg9J+aArJIcz81QYyLrGQUxQzVxgmuM9BGiMxxM1BAlCH+lghJgsf2habtADX8Z/MpxxlTXP3YJF6QGItCN8oFq8Ps6URAUAJB2JQI1Y2YEBKRVON9lAfPhOG2GO4IOba58Ewe8RrH091/iuTEQQObgPj6z1/n7w0njswCaGZIJ8fMHMN+JHYDOIAgqCBoCnZdaLj26+dcPsWhZm7Ldl6LGHvy4Ahfyb+xAheb67s7QJNYzxGdK0uygdV4z3/L/Hv8/HyBAgUIxAGBMpcNtVGsGOnzYQKebGQg84pr6PkLpAXBPXQqshUIrwBmK2UIDiD10bQuFC+HBBDrKMAO/2d9Nc2POZ11NdkrGPNSRfZdLEcfnTNegC1luSWH31rB7YGgERfJocf70AC+4/oAhMvKZI64/fRAnuf6IC9/Jjn+hro84qGWf8L3DfOxypuaenl8Pye+IuGxeB2xFnNX+UxlSiJzZjng5DmJZMubnKt9yZtetAPD3joChwwzBmVwve8ATKe8/4VfgqmMQxBcISY+bHz48AGkoz2KOa184dxCUD66tLwA7FAb+4MiYNkNeGnABmHCqjOgfqcMEvgviVHYdok+ms90QTl0skfbjitCntxL4fuAWxkSA3bX6s1wbs+UJAAWTvfH9v3bQQOSlsKPR/3RF/vf4nzj+Dw==</Item>
</NeXLCustomization087C6703E519471F9B32A8F4EADE35E1>
</file>

<file path=customXML/item6.xml><?xml version="1.0" encoding="utf-8"?>
<NeXLRuntime0466293C1C694D429EF2F23BBDE57436>
  <Item Folder="" FileName="NeXL32bit_1_6_0.xll">TVqQAAMAAAAEAAAA//8AALgAAAAAAAAAQAAAAAAAAAAAAAAAAAAAAAAAAAAAAAAAAAAAAAAAAAAAAAAACAEAAA4fug4AtAnNIbgBTM0hVGhpcyBwcm9ncmFtIGNhbm5vdCBiZSBydW4gaW4gRE9TIG1vZGUuDQ0KJAAAAAAAAAD7Lfncv0yXj79Ml4+/TJePtjQEj71Ml4+EEpaOvEyXj6EeBI+9TJePhBKUjr5Ml4+EEpKOskyXj4QSk460TJePYrNcj71Ml4+/TJaPnkyXjyoSko66TJePKhKXjr5Ml48tEmiPvkyXjyoSlY6+TJePUmljaL9Ml48AAAAAAAAAAAAAAAAAAAAAUEUAAEwBBgCTh7BYAAAAAAAAAADgAAIhCwEOAACUAgAAJC4AAAAAABijAgAAEAAAALACAAAAABAAEAAAAAIAAAYAAAAAAAAABgAAAAAAAAAAEDEAAAQAAKMoMAACAEABAAAQAAAQAAAAABAAABAAAAAAAAAQAAAAAPUsAAzjAgAM2C8AZAAAAACgMADgAQAAAAAAAAAAAAAAAAAAAAAAAACwMAC8UAAAgLECAFQAAAAAAAAAAAAAAAAAAAAAAAAAAAAAAAAAAADYsQIAQAAAAAAAAAAAAAAAALACAIAAAAAAAAAAAAAAAOCwAgBIAAAAAAAAAAAAAAAudGV4dAAAAB6TAgAAEAAAAJQCAAAEAAAAAAAAAAAAAAAAAAAgAABgLnJkYXRhAACOKy0AALACAAAsLQAAmAIAAAAAAAAAAAAAAAAAQAAAQC5kYXRhAAAA1KEAAADgLwAAAgAAAMQvAAAAAAAAAAAAAAAAAEAAAMAuZ2ZpZHMAABQAAAAAkDAAAAIAAADGLwAAAAAAAAAAAAAAAABAAABALnJzcmMAAADgAQAAAKAwAAACAAAAyC8AAAAAAAAAAAAAAAAAQAAAQC5yZWxvYwAAvFAAAACwMAAAUgAAAMov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wAwA+AAAAEgAAEX8BAAAEHxhYHxBUfwEAAAQfHVQoHAAACgoGFP4GAwAABnMiAAAKbx0AAAoGFP4GBAAABnMOAAAKbx4AAAoqzMwDMAEABwAAAAAAAAAWgBMAAAQqzAMwAQAHAAAAAAAAABaADQAABCrMAzABAAcAAAAAAAAAFoAWAAAEKswDMAEABwAAAAAAAAAWgBcAAAQqzAMwAQAHAAAAAAAAABaAFAAABCrMAzABAAcAAAAAAAAAFoAIAAAEKswDMAEABwAAAAAAAAAWgA4AAAQqzMzMzMzMzMzMAzABAAYAAAAAAAAAfwEAAAQq/yUA4C8QAzAEAIkAAAAHAAARKAYAAAoMCCgXAAAKLQcIKBYAAAomKCYAAApvKAAAChMFFgsWEQWOL18RBQeaEwQoJgAAChEEbycAAAoKBiw/Bm8SAAAKKCEAAAqNCwAAAQ0GCRYJjm8RAAAKJgZvEAAACggRBCgVAAAKKBgAAAotDggRBCgVAAAKCSgZAAAKBxdYCwcRBY4yoSrMzMwDMAQAxQAAAAwAABEDKA8AAApzIwAACiYDKA8AAApzIwAACigkAAAKcgEAAHAoDQAAChMFKBwAAApvGwAACgwWChYIji8uCAaabykAAAooDAAACgMoDwAACigMAAAKKAsAAAotCwYXWAoGCI4y2CsECAaaKigmAAAKEQVvJwAACgsHLEsHbxIAAAooIQAACo0LAAABDQcJFgmObxEAAAomB28QAAAKCSglAAAKEwQRBG8pAAAKKAwAAAoDKA8AAAooDAAACigLAAAKLAMRBCoUKszMzAMwAQAcAAAADwAAEQMoIAAACnUMAAABCgYsDAZvGgAACigfAAAKJioDMAMAPwAAABIAABF/AQAABB8YWB8QVH8BAAAEHx1UKBwAAAoKBhT+BgMAAAZzIgAACm8dAAAKBhT+BgQAAAZzDgAACm8eAAAKAir/JQTgLxDMzMwDMAEAAgAAAAAAAAACKv8lCOAvEP8lDOAvEMzMCzAHAEwAAAAAAAAAclsAAHByFQAAcHILAABwfwQAAAQgECcAACgmAAAKbyoAAAooEwAACigmAAAKbyoAAAooFAAACigJAAAK3g1vGgAACigfAAAKJt4AKkEcAAAAAAAAAAAAAD4AAAA+AAAADQAAAAwAAAH/JRDgLxDMzAswBwBSAAAAAAAAACgCAAAGclsAAHByFQAAcHILAABwfwQAAAQgECcAACgmAAAKbyoAAAooEwAACigmAAAKbyoAAAooFAAACigIAAAK3g1vGgAACigfAAAKJt4AFyoAAEEcAAAAAAAAAAAAAEMAAABDAAAADQAAAAwAAAH/JRTgLxDMzAswBAAgAAAAAAAAACgmAAAKbyoAAAooAQAAK94NbxoAAAooHwAACibeABcqQRwAAAAAAAAAAAAAEQAAABEAAAANAAAADAAAAf8lGOAvEMzMCzAEAA0AAAAPAAARAmkoBwAACt4DCt4AKgAAAEEcAAAAAAAAAAAAAAkAAAAJAAAAAwAAAAwAAAH/JRzgLxDMzMzMzMy4AQAAAMIMAMzMzMzMzMzM/yVI4C8QzMzMzMzMzMzMzP8lTOAvEMzMzMzMzMzMzMz/JVDgLxDMzMzMzMzMzMzM/yVU4C8QzMzMzMzMzMzMzP8lWOAvEMzMzMzMzMzMzMz/JVzgLxDMzMzMzMzMzMzM/yVg4C8QzMzMzMzMzMzMzP8lZOAvEMzMzMzMzMzMzMz/JWjgLxDMzMzMzMzMzMzM/yVs4C8QzMzMzMzMzMzMzP8lcOAvEMzMzMzMzMzMzMz/JXTgLxDMzMzMzMzMzMzM/yV44C8QzMzMzMzMzMzMzP8lfOAvEMzMzMzMzMzMzMz/JYDgLxDMzMzMzMzMzMzM/yWE4C8QzMzMzMzMzMzMzP8liOAvEMzMzMzMzMzMzMz/JYzgLxDMzMzMzMzMzMzM/yWQ4C8QzMzMzMzMzMzMzP8llOAvEMzMzMzMzMzMzMz/JZjgLxDMzMzMzMzMzMzM/yWc4C8QzMzMzMzMzMzMzP8loOAvEMzMzMzMzMzMzMz/JaTgLxDMzMzMzMzMzMzM/yWo4C8QzMzMzMzMzMzMzP8lrOAvEMzMzMzMzMzMzMz/JbDgLxDMzMzMzMzMzMzM/yW04C8QzMzMzMzMzMzMzP8luOAvEMzMzMzMzMzMzMz/JbzgLxDMzMzMzMzMzMzM/yXA4C8QzMzMzMzMzMzMzP8lxOAvEMzMzMzMzMzMzMz/JcjgLxDMzMzMzMzMzMzM/yXM4C8QzMzMzMzMzMzMzP8l0OAvEMzMzMzMzMzMzMz/JdTgLxDMzMzMzMzMzMzM/yXY4C8QzMzMzMzMzMzMzP8l3OAvEMzMzMzMzMzMzMz/JeDgLxDMzMzMzMzMzMzM/yXk4C8QzMzMzMzMzMzMzP8l6OAvEMzMzMzMzMzMzMz/JezgLxDMzMzMzMzMzMzM/yXw4C8QzMzMzMzMzMzMzP8l9OAvEMzMzMzMzMzMzMz/JfjgLxDMzMzMzMzMzMzM/yX84C8QzMzMzMzMzMzMzP8lAOEvEMzMzMzMzMzMzMz/JQThLxDMzMzMzMzMzMzM/yUI4S8QzMzMzMzMzMzMzP8lDOEvEMzMzMzMzMzMzMz/JRDhLxDMzMzMzMzMzMzM/yUU4S8QzMzMzMzMzMzMzP8lGOEvEMzMzMzMzMzMzMz/JRzhLxDMzMzMzMzMzMzM/yUg4S8QzMzMzMzMzMzMzP8lJOEvEMzMzMzMzMzMzMz/JSjhLxDMzMzMzMzMzMzM/yUs4S8QzMzMzMzMzMzMzP8lMOEvEMzMzMzMzMzMzMz/JTThLxDMzMzMzMzMzMzM/yU44S8QzMzMzMzMzMzMzP8lPOEvEMzMzMzMzMzMzMz/JUDhLxDMzMzMzMzMzMzM/yVE4S8QzMzMzMzMzMzMzP8lSOEvEMzMzMzMzMzMzMz/JUzhLxDMzMzMzMzMzMzM/yVQ4S8QzMzMzMzMzMzMzP8lVOEvEMzMzMzMzMzMzMz/JVjhLxDMzMzMzMzMzMzM/yVc4S8QzMzMzMzMzMzMzP8lYOEvEMzMzMzMzMzMzMz/JWThLxDMzMzMzMzMzMzM/yVo4S8QzMzMzMzMzMzMzP8lbOEvEMzMzMzMzMzMzMz/JXDhLxDMzMzMzMzMzMzM/yV04S8QzMzMzMzMzMzMzP8leOEvEMzMzMzMzMzMzMz/JXzhLxDMzMzMzMzMzMzM/yWA4S8QzMzMzMzMzMzMzP8lhOEvEMzMzMzMzMzMzMz/JYjhLxDMzMzMzMzMzMzM/yWM4S8QzMzMzMzMzMzMzP8lkOEvEMzMzMzMzMzMzMz/JZThLxDMzMzMzMzMzMzM/yWY4S8QzMzMzMzMzMzMzP8lnOEvEMzMzMzMzMzMzMz/JaDhLxDMzMzMzMzMzMzM/yWk4S8QzMzMzMzMzMzMzP8lqOEvEMzMzMzMzMzMzMz/JazhLxDMzMzMzMzMzMzM/yWw4S8QzMzMzMzMzMzMzP8ltOEvEMzMzMzMzMzMzMz/JbjhLxDMzMzMzMzMzMzM/yW84S8QzMzMzMzMzMzMzP8lwOEvEMzMzMzMzMzMzMz/JcThLxDMzMzMzMzMzMzM/yXI4S8QzMzMzMzMzMzMzP8lzOEvEMzMzMzMzMzMzMz/JdDhLxDMzMzMzMzMzMzM/yXU4S8QzMzMzMzMzMzMzP8l2OEvEMzMzMzMzMzMzMz/JdzhLxDMzMzMzMzMzMzM/yXg4S8QzMzMzMzMzMzMzP8l5OEvEMzMzMzMzMzMzMz/JejhLxDMzMzMzMzMzMzM/yXs4S8QzMzMzMzMzMzMzP8l8OEvEMzMzMzMzMzMzMz/JfThLxDMzMzMzMzMzMzM/yX44S8QzMzMzMzMzMzMzP8l/OEvEMzMzMzMzMzMzMz/JQDiLxDMzMzMzMzMzMzM/yUE4i8QzMzMzMzMzMzMzP8lCOIvEMzMzMzMzMzMzMz/JQziLxDMzMzMzMzMzMzM/yUQ4i8QzMzMzMzMzMzMzP8lFOIvEMzMzMzMzMzMzMz/JRjiLxDMzMzMzMzMzMzM/yUc4i8QzMzMzMzMzMzMzP8lIOIvEMzMzMzMzMzMzMz/JSTiLxDMzMzMzMzMzMzM/yUo4i8QzMzMzMzMzMzMzP8lLOIvEMzMzMzMzMzMzMz/JTDiLxDMzMzMzMzMzMzM/yU04i8QzMzMzMzMzMzMzP8lOOIvEMzMzMzMzMzMzMz/JTziLxDMzMzMzMzMzMzM/yVA4i8QzMzMzMzMzMzMzP8lROIvEMzMzMzMzMzMzMz/JUjiLxDMzMzMzMzMzMzM/yVM4i8QzMzMzMzMzMzMzP8lUOIvEMzMzMzMzMzMzMz/JVTiLxDMzMzMzMzMzMzM/yVY4i8QzMzMzMzMzMzMzP8lXOIvEMzMzMzMzMzMzMz/JWDiLxDMzMzMzMzMzMzM/yVk4i8QzMzMzMzMzMzMzP8laOIvEMzMzMzMzMzMzMz/JWziLxDMzMzMzMzMzMzM/yVw4i8QzMzMzMzMzMzMzP8ldOIvEMzMzMzMzMzMzMz/JXjiLxDMzMzMzMzMzMzM/yV84i8QzMzMzMzMzMzMzP8lgOIvEMzMzMzMzMzMzMz/JYTiLxDMzMzMzMzMzMzM/yWI4i8QzMzMzMzMzMzMzP8ljOIvEMzMzMzMzMzMzMz/JZDiLxDMzMzMzMzMzMzM/yWU4i8QzMzMzMzMzMzMzP8lmOIvEMzMzMzMzMzMzMz/JZziLxDMzMzMzMzMzMzM/yWg4i8QzMzMzMzMzMzMzP8lpOIvEMzMzMzMzMzMzMz/JajiLxDMzMzMzMzMzMzM/yWs4i8QzMzMzMzMzMzMzP8lsOIvEMzMzMzMzMzMzMz/JbTiLxDMzMzMzMzMzMzM/yW44i8QzMzMzMzMzMzMzP8lvOIvEMzMzMzMzMzMzMz/JcDiLxDMzMzMzMzMzMzM/yXE4i8QzMzMzMzMzMzMzP8lyOIvEMzMzMzMzMzMzMz/JcziLxDMzMzMzMzMzMzM/yXQ4i8QzMzMzMzMzMzMzP8l1OIvEMzMzMzMzMzMzMz/JdjiLxDMzMzMzMzMzMzM/yXc4i8QzMzMzMzMzMzMzP8l4OIvEMzMzMzMzMzMzMz/JeTiLxDMzMzMzMzMzMzM/yXo4i8QzMzMzMzMzMzMzP8l7OIvEMzMzMzMzMzMzMz/JfDiLxDMzMzMzMzMzMzM/yX04i8QzMzMzMzMzMzMzP8l+OIvEMzMzMzMzMzMzMz/JfziLxDMzMzMzMzMzMzM/yUA4y8QzMzMzMzMzMzMzP8lBOMvEMzMzMzMzMzMzMz/JQjjLxDMzMzMzMzMzMzM/yUM4y8QzMzMzMzMzMzMzP8lEOMvEMzMzMzMzMzMzMz/JRTjLxDMzMzMzMzMzMzM/yUY4y8QzMzMzMzMzMzMzP8lHOMvEMzMzMzMzMzMzMz/JSDjLxDMzMzMzMzMzMzM/yUk4y8QzMzMzMzMzMzMzP8lKOMvEMzMzMzMzMzMzMz/JSzjLxDMzMzMzMzMzMzM/yUw4y8QzMzMzMzMzMzMzP8lNOMvEMzMzMzMzMzMzMz/JTjjLxDMzMzMzMzMzMzM/yU84y8QzMzMzMzMzMzMzP8lQOMvEMzMzMzMzMzMzMz/JUTjLxDMzMzMzMzMzMzM/yVI4y8QzMzMzMzMzMzMzP8lTOMvEMzMzMzMzMzMzMz/JVDjLxDMzMzMzMzMzMzM/yVU4y8QzMzMzMzMzMzMzP8lWOMvEMzMzMzMzMzMzMz/JVzjLxDMzMzMzMzMzMzM/yVg4y8QzMzMzMzMzMzMzP8lZOMvEMzMzMzMzMzMzMz/JWjjLxDMzMzMzMzMzMzM/yVs4y8QzMzMzMzMzMzMzP8lcOMvEMzMzMzMzMzMzMz/JXTjLxDMzMzMzMzMzMzM/yV44y8QzMzMzMzMzMzMzP8lfOMvEMzMzMzMzMzMzMz/JYDjLxDMzMzMzMzMzMzM/yWE4y8QzMzMzMzMzMzMzP8liOMvEMzMzMzMzMzMzMz/JYzjLxDMzMzMzMzMzMzM/yWQ4y8QzMzMzMzMzMzMzP8llOMvEMzMzMzMzMzMzMz/JZjjLxDMzMzMzMzMzMzM/yWc4y8QzMzMzMzMzMzMzP8loOMvEMzMzMzMzMzMzMz/JaTjLxDMzMzMzMzMzMzM/yWo4y8QzMzMzMzMzMzMzP8lrOMvEMzMzMzMzMzMzMz/JbDjLxDMzMzMzMzMzMzM/yW04y8QzMzMzMzMzMzMzP8luOMvEMzMzMzMzMzMzMz/JbzjLxDMzMzMzMzMzMzM/yXA4y8QzMzMzMzMzMzMzP8lxOMvEMzMzMzMzMzMzMz/JcjjLxDMzMzMzMzMzMzM/yXM4y8QzMzMzMzMzMzMzP8l0OMvEMzMzMzMzMzMzMz/JdTjLxDMzMzMzMzMzMzM/yXY4y8QzMzMzMzMzMzMzP8l3OMvEMzMzMzMzMzMzMz/JeDjLxDMzMzMzMzMzMzM/yXk4y8QzMzMzMzMzMzMzP8l6OMvEMzMzMzMzMzMzMz/JezjLxDMzMzMzMzMzMzM/yXw4y8QzMzMzMzMzMzMzP8l9OMvEMzMzMzMzMzMzMz/JfjjLxDMzMzMzMzMzMzM/yX84y8QzMzMzMzMzMzMzP8lAOQvEMzMzMzMzMzMzMz/JQTkLxDMzMzMzMzMzMzM/yUI5C8QzMzMzMzMzMzMzP8lDOQvEMzMzMzMzMzMzMz/JRDkLxDMzMzMzMzMzMzM/yUU5C8QzMzMzMzMzMzMzP8lGOQvEMzMzMzMzMzMzMz/JRzkLxDMzMzMzMzMzMzM/yUg5C8QzMzMzMzMzMzMzP8lJOQvEMzMzMzMzMzMzMz/JSjkLxDMzMzMzMzMzMzM/yUs5C8QzMzMzMzMzMzMzP8lMOQvEMzMzMzMzMzMzMz/JTTkLxDMzMzMzMzMzMzM/yU45C8QzMzMzMzMzMzMzP8lPOQvEMzMzMzMzMzMzMz/JUDkLxDMzMzMzMzMzMzM/yVE5C8QzMzMzMzMzMzMzP8lSOQvEMzMzMzMzMzMzMz/JUzkLxDMzMzMzMzMzMzM/yVQ5C8QzMzMzMzMzMzMzP8lVOQvEMzMzMzMzMzMzMz/JVjkLxDMzMzMzMzMzMzM/yVc5C8QzMzMzMzMzMzMzP8lYOQvEMzMzMzMzMzMzMz/JWTkLxDMzMzMzMzMzMzM/yVo5C8QzMzMzMzMzMzMzP8lbOQvEMzMzMzMzMzMzMz/JXDkLxDMzMzMzMzMzMzM/yV05C8QzMzMzMzMzMzMzP8leOQvEMzMzMzMzMzMzMz/JXzkLxDMzMzMzMzMzMzM/yWA5C8QzMzMzMzMzMzMzP8lhOQvEMzMzMzMzMzMzMz/JYjkLxDMzMzMzMzMzMzM/yWM5C8QzMzMzMzMzMzMzP8lkOQvEMzMzMzMzMzMzMz/JZTkLxDMzMzMzMzMzMzM/yWY5C8QzMzMzMzMzMzMzP8lnOQvEMzMzMzMzMzMzMz/JaDkLxDMzMzMzMzMzMzM/yWk5C8QzMzMzMzMzMzMzP8lqOQvEMzMzMzMzMzMzMz/JazkLxDMzMzMzMzMzMzM/yWw5C8QzMzMzMzMzMzMzP8ltOQvEMzMzMzMzMzMzMz/JbjkLxDMzMzMzMzMzMzM/yW85C8QzMzMzMzMzMzMzP8lwOQvEMzMzMzMzMzMzMz/JcTkLxDMzMzMzMzMzMzM/yXI5C8QzMzMzMzMzMzMzP8lzOQvEMzMzMzMzMzMzMz/JdDkLxDMzMzMzMzMzMzM/yXU5C8QzMzMzMzMzMzMzP8l2OQvEMzMzMzMzMzMzMz/JdzkLxDMzMzMzMzMzMzM/yXg5C8QzMzMzMzMzMzMzP8l5OQvEMzMzMzMzMzMzMz/JejkLxDMzMzMzMzMzMzM/yXs5C8QzMzMzMzMzMzMzP8l8OQvEMzMzMzMzMzMzMz/JfTkLxDMzMzMzMzMzMzM/yX45C8QzMzMzMzMzMzMzP8l/OQvEMzMzMzMzMzMzMz/JQDlLxDMzMzMzMzMzMzM/yUE5S8QzMzMzMzMzMzMzP8lCOUvEMzMzMzMzMzMzMz/JQzlLxDMzMzMzMzMzMzM/yUQ5S8QzMzMzMzMzMzMzP8lFOUvEMzMzMzMzMzMzMz/JRjlLxDMzMzMzMzMzMzM/yUc5S8QzMzMzMzMzMzMzP8lIOUvEMzMzMzMzMzMzMz/JSTlLxDMzMzMzMzMzMzM/yUo5S8QzMzMzMzMzMzMzP8lLOUvEMzMzMzMzMzMzMz/JTDlLxDMzMzMzMzMzMzM/yU05S8QzMzMzMzMzMzMzP8lOOUvEMzMzMzMzMzMzMz/JTzlLxDMzMzMzMzMzMzM/yVA5S8QzMzMzMzMzMzMzP8lROUvEMzMzMzMzMzMzMz/JUjlLxDMzMzMzMzMzMzM/yVM5S8QzMzMzMzMzMzMzP8lUOUvEMzMzMzMzMzMzMz/JVTlLxDMzMzMzMzMzMzM/yVY5S8QzMzMzMzMzMzMzP8lXOUvEMzMzMzMzMzMzMz/JWDlLxDMzMzMzMzMzMzM/yVk5S8QzMzMzMzMzMzMzP8laOUvEMzMzMzMzMzMzMz/JWzlLxDMzMzMzMzMzMzM/yVw5S8QzMzMzMzMzMzMzP8ldOUvEMzMzMzMzMzMzMz/JXjlLxDMzMzMzMzMzMzM/yV85S8QzMzMzMzMzMzMzP8lgOUvEMzMzMzMzMzMzMz/JYTlLxDMzMzMzMzMzMzM/yWI5S8QzMzMzMzMzMzMzP8ljOUvEMzMzMzMzMzMzMz/JZDlLxDMzMzMzMzMzMzM/yWU5S8QzMzMzMzMzMzMzP8lmOUvEMzMzMzMzMzMzMz/JZzlLxDMzMzMzMzMzMzM/yWg5S8QzMzMzMzMzMzMzP8lpOUvEMzMzMzMzMzMzMz/JajlLxDMzMzMzMzMzMzM/yWs5S8QzMzMzMzMzMzMzP8lsOUvEMzMzMzMzMzMzMz/JbTlLxDMzMzMzMzMzMzM/yW45S8QzMzMzMzMzMzMzP8lvOUvEMzMzMzMzMzMzMz/JcDlLxDMzMzMzMzMzMzM/yXE5S8QzMzMzMzMzMzMzP8lyOUvEMzMzMzMzMzMzMz/JczlLxDMzMzMzMzMzMzM/yXQ5S8QzMzMzMzMzMzMzP8l1OUvEMzMzMzMzMzMzMz/JdjlLxDMzMzMzMzMzMzM/yXc5S8QzMzMzMzMzMzMzP8l4OUvEMzMzMzMzMzMzMz/JeTlLxDMzMzMzMzMzMzM/yXo5S8QzMzMzMzMzMzMzP8l7OUvEMzMzMzMzMzMzMz/JfDlLxDMzMzMzMzMzMzM/yX05S8QzMzMzMzMzMzMzP8l+OUvEMzMzMzMzMzMzMz/JfzlLxDMzMzMzMzMzMzM/yUA5i8QzMzMzMzMzMzMzP8lBOYvEMzMzMzMzMzMzMz/JQjmLxDMzMzMzMzMzMzM/yUM5i8QzMzMzMzMzMzMzP8lEOYvEMzMzMzMzMzMzMz/JRTmLxDMzMzMzMzMzMzM/yUY5i8QzMzMzMzMzMzMzP8lHOYvEMzMzMzMzMzMzMz/JSDmLxDMzMzMzMzMzMzM/yUk5i8QzMzMzMzMzMzMzP8lKOYvEMzMzMzMzMzMzMz/JSzmLxDMzMzMzMzMzMzM/yUw5i8QzMzMzMzMzMzMzP8lNOYvEMzMzMzMzMzMzMz/JTjmLxDMzMzMzMzMzMzM/yU85i8QzMzMzMzMzMzMzP8lQOYvEMzMzMzMzMzMzMz/JUTmLxDMzMzMzMzMzMzM/yVI5i8QzMzMzMzMzMzMzP8lTOYvEMzMzMzMzMzMzMz/JVDmLxDMzMzMzMzMzMzM/yVU5i8QzMzMzMzMzMzMzP8lWOYvEMzMzMzMzMzMzMz/JVzmLxDMzMzMzMzMzMzM/yVg5i8QzMzMzMzMzMzMzP8lZOYvEMzMzMzMzMzMzMz/JWjmLxDMzMzMzMzMzMzM/yVs5i8QzMzMzMzMzMzMzP8lcOYvEMzMzMzMzMzMzMz/JXTmLxDMzMzMzMzMzMzM/yV45i8QzMzMzMzMzMzMzP8lfOYvEMzMzMzMzMzMzMz/JYDmLxDMzMzMzMzMzMzM/yWE5i8QzMzMzMzMzMzMzP8liOYvEMzMzMzMzMzMzMz/JYzmLxDMzMzMzMzMzMzM/yWQ5i8QzMzMzMzMzMzMzP8llOYvEMzMzMzMzMzMzMz/JZjmLxDMzMzMzMzMzMzM/yWc5i8QzMzMzMzMzMzMzP8loOYvEMzMzMzMzMzMzMz/JaTmLxDMzMzMzMzMzMzM/yWo5i8QzMzMzMzMzMzMzP8lrOYvEMzMzMzMzMzMzMz/JbDmLxDMzMzMzMzMzMzM/yW05i8QzMzMzMzMzMzMzP8luOYvEMzMzMzMzMzMzMz/JbzmLxDMzMzMzMzMzMzM/yXA5i8QzMzMzMzMzMzMzP8lxOYvEMzMzMzMzMzMzMz/JcjmLxDMzMzMzMzMzMzM/yXM5i8QzMzMzMzMzMzMzP8l0OYvEMzMzMzMzMzMzMz/JdTmLxDMzMzMzMzMzMzM/yXY5i8QzMzMzMzMzMzMzP8l3OYvEMzMzMzMzMzMzMz/JeDmLxDMzMzMzMzMzMzM/yXk5i8QzMzMzMzMzMzMzP8l6OYvEMzMzMzMzMzMzMz/JezmLxDMzMzMzMzMzMzM/yXw5i8QzMzMzMzMzMzMzP8l9OYvEMzMzMzMzMzMzMz/JfjmLxDMzMzMzMzMzMzM/yX85i8QzMzMzMzMzMzMzP8lAOcvEMzMzMzMzMzMzMz/JQTnLxDMzMzMzMzMzMzM/yUI5y8QzMzMzMzMzMzMzP8lDOcvEMzMzMzMzMzMzMz/JRDnLxDMzMzMzMzMzMzM/yUU5y8QzMzMzMzMzMzMzP8lGOcvEMzMzMzMzMzMzMz/JRznLxDMzMzMzMzMzMzM/yUg5y8QzMzMzMzMzMzMzP8lJOcvEMzMzMzMzMzMzMz/JSjnLxDMzMzMzMzMzMzM/yUs5y8QzMzMzMzMzMzMzP8lMOcvEMzMzMzMzMzMzMz/JTTnLxDMzMzMzMzMzMzM/yU45y8QzMzMzMzMzMzMzP8lPOcvEMzMzMzMzMzMzMz/JUDnLxDMzMzMzMzMzMzM/yVE5y8QzMzMzMzMzMzMzP8lSOcvEMzMzMzMzMzMzMz/JUznLxDMzMzMzMzMzMzM/yVQ5y8QzMzMzMzMzMzMzP8lVOcvEMzMzMzMzMzMzMz/JVjnLxDMzMzMzMzMzMzM/yVc5y8QzMzMzMzMzMzMzP8lYOcvEMzMzMzMzMzMzMz/JWTnLxDMzMzMzMzMzMzM/yVo5y8QzMzMzMzMzMzMzP8lbOcvEMzMzMzMzMzMzMz/JXDnLxDMzMzMzMzMzMzM/yV05y8QzMzMzMzMzMzMzP8leOcvEMzMzMzMzMzMzMz/JXznLxDMzMzMzMzMzMzM/yWA5y8QzMzMzMzMzMzMzP8lhOcvEMzMzMzMzMzMzMz/JYjnLxDMzMzMzMzMzMzM/yWM5y8QzMzMzMzMzMzMzP8lkOcvEMzMzMzMzMzMzMz/JZTnLxDMzMzMzMzMzMzM/yWY5y8QzMzMzMzMzMzMzP8lnOcvEMzMzMzMzMzMzMz/JaDnLxDMzMzMzMzMzMzM/yWk5y8QzMzMzMzMzMzMzP8lqOcvEMzMzMzMzMzMzMz/JaznLxDMzMzMzMzMzMzM/yWw5y8QzMzMzMzMzMzMzP8ltOcvEMzMzMzMzMzMzMz/JbjnLxDMzMzMzMzMzMzM/yW85y8QzMzMzMzMzMzMzP8lwOcvEMzMzMzMzMzMzMz/JcTnLxDMzMzMzMzMzMzM/yXI5y8QzMzMzMzMzMzMzP8lzOcvEMzMzMzMzMzMzMz/JdDnLxDMzMzMzMzMzMzM/yXU5y8QzMzMzMzMzMzMzP8l2OcvEMzMzMzMzMzMzMz/JdznLxDMzMzMzMzMzMzM/yXg5y8QzMzMzMzMzMzMzP8l5OcvEMzMzMzMzMzMzMz/JejnLxDMzMzMzMzMzMzM/yXs5y8QzMzMzMzMzMzMzP8l8OcvEMzMzMzMzMzMzMz/JfTnLxDMzMzMzMzMzMzM/yX45y8QzMzMzMzMzMzMzP8l/OcvEMzMzMzMzMzMzMz/JQDoLxDMzMzMzMzMzMzM/yUE6C8QzMzMzMzMzMzMzP8lCOgvEMzMzMzMzMzMzMz/JQzoLxDMzMzMzMzMzMzM/yUQ6C8QzMzMzMzMzMzMzP8lFOgvEMzMzMzMzMzMzMz/JRjoLxDMzMzMzMzMzMzM/yUc6C8QzMzMzMzMzMzMzP8lIOgvEMzMzMzMzMzMzMz/JSToLxDMzMzMzMzMzMzM/yUo6C8QzMzMzMzMzMzMzP8lLOgvEMzMzMzMzMzMzMz/JTDoLxDMzMzMzMzMzMzM/yU06C8QzMzMzMzMzMzMzP8lOOgvEMzMzMzMzMzMzMz/JTzoLxDMzMzMzMzMzMzM/yVA6C8QzMzMzMzMzMzMzP8lROgvEMzMzMzMzMzMzMz/JUjoLxDMzMzMzMzMzMzM/yVM6C8QzMzMzMzMzMzMzP8lUOgvEMzMzMzMzMzMzMz/JVToLxDMzMzMzMzMzMzM/yVY6C8QzMzMzMzMzMzMzP8lXOgvEMzMzMzMzMzMzMz/JWDoLxDMzMzMzMzMzMzM/yVk6C8QzMzMzMzMzMzMzP8laOgvEMzMzMzMzMzMzMz/JWzoLxDMzMzMzMzMzMzM/yVw6C8QzMzMzMzMzMzMzP8ldOgvEMzMzMzMzMzMzMz/JXjoLxDMzMzMzMzMzMzM/yV86C8QzMzMzMzMzMzMzP8lgOgvEMzMzMzMzMzMzMz/JYToLxDMzMzMzMzMzMzM/yWI6C8QzMzMzMzMzMzMzP8ljOgvEMzMzMzMzMzMzMz/JZDoLxDMzMzMzMzMzMzM/yWU6C8QzMzMzMzMzMzMzP8lmOgvEMzMzMzMzMzMzMz/JZzoLxDMzMzMzMzMzMzM/yWg6C8QzMzMzMzMzMzMzP8lpOgvEMzMzMzMzMzMzMz/JajoLxDMzMzMzMzMzMzM/yWs6C8QzMzMzMzMzMzMzP8lsOgvEMzMzMzMzMzMzMz/JbToLxDMzMzMzMzMzMzM/yW46C8QzMzMzMzMzMzMzP8lvOgvEMzMzMzMzMzMzMz/JcDoLxDMzMzMzMzMzMzM/yXE6C8QzMzMzMzMzMzMzP8lyOgvEMzMzMzMzMzMzMz/JczoLxDMzMzMzMzMzMzM/yXQ6C8QzMzMzMzMzMzMzP8l1OgvEMzMzMzMzMzMzMz/JdjoLxDMzMzMzMzMzMzM/yXc6C8QzMzMzMzMzMzMzP8l4OgvEMzMzMzMzMzMzMz/JeToLxDMzMzMzMzMzMzM/yXo6C8QzMzMzMzMzMzMzP8l7OgvEMzMzMzMzMzMzMz/JfDoLxDMzMzMzMzMzMzM/yX06C8QzMzMzMzMzMzMzP8l+OgvEMzMzMzMzMzMzMz/JfzoLxDMzMzMzMzMzMzM/yUA6S8QzMzMzMzMzMzMzP8lBOkvEMzMzMzMzMzMzMz/JQjpLxDMzMzMzMzMzMzM/yUM6S8QzMzMzMzMzMzMzP8lEOkvEMzMzMzMzMzMzMz/JRTpLxDMzMzMzMzMzMzM/yUY6S8QzMzMzMzMzMzMzP8lHOkvEMzMzMzMzMzMzMz/JSDpLxDMzMzMzMzMzMzM/yUk6S8QzMzMzMzMzMzMzP8lKOkvEMzMzMzMzMzMzMz/JSzpLxDMzMzMzMzMzMzM/yUw6S8QzMzMzMzMzMzMzP8lNOkvEMzMzMzMzMzMzMz/JTjpLxDMzMzMzMzMzMzM/yU86S8QzMzMzMzMzMzMzP8lQOkvEMzMzMzMzMzMzMz/JUTpLxDMzMzMzMzMzMzM/yVI6S8QzMzMzMzMzMzMzP8lTOkvEMzMzMzMzMzMzMz/JVDpLxDMzMzMzMzMzMzM/yVU6S8QzMzMzMzMzMzMzP8lWOkvEMzMzMzMzMzMzMz/JVzpLxDMzMzMzMzMzMzM/yVg6S8QzMzMzMzMzMzMzP8lZOkvEMzMzMzMzMzMzMz/JWjpLxDMzMzMzMzMzMzM/yVs6S8QzMzMzMzMzMzMzP8lcOkvEMzMzMzMzMzMzMz/JXTpLxDMzMzMzMzMzMzM/yV46S8QzMzMzMzMzMzMzP8lfOkvEMzMzMzMzMzMzMz/JYDpLxDMzMzMzMzMzMzM/yWE6S8QzMzMzMzMzMzMzP8liOkvEMzMzMzMzMzMzMz/JYzpLxDMzMzMzMzMzMzM/yWQ6S8QzMzMzMzMzMzMzP8llOkvEMzMzMzMzMzMzMz/JZjpLxDMzMzMzMzMzMzM/yWc6S8QzMzMzMzMzMzMzP8loOkvEMzMzMzMzMzMzMz/JaTpLxDMzMzMzMzMzMzM/yWo6S8QzMzMzMzMzMzMzP8lrOkvEMzMzMzMzMzMzMz/JbDpLxDMzMzMzMzMzMzM/yW06S8QzMzMzMzMzMzMzP8luOkvEMzMzMzMzMzMzMz/JbzpLxDMzMzMzMzMzMzM/yXA6S8QzMzMzMzMzMzMzP8lxOkvEMzMzMzMzMzMzMz/JcjpLxDMzMzMzMzMzMzM/yXM6S8QzMzMzMzMzMzMzP8l0OkvEMzMzMzMzMzMzMz/JdTpLxDMzMzMzMzMzMzM/yXY6S8QzMzMzMzMzMzMzP8l3OkvEMzMzMzMzMzMzMz/JeDpLxDMzMzMzMzMzMzM/yXk6S8QzMzMzMzMzMzMzP8l6OkvEMzMzMzMzMzMzMz/JezpLxDMzMzMzMzMzMzM/yXw6S8QzMzMzMzMzMzMzP8l9OkvEMzMzMzMzMzMzMz/JfjpLxDMzMzMzMzMzMzM/yX86S8QzMzMzMzMzMzMzP8lAOovEMzMzMzMzMzMzMz/JQTqLxDMzMzMzMzMzMzM/yUI6i8QzMzMzMzMzMzMzP8lDOovEMzMzMzMzMzMzMz/JRDqLxDMzMzMzMzMzMzM/yUU6i8QzMzMzMzMzMzMzP8lGOovEMzMzMzMzMzMzMz/JRzqLxDMzMzMzMzMzMzM/yUg6i8QzMzMzMzMzMzMzP8lJOovEMzMzMzMzMzMzMz/JSjqLxDMzMzMzMzMzMzM/yUs6i8QzMzMzMzMzMzMzP8lMOovEMzMzMzMzMzMzMz/JTTqLxDMzMzMzMzMzMzM/yU46i8QzMzMzMzMzMzMzP8lPOovEMzMzMzMzMzMzMz/JUDqLxDMzMzMzMzMzMzM/yVE6i8QzMzMzMzMzMzMzP8lSOovEMzMzMzMzMzMzMz/JUzqLxDMzMzMzMzMzMzM/yVQ6i8QzMzMzMzMzMzMzP8lVOovEMzMzMzMzMzMzMz/JVjqLxDMzMzMzMzMzMzM/yVc6i8QzMzMzMzMzMzMzP8lYOovEMzMzMzMzMzMzMz/JWTqLxDMzMzMzMzMzMzM/yVo6i8QzMzMzMzMzMzMzP8lbOovEMzMzMzMzMzMzMz/JXDqLxDMzMzMzMzMzMzM/yV06i8QzMzMzMzMzMzMzP8leOovEMzMzMzMzMzMzMz/JXzqLxDMzMzMzMzMzMzM/yWA6i8QzMzMzMzMzMzMzP8lhOovEMzMzMzMzMzMzMz/JYjqLxDMzMzMzMzMzMzM/yWM6i8QzMzMzMzMzMzMzP8lkOovEMzMzMzMzMzMzMz/JZTqLxDMzMzMzMzMzMzM/yWY6i8QzMzMzMzMzMzMzP8lnOovEMzMzMzMzMzMzMz/JaDqLxDMzMzMzMzMzMzM/yWk6i8QzMzMzMzMzMzMzP8lqOovEMzMzMzMzMzMzMz/JazqLxDMzMzMzMzMzMzM/yWw6i8QzMzMzMzMzMzMzP8ltOovEMzMzMzMzMzMzMz/JbjqLxDMzMzMzMzMzMzM/yW86i8QzMzMzMzMzMzMzP8lwOovEMzMzMzMzMzMzMz/JcTqLxDMzMzMzMzMzMzM/yXI6i8QzMzMzMzMzMzMzP8lzOovEMzMzMzMzMzMzMz/JdDqLxDMzMzMzMzMzMzM/yXU6i8QzMzMzMzMzMzMzP8l2OovEMzMzMzMzMzMzMz/JdzqLxDMzMzMzMzMzMzM/yXg6i8QzMzMzMzMzMzMzP8l5OovEMzMzMzMzMzMzMz/JejqLxDMzMzMzMzMzMzM/yXs6i8QzMzMzMzMzMzMzP8l8OovEMzMzMzMzMzMzMz/JfTqLxDMzMzMzMzMzMzM/yX46i8QzMzMzMzMzMzMzP8l/OovEMzMzMzMzMzMzMz/JQDrLxDMzMzMzMzMzMzM/yUE6y8QzMzMzMzMzMzMzP8lCOsvEMzMzMzMzMzMzMz/JQzrLxDMzMzMzMzMzMzM/yUQ6y8QzMzMzMzMzMzMzP8lFOsvEMzMzMzMzMzMzMz/JRjrLxDMzMzMzMzMzMzM/yUc6y8QzMzMzMzMzMzMzP8lIOsvEMzMzMzMzMzMzMz/JSTrLxDMzMzMzMzMzMzM/yUo6y8QzMzMzMzMzMzMzP8lLOsvEMzMzMzMzMzMzMz/JTDrLxDMzMzMzMzMzMzM/yU06y8QzMzMzMzMzMzMzP8lOOsvEMzMzMzMzMzMzMz/JTzrLxDMzMzMzMzMzMzM/yVA6y8QzMzMzMzMzMzMzP8lROsvEMzMzMzMzMzMzMz/JUjrLxDMzMzMzMzMzMzM/yVM6y8QzMzMzMzMzMzMzP8lUOsvEMzMzMzMzMzMzMz/JVTrLxDMzMzMzMzMzMzM/yVY6y8QzMzMzMzMzMzMzP8lXOsvEMzMzMzMzMzMzMz/JWDrLxDMzMzMzMzMzMzM/yVk6y8QzMzMzMzMzMzMzP8laOsvEMzMzMzMzMzMzMz/JWzrLxDMzMzMzMzMzMzM/yVw6y8QzMzMzMzMzMzMzP8ldOsvEMzMzMzMzMzMzMz/JXjrLxDMzMzMzMzMzMzM/yV86y8QzMzMzMzMzMzMzP8lgOsvEMzMzMzMzMzMzMz/JYTrLxDMzMzMzMzMzMzM/yWI6y8QzMzMzMzMzMzMzP8ljOsvEMzMzMzMzMzMzMz/JZDrLxDMzMzMzMzMzMzM/yWU6y8QzMzMzMzMzMzMzP8lmOsvEMzMzMzMzMzMzMz/JZzrLxDMzMzMzMzMzMzM/yWg6y8QzMzMzMzMzMzMzP8lpOsvEMzMzMzMzMzMzMz/JajrLxDMzMzMzMzMzMzM/yWs6y8QzMzMzMzMzMzMzP8lsOsvEMzMzMzMzMzMzMz/JbTrLxDMzMzMzMzMzMzM/yW46y8QzMzMzMzMzMzMzP8lvOsvEMzMzMzMzMzMzMz/JcDrLxDMzMzMzMzMzMzM/yXE6y8QzMzMzMzMzMzMzP8lyOsvEMzMzMzMzMzMzMz/JczrLxDMzMzMzMzMzMzM/yXQ6y8QzMzMzMzMzMzMzP8l1OsvEMzMzMzMzMzMzMz/JdjrLxDMzMzMzMzMzMzM/yXc6y8QzMzMzMzMzMzMzP8l4OsvEMzMzMzMzMzMzMz/JeTrLxDMzMzMzMzMzMzM/yXo6y8QzMzMzMzMzMzMzP8l7OsvEMzMzMzMzMzMzMz/JfDrLxDMzMzMzMzMzMzM/yX06y8QzMzMzMzMzMzMzP8l+OsvEMzMzMzMzMzMzMz/JfzrLxDMzMzMzMzMzMzM/yUA7C8QzMzMzMzMzMzMzP8lBOwvEMzMzMzMzMzMzMz/JQjsLxDMzMzMzMzMzMzM/yUM7C8QzMzMzMzMzMzMzP8lEOwvEMzMzMzMzMzMzMz/JRTsLxDMzMzMzMzMzMzM/yUY7C8QzMzMzMzMzMzMzP8lHOwvEMzMzMzMzMzMzMz/JSDsLxDMzMzMzMzMzMzM/yUk7C8QzMzMzMzMzMzMzP8lKOwvEMzMzMzMzMzMzMz/JSzsLxDMzMzMzMzMzMzM/yUw7C8QzMzMzMzMzMzMzP8lNOwvEMzMzMzMzMzMzMz/JTjsLxDMzMzMzMzMzMzM/yU87C8QzMzMzMzMzMzMzP8lQOwvEMzMzMzMzMzMzMz/JUTsLxDMzMzMzMzMzMzM/yVI7C8QzMzMzMzMzMzMzP8lTOwvEMzMzMzMzMzMzMz/JVDsLxDMzMzMzMzMzMzM/yVU7C8QzMzMzMzMzMzMzP8lWOwvEMzMzMzMzMzMzMz/JVzsLxDMzMzMzMzMzMzM/yVg7C8QzMzMzMzMzMzMzP8lZOwvEMzMzMzMzMzMzMz/JWjsLxDMzMzMzMzMzMzM/yVs7C8QzMzMzMzMzMzMzP8lcOwvEMzMzMzMzMzMzMz/JXTsLxDMzMzMzMzMzMzM/yV47C8QzMzMzMzMzMzMzP8lfOwvEMzMzMzMzMzMzMz/JYDsLxDMzMzMzMzMzMzM/yWE7C8QzMzMzMzMzMzMzP8liOwvEMzMzMzMzMzMzMz/JYzsLxDMzMzMzMzMzMzM/yWQ7C8QzMzMzMzMzMzMzP8llOwvEMzMzMzMzMzMzMz/JZjsLxDMzMzMzMzMzMzM/yWc7C8QzMzMzMzMzMzMzP8loOwvEMzMzMzMzMzMzMz/JaTsLxDMzMzMzMzMzMzM/yWo7C8QzMzMzMzMzMzMzP8lrOwvEMzMzMzMzMzMzMz/JbDsLxDMzMzMzMzMzMzM/yW07C8QzMzMzMzMzMzMzP8luOwvEMzMzMzMzMzMzMz/JbzsLxDMzMzMzMzMzMzM/yXA7C8QzMzMzMzMzMzMzP8lxOwvEMzMzMzMzMzMzMz/JcjsLxDMzMzMzMzMzMzM/yXM7C8QzMzMzMzMzMzMzP8l0OwvEMzMzMzMzMzMzMz/JdTsLxDMzMzMzMzMzMzM/yXY7C8QzMzMzMzMzMzMzP8l3OwvEMzMzMzMzMzMzMz/JeDsLxDMzMzMzMzMzMzM/yXk7C8QzMzMzMzMzMzMzP8l6OwvEMzMzMzMzMzMzMz/JezsLxDMzMzMzMzMzMzM/yXw7C8QzMzMzMzMzMzMzP8l9OwvEMzMzMzMzMzMzMz/JfjsLxDMzMzMzMzMzMzM/yX87C8QzMzMzMzMzMzMzP8lAO0vEMzMzMzMzMzMzMz/JQTtLxDMzMzMzMzMzMzM/yUI7S8QzMzMzMzMzMzMzP8lDO0vEMzMzMzMzMzMzMz/JRDtLxDMzMzMzMzMzMzM/yUU7S8QzMzMzMzMzMzMzP8lGO0vEMzMzMzMzMzMzMz/JRztLxDMzMzMzMzMzMzM/yUg7S8QzMzMzMzMzMzMzP8lJO0vEMzMzMzMzMzMzMz/JSjtLxDMzMzMzMzMzMzM/yUs7S8QzMzMzMzMzMzMzP8lMO0vEMzMzMzMzMzMzMz/JTTtLxDMzMzMzMzMzMzM/yU47S8QzMzMzMzMzMzMzP8lPO0vEMzMzMzMzMzMzMz/JUDtLxDMzMzMzMzMzMzM/yVE7S8QzMzMzMzMzMzMzP8lSO0vEMzMzMzMzMzMzMz/JUztLxDMzMzMzMzMzMzM/yVQ7S8QzMzMzMzMzMzMzP8lVO0vEMzMzMzMzMzMzMz/JVjtLxDMzMzMzMzMzMzM/yVc7S8QzMzMzMzMzMzMzP8lYO0vEMzMzMzMzMzMzMz/JWTtLxDMzMzMzMzMzMzM/yVo7S8QzMzMzMzMzMzMzP8lbO0vEMzMzMzMzMzMzMz/JXDtLxDMzMzMzMzMzMzM/yV07S8QzMzMzMzMzMzMzP8leO0vEMzMzMzMzMzMzMz/JXztLxDMzMzMzMzMzMzM/yWA7S8QzMzMzMzMzMzMzP8lhO0vEMzMzMzMzMzMzMz/JYjtLxDMzMzMzMzMzMzM/yWM7S8QzMzMzMzMzMzMzP8lkO0vEMzMzMzMzMzMzMz/JZTtLxDMzMzMzMzMzMzM/yWY7S8QzMzMzMzMzMzMzP8lnO0vEMzMzMzMzMzMzMz/JaDtLxDMzMzMzMzMzMzM/yWk7S8QzMzMzMzMzMzMzP8lqO0vEMzMzMzMzMzMzMz/JaztLxDMzMzMzMzMzMzM/yWw7S8QzMzMzMzMzMzMzP8ltO0vEMzMzMzMzMzMzMz/JbjtLxDMzMzMzMzMzMzM/yW87S8QzMzMzMzMzMzMzP8lwO0vEMzMzMzMzMzMzMz/JcTtLxDMzMzMzMzMzMzM/yXI7S8QzMzMzMzMzMzMzP8lzO0vEMzMzMzMzMzMzMz/JdDtLxDMzMzMzMzMzMzM/yXU7S8QzMzMzMzMzMzMzP8l2O0vEMzMzMzMzMzMzMz/JdztLxDMzMzMzMzMzMzM/yXg7S8QzMzMzMzMzMzMzP8l5O0vEMzMzMzMzMzMzMz/JejtLxDMzMzMzMzMzMzM/yXs7S8QzMzMzMzMzMzMzP8l8O0vEMzMzMzMzMzMzMz/JfTtLxDMzMzMzMzMzMzM/yX47S8QzMzMzMzMzMzMzP8l/O0vEMzMzMzMzMzMzMz/JQDuLxDMzMzMzMzMzMzM/yUE7i8QzMzMzMzMzMzMzP8lCO4vEMzMzMzMzMzMzMz/JQzuLxDMzMzMzMzMzMzM/yUQ7i8QzMzMzMzMzMzMzP8lFO4vEMzMzMzMzMzMzMz/JRjuLxDMzMzMzMzMzMzM/yUc7i8QzMzMzMzMzMzMzP8lIO4vEMzMzMzMzMzMzMz/JSTuLxDMzMzMzMzMzMzM/yUo7i8QzMzMzMzMzMzMzP8lLO4vEMzMzMzMzMzMzMz/JTDuLxDMzMzMzMzMzMzM/yU07i8QzMzMzMzMzMzMzP8lOO4vEMzMzMzMzMzMzMz/JTzuLxDMzMzMzMzMzMzM/yVA7i8QzMzMzMzMzMzMzP8lRO4vEMzMzMzMzMzMzMz/JUjuLxDMzMzMzMzMzMzM/yVM7i8QzMzMzMzMzMzMzP8lUO4vEMzMzMzMzMzMzMz/JVTuLxDMzMzMzMzMzMzM/yVY7i8QzMzMzMzMzMzMzP8lXO4vEMzMzMzMzMzMzMz/JWDuLxDMzMzMzMzMzMzM/yVk7i8QzMzMzMzMzMzMzP8laO4vEMzMzMzMzMzMzMz/JWzuLxDMzMzMzMzMzMzM/yVw7i8QzMzMzMzMzMzMzP8ldO4vEMzMzMzMzMzMzMz/JXjuLxDMzMzMzMzMzMzM/yV87i8QzMzMzMzMzMzMzP8lgO4vEMzMzMzMzMzMzMz/JYTuLxDMzMzMzMzMzMzM/yWI7i8QzMzMzMzMzMzMzP8ljO4vEMzMzMzMzMzMzMz/JZDuLxDMzMzMzMzMzMzM/yWU7i8QzMzMzMzMzMzMzP8lmO4vEMzMzMzMzMzMzMz/JZzuLxDMzMzMzMzMzMzM/yWg7i8QzMzMzMzMzMzMzP8lpO4vEMzMzMzMzMzMzMz/JajuLxDMzMzMzMzMzMzM/yWs7i8QzMzMzMzMzMzMzP8lsO4vEMzMzMzMzMzMzMz/JbTuLxDMzMzMzMzMzMzM/yW47i8QzMzMzMzMzMzMzP8lvO4vEMzMzMzMzMzMzMz/JcDuLxDMzMzMzMzMzMzM/yXE7i8QzMzMzMzMzMzMzP8lyO4vEMzMzMzMzMzMzMz/JczuLxDMzMzMzMzMzMzM/yXQ7i8QzMzMzMzMzMzMzP8l1O4vEMzMzMzMzMzMzMz/JdjuLxDMzMzMzMzMzMzM/yXc7i8QzMzMzMzMzMzMzP8l4O4vEMzMzMzMzMzMzMz/JeTuLxDMzMzMzMzMzMzM/yXo7i8QzMzMzMzMzMzMzP8l7O4vEMzMzMzMzMzMzMz/JfDuLxDMzMzMzMzMzMzM/yX07i8QzMzMzMzMzMzMzP8l+O4vEMzMzMzMzMzMzMz/JfzuLxDMzMzMzMzMzMzM/yUA7y8QzMzMzMzMzMzMzP8lBO8vEMzMzMzMzMzMzMz/JQjvLxDMzMzMzMzMzMzM/yUM7y8QzMzMzMzMzMzMzP8lEO8vEMzMzMzMzMzMzMz/JRTvLxDMzMzMzMzMzMzM/yUY7y8QzMzMzMzMzMzMzP8lHO8vEMzMzMzMzMzMzMz/JSDvLxDMzMzMzMzMzMzM/yUk7y8QzMzMzMzMzMzMzP8lKO8vEMzMzMzMzMzMzMz/JSzvLxDMzMzMzMzMzMzM/yUw7y8QzMzMzMzMzMzMzP8lNO8vEMzMzMzMzMzMzMz/JTjvLxDMzMzMzMzMzMzM/yU87y8QzMzMzMzMzMzMzP8lQO8vEMzMzMzMzMzMzMz/JUTvLxDMzMzMzMzMzMzM/yVI7y8QzMzMzMzMzMzMzP8lTO8vEMzMzMzMzMzMzMz/JVDvLxDMzMzMzMzMzMzM/yVU7y8QzMzMzMzMzMzMzP8lWO8vEMzMzMzMzMzMzMz/JVzvLxDMzMzMzMzMzMzM/yVg7y8QzMzMzMzMzMzMzP8lZO8vEMzMzMzMzMzMzMz/JWjvLxDMzMzMzMzMzMzM/yVs7y8QzMzMzMzMzMzMzP8lcO8vEMzMzMzMzMzMzMz/JXTvLxDMzMzMzMzMzMzM/yV47y8QzMzMzMzMzMzMzP8lfO8vEMzMzMzMzMzMzMz/JYDvLxDMzMzMzMzMzMzM/yWE7y8QzMzMzMzMzMzMzP8liO8vEMzMzMzMzMzMzMz/JYzvLxDMzMzMzMzMzMzM/yWQ7y8QzMzMzMzMzMzMzP8llO8vEMzMzMzMzMzMzMz/JZjvLxDMzMzMzMzMzMzM/yWc7y8QzMzMzMzMzMzMzP8loO8vEMzMzMzMzMzMzMz/JaTvLxDMzMzMzMzMzMzM/yWo7y8QzMzMzMzMzMzMzP8lrO8vEMzMzMzMzMzMzMz/JbDvLxDMzMzMzMzMzMzM/yW07y8QzMzMzMzMzMzMzP8luO8vEMzMzMzMzMzMzMz/JbzvLxDMzMzMzMzMzMzM/yXA7y8QzMzMzMzMzMzMzP8lxO8vEMzMzMzMzMzMzMz/JcjvLxDMzMzMzMzMzMzM/yXM7y8QzMzMzMzMzMzMzP8l0O8vEMzMzMzMzMzMzMz/JdTvLxDMzMzMzMzMzMzM/yXY7y8QzMzMzMzMzMzMzP8l3O8vEMzMzMzMzMzMzMz/JeDvLxDMzMzMzMzMzMzM/yXk7y8QzMzMzMzMzMzMzP8l6O8vEMzMzMzMzMzMzMz/JezvLxDMzMzMzMzMzMzM/yXw7y8QzMzMzMzMzMzMzP8l9O8vEMzMzMzMzMzMzMz/JfjvLxDMzMzMzMzMzMzM/yX87y8QzMzMzMzMzMzMzP8lAPAvEMzMzMzMzMzMzMz/JQTwLxDMzMzMzMzMzMzM/yUI8C8QzMzMzMzMzMzMzP8lDPAvEMzMzMzMzMzMzMz/JRDwLxDMzMzMzMzMzMzM/yUU8C8QzMzMzMzMzMzMzP8lGPAvEMzMzMzMzMzMzMz/JRzwLxDMzMzMzMzMzMzM/yUg8C8QzMzMzMzMzMzMzP8lJPAvEMzMzMzMzMzMzMz/JSjwLxDMzMzMzMzMzMzM/yUs8C8QzMzMzMzMzMzMzP8lMPAvEMzMzMzMzMzMzMz/JTTwLxDMzMzMzMzMzMzM/yU48C8QzMzMzMzMzMzMzP8lPPAvEMzMzMzMzMzMzMz/JUDwLxDMzMzMzMzMzMzM/yVE8C8QzMzMzMzMzMzMzP8lSPAvEMzMzMzMzMzMzMz/JUzwLxDMzMzMzMzMzMzM/yVQ8C8QzMzMzMzMzMzMzP8lVPAvEMzMzMzMzMzMzMz/JVjwLxDMzMzMzMzMzMzM/yVc8C8QzMzMzMzMzMzMzP8lYPAvEMzMzMzMzMzMzMz/JWTwLxDMzMzMzMzMzMzM/yVo8C8QzMzMzMzMzMzMzP8lbPAvEMzMzMzMzMzMzMz/JXDwLxDMzMzMzMzMzMzM/yV08C8QzMzMzMzMzMzMzP8lePAvEMzMzMzMzMzMzMz/JXzwLxDMzMzMzMzMzMzM/yWA8C8QzMzMzMzMzMzMzP8lhPAvEMzMzMzMzMzMzMz/JYjwLxDMzMzMzMzMzMzM/yWM8C8QzMzMzMzMzMzMzP8lkPAvEMzMzMzMzMzMzMz/JZTwLxDMzMzMzMzMzMzM/yWY8C8QzMzMzMzMzMzMzP8lnPAvEMzMzMzMzMzMzMz/JaDwLxDMzMzMzMzMzMzM/yWk8C8QzMzMzMzMzMzMzP8lqPAvEMzMzMzMzMzMzMz/JazwLxDMzMzMzMzMzMzM/yWw8C8QzMzMzMzMzMzMzP8ltPAvEMzMzMzMzMzMzMz/JbjwLxDMzMzMzMzMzMzM/yW88C8QzMzMzMzMzMzMzP8lwPAvEMzMzMzMzMzMzMz/JcTwLxDMzMzMzMzMzMzM/yXI8C8QzMzMzMzMzMzMzP8lzPAvEMzMzMzMzMzMzMz/JdDwLxDMzMzMzMzMzMzM/yXU8C8QzMzMzMzMzMzMzP8l2PAvEMzMzMzMzMzMzMz/JdzwLxDMzMzMzMzMzMzM/yXg8C8QzMzMzMzMzMzMzP8l5PAvEMzMzMzMzMzMzMz/JejwLxDMzMzMzMzMzMzM/yXs8C8QzMzMzMzMzMzMzP8l8PAvEMzMzMzMzMzMzMz/JfTwLxDMzMzMzMzMzMzM/yX48C8QzMzMzMzMzMzMzP8l/PAvEMzMzMzMzMzMzMz/JQDxLxDMzMzMzMzMzMzM/yUE8S8QzMzMzMzMzMzMzP8lCPEvEMzMzMzMzMzMzMz/JQzxLxDMzMzMzMzMzMzM/yUQ8S8QzMzMzMzMzMzMzP8lFPEvEMzMzMzMzMzMzMz/JRjxLxDMzMzMzMzMzMzM/yUc8S8QzMzMzMzMzMzMzP8lIPEvEMzMzMzMzMzMzMz/JSTxLxDMzMzMzMzMzMzM/yUo8S8QzMzMzMzMzMzMzP8lLPEvEMzMzMzMzMzMzMz/JTDxLxDMzMzMzMzMzMzM/yU08S8QzMzMzMzMzMzMzP8lOPEvEMzMzMzMzMzMzMz/JTzxLxDMzMzMzMzMzMzM/yVA8S8QzMzMzMzMzMzMzP8lRPEvEMzMzMzMzMzMzMz/JUjxLxDMzMzMzMzMzMzM/yVM8S8QzMzMzMzMzMzMzP8lUPEvEMzMzMzMzMzMzMz/JVTxLxDMzMzMzMzMzMzM/yVY8S8QzMzMzMzMzMzMzP8lXPEvEMzMzMzMzMzMzMz/JWDxLxDMzMzMzMzMzMzM/yVk8S8QzMzMzMzMzMzMzP8laPEvEMzMzMzMzMzMzMz/JWzxLxDMzMzMzMzMzMzM/yVw8S8QzMzMzMzMzMzMzP8ldPEvEMzMzMzMzMzMzMz/JXjxLxDMzMzMzMzMzMzM/yV88S8QzMzMzMzMzMzMzP8lgPEvEMzMzMzMzMzMzMz/JYTxLxDMzMzMzMzMzMzM/yWI8S8QzMzMzMzMzMzMzP8ljPEvEMzMzMzMzMzMzMz/JZDxLxDMzMzMzMzMzMzM/yWU8S8QzMzMzMzMzMzMzP8lmPEvEMzMzMzMzMzMzMz/JZzxLxDMzMzMzMzMzMzM/yWg8S8QzMzMzMzMzMzMzP8lpPEvEMzMzMzMzMzMzMz/JajxLxDMzMzMzMzMzMzM/yWs8S8QzMzMzMzMzMzMzP8lsPEvEMzMzMzMzMzMzMz/JbTxLxDMzMzMzMzMzMzM/yW48S8QzMzMzMzMzMzMzP8lvPEvEMzMzMzMzMzMzMz/JcDxLxDMzMzMzMzMzMzM/yXE8S8QzMzMzMzMzMzMzP8lyPEvEMzMzMzMzMzMzMz/JczxLxDMzMzMzMzMzMzM/yXQ8S8QzMzMzMzMzMzMzP8l1PEvEMzMzMzMzMzMzMz/JdjxLxDMzMzMzMzMzMzM/yXc8S8QzMzMzMzMzMzMzP8l4PEvEMzMzMzMzMzMzMz/JeTxLxDMzMzMzMzMzMzM/yXo8S8QzMzMzMzMzMzMzP8l7PEvEMzMzMzMzMzMzMz/JfDxLxDMzMzMzMzMzMzM/yX08S8QzMzMzMzMzMzMzP8l+PEvEMzMzMzMzMzMzMz/JfzxLxDMzMzMzMzMzMzM/yUA8i8QzMzMzMzMzMzMzP8lBPIvEMzMzMzMzMzMzMz/JQjyLxDMzMzMzMzMzMzM/yUM8i8QzMzMzMzMzMzMzP8lEPIvEMzMzMzMzMzMzMz/JRTyLxDMzMzMzMzMzMzM/yUY8i8QzMzMzMzMzMzMzP8lHPIvEMzMzMzMzMzMzMz/JSDyLxDMzMzMzMzMzMzM/yUk8i8QzMzMzMzMzMzMzP8lKPIvEMzMzMzMzMzMzMz/JSzyLxDMzMzMzMzMzMzM/yUw8i8QzMzMzMzMzMzMzP8lNPIvEMzMzMzMzMzMzMz/JTjyLxDMzMzMzMzMzMzM/yU88i8QzMzMzMzMzMzMzP8lQPIvEMzMzMzMzMzMzMz/JUTyLxDMzMzMzMzMzMzM/yVI8i8QzMzMzMzMzMzMzP8lTPIvEMzMzMzMzMzMzMz/JVDyLxDMzMzMzMzMzMzM/yVU8i8QzMzMzMzMzMzMzP8lWPIvEMzMzMzMzMzMzMz/JVzyLxDMzMzMzMzMzMzM/yVg8i8QzMzMzMzMzMzMzP8lZPIvEMzMzMzMzMzMzMz/JWjyLxDMzMzMzMzMzMzM/yVs8i8QzMzMzMzMzMzMzP8lcPIvEMzMzMzMzMzMzMz/JXTyLxDMzMzMzMzMzMzM/yV48i8QzMzMzMzMzMzMzP8lfPIvEMzMzMzMzMzMzMz/JYDyLxDMzMzMzMzMzMzM/yWE8i8QzMzMzMzMzMzMzP8liPIvEMzMzMzMzMzMzMz/JYzyLxDMzMzMzMzMzMzM/yWQ8i8QzMzMzMzMzMzMzP8llPIvEMzMzMzMzMzMzMz/JZjyLxDMzMzMzMzMzMzM/yWc8i8QzMzMzMzMzMzMzP8loPIvEMzMzMzMzMzMzMz/JaTyLxDMzMzMzMzMzMzM/yWo8i8QzMzMzMzMzMzMzP8lrPIvEMzMzMzMzMzMzMz/JbDyLxDMzMzMzMzMzMzM/yW08i8QzMzMzMzMzMzMzP8luPIvEMzMzMzMzMzMzMz/JbzyLxDMzMzMzMzMzMzM/yXA8i8QzMzMzMzMzMzMzP8lxPIvEMzMzMzMzMzMzMz/JcjyLxDMzMzMzMzMzMzM/yXM8i8QzMzMzMzMzMzMzP8l0PIvEMzMzMzMzMzMzMz/JdTyLxDMzMzMzMzMzMzM/yXY8i8QzMzMzMzMzMzMzP8l3PIvEMzMzMzMzMzMzMz/JeDyLxDMzMzMzMzMzMzM/yXk8i8QzMzMzMzMzMzMzP8l6PIvEMzMzMzMzMzMzMz/JezyLxDMzMzMzMzMzMzM/yXw8i8QzMzMzMzMzMzMzP8l9PIvEMzMzMzMzMzMzMz/JfjyLxDMzMzMzMzMzMzM/yX88i8QzMzMzMzMzMzMzP8lAPMvEMzMzMzMzMzMzMz/JQTzLxDMzMzMzMzMzMzM/yUI8y8QzMzMzMzMzMzMzP8lDPMvEMzMzMzMzMzMzMz/JRDzLxDMzMzMzMzMzMzM/yUU8y8QzMzMzMzMzMzMzP8lGPMvEMzMzMzMzMzMzMz/JRzzLxDMzMzMzMzMzMzM/yUg8y8QzMzMzMzMzMzMzP8lJPMvEMzMzMzMzMzMzMz/JSjzLxDMzMzMzMzMzMzM/yUs8y8QzMzMzMzMzMzMzP8lMPMvEMzMzMzMzMzMzMz/JTTzLxDMzMzMzMzMzMzM/yU48y8QzMzMzMzMzMzMzP8lPPMvEMzMzMzMzMzMzMz/JUDzLxDMzMzMzMzMzMzM/yVE8y8QzMzMzMzMzMzMzP8lSPMvEMzMzMzMzMzMzMz/JUzzLxDMzMzMzMzMzMzM/yVQ8y8QzMzMzMzMzMzMzP8lVPMvEMzMzMzMzMzMzMz/JVjzLxDMzMzMzMzMzMzM/yVc8y8QzMzMzMzMzMzMzP8lYPMvEMzMzMzMzMzMzMz/JWTzLxDMzMzMzMzMzMzM/yVo8y8QzMzMzMzMzMzMzP8lbPMvEMzMzMzMzMzMzMz/JXDzLxDMzMzMzMzMzMzM/yV08y8QzMzMzMzMzMzMzP8lePMvEMzMzMzMzMzMzMz/JXzzLxDMzMzMzMzMzMzM/yWA8y8QzMzMzMzMzMzMzP8lhPMvEMzMzMzMzMzMzMz/JYjzLxDMzMzMzMzMzMzM/yWM8y8QzMzMzMzMzMzMzP8lkPMvEMzMzMzMzMzMzMz/JZTzLxDMzMzMzMzMzMzM/yWY8y8QzMzMzMzMzMzMzP8lnPMvEMzMzMzMzMzMzMz/JaDzLxDMzMzMzMzMzMzM/yWk8y8QzMzMzMzMzMzMzP8lqPMvEMzMzMzMzMzMzMz/JazzLxDMzMzMzMzMzMzM/yWw8y8QzMzMzMzMzMzMzP8ltPMvEMzMzMzMzMzMzMz/JbjzLxDMzMzMzMzMzMzM/yW88y8QzMzMzMzMzMzMzP8lwPMvEMzMzMzMzMzMzMz/JcTzLxDMzMzMzMzMzMzM/yXI8y8QzMzMzMzMzMzMzP8lzPMvEMzMzMzMzMzMzMz/JdDzLxDMzMzMzMzMzMzM/yXU8y8QzMzMzMzMzMzMzP8l2PMvEMzMzMzMzMzMzMz/JdzzLxDMzMzMzMzMzMzM/yXg8y8QzMzMzMzMzMzMzP8l5PMvEMzMzMzMzMzMzMz/JejzLxDMzMzMzMzMzMzM/yXs8y8QzMzMzMzMzMzMzP8l8PMvEMzMzMzMzMzMzMz/JfTzLxDMzMzMzMzMzMzM/yX48y8QzMzMzMzMzMzMzP8l/PMvEMzMzMzMzMzMzMz/JQD0LxDMzMzMzMzMzMzM/yUE9C8QzMzMzMzMzMzMzP8lCPQvEMzMzMzMzMzMzMz/JQz0LxDMzMzMzMzMzMzM/yUQ9C8QzMzMzMzMzMzMzP8lFPQvEMzMzMzMzMzMzMz/JRj0LxDMzMzMzMzMzMzM/yUc9C8QzMzMzMzMzMzMzP8lIPQvEMzMzMzMzMzMzMz/JST0LxDMzMzMzMzMzMzM/yUo9C8QzMzMzMzMzMzMzP8lLPQvEMzMzMzMzMzMzMz/JTD0LxDMzMzMzMzMzMzM/yU09C8QzMzMzMzMzMzMzP8lOPQvEMzMzMzMzMzMzMz/JTz0LxDMzMzMzMzMzMzM/yVA9C8QzMzMzMzMzMzMzP8lRPQvEMzMzMzMzMzMzMz/JUj0LxDMzMzMzMzMzMzM/yVM9C8QzMzMzMzMzMzMzP8lUPQvEMzMzMzMzMzMzMz/JVT0LxDMzMzMzMzMzMzM/yVY9C8QzMzMzMzMzMzMzP8lXPQvEMzMzMzMzMzMzMz/JWD0LxDMzMzMzMzMzMzM/yVk9C8QzMzMzMzMzMzMzP8laPQvEMzMzMzMzMzMzMz/JWz0LxDMzMzMzMzMzMzM/yVw9C8QzMzMzMzMzMzMzP8ldPQvEMzMzMzMzMzMzMz/JXj0LxDMzMzMzMzMzMzM/yV89C8QzMzMzMzMzMzMzP8lgPQvEMzMzMzMzMzMzMz/JYT0LxDMzMzMzMzMzMzM/yWI9C8QzMzMzMzMzMzMzP8ljPQvEMzMzMzMzMzMzMz/JZD0LxDMzMzMzMzMzMzM/yWU9C8QzMzMzMzMzMzMzP8lmPQvEMzMzMzMzMzMzMz/JZz0LxDMzMzMzMzMzMzM/yWg9C8QzMzMzMzMzMzMzP8lpPQvEMzMzMzMzMzMzMz/Jaj0LxDMzMzMzMzMzMzM/yWs9C8QzMzMzMzMzMzMzP8lsPQvEMzMzMzMzMzMzMz/JbT0LxDMzMzMzMzMzMzM/yW49C8QzMzMzMzMzMzMzP8lvPQvEMzMzMzMzMzMzMz/JcD0LxDMzMzMzMzMzMzM/yXE9C8QzMzMzMzMzMzMzP8lyPQvEMzMzMzMzMzMzMz/Jcz0LxDMzMzMzMzMzMzM/yXQ9C8QzMzMzMzMzMzMzP8l1PQvEMzMzMzMzMzMzMz/Jdj0LxDMzMzMzMzMzMzM/yXc9C8QzMzMzMzMzMzMzP8l4PQvEMzMzMzMzMzMzMz/JeT0LxDMzMzMzMzMzMzM/yXo9C8QzMzMzMzMzMzMzP8l7PQvEMzMzMzMzMzMzMz/JfD0LxDMzMzMzMzMzMzM/yX09C8QzMzMzMzMzMzMzP8l+PQvEMzMzMzMzMzMzMz/Jfz0LxDMzMzMzMzMzMzM/yUA9S8QzMzMzMzMzMzMzP8lBPUvEMzMzMzMzMzMzMz/JQj1LxDMzMzMzMzMzMzM/yUM9S8QzMzMzMzMzMzMzP8lEPUvEMzMzMzMzMzMzMz/JRT1LxDMzMzMzMzMzMzM/yUY9S8QzMzMzMzMzMzMzP8lHPUvEMzMzMzMzMzMzMz/JSD1LxDMzMzMzMzMzMzM/yUk9S8QzMzMzMzMzMzMzP8lKPUvEMzMzMzMzMzMzMz/JSz1LxDMzMzMzMzMzMzM/yUw9S8QzMzMzMzMzMzMzP8lNPUvEMzMzMzMzMzMzMz/JTj1LxDMzMzMzMzMzMzM/yU89S8QzMzMzMzMzMzMzP8lQPUvEMzMzMzMzMzMzMz/JUT1LxDMzMzMzMzMzMzM/yVI9S8QzMzMzMzMzMzMzP8lTPUvEMzMzMzMzMzMzMz/JVD1LxDMzMzMzMzMzMzM/yVU9S8QzMzMzMzMzMzMzP8lWPUvEMzMzMzMzMzMzMz/JVz1LxDMzMzMzMzMzMzM/yVg9S8QzMzMzMzMzMzMzP8lZPUvEMzMzMzMzMzMzMz/JWj1LxDMzMzMzMzMzMzM/yVs9S8QzMzMzMzMzMzMzP8lcPUvEMzMzMzMzMzMzMz/JXT1LxDMzMzMzMzMzMzM/yV49S8QzMzMzMzMzMzMzP8lfPUvEMzMzMzMzMzMzMz/JYD1LxDMzMzMzMzMzMzM/yWE9S8QzMzMzMzMzMzMzP8liPUvEMzMzMzMzMzMzMz/JYz1LxDMzMzMzMzMzMzM/yWQ9S8QzMzMzMzMzMzMzP8llPUvEMzMzMzMzMzMzMz/JZj1LxDMzMzMzMzMzMzM/yWc9S8QzMzMzMzMzMzMzP8loPUvEMzMzMzMzMzMzMz/JaT1LxDMzMzMzMzMzMzM/yWo9S8QzMzMzMzMzMzMzP8lrPUvEMzMzMzMzMzMzMz/JbD1LxDMzMzMzMzMzMzM/yW09S8QzMzMzMzMzMzMzP8luPUvEMzMzMzMzMzMzMz/Jbz1LxDMzMzMzMzMzMzM/yXA9S8QzMzMzMzMzMzMzP8lxPUvEMzMzMzMzMzMzMz/Jcj1LxDMzMzMzMzMzMzM/yXM9S8QzMzMzMzMzMzMzP8l0PUvEMzMzMzMzMzMzMz/JdT1LxDMzMzMzMzMzMzM/yXY9S8QzMzMzMzMzMzMzP8l3PUvEMzMzMzMzMzMzMz/JeD1LxDMzMzMzMzMzMzM/yXk9S8QzMzMzMzMzMzMzP8l6PUvEMzMzMzMzMzMzMz/Jez1LxDMzMzMzMzMzMzM/yXw9S8QzMzMzMzMzMzMzP8l9PUvEMzMzMzMzMzMzMz/Jfj1LxDMzMzMzMzMzMzM/yX89S8QzMzMzMzMzMzMzP8lAPYvEMzMzMzMzMzMzMz/JQT2LxDMzMzMzMzMzMzM/yUI9i8QzMzMzMzMzMzMzP8lDPYvEMzMzMzMzMzMzMz/JRD2LxDMzMzMzMzMzMzM/yUU9i8QzMzMzMzMzMzMzP8lGPYvEMzMzMzMzMzMzMz/JRz2LxDMzMzMzMzMzMzM/yUg9i8QzMzMzMzMzMzMzP8lJPYvEMzMzMzMzMzMzMz/JSj2LxDMzMzMzMzMzMzM/yUs9i8QzMzMzMzMzMzMzP8lMPYvEMzMzMzMzMzMzMz/JTT2LxDMzMzMzMzMzMzM/yU49i8QzMzMzMzMzMzMzP8lPPYvEMzMzMzMzMzMzMz/JUD2LxDMzMzMzMzMzMzM/yVE9i8QzMzMzMzMzMzMzP8lSPYvEMzMzMzMzMzMzMz/JUz2LxDMzMzMzMzMzMzM/yVQ9i8QzMzMzMzMzMzMzP8lVPYvEMzMzMzMzMzMzMz/JVj2LxDMzMzMzMzMzMzM/yVc9i8QzMzMzMzMzMzMzP8lYPYvEMzMzMzMzMzMzMz/JWT2LxDMzMzMzMzMzMzM/yVo9i8QzMzMzMzMzMzMzP8lbPYvEMzMzMzMzMzMzMz/JXD2LxDMzMzMzMzMzMzM/yV09i8QzMzMzMzMzMzMzP8lePYvEMzMzMzMzMzMzMz/JXz2LxDMzMzMzMzMzMzM/yWA9i8QzMzMzMzMzMzMzP8lhPYvEMzMzMzMzMzMzMz/JYj2LxDMzMzMzMzMzMzM/yWM9i8QzMzMzMzMzMzMzP8lkPYvEMzMzMzMzMzMzMz/JZT2LxDMzMzMzMzMzMzM/yWY9i8QzMzMzMzMzMzMzP8lnPYvEMzMzMzMzMzMzMz/JaD2LxDMzMzMzMzMzMzM/yWk9i8QzMzMzMzMzMzMzP8lqPYvEMzMzMzMzMzMzMz/Jaz2LxDMzMzMzMzMzMzM/yWw9i8QzMzMzMzMzMzMzP8ltPYvEMzMzMzMzMzMzMz/Jbj2LxDMzMzMzMzMzMzM/yW89i8QzMzMzMzMzMzMzP8lwPYvEMzMzMzMzMzMzMz/JcT2LxDMzMzMzMzMzMzM/yXI9i8QzMzMzMzMzMzMzP8lzPYvEMzMzMzMzMzMzMz/JdD2LxDMzMzMzMzMzMzM/yXU9i8QzMzMzMzMzMzMzP8l2PYvEMzMzMzMzMzMzMz/Jdz2LxDMzMzMzMzMzMzM/yXg9i8QzMzMzMzMzMzMzP8l5PYvEMzMzMzMzMzMzMz/Jej2LxDMzMzMzMzMzMzM/yXs9i8QzMzMzMzMzMzMzP8l8PYvEMzMzMzMzMzMzMz/JfT2LxDMzMzMzMzMzMzM/yX49i8QzMzMzMzMzMzMzP8l/PYvEMzMzMzMzMzMzMz/JQD3LxDMzMzMzMzMzMzM/yUE9y8QzMzMzMzMzMzMzP8lCPcvEMzMzMzMzMzMzMz/JQz3LxDMzMzMzMzMzMzM/yUQ9y8QzMzMzMzMzMzMzP8lFPcvEMzMzMzMzMzMzMz/JRj3LxDMzMzMzMzMzMzM/yUc9y8QzMzMzMzMzMzMzP8lIPcvEMzMzMzMzMzMzMz/JST3LxDMzMzMzMzMzMzM/yUo9y8QzMzMzMzMzMzMzP8lLPcvEMzMzMzMzMzMzMz/JTD3LxDMzMzMzMzMzMzM/yU09y8QzMzMzMzMzMzMzP8lOPcvEMzMzMzMzMzMzMz/JTz3LxDMzMzMzMzMzMzM/yVA9y8QzMzMzMzMzMzMzP8lRPcvEMzMzMzMzMzMzMz/JUj3LxDMzMzMzMzMzMzM/yVM9y8QzMzMzMzMzMzMzP8lUPcvEMzMzMzMzMzMzMz/JVT3LxDMzMzMzMzMzMzM/yVY9y8QzMzMzMzMzMzMzP8lXPcvEMzMzMzMzMzMzMz/JWD3LxDMzMzMzMzMzMzM/yVk9y8QzMzMzMzMzMzMzP8laPcvEMzMzMzMzMzMzMz/JWz3LxDMzMzMzMzMzMzM/yVw9y8QzMzMzMzMzMzMzP8ldPcvEMzMzMzMzMzMzMz/JXj3LxDMzMzMzMzMzMzM/yV89y8QzMzMzMzMzMzMzP8lgPcvEMzMzMzMzMzMzMz/JYT3LxDMzMzMzMzMzMzM/yWI9y8QzMzMzMzMzMzMzP8ljPcvEMzMzMzMzMzMzMz/JZD3LxDMzMzMzMzMzMzM/yWU9y8QzMzMzMzMzMzMzP8lmPcvEMzMzMzMzMzMzMz/JZz3LxDMzMzMzMzMzMzM/yWg9y8QzMzMzMzMzMzMzP8lpPcvEMzMzMzMzMzMzMz/Jaj3LxDMzMzMzMzMzMzM/yWs9y8QzMzMzMzMzMzMzP8lsPcvEMzMzMzMzMzMzMz/JbT3LxDMzMzMzMzMzMzM/yW49y8QzMzMzMzMzMzMzP8lvPcvEMzMzMzMzMzMzMz/JcD3LxDMzMzMzMzMzMzM/yXE9y8QzMzMzMzMzMzMzP8lyPcvEMzMzMzMzMzMzMz/Jcz3LxDMzMzMzMzMzMzM/yXQ9y8QzMzMzMzMzMzMzP8l1PcvEMzMzMzMzMzMzMz/Jdj3LxDMzMzMzMzMzMzM/yXc9y8QzMzMzMzMzMzMzP8l4PcvEMzMzMzMzMzMzMz/JeT3LxDMzMzMzMzMzMzM/yXo9y8QzMzMzMzMzMzMzP8l7PcvEMzMzMzMzMzMzMz/JfD3LxDMzMzMzMzMzMzM/yX09y8QzMzMzMzMzMzMzP8l+PcvEMzMzMzMzMzMzMz/Jfz3LxDMzMzMzMzMzMzM/yUA+C8QzMzMzMzMzMzMzP8lBPgvEMzMzMzMzMzMzMz/JQj4LxDMzMzMzMzMzMzM/yUM+C8QzMzMzMzMzMzMzP8lEPgvEMzMzMzMzMzMzMz/JRT4LxDMzMzMzMzMzMzM/yUY+C8QzMzMzMzMzMzMzP8lHPgvEMzMzMzMzMzMzMz/JSD4LxDMzMzMzMzMzMzM/yUk+C8QzMzMzMzMzMzMzP8lKPgvEMzMzMzMzMzMzMz/JSz4LxDMzMzMzMzMzMzM/yUw+C8QzMzMzMzMzMzMzP8lNPgvEMzMzMzMzMzMzMz/JTj4LxDMzMzMzMzMzMzM/yU8+C8QzMzMzMzMzMzMzP8lQPgvEMzMzMzMzMzMzMz/JUT4LxDMzMzMzMzMzMzM/yVI+C8QzMzMzMzMzMzMzP8lTPgvEMzMzMzMzMzMzMz/JVD4LxDMzMzMzMzMzMzM/yVU+C8QzMzMzMzMzMzMzP8lWPgvEMzMzMzMzMzMzMz/JVz4LxDMzMzMzMzMzMzM/yVg+C8QzMzMzMzMzMzMzP8lZPgvEMzMzMzMzMzMzMz/JWj4LxDMzMzMzMzMzMzM/yVs+C8QzMzMzMzMzMzMzP8lcPgvEMzMzMzMzMzMzMz/JXT4LxDMzMzMzMzMzMzM/yV4+C8QzMzMzMzMzMzMzP8lfPgvEMzMzMzMzMzMzMz/JYD4LxDMzMzMzMzMzMzM/yWE+C8QzMzMzMzMzMzMzP8liPgvEMzMzMzMzMzMzMz/JYz4LxDMzMzMzMzMzMzM/yWQ+C8QzMzMzMzMzMzMzP8llPgvEMzMzMzMzMzMzMz/JZj4LxDMzMzMzMzMzMzM/yWc+C8QzMzMzMzMzMzMzP8loPgvEMzMzMzMzMzMzMz/JaT4LxDMzMzMzMzMzMzM/yWo+C8QzMzMzMzMzMzMzP8lrPgvEMzMzMzMzMzMzMz/JbD4LxDMzMzMzMzMzMzM/yW0+C8QzMzMzMzMzMzMzP8luPgvEMzMzMzMzMzMzMz/Jbz4LxDMzMzMzMzMzMzM/yXA+C8QzMzMzMzMzMzMzP8lxPgvEMzMzMzMzMzMzMz/Jcj4LxDMzMzMzMzMzMzM/yXM+C8QzMzMzMzMzMzMzP8l0PgvEMzMzMzMzMzMzMz/JdT4LxDMzMzMzMzMzMzM/yXY+C8QzMzMzMzMzMzMzP8l3PgvEMzMzMzMzMzMzMz/JeD4LxDMzMzMzMzMzMzM/yXk+C8QzMzMzMzMzMzMzP8l6PgvEMzMzMzMzMzMzMz/Jez4LxDMzMzMzMzMzMzM/yXw+C8QzMzMzMzMzMzMzP8l9PgvEMzMzMzMzMzMzMz/Jfj4LxDMzMzMzMzMzMzM/yX8+C8QzMzMzMzMzMzMzP8lAPkvEMzMzMzMzMzMzMz/JQT5LxDMzMzMzMzMzMzM/yUI+S8QzMzMzMzMzMzMzP8lDPkvEMzMzMzMzMzMzMz/JRD5LxDMzMzMzMzMzMzM/yUU+S8QzMzMzMzMzMzMzP8lGPkvEMzMzMzMzMzMzMz/JRz5LxDMzMzMzMzMzMzM/yUg+S8QzMzMzMzMzMzMzP8lJPkvEMzMzMzMzMzMzMz/JSj5LxDMzMzMzMzMzMzM/yUs+S8QzMzMzMzMzMzMzP8lMPkvEMzMzMzMzMzMzMz/JTT5LxDMzMzMzMzMzMzM/yU4+S8QzMzMzMzMzMzMzP8lPPkvEMzMzMzMzMzMzMz/JUD5LxDMzMzMzMzMzMzM/yVE+S8QzMzMzMzMzMzMzP8lSPkvEMzMzMzMzMzMzMz/JUz5LxDMzMzMzMzMzMzM/yVQ+S8QzMzMzMzMzMzMzP8lVPkvEMzMzMzMzMzMzMz/JVj5LxDMzMzMzMzMzMzM/yVc+S8QzMzMzMzMzMzMzP8lYPkvEMzMzMzMzMzMzMz/JWT5LxDMzMzMzMzMzMzM/yVo+S8QzMzMzMzMzMzMzP8lbPkvEMzMzMzMzMzMzMz/JXD5LxDMzMzMzMzMzMzM/yV0+S8QzMzMzMzMzMzMzP8lePkvEMzMzMzMzMzMzMz/JXz5LxDMzMzMzMzMzMzM/yWA+S8QzMzMzMzMzMzMzP8lhPkvEMzMzMzMzMzMzMz/JYj5LxDMzMzMzMzMzMzM/yWM+S8QzMzMzMzMzMzMzP8lkPkvEMzMzMzMzMzMzMz/JZT5LxDMzMzMzMzMzMzM/yWY+S8QzMzMzMzMzMzMzP8lnPkvEMzMzMzMzMzMzMz/JaD5LxDMzMzMzMzMzMzM/yWk+S8QzMzMzMzMzMzMzP8lqPkvEMzMzMzMzMzMzMz/Jaz5LxDMzMzMzMzMzMzM/yWw+S8QzMzMzMzMzMzMzP8ltPkvEMzMzMzMzMzMzMz/Jbj5LxDMzMzMzMzMzMzM/yW8+S8QzMzMzMzMzMzMzP8lwPkvEMzMzMzMzMzMzMz/JcT5LxDMzMzMzMzMzMzM/yXI+S8QzMzMzMzMzMzMzP8lzPkvEMzMzMzMzMzMzMz/JdD5LxDMzMzMzMzMzMzM/yXU+S8QzMzMzMzMzMzMzP8l2PkvEMzMzMzMzMzMzMz/Jdz5LxDMzMzMzMzMzMzM/yXg+S8QzMzMzMzMzMzMzP8l5PkvEMzMzMzMzMzMzMz/Jej5LxDMzMzMzMzMzMzM/yXs+S8QzMzMzMzMzMzMzP8l8PkvEMzMzMzMzMzMzMz/JfT5LxDMzMzMzMzMzMzM/yX4+S8QzMzMzMzMzMzMzP8l/PkvEMzMzMzMzMzMzMz/JQD6LxDMzMzMzMzMzMzM/yUE+i8QzMzMzMzMzMzMzP8lCPovEMzMzMzMzMzMzMz/JQz6LxDMzMzMzMzMzMzM/yUQ+i8QzMzMzMzMzMzMzP8lFPovEMzMzMzMzMzMzMz/JRj6LxDMzMzMzMzMzMzM/yUc+i8QzMzMzMzMzMzMzP8lIPovEMzMzMzMzMzMzMz/JST6LxDMzMzMzMzMzMzM/yUo+i8QzMzMzMzMzMzMzP8lLPovEMzMzMzMzMzMzMz/JTD6LxDMzMzMzMzMzMzM/yU0+i8QzMzMzMzMzMzMzP8lOPovEMzMzMzMzMzMzMz/JTz6LxDMzMzMzMzMzMzM/yVA+i8QzMzMzMzMzMzMzP8lRPovEMzMzMzMzMzMzMz/JUj6LxDMzMzMzMzMzMzM/yVM+i8QzMzMzMzMzMzMzP8lUPovEMzMzMzMzMzMzMz/JVT6LxDMzMzMzMzMzMzM/yVY+i8QzMzMzMzMzMzMzP8lXPovEMzMzMzMzMzMzMz/JWD6LxDMzMzMzMzMzMzM/yVk+i8QzMzMzMzMzMzMzP8laPovEMzMzMzMzMzMzMz/JWz6LxDMzMzMzMzMzMzM/yVw+i8QzMzMzMzMzMzMzP8ldPovEMzMzMzMzMzMzMz/JXj6LxDMzMzMzMzMzMzM/yV8+i8QzMzMzMzMzMzMzP8lgPovEMzMzMzMzMzMzMz/JYT6LxDMzMzMzMzMzMzM/yWI+i8QzMzMzMzMzMzMzP8ljPovEMzMzMzMzMzMzMz/JZD6LxDMzMzMzMzMzMzM/yWU+i8QzMzMzMzMzMzMzP8lmPovEMzMzMzMzMzMzMz/JZz6LxDMzMzMzMzMzMzM/yWg+i8QzMzMzMzMzMzMzP8lpPovEMzMzMzMzMzMzMz/Jaj6LxDMzMzMzMzMzMzM/yWs+i8QzMzMzMzMzMzMzP8lsPovEMzMzMzMzMzMzMz/JbT6LxDMzMzMzMzMzMzM/yW4+i8QzMzMzMzMzMzMzP8lvPovEMzMzMzMzMzMzMz/JcD6LxDMzMzMzMzMzMzM/yXE+i8QzMzMzMzMzMzMzP8lyPovEMzMzMzMzMzMzMz/Jcz6LxDMzMzMzMzMzMzM/yXQ+i8QzMzMzMzMzMzMzP8l1PovEMzMzMzMzMzMzMz/Jdj6LxDMzMzMzMzMzMzM/yXc+i8QzMzMzMzMzMzMzP8l4PovEMzMzMzMzMzMzMz/JeT6LxDMzMzMzMzMzMzM/yXo+i8QzMzMzMzMzMzMzP8l7PovEMzMzMzMzMzMzMz/JfD6LxDMzMzMzMzMzMzM/yX0+i8QzMzMzMzMzMzMzP8l+PovEMzMzMzMzMzMzMz/Jfz6LxDMzMzMzMzMzMzM/yUA+y8QzMzMzMzMzMzMzP8lBPsvEMzMzMzMzMzMzMz/JQj7LxDMzMzMzMzMzMzM/yUM+y8QzMzMzMzMzMzMzP8lEPsvEMzMzMzMzMzMzMz/JRT7LxDMzMzMzMzMzMzM/yUY+y8QzMzMzMzMzMzMzP8lHPsvEMzMzMzMzMzMzMz/JSD7LxDMzMzMzMzMzMzM/yUk+y8QzMzMzMzMzMzMzP8lKPsvEMzMzMzMzMzMzMz/JSz7LxDMzMzMzMzMzMzM/yUw+y8QzMzMzMzMzMzMzP8lNPsvEMzMzMzMzMzMzMz/JTj7LxDMzMzMzMzMzMzM/yU8+y8QzMzMzMzMzMzMzP8lQPsvEMzMzMzMzMzMzMz/JUT7LxDMzMzMzMzMzMzM/yVI+y8QzMzMzMzMzMzMzP8lTPsvEMzMzMzMzMzMzMz/JVD7LxDMzMzMzMzMzMzM/yVU+y8QzMzMzMzMzMzMzP8lWPsvEMzMzMzMzMzMzMz/JVz7LxDMzMzMzMzMzMzM/yVg+y8QzMzMzMzMzMzMzP8lZPsvEMzMzMzMzMzMzMz/JWj7LxDMzMzMzMzMzMzM/yVs+y8QzMzMzMzMzMzMzP8lcPsvEMzMzMzMzMzMzMz/JXT7LxDMzMzMzMzMzMzM/yV4+y8QzMzMzMzMzMzMzP8lfPsvEMzMzMzMzMzMzMz/JYD7LxDMzMzMzMzMzMzM/yWE+y8QzMzMzMzMzMzMzP8liPsvEMzMzMzMzMzMzMz/JYz7LxDMzMzMzMzMzMzM/yWQ+y8QzMzMzMzMzMzMzP8llPsvEMzMzMzMzMzMzMz/JZj7LxDMzMzMzMzMzMzM/yWc+y8QzMzMzMzMzMzMzP8loPsvEMzMzMzMzMzMzMz/JaT7LxDMzMzMzMzMzMzM/yWo+y8QzMzMzMzMzMzMzP8lrPsvEMzMzMzMzMzMzMz/JbD7LxDMzMzMzMzMzMzM/yW0+y8QzMzMzMzMzMzMzP8luPsvEMzMzMzMzMzMzMz/Jbz7LxDMzMzMzMzMzMzM/yXA+y8QzMzMzMzMzMzMzP8lxPsvEMzMzMzMzMzMzMz/Jcj7LxDMzMzMzMzMzMzM/yXM+y8QzMzMzMzMzMzMzP8l0PsvEMzMzMzMzMzMzMz/JdT7LxDMzMzMzMzMzMzM/yXY+y8QzMzMzMzMzMzMzP8l3PsvEMzMzMzMzMzMzMz/JeD7LxDMzMzMzMzMzMzM/yXk+y8QzMzMzMzMzMzMzP8l6PsvEMzMzMzMzMzMzMz/Jez7LxDMzMzMzMzMzMzM/yXw+y8QzMzMzMzMzMzMzP8l9PsvEMzMzMzMzMzMzMz/Jfj7LxDMzMzMzMzMzMzM/yX8+y8QzMzMzMzMzMzMzP8lAPwvEMzMzMzMzMzMzMz/JQT8LxDMzMzMzMzMzMzM/yUI/C8QzMzMzMzMzMzMzP8lDPwvEMzMzMzMzMzMzMz/JRD8LxDMzMzMzMzMzMzM/yUU/C8QzMzMzMzMzMzMzP8lGPwvEMzMzMzMzMzMzMz/JRz8LxDMzMzMzMzMzMzM/yUg/C8QzMzMzMzMzMzMzP8lJPwvEMzMzMzMzMzMzMz/JSj8LxDMzMzMzMzMzMzM/yUs/C8QzMzMzMzMzMzMzP8lMPwvEMzMzMzMzMzMzMz/JTT8LxDMzMzMzMzMzMzM/yU4/C8QzMzMzMzMzMzMzP8lPPwvEMzMzMzMzMzMzMz/JUD8LxDMzMzMzMzMzMzM/yVE/C8QzMzMzMzMzMzMzP8lSPwvEMzMzMzMzMzMzMz/JUz8LxDMzMzMzMzMzMzM/yVQ/C8QzMzMzMzMzMzMzP8lVPwvEMzMzMzMzMzMzMz/JVj8LxDMzMzMzMzMzMzM/yVc/C8QzMzMzMzMzMzMzP8lYPwvEMzMzMzMzMzMzMz/JWT8LxDMzMzMzMzMzMzM/yVo/C8QzMzMzMzMzMzMzP8lbPwvEMzMzMzMzMzMzMz/JXD8LxDMzMzMzMzMzMzM/yV0/C8QzMzMzMzMzMzMzP8lePwvEMzMzMzMzMzMzMz/JXz8LxDMzMzMzMzMzMzM/yWA/C8QzMzMzMzMzMzMzP8lhPwvEMzMzMzMzMzMzMz/JYj8LxDMzMzMzMzMzMzM/yWM/C8QzMzMzMzMzMzMzP8lkPwvEMzMzMzMzMzMzMz/JZT8LxDMzMzMzMzMzMzM/yWY/C8QzMzMzMzMzMzMzP8lnPwvEMzMzMzMzMzMzMz/JaD8LxDMzMzMzMzMzMzM/yWk/C8QzMzMzMzMzMzMzP8lqPwvEMzMzMzMzMzMzMz/Jaz8LxDMzMzMzMzMzMzM/yWw/C8QzMzMzMzMzMzMzP8ltPwvEMzMzMzMzMzMzMz/Jbj8LxDMzMzMzMzMzMzM/yW8/C8QzMzMzMzMzMzMzP8lwPwvEMzMzMzMzMzMzMz/JcT8LxDMzMzMzMzMzMzM/yXI/C8QzMzMzMzMzMzMzP8lzPwvEMzMzMzMzMzMzMz/JdD8LxDMzMzMzMzMzMzM/yXU/C8QzMzMzMzMzMzMzP8l2PwvEMzMzMzMzMzMzMz/Jdz8LxDMzMzMzMzMzMzM/yXg/C8QzMzMzMzMzMzMzP8l5PwvEMzMzMzMzMzMzMz/Jej8LxDMzMzMzMzMzMzM/yXs/C8QzMzMzMzMzMzMzP8l8PwvEMzMzMzMzMzMzMz/JfT8LxDMzMzMzMzMzMzM/yX4/C8QzMzMzMzMzMzMzP8l/PwvEMzMzMzMzMzMzMz/JQD9LxDMzMzMzMzMzMzM/yUE/S8QzMzMzMzMzMzMzP8lCP0vEMzMzMzMzMzMzMz/JQz9LxDMzMzMzMzMzMzM/yUQ/S8QzMzMzMzMzMzMzP8lFP0vEMzMzMzMzMzMzMz/JRj9LxDMzMzMzMzMzMzM/yUc/S8QzMzMzMzMzMzMzP8lIP0vEMzMzMzMzMzMzMz/JST9LxDMzMzMzMzMzMzM/yUo/S8QzMzMzMzMzMzMzP8lLP0vEMzMzMzMzMzMzMz/JTD9LxDMzMzMzMzMzMzM/yU0/S8QzMzMzMzMzMzMzP8lOP0vEMzMzMzMzMzMzMz/JTz9LxDMzMzMzMzMzMzM/yVA/S8QzMzMzMzMzMzMzP8lRP0vEMzMzMzMzMzMzMz/JUj9LxDMzMzMzMzMzMzM/yVM/S8QzMzMzMzMzMzMzP8lUP0vEMzMzMzMzMzMzMz/JVT9LxDMzMzMzMzMzMzM/yVY/S8QzMzMzMzMzMzMzP8lXP0vEMzMzMzMzMzMzMz/JWD9LxDMzMzMzMzMzMzM/yVk/S8QzMzMzMzMzMzMzP8laP0vEMzMzMzMzMzMzMz/JWz9LxDMzMzMzMzMzMzM/yVw/S8QzMzMzMzMzMzMzP8ldP0vEMzMzMzMzMzMzMz/JXj9LxDMzMzMzMzMzMzM/yV8/S8QzMzMzMzMzMzMzP8lgP0vEMzMzMzMzMzMzMz/JYT9LxDMzMzMzMzMzMzM/yWI/S8QzMzMzMzMzMzMzP8ljP0vEMzMzMzMzMzMzMz/JZD9LxDMzMzMzMzMzMzM/yWU/S8QzMzMzMzMzMzMzP8lmP0vEMzMzMzMzMzMzMz/JZz9LxDMzMzMzMzMzMzM/yWg/S8QzMzMzMzMzMzMzP8lpP0vEMzMzMzMzMzMzMz/Jaj9LxDMzMzMzMzMzMzM/yWs/S8QzMzMzMzMzMzMzP8lsP0vEMzMzMzMzMzMzMz/JbT9LxDMzMzMzMzMzMzM/yW4/S8QzMzMzMzMzMzMzP8lvP0vEMzMzMzMzMzMzMz/JcD9LxDMzMzMzMzMzMzM/yXE/S8QzMzMzMzMzMzMzP8lyP0vEMzMzMzMzMzMzMz/Jcz9LxDMzMzMzMzMzMzM/yXQ/S8QzMzMzMzMzMzMzP8l1P0vEMzMzMzMzMzMzMz/Jdj9LxDMzMzMzMzMzMzM/yXc/S8QzMzMzMzMzMzMzP8l4P0vEMzMzMzMzMzMzMz/JeT9LxDMzMzMzMzMzMzM/yXo/S8QzMzMzMzMzMzMzP8l7P0vEMzMzMzMzMzMzMz/JfD9LxDMzMzMzMzMzMzM/yX0/S8QzMzMzMzMzMzMzP8l+P0vEMzMzMzMzMzMzMz/Jfz9LxDMzMzMzMzMzMzM/yUA/i8QzMzMzMzMzMzMzP8lBP4vEMzMzMzMzMzMzMz/JQj+LxDMzMzMzMzMzMzM/yUM/i8QzMzMzMzMzMzMzP8lEP4vEMzMzMzMzMzMzMz/JRT+LxDMzMzMzMzMzMzM/yUY/i8QzMzMzMzMzMzMzP8lHP4vEMzMzMzMzMzMzMz/JSD+LxDMzMzMzMzMzMzM/yUk/i8QzMzMzMzMzMzMzP8lKP4vEMzMzMzMzMzMzMz/JSz+LxDMzMzMzMzMzMzM/yUw/i8QzMzMzMzMzMzMzP8lNP4vEMzMzMzMzMzMzMz/JTj+LxDMzMzMzMzMzMzM/yU8/i8QzMzMzMzMzMzMzP8lQP4vEMzMzMzMzMzMzMz/JUT+LxDMzMzMzMzMzMzM/yVI/i8QzMzMzMzMzMzMzP8lTP4vEMzMzMzMzMzMzMz/JVD+LxDMzMzMzMzMzMzM/yVU/i8QzMzMzMzMzMzMzP8lWP4vEMzMzMzMzMzMzMz/JVz+LxDMzMzMzMzMzMzM/yVg/i8QzMzMzMzMzMzMzP8lZP4vEMzMzMzMzMzMzMz/JWj+LxDMzMzMzMzMzMzM/yVs/i8QzMzMzMzMzMzMzP8lcP4vEMzMzMzMzMzMzMz/JXT+LxDMzMzMzMzMzMzM/yV4/i8QzMzMzMzMzMzMzP8lfP4vEMzMzMzMzMzMzMz/JYD+LxDMzMzMzMzMzMzM/yWE/i8QzMzMzMzMzMzMzP8liP4vEMzMzMzMzMzMzMz/JYz+LxDMzMzMzMzMzMzM/yWQ/i8QzMzMzMzMzMzMzP8llP4vEMzMzMzMzMzMzMz/JZj+LxDMzMzMzMzMzMzM/yWc/i8QzMzMzMzMzMzMzP8loP4vEMzMzMzMzMzMzMz/JaT+LxDMzMzMzMzMzMzM/yWo/i8QzMzMzMzMzMzMzP8lrP4vEMzMzMzMzMzMzMz/JbD+LxDMzMzMzMzMzMzM/yW0/i8QzMzMzMzMzMzMzP8luP4vEMzMzMzMzMzMzMz/Jbz+LxDMzMzMzMzMzMzM/yXA/i8QzMzMzMzMzMzMzP8lxP4vEMzMzMzMzMzMzMz/Jcj+LxDMzMzMzMzMzMzM/yXM/i8QzMzMzMzMzMzMzP8l0P4vEMzMzMzMzMzMzMz/JdT+LxDMzMzMzMzMzMzM/yXY/i8QzMzMzMzMzMzMzP8l3P4vEMzMzMzMzMzMzMz/JeD+LxDMzMzMzMzMzMzM/yXk/i8QzMzMzMzMzMzMzP8l6P4vEMzMzMzMzMzMzMz/Jez+LxDMzMzMzMzMzMzM/yXw/i8QzMzMzMzMzMzMzP8l9P4vEMzMzMzMzMzMzMz/Jfj+LxDMzMzMzMzMzMzM/yX8/i8QzMzMzMzMzMzMzP8lAP8vEMzMzMzMzMzMzMz/JQT/LxDMzMzMzMzMzMzM/yUI/y8QzMzMzMzMzMzMzP8lDP8vEMzMzMzMzMzMzMz/JRD/LxDMzMzMzMzMzMzM/yUU/y8QzMzMzMzMzMzMzP8lGP8vEMzMzMzMzMzMzMz/JRz/LxDMzMzMzMzMzMzM/yUg/y8QzMzMzMzMzMzMzP8lJP8vEMzMzMzMzMzMzMz/JSj/LxDMzMzMzMzMzMzM/yUs/y8QzMzMzMzMzMzMzP8lMP8vEMzMzMzMzMzMzMz/JTT/LxDMzMzMzMzMzMzM/yU4/y8QzMzMzMzMzMzMzP8lPP8vEMzMzMzMzMzMzMz/JUD/LxDMzMzMzMzMzMzM/yVE/y8QzMzMzMzMzMzMzP8lSP8vEMzMzMzMzMzMzMz/JUz/LxDMzMzMzMzMzMzM/yVQ/y8QzMzMzMzMzMzMzP8lVP8vEMzMzMzMzMzMzMz/JVj/LxDMzMzMzMzMzMzM/yVc/y8QzMzMzMzMzMzMzP8lYP8vEMzMzMzMzMzMzMz/JWT/LxDMzMzMzMzMzMzM/yVo/y8QzMzMzMzMzMzMzP8lbP8vEMzMzMzMzMzMzMz/JXD/LxDMzMzMzMzMzMzM/yV0/y8QzMzMzMzMzMzMzP8leP8vEMzMzMzMzMzMzMz/JXz/LxDMzMzMzMzMzMzM/yWA/y8QzMzMzMzMzMzMzP8lhP8vEMzMzMzMzMzMzMz/JYj/LxDMzMzMzMzMzMzM/yWM/y8QzMzMzMzMzMzMzP8lkP8vEMzMzMzMzMzMzMz/JZT/LxDMzMzMzMzMzMzM/yWY/y8QzMzMzMzMzMzMzP8lnP8vEMzMzMzMzMzMzMz/JaD/LxDMzMzMzMzMzMzM/yWk/y8QzMzMzMzMzMzMzP8lqP8vEMzMzMzMzMzMzMz/Jaz/LxDMzMzMzMzMzMzM/yWw/y8QzMzMzMzMzMzMzP8ltP8vEMzMzMzMzMzMzMz/Jbj/LxDMzMzMzMzMzMzM/yW8/y8QzMzMzMzMzMzMzP8lwP8vEMzMzMzMzMzMzMz/JcT/LxDMzMzMzMzMzMzM/yXI/y8QzMzMzMzMzMzMzP8lzP8vEMzMzMzMzMzMzMz/JdD/LxDMzMzMzMzMzMzM/yXU/y8QzMzMzMzMzMzMzP8l2P8vEMzMzMzMzMzMzMz/Jdz/LxDMzMzMzMzMzMzM/yXg/y8QzMzMzMzMzMzMzP8l5P8vEMzMzMzMzMzMzMz/Jej/LxDMzMzMzMzMzMzM/yXs/y8QzMzMzMzMzMzMzP8l8P8vEMzMzMzMzMzMzMz/JfT/LxDMzMzMzMzMzMzM/yX4/y8QzMzMzMzMzMzMzP8l/P8vEMzMzMzMzMzMzMz/JQAAMBDMzMzMzMzMzMzM/yUEADAQzMzMzMzMzMzMzP8lCAAwEMzMzMzMzMzMzMz/JQwAMBDMzMzMzMzMzMzM/yUQADAQzMzMzMzMzMzMzP8lFAAwEMzMzMzMzMzMzMz/JRgAMBDMzMzMzMzMzMzM/yUcADAQzMzMzMzMzMzMzP8lIAAwEMzMzMzMzMzMzMz/JSQAMBDMzMzMzMzMzMzM/yUoADAQzMzMzMzMzMzMzP8lLAAwEMzMzMzMzMzMzMz/JTAAMBDMzMzMzMzMzMzM/yU0ADAQzMzMzMzMzMzMzP8lOAAwEMzMzMzMzMzMzMz/JTwAMBDMzMzMzMzMzMzM/yVAADAQzMzMzMzMzMzMzP8lRAAwEMzMzMzMzMzMzMz/JUgAMBDMzMzMzMzMzMzM/yVMADAQzMzMzMzMzMzMzP8lUAAwEMzMzMzMzMzMzMz/JVQAMBDMzMzMzMzMzMzM/yVYADAQzMzMzMzMzMzMzP8lXAAwEMzMzMzMzMzMzMz/JWAAMBDMzMzMzMzMzMzM/yVkADAQzMzMzMzMzMzMzP8laAAwEMzMzMzMzMzMzMz/JWwAMBDMzMzMzMzMzMzM/yVwADAQzMzMzMzMzMzMzP8ldAAwEMzMzMzMzMzMzMz/JXgAMBDMzMzMzMzMzMzM/yV8ADAQzMzMzMzMzMzMzP8lgAAwEMzMzMzMzMzMzMz/JYQAMBDMzMzMzMzMzMzM/yWIADAQzMzMzMzMzMzMzP8ljAAwEMzMzMzMzMzMzMz/JZAAMBDMzMzMzMzMzMzM/yWUADAQzMzMzMzMzMzMzP8lmAAwEMzMzMzMzMzMzMz/JZwAMBDMzMzMzMzMzMzM/yWgADAQzMzMzMzMzMzMzP8lpAAwEMzMzMzMzMzMzMz/JagAMBDMzMzMzMzMzMzM/yWsADAQzMzMzMzMzMzMzP8lsAAwEMzMzMzMzMzMzMz/JbQAMBDMzMzMzMzMzMzM/yW4ADAQzMzMzMzMzMzMzP8lvAAwEMzMzMzMzMzMzMz/JcAAMBDMzMzMzMzMzMzM/yXEADAQzMzMzMzMzMzMzP8lyAAwEMzMzMzMzMzMzMz/JcwAMBDMzMzMzMzMzMzM/yXQADAQzMzMzMzMzMzMzP8l1AAwEMzMzMzMzMzMzMz/JdgAMBDMzMzMzMzMzMzM/yXcADAQzMzMzMzMzMzMzP8l4AAwEMzMzMzMzMzMzMz/JeQAMBDMzMzMzMzMzMzM/yXoADAQzMzMzMzMzMzMzP8l7AAwEMzMzMzMzMzMzMz/JfAAMBDMzMzMzMzMzMzM/yX0ADAQzMzMzMzMzMzMzP8l+AAwEMzMzMzMzMzMzMz/JfwAMBDMzMzMzMzMzMzM/yUAATAQzMzMzMzMzMzMzP8lBAEwEMzMzMzMzMzMzMz/JQgBMBDMzMzMzMzMzMzM/yUMATAQzMzMzMzMzMzMzP8lEAEwEMzMzMzMzMzMzMz/JRQBMBDMzMzMzMzMzMzM/yUYATAQzMzMzMzMzMzMzP8lHAEwEMzMzMzMzMzMzMz/JSABMBDMzMzMzMzMzMzM/yUkATAQzMzMzMzMzMzMzP8lKAEwEMzMzMzMzMzMzMz/JSwBMBDMzMzMzMzMzMzM/yUwATAQzMzMzMzMzMzMzP8lNAEwEMzMzMzMzMzMzMz/JTgBMBDMzMzMzMzMzMzM/yU8ATAQzMzMzMzMzMzMzP8lQAEwEMzMzMzMzMzMzMz/JUQBMBDMzMzMzMzMzMzM/yVIATAQzMzMzMzMzMzMzP8lTAEwEMzMzMzMzMzMzMz/JVABMBDMzMzMzMzMzMzM/yVUATAQzMzMzMzMzMzMzP8lWAEwEMzMzMzMzMzMzMz/JVwBMBDMzMzMzMzMzMzM/yVgATAQzMzMzMzMzMzMzP8lZAEwEMzMzMzMzMzMzMz/JWgBMBDMzMzMzMzMzMzM/yVsATAQzMzMzMzMzMzMzP8lcAEwEMzMzMzMzMzMzMz/JXQBMBDMzMzMzMzMzMzM/yV4ATAQzMzMzMzMzMzMzP8lfAEwEMzMzMzMzMzMzMz/JYABMBDMzMzMzMzMzMzM/yWEATAQzMzMzMzMzMzMzP8liAEwEMzMzMzMzMzMzMz/JYwBMBDMzMzMzMzMzMzM/yWQATAQzMzMzMzMzMzMzP8llAEwEMzMzMzMzMzMzMz/JZgBMBDMzMzMzMzMzMzM/yWcATAQzMzMzMzMzMzMzP8loAEwEMzMzMzMzMzMzMz/JaQBMBDMzMzMzMzMzMzM/yWoATAQzMzMzMzMzMzMzP8lrAEwEMzMzMzMzMzMzMz/JbABMBDMzMzMzMzMzMzM/yW0ATAQzMzMzMzMzMzMzP8luAEwEMzMzMzMzMzMzMz/JbwBMBDMzMzMzMzMzMzM/yXAATAQzMzMzMzMzMzMzP8lxAEwEMzMzMzMzMzMzMz/JcgBMBDMzMzMzMzMzMzM/yXMATAQzMzMzMzMzMzMzP8l0AEwEMzMzMzMzMzMzMz/JdQBMBDMzMzMzMzMzMzM/yXYATAQzMzMzMzMzMzMzP8l3AEwEMzMzMzMzMzMzMz/JeABMBDMzMzMzMzMzMzM/yXkATAQzMzMzMzMzMzMzP8l6AEwEMzMzMzMzMzMzMz/JewBMBDMzMzMzMzMzMzM/yXwATAQzMzMzMzMzMzMzP8l9AEwEMzMzMzMzMzMzMz/JfgBMBDMzMzMzMzMzMzM/yX8ATAQzMzMzMzMzMzMzP8lAAIwEMzMzMzMzMzMzMz/JQQCMBDMzMzMzMzMzMzM/yUIAjAQzMzMzMzMzMzMzP8lDAIwEMzMzMzMzMzMzMz/JRACMBDMzMzMzMzMzMzM/yUUAjAQzMzMzMzMzMzMzP8lGAIwEMzMzMzMzMzMzMz/JRwCMBDMzMzMzMzMzMzM/yUgAjAQzMzMzMzMzMzMzP8lJAIwEMzMzMzMzMzMzMz/JSgCMBDMzMzMzMzMzMzM/yUsAjAQzMzMzMzMzMzMzP8lMAIwEMzMzMzMzMzMzMz/JTQCMBDMzMzMzMzMzMzM/yU4AjAQzMzMzMzMzMzMzP8lPAIwEMzMzMzMzMzMzMz/JUACMBDMzMzMzMzMzMzM/yVEAjAQzMzMzMzMzMzMzP8lSAIwEMzMzMzMzMzMzMz/JUwCMBDMzMzMzMzMzMzM/yVQAjAQzMzMzMzMzMzMzP8lVAIwEMzMzMzMzMzMzMz/JVgCMBDMzMzMzMzMzMzM/yVcAjAQzMzMzMzMzMzMzP8lYAIwEMzMzMzMzMzMzMz/JWQCMBDMzMzMzMzMzMzM/yVoAjAQzMzMzMzMzMzMzP8lbAIwEMzMzMzMzMzMzMz/JXACMBDMzMzMzMzMzMzM/yV0AjAQzMzMzMzMzMzMzP8leAIwEMzMzMzMzMzMzMz/JXwCMBDMzMzMzMzMzMzM/yWAAjAQzMzMzMzMzMzMzP8lhAIwEMzMzMzMzMzMzMz/JYgCMBDMzMzMzMzMzMzM/yWMAjAQzMzMzMzMzMzMzP8lkAIwEMzMzMzMzMzMzMz/JZQCMBDMzMzMzMzMzMzM/yWYAjAQzMzMzMzMzMzMzP8lnAIwEMzMzMzMzMzMzMz/JaACMBDMzMzMzMzMzMzM/yWkAjAQzMzMzMzMzMzMzP8lqAIwEMzMzMzMzMzMzMz/JawCMBDMzMzMzMzMzMzM/yWwAjAQzMzMzMzMzMzMzP8ltAIwEMzMzMzMzMzMzMz/JbgCMBDMzMzMzMzMzMzM/yW8AjAQzMzMzMzMzMzMzP8lwAIwEMzMzMzMzMzMzMz/JcQCMBDMzMzMzMzMzMzM/yXIAjAQzMzMzMzMzMzMzP8lzAIwEMzMzMzMzMzMzMz/JdACMBDMzMzMzMzMzMzM/yXUAjAQzMzMzMzMzMzMzP8l2AIwEMzMzMzMzMzMzMz/JdwCMBDMzMzMzMzMzMzM/yXgAjAQzMzMzMzMzMzMzP8l5AIwEMzMzMzMzMzMzMz/JegCMBDMzMzMzMzMzMzM/yXsAjAQzMzMzMzMzMzMzP8l8AIwEMzMzMzMzMzMzMz/JfQCMBDMzMzMzMzMzMzM/yX4AjAQzMzMzMzMzMzMzP8l/AIwEMzMzMzMzMzMzMz/JQADMBDMzMzMzMzMzMzM/yUEAzAQzMzMzMzMzMzMzP8lCAMwEMzMzMzMzMzMzMz/JQwDMBDMzMzMzMzMzMzM/yUQAzAQzMzMzMzMzMzMzP8lFAMwEMzMzMzMzMzMzMz/JRgDMBDMzMzMzMzMzMzM/yUcAzAQzMzMzMzMzMzMzP8lIAMwEMzMzMzMzMzMzMz/JSQDMBDMzMzMzMzMzMzM/yUoAzAQzMzMzMzMzMzMzP8lLAMwEMzMzMzMzMzMzMz/JTADMBDMzMzMzMzMzMzM/yU0AzAQzMzMzMzMzMzMzP8lOAMwEMzMzMzMzMzMzMz/JTwDMBDMzMzMzMzMzMzM/yVAAzAQzMzMzMzMzMzMzP8lRAMwEMzMzMzMzMzMzMz/JUgDMBDMzMzMzMzMzMzM/yVMAzAQzMzMzMzMzMzMzP8lUAMwEMzMzMzMzMzMzMz/JVQDMBDMzMzMzMzMzMzM/yVYAzAQzMzMzMzMzMzMzP8lXAMwEMzMzMzMzMzMzMz/JWADMBDMzMzMzMzMzMzM/yVkAzAQzMzMzMzMzMzMzP8laAMwEMzMzMzMzMzMzMz/JWwDMBDMzMzMzMzMzMzM/yVwAzAQzMzMzMzMzMzMzP8ldAMwEMzMzMzMzMzMzMz/JXgDMBDMzMzMzMzMzMzM/yV8AzAQzMzMzMzMzMzMzP8lgAMwEMzMzMzMzMzMzMz/JYQDMBDMzMzMzMzMzMzM/yWIAzAQzMzMzMzMzMzMzP8ljAMwEMzMzMzMzMzMzMz/JZADMBDMzMzMzMzMzMzM/yWUAzAQzMzMzMzMzMzMzP8lmAMwEMzMzMzMzMzMzMz/JZwDMBDMzMzMzMzMzMzM/yWgAzAQzMzMzMzMzMzMzP8lpAMwEMzMzMzMzMzMzMz/JagDMBDMzMzMzMzMzMzM/yWsAzAQzMzMzMzMzMzMzP8lsAMwEMzMzMzMzMzMzMz/JbQDMBDMzMzMzMzMzMzM/yW4AzAQzMzMzMzMzMzMzP8lvAMwEMzMzMzMzMzMzMz/JcADMBDMzMzMzMzMzMzM/yXEAzAQzMzMzMzMzMzMzP8lyAMwEMzMzMzMzMzMzMz/JcwDMBDMzMzMzMzMzMzM/yXQAzAQzMzMzMzMzMzMzP8l1AMwEMzMzMzMzMzMzMz/JdgDMBDMzMzMzMzMzMzM/yXcAzAQzMzMzMzMzMzMzP8l4AMwEMzMzMzMzMzMzMz/JeQDMBDMzMzMzMzMzMzM/yXoAzAQzMzMzMzMzMzMzP8l7AMwEMzMzMzMzMzMzMz/JfADMBDMzMzMzMzMzMzM/yX0AzAQzMzMzMzMzMzMzP8l+AMwEMzMzMzMzMzMzMz/JfwDMBDMzMzMzMzMzMzM/yUABDAQzMzMzMzMzMzMzP8lBAQwEMzMzMzMzMzMzMz/JQgEMBDMzMzMzMzMzMzM/yUMBDAQzMzMzMzMzMzMzP8lEAQwEMzMzMzMzMzMzMz/JRQEMBDMzMzMzMzMzMzM/yUYBDAQzMzMzMzMzMzMzP8lHAQwEMzMzMzMzMzMzMz/JSAEMBDMzMzMzMzMzMzM/yUkBDAQzMzMzMzMzMzMzP8lKAQwEMzMzMzMzMzMzMz/JSwEMBDMzMzMzMzMzMzM/yUwBDAQzMzMzMzMzMzMzP8lNAQwEMzMzMzMzMzMzMz/JTgEMBDMzMzMzMzMzMzM/yU8BDAQzMzMzMzMzMzMzP8lQAQwEMzMzMzMzMzMzMz/JUQEMBDMzMzMzMzMzMzM/yVIBDAQzMzMzMzMzMzMzP8lTAQwEMzMzMzMzMzMzMz/JVAEMBDMzMzMzMzMzMzM/yVUBDAQzMzMzMzMzMzMzP8lWAQwEMzMzMzMzMzMzMz/JVwEMBDMzMzMzMzMzMzM/yVgBDAQzMzMzMzMzMzMzP8lZAQwEMzMzMzMzMzMzMz/JWgEMBDMzMzMzMzMzMzM/yVsBDAQzMzMzMzMzMzMzP8lcAQwEMzMzMzMzMzMzMz/JXQEMBDMzMzMzMzMzMzM/yV4BDAQzMzMzMzMzMzMzP8lfAQwEMzMzMzMzMzMzMz/JYAEMBDMzMzMzMzMzMzM/yWEBDAQzMzMzMzMzMzMzP8liAQwEMzMzMzMzMzMzMz/JYwEMBDMzMzMzMzMzMzM/yWQBDAQzMzMzMzMzMzMzP8llAQwEMzMzMzMzMzMzMz/JZgEMBDMzMzMzMzMzMzM/yWcBDAQzMzMzMzMzMzMzP8loAQwEMzMzMzMzMzMzMz/JaQEMBDMzMzMzMzMzMzM/yWoBDAQzMzMzMzMzMzMzP8lrAQwEMzMzMzMzMzMzMz/JbAEMBDMzMzMzMzMzMzM/yW0BDAQzMzMzMzMzMzMzP8luAQwEMzMzMzMzMzMzMz/JbwEMBDMzMzMzMzMzMzM/yXABDAQzMzMzMzMzMzMzP8lxAQwEMzMzMzMzMzMzMz/JcgEMBDMzMzMzMzMzMzM/yXMBDAQzMzMzMzMzMzMzP8l0AQwEMzMzMzMzMzMzMz/JdQEMBDMzMzMzMzMzMzM/yXYBDAQzMzMzMzMzMzMzP8l3AQwEMzMzMzMzMzMzMz/JeAEMBDMzMzMzMzMzMzM/yXkBDAQzMzMzMzMzMzMzP8l6AQwEMzMzMzMzMzMzMz/JewEMBDMzMzMzMzMzMzM/yXwBDAQzMzMzMzMzMzMzP8l9AQwEMzMzMzMzMzMzMz/JfgEMBDMzMzMzMzMzMzM/yX8BDAQzMzMzMzMzMzMzP8lAAUwEMzMzMzMzMzMzMz/JQQFMBDMzMzMzMzMzMzM/yUIBTAQzMzMzMzMzMzMzP8lDAUwEMzMzMzMzMzMzMz/JRAFMBDMzMzMzMzMzMzM/yUUBTAQzMzMzMzMzMzMzP8lGAUwEMzMzMzMzMzMzMz/JRwFMBDMzMzMzMzMzMzM/yUgBTAQzMzMzMzMzMzMzP8lJAUwEMzMzMzMzMzMzMz/JSgFMBDMzMzMzMzMzMzM/yUsBTAQzMzMzMzMzMzMzP8lMAUwEMzMzMzMzMzMzMz/JTQFMBDMzMzMzMzMzMzM/yU4BTAQzMzMzMzMzMzMzP8lPAUwEMzMzMzMzMzMzMz/JUAFMBDMzMzMzMzMzMzM/yVEBTAQzMzMzMzMzMzMzP8lSAUwEMzMzMzMzMzMzMz/JUwFMBDMzMzMzMzMzMzM/yVQBTAQzMzMzMzMzMzMzP8lVAUwEMzMzMzMzMzMzMz/JVgFMBDMzMzMzMzMzMzM/yVcBTAQzMzMzMzMzMzMzP8lYAUwEMzMzMzMzMzMzMz/JWQFMBDMzMzMzMzMzMzM/yVoBTAQzMzMzMzMzMzMzP8lbAUwEMzMzMzMzMzMzMz/JXAFMBDMzMzMzMzMzMzM/yV0BTAQzMzMzMzMzMzMzP8leAUwEMzMzMzMzMzMzMz/JXwFMBDMzMzMzMzMzMzM/yWABTAQzMzMzMzMzMzMzP8lhAUwEMzMzMzMzMzMzMz/JYgFMBDMzMzMzMzMzMzM/yWMBTAQzMzMzMzMzMzMzP8lkAUwEMzMzMzMzMzMzMz/JZQFMBDMzMzMzMzMzMzM/yWYBTAQzMzMzMzMzMzMzP8lnAUwEMzMzMzMzMzMzMz/JaAFMBDMzMzMzMzMzMzM/yWkBTAQzMzMzMzMzMzMzP8lqAUwEMzMzMzMzMzMzMz/JawFMBDMzMzMzMzMzMzM/yWwBTAQzMzMzMzMzMzMzP8ltAUwEMzMzMzMzMzMzMz/JbgFMBDMzMzMzMzMzMzM/yW8BTAQzMzMzMzMzMzMzP8lwAUwEMzMzMzMzMzMzMz/JcQFMBDMzMzMzMzMzMzM/yXIBTAQzMzMzMzMzMzMzP8lzAUwEMzMzMzMzMzMzMz/JdAFMBDMzMzMzMzMzMzM/yXUBTAQzMzMzMzMzMzMzP8l2AUwEMzMzMzMzMzMzMz/JdwFMBDMzMzMzMzMzMzM/yXgBTAQzMzMzMzMzMzMzP8l5AUwEMzMzMzMzMzMzMz/JegFMBDMzMzMzMzMzMzM/yXsBTAQzMzMzMzMzMzMzP8l8AUwEMzMzMzMzMzMzMz/JfQFMBDMzMzMzMzMzMzM/yX4BTAQzMzMzMzMzMzMzP8l/AUwEMzMzMzMzMzMzMz/JQAGMBDMzMzMzMzMzMzM/yUEBjAQzMzMzMzMzMzMzP8lCAYwEMzMzMzMzMzMzMz/JQwGMBDMzMzMzMzMzMzM/yUQBjAQzMzMzMzMzMzMzP8lFAYwEMzMzMzMzMzMzMz/JRgGMBDMzMzMzMzMzMzM/yUcBjAQzMzMzMzMzMzMzP8lIAYwEMzMzMzMzMzMzMz/JSQGMBDMzMzMzMzMzMzM/yUoBjAQzMzMzMzMzMzMzP8lLAYwEMzMzMzMzMzMzMz/JTAGMBDMzMzMzMzMzMzM/yU0BjAQzMzMzMzMzMzMzP8lOAYwEMzMzMzMzMzMzMz/JTwGMBDMzMzMzMzMzMzM/yVABjAQzMzMzMzMzMzMzP8lRAYwEMzMzMzMzMzMzMz/JUgGMBDMzMzMzMzMzMzM/yVMBjAQzMzMzMzMzMzMzP8lUAYwEMzMzMzMzMzMzMz/JVQGMBDMzMzMzMzMzMzM/yVYBjAQzMzMzMzMzMzMzP8lXAYwEMzMzMzMzMzMzMz/JWAGMBDMzMzMzMzMzMzM/yVkBjAQzMzMzMzMzMzMzP8laAYwEMzMzMzMzMzMzMz/JWwGMBDMzMzMzMzMzMzM/yVwBjAQzMzMzMzMzMzMzP8ldAYwEMzMzMzMzMzMzMz/JXgGMBDMzMzMzMzMzMzM/yV8BjAQzMzMzMzMzMzMzP8lgAYwEMzMzMzMzMzMzMz/JYQGMBDMzMzMzMzMzMzM/yWIBjAQzMzMzMzMzMzMzP8ljAYwEMzMzMzMzMzMzMz/JZAGMBDMzMzMzMzMzMzM/yWUBjAQzMzMzMzMzMzMzP8lmAYwEMzMzMzMzMzMzMz/JZwGMBDMzMzMzMzMzMzM/yWgBjAQzMzMzMzMzMzMzP8lpAYwEMzMzMzMzMzMzMz/JagGMBDMzMzMzMzMzMzM/yWsBjAQzMzMzMzMzMzMzP8lsAYwEMzMzMzMzMzMzMz/JbQGMBDMzMzMzMzMzMzM/yW4BjAQzMzMzMzMzMzMzP8lvAYwEMzMzMzMzMzMzMz/JcAGMBDMzMzMzMzMzMzM/yXEBjAQzMzMzMzMzMzMzP8lyAYwEMzMzMzMzMzMzMz/JcwGMBDMzMzMzMzMzMzM/yXQBjAQzMzMzMzMzMzMzP8l1AYwEMzMzMzMzMzMzMz/JdgGMBDMzMzMzMzMzMzM/yXcBjAQzMzMzMzMzMzMzP8l4AYwEMzMzMzMzMzMzMz/JeQGMBDMzMzMzMzMzMzM/yXoBjAQzMzMzMzMzMzMzP8l7AYwEMzMzMzMzMzMzMz/JfAGMBDMzMzMzMzMzMzM/yX0BjAQzMzMzMzMzMzMzP8l+AYwEMzMzMzMzMzMzMz/JfwGMBDMzMzMzMzMzMzM/yUABzAQzMzMzMzMzMzMzP8lBAcwEMzMzMzMzMzMzMz/JQgHMBDMzMzMzMzMzMzM/yUMBzAQzMzMzMzMzMzMzP8lEAcwEMzMzMzMzMzMzMz/JRQHMBDMzMzMzMzMzMzM/yUYBzAQzMzMzMzMzMzMzP8lHAcwEMzMzMzMzMzMzMz/JSAHMBDMzMzMzMzMzMzM/yUkBzAQzMzMzMzMzMzMzP8lKAcwEMzMzMzMzMzMzMz/JSwHMBDMzMzMzMzMzMzM/yUwBzAQzMzMzMzMzMzMzP8lNAcwEMzMzMzMzMzMzMz/JTgHMBDMzMzMzMzMzMzM/yU8BzAQzMzMzMzMzMzMzP8lQAcwEMzMzMzMzMzMzMz/JUQHMBDMzMzMzMzMzMzM/yVIBzAQzMzMzMzMzMzMzP8lTAcwEMzMzMzMzMzMzMz/JVAHMBDMzMzMzMzMzMzM/yVUBzAQzMzMzMzMzMzMzP8lWAcwEMzMzMzMzMzMzMz/JVwHMBDMzMzMzMzMzMzM/yVgBzAQzMzMzMzMzMzMzP8lZAcwEMzMzMzMzMzMzMz/JWgHMBDMzMzMzMzMzMzM/yVsBzAQzMzMzMzMzMzMzP8lcAcwEMzMzMzMzMzMzMz/JXQHMBDMzMzMzMzMzMzM/yV4BzAQzMzMzMzMzMzMzP8lfAcwEMzMzMzMzMzMzMz/JYAHMBDMzMzMzMzMzMzM/yWEBzAQzMzMzMzMzMzMzP8liAcwEMzMzMzMzMzMzMz/JYwHMBDMzMzMzMzMzMzM/yWQBzAQzMzMzMzMzMzMzP8llAcwEMzMzMzMzMzMzMz/JZgHMBDMzMzMzMzMzMzM/yWcBzAQzMzMzMzMzMzMzP8loAcwEMzMzMzMzMzMzMz/JaQHMBDMzMzMzMzMzMzM/yWoBzAQzMzMzMzMzMzMzP8lrAcwEMzMzMzMzMzMzMz/JbAHMBDMzMzMzMzMzMzM/yW0BzAQzMzMzMzMzMzMzP8luAcwEMzMzMzMzMzMzMz/JbwHMBDMzMzMzMzMzMzM/yXABzAQzMzMzMzMzMzMzP8lxAcwEMzMzMzMzMzMzMz/JcgHMBDMzMzMzMzMzMzM/yXMBzAQzMzMzMzMzMzMzP8l0AcwEMzMzMzMzMzMzMz/JdQHMBDMzMzMzMzMzMzM/yXYBzAQzMzMzMzMzMzMzP8l3AcwEMzMzMzMzMzMzMz/JeAHMBDMzMzMzMzMzMzM/yXkBzAQzMzMzMzMzMzMzP8l6AcwEMzMzMzMzMzMzMz/JewHMBDMzMzMzMzMzMzM/yXwBzAQzMzMzMzMzMzMzP8l9AcwEMzMzMzMzMzMzMz/JfgHMBDMzMzMzMzMzMzM/yX8BzAQzMzMzMzMzMzMzP8lAAgwEMzMzMzMzMzMzMz/JQQIMBDMzMzMzMzMzMzM/yUICDAQzMzMzMzMzMzMzP8lDAgwEMzMzMzMzMzMzMz/JRAIMBDMzMzMzMzMzMzM/yUUCDAQzMzMzMzMzMzMzP8lGAgwEMzMzMzMzMzMzMz/JRwIMBDMzMzMzMzMzMzM/yUgCDAQzMzMzMzMzMzMzP8lJAgwEMzMzMzMzMzMzMz/JSgIMBDMzMzMzMzMzMzM/yUsCDAQzMzMzMzMzMzMzP8lMAgwEMzMzMzMzMzMzMz/JTQIMBDMzMzMzMzMzMzM/yU4CDAQzMzMzMzMzMzMzP8lPAgwEMzMzMzMzMzMzMz/JUAIMBDMzMzMzMzMzMzM/yVECDAQzMzMzMzMzMzMzP8lSAgwEMzMzMzMzMzMzMz/JUwIMBDMzMzMzMzMzMzM/yVQCDAQzMzMzMzMzMzMzP8lVAgwEMzMzMzMzMzMzMz/JVgIMBDMzMzMzMzMzMzM/yVcCDAQzMzMzMzMzMzMzP8lYAgwEMzMzMzMzMzMzMz/JWQIMBDMzMzMzMzMzMzM/yVoCDAQzMzMzMzMzMzMzP8lbAgwEMzMzMzMzMzMzMz/JXAIMBDMzMzMzMzMzMzM/yV0CDAQzMzMzMzMzMzMzP8leAgwEMzMzMzMzMzMzMz/JXwIMBDMzMzMzMzMzMzM/yWACDAQzMzMzMzMzMzMzP8lhAgwEMzMzMzMzMzMzMz/JYgIMBDMzMzMzMzMzMzM/yWMCDAQzMzMzMzMzMzMzP8lkAgwEMzMzMzMzMzMzMz/JZQIMBDMzMzMzMzMzMzM/yWYCDAQzMzMzMzMzMzMzP8lnAgwEMzMzMzMzMzMzMz/JaAIMBDMzMzMzMzMzMzM/yWkCDAQzMzMzMzMzMzMzP8lqAgwEMzMzMzMzMzMzMz/JawIMBDMzMzMzMzMzMzM/yWwCDAQzMzMzMzMzMzMzP8ltAgwEMzMzMzMzMzMzMz/JbgIMBDMzMzMzMzMzMzM/yW8CDAQzMzMzMzMzMzMzP8lwAgwEMzMzMzMzMzMzMz/JcQIMBDMzMzMzMzMzMzM/yXICDAQzMzMzMzMzMzMzP8lzAgwEMzMzMzMzMzMzMz/JdAIMBDMzMzMzMzMzMzM/yXUCDAQzMzMzMzMzMzMzP8l2AgwEMzMzMzMzMzMzMz/JdwIMBDMzMzMzMzMzMzM/yXgCDAQzMzMzMzMzMzMzP8l5AgwEMzMzMzMzMzMzMz/JegIMBDMzMzMzMzMzMzM/yXsCDAQzMzMzMzMzMzMzP8l8AgwEMzMzMzMzMzMzMz/JfQIMBDMzMzMzMzMzMzM/yX4CDAQzMzMzMzMzMzMzP8l/AgwEMzMzMzMzMzMzMz/JQAJMBDMzMzMzMzMzMzM/yUECTAQzMzMzMzMzMzMzP8lCAkwEMzMzMzMzMzMzMz/JQwJMBDMzMzMzMzMzMzM/yUQCTAQzMzMzMzMzMzMzP8lFAkwEMzMzMzMzMzMzMz/JRgJMBDMzMzMzMzMzMzM/yUcCTAQzMzMzMzMzMzMzP8lIAkwEMzMzMzMzMzMzMz/JSQJMBDMzMzMzMzMzMzM/yUoCTAQzMzMzMzMzMzMzP8lLAkwEMzMzMzMzMzMzMz/JTAJMBDMzMzMzMzMzMzM/yU0CTAQzMzMzMzMzMzMzP8lOAkwEMzMzMzMzMzMzMz/JTwJMBDMzMzMzMzMzMzM/yVACTAQzMzMzMzMzMzMzP8lRAkwEMzMzMzMzMzMzMz/JUgJMBDMzMzMzMzMzMzM/yVMCTAQzMzMzMzMzMzMzP8lUAkwEMzMzMzMzMzMzMz/JVQJMBDMzMzMzMzMzMzM/yVYCTAQzMzMzMzMzMzMzP8lXAkwEMzMzMzMzMzMzMz/JWAJMBDMzMzMzMzMzMzM/yVkCTAQzMzMzMzMzMzMzP8laAkwEMzMzMzMzMzMzMz/JWwJMBDMzMzMzMzMzMzM/yVwCTAQzMzMzMzMzMzMzP8ldAkwEMzMzMzMzMzMzMz/JXgJMBDMzMzMzMzMzMzM/yV8CTAQzMzMzMzMzMzMzP8lgAkwEMzMzMzMzMzMzMz/JYQJMBDMzMzMzMzMzMzM/yWICTAQzMzMzMzMzMzMzP8ljAkwEMzMzMzMzMzMzMz/JZAJMBDMzMzMzMzMzMzM/yWUCTAQzMzMzMzMzMzMzP8lmAkwEMzMzMzMzMzMzMz/JZwJMBDMzMzMzMzMzMzM/yWgCTAQzMzMzMzMzMzMzP8lpAkwEMzMzMzMzMzMzMz/JagJMBDMzMzMzMzMzMzM/yWsCTAQzMzMzMzMzMzMzP8lsAkwEMzMzMzMzMzMzMz/JbQJMBDMzMzMzMzMzMzM/yW4CTAQzMzMzMzMzMzMzP8lvAkwEMzMzMzMzMzMzMz/JcAJMBDMzMzMzMzMzMzM/yXECTAQzMzMzMzMzMzMzP8lyAkwEMzMzMzMzMzMzMz/JcwJMBDMzMzMzMzMzMzM/yXQCTAQzMzMzMzMzMzMzP8l1AkwEMzMzMzMzMzMzMz/JdgJMBDMzMzMzMzMzMzM/yXcCTAQzMzMzMzMzMzMzP8l4AkwEMzMzMzMzMzMzMz/JeQJMBDMzMzMzMzMzMzM/yXoCTAQzMzMzMzMzMzMzP8l7AkwEMzMzMzMzMzMzMz/JfAJMBDMzMzMzMzMzMzM/yX0CTAQzMzMzMzMzMzMzP8l+AkwEMzMzMzMzMzMzMz/JfwJMBDMzMzMzMzMzMzM/yUACjAQzMzMzMzMzMzMzP8lBAowEMzMzMzMzMzMzMz/JQgKMBDMzMzMzMzMzMzM/yUMCjAQzMzMzMzMzMzMzP8lEAowEMzMzMzMzMzMzMz/JRQKMBDMzMzMzMzMzMzM/yUYCjAQzMzMzMzMzMzMzP8lHAowEMzMzMzMzMzMzMz/JSAKMBDMzMzMzMzMzMzM/yUkCjAQzMzMzMzMzMzMzP8lKAowEMzMzMzMzMzMzMz/JSwKMBDMzMzMzMzMzMzM/yUwCjAQzMzMzMzMzMzMzP8lNAowEMzMzMzMzMzMzMz/JTgKMBDMzMzMzMzMzMzM/yU8CjAQzMzMzMzMzMzMzP8lQAowEMzMzMzMzMzMzMz/JUQKMBDMzMzMzMzMzMzM/yVICjAQzMzMzMzMzMzMzP8lTAowEMzMzMzMzMzMzMz/JVAKMBDMzMzMzMzMzMzM/yVUCjAQzMzMzMzMzMzMzP8lWAowEMzMzMzMzMzMzMz/JVwKMBDMzMzMzMzMzMzM/yVgCjAQzMzMzMzMzMzMzP8lZAowEMzMzMzMzMzMzMz/JWgKMBDMzMzMzMzMzMzM/yVsCjAQzMzMzMzMzMzMzP8lcAowEMzMzMzMzMzMzMz/JXQKMBDMzMzMzMzMzMzM/yV4CjAQzMzMzMzMzMzMzP8lfAowEMzMzMzMzMzMzMz/JYAKMBDMzMzMzMzMzMzM/yWECjAQzMzMzMzMzMzMzP8liAowEMzMzMzMzMzMzMz/JYwKMBDMzMzMzMzMzMzM/yWQCjAQzMzMzMzMzMzMzP8llAowEMzMzMzMzMzMzMz/JZgKMBDMzMzMzMzMzMzM/yWcCjAQzMzMzMzMzMzMzP8loAowEMzMzMzMzMzMzMz/JaQKMBDMzMzMzMzMzMzM/yWoCjAQzMzMzMzMzMzMzP8lrAowEMzMzMzMzMzMzMz/JbAKMBDMzMzMzMzMzMzM/yW0CjAQzMzMzMzMzMzMzP8luAowEMzMzMzMzMzMzMz/JbwKMBDMzMzMzMzMzMzM/yXACjAQzMzMzMzMzMzMzP8lxAowEMzMzMzMzMzMzMz/JcgKMBDMzMzMzMzMzMzM/yXMCjAQzMzMzMzMzMzMzP8l0AowEMzMzMzMzMzMzMz/JdQKMBDMzMzMzMzMzMzM/yXYCjAQzMzMzMzMzMzMzP8l3AowEMzMzMzMzMzMzMz/JeAKMBDMzMzMzMzMzMzM/yXkCjAQzMzMzMzMzMzMzP8l6AowEMzMzMzMzMzMzMz/JewKMBDMzMzMzMzMzMzM/yXwCjAQzMzMzMzMzMzMzP8l9AowEMzMzMzMzMzMzMz/JfgKMBDMzMzMzMzMzMzM/yX8CjAQzMzMzMzMzMzMzP8lAAswEMzMzMzMzMzMzMz/JQQLMBDMzMzMzMzMzMzM/yUICzAQzMzMzMzMzMzMzP8lDAswEMzMzMzMzMzMzMz/JRALMBDMzMzMzMzMzMzM/yUUCzAQzMzMzMzMzMzMzP8lGAswEMzMzMzMzMzMzMz/JRwLMBDMzMzMzMzMzMzM/yUgCzAQzMzMzMzMzMzMzP8lJAswEMzMzMzMzMzMzMz/JSgLMBDMzMzMzMzMzMzM/yUsCzAQzMzMzMzMzMzMzP8lMAswEMzMzMzMzMzMzMz/JTQLMBDMzMzMzMzMzMzM/yU4CzAQzMzMzMzMzMzMzP8lPAswEMzMzMzMzMzMzMz/JUALMBDMzMzMzMzMzMzM/yVECzAQzMzMzMzMzMzMzP8lSAswEMzMzMzMzMzMzMz/JUwLMBDMzMzMzMzMzMzM/yVQCzAQzMzMzMzMzMzMzP8lVAswEMzMzMzMzMzMzMz/JVgLMBDMzMzMzMzMzMzM/yVcCzAQzMzMzMzMzMzMzP8lYAswEMzMzMzMzMzMzMz/JWQLMBDMzMzMzMzMzMzM/yVoCzAQzMzMzMzMzMzMzP8lbAswEMzMzMzMzMzMzMz/JXALMBDMzMzMzMzMzMzM/yV0CzAQzMzMzMzMzMzMzP8leAswEMzMzMzMzMzMzMz/JXwLMBDMzMzMzMzMzMzM/yWACzAQzMzMzMzMzMzMzP8lhAswEMzMzMzMzMzMzMz/JYgLMBDMzMzMzMzMzMzM/yWMCzAQzMzMzMzMzMzMzP8lkAswEMzMzMzMzMzMzMz/JZQLMBDMzMzMzMzMzMzM/yWYCzAQzMzMzMzMzMzMzP8lnAswEMzMzMzMzMzMzMz/JaALMBDMzMzMzMzMzMzM/yWkCzAQzMzMzMzMzMzMzP8lqAswEMzMzMzMzMzMzMz/JawLMBDMzMzMzMzMzMzM/yWwCzAQzMzMzMzMzMzMzP8ltAswEMzMzMzMzMzMzMz/JbgLMBDMzMzMzMzMzMzM/yW8CzAQzMzMzMzMzMzMzP8lwAswEMzMzMzMzMzMzMz/JcQLMBDMzMzMzMzMzMzM/yXICzAQzMzMzMzMzMzMzP8lzAswEMzMzMzMzMzMzMz/JdALMBDMzMzMzMzMzMzM/yXUCzAQzMzMzMzMzMzMzP8l2AswEMzMzMzMzMzMzMz/JdwLMBDMzMzMzMzMzMzM/yXgCzAQzMzMzMzMzMzMzP8l5AswEMzMzMzMzMzMzMz/JegLMBDMzMzMzMzMzMzM/yXsCzAQzMzMzMzMzMzMzP8l8AswEMzMzMzMzMzMzMz/JfQLMBDMzMzMzMzMzMzM/yX4CzAQzMzMzMzMzMzMzP8l/AswEMzMzMzMzMzMzMz/JQAMMBDMzMzMzMzMzMzM/yUEDDAQzMzMzMzMzMzMzP8lCAwwEMzMzMzMzMzMzMz/JQwMMBDMzMzMzMzMzMzM/yUQDDAQzMzMzMzMzMzMzP8lFAwwEMzMzMzMzMzMzMz/JRgMMBDMzMzMzMzMzMzM/yUcDDAQzMzMzMzMzMzMzP8lIAwwEMzMzMzMzMzMzMz/JSQMMBDMzMzMzMzMzMzM/yUoDDAQzMzMzMzMzMzMzP8lLAwwEMzMzMzMzMzMzMz/JTAMMBDMzMzMzMzMzMzM/yU0DDAQzMzMzMzMzMzMzP8lOAwwEMzMzMzMzMzMzMz/JTwMMBDMzMzMzMzMzMzM/yVADDAQzMzMzMzMzMzMzP8lRAwwEMzMzMzMzMzMzMz/JUgMMBDMzMzMzMzMzMzM/yVMDDAQzMzMzMzMzMzMzP8lUAwwEMzMzMzMzMzMzMz/JVQMMBDMzMzMzMzMzMzM/yVYDDAQzMzMzMzMzMzMzP8lXAwwEMzMzMzMzMzMzMz/JWAMMBDMzMzMzMzMzMzM/yVkDDAQzMzMzMzMzMzMzP8laAwwEMzMzMzMzMzMzMz/JWwMMBDMzMzMzMzMzMzM/yVwDDAQzMzMzMzMzMzMzP8ldAwwEMzMzMzMzMzMzMz/JXgMMBDMzMzMzMzMzMzM/yV8DDAQzMzMzMzMzMzMzP8lgAwwEMzMzMzMzMzMzMz/JYQMMBDMzMzMzMzMzMzM/yWIDDAQzMzMzMzMzMzMzP8ljAwwEMzMzMzMzMzMzMz/JZAMMBDMzMzMzMzMzMzM/yWUDDAQzMzMzMzMzMzMzP8lmAwwEMzMzMzMzMzMzMz/JZwMMBDMzMzMzMzMzMzM/yWgDDAQzMzMzMzMzMzMzP8lpAwwEMzMzMzMzMzMzMz/JagMMBDMzMzMzMzMzMzM/yWsDDAQzMzMzMzMzMzMzP8lsAwwEMzMzMzMzMzMzMz/JbQMMBDMzMzMzMzMzMzM/yW4DDAQzMzMzMzMzMzMzP8lvAwwEMzMzMzMzMzMzMz/JcAMMBDMzMzMzMzMzMzM/yXEDDAQzMzMzMzMzMzMzP8lyAwwEMzMzMzMzMzMzMz/JcwMMBDMzMzMzMzMzMzM/yXQDDAQzMzMzMzMzMzMzP8l1AwwEMzMzMzMzMzMzMz/JdgMMBDMzMzMzMzMzMzM/yXcDDAQzMzMzMzMzMzMzP8l4AwwEMzMzMzMzMzMzMz/JeQMMBDMzMzMzMzMzMzM/yXoDDAQzMzMzMzMzMzMzP8l7AwwEMzMzMzMzMzMzMz/JfAMMBDMzMzMzMzMzMzM/yX0DDAQzMzMzMzMzMzMzP8l+AwwEMzMzMzMzMzMzMz/JfwMMBDMzMzMzMzMzMzM/yUADTAQzMzMzMzMzMzMzP8lBA0wEMzMzMzMzMzMzMz/JQgNMBDMzMzMzMzMzMzM/yUMDTAQzMzMzMzMzMzMzP8lEA0wEMzMzMzMzMzMzMz/JRQNMBDMzMzMzMzMzMzM/yUYDTAQzMzMzMzMzMzMzP8lHA0wEMzMzMzMzMzMzMz/JSANMBDMzMzMzMzMzMzM/yUkDTAQzMzMzMzMzMzMzP8lKA0wEMzMzMzMzMzMzMz/JSwNMBDMzMzMzMzMzMzM/yUwDTAQzMzMzMzMzMzMzP8lNA0wEMzMzMzMzMzMzMz/JTgNMBDMzMzMzMzMzMzM/yU8DTAQzMzMzMzMzMzMzP8lQA0wEMzMzMzMzMzMzMz/JUQNMBDMzMzMzMzMzMzM/yVIDTAQzMzMzMzMzMzMzP8lTA0wEMzMzMzMzMzMzMz/JVANMBDMzMzMzMzMzMzM/yVUDTAQzMzMzMzMzMzMzP8lWA0wEMzMzMzMzMzMzMz/JVwNMBDMzMzMzMzMzMzM/yVgDTAQzMzMzMzMzMzMzP8lZA0wEMzMzMzMzMzMzMz/JWgNMBDMzMzMzMzMzMzM/yVsDTAQzMzMzMzMzMzMzP8lcA0wEMzMzMzMzMzMzMz/JXQNMBDMzMzMzMzMzMzM/yV4DTAQzMzMzMzMzMzMzP8lfA0wEMzMzMzMzMzMzMz/JYANMBDMzMzMzMzMzMzM/yWEDTAQzMzMzMzMzMzMzP8liA0wEMzMzMzMzMzMzMz/JYwNMBDMzMzMzMzMzMzM/yWQDTAQzMzMzMzMzMzMzP8llA0wEMzMzMzMzMzMzMz/JZgNMBDMzMzMzMzMzMzM/yWcDTAQzMzMzMzMzMzMzP8loA0wEMzMzMzMzMzMzMz/JaQNMBDMzMzMzMzMzMzM/yWoDTAQzMzMzMzMzMzMzP8lrA0wEMzMzMzMzMzMzMz/JbANMBDMzMzMzMzMzMzM/yW0DTAQzMzMzMzMzMzMzP8luA0wEMzMzMzMzMzMzMz/JbwNMBDMzMzMzMzMzMzM/yXADTAQzMzMzMzMzMzMzP8lxA0wEMzMzMzMzMzMzMz/JcgNMBDMzMzMzMzMzMzM/yXMDTAQzMzMzMzMzMzMzP8l0A0wEMzMzMzMzMzMzMz/JdQNMBDMzMzMzMzMzMzM/yXYDTAQzMzMzMzMzMzMzP8l3A0wEMzMzMzMzMzMzMz/JeANMBDMzMzMzMzMzMzM/yXkDTAQzMzMzMzMzMzMzP8l6A0wEMzMzMzMzMzMzMz/JewNMBDMzMzMzMzMzMzM/yXwDTAQzMzMzMzMzMzMzP8l9A0wEMzMzMzMzMzMzMz/JfgNMBDMzMzMzMzMzMzM/yX8DTAQzMzMzMzMzMzMzP8lAA4wEMzMzMzMzMzMzMz/JQQOMBDMzMzMzMzMzMzM/yUIDjAQzMzMzMzMzMzMzP8lDA4wEMzMzMzMzMzMzMz/JRAOMBDMzMzMzMzMzMzM/yUUDjAQzMzMzMzMzMzMzP8lGA4wEMzMzMzMzMzMzMz/JRwOMBDMzMzMzMzMzMzM/yUgDjAQzMzMzMzMzMzMzP8lJA4wEMzMzMzMzMzMzMz/JSgOMBDMzMzMzMzMzMzM/yUsDjAQzMzMzMzMzMzMzP8lMA4wEMzMzMzMzMzMzMz/JTQOMBDMzMzMzMzMzMzM/yU4DjAQzMzMzMzMzMzMzP8lPA4wEMzMzMzMzMzMzMz/JUAOMBDMzMzMzMzMzMzM/yVEDjAQzMzMzMzMzMzMzP8lSA4wEMzMzMzMzMzMzMz/JUwOMBDMzMzMzMzMzMzM/yVQDjAQzMzMzMzMzMzMzP8lVA4wEMzMzMzMzMzMzMz/JVgOMBDMzMzMzMzMzMzM/yVcDjAQzMzMzMzMzMzMzP8lYA4wEMzMzMzMzMzMzMz/JWQOMBDMzMzMzMzMzMzM/yVoDjAQzMzMzMzMzMzMzP8lbA4wEMzMzMzMzMzMzMz/JXAOMBDMzMzMzMzMzMzM/yV0DjAQzMzMzMzMzMzMzP8leA4wEMzMzMzMzMzMzMz/JXwOMBDMzMzMzMzMzMzM/yWADjAQzMzMzMzMzMzMzP8lhA4wEMzMzMzMzMzMzMz/JYgOMBDMzMzMzMzMzMzM/yWMDjAQzMzMzMzMzMzMzP8lkA4wEMzMzMzMzMzMzMz/JZQOMBDMzMzMzMzMzMzM/yWYDjAQzMzMzMzMzMzMzP8lnA4wEMzMzMzMzMzMzMz/JaAOMBDMzMzMzMzMzMzM/yWkDjAQzMzMzMzMzMzMzP8lqA4wEMzMzMzMzMzMzMz/JawOMBDMzMzMzMzMzMzM/yWwDjAQzMzMzMzMzMzMzP8ltA4wEMzMzMzMzMzMzMz/JbgOMBDMzMzMzMzMzMzM/yW8DjAQzMzMzMzMzMzMzP8lwA4wEMzMzMzMzMzMzMz/JcQOMBDMzMzMzMzMzMzM/yXIDjAQzMzMzMzMzMzMzP8lzA4wEMzMzMzMzMzMzMz/JdAOMBDMzMzMzMzMzMzM/yXUDjAQzMzMzMzMzMzMzP8l2A4wEMzMzMzMzMzMzMz/JdwOMBDMzMzMzMzMzMzM/yXgDjAQzMzMzMzMzMzMzP8l5A4wEMzMzMzMzMzMzMz/JegOMBDMzMzMzMzMzMzM/yXsDjAQzMzMzMzMzMzMzP8l8A4wEMzMzMzMzMzMzMz/JfQOMBDMzMzMzMzMzMzM/yX4DjAQzMzMzMzMzMzMzP8l/A4wEMzMzMzMzMzMzMz/JQAPMBDMzMzMzMzMzMzM/yUEDzAQzMzMzMzMzMzMzP8lCA8wEMzMzMzMzMzMzMz/JQwPMBDMzMzMzMzMzMzM/yUQDzAQzMzMzMzMzMzMzP8lFA8wEMzMzMzMzMzMzMz/JRgPMBDMzMzMzMzMzMzM/yUcDzAQzMzMzMzMzMzMzP8lIA8wEMzMzMzMzMzMzMz/JSQPMBDMzMzMzMzMzMzM/yUoDzAQzMzMzMzMzMzMzP8lLA8wEMzMzMzMzMzMzMz/JTAPMBDMzMzMzMzMzMzM/yU0DzAQzMzMzMzMzMzMzP8lOA8wEMzMzMzMzMzMzMz/JTwPMBDMzMzMzMzMzMzM/yVADzAQzMzMzMzMzMzMzP8lRA8wEMzMzMzMzMzMzMz/JUgPMBDMzMzMzMzMzMzM/yVMDzAQzMzMzMzMzMzMzP8lUA8wEMzMzMzMzMzMzMz/JVQPMBDMzMzMzMzMzMzM/yVYDzAQzMzMzMzMzMzMzP8lXA8wEMzMzMzMzMzMzMz/JWAPMBDMzMzMzMzMzMzM/yVkDzAQzMzMzMzMzMzMzP8laA8wEMzMzMzMzMzMzMz/JWwPMBDMzMzMzMzMzMzM/yVwDzAQzMzMzMzMzMzMzP8ldA8wEMzMzMzMzMzMzMz/JXgPMBDMzMzMzMzMzMzM/yV8DzAQzMzMzMzMzMzMzP8lgA8wEMzMzMzMzMzMzMz/JYQPMBDMzMzMzMzMzMzM/yWIDzAQzMzMzMzMzMzMzP8ljA8wEMzMzMzMzMzMzMz/JZAPMBDMzMzMzMzMzMzM/yWUDzAQzMzMzMzMzMzMzP8lmA8wEMzMzMzMzMzMzMz/JZwPMBDMzMzMzMzMzMzM/yWgDzAQzMzMzMzMzMzMzP8lpA8wEMzMzMzMzMzMzMz/JagPMBDMzMzMzMzMzMzM/yWsDzAQzMzMzMzMzMzMzP8lsA8wEMzMzMzMzMzMzMz/JbQPMBDMzMzMzMzMzMzM/yW4DzAQzMzMzMzMzMzMzP8lvA8wEMzMzMzMzMzMzMz/JcAPMBDMzMzMzMzMzMzM/yXEDzAQzMzMzMzMzMzMzP8lyA8wEMzMzMzMzMzMzMz/JcwPMBDMzMzMzMzMzMzM/yXQDzAQzMzMzMzMzMzMzP8l1A8wEMzMzMzMzMzMzMz/JdgPMBDMzMzMzMzMzMzM/yXcDzAQzMzMzMzMzMzMzP8l4A8wEMzMzMzMzMzMzMz/JeQPMBDMzMzMzMzMzMzM/yXoDzAQzMzMzMzMzMzMzP8l7A8wEMzMzMzMzMzMzMz/JfAPMBDMzMzMzMzMzMzM/yX0DzAQzMzMzMzMzMzMzP8l+A8wEMzMzMzMzMzMzMz/JfwPMBDMzMzMzMzMzMzM/yUAEDAQzMzMzMzMzMzMzP8lBBAwEMzMzMzMzMzMzMz/JQgQMBDMzMzMzMzMzMzM/yUMEDAQzMzMzMzMzMzMzP8lEBAwEMzMzMzMzMzMzMz/JRQQMBDMzMzMzMzMzMzM/yUYEDAQzMzMzMzMzMzMzP8lHBAwEMzMzMzMzMzMzMz/JSAQMBDMzMzMzMzMzMzM/yUkEDAQzMzMzMzMzMzMzP8lKBAwEMzMzMzMzMzMzMz/JSwQMBDMzMzMzMzMzMzM/yUwEDAQzMzMzMzMzMzMzP8lNBAwEMzMzMzMzMzMzMz/JTgQMBDMzMzMzMzMzMzM/yU8EDAQzMzMzMzMzMzMzP8lQBAwEMzMzMzMzMzMzMz/JUQQMBDMzMzMzMzMzMzM/yVIEDAQzMzMzMzMzMzMzP8lTBAwEMzMzMzMzMzMzMz/JVAQMBDMzMzMzMzMzMzM/yVUEDAQzMzMzMzMzMzMzP8lWBAwEMzMzMzMzMzMzMz/JVwQMBDMzMzMzMzMzMzM/yVgEDAQzMzMzMzMzMzMzP8lZBAwEMzMzMzMzMzMzMz/JWgQMBDMzMzMzMzMzMzM/yVsEDAQzMzMzMzMzMzMzP8lcBAwEMzMzMzMzMzMzMz/JXQQMBDMzMzMzMzMzMzM/yV4EDAQzMzMzMzMzMzMzP8lfBAwEMzMzMzMzMzMzMz/JYAQMBDMzMzMzMzMzMzM/yWEEDAQzMzMzMzMzMzMzP8liBAwEMzMzMzMzMzMzMz/JYwQMBDMzMzMzMzMzMzM/yWQEDAQzMzMzMzMzMzMzP8llBAwEMzMzMzMzMzMzMz/JZgQMBDMzMzMzMzMzMzM/yWcEDAQzMzMzMzMzMzMzP8loBAwEMzMzMzMzMzMzMz/JaQQMBDMzMzMzMzMzMzM/yWoEDAQzMzMzMzMzMzMzP8lrBAwEMzMzMzMzMzMzMz/JbAQMBDMzMzMzMzMzMzM/yW0EDAQzMzMzMzMzMzMzP8luBAwEMzMzMzMzMzMzMz/JbwQMBDMzMzMzMzMzMzM/yXAEDAQzMzMzMzMzMzMzP8lxBAwEMzMzMzMzMzMzMz/JcgQMBDMzMzMzMzMzMzM/yXMEDAQzMzMzMzMzMzMzP8l0BAwEMzMzMzMzMzMzMz/JdQQMBDMzMzMzMzMzMzM/yXYEDAQzMzMzMzMzMzMzP8l3BAwEMzMzMzMzMzMzMz/JeAQMBDMzMzMzMzMzMzM/yXkEDAQzMzMzMzMzMzMzP8l6BAwEMzMzMzMzMzMzMz/JewQMBDMzMzMzMzMzMzM/yXwEDAQzMzMzMzMzMzMzP8l9BAwEMzMzMzMzMzMzMz/JfgQMBDMzMzMzMzMzMzM/yX8EDAQzMzMzMzMzMzMzP8lABEwEMzMzMzMzMzMzMz/JQQRMBDMzMzMzMzMzMzM/yUIETAQzMzMzMzMzMzMzP8lDBEwEMzMzMzMzMzMzMz/JRARMBDMzMzMzMzMzMzM/yUUETAQzMzMzMzMzMzMzP8lGBEwEMzMzMzMzMzMzMz/JRwRMBDMzMzMzMzMzMzM/yUgETAQzMzMzMzMzMzMzP8lJBEwEMzMzMzMzMzMzMz/JSgRMBDMzMzMzMzMzMzM/yUsETAQzMzMzMzMzMzMzP8lMBEwEMzMzMzMzMzMzMz/JTQRMBDMzMzMzMzMzMzM/yU4ETAQzMzMzMzMzMzMzP8lPBEwEMzMzMzMzMzMzMz/JUARMBDMzMzMzMzMzMzM/yVEETAQzMzMzMzMzMzMzP8lSBEwEMzMzMzMzMzMzMz/JUwRMBDMzMzMzMzMzMzM/yVQETAQzMzMzMzMzMzMzP8lVBEwEMzMzMzMzMzMzMz/JVgRMBDMzMzMzMzMzMzM/yVcETAQzMzMzMzMzMzMzP8lYBEwEMzMzMzMzMzMzMz/JWQRMBDMzMzMzMzMzMzM/yVoETAQzMzMzMzMzMzMzP8lbBEwEMzMzMzMzMzMzMz/JXARMBDMzMzMzMzMzMzM/yV0ETAQzMzMzMzMzMzMzP8leBEwEMzMzMzMzMzMzMz/JXwRMBDMzMzMzMzMzMzM/yWAETAQzMzMzMzMzMzMzP8lhBEwEMzMzMzMzMzMzMz/JYgRMBDMzMzMzMzMzMzM/yWMETAQzMzMzMzMzMzMzP8lkBEwEMzMzMzMzMzMzMz/JZQRMBDMzMzMzMzMzMzM/yWYETAQzMzMzMzMzMzMzP8lnBEwEMzMzMzMzMzMzMz/JaARMBDMzMzMzMzMzMzM/yWkETAQzMzMzMzMzMzMzP8lqBEwEMzMzMzMzMzMzMz/JawRMBDMzMzMzMzMzMzM/yWwETAQzMzMzMzMzMzMzP8ltBEwEMzMzMzMzMzMzMz/JbgRMBDMzMzMzMzMzMzM/yW8ETAQzMzMzMzMzMzMzP8lwBEwEMzMzMzMzMzMzMz/JcQRMBDMzMzMzMzMzMzM/yXIETAQzMzMzMzMzMzMzP8lzBEwEMzMzMzMzMzMzMz/JdARMBDMzMzMzMzMzMzM/yXUETAQzMzMzMzMzMzMzP8l2BEwEMzMzMzMzMzMzMz/JdwRMBDMzMzMzMzMzMzM/yXgETAQzMzMzMzMzMzMzP8l5BEwEMzMzMzMzMzMzMz/JegRMBDMzMzMzMzMzMzM/yXsETAQzMzMzMzMzMzMzP8l8BEwEMzMzMzMzMzMzMz/JfQRMBDMzMzMzMzMzMzM/yX4ETAQzMzMzMzMzMzMzP8l/BEwEMzMzMzMzMzMzMz/JQASMBDMzMzMzMzMzMzM/yUEEjAQzMzMzMzMzMzMzP8lCBIwEMzMzMzMzMzMzMz/JQwSMBDMzMzMzMzMzMzM/yUQEjAQzMzMzMzMzMzMzP8lFBIwEMzMzMzMzMzMzMz/JRgSMBDMzMzMzMzMzMzM/yUcEjAQzMzMzMzMzMzMzP8lIBIwEMzMzMzMzMzMzMz/JSQSMBDMzMzMzMzMzMzM/yUoEjAQzMzMzMzMzMzMzP8lLBIwEMzMzMzMzMzMzMz/JTASMBDMzMzMzMzMzMzM/yU0EjAQzMzMzMzMzMzMzP8lOBIwEMzMzMzMzMzMzMz/JTwSMBDMzMzMzMzMzMzM/yVAEjAQzMzMzMzMzMzMzP8lRBIwEMzMzMzMzMzMzMz/JUgSMBDMzMzMzMzMzMzM/yVMEjAQzMzMzMzMzMzMzP8lUBIwEMzMzMzMzMzMzMz/JVQSMBDMzMzMzMzMzMzM/yVYEjAQzMzMzMzMzMzMzP8lXBIwEMzMzMzMzMzMzMz/JWASMBDMzMzMzMzMzMzM/yVkEjAQzMzMzMzMzMzMzP8laBIwEMzMzMzMzMzMzMz/JWwSMBDMzMzMzMzMzMzM/yVwEjAQzMzMzMzMzMzMzP8ldBIwEMzMzMzMzMzMzMz/JXgSMBDMzMzMzMzMzMzM/yV8EjAQzMzMzMzMzMzMzP8lgBIwEMzMzMzMzMzMzMz/JYQSMBDMzMzMzMzMzMzM/yWIEjAQzMzMzMzMzMzMzP8ljBIwEMzMzMzMzMzMzMz/JZASMBDMzMzMzMzMzMzM/yWUEjAQzMzMzMzMzMzMzP8lmBIwEMzMzMzMzMzMzMz/JZwSMBDMzMzMzMzMzMzM/yWgEjAQzMzMzMzMzMzMzP8lpBIwEMzMzMzMzMzMzMz/JagSMBDMzMzMzMzMzMzM/yWsEjAQzMzMzMzMzMzMzP8lsBIwEMzMzMzMzMzMzMz/JbQSMBDMzMzMzMzMzMzM/yW4EjAQzMzMzMzMzMzMzP8lvBIwEMzMzMzMzMzMzMz/JcASMBDMzMzMzMzMzMzM/yXEEjAQzMzMzMzMzMzMzP8lyBIwEMzMzMzMzMzMzMz/JcwSMBDMzMzMzMzMzMzM/yXQEjAQzMzMzMzMzMzMzP8l1BIwEMzMzMzMzMzMzMz/JdgSMBDMzMzMzMzMzMzM/yXcEjAQzMzMzMzMzMzMzP8l4BIwEMzMzMzMzMzMzMz/JeQSMBDMzMzMzMzMzMzM/yXoEjAQzMzMzMzMzMzMzP8l7BIwEMzMzMzMzMzMzMz/JfASMBDMzMzMzMzMzMzM/yX0EjAQzMzMzMzMzMzMzP8l+BIwEMzMzMzMzMzMzMz/JfwSMBDMzMzMzMzMzMzM/yUAEzAQzMzMzMzMzMzMzP8lBBMwEMzMzMzMzMzMzMz/JQgTMBDMzMzMzMzMzMzM/yUMEzAQzMzMzMzMzMzMzP8lEBMwEMzMzMzMzMzMzMz/JRQTMBDMzMzMzMzMzMzM/yUYEzAQzMzMzMzMzMzMzP8lHBMwEMzMzMzMzMzMzMz/JSATMBDMzMzMzMzMzMzM/yUkEzAQzMzMzMzMzMzMzP8lKBMwEMzMzMzMzMzMzMz/JSwTMBDMzMzMzMzMzMzM/yUwEzAQzMzMzMzMzMzMzP8lNBMwEMzMzMzMzMzMzMz/JTgTMBDMzMzMzMzMzMzM/yU8EzAQzMzMzMzMzMzMzP8lQBMwEMzMzMzMzMzMzMz/JUQTMBDMzMzMzMzMzMzM/yVIEzAQzMzMzMzMzMzMzP8lTBMwEMzMzMzMzMzMzMz/JVATMBDMzMzMzMzMzMzM/yVUEzAQzMzMzMzMzMzMzP8lWBMwEMzMzMzMzMzMzMz/JVwTMBDMzMzMzMzMzMzM/yVgEzAQzMzMzMzMzMzMzP8lZBMwEMzMzMzMzMzMzMz/JWgTMBDMzMzMzMzMzMzM/yVsEzAQzMzMzMzMzMzMzP8lcBMwEMzMzMzMzMzMzMz/JXQTMBDMzMzMzMzMzMzM/yV4EzAQzMzMzMzMzMzMzP8lfBMwEMzMzMzMzMzMzMz/JYATMBDMzMzMzMzMzMzM/yWEEzAQzMzMzMzMzMzMzP8liBMwEMzMzMzMzMzMzMz/JYwTMBDMzMzMzMzMzMzM/yWQEzAQzMzMzMzMzMzMzP8llBMwEMzMzMzMzMzMzMz/JZgTMBDMzMzMzMzMzMzM/yWcEzAQzMzMzMzMzMzMzP8loBMwEMzMzMzMzMzMzMz/JaQTMBDMzMzMzMzMzMzM/yWoEzAQzMzMzMzMzMzMzP8lrBMwEMzMzMzMzMzMzMz/JbATMBDMzMzMzMzMzMzM/yW0EzAQzMzMzMzMzMzMzP8luBMwEMzMzMzMzMzMzMz/JbwTMBDMzMzMzMzMzMzM/yXAEzAQzMzMzMzMzMzMzP8lxBMwEMzMzMzMzMzMzMz/JcgTMBDMzMzMzMzMzMzM/yXMEzAQzMzMzMzMzMzMzP8l0BMwEMzMzMzMzMzMzMz/JdQTMBDMzMzMzMzMzMzM/yXYEzAQzMzMzMzMzMzMzP8l3BMwEMzMzMzMzMzMzMz/JeATMBDMzMzMzMzMzMzM/yXkEzAQzMzMzMzMzMzMzP8l6BMwEMzMzMzMzMzMzMz/JewTMBDMzMzMzMzMzMzM/yXwEzAQzMzMzMzMzMzMzP8l9BMwEMzMzMzMzMzMzMz/JfgTMBDMzMzMzMzMzMzM/yX8EzAQzMzMzMzMzMzMzP8lABQwEMzMzMzMzMzMzMz/JQQUMBDMzMzMzMzMzMzM/yUIFDAQzMzMzMzMzMzMzP8lDBQwEMzMzMzMzMzMzMz/JRAUMBDMzMzMzMzMzMzM/yUUFDAQzMzMzMzMzMzMzP8lGBQwEMzMzMzMzMzMzMz/JRwUMBDMzMzMzMzMzMzM/yUgFDAQzMzMzMzMzMzMzP8lJBQwEMzMzMzMzMzMzMz/JSgUMBDMzMzMzMzMzMzM/yUsFDAQzMzMzMzMzMzMzP8lMBQwEMzMzMzMzMzMzMz/JTQUMBDMzMzMzMzMzMzM/yU4FDAQzMzMzMzMzMzMzP8lPBQwEMzMzMzMzMzMzMz/JUAUMBDMzMzMzMzMzMzM/yVEFDAQzMzMzMzMzMzMzP8lSBQwEMzMzMzMzMzMzMz/JUwUMBDMzMzMzMzMzMzM/yVQFDAQzMzMzMzMzMzMzP8lVBQwEMzMzMzMzMzMzMz/JVgUMBDMzMzMzMzMzMzM/yVcFDAQzMzMzMzMzMzMzP8lYBQwEMzMzMzMzMzMzMz/JWQUMBDMzMzMzMzMzMzM/yVoFDAQzMzMzMzMzMzMzP8lbBQwEMzMzMzMzMzMzMz/JXAUMBDMzMzMzMzMzMzM/yV0FDAQzMzMzMzMzMzMzP8leBQwEMzMzMzMzMzMzMz/JXwUMBDMzMzMzMzMzMzM/yWAFDAQzMzMzMzMzMzMzP8lhBQwEMzMzMzMzMzMzMz/JYgUMBDMzMzMzMzMzMzM/yWMFDAQzMzMzMzMzMzMzP8lkBQwEMzMzMzMzMzMzMz/JZQUMBDMzMzMzMzMzMzM/yWYFDAQzMzMzMzMzMzMzP8lnBQwEMzMzMzMzMzMzMz/JaAUMBDMzMzMzMzMzMzM/yWkFDAQzMzMzMzMzMzMzP8lqBQwEMzMzMzMzMzMzMz/JawUMBDMzMzMzMzMzMzM/yWwFDAQzMzMzMzMzMzMzP8ltBQwEMzMzMzMzMzMzMz/JbgUMBDMzMzMzMzMzMzM/yW8FDAQzMzMzMzMzMzMzP8lwBQwEMzMzMzMzMzMzMz/JcQUMBDMzMzMzMzMzMzM/yXIFDAQzMzMzMzMzMzMzP8lzBQwEMzMzMzMzMzMzMz/JdAUMBDMzMzMzMzMzMzM/yXUFDAQzMzMzMzMzMzMzP8l2BQwEMzMzMzMzMzMzMz/JdwUMBDMzMzMzMzMzMzM/yXgFDAQzMzMzMzMzMzMzP8l5BQwEMzMzMzMzMzMzMz/JegUMBDMzMzMzMzMzMzM/yXsFDAQzMzMzMzMzMzMzP8l8BQwEMzMzMzMzMzMzMz/JfQUMBDMzMzMzMzMzMzM/yX4FDAQzMzMzMzMzMzMzP8l/BQwEMzMzMzMzMzMzMz/JQAVMBDMzMzMzMzMzMzM/yUEFTAQzMzMzMzMzMzMzP8lCBUwEMzMzMzMzMzMzMz/JQwVMBDMzMzMzMzMzMzM/yUQFTAQzMzMzMzMzMzMzP8lFBUwEMzMzMzMzMzMzMz/JRgVMBDMzMzMzMzMzMzM/yUcFTAQzMzMzMzMzMzMzP8lIBUwEMzMzMzMzMzMzMz/JSQVMBDMzMzMzMzMzMzM/yUoFTAQzMzMzMzMzMzMzP8lLBUwEMzMzMzMzMzMzMz/JTAVMBDMzMzMzMzMzMzM/yU0FTAQzMzMzMzMzMzMzP8lOBUwEMzMzMzMzMzMzMz/JTwVMBDMzMzMzMzMzMzM/yVAFTAQzMzMzMzMzMzMzP8lRBUwEMzMzMzMzMzMzMz/JUgVMBDMzMzMzMzMzMzM/yVMFTAQzMzMzMzMzMzMzP8lUBUwEMzMzMzMzMzMzMz/JVQVMBDMzMzMzMzMzMzM/yVYFTAQzMzMzMzMzMzMzP8lXBUwEMzMzMzMzMzMzMz/JWAVMBDMzMzMzMzMzMzM/yVkFTAQzMzMzMzMzMzMzP8laBUwEMzMzMzMzMzMzMz/JWwVMBDMzMzMzMzMzMzM/yVwFTAQzMzMzMzMzMzMzP8ldBUwEMzMzMzMzMzMzMz/JXgVMBDMzMzMzMzMzMzM/yV8FTAQzMzMzMzMzMzMzP8lgBUwEMzMzMzMzMzMzMz/JYQVMBDMzMzMzMzMzMzM/yWIFTAQzMzMzMzMzMzMzP8ljBUwEMzMzMzMzMzMzMz/JZAVMBDMzMzMzMzMzMzM/yWUFTAQzMzMzMzMzMzMzP8lmBUwEMzMzMzMzMzMzMz/JZwVMBDMzMzMzMzMzMzM/yWgFTAQzMzMzMzMzMzMzP8lpBUwEMzMzMzMzMzMzMz/JagVMBDMzMzMzMzMzMzM/yWsFTAQzMzMzMzMzMzMzP8lsBUwEMzMzMzMzMzMzMz/JbQVMBDMzMzMzMzMzMzM/yW4FTAQzMzMzMzMzMzMzP8lvBUwEMzMzMzMzMzMzMz/JcAVMBDMzMzMzMzMzMzM/yXEFTAQzMzMzMzMzMzMzP8lyBUwEMzMzMzMzMzMzMz/JcwVMBDMzMzMzMzMzMzM/yXQFTAQzMzMzMzMzMzMzP8l1BUwEMzMzMzMzMzMzMz/JdgVMBDMzMzMzMzMzMzM/yXcFTAQzMzMzMzMzMzMzP8l4BUwEMzMzMzMzMzMzMz/JeQVMBDMzMzMzMzMzMzM/yXoFTAQzMzMzMzMzMzMzP8l7BUwEMzMzMzMzMzMzMz/JfAVMBDMzMzMzMzMzMzM/yX0FTAQzMzMzMzMzMzMzP8l+BUwEMzMzMzMzMzMzMz/JfwVMBDMzMzMzMzMzMzM/yUAFjAQzMzMzMzMzMzMzP8lBBYwEMzMzMzMzMzMzMz/JQgWMBDMzMzMzMzMzMzM/yUMFjAQzMzMzMzMzMzMzP8lEBYwEMzMzMzMzMzMzMz/JRQWMBDMzMzMzMzMzMzM/yUYFjAQzMzMzMzMzMzMzP8lHBYwEMzMzMzMzMzMzMz/JSAWMBDMzMzMzMzMzMzM/yUkFjAQzMzMzMzMzMzMzP8lKBYwEMzMzMzMzMzMzMz/JSwWMBDMzMzMzMzMzMzM/yUwFjAQzMzMzMzMzMzMzP8lNBYwEMzMzMzMzMzMzMz/JTgWMBDMzMzMzMzMzMzM/yU8FjAQzMzMzMzMzMzMzP8lQBYwEMzMzMzMzMzMzMz/JUQWMBDMzMzMzMzMzMzM/yVIFjAQzMzMzMzMzMzMzP8lTBYwEMzMzMzMzMzMzMz/JVAWMBDMzMzMzMzMzMzM/yVUFjAQzMzMzMzMzMzMzP8lWBYwEMzMzMzMzMzMzMz/JVwWMBDMzMzMzMzMzMzM/yVgFjAQzMzMzMzMzMzMzP8lZBYwEMzMzMzMzMzMzMz/JWgWMBDMzMzMzMzMzMzM/yVsFjAQzMzMzMzMzMzMzP8lcBYwEMzMzMzMzMzMzMz/JXQWMBDMzMzMzMzMzMzM/yV4FjAQzMzMzMzMzMzMzP8lfBYwEMzMzMzMzMzMzMz/JYAWMBDMzMzMzMzMzMzM/yWEFjAQzMzMzMzMzMzMzP8liBYwEMzMzMzMzMzMzMz/JYwWMBDMzMzMzMzMzMzM/yWQFjAQzMzMzMzMzMzMzP8llBYwEMzMzMzMzMzMzMz/JZgWMBDMzMzMzMzMzMzM/yWcFjAQzMzMzMzMzMzMzP8loBYwEMzMzMzMzMzMzMz/JaQWMBDMzMzMzMzMzMzM/yWoFjAQzMzMzMzMzMzMzP8lrBYwEMzMzMzMzMzMzMz/JbAWMBDMzMzMzMzMzMzM/yW0FjAQzMzMzMzMzMzMzP8luBYwEMzMzMzMzMzMzMz/JbwWMBDMzMzMzMzMzMzM/yXAFjAQzMzMzMzMzMzMzP8lxBYwEMzMzMzMzMzMzMz/JcgWMBDMzMzMzMzMzMzM/yXMFjAQzMzMzMzMzMzMzP8l0BYwEMzMzMzMzMzMzMz/JdQWMBDMzMzMzMzMzMzM/yXYFjAQzMzMzMzMzMzMzP8l3BYwEMzMzMzMzMzMzMz/JeAWMBDMzMzMzMzMzMzM/yXkFjAQzMzMzMzMzMzMzP8l6BYwEMzMzMzMzMzMzMz/JewWMBDMzMzMzMzMzMzM/yXwFjAQzMzMzMzMzMzMzP8l9BYwEMzMzMzMzMzMzMz/JfgWMBDMzMzMzMzMzMzM/yX8FjAQzMzMzMzMzMzMzP8lABcwEMzMzMzMzMzMzMz/JQQXMBDMzMzMzMzMzMzM/yUIFzAQzMzMzMzMzMzMzP8lDBcwEMzMzMzMzMzMzMz/JRAXMBDMzMzMzMzMzMzM/yUUFzAQzMzMzMzMzMzMzP8lGBcwEMzMzMzMzMzMzMz/JRwXMBDMzMzMzMzMzMzM/yUgFzAQzMzMzMzMzMzMzP8lJBcwEMzMzMzMzMzMzMz/JSgXMBDMzMzMzMzMzMzM/yUsFzAQzMzMzMzMzMzMzP8lMBcwEMzMzMzMzMzMzMz/JTQXMBDMzMzMzMzMzMzM/yU4FzAQzMzMzMzMzMzMzP8lPBcwEMzMzMzMzMzMzMz/JUAXMBDMzMzMzMzMzMzM/yVEFzAQzMzMzMzMzMzMzP8lSBcwEMzMzMzMzMzMzMz/JUwXMBDMzMzMzMzMzMzM/yVQFzAQzMzMzMzMzMzMzP8lVBcwEMzMzMzMzMzMzMz/JVgXMBDMzMzMzMzMzMzM/yVcFzAQzMzMzMzMzMzMzP8lYBcwEMzMzMzMzMzMzMz/JWQXMBDMzMzMzMzMzMzM/yVoFzAQzMzMzMzMzMzMzP8lbBcwEMzMzMzMzMzMzMz/JXAXMBDMzMzMzMzMzMzM/yV0FzAQzMzMzMzMzMzMzP8leBcwEMzMzMzMzMzMzMz/JXwXMBDMzMzMzMzMzMzM/yWAFzAQzMzMzMzMzMzMzP8lhBcwEMzMzMzMzMzMzMz/JYgXMBDMzMzMzMzMzMzM/yWMFzAQzMzMzMzMzMzMzP8lkBcwEMzMzMzMzMzMzMz/JZQXMBDMzMzMzMzMzMzM/yWYFzAQzMzMzMzMzMzMzP8lnBcwEMzMzMzMzMzMzMz/JaAXMBDMzMzMzMzMzMzM/yWkFzAQzMzMzMzMzMzMzP8lqBcwEMzMzMzMzMzMzMz/JawXMBDMzMzMzMzMzMzM/yWwFzAQzMzMzMzMzMzMzP8ltBcwEMzMzMzMzMzMzMz/JbgXMBDMzMzMzMzMzMzM/yW8FzAQzMzMzMzMzMzMzP8lwBcwEMzMzMzMzMzMzMz/JcQXMBDMzMzMzMzMzMzM/yXIFzAQzMzMzMzMzMzMzP8lzBcwEMzMzMzMzMzMzMz/JdAXMBDMzMzMzMzMzMzM/yXUFzAQzMzMzMzMzMzMzP8l2BcwEMzMzMzMzMzMzMz/JdwXMBDMzMzMzMzMzMzM/yXgFzAQzMzMzMzMzMzMzP8l5BcwEMzMzMzMzMzMzMz/JegXMBDMzMzMzMzMzMzM/yXsFzAQzMzMzMzMzMzMzP8l8BcwEMzMzMzMzMzMzMz/JfQXMBDMzMzMzMzMzMzM/yX4FzAQzMzMzMzMzMzMzP8l/BcwEMzMzMzMzMzMzMz/JQAYMBDMzMzMzMzMzMzM/yUEGDAQzMzMzMzMzMzMzP8lCBgwEMzMzMzMzMzMzMz/JQwYMBDMzMzMzMzMzMzM/yUQGDAQzMzMzMzMzMzMzP8lFBgwEMzMzMzMzMzMzMz/JRgYMBDMzMzMzMzMzMzM/yUcGDAQzMzMzMzMzMzMzP8lIBgwEMzMzMzMzMzMzMz/JSQYMBDMzMzMzMzMzMzM/yUoGDAQzMzMzMzMzMzMzP8lLBgwEMzMzMzMzMzMzMz/JTAYMBDMzMzMzMzMzMzM/yU0GDAQzMzMzMzMzMzMzP8lOBgwEMzMzMzMzMzMzMz/JTwYMBDMzMzMzMzMzMzM/yVAGDAQzMzMzMzMzMzMzP8lRBgwEMzMzMzMzMzMzMz/JUgYMBDMzMzMzMzMzMzM/yVMGDAQzMzMzMzMzMzMzP8lUBgwEMzMzMzMzMzMzMz/JVQYMBDMzMzMzMzMzMzM/yVYGDAQzMzMzMzMzMzMzP8lXBgwEMzMzMzMzMzMzMz/JWAYMBDMzMzMzMzMzMzM/yVkGDAQzMzMzMzMzMzMzP8laBgwEMzMzMzMzMzMzMz/JWwYMBDMzMzMzMzMzMzM/yVwGDAQzMzMzMzMzMzMzP8ldBgwEMzMzMzMzMzMzMz/JXgYMBDMzMzMzMzMzMzM/yV8GDAQzMzMzMzMzMzMzP8lgBgwEMzMzMzMzMzMzMz/JYQYMBDMzMzMzMzMzMzM/yWIGDAQzMzMzMzMzMzMzP8ljBgwEMzMzMzMzMzMzMz/JZAYMBDMzMzMzMzMzMzM/yWUGDAQzMzMzMzMzMzMzP8lmBgwEMzMzMzMzMzMzMz/JZwYMBDMzMzMzMzMzMzM/yWgGDAQzMzMzMzMzMzMzP8lpBgwEMzMzMzMzMzMzMz/JagYMBDMzMzMzMzMzMzM/yWsGDAQzMzMzMzMzMzMzP8lsBgwEMzMzMzMzMzMzMz/JbQYMBDMzMzMzMzMzMzM/yW4GDAQzMzMzMzMzMzMzP8lvBgwEMzMzMzMzMzMzMz/JcAYMBDMzMzMzMzMzMzM/yXEGDAQzMzMzMzMzMzMzP8lyBgwEMzMzMzMzMzMzMz/JcwYMBDMzMzMzMzMzMzM/yXQGDAQzMzMzMzMzMzMzP8l1BgwEMzMzMzMzMzMzMz/JdgYMBDMzMzMzMzMzMzM/yXcGDAQzMzMzMzMzMzMzP8l4BgwEMzMzMzMzMzMzMz/JeQYMBDMzMzMzMzMzMzM/yXoGDAQzMzMzMzMzMzMzP8l7BgwEMzMzMzMzMzMzMz/JfAYMBDMzMzMzMzMzMzM/yX0GDAQzMzMzMzMzMzMzP8l+BgwEMzMzMzMzMzMzMz/JfwYMBDMzMzMzMzMzMzM/yUAGTAQzMzMzMzMzMzMzP8lBBkwEMzMzMzMzMzMzMz/JQgZMBDMzMzMzMzMzMzM/yUMGTAQzMzMzMzMzMzMzP8lEBkwEMzMzMzMzMzMzMz/JRQZMBDMzMzMzMzMzMzM/yUYGTAQzMzMzMzMzMzMzP8lHBkwEMzMzMzMzMzMzMz/JSAZMBDMzMzMzMzMzMzM/yUkGTAQzMzMzMzMzMzMzP8lKBkwEMzMzMzMzMzMzMz/JSwZMBDMzMzMzMzMzMzM/yUwGTAQzMzMzMzMzMzMzP8lNBkwEMzMzMzMzMzMzMz/JTgZMBDMzMzMzMzMzMzM/yU8GTAQzMzMzMzMzMzMzP8lQBkwEMzMzMzMzMzMzMz/JUQZMBDMzMzMzMzMzMzM/yVIGTAQzMzMzMzMzMzMzP8lTBkwEMzMzMzMzMzMzMz/JVAZMBDMzMzMzMzMzMzM/yVUGTAQzMzMzMzMzMzMzP8lWBkwEMzMzMzMzMzMzMz/JVwZMBDMzMzMzMzMzMzM/yVgGTAQzMzMzMzMzMzMzP8lZBkwEMzMzMzMzMzMzMz/JWgZMBDMzMzMzMzMzMzM/yVsGTAQzMzMzMzMzMzMzP8lcBkwEMzMzMzMzMzMzMz/JXQZMBDMzMzMzMzMzMzM/yV4GTAQzMzMzMzMzMzMzP8lfBkwEMzMzMzMzMzMzMz/JYAZMBDMzMzMzMzMzMzM/yWEGTAQzMzMzMzMzMzMzP8liBkwEMzMzMzMzMzMzMz/JYwZMBDMzMzMzMzMzMzM/yWQGTAQzMzMzMzMzMzMzP8llBkwEMzMzMzMzMzMzMz/JZgZMBDMzMzMzMzMzMzM/yWcGTAQzMzMzMzMzMzMzP8loBkwEMzMzMzMzMzMzMz/JaQZMBDMzMzMzMzMzMzM/yWoGTAQzMzMzMzMzMzMzP8lrBkwEMzMzMzMzMzMzMz/JbAZMBDMzMzMzMzMzMzM/yW0GTAQzMzMzMzMzMzMzP8luBkwEMzMzMzMzMzMzMz/JbwZMBDMzMzMzMzMzMzM/yXAGTAQzMzMzMzMzMzMzP8lxBkwEMzMzMzMzMzMzMz/JcgZMBDMzMzMzMzMzMzM/yXMGTAQzMzMzMzMzMzMzP8l0BkwEMzMzMzMzMzMzMz/JdQZMBDMzMzMzMzMzMzM/yXYGTAQzMzMzMzMzMzMzP8l3BkwEMzMzMzMzMzMzMz/JeAZMBDMzMzMzMzMzMzM/yXkGTAQzMzMzMzMzMzMzP8l6BkwEMzMzMzMzMzMzMz/JewZMBDMzMzMzMzMzMzM/yXwGTAQzMzMzMzMzMzMzP8l9BkwEMzMzMzMzMzMzMz/JfgZMBDMzMzMzMzMzMzM/yX8GTAQzMzMzMzMzMzMzP8lABowEMzMzMzMzMzMzMz/JQQaMBDMzMzMzMzMzMzM/yUIGjAQzMzMzMzMzMzMzP8lDBowEMzMzMzMzMzMzMz/JRAaMBDMzMzMzMzMzMzM/yUUGjAQzMzMzMzMzMzMzP8lGBowEMzMzMzMzMzMzMz/JRwaMBDMzMzMzMzMzMzM/yUgGjAQzMzMzMzMzMzMzP8lJBowEMzMzMzMzMzMzMz/JSgaMBDMzMzMzMzMzMzM/yUsGjAQzMzMzMzMzMzMzP8lMBowEMzMzMzMzMzMzMz/JTQaMBDMzMzMzMzMzMzM/yU4GjAQzMzMzMzMzMzMzP8lPBowEMzMzMzMzMzMzMz/JUAaMBDMzMzMzMzMzMzM/yVEGjAQzMzMzMzMzMzMzP8lSBowEMzMzMzMzMzMzMz/JUwaMBDMzMzMzMzMzMzM/yVQGjAQzMzMzMzMzMzMzP8lVBowEMzMzMzMzMzMzMz/JVgaMBDMzMzMzMzMzMzM/yVcGjAQzMzMzMzMzMzMzP8lYBowEMzMzMzMzMzMzMz/JWQaMBDMzMzMzMzMzMzM/yVoGjAQzMzMzMzMzMzMzP8lbBowEMzMzMzMzMzMzMz/JXAaMBDMzMzMzMzMzMzM/yV0GjAQzMzMzMzMzMzMzP8leBowEMzMzMzMzMzMzMz/JXwaMBDMzMzMzMzMzMzM/yWAGjAQzMzMzMzMzMzMzP8lhBowEMzMzMzMzMzMzMz/JYgaMBDMzMzMzMzMzMzM/yWMGjAQzMzMzMzMzMzMzP8lkBowEMzMzMzMzMzMzMz/JZQaMBDMzMzMzMzMzMzM/yWYGjAQzMzMzMzMzMzMzP8lnBowEMzMzMzMzMzMzMz/JaAaMBDMzMzMzMzMzMzM/yWkGjAQzMzMzMzMzMzMzP8lqBowEMzMzMzMzMzMzMz/JawaMBDMzMzMzMzMzMzM/yWwGjAQzMzMzMzMzMzMzP8ltBowEMzMzMzMzMzMzMz/JbgaMBDMzMzMzMzMzMzM/yW8GjAQzMzMzMzMzMzMzP8lwBowEMzMzMzMzMzMzMz/JcQaMBDMzMzMzMzMzMzM/yXIGjAQzMzMzMzMzMzMzP8lzBowEMzMzMzMzMzMzMz/JdAaMBDMzMzMzMzMzMzM/yXUGjAQzMzMzMzMzMzMzP8l2BowEMzMzMzMzMzMzMz/JdwaMBDMzMzMzMzMzMzM/yXgGjAQzMzMzMzMzMzMzP8l5BowEMzMzMzMzMzMzMz/JegaMBDMzMzMzMzMzMzM/yXsGjAQzMzMzMzMzMzMzP8l8BowEMzMzMzMzMzMzMz/JfQaMBDMzMzMzMzMzMzM/yX4GjAQzMzMzMzMzMzMzP8l/BowEMzMzMzMzMzMzMz/JQAbMBDMzMzMzMzMzMzM/yUEGzAQzMzMzMzMzMzMzP8lCBswEMzMzMzMzMzMzMz/JQwbMBDMzMzMzMzMzMzM/yUQGzAQzMzMzMzMzMzMzP8lFBswEMzMzMzMzMzMzMz/JRgbMBDMzMzMzMzMzMzM/yUcGzAQzMzMzMzMzMzMzP8lIBswEMzMzMzMzMzMzMz/JSQbMBDMzMzMzMzMzMzM/yUoGzAQzMzMzMzMzMzMzP8lLBswEMzMzMzMzMzMzMz/JTAbMBDMzMzMzMzMzMzM/yU0GzAQzMzMzMzMzMzMzP8lOBswEMzMzMzMzMzMzMz/JTwbMBDMzMzMzMzMzMzM/yVAGzAQzMzMzMzMzMzMzP8lRBswEMzMzMzMzMzMzMz/JUgbMBDMzMzMzMzMzMzM/yVMGzAQzMzMzMzMzMzMzP8lUBswEMzMzMzMzMzMzMz/JVQbMBDMzMzMzMzMzMzM/yVYGzAQzMzMzMzMzMzMzP8lXBswEMzMzMzMzMzMzMz/JWAbMBDMzMzMzMzMzMzM/yVkGzAQzMzMzMzMzMzMzP8laBswEMzMzMzMzMzMzMz/JWwbMBDMzMzMzMzMzMzM/yVwGzAQzMzMzMzMzMzMzP8ldBswEMzMzMzMzMzMzMz/JXgbMBDMzMzMzMzMzMzM/yV8GzAQzMzMzMzMzMzMzP8lgBswEMzMzMzMzMzMzMz/JYQbMBDMzMzMzMzMzMzM/yWIGzAQzMzMzMzMzMzMzP8ljBswEMzMzMzMzMzMzMz/JZAbMBDMzMzMzMzMzMzM/yWUGzAQzMzMzMzMzMzMzP8lmBswEMzMzMzMzMzMzMz/JZwbMBDMzMzMzMzMzMzM/yWgGzAQzMzMzMzMzMzMzP8lpBswEMzMzMzMzMzMzMz/JagbMBDMzMzMzMzMzMzM/yWsGzAQzMzMzMzMzMzMzP8lsBswEMzMzMzMzMzMzMz/JbQbMBDMzMzMzMzMzMzM/yW4GzAQzMzMzMzMzMzMzP8lvBswEMzMzMzMzMzMzMz/JcAbMBDMzMzMzMzMzMzM/yXEGzAQzMzMzMzMzMzMzP8lyBswEMzMzMzMzMzMzMz/JcwbMBDMzMzMzMzMzMzM/yXQGzAQzMzMzMzMzMzMzP8l1BswEMzMzMzMzMzMzMz/JdgbMBDMzMzMzMzMzMzM/yXcGzAQzMzMzMzMzMzMzP8l4BswEMzMzMzMzMzMzMz/JeQbMBDMzMzMzMzMzMzM/yXoGzAQzMzMzMzMzMzMzP8l7BswEMzMzMzMzMzMzMz/JfAbMBDMzMzMzMzMzMzM/yX0GzAQzMzMzMzMzMzMzP8l+BswEMzMzMzMzMzMzMz/JfwbMBDMzMzMzMzMzMzM/yUAHDAQzMzMzMzMzMzMzP8lBBwwEMzMzMzMzMzMzMz/JQgcMBDMzMzMzMzMzMzM/yUMHDAQzMzMzMzMzMzMzP8lEBwwEMzMzMzMzMzMzMz/JRQcMBDMzMzMzMzMzMzM/yUYHDAQzMzMzMzMzMzMzP8lHBwwEMzMzMzMzMzMzMz/JSAcMBDMzMzMzMzMzMzM/yUkHDAQzMzMzMzMzMzMzP8lKBwwEMzMzMzMzMzMzMz/JSwcMBDMzMzMzMzMzMzM/yUwHDAQzMzMzMzMzMzMzP8lNBwwEMzMzMzMzMzMzMz/JTgcMBDMzMzMzMzMzMzM/yU8HDAQzMzMzMzMzMzMzP8lQBwwEMzMzMzMzMzMzMz/JUQcMBDMzMzMzMzMzMzM/yVIHDAQzMzMzMzMzMzMzP8lTBwwEMzMzMzMzMzMzMz/JVAcMBDMzMzMzMzMzMzM/yVUHDAQzMzMzMzMzMzMzP8lWBwwEMzMzMzMzMzMzMz/JVwcMBDMzMzMzMzMzMzM/yVgHDAQzMzMzMzMzMzMzP8lZBwwEMzMzMzMzMzMzMz/JWgcMBDMzMzMzMzMzMzM/yVsHDAQzMzMzMzMzMzMzP8lcBwwEMzMzMzMzMzMzMz/JXQcMBDMzMzMzMzMzMzM/yV4HDAQzMzMzMzMzMzMzP8lfBwwEMzMzMzMzMzMzMz/JYAcMBDMzMzMzMzMzMzM/yWEHDAQzMzMzMzMzMzMzP8liBwwEMzMzMzMzMzMzMz/JYwcMBDMzMzMzMzMzMzM/yWQHDAQzMzMzMzMzMzMzP8llBwwEMzMzMzMzMzMzMz/JZgcMBDMzMzMzMzMzMzM/yWcHDAQzMzMzMzMzMzMzP8loBwwEMzMzMzMzMzMzMz/JaQcMBDMzMzMzMzMzMzM/yWoHDAQzMzMzMzMzMzMzP8lrBwwEMzMzMzMzMzMzMz/JbAcMBDMzMzMzMzMzMzM/yW0HDAQzMzMzMzMzMzMzP8luBwwEMzMzMzMzMzMzMz/JbwcMBDMzMzMzMzMzMzM/yXAHDAQzMzMzMzMzMzMzP8lxBwwEMzMzMzMzMzMzMz/JcgcMBDMzMzMzMzMzMzM/yXMHDAQzMzMzMzMzMzMzP8l0BwwEMzMzMzMzMzMzMz/JdQcMBDMzMzMzMzMzMzM/yXYHDAQzMzMzMzMzMzMzP8l3BwwEMzMzMzMzMzMzMz/JeAcMBDMzMzMzMzMzMzM/yXkHDAQzMzMzMzMzMzMzP8l6BwwEMzMzMzMzMzMzMz/JewcMBDMzMzMzMzMzMzM/yXwHDAQzMzMzMzMzMzMzP8l9BwwEMzMzMzMzMzMzMz/JfgcMBDMzMzMzMzMzMzM/yX8HDAQzMzMzMzMzMzMzP8lAB0wEMzMzMzMzMzMzMz/JQQdMBDMzMzMzMzMzMzM/yUIHTAQzMzMzMzMzMzMzP8lDB0wEMzMzMzMzMzMzMz/JRAdMBDMzMzMzMzMzMzM/yUUHTAQzMzMzMzMzMzMzP8lGB0wEMzMzMzMzMzMzMz/JRwdMBDMzMzMzMzMzMzM/yUgHTAQzMzMzMzMzMzMzP8lJB0wEMzMzMzMzMzMzMz/JSgdMBDMzMzMzMzMzMzM/yUsHTAQzMzMzMzMzMzMzP8lMB0wEMzMzMzMzMzMzMz/JTQdMBDMzMzMzMzMzMzM/yU4HTAQzMzMzMzMzMzMzP8lPB0wEMzMzMzMzMzMzMz/JUAdMBDMzMzMzMzMzMzM/yVEHTAQzMzMzMzMzMzMzP8lSB0wEMzMzMzMzMzMzMz/JUwdMBDMzMzMzMzMzMzM/yVQHTAQzMzMzMzMzMzMzP8lVB0wEMzMzMzMzMzMzMz/JVgdMBDMzMzMzMzMzMzM/yVcHTAQzMzMzMzMzMzMzP8lYB0wEMzMzMzMzMzMzMz/JWQdMBDMzMzMzMzMzMzM/yVoHTAQzMzMzMzMzMzMzP8lbB0wEMzMzMzMzMzMzMz/JXAdMBDMzMzMzMzMzMzM/yV0HTAQzMzMzMzMzMzMzP8leB0wEMzMzMzMzMzMzMz/JXwdMBDMzMzMzMzMzMzM/yWAHTAQzMzMzMzMzMzMzP8lhB0wEMzMzMzMzMzMzMz/JYgdMBDMzMzMzMzMzMzM/yWMHTAQzMzMzMzMzMzMzP8lkB0wEMzMzMzMzMzMzMz/JZQdMBDMzMzMzMzMzMzM/yWYHTAQzMzMzMzMzMzMzP8lnB0wEMzMzMzMzMzMzMz/JaAdMBDMzMzMzMzMzMzM/yWkHTAQzMzMzMzMzMzMzP8lqB0wEMzMzMzMzMzMzMz/JawdMBDMzMzMzMzMzMzM/yWwHTAQzMzMzMzMzMzMzP8ltB0wEMzMzMzMzMzMzMz/JbgdMBDMzMzMzMzMzMzM/yW8HTAQzMzMzMzMzMzMzP8lwB0wEMzMzMzMzMzMzMz/JcQdMBDMzMzMzMzMzMzM/yXIHTAQzMzMzMzMzMzMzP8lzB0wEMzMzMzMzMzMzMz/JdAdMBDMzMzMzMzMzMzM/yXUHTAQzMzMzMzMzMzMzP8l2B0wEMzMzMzMzMzMzMz/JdwdMBDMzMzMzMzMzMzM/yXgHTAQzMzMzMzMzMzMzP8l5B0wEMzMzMzMzMzMzMz/JegdMBDMzMzMzMzMzMzM/yXsHTAQzMzMzMzMzMzMzP8l8B0wEMzMzMzMzMzMzMz/JfQdMBDMzMzMzMzMzMzM/yX4HTAQzMzMzMzMzMzMzP8l/B0wEMzMzMzMzMzMzMz/JQAeMBDMzMzMzMzMzMzM/yUEHjAQzMzMzMzMzMzMzP8lCB4wEMzMzMzMzMzMzMz/JQweMBDMzMzMzMzMzMzM/yUQHjAQzMzMzMzMzMzMzP8lFB4wEMzMzMzMzMzMzMz/JRgeMBDMzMzMzMzMzMzM/yUcHjAQzMzMzMzMzMzMzP8lIB4wEMzMzMzMzMzMzMz/JSQeMBDMzMzMzMzMzMzM/yUoHjAQzMzMzMzMzMzMzP8lLB4wEMzMzMzMzMzMzMz/JTAeMBDMzMzMzMzMzMzM/yU0HjAQzMzMzMzMzMzMzP8lOB4wEMzMzMzMzMzMzMz/JTweMBDMzMzMzMzMzMzM/yVAHjAQzMzMzMzMzMzMzP8lRB4wEMzMzMzMzMzMzMz/JUgeMBDMzMzMzMzMzMzM/yVMHjAQzMzMzMzMzMzMzP8lUB4wEMzMzMzMzMzMzMz/JVQeMBDMzMzMzMzMzMzM/yVYHjAQzMzMzMzMzMzMzP8lXB4wEMzMzMzMzMzMzMz/JWAeMBDMzMzMzMzMzMzM/yVkHjAQzMzMzMzMzMzMzP8laB4wEMzMzMzMzMzMzMz/JWweMBDMzMzMzMzMzMzM/yVwHjAQzMzMzMzMzMzMzP8ldB4wEMzMzMzMzMzMzMz/JXgeMBDMzMzMzMzMzMzM/yV8HjAQzMzMzMzMzMzMzP8lgB4wEMzMzMzMzMzMzMz/JYQeMBDMzMzMzMzMzMzM/yWIHjAQzMzMzMzMzMzMzP8ljB4wEMzMzMzMzMzMzMz/JZAeMBDMzMzMzMzMzMzM/yWUHjAQzMzMzMzMzMzMzP8lmB4wEMzMzMzMzMzMzMz/JZweMBDMzMzMzMzMzMzM/yWgHjAQzMzMzMzMzMzMzP8lpB4wEMzMzMzMzMzMzMz/JageMBDMzMzMzMzMzMzM/yWsHjAQzMzMzMzMzMzMzP8lsB4wEMzMzMzMzMzMzMz/JbQeMBDMzMzMzMzMzMzM/yW4HjAQzMzMzMzMzMzMzP8lvB4wEMzMzMzMzMzMzMz/JcAeMBDMzMzMzMzMzMzM/yXEHjAQzMzMzMzMzMzMzP8lyB4wEMzMzMzMzMzMzMz/JcweMBDMzMzMzMzMzMzM/yXQHjAQzMzMzMzMzMzMzP8l1B4wEMzMzMzMzMzMzMz/JdgeMBDMzMzMzMzMzMzM/yXcHjAQzMzMzMzMzMzMzP8l4B4wEMzMzMzMzMzMzMz/JeQeMBDMzMzMzMzMzMzM/yXoHjAQzMzMzMzMzMzMzP8l7B4wEMzMzMzMzMzMzMz/JfAeMBDMzMzMzMzMzMzM/yX0HjAQzMzMzMzMzMzMzP8l+B4wEMzMzMzMzMzMzMz/JfweMBDMzMzMzMzMzMzM/yUAHzAQzMzMzMzMzMzMzP8lBB8wEMzMzMzMzMzMzMz/JQgfMBDMzMzMzMzMzMzM/yUMHzAQzMzMzMzMzMzMzP8lEB8wEMzMzMzMzMzMzMz/JRQfMBDMzMzMzMzMzMzM/yUYHzAQzMzMzMzMzMzMzP8lHB8wEMzMzMzMzMzMzMz/JSAfMBDMzMzMzMzMzMzM/yUkHzAQzMzMzMzMzMzMzP8lKB8wEMzMzMzMzMzMzMz/JSwfMBDMzMzMzMzMzMzM/yUwHzAQzMzMzMzMzMzMzP8lNB8wEMzMzMzMzMzMzMz/JTgfMBDMzMzMzMzMzMzM/yU8HzAQzMzMzMzMzMzMzP8lQB8wEMzMzMzMzMzMzMz/JUQfMBDMzMzMzMzMzMzM/yVIHzAQzMzMzMzMzMzMzP8lTB8wEMzMzMzMzMzMzMz/JVAfMBDMzMzMzMzMzMzM/yVUHzAQzMzMzMzMzMzMzP8lWB8wEMzMzMzMzMzMzMz/JVwfMBDMzMzMzMzMzMzM/yVgHzAQzMzMzMzMzMzMzP8lZB8wEMzMzMzMzMzMzMz/JWgfMBDMzMzMzMzMzMzM/yVsHzAQzMzMzMzMzMzMzP8lcB8wEMzMzMzMzMzMzMz/JXQfMBDMzMzMzMzMzMzM/yV4HzAQzMzMzMzMzMzMzP8lfB8wEMzMzMzMzMzMzMz/JYAfMBDMzMzMzMzMzMzM/yWEHzAQzMzMzMzMzMzMzP8liB8wEMzMzMzMzMzMzMz/JYwfMBDMzMzMzMzMzMzM/yWQHzAQzMzMzMzMzMzMzP8llB8wEMzMzMzMzMzMzMz/JZgfMBDMzMzMzMzMzMzM/yWcHzAQzMzMzMzMzMzMzP8loB8wEMzMzMzMzMzMzMz/JaQfMBDMzMzMzMzMzMzM/yWoHzAQzMzMzMzMzMzMzP8lrB8wEMzMzMzMzMzMzMz/JbAfMBDMzMzMzMzMzMzM/yW0HzAQzMzMzMzMzMzMzP8luB8wEMzMzMzMzMzMzMz/JbwfMBDMzMzMzMzMzMzM/yXAHzAQzMzMzMzMzMzMzP8lxB8wEMzMzMzMzMzMzMz/JcgfMBDMzMzMzMzMzMzM/yXMHzAQzMzMzMzMzMzMzP8l0B8wEMzMzMzMzMzMzMz/JdQfMBDMzMzMzMzMzMzM/yXYHzAQzMzMzMzMzMzMzP8l3B8wEMzMzMzMzMzMzMz/JeAfMBDMzMzMzMzMzMzM/yXkHzAQzMzMzMzMzMzMzP8l6B8wEMzMzMzMzMzMzMz/JewfMBDMzMzMzMzMzMzM/yXwHzAQzMzMzMzMzMzMzP8l9B8wEMzMzMzMzMzMzMz/JfgfMBDMzMzMzMzMzMzM/yX8HzAQzMzMzMzMzMzMzP8lACAwEMzMzMzMzMzMzMz/JQQgMBDMzMzMzMzMzMzM/yUIIDAQzMzMzMzMzMzMzP8lDCAwEMzMzMzMzMzMzMz/JRAgMBDMzMzMzMzMzMzM/yUUIDAQzMzMzMzMzMzMzP8lGCAwEMzMzMzMzMzMzMz/JRwgMBDMzMzMzMzMzMzM/yUgIDAQzMzMzMzMzMzMzP8lJCAwEMzMzMzMzMzMzMz/JSggMBDMzMzMzMzMzMzM/yUsIDAQzMzMzMzMzMzMzP8lMCAwEMzMzMzMzMzMzMz/JTQgMBDMzMzMzMzMzMzM/yU4IDAQzMzMzMzMzMzMzP8lPCAwEMzMzMzMzMzMzMz/JUAgMBDMzMzMzMzMzMzM/yVEIDAQzMzMzMzMzMzMzP8lSCAwEMzMzMzMzMzMzMz/JUwgMBDMzMzMzMzMzMzM/yVQIDAQzMzMzMzMzMzMzP8lVCAwEMzMzMzMzMzMzMz/JVggMBDMzMzMzMzMzMzM/yVcIDAQzMzMzMzMzMzMzP8lYCAwEMzMzMzMzMzMzMz/JWQgMBDMzMzMzMzMzMzM/yVoIDAQzMzMzMzMzMzMzP8lbCAwEMzMzMzMzMzMzMz/JXAgMBDMzMzMzMzMzMzM/yV0IDAQzMzMzMzMzMzMzP8leCAwEMzMzMzMzMzMzMz/JXwgMBDMzMzMzMzMzMzM/yWAIDAQzMzMzMzMzMzMzP8lhCAwEMzMzMzMzMzMzMz/JYggMBDMzMzMzMzMzMzM/yWMIDAQzMzMzMzMzMzMzP8lkCAwEMzMzMzMzMzMzMz/JZQgMBDMzMzMzMzMzMzM/yWYIDAQzMzMzMzMzMzMzP8lnCAwEMzMzMzMzMzMzMz/JaAgMBDMzMzMzMzMzMzM/yWkIDAQzMzMzMzMzMzMzP8lqCAwEMzMzMzMzMzMzMz/JawgMBDMzMzMzMzMzMzM/yWwIDAQzMzMzMzMzMzMzP8ltCAwEMzMzMzMzMzMzMz/JbggMBDMzMzMzMzMzMzM/yW8IDAQzMzMzMzMzMzMzP8lwCAwEMzMzMzMzMzMzMz/JcQgMBDMzMzMzMzMzMzM/yXIIDAQzMzMzMzMzMzMzP8lzCAwEMzMzMzMzMzMzMz/JdAgMBDMzMzMzMzMzMzM/yXUIDAQzMzMzMzMzMzMzP8l2CAwEMzMzMzMzMzMzMz/JdwgMBDMzMzMzMzMzMzM/yXgIDAQzMzMzMzMzMzMzP8l5CAwEMzMzMzMzMzMzMz/JeggMBDMzMzMzMzMzMzM/yXsIDAQzMzMzMzMzMzMzP8l8CAwEMzMzMzMzMzMzMz/JfQgMBDMzMzMzMzMzMzM/yX4IDAQzMzMzMzMzMzMzP8l/CAwEMzMzMzMzMzMzMz/JQAhMBDMzMzMzMzMzMzM/yUEITAQzMzMzMzMzMzMzP8lCCEwEMzMzMzMzMzMzMz/JQwhMBDMzMzMzMzMzMzM/yUQITAQzMzMzMzMzMzMzP8lFCEwEMzMzMzMzMzMzMz/JRghMBDMzMzMzMzMzMzM/yUcITAQzMzMzMzMzMzMzP8lICEwEMzMzMzMzMzMzMz/JSQhMBDMzMzMzMzMzMzM/yUoITAQzMzMzMzMzMzMzP8lLCEwEMzMzMzMzMzMzMz/JTAhMBDMzMzMzMzMzMzM/yU0ITAQzMzMzMzMzMzMzP8lOCEwEMzMzMzMzMzMzMz/JTwhMBDMzMzMzMzMzMzM/yVAITAQzMzMzMzMzMzMzP8lRCEwEMzMzMzMzMzMzMz/JUghMBDMzMzMzMzMzMzM/yVMITAQzMzMzMzMzMzMzP8lUCEwEMzMzMzMzMzMzMz/JVQhMBDMzMzMzMzMzMzM/yVYITAQzMzMzMzMzMzMzP8lXCEwEMzMzMzMzMzMzMz/JWAhMBDMzMzMzMzMzMzM/yVkITAQzMzMzMzMzMzMzP8laCEwEMzMzMzMzMzMzMz/JWwhMBDMzMzMzMzMzMzM/yVwITAQzMzMzMzMzMzMzP8ldCEwEMzMzMzMzMzMzMz/JXghMBDMzMzMzMzMzMzM/yV8ITAQzMzMzMzMzMzMzP8lgCEwEMzMzMzMzMzMzMz/JYQhMBDMzMzMzMzMzMzM/yWIITAQzMzMzMzMzMzMzP8ljCEwEMzMzMzMzMzMzMz/JZAhMBDMzMzMzMzMzMzM/yWUITAQzMzMzMzMzMzMzP8lmCEwEMzMzMzMzMzMzMz/JZwhMBDMzMzMzMzMzMzM/yWgITAQzMzMzMzMzMzMzP8lpCEwEMzMzMzMzMzMzMz/JaghMBDMzMzMzMzMzMzM/yWsITAQzMzMzMzMzMzMzP8lsCEwEMzMzMzMzMzMzMz/JbQhMBDMzMzMzMzMzMzM/yW4ITAQzMzMzMzMzMzMzP8lvCEwEMzMzMzMzMzMzMz/JcAhMBDMzMzMzMzMzMzM/yXEITAQzMzMzMzMzMzMzP8lyCEwEMzMzMzMzMzMzMz/JcwhMBDMzMzMzMzMzMzM/yXQITAQzMzMzMzMzMzMzP8l1CEwEMzMzMzMzMzMzMz/JdghMBDMzMzMzMzMzMzM/yXcITAQzMzMzMzMzMzMzP8l4CEwEMzMzMzMzMzMzMz/JeQhMBDMzMzMzMzMzMzM/yXoITAQzMzMzMzMzMzMzP8l7CEwEMzMzMzMzMzMzMz/JfAhMBDMzMzMzMzMzMzM/yX0ITAQzMzMzMzMzMzMzP8l+CEwEMzMzMzMzMzMzMz/JfwhMBDMzMzMzMzMzMzM/yUAIjAQzMzMzMzMzMzMzP8lBCIwEMzMzMzMzMzMzMz/JQgiMBDMzMzMzMzMzMzM/yUMIjAQzMzMzMzMzMzMzP8lECIwEMzMzMzMzMzMzMz/JRQiMBDMzMzMzMzMzMzM/yUYIjAQzMzMzMzMzMzMzP8lHCIwEMzMzMzMzMzMzMz/JSAiMBDMzMzMzMzMzMzM/yUkIjAQzMzMzMzMzMzMzP8lKCIwEMzMzMzMzMzMzMz/JSwiMBDMzMzMzMzMzMzM/yUwIjAQzMzMzMzMzMzMzP8lNCIwEMzMzMzMzMzMzMz/JTgiMBDMzMzMzMzMzMzM/yU8IjAQzMzMzMzMzMzMzP8lQCIwEMzMzMzMzMzMzMz/JUQiMBDMzMzMzMzMzMzM/yVIIjAQzMzMzMzMzMzMzP8lTCIwEMzMzMzMzMzMzMz/JVAiMBDMzMzMzMzMzMzM/yVUIjAQzMzMzMzMzMzMzP8lWCIwEMzMzMzMzMzMzMz/JVwiMBDMzMzMzMzMzMzM/yVgIjAQzMzMzMzMzMzMzP8lZCIwEMzMzMzMzMzMzMz/JWgiMBDMzMzMzMzMzMzM/yVsIjAQzMzMzMzMzMzMzP8lcCIwEMzMzMzMzMzMzMz/JXQiMBDMzMzMzMzMzMzM/yV4IjAQzMzMzMzMzMzMzP8lfCIwEMzMzMzMzMzMzMz/JYAiMBDMzMzMzMzMzMzM/yWEIjAQzMzMzMzMzMzMzP8liCIwEMzMzMzMzMzMzMz/JYwiMBDMzMzMzMzMzMzM/yWQIjAQzMzMzMzMzMzMzP8llCIwEMzMzMzMzMzMzMz/JZgiMBDMzMzMzMzMzMzM/yWcIjAQzMzMzMzMzMzMzP8loCIwEMzMzMzMzMzMzMz/JaQiMBDMzMzMzMzMzMzM/yWoIjAQzMzMzMzMzMzMzP8lrCIwEMzMzMzMzMzMzMz/JbAiMBDMzMzMzMzMzMzM/yW0IjAQzMzMzMzMzMzMzP8luCIwEMzMzMzMzMzMzMz/JbwiMBDMzMzMzMzMzMzM/yXAIjAQzMzMzMzMzMzMzP8lxCIwEMzMzMzMzMzMzMz/JcgiMBDMzMzMzMzMzMzM/yXMIjAQzMzMzMzMzMzMzP8l0CIwEMzMzMzMzMzMzMz/JdQiMBDMzMzMzMzMzMzM/yXYIjAQzMzMzMzMzMzMzP8l3CIwEMzMzMzMzMzMzMz/JeAiMBDMzMzMzMzMzMzM/yXkIjAQzMzMzMzMzMzMzP8l6CIwEMzMzMzMzMzMzMz/JewiMBDMzMzMzMzMzMzM/yXwIjAQzMzMzMzMzMzMzP8l9CIwEMzMzMzMzMzMzMz/JfgiMBDMzMzMzMzMzMzM/yX8IjAQzMzMzMzMzMzMzP8lACMwEMzMzMzMzMzMzMz/JQQjMBDMzMzMzMzMzMzM/yUIIzAQzMzMzMzMzMzMzP8lDCMwEMzMzMzMzMzMzMz/JRAjMBDMzMzMzMzMzMzM/yUUIzAQzMzMzMzMzMzMzP8lGCMwEMzMzMzMzMzMzMz/JRwjMBDMzMzMzMzMzMzM/yUgIzAQzMzMzMzMzMzMzP8lJCMwEMzMzMzMzMzMzMz/JSgjMBDMzMzMzMzMzMzM/yUsIzAQzMzMzMzMzMzMzP8lMCMwEMzMzMzMzMzMzMz/JTQjMBDMzMzMzMzMzMzM/yU4IzAQzMzMzMzMzMzMzP8lPCMwEMzMzMzMzMzMzMz/JUAjMBDMzMzMzMzMzMzM/yVEIzAQzMzMzMzMzMzMzP8lSCMwEMzMzMzMzMzMzMz/JUwjMBDMzMzMzMzMzMzM/yVQIzAQzMzMzMzMzMzMzP8lVCMwEMzMzMzMzMzMzMz/JVgjMBDMzMzMzMzMzMzM/yVcIzAQzMzMzMzMzMzMzP8lYCMwEMzMzMzMzMzMzMz/JWQjMBDMzMzMzMzMzMzM/yVoIzAQzMzMzMzMzMzMzP8lbCMwEMzMzMzMzMzMzMz/JXAjMBDMzMzMzMzMzMzM/yV0IzAQzMzMzMzMzMzMzP8leCMwEMzMzMzMzMzMzMz/JXwjMBDMzMzMzMzMzMzM/yWAIzAQzMzMzMzMzMzMzP8lhCMwEMzMzMzMzMzMzMz/JYgjMBDMzMzMzMzMzMzM/yWMIzAQzMzMzMzMzMzMzP8lkCMwEMzMzMzMzMzMzMz/JZQjMBDMzMzMzMzMzMzM/yWYIzAQzMzMzMzMzMzMzP8lnCMwEMzMzMzMzMzMzMz/JaAjMBDMzMzMzMzMzMzM/yWkIzAQzMzMzMzMzMzMzP8lqCMwEMzMzMzMzMzMzMz/JawjMBDMzMzMzMzMzMzM/yWwIzAQzMzMzMzMzMzMzP8ltCMwEMzMzMzMzMzMzMz/JbgjMBDMzMzMzMzMzMzM/yW8IzAQzMzMzMzMzMzMzP8lwCMwEMzMzMzMzMzMzMz/JcQjMBDMzMzMzMzMzMzM/yXIIzAQzMzMzMzMzMzMzP8lzCMwEMzMzMzMzMzMzMz/JdAjMBDMzMzMzMzMzMzM/yXUIzAQzMzMzMzMzMzMzP8l2CMwEMzMzMzMzMzMzMz/JdwjMBDMzMzMzMzMzMzM/yXgIzAQzMzMzMzMzMzMzP8l5CMwEMzMzMzMzMzMzMz/JegjMBDMzMzMzMzMzMzM/yXsIzAQzMzMzMzMzMzMzP8l8CMwEMzMzMzMzMzMzMz/JfQjMBDMzMzMzMzMzMzM/yX4IzAQzMzMzMzMzMzMzP8l/CMwEMzMzMzMzMzMzMz/JQAkMBDMzMzMzMzMzMzM/yUEJDAQzMzMzMzMzMzMzP8lCCQwEMzMzMzMzMzMzMz/JQwkMBDMzMzMzMzMzMzM/yUQJDAQzMzMzMzMzMzMzP8lFCQwEMzMzMzMzMzMzMz/JRgkMBDMzMzMzMzMzMzM/yUcJDAQzMzMzMzMzMzMzP8lICQwEMzMzMzMzMzMzMz/JSQkMBDMzMzMzMzMzMzM/yUoJDAQzMzMzMzMzMzMzP8lLCQwEMzMzMzMzMzMzMz/JTAkMBDMzMzMzMzMzMzM/yU0JDAQzMzMzMzMzMzMzP8lOCQwEMzMzMzMzMzMzMz/JTwkMBDMzMzMzMzMzMzM/yVAJDAQzMzMzMzMzMzMzP8lRCQwEMzMzMzMzMzMzMz/JUgkMBDMzMzMzMzMzMzM/yVMJDAQzMzMzMzMzMzMzP8lUCQwEMzMzMzMzMzMzMz/JVQkMBDMzMzMzMzMzMzM/yVYJDAQzMzMzMzMzMzMzP8lXCQwEMzMzMzMzMzMzMz/JWAkMBDMzMzMzMzMzMzM/yVkJDAQzMzMzMzMzMzMzP8laCQwEMzMzMzMzMzMzMz/JWwkMBDMzMzMzMzMzMzM/yVwJDAQzMzMzMzMzMzMzP8ldCQwEMzMzMzMzMzMzMz/JXgkMBDMzMzMzMzMzMzM/yV8JDAQzMzMzMzMzMzMzP8lgCQwEMzMzMzMzMzMzMz/JYQkMBDMzMzMzMzMzMzM/yWIJDAQzMzMzMzMzMzMzP8ljCQwEMzMzMzMzMzMzMz/JZAkMBDMzMzMzMzMzMzM/yWUJDAQzMzMzMzMzMzMzP8lmCQwEMzMzMzMzMzMzMz/JZwkMBDMzMzMzMzMzMzM/yWgJDAQzMzMzMzMzMzMzP8lpCQwEMzMzMzMzMzMzMz/JagkMBDMzMzMzMzMzMzM/yWsJDAQzMzMzMzMzMzMzP8lsCQwEMzMzMzMzMzMzMz/JbQkMBDMzMzMzMzMzMzM/yW4JDAQzMzMzMzMzMzMzP8lvCQwEMzMzMzMzMzMzMz/JcAkMBDMzMzMzMzMzMzM/yXEJDAQzMzMzMzMzMzMzP8lyCQwEMzMzMzMzMzMzMz/JcwkMBDMzMzMzMzMzMzM/yXQJDAQzMzMzMzMzMzMzP8l1CQwEMzMzMzMzMzMzMz/JdgkMBDMzMzMzMzMzMzM/yXcJDAQzMzMzMzMzMzMzP8l4CQwEMzMzMzMzMzMzMz/JeQkMBDMzMzMzMzMzMzM/yXoJDAQzMzMzMzMzMzMzP8l7CQwEMzMzMzMzMzMzMz/JfAkMBDMzMzMzMzMzMzM/yX0JDAQzMzMzMzMzMzMzP8l+CQwEMzMzMzMzMzMzMz/JfwkMBDMzMzMzMzMzMzM/yUAJTAQzMzMzMzMzMzMzP8lBCUwEMzMzMzMzMzMzMz/JQglMBDMzMzMzMzMzMzM/yUMJTAQzMzMzMzMzMzMzP8lECUwEMzMzMzMzMzMzMz/JRQlMBDMzMzMzMzMzMzM/yUYJTAQzMzMzMzMzMzMzP8lHCUwEMzMzMzMzMzMzMz/JSAlMBDMzMzMzMzMzMzM/yUkJTAQzMzMzMzMzMzMzP8lKCUwEMzMzMzMzMzMzMz/JSwlMBDMzMzMzMzMzMzM/yUwJTAQzMzMzMzMzMzMzP8lNCUwEMzMzMzMzMzMzMz/JTglMBDMzMzMzMzMzMzM/yU8JTAQzMzMzMzMzMzMzP8lQCUwEMzMzMzMzMzMzMz/JUQlMBDMzMzMzMzMzMzM/yVIJTAQzMzMzMzMzMzMzP8lTCUwEMzMzMzMzMzMzMz/JVAlMBDMzMzMzMzMzMzM/yVUJTAQzMzMzMzMzMzMzP8lWCUwEMzMzMzMzMzMzMz/JVwlMBDMzMzMzMzMzMzM/yVgJTAQzMzMzMzMzMzMzP8lZCUwEMzMzMzMzMzMzMz/JWglMBDMzMzMzMzMzMzM/yVsJTAQzMzMzMzMzMzMzP8lcCUwEMzMzMzMzMzMzMz/JXQlMBDMzMzMzMzMzMzM/yV4JTAQzMzMzMzMzMzMzP8lfCUwEMzMzMzMzMzMzMz/JYAlMBDMzMzMzMzMzMzM/yWEJTAQzMzMzMzMzMzMzP8liCUwEMzMzMzMzMzMzMz/JYwlMBDMzMzMzMzMzMzM/yWQJTAQzMzMzMzMzMzMzP8llCUwEMzMzMzMzMzMzMz/JZglMBDMzMzMzMzMzMzM/yWcJTAQzMzMzMzMzMzMzP8loCUwEMzMzMzMzMzMzMz/JaQlMBDMzMzMzMzMzMzM/yWoJTAQzMzMzMzMzMzMzP8lrCUwEMzMzMzMzMzMzMz/JbAlMBDMzMzMzMzMzMzM/yW0JTAQzMzMzMzMzMzMzP8luCUwEMzMzMzMzMzMzMz/JbwlMBDMzMzMzMzMzMzM/yXAJTAQzMzMzMzMzMzMzP8lxCUwEMzMzMzMzMzMzMz/JcglMBDMzMzMzMzMzMzM/yXMJTAQzMzMzMzMzMzMzP8l0CUwEMzMzMzMzMzMzMz/JdQlMBDMzMzMzMzMzMzM/yXYJTAQzMzMzMzMzMzMzP8l3CUwEMzMzMzMzMzMzMz/JeAlMBDMzMzMzMzMzMzM/yXkJTAQzMzMzMzMzMzMzP8l6CUwEMzMzMzMzMzMzMz/JewlMBDMzMzMzMzMzMzM/yXwJTAQzMzMzMzMzMzMzP8l9CUwEMzMzMzMzMzMzMz/JfglMBDMzMzMzMzMzMzM/yX8JTAQzMzMzMzMzMzMzP8lACYwEMzMzMzMzMzMzMz/JQQmMBDMzMzMzMzMzMzM/yUIJjAQzMzMzMzMzMzMzP8lDCYwEMzMzMzMzMzMzMz/JRAmMBDMzMzMzMzMzMzM/yUUJjAQzMzMzMzMzMzMzP8lGCYwEMzMzMzMzMzMzMz/JRwmMBDMzMzMzMzMzMzM/yUgJjAQzMzMzMzMzMzMzP8lJCYwEMzMzMzMzMzMzMz/JSgmMBDMzMzMzMzMzMzM/yUsJjAQzMzMzMzMzMzMzP8lMCYwEMzMzMzMzMzMzMz/JTQmMBDMzMzMzMzMzMzM/yU4JjAQzMzMzMzMzMzMzP8lPCYwEMzMzMzMzMzMzMz/JUAmMBDMzMzMzMzMzMzM/yVEJjAQzMzMzMzMzMzMzP8lSCYwEMzMzMzMzMzMzMz/JUwmMBDMzMzMzMzMzMzM/yVQJjAQzMzMzMzMzMzMzP8lVCYwEMzMzMzMzMzMzMz/JVgmMBDMzMzMzMzMzMzM/yVcJjAQzMzMzMzMzMzMzP8lYCYwEMzMzMzMzMzMzMz/JWQmMBDMzMzMzMzMzMzM/yVoJjAQzMzMzMzMzMzMzP8lbCYwEMzMzMzMzMzMzMz/JXAmMBDMzMzMzMzMzMzM/yV0JjAQzMzMzMzMzMzMzP8leCYwEMzMzMzMzMzMzMz/JXwmMBDMzMzMzMzMzMzM/yWAJjAQzMzMzMzMzMzMzP8lhCYwEMzMzMzMzMzMzMz/JYgmMBDMzMzMzMzMzMzM/yWMJjAQzMzMzMzMzMzMzP8lkCYwEMzMzMzMzMzMzMz/JZQmMBDMzMzMzMzMzMzM/yWYJjAQzMzMzMzMzMzMzP8lnCYwEMzMzMzMzMzMzMz/JaAmMBDMzMzMzMzMzMzM/yWkJjAQzMzMzMzMzMzMzP8lqCYwEMzMzMzMzMzMzMz/JawmMBDMzMzMzMzMzMzM/yWwJjAQzMzMzMzMzMzMzP8ltCYwEMzMzMzMzMzMzMz/JbgmMBDMzMzMzMzMzMzM/yW8JjAQzMzMzMzMzMzMzP8lwCYwEMzMzMzMzMzMzMz/JcQmMBDMzMzMzMzMzMzM/yXIJjAQzMzMzMzMzMzMzP8lzCYwEMzMzMzMzMzMzMz/JdAmMBDMzMzMzMzMzMzM/yXUJjAQzMzMzMzMzMzMzP8l2CYwEMzMzMzMzMzMzMz/JdwmMBDMzMzMzMzMzMzM/yXgJjAQzMzMzMzMzMzMzP8l5CYwEMzMzMzMzMzMzMz/JegmMBDMzMzMzMzMzMzM/yXsJjAQzMzMzMzMzMzMzP8l8CYwEMzMzMzMzMzMzMz/JfQmMBDMzMzMzMzMzMzM/yX4JjAQzMzMzMzMzMzMzP8l/CYwEMzMzMzMzMzMzMz/JQAnMBDMzMzMzMzMzMzM/yUEJzAQzMzMzMzMzMzMzP8lCCcwEMzMzMzMzMzMzMz/JQwnMBDMzMzMzMzMzMzM/yUQJzAQzMzMzMzMzMzMzP8lFCcwEMzMzMzMzMzMzMz/JRgnMBDMzMzMzMzMzMzM/yUcJzAQzMzMzMzMzMzMzP8lICcwEMzMzMzMzMzMzMz/JSQnMBDMzMzMzMzMzMzM/yUoJzAQzMzMzMzMzMzMzP8lLCcwEMzMzMzMzMzMzMz/JTAnMBDMzMzMzMzMzMzM/yU0JzAQzMzMzMzMzMzMzP8lOCcwEMzMzMzMzMzMzMz/JTwnMBDMzMzMzMzMzMzM/yVAJzAQzMzMzMzMzMzMzP8lRCcwEMzMzMzMzMzMzMz/JUgnMBDMzMzMzMzMzMzM/yVMJzAQzMzMzMzMzMzMzP8lUCcwEMzMzMzMzMzMzMz/JVQnMBDMzMzMzMzMzMzM/yVYJzAQzMzMzMzMzMzMzP8lXCcwEMzMzMzMzMzMzMz/JWAnMBDMzMzMzMzMzMzM/yVkJzAQzMzMzMzMzMzMzP8laCcwEMzMzMzMzMzMzMz/JWwnMBDMzMzMzMzMzMzM/yVwJzAQzMzMzMzMzMzMzP8ldCcwEMzMzMzMzMzMzMz/JXgnMBDMzMzMzMzMzMzM/yV8JzAQzMzMzMzMzMzMzP8lgCcwEMzMzMzMzMzMzMz/JYQnMBDMzMzMzMzMzMzM/yWIJzAQzMzMzMzMzMzMzP8ljCcwEMzMzMzMzMzMzMz/JZAnMBDMzMzMzMzMzMzM/yWUJzAQzMzMzMzMzMzMzP8lmCcwEMzMzMzMzMzMzMz/JZwnMBDMzMzMzMzMzMzM/yWgJzAQzMzMzMzMzMzMzP8lpCcwEMzMzMzMzMzMzMz/JagnMBDMzMzMzMzMzMzM/yWsJzAQzMzMzMzMzMzMzP8lsCcwEMzMzMzMzMzMzMz/JbQnMBDMzMzMzMzMzMzM/yW4JzAQzMzMzMzMzMzMzP8lvCcwEMzMzMzMzMzMzMz/JcAnMBDMzMzMzMzMzMzM/yXEJzAQzMzMzMzMzMzMzP8lyCcwEMzMzMzMzMzMzMz/JcwnMBDMzMzMzMzMzMzM/yXQJzAQzMzMzMzMzMzMzP8l1CcwEMzMzMzMzMzMzMz/JdgnMBDMzMzMzMzMzMzM/yXcJzAQzMzMzMzMzMzMzP8l4CcwEMzMzMzMzMzMzMz/JeQnMBDMzMzMzMzMzMzM/yXoJzAQzMzMzMzMzMzMzP8l7CcwEMzMzMzMzMzMzMz/JfAnMBDMzMzMzMzMzMzM/yX0JzAQzMzMzMzMzMzMzP8l+CcwEMzMzMzMzMzMzMz/JfwnMBDMzMzMzMzMzMzM/yUAKDAQzMzMzMzMzMzMzP8lBCgwEMzMzMzMzMzMzMz/JQgoMBDMzMzMzMzMzMzM/yUMKDAQzMzMzMzMzMzMzP8lECgwEMzMzMzMzMzMzMz/JRQoMBDMzMzMzMzMzMzM/yUYKDAQzMzMzMzMzMzMzP8lHCgwEMzMzMzMzMzMzMz/JSAoMBDMzMzMzMzMzMzM/yUkKDAQzMzMzMzMzMzMzP8lKCgwEMzMzMzMzMzMzMz/JSwoMBDMzMzMzMzMzMzM/yUwKDAQzMzMzMzMzMzMzP8lNCgwEMzMzMzMzMzMzMz/JTgoMBDMzMzMzMzMzMzM/yU8KDAQzMzMzMzMzMzMzP8lQCgwEMzMzMzMzMzMzMz/JUQoMBDMzMzMzMzMzMzM/yVIKDAQzMzMzMzMzMzMzP8lTCgwEMzMzMzMzMzMzMz/JVAoMBDMzMzMzMzMzMzM/yVUKDAQzMzMzMzMzMzMzP8lWCgwEMzMzMzMzMzMzMz/JVwoMBDMzMzMzMzMzMzM/yVgKDAQzMzMzMzMzMzMzP8lZCgwEMzMzMzMzMzMzMz/JWgoMBDMzMzMzMzMzMzM/yVsKDAQzMzMzMzMzMzMzP8lcCgwEMzMzMzMzMzMzMz/JXQoMBDMzMzMzMzMzMzM/yV4KDAQzMzMzMzMzMzMzP8lfCgwEMzMzMzMzMzMzMz/JYAoMBDMzMzMzMzMzMzM/yWEKDAQzMzMzMzMzMzMzP8liCgwEMzMzMzMzMzMzMz/JYwoMBDMzMzMzMzMzMzM/yWQKDAQzMzMzMzMzMzMzP8llCgwEMzMzMzMzMzMzMz/JZgoMBDMzMzMzMzMzMzM/yWcKDAQzMzMzMzMzMzMzP8loCgwEMzMzMzMzMzMzMz/JaQoMBDMzMzMzMzMzMzM/yWoKDAQzMzMzMzMzMzMzP8lrCgwEMzMzMzMzMzMzMz/JbAoMBDMzMzMzMzMzMzM/yW0KDAQzMzMzMzMzMzMzP8luCgwEMzMzMzMzMzMzMz/JbwoMBDMzMzMzMzMzMzM/yXAKDAQzMzMzMzMzMzMzP8lxCgwEMzMzMzMzMzMzMz/JcgoMBDMzMzMzMzMzMzM/yXMKDAQzMzMzMzMzMzMzP8l0CgwEMzMzMzMzMzMzMz/JdQoMBDMzMzMzMzMzMzM/yXYKDAQzMzMzMzMzMzMzP8l3CgwEMzMzMzMzMzMzMz/JeAoMBDMzMzMzMzMzMzM/yXkKDAQzMzMzMzMzMzMzP8l6CgwEMzMzMzMzMzMzMz/JewoMBDMzMzMzMzMzMzM/yXwKDAQzMzMzMzMzMzMzP8l9CgwEMzMzMzMzMzMzMz/JfgoMBDMzMzMzMzMzMzM/yX8KDAQzMzMzMzMzMzMzP8lACkwEMzMzMzMzMzMzMz/JQQpMBDMzMzMzMzMzMzM/yUIKTAQzMzMzMzMzMzMzP8lDCkwEMzMzMzMzMzMzMz/JRApMBDMzMzMzMzMzMzM/yUUKTAQzMzMzMzMzMzMzP8lGCkwEMzMzMzMzMzMzMz/JRwpMBDMzMzMzMzMzMzM/yUgKTAQzMzMzMzMzMzMzP8lJCkwEMzMzMzMzMzMzMz/JSgpMBDMzMzMzMzMzMzM/yUsKTAQzMzMzMzMzMzMzP8lMCkwEMzMzMzMzMzMzMz/JTQpMBDMzMzMzMzMzMzM/yU4KTAQzMzMzMzMzMzMzP8lPCkwEMzMzMzMzMzMzMz/JUApMBDMzMzMzMzMzMzM/yVEKTAQzMzMzMzMzMzMzP8lSCkwEMzMzMzMzMzMzMz/JUwpMBDMzMzMzMzMzMzM/yVQKTAQzMzMzMzMzMzMzP8lVCkwEMzMzMzMzMzMzMz/JVgpMBDMzMzMzMzMzMzM/yVcKTAQzMzMzMzMzMzMzP8lYCkwEMzMzMzMzMzMzMz/JWQpMBDMzMzMzMzMzMzM/yVoKTAQzMzMzMzMzMzMzP8lbCkwEMzMzMzMzMzMzMz/JXApMBDMzMzMzMzMzMzM/yV0KTAQzMzMzMzMzMzMzP8leCkwEMzMzMzMzMzMzMz/JXwpMBDMzMzMzMzMzMzM/yWAKTAQzMzMzMzMzMzMzP8lhCkwEMzMzMzMzMzMzMz/JYgpMBDMzMzMzMzMzMzM/yWMKTAQzMzMzMzMzMzMzP8lkCkwEMzMzMzMzMzMzMz/JZQpMBDMzMzMzMzMzMzM/yWYKTAQzMzMzMzMzMzMzP8lnCkwEMzMzMzMzMzMzMz/JaApMBDMzMzMzMzMzMzM/yWkKTAQzMzMzMzMzMzMzP8lqCkwEMzMzMzMzMzMzMz/JawpMBDMzMzMzMzMzMzM/yWwKTAQzMzMzMzMzMzMzP8ltCkwEMzMzMzMzMzMzMz/JbgpMBDMzMzMzMzMzMzM/yW8KTAQzMzMzMzMzMzMzP8lwCkwEMzMzMzMzMzMzMz/JcQpMBDMzMzMzMzMzMzM/yXIKTAQzMzMzMzMzMzMzP8lzCkwEMzMzMzMzMzMzMz/JdApMBDMzMzMzMzMzMzM/yXUKTAQzMzMzMzMzMzMzP8l2CkwEMzMzMzMzMzMzMz/JdwpMBDMzMzMzMzMzMzM/yXgKTAQzMzMzMzMzMzMzP8l5CkwEMzMzMzMzMzMzMz/JegpMBDMzMzMzMzMzMzM/yXsKTAQzMzMzMzMzMzMzP8l8CkwEMzMzMzMzMzMzMz/JfQpMBDMzMzMzMzMzMzM/yX4KTAQzMzMzMzMzMzMzP8l/CkwEMzMzMzMzMzMzMz/JQAqMBDMzMzMzMzMzMzM/yUEKjAQzMzMzMzMzMzMzP8lCCowEMzMzMzMzMzMzMz/JQwqMBDMzMzMzMzMzMzM/yUQKjAQzMzMzMzMzMzMzP8lFCowEMzMzMzMzMzMzMz/JRgqMBDMzMzMzMzMzMzM/yUcKjAQzMzMzMzMzMzMzP8lICowEMzMzMzMzMzMzMz/JSQqMBDMzMzMzMzMzMzM/yUoKjAQzMzMzMzMzMzMzP8lLCowEMzMzMzMzMzMzMz/JTAqMBDMzMzMzMzMzMzM/yU0KjAQzMzMzMzMzMzMzP8lOCowEMzMzMzMzMzMzMz/JTwqMBDMzMzMzMzMzMzM/yVAKjAQzMzMzMzMzMzMzP8lRCowEMzMzMzMzMzMzMz/JUgqMBDMzMzMzMzMzMzM/yVMKjAQzMzMzMzMzMzMzP8lUCowEMzMzMzMzMzMzMz/JVQqMBDMzMzMzMzMzMzM/yVYKjAQzMzMzMzMzMzMzP8lXCowEMzMzMzMzMzMzMz/JWAqMBDMzMzMzMzMzMzM/yVkKjAQzMzMzMzMzMzMzP8laCowEMzMzMzMzMzMzMz/JWwqMBDMzMzMzMzMzMzM/yVwKjAQzMzMzMzMzMzMzP8ldCowEMzMzMzMzMzMzMz/JXgqMBDMzMzMzMzMzMzM/yV8KjAQzMzMzMzMzMzMzP8lgCowEMzMzMzMzMzMzMz/JYQqMBDMzMzMzMzMzMzM/yWIKjAQzMzMzMzMzMzMzP8ljCowEMzMzMzMzMzMzMz/JZAqMBDMzMzMzMzMzMzM/yWUKjAQzMzMzMzMzMzMzP8lmCowEMzMzMzMzMzMzMz/JZwqMBDMzMzMzMzMzMzM/yWgKjAQzMzMzMzMzMzMzP8lpCowEMzMzMzMzMzMzMz/JagqMBDMzMzMzMzMzMzM/yWsKjAQzMzMzMzMzMzMzP8lsCowEMzMzMzMzMzMzMz/JbQqMBDMzMzMzMzMzMzM/yW4KjAQzMzMzMzMzMzMzP8lvCowEMzMzMzMzMzMzMz/JcAqMBDMzMzMzMzMzMzM/yXEKjAQzMzMzMzMzMzMzP8lyCowEMzMzMzMzMzMzMz/JcwqMBDMzMzMzMzMzMzM/yXQKjAQzMzMzMzMzMzMzP8l1CowEMzMzMzMzMzMzMz/JdgqMBDMzMzMzMzMzMzM/yXcKjAQzMzMzMzMzMzMzP8l4CowEMzMzMzMzMzMzMz/JeQqMBDMzMzMzMzMzMzM/yXoKjAQzMzMzMzMzMzMzP8l7CowEMzMzMzMzMzMzMz/JfAqMBDMzMzMzMzMzMzM/yX0KjAQzMzMzMzMzMzMzP8l+CowEMzMzMzMzMzMzMz/JfwqMBDMzMzMzMzMzMzM/yUAKzAQzMzMzMzMzMzMzP8lBCswEMzMzMzMzMzMzMz/JQgrMBDMzMzMzMzMzMzM/yUMKzAQzMzMzMzMzMzMzP8lECswEMzMzMzMzMzMzMz/JRQrMBDMzMzMzMzMzMzM/yUYKzAQzMzMzMzMzMzMzP8lHCswEMzMzMzMzMzMzMz/JSArMBDMzMzMzMzMzMzM/yUkKzAQzMzMzMzMzMzMzP8lKCswEMzMzMzMzMzMzMz/JSwrMBDMzMzMzMzMzMzM/yUwKzAQzMzMzMzMzMzMzP8lNCswEMzMzMzMzMzMzMz/JTgrMBDMzMzMzMzMzMzM/yU8KzAQzMzMzMzMzMzMzP8lQCswEMzMzMzMzMzMzMz/JUQrMBDMzMzMzMzMzMzM/yVIKzAQzMzMzMzMzMzMzP8lTCswEMzMzMzMzMzMzMz/JVArMBDMzMzMzMzMzMzM/yVUKzAQzMzMzMzMzMzMzP8lWCswEMzMzMzMzMzMzMz/JVwrMBDMzMzMzMzMzMzM/yVgKzAQzMzMzMzMzMzMzP8lZCswEMzMzMzMzMzMzMz/JWgrMBDMzMzMzMzMzMzM/yVsKzAQzMzMzMzMzMzMzP8lcCswEMzMzMzMzMzMzMz/JXQrMBDMzMzMzMzMzMzM/yV4KzAQzMzMzMzMzMzMzP8lfCswEMzMzMzMzMzMzMz/JYArMBDMzMzMzMzMzMzM/yWEKzAQzMzMzMzMzMzMzP8liCswEMzMzMzMzMzMzMz/JYwrMBDMzMzMzMzMzMzM/yWQKzAQzMzMzMzMzMzMzP8llCswEMzMzMzMzMzMzMz/JZgrMBDMzMzMzMzMzMzM/yWcKzAQzMzMzMzMzMzMzP8loCswEMzMzMzMzMzMzMz/JaQrMBDMzMzMzMzMzMzM/yWoKzAQzMzMzMzMzMzMzP8lrCswEMzMzMzMzMzMzMz/JbArMBDMzMzMzMzMzMzM/yW0KzAQzMzMzMzMzMzMzP8luCswEMzMzMzMzMzMzMz/JbwrMBDMzMzMzMzMzMzM/yXAKzAQzMzMzMzMzMzMzP8lxCswEMzMzMzMzMzMzMz/JcgrMBDMzMzMzMzMzMzM/yXMKzAQzMzMzMzMzMzMzP8l0CswEMzMzMzMzMzMzMz/JdQrMBDMzMzMzMzMzMzM/yXYKzAQzMzMzMzMzMzMzP8l3CswEMzMzMzMzMzMzMz/JeArMBDMzMzMzMzMzMzM/yXkKzAQzMzMzMzMzMzMzP8l6CswEMzMzMzMzMzMzMz/JewrMBDMzMzMzMzMzMzM/yXwKzAQzMzMzMzMzMzMzP8l9CswEMzMzMzMzMzMzMz/JfgrMBDMzMzMzMzMzMzM/yX8KzAQzMzMzMzMzMzMzP8lACwwEMzMzMzMzMzMzMz/JQQsMBDMzMzMzMzMzMzM/yUILDAQzMzMzMzMzMzMzP8lDCwwEMzMzMzMzMzMzMz/JRAsMBDMzMzMzMzMzMzM/yUULDAQzMzMzMzMzMzMzP8lGCwwEMzMzMzMzMzMzMz/JRwsMBDMzMzMzMzMzMzM/yUgLDAQzMzMzMzMzMzMzP8lJCwwEMzMzMzMzMzMzMz/JSgsMBDMzMzMzMzMzMzM/yUsLDAQzMzMzMzMzMzMzP8lMCwwEMzMzMzMzMzMzMz/JTQsMBDMzMzMzMzMzMzM/yU4LDAQzMzMzMzMzMzMzP8lPCwwEMzMzMzMzMzMzMz/JUAsMBDMzMzMzMzMzMzM/yVELDAQzMzMzMzMzMzMzP8lSCwwEMzMzMzMzMzMzMz/JUwsMBDMzMzMzMzMzMzM/yVQLDAQzMzMzMzMzMzMzP8lVCwwEMzMzMzMzMzMzMz/JVgsMBDMzMzMzMzMzMzM/yVcLDAQzMzMzMzMzMzMzP8lYCwwEMzMzMzMzMzMzMz/JWQsMBDMzMzMzMzMzMzM/yVoLDAQzMzMzMzMzMzMzP8lbCwwEMzMzMzMzMzMzMz/JXAsMBDMzMzMzMzMzMzM/yV0LDAQzMzMzMzMzMzMzP8leCwwEMzMzMzMzMzMzMz/JXwsMBDMzMzMzMzMzMzM/yWALDAQzMzMzMzMzMzMzP8lhCwwEMzMzMzMzMzMzMz/JYgsMBDMzMzMzMzMzMzM/yWMLDAQzMzMzMzMzMzMzP8lkCwwEMzMzMzMzMzMzMz/JZQsMBDMzMzMzMzMzMzM/yWYLDAQzMzMzMzMzMzMzP8lnCwwEMzMzMzMzMzMzMz/JaAsMBDMzMzMzMzMzMzM/yWkLDAQzMzMzMzMzMzMzP8lqCwwEMzMzMzMzMzMzMz/JawsMBDMzMzMzMzMzMzM/yWwLDAQzMzMzMzMzMzMzP8ltCwwEMzMzMzMzMzMzMz/JbgsMBDMzMzMzMzMzMzM/yW8LDAQzMzMzMzMzMzMzP8lwCwwEMzMzMzMzMzMzMz/JcQsMBDMzMzMzMzMzMzM/yXILDAQzMzMzMzMzMzMzP8lzCwwEMzMzMzMzMzMzMz/JdAsMBDMzMzMzMzMzMzM/yXULDAQzMzMzMzMzMzMzP8l2CwwEMzMzMzMzMzMzMz/JdwsMBDMzMzMzMzMzMzM/yXgLDAQzMzMzMzMzMzMzP8l5CwwEMzMzMzMzMzMzMz/JegsMBDMzMzMzMzMzMzM/yXsLDAQzMzMzMzMzMzMzP8l8CwwEMzMzMzMzMzMzMz/JfQsMBDMzMzMzMzMzMzM/yX4LDAQzMzMzMzMzMzMzP8l/CwwEMzMzMzMzMzMzMz/JQAtMBDMzMzMzMzMzMzM/yUELTAQzMzMzMzMzMzMzP8lCC0wEMzMzMzMzMzMzMz/JQwtMBDMzMzMzMzMzMzM/yUQLTAQzMzMzMzMzMzMzP8lFC0wEMzMzMzMzMzMzMz/JRgtMBDMzMzMzMzMzMzM/yUcLTAQzMzMzMzMzMzMzP8lIC0wEMzMzMzMzMzMzMz/JSQtMBDMzMzMzMzMzMzM/yUoLTAQzMzMzMzMzMzMzP8lLC0wEMzMzMzMzMzMzMz/JTAtMBDMzMzMzMzMzMzM/yU0LTAQzMzMzMzMzMzMzP8lOC0wEMzMzMzMzMzMzMz/JTwtMBDMzMzMzMzMzMzM/yVALTAQzMzMzMzMzMzMzP8lRC0wEMzMzMzMzMzMzMz/JUgtMBDMzMzMzMzMzMzM/yVMLTAQzMzMzMzMzMzMzP8lUC0wEMzMzMzMzMzMzMz/JVQtMBDMzMzMzMzMzMzM/yVYLTAQzMzMzMzMzMzMzP8lXC0wEMzMzMzMzMzMzMz/JWAtMBDMzMzMzMzMzMzM/yVkLTAQzMzMzMzMzMzMzP8laC0wEMzMzMzMzMzMzMz/JWwtMBDMzMzMzMzMzMzM/yVwLTAQzMzMzMzMzMzMzP8ldC0wEMzMzMzMzMzMzMz/JXgtMBDMzMzMzMzMzMzM/yV8LTAQzMzMzMzMzMzMzP8lgC0wEMzMzMzMzMzMzMz/JYQtMBDMzMzMzMzMzMzM/yWILTAQzMzMzMzMzMzMzP8ljC0wEMzMzMzMzMzMzMz/JZAtMBDMzMzMzMzMzMzM/yWULTAQzMzMzMzMzMzMzP8lmC0wEMzMzMzMzMzMzMz/JZwtMBDMzMzMzMzMzMzM/yWgLTAQzMzMzMzMzMzMzP8lpC0wEMzMzMzMzMzMzMz/JagtMBDMzMzMzMzMzMzM/yWsLTAQzMzMzMzMzMzMzP8lsC0wEMzMzMzMzMzMzMz/JbQtMBDMzMzMzMzMzMzM/yW4LTAQzMzMzMzMzMzMzP8lvC0wEMzMzMzMzMzMzMz/JcAtMBDMzMzMzMzMzMzM/yXELTAQzMzMzMzMzMzMzP8lyC0wEMzMzMzMzMzMzMz/JcwtMBDMzMzMzMzMzMzM/yXQLTAQzMzMzMzMzMzMzP8l1C0wEMzMzMzMzMzMzMz/JdgtMBDMzMzMzMzMzMzM/yXcLTAQzMzMzMzMzMzMzP8l4C0wEMzMzMzMzMzMzMz/JeQtMBDMzMzMzMzMzMzM/yXoLTAQzMzMzMzMzMzMzP8l7C0wEMzMzMzMzMzMzMz/JfAtMBDMzMzMzMzMzMzM/yX0LTAQzMzMzMzMzMzMzP8l+C0wEMzMzMzMzMzMzMz/JfwtMBDMzMzMzMzMzMzM/yUALjAQzMzMzMzMzMzMzP8lBC4wEMzMzMzMzMzMzMz/JQguMBDMzMzMzMzMzMzM/yUMLjAQzMzMzMzMzMzMzP8lEC4wEMzMzMzMzMzMzMz/JRQuMBDMzMzMzMzMzMzM/yUYLjAQzMzMzMzMzMzMzP8lHC4wEMzMzMzMzMzMzMz/JSAuMBDMzMzMzMzMzMzM/yUkLjAQzMzMzMzMzMzMzP8lKC4wEMzMzMzMzMzMzMz/JSwuMBDMzMzMzMzMzMzM/yUwLjAQzMzMzMzMzMzMzP8lNC4wEMzMzMzMzMzMzMz/JTguMBDMzMzMzMzMzMzM/yU8LjAQzMzMzMzMzMzMzP8lQC4wEMzMzMzMzMzMzMz/JUQuMBDMzMzMzMzMzMzM/yVILjAQzMzMzMzMzMzMzP8lTC4wEMzMzMzMzMzMzMz/JVAuMBDMzMzMzMzMzMzM/yVULjAQzMzMzMzMzMzMzP8lWC4wEMzMzMzMzMzMzMz/JVwuMBDMzMzMzMzMzMzM/yVgLjAQzMzMzMzMzMzMzP8lZC4wEMzMzMzMzMzMzMz/JWguMBDMzMzMzMzMzMzM/yVsLjAQzMzMzMzMzMzMzP8lcC4wEMzMzMzMzMzMzMz/JXQuMBDMzMzMzMzMzMzM/yV4LjAQzMzMzMzMzMzMzP8lfC4wEMzMzMzMzMzMzMz/JYAuMBDMzMzMzMzMzMzM/yWELjAQzMzMzMzMzMzMzP8liC4wEMzMzMzMzMzMzMz/JYwuMBDMzMzMzMzMzMzM/yWQLjAQzMzMzMzMzMzMzP8llC4wEMzMzMzMzMzMzMz/JZguMBDMzMzMzMzMzMzM/yWcLjAQzMzMzMzMzMzMzP8loC4wEMzMzMzMzMzMzMz/JaQuMBDMzMzMzMzMzMzM/yWoLjAQzMzMzMzMzMzMzP8lrC4wEMzMzMzMzMzMzMz/JbAuMBDMzMzMzMzMzMzM/yW0LjAQzMzMzMzMzMzMzP8luC4wEMzMzMzMzMzMzMz/JbwuMBDMzMzMzMzMzMzM/yXALjAQzMzMzMzMzMzMzP8lxC4wEMzMzMzMzMzMzMz/JcguMBDMzMzMzMzMzMzM/yXMLjAQzMzMzMzMzMzMzP8l0C4wEMzMzMzMzMzMzMz/JdQuMBDMzMzMzMzMzMzM/yXYLjAQzMzMzMzMzMzMzP8l3C4wEMzMzMzMzMzMzMz/JeAuMBDMzMzMzMzMzMzM/yXkLjAQzMzMzMzMzMzMzP8l6C4wEMzMzMzMzMzMzMz/JewuMBDMzMzMzMzMzMzM/yXwLjAQzMzMzMzMzMzMzP8l9C4wEMzMzMzMzMzMzMz/JfguMBDMzMzMzMzMzMzM/yX8LjAQzMzMzMzMzMzMzP8lAC8wEMzMzMzMzMzMzMz/JQQvMBDMzMzMzMzMzMzM/yUILzAQzMzMzMzMzMzMzP8lDC8wEMzMzMzMzMzMzMz/JRAvMBDMzMzMzMzMzMzM/yUULzAQzMzMzMzMzMzMzP8lGC8wEMzMzMzMzMzMzMz/JRwvMBDMzMzMzMzMzMzM/yUgLzAQzMzMzMzMzMzMzP8lJC8wEMzMzMzMzMzMzMz/JSgvMBDMzMzMzMzMzMzM/yUsLzAQzMzMzMzMzMzMzP8lMC8wEMzMzMzMzMzMzMz/JTQvMBDMzMzMzMzMzMzM/yU4LzAQzMzMzMzMzMzMzP8lPC8wEMzMzMzMzMzMzMz/JUAvMBDMzMzMzMzMzMzM/yVELzAQzMzMzMzMzMzMzP8lSC8wEMzMzMzMzMzMzMz/JUwvMBDMzMzMzMzMzMzM/yVQLzAQzMzMzMzMzMzMzP8lVC8wEMzMzMzMzMzMzMz/JVgvMBDMzMzMzMzMzMzM/yVcLzAQzMzMzMzMzMzMzP8lYC8wEMzMzMzMzMzMzMz/JWQvMBDMzMzMzMzMzMzM/yVoLzAQzMzMzMzMzMzMzP8lbC8wEMzMzMzMzMzMzMz/JXAvMBDMzMzMzMzMzMzM/yV0LzAQzMzMzMzMzMzMzP8leC8wEMzMzMzMzMzMzMz/JXwvMBDMzMzMzMzMzMzM/yWALzAQzMzMzMzMzMzMzP8lhC8wEMzMzMzMzMzMzMz/JYgvMBDMzMzMzMzMzMzM/yWMLzAQzMzMzMzMzMzMzP8lkC8wEMzMzMzMzMzMzMz/JZQvMBDMzMzMzMzMzMzM/yWYLzAQzMzMzMzMzMzMzP8lnC8wEMzMzMzMzMzMzMz/JaAvMBDMzMzMzMzMzMzM/yWkLzAQzMzMzMzMzMzMzP8lqC8wEMzMzMzMzMzMzMz/JawvMBDMzMzMzMzMzMzM/yWwLzAQzMzMzMzMzMzMzP8ltC8wEMzMzMzMzMzMzMz/JbgvMBDMzMzMzMzMzMzM/yW8LzAQzMzMzMzMzMzMzP8lwC8wEMzMzMzMzMzMzMz/JcQvMBDMzMzMzMzMzMzM/yXILzAQzMzMzMzMzMzMzP8lzC8wEMzMzMzMzMzMzMz/JdAvMBDMzMzMzMzMzMzM/yXULzAQzMzMzMzMzMzMzP8l2C8wEMzMzMzMzMzMzMz/JdwvMBDMzMzMzMzMzMzM/yXgLzAQzMzMzMzMzMzMzP8l5C8wEMzMzMzMzMzMzMz/JegvMBDMzMzMzMzMzMzM/yXsLzAQzMzMzMzMzMzMzP8l8C8wEMzMzMzMzMzMzMz/JfQvMBDMzMzMzMzMzMzM/yX4LzAQzMzMzMzMzMzMzP8l/C8wEMzMzMzMzMzMzMz/JQAwMBDMzMzMzMzMzMzM/yUEMDAQzMzMzMzMzMzMzP8lCDAwEMzMzMzMzMzMzMz/JQwwMBDMzMzMzMzMzMzM/yUQMDAQzMzMzMzMzMzMzP8lFDAwEMzMzMzMzMzMzMz/JRgwMBDMzMzMzMzMzMzM/yUcMDAQzMzMzMzMzMzMzP8lIDAwEMzMzMzMzMzMzMz/JSQwMBDMzMzMzMzMzMzM/yUoMDAQzMzMzMzMzMzMzP8lLDAwEMzMzMzMzMzMzMz/JTAwMBDMzMzMzMzMzMzM/yU0MDAQzMzMzMzMzMzMzP8lODAwEMzMzMzMzMzMzMz/JTwwMBDMzMzMzMzMzMzM/yVAMDAQzMzMzMzMzMzMzP8lRDAwEMzMzMzMzMzMzMz/JUgwMBDMzMzMzMzMzMzM/yVMMDAQzMzMzMzMzMzMzP8lUDAwEMzMzMzMzMzMzMz/JVQwMBDMzMzMzMzMzMzM/yVYMDAQzMzMzMzMzMzMzP8lXDAwEMzMzMzMzMzMzMz/JWAwMBDMzMzMzMzMzMzM/yVkMDAQzMzMzMzMzMzMzP8laDAwEMzMzMzMzMzMzMz/JWwwMBDMzMzMzMzMzMzM/yVwMDAQzMzMzMzMzMzMzP8ldDAwEMzMzMzMzMzMzMz/JXgwMBDMzMzMzMzMzMzM/yV8MDAQzMzMzMzMzMzMzP8lgDAwEMzMzMzMzMzMzMz/JYQwMBDMzMzMzMzMzMzM/yWIMDAQzMzMzMzMzMzMzP8ljDAwEMzMzMzMzMzMzMz/JZAwMBDMzMzMzMzMzMzM/yWUMDAQzMzMzMzMzMzMzP8lmDAwEMzMzMzMzMzMzMz/JZwwMBDMzMzMzMzMzMzM/yWgMDAQzMzMzMzMzMzMzP8lpDAwEMzMzMzMzMzMzMz/JagwMBDMzMzMzMzMzMzM/yWsMDAQzMzMzMzMzMzMzP8lsDAwEMzMzMzMzMzMzMz/JbQwMBDMzMzMzMzMzMzM/yW4MDAQzMzMzMzMzMzMzP8lvDAwEMzMzMzMzMzMzMz/JcAwMBDMzMzMzMzMzMzM/yXEMDAQzMzMzMzMzMzMzP8lyDAwEMzMzMzMzMzMzMz/JcwwMBDMzMzMzMzMzMzM/yXQMDAQzMzMzMzMzMzMzP8l1DAwEMzMzMzMzMzMzMz/JdgwMBDMzMzMzMzMzMzM/yXcMDAQzMzMzMzMzMzMzP8l4DAwEMzMzMzMzMzMzMz/JeQwMBDMzMzMzMzMzMzM/yXoMDAQzMzMzMzMzMzMzP8l7DAwEMzMzMzMzMzMzMz/JfAwMBDMzMzMzMzMzMzM/yX0MDAQzMzMzMzMzMzMzP8l+DAwEMzMzMzMzMzMzMz/JfwwMBDMzMzMzMzMzMzM/yUAMTAQzMzMzMzMzMzMzP8lBDEwEMzMzMzMzMzMzMz/JQgxMBDMzMzMzMzMzMzM/yUMMTAQzMzMzMzMzMzMzP8lEDEwEMzMzMzMzMzMzMz/JRQxMBDMzMzMzMzMzMzM/yUYMTAQzMzMzMzMzMzMzP8lHDEwEMzMzMzMzMzMzMz/JSAxMBDMzMzMzMzMzMzM/yUkMTAQzMzMzMzMzMzMzP8lKDEwEMzMzMzMzMzMzMz/JSwxMBDMzMzMzMzMzMzM/yUwMTAQzMzMzMzMzMzMzP8lNDEwEMzMzMzMzMzMzMz/JTgxMBDMzMzMzMzMzMzM/yU8MTAQzMzMzMzMzMzMzP8lQDEwEMzMzMzMzMzMzMz/JUQxMBDMzMzMzMzMzMzM/yVIMTAQzMzMzMzMzMzMzP8lTDEwEMzMzMzMzMzMzMz/JVAxMBDMzMzMzMzMzMzM/yVUMTAQzMzMzMzMzMzMzP8lWDEwEMzMzMzMzMzMzMz/JVwxMBDMzMzMzMzMzMzM/yVgMTAQzMzMzMzMzMzMzP8lZDEwEMzMzMzMzMzMzMz/JWgxMBDMzMzMzMzMzMzM/yVsMTAQzMzMzMzMzMzMzP8lcDEwEMzMzMzMzMzMzMz/JXQxMBDMzMzMzMzMzMzM/yV4MTAQzMzMzMzMzMzMzP8lfDEwEMzMzMzMzMzMzMz/JYAxMBDMzMzMzMzMzMzM/yWEMTAQzMzMzMzMzMzMzP8liDEwEMzMzMzMzMzMzMz/JYwxMBDMzMzMzMzMzMzM/yWQMTAQzMzMzMzMzMzMzP8llDEwEMzMzMzMzMzMzMz/JZgxMBDMzMzMzMzMzMzM/yWcMTAQzMzMzMzMzMzMzP8loDEwEMzMzMzMzMzMzMz/JaQxMBDMzMzMzMzMzMzM/yWoMTAQzMzMzMzMzMzMzP8lrDEwEMzMzMzMzMzMzMz/JbAxMBDMzMzMzMzMzMzM/yW0MTAQzMzMzMzMzMzMzP8luDEwEMzMzMzMzMzMzMz/JbwxMBDMzMzMzMzMzMzM/yXAMTAQzMzMzMzMzMzMzP8lxDEwEMzMzMzMzMzMzMz/JcgxMBDMzMzMzMzMzMzM/yXMMTAQzMzMzMzMzMzMzP8l0DEwEMzMzMzMzMzMzMz/JdQxMBDMzMzMzMzMzMzM/yXYMTAQzMzMzMzMzMzMzP8l3DEwEMzMzMzMzMzMzMz/JeAxMBDMzMzMzMzMzMzM/yXkMTAQzMzMzMzMzMzMzP8l6DEwEMzMzMzMzMzMzMz/JewxMBDMzMzMzMzMzMzM/yXwMTAQzMzMzMzMzMzMzP8l9DEwEMzMzMzMzMzMzMz/JfgxMBDMzMzMzMzMzMzM/yX8MTAQzMzMzMzMzMzMzP8lADIwEMzMzMzMzMzMzMz/JQQyMBDMzMzMzMzMzMzM/yUIMjAQzMzMzMzMzMzMzP8lDDIwEMzMzMzMzMzMzMz/JRAyMBDMzMzMzMzMzMzM/yUUMjAQzMzMzMzMzMzMzP8lGDIwEMzMzMzMzMzMzMz/JRwyMBDMzMzMzMzMzMzM/yUgMjAQzMzMzMzMzMzMzP8lJDIwEMzMzMzMzMzMzMz/JSgyMBDMzMzMzMzMzMzM/yUsMjAQzMzMzMzMzMzMzP8lMDIwEMzMzMzMzMzMzMz/JTQyMBDMzMzMzMzMzMzM/yU4MjAQzMzMzMzMzMzMzP8lPDIwEMzMzMzMzMzMzMz/JUAyMBDMzMzMzMzMzMzM/yVEMjAQzMzMzMzMzMzMzP8lSDIwEMzMzMzMzMzMzMz/JUwyMBDMzMzMzMzMzMzM/yVQMjAQzMzMzMzMzMzMzP8lVDIwEMzMzMzMzMzMzMz/JVgyMBDMzMzMzMzMzMzM/yVcMjAQzMzMzMzMzMzMzP8lYDIwEMzMzMzMzMzMzMz/JWQyMBDMzMzMzMzMzMzM/yVoMjAQzMzMzMzMzMzMzP8lbDIwEMzMzMzMzMzMzMz/JXAyMBDMzMzMzMzMzMzM/yV0MjAQzMzMzMzMzMzMzP8leDIwEMzMzMzMzMzMzMz/JXwyMBDMzMzMzMzMzMzM/yWAMjAQzMzMzMzMzMzMzP8lhDIwEMzMzMzMzMzMzMz/JYgyMBDMzMzMzMzMzMzM/yWMMjAQzMzMzMzMzMzMzP8lkDIwEMzMzMzMzMzMzMz/JZQyMBDMzMzMzMzMzMzM/yWYMjAQzMzMzMzMzMzMzP8lnDIwEMzMzMzMzMzMzMz/JaAyMBDMzMzMzMzMzMzM/yWkMjAQzMzMzMzMzMzMzP8lqDIwEMzMzMzMzMzMzMz/JawyMBDMzMzMzMzMzMzM/yWwMjAQzMzMzMzMzMzMzP8ltDIwEMzMzMzMzMzMzMz/JbgyMBDMzMzMzMzMzMzM/yW8MjAQzMzMzMzMzMzMzP8lwDIwEMzMzMzMzMzMzMz/JcQyMBDMzMzMzMzMzMzM/yXIMjAQzMzMzMzMzMzMzP8lzDIwEMzMzMzMzMzMzMz/JdAyMBDMzMzMzMzMzMzM/yXUMjAQzMzMzMzMzMzMzP8l2DIwEMzMzMzMzMzMzMz/JdwyMBDMzMzMzMzMzMzM/yXgMjAQzMzMzMzMzMzMzP8l5DIwEMzMzMzMzMzMzMz/JegyMBDMzMzMzMzMzMzM/yXsMjAQzMzMzMzMzMzMzP8l8DIwEMzMzMzMzMzMzMz/JfQyMBDMzMzMzMzMzMzM/yX4MjAQzMzMzMzMzMzMzP8l/DIwEMzMzMzMzMzMzMz/JQAzMBDMzMzMzMzMzMzM/yUEMzAQzMzMzMzMzMzMzP8lCDMwEMzMzMzMzMzMzMz/JQwzMBDMzMzMzMzMzMzM/yUQMzAQzMzMzMzMzMzMzP8lFDMwEMzMzMzMzMzMzMz/JRgzMBDMzMzMzMzMzMzM/yUcMzAQzMzMzMzMzMzMzP8lIDMwEMzMzMzMzMzMzMz/JSQzMBDMzMzMzMzMzMzM/yUoMzAQzMzMzMzMzMzMzP8lLDMwEMzMzMzMzMzMzMz/JTAzMBDMzMzMzMzMzMzM/yU0MzAQzMzMzMzMzMzMzP8lODMwEMzMzMzMzMzMzMz/JTwzMBDMzMzMzMzMzMzM/yVAMzAQzMzMzMzMzMzMzP8lRDMwEMzMzMzMzMzMzMz/JUgzMBDMzMzMzMzMzMzM/yVMMzAQzMzMzMzMzMzMzP8lUDMwEMzMzMzMzMzMzMz/JVQzMBDMzMzMzMzMzMzM/yVYMzAQzMzMzMzMzMzMzP8lXDMwEMzMzMzMzMzMzMz/JWAzMBDMzMzMzMzMzMzM/yVkMzAQzMzMzMzMzMzMzP8laDMwEMzMzMzMzMzMzMz/JWwzMBDMzMzMzMzMzMzM/yVwMzAQzMzMzMzMzMzMzP8ldDMwEMzMzMzMzMzMzMz/JXgzMBDMzMzMzMzMzMzM/yV8MzAQzMzMzMzMzMzMzP8lgDMwEMzMzMzMzMzMzMz/JYQzMBDMzMzMzMzMzMzM/yWIMzAQzMzMzMzMzMzMzP8ljDMwEMzMzMzMzMzMzMz/JZAzMBDMzMzMzMzMzMzM/yWUMzAQzMzMzMzMzMzMzP8lmDMwEMzMzMzMzMzMzMz/JZwzMBDMzMzMzMzMzMzM/yWgMzAQzMzMzMzMzMzMzP8lpDMwEMzMzMzMzMzMzMz/JagzMBDMzMzMzMzMzMzM/yWsMzAQzMzMzMzMzMzMzP8lsDMwEMzMzMzMzMzMzMz/JbQzMBDMzMzMzMzMzMzM/yW4MzAQzMzMzMzMzMzMzP8lvDMwEMzMzMzMzMzMzMz/JcAzMBDMzMzMzMzMzMzM/yXEMzAQzMzMzMzMzMzMzP8lyDMwEMzMzMzMzMzMzMz/JcwzMBDMzMzMzMzMzMzM/yXQMzAQzMzMzMzMzMzMzP8l1DMwEMzMzMzMzMzMzMz/JdgzMBDMzMzMzMzMzMzM/yXcMzAQzMzMzMzMzMzMzP8l4DMwEMzMzMzMzMzMzMz/JeQzMBDMzMzMzMzMzMzM/yXoMzAQzMzMzMzMzMzMzP8l7DMwEMzMzMzMzMzMzMz/JfAzMBDMzMzMzMzMzMzM/yX0MzAQzMzMzMzMzMzMzP8l+DMwEMzMzMzMzMzMzMz/JfwzMBDMzMzMzMzMzMzM/yUANDAQzMzMzMzMzMzMzP8lBDQwEMzMzMzMzMzMzMz/JQg0MBDMzMzMzMzMzMzM/yUMNDAQzMzMzMzMzMzMzP8lEDQwEMzMzMzMzMzMzMz/JRQ0MBDMzMzMzMzMzMzM/yUYNDAQzMzMzMzMzMzMzP8lHDQwEMzMzMzMzMzMzMz/JSA0MBDMzMzMzMzMzMzM/yUkNDAQzMzMzMzMzMzMzP8lKDQwEMzMzMzMzMzMzMz/JSw0MBDMzMzMzMzMzMzM/yUwNDAQzMzMzMzMzMzMzP8lNDQwEMzMzMzMzMzMzMz/JTg0MBDMzMzMzMzMzMzM/yU8NDAQzMzMzMzMzMzMzP8lQDQwEMzMzMzMzMzMzMz/JUQ0MBDMzMzMzMzMzMzM/yVINDAQzMzMzMzMzMzMzP8lTDQwEMzMzMzMzMzMzMz/JVA0MBDMzMzMzMzMzMzM/yVUNDAQzMzMzMzMzMzMzP8lWDQwEMzMzMzMzMzMzMz/JVw0MBDMzMzMzMzMzMzM/yVgNDAQzMzMzMzMzMzMzP8lZDQwEMzMzMzMzMzMzMz/JWg0MBDMzMzMzMzMzMzM/yVsNDAQzMzMzMzMzMzMzP8lcDQwEMzMzMzMzMzMzMz/JXQ0MBDMzMzMzMzMzMzM/yV4NDAQzMzMzMzMzMzMzP8lfDQwEMzMzMzMzMzMzMz/JYA0MBDMzMzMzMzMzMzM/yWENDAQzMzMzMzMzMzMzP8liDQwEMzMzMzMzMzMzMz/JYw0MBDMzMzMzMzMzMzM/yWQNDAQzMzMzMzMzMzMzP8llDQwEMzMzMzMzMzMzMz/JZg0MBDMzMzMzMzMzMzM/yWcNDAQzMzMzMzMzMzMzP8loDQwEMzMzMzMzMzMzMz/JaQ0MBDMzMzMzMzMzMzM/yWoNDAQzMzMzMzMzMzMzP8lrDQwEMzMzMzMzMzMzMz/JbA0MBDMzMzMzMzMzMzM/yW0NDAQzMzMzMzMzMzMzP8luDQwEMzMzMzMzMzMzMz/Jbw0MBDMzMzMzMzMzMzM/yXANDAQzMzMzMzMzMzMzP8lxDQwEMzMzMzMzMzMzMz/Jcg0MBDMzMzMzMzMzMzM/yXMNDAQzMzMzMzMzMzMzP8l0DQwEMzMzMzMzMzMzMz/JdQ0MBDMzMzMzMzMzMzM/yXYNDAQzMzMzMzMzMzMzP8l3DQwEMzMzMzMzMzMzMz/JeA0MBDMzMzMzMzMzMzM/yXkNDAQzMzMzMzMzMzMzP8l6DQwEMzMzMzMzMzMzMz/Jew0MBDMzMzMzMzMzMzM/yXwNDAQzMzMzMzMzMzMzP8l9DQwEMzMzMzMzMzMzMz/Jfg0MBDMzMzMzMzMzMzM/yX8NDAQzMzMzMzMzMzMzP8lADUwEMzMzMzMzMzMzMz/JQQ1MBDMzMzMzMzMzMzM/yUINTAQzMzMzMzMzMzMzP8lDDUwEMzMzMzMzMzMzMz/JRA1MBDMzMzMzMzMzMzM/yUUNTAQzMzMzMzMzMzMzP8lGDUwEMzMzMzMzMzMzMz/JRw1MBDMzMzMzMzMzMzM/yUgNTAQzMzMzMzMzMzMzP8lJDUwEMzMzMzMzMzMzMz/JSg1MBDMzMzMzMzMzMzM/yUsNTAQzMzMzMzMzMzMzP8lMDUwEMzMzMzMzMzMzMz/JTQ1MBDMzMzMzMzMzMzM/yU4NTAQzMzMzMzMzMzMzP8lPDUwEMzMzMzMzMzMzMz/JUA1MBDMzMzMzMzMzMzM/yVENTAQzMzMzMzMzMzMzP8lSDUwEMzMzMzMzMzMzMz/JUw1MBDMzMzMzMzMzMzM/yVQNTAQzMzMzMzMzMzMzP8lVDUwEMzMzMzMzMzMzMz/JVg1MBDMzMzMzMzMzMzM/yVcNTAQzMzMzMzMzMzMzP8lYDUwEMzMzMzMzMzMzMz/JWQ1MBDMzMzMzMzMzMzM/yVoNTAQzMzMzMzMzMzMzP8lbDUwEMzMzMzMzMzMzMz/JXA1MBDMzMzMzMzMzMzM/yV0NTAQzMzMzMzMzMzMzP8leDUwEMzMzMzMzMzMzMz/JXw1MBDMzMzMzMzMzMzM/yWANTAQzMzMzMzMzMzMzP8lhDUwEMzMzMzMzMzMzMz/JYg1MBDMzMzMzMzMzMzM/yWMNTAQzMzMzMzMzMzMzP8lkDUwEMzMzMzMzMzMzMz/JZQ1MBDMzMzMzMzMzMzM/yWYNTAQzMzMzMzMzMzMzP8lnDUwEMzMzMzMzMzMzMz/JaA1MBDMzMzMzMzMzMzM/yWkNTAQzMzMzMzMzMzMzP8lqDUwEMzMzMzMzMzMzMz/Jaw1MBDMzMzMzMzMzMzM/yWwNTAQzMzMzMzMzMzMzP8ltDUwEMzMzMzMzMzMzMz/Jbg1MBDMzMzMzMzMzMzM/yW8NTAQzMzMzMzMzMzMzP8lwDUwEMzMzMzMzMzMzMz/JcQ1MBDMzMzMzMzMzMzM/yXINTAQzMzMzMzMzMzMzP8lzDUwEMzMzMzMzMzMzMz/JdA1MBDMzMzMzMzMzMzM/yXUNTAQzMzMzMzMzMzMzP8l2DUwEMzMzMzMzMzMzMz/Jdw1MBDMzMzMzMzMzMzM/yXgNTAQzMzMzMzMzMzMzP8l5DUwEMzMzMzMzMzMzMz/Jeg1MBDMzMzMzMzMzMzM/yXsNTAQzMzMzMzMzMzMzP8l8DUwEMzMzMzMzMzMzMz/JfQ1MBDMzMzMzMzMzMzM/yX4NTAQzMzMzMzMzMzMzP8l/DUwEMzMzMzMzMzMzMz/JQA2MBDMzMzMzMzMzMzM/yUENjAQzMzMzMzMzMzMzP8lCDYwEMzMzMzMzMzMzMz/JQw2MBDMzMzMzMzMzMzM/yUQNjAQzMzMzMzMzMzMzP8lFDYwEMzMzMzMzMzMzMz/JRg2MBDMzMzMzMzMzMzM/yUcNjAQzMzMzMzMzMzMzP8lIDYwEMzMzMzMzMzMzMz/JSQ2MBDMzMzMzMzMzMzM/yUoNjAQzMzMzMzMzMzMzP8lLDYwEMzMzMzMzMzMzMz/JTA2MBDMzMzMzMzMzMzM/yU0NjAQzMzMzMzMzMzMzP8lODYwEMzMzMzMzMzMzMz/JTw2MBDMzMzMzMzMzMzM/yVANjAQzMzMzMzMzMzMzP8lRDYwEMzMzMzMzMzMzMz/JUg2MBDMzMzMzMzMzMzM/yVMNjAQzMzMzMzMzMzMzP8lUDYwEMzMzMzMzMzMzMz/JVQ2MBDMzMzMzMzMzMzM/yVYNjAQzMzMzMzMzMzMzP8lXDYwEMzMzMzMzMzMzMz/JWA2MBDMzMzMzMzMzMzM/yVkNjAQzMzMzMzMzMzMzP8laDYwEMzMzMzMzMzMzMz/JWw2MBDMzMzMzMzMzMzM/yVwNjAQzMzMzMzMzMzMzP8ldDYwEMzMzMzMzMzMzMz/JXg2MBDMzMzMzMzMzMzM/yV8NjAQzMzMzMzMzMzMzP8lgDYwEMzMzMzMzMzMzMz/JYQ2MBDMzMzMzMzMzMzM/yWINjAQzMzMzMzMzMzMzP8ljDYwEMzMzMzMzMzMzMz/JZA2MBDMzMzMzMzMzMzM/yWUNjAQzMzMzMzMzMzMzP8lmDYwEMzMzMzMzMzMzMz/JZw2MBDMzMzMzMzMzMzM/yWgNjAQzMzMzMzMzMzMzP8lpDYwEMzMzMzMzMzMzMz/Jag2MBDMzMzMzMzMzMzM/yWsNjAQzMzMzMzMzMzMzP8lsDYwEMzMzMzMzMzMzMz/JbQ2MBDMzMzMzMzMzMzM/yW4NjAQzMzMzMzMzMzMzP8lvDYwEMzMzMzMzMzMzMz/JcA2MBDMzMzMzMzMzMzM/yXENjAQzMzMzMzMzMzMzP8lyDYwEMzMzMzMzMzMzMz/Jcw2MBDMzMzMzMzMzMzM/yXQNjAQzMzMzMzMzMzMzP8l1DYwEMzMzMzMzMzMzMz/Jdg2MBDMzMzMzMzMzMzM/yXcNjAQzMzMzMzMzMzMzP8l4DYwEMzMzMzMzMzMzMz/JeQ2MBDMzMzMzMzMzMzM/yXoNjAQzMzMzMzMzMzMzP8l7DYwEMzMzMzMzMzMzMz/JfA2MBDMzMzMzMzMzMzM/yX0NjAQzMzMzMzMzMzMzP8l+DYwEMzMzMzMzMzMzMz/Jfw2MBDMzMzMzMzMzMzM/yUANzAQzMzMzMzMzMzMzP8lBDcwEMzMzMzMzMzMzMz/JQg3MBDMzMzMzMzMzMzM/yUMNzAQzMzMzMzMzMzMzP8lEDcwEMzMzMzMzMzMzMz/JRQ3MBDMzMzMzMzMzMzM/yUYNzAQzMzMzMzMzMzMzP8lHDcwEMzMzMzMzMzMzMz/JSA3MBDMzMzMzMzMzMzM/yUkNzAQzMzMzMzMzMzMzP8lKDcwEMzMzMzMzMzMzMz/JSw3MBDMzMzMzMzMzMzM/yUwNzAQzMzMzMzMzMzMzP8lNDcwEMzMzMzMzMzMzMz/JTg3MBDMzMzMzMzMzMzM/yU8NzAQzMzMzMzMzMzMzP8lQDcwEMzMzMzMzMzMzMz/JUQ3MBDMzMzMzMzMzMzM/yVINzAQzMzMzMzMzMzMzP8lTDcwEMzMzMzMzMzMzMz/JVA3MBDMzMzMzMzMzMzM/yVUNzAQzMzMzMzMzMzMzP8lWDcwEMzMzMzMzMzMzMz/JVw3MBDMzMzMzMzMzMzM/yVgNzAQzMzMzMzMzMzMzP8lZDcwEMzMzMzMzMzMzMz/JWg3MBDMzMzMzMzMzMzM/yVsNzAQzMzMzMzMzMzMzP8lcDcwEMzMzMzMzMzMzMz/JXQ3MBDMzMzMzMzMzMzM/yV4NzAQzMzMzMzMzMzMzP8lfDcwEMzMzMzMzMzMzMz/JYA3MBDMzMzMzMzMzMzM/yWENzAQzMzMzMzMzMzMzP8liDcwEMzMzMzMzMzMzMz/JYw3MBDMzMzMzMzMzMzM/yWQNzAQzMzMzMzMzMzMzP8llDcwEMzMzMzMzMzMzMz/JZg3MBDMzMzMzMzMzMzM/yWcNzAQzMzMzMzMzMzMzP8loDcwEMzMzMzMzMzMzMz/JaQ3MBDMzMzMzMzMzMzM/yWoNzAQzMzMzMzMzMzMzP8lrDcwEMzMzMzMzMzMzMz/JbA3MBDMzMzMzMzMzMzM/yW0NzAQzMzMzMzMzMzMzP8luDcwEMzMzMzMzMzMzMz/Jbw3MBDMzMzMzMzMzMzM/yXANzAQzMzMzMzMzMzMzP8lxDcwEMzMzMzMzMzMzMz/Jcg3MBDMzMzMzMzMzMzM/yXMNzAQzMzMzMzMzMzMzP8l0DcwEMzMzMzMzMzMzMz/JdQ3MBDMzMzMzMzMzMzM/yXYNzAQzMzMzMzMzMzMzP8l3DcwEMzMzMzMzMzMzMz/JeA3MBDMzMzMzMzMzMzM/yXkNzAQzMzMzMzMzMzMzP8l6DcwEMzMzMzMzMzMzMz/Jew3MBDMzMzMzMzMzMzM/yXwNzAQzMzMzMzMzMzMzP8l9DcwEMzMzMzMzMzMzMz/Jfg3MBDMzMzMzMzMzMzM/yX8NzAQzMzMzMzMzMzMzP8lADgwEMzMzMzMzMzMzMz/JQQ4MBDMzMzMzMzMzMzM/yUIODAQzMzMzMzMzMzMzP8lDDgwEMzMzMzMzMzMzMz/JRA4MBDMzMzMzMzMzMzM/yUUODAQzMzMzMzMzMzMzP8lGDgwEMzMzMzMzMzMzMz/JRw4MBDMzMzMzMzMzMzM/yUgODAQzMzMzMzMzMzMzP8lJDgwEMzMzMzMzMzMzMz/JSg4MBDMzMzMzMzMzMzM/yUsODAQzMzMzMzMzMzMzP8lMDgwEMzMzMzMzMzMzMz/JTQ4MBDMzMzMzMzMzMzM/yU4ODAQzMzMzMzMzMzMzP8lPDgwEMzMzMzMzMzMzMz/JUA4MBDMzMzMzMzMzMzM/yVEODAQzMzMzMzMzMzMzP8lSDgwEMzMzMzMzMzMzMz/JUw4MBDMzMzMzMzMzMzM/yVQODAQzMzMzMzMzMzMzP8lVDgwEMzMzMzMzMzMzMz/JVg4MBDMzMzMzMzMzMzM/yVcODAQzMzMzMzMzMzMzP8lYDgwEMzMzMzMzMzMzMz/JWQ4MBDMzMzMzMzMzMzM/yVoODAQzMzMzMzMzMzMzP8lbDgwEMzMzMzMzMzMzMz/JXA4MBDMzMzMzMzMzMzM/yV0ODAQzMzMzMzMzMzMzP8leDgwEMzMzMzMzMzMzMz/JXw4MBDMzMzMzMzMzMzM/yWAODAQzMzMzMzMzMzMzP8lhDgwEMzMzMzMzMzMzMz/JYg4MBDMzMzMzMzMzMzM/yWMODAQzMzMzMzMzMzMzP8lkDgwEMzMzMzMzMzMzMz/JZQ4MBDMzMzMzMzMzMzM/yWYODAQzMzMzMzMzMzMzP8lnDgwEMzMzMzMzMzMzMz/JaA4MBDMzMzMzMzMzMzM/yWkODAQzMzMzMzMzMzMzP8lqDgwEMzMzMzMzMzMzMz/Jaw4MBDMzMzMzMzMzMzM/yWwODAQzMzMzMzMzMzMzP8ltDgwEMzMzMzMzMzMzMz/Jbg4MBDMzMzMzMzMzMzM/yW8ODAQzMzMzMzMzMzMzP8lwDgwEMzMzMzMzMzMzMz/JcQ4MBDMzMzMzMzMzMzM/yXIODAQzMzMzMzMzMzMzP8lzDgwEMzMzMzMzMzMzMz/JdA4MBDMzMzMzMzMzMzM/yXUODAQzMzMzMzMzMzMzP8l2DgwEMzMzMzMzMzMzMz/Jdw4MBDMzMzMzMzMzMzM/yXgODAQzMzMzMzMzMzMzP8l5DgwEMzMzMzMzMzMzMz/Jeg4MBDMzMzMzMzMzMzM/yXsODAQzMzMzMzMzMzMzP8l8DgwEMzMzMzMzMzMzMz/JfQ4MBDMzMzMzMzMzMzM/yX4ODAQzMzMzMzMzMzMzP8l/DgwEMzMzMzMzMzMzMz/JQA5MBDMzMzMzMzMzMzM/yUEOTAQzMzMzMzMzMzMzP8lCDkwEMzMzMzMzMzMzMz/JQw5MBDMzMzMzMzMzMzM/yUQOTAQzMzMzMzMzMzMzP8lFDkwEMzMzMzMzMzMzMz/JRg5MBDMzMzMzMzMzMzM/yUcOTAQzMzMzMzMzMzMzP8lIDkwEMzMzMzMzMzMzMz/JSQ5MBDMzMzMzMzMzMzM/yUoOTAQzMzMzMzMzMzMzP8lLDkwEMzMzMzMzMzMzMz/JTA5MBDMzMzMzMzMzMzM/yU0OTAQzMzMzMzMzMzMzP8lODkwEMzMzMzMzMzMzMz/JTw5MBDMzMzMzMzMzMzM/yVAOTAQzMzMzMzMzMzMzP8lRDkwEMzMzMzMzMzMzMz/JUg5MBDMzMzMzMzMzMzM/yVMOTAQzMzMzMzMzMzMzP8lUDkwEMzMzMzMzMzMzMz/JVQ5MBDMzMzMzMzMzMzM/yVYOTAQzMzMzMzMzMzMzP8lXDkwEMzMzMzMzMzMzMz/JWA5MBDMzMzMzMzMzMzM/yVkOTAQzMzMzMzMzMzMzP8laDkwEMzMzMzMzMzMzMz/JWw5MBDMzMzMzMzMzMzM/yVwOTAQzMzMzMzMzMzMzP8ldDkwEMzMzMzMzMzMzMz/JXg5MBDMzMzMzMzMzMzM/yV8OTAQzMzMzMzMzMzMzP8lgDkwEMzMzMzMzMzMzMz/JYQ5MBDMzMzMzMzMzMzM/yWIOTAQzMzMzMzMzMzMzP8ljDkwEMzMzMzMzMzMzMz/JZA5MBDMzMzMzMzMzMzM/yWUOTAQzMzMzMzMzMzMzP8lmDkwEMzMzMzMzMzMzMz/JZw5MBDMzMzMzMzMzMzM/yWgOTAQzMzMzMzMzMzMzP8lpDkwEMzMzMzMzMzMzMz/Jag5MBDMzMzMzMzMzMzM/yWsOTAQzMzMzMzMzMzMzP8lsDkwEMzMzMzMzMzMzMz/JbQ5MBDMzMzMzMzMzMzM/yW4OTAQzMzMzMzMzMzMzP8lvDkwEMzMzMzMzMzMzMz/JcA5MBDMzMzMzMzMzMzM/yXEOTAQzMzMzMzMzMzMzP8lyDkwEMzMzMzMzMzMzMz/Jcw5MBDMzMzMzMzMzMzM/yXQOTAQzMzMzMzMzMzMzP8l1DkwEMzMzMzMzMzMzMz/Jdg5MBDMzMzMzMzMzMzM/yXcOTAQzMzMzMzMzMzMzP8l4DkwEMzMzMzMzMzMzMz/JeQ5MBDMzMzMzMzMzMzM/yXoOTAQzMzMzMzMzMzMzP8l7DkwEMzMzMzMzMzMzMz/JfA5MBDMzMzMzMzMzMzM/yX0OTAQzMzMzMzMzMzMzP8l+DkwEMzMzMzMzMzMzMz/Jfw5MBDMzMzMzMzMzMzM/yUAOjAQzMzMzMzMzMzMzP8lBDowEMzMzMzMzMzMzMz/JQg6MBDMzMzMzMzMzMzM/yUMOjAQzMzMzMzMzMzMzP8lEDowEMzMzMzMzMzMzMz/JRQ6MBDMzMzMzMzMzMzM/yUYOjAQzMzMzMzMzMzMzP8lHDowEMzMzMzMzMzMzMz/JSA6MBDMzMzMzMzMzMzM/yUkOjAQzMzMzMzMzMzMzP8lKDowEMzMzMzMzMzMzMz/JSw6MBDMzMzMzMzMzMzM/yUwOjAQzMzMzMzMzMzMzP8lNDowEMzMzMzMzMzMzMz/JTg6MBDMzMzMzMzMzMzM/yU8OjAQzMzMzMzMzMzMzP8lQDowEMzMzMzMzMzMzMz/JUQ6MBDMzMzMzMzMzMzM/yVIOjAQzMzMzMzMzMzMzP8lTDowEMzMzMzMzMzMzMz/JVA6MBDMzMzMzMzMzMzM/yVUOjAQzMzMzMzMzMzMzP8lWDowEMzMzMzMzMzMzMz/JVw6MBDMzMzMzMzMzMzM/yVgOjAQzMzMzMzMzMzMzP8lZDowEMzMzMzMzMzMzMz/JWg6MBDMzMzMzMzMzMzM/yVsOjAQzMzMzMzMzMzMzP8lcDowEMzMzMzMzMzMzMz/JXQ6MBDMzMzMzMzMzMzM/yV4OjAQzMzMzMzMzMzMzP8lfDowEMzMzMzMzMzMzMz/JYA6MBDMzMzMzMzMzMzM/yWEOjAQzMzMzMzMzMzMzP8liDowEMzMzMzMzMzMzMz/JYw6MBDMzMzMzMzMzMzM/yWQOjAQzMzMzMzMzMzMzP8llDowEMzMzMzMzMzMzMz/JZg6MBDMzMzMzMzMzMzM/yWcOjAQzMzMzMzMzMzMzP8loDowEMzMzMzMzMzMzMz/JaQ6MBDMzMzMzMzMzMzM/yWoOjAQzMzMzMzMzMzMzP8lrDowEMzMzMzMzMzMzMz/JbA6MBDMzMzMzMzMzMzM/yW0OjAQzMzMzMzMzMzMzP8luDowEMzMzMzMzMzMzMz/Jbw6MBDMzMzMzMzMzMzM/yXAOjAQzMzMzMzMzMzMzP8lxDowEMzMzMzMzMzMzMz/Jcg6MBDMzMzMzMzMzMzM/yXMOjAQzMzMzMzMzMzMzP8l0DowEMzMzMzMzMzMzMz/JdQ6MBDMzMzMzMzMzMzM/yXYOjAQzMzMzMzMzMzMzP8l3DowEMzMzMzMzMzMzMz/JeA6MBDMzMzMzMzMzMzM/yXkOjAQzMzMzMzMzMzMzP8l6DowEMzMzMzMzMzMzMz/Jew6MBDMzMzMzMzMzMzM/yXwOjAQzMzMzMzMzMzMzP8l9DowEMzMzMzMzMzMzMz/Jfg6MBDMzMzMzMzMzMzM/yX8OjAQzMzMzMzMzMzMzP8lADswEMzMzMzMzMzMzMz/JQQ7MBDMzMzMzMzMzMzM/yUIOzAQzMzMzMzMzMzMzP8lDDswEMzMzMzMzMzMzMz/JRA7MBDMzMzMzMzMzMzM/yUUOzAQzMzMzMzMzMzMzP8lGDswEMzMzMzMzMzMzMz/JRw7MBDMzMzMzMzMzMzM/yUgOzAQzMzMzMzMzMzMzP8lJDswEMzMzMzMzMzMzMz/JSg7MBDMzMzMzMzMzMzM/yUsOzAQzMzMzMzMzMzMzP8lMDswEMzMzMzMzMzMzMz/JTQ7MBDMzMzMzMzMzMzM/yU4OzAQzMzMzMzMzMzMzP8lPDswEMzMzMzMzMzMzMz/JUA7MBDMzMzMzMzMzMzM/yVEOzAQzMzMzMzMzMzMzP8lSDswEMzMzMzMzMzMzMz/JUw7MBDMzMzMzMzMzMzM/yVQOzAQzMzMzMzMzMzMzP8lVDswEMzMzMzMzMzMzMz/JVg7MBDMzMzMzMzMzMzM/yVcOzAQzMzMzMzMzMzMzP8lYDswEMzMzMzMzMzMzMz/JWQ7MBDMzMzMzMzMzMzM/yVoOzAQzMzMzMzMzMzMzP8lbDswEMzMzMzMzMzMzMz/JXA7MBDMzMzMzMzMzMzM/yV0OzAQzMzMzMzMzMzMzP8leDswEMzMzMzMzMzMzMz/JXw7MBDMzMzMzMzMzMzM/yWAOzAQzMzMzMzMzMzMzP8lhDswEMzMzMzMzMzMzMz/JYg7MBDMzMzMzMzMzMzM/yWMOzAQzMzMzMzMzMzMzP8lkDswEMzMzMzMzMzMzMz/JZQ7MBDMzMzMzMzMzMzM/yWYOzAQzMzMzMzMzMzMzP8lnDswEMzMzMzMzMzMzMz/JaA7MBDMzMzMzMzMzMzM/yWkOzAQzMzMzMzMzMzMzP8lqDswEMzMzMzMzMzMzMz/Jaw7MBDMzMzMzMzMzMzM/yWwOzAQzMzMzMzMzMzMzP8ltDswEMzMzMzMzMzMzMz/Jbg7MBDMzMzMzMzMzMzM/yW8OzAQzMzMzMzMzMzMzP8lwDswEMzMzMzMzMzMzMz/JcQ7MBDMzMzMzMzMzMzM/yXIOzAQzMzMzMzMzMzMzP8lzDswEMzMzMzMzMzMzMz/JdA7MBDMzMzMzMzMzMzM/yXUOzAQzMzMzMzMzMzMzP8l2DswEMzMzMzMzMzMzMz/Jdw7MBDMzMzMzMzMzMzM/yXgOzAQzMzMzMzMzMzMzP8l5DswEMzMzMzMzMzMzMz/Jeg7MBDMzMzMzMzMzMzM/yXsOzAQzMzMzMzMzMzMzP8l8DswEMzMzMzMzMzMzMz/JfQ7MBDMzMzMzMzMzMzM/yX4OzAQzMzMzMzMzMzMzP8l/DswEMzMzMzMzMzMzMz/JQA8MBDMzMzMzMzMzMzM/yUEPDAQzMzMzMzMzMzMzP8lCDwwEMzMzMzMzMzMzMz/JQw8MBDMzMzMzMzMzMzM/yUQPDAQzMzMzMzMzMzMzP8lFDwwEMzMzMzMzMzMzMz/JRg8MBDMzMzMzMzMzMzM/yUcPDAQzMzMzMzMzMzMzP8lIDwwEMzMzMzMzMzMzMz/JSQ8MBDMzMzMzMzMzMzM/yUoPDAQzMzMzMzMzMzMzP8lLDwwEMzMzMzMzMzMzMz/JTA8MBDMzMzMzMzMzMzM/yU0PDAQzMzMzMzMzMzMzP8lODwwEMzMzMzMzMzMzMz/JTw8MBDMzMzMzMzMzMzM/yVAPDAQzMzMzMzMzMzMzP8lRDwwEMzMzMzMzMzMzMz/JUg8MBDMzMzMzMzMzMzM/yVMPDAQzMzMzMzMzMzMzP8lUDwwEMzMzMzMzMzMzMz/JVQ8MBDMzMzMzMzMzMzM/yVYPDAQzMzMzMzMzMzMzP8lXDwwEMzMzMzMzMzMzMz/JWA8MBDMzMzMzMzMzMzM/yVkPDAQzMzMzMzMzMzMzP8laDwwEMzMzMzMzMzMzMz/JWw8MBDMzMzMzMzMzMzM/yVwPDAQzMzMzMzMzMzMzP8ldDwwEMzMzMzMzMzMzMz/JXg8MBDMzMzMzMzMzMzM/yV8PDAQzMzMzMzMzMzMzP8lgDwwEMzMzMzMzMzMzMz/JYQ8MBDMzMzMzMzMzMzM/yWIPDAQzMzMzMzMzMzMzP8ljDwwEMzMzMzMzMzMzMz/JZA8MBDMzMzMzMzMzMzM/yWUPDAQzMzMzMzMzMzMzP8lmDwwEMzMzMzMzMzMzMz/JZw8MBDMzMzMzMzMzMzM/yWgPDAQzMzMzMzMzMzMzP8lpDwwEMzMzMzMzMzMzMz/Jag8MBDMzMzMzMzMzMzM/yWsPDAQzMzMzMzMzMzMzP8lsDwwEMzMzMzMzMzMzMz/JbQ8MBDMzMzMzMzMzMzM/yW4PDAQzMzMzMzMzMzMzP8lvDwwEMzMzMzMzMzMzMz/JcA8MBDMzMzMzMzMzMzM/yXEPDAQzMzMzMzMzMzMzP8lyDwwEMzMzMzMzMzMzMz/Jcw8MBDMzMzMzMzMzMzM/yXQPDAQzMzMzMzMzMzMzP8l1DwwEMzMzMzMzMzMzMz/Jdg8MBDMzMzMzMzMzMzM/yXcPDAQzMzMzMzMzMzMzP8l4DwwEMzMzMzMzMzMzMz/JeQ8MBDMzMzMzMzMzMzM/yXoPDAQzMzMzMzMzMzMzP8l7DwwEMzMzMzMzMzMzMz/JfA8MBDMzMzMzMzMzMzM/yX0PDAQzMzMzMzMzMzMzP8l+DwwEMzMzMzMzMzMzMz/Jfw8MBDMzMzMzMzMzMzM/yUAPTAQzMzMzMzMzMzMzP8lBD0wEMzMzMzMzMzMzMz/JQg9MBDMzMzMzMzMzMzM/yUMPTAQzMzMzMzMzMzMzP8lED0wEMzMzMzMzMzMzMz/JRQ9MBDMzMzMzMzMzMzM/yUYPTAQzMzMzMzMzMzMzP8lHD0wEMzMzMzMzMzMzMz/JSA9MBDMzMzMzMzMzMzM/yUkPTAQzMzMzMzMzMzMzP8lKD0wEMzMzMzMzMzMzMz/JSw9MBDMzMzMzMzMzMzM/yUwPTAQzMzMzMzMzMzMzP8lND0wEMzMzMzMzMzMzMz/JTg9MBDMzMzMzMzMzMzM/yU8PTAQzMzMzMzMzMzMzP8lQD0wEMzMzMzMzMzMzMz/JUQ9MBDMzMzMzMzMzMzM/yVIPTAQzMzMzMzMzMzMzP8lTD0wEMzMzMzMzMzMzMz/JVA9MBDMzMzMzMzMzMzM/yVUPTAQzMzMzMzMzMzMzP8lWD0wEMzMzMzMzMzMzMz/JVw9MBDMzMzMzMzMzMzM/yVgPTAQzMzMzMzMzMzMzP8lZD0wEMzMzMzMzMzMzMz/JWg9MBDMzMzMzMzMzMzM/yVsPTAQzMzMzMzMzMzMzP8lcD0wEMzMzMzMzMzMzMz/JXQ9MBDMzMzMzMzMzMzM/yV4PTAQzMzMzMzMzMzMzP8lfD0wEMzMzMzMzMzMzMz/JYA9MBDMzMzMzMzMzMzM/yWEPTAQzMzMzMzMzMzMzP8liD0wEMzMzMzMzMzMzMz/JYw9MBDMzMzMzMzMzMzM/yWQPTAQzMzMzMzMzMzMzP8llD0wEMzMzMzMzMzMzMz/JZg9MBDMzMzMzMzMzMzM/yWcPTAQzMzMzMzMzMzMzP8loD0wEMzMzMzMzMzMzMz/JaQ9MBDMzMzMzMzMzMzM/yWoPTAQzMzMzMzMzMzMzP8lrD0wEMzMzMzMzMzMzMz/JbA9MBDMzMzMzMzMzMzM/yW0PTAQzMzMzMzMzMzMzP8luD0wEMzMzMzMzMzMzMz/Jbw9MBDMzMzMzMzMzMzM/yXAPTAQzMzMzMzMzMzMzP8lxD0wEMzMzMzMzMzMzMz/Jcg9MBDMzMzMzMzMzMzM/yXMPTAQzMzMzMzMzMzMzP8l0D0wEMzMzMzMzMzMzMz/JdQ9MBDMzMzMzMzMzMzM/yXYPTAQzMzMzMzMzMzMzP8l3D0wEMzMzMzMzMzMzMz/JeA9MBDMzMzMzMzMzMzM/yXkPTAQzMzMzMzMzMzMzP8l6D0wEMzMzMzMzMzMzMz/Jew9MBDMzMzMzMzMzMzM/yXwPTAQzMzMzMzMzMzMzP8l9D0wEMzMzMzMzMzMzMz/Jfg9MBDMzMzMzMzMzMzM/yX8PTAQzMzMzMzMzMzMzP8lAD4wEMzMzMzMzMzMzMz/JQQ+MBDMzMzMzMzMzMzM/yUIPjAQzMzMzMzMzMzMzP8lDD4wEMzMzMzMzMzMzMz/JRA+MBDMzMzMzMzMzMzM/yUUPjAQzMzMzMzMzMzMzP8lGD4wEMzMzMzMzMzMzMz/JRw+MBDMzMzMzMzMzMzM/yUgPjAQzMzMzMzMzMzMzP8lJD4wEMzMzMzMzMzMzMz/JSg+MBDMzMzMzMzMzMzM/yUsPjAQzMzMzMzMzMzMzP8lMD4wEMzMzMzMzMzMzMz/JTQ+MBDMzMzMzMzMzMzM/yU4PjAQzMzMzMzMzMzMzP8lPD4wEMzMzMzMzMzMzMz/JUA+MBDMzMzMzMzMzMzM/yVEPjAQzMzMzMzMzMzMzP8lSD4wEMzMzMzMzMzMzMz/JUw+MBDMzMzMzMzMzMzM/yVQPjAQzMzMzMzMzMzMzP8lVD4wEMzMzMzMzMzMzMz/JVg+MBDMzMzMzMzMzMzM/yVcPjAQzMzMzMzMzMzMzP8lYD4wEMzMzMzMzMzMzMz/JWQ+MBDMzMzMzMzMzMzM/yVoPjAQzMzMzMzMzMzMzP8lbD4wEMzMzMzMzMzMzMz/JXA+MBDMzMzMzMzMzMzM/yV0PjAQzMzMzMzMzMzMzP8leD4wEMzMzMzMzMzMzMz/JXw+MBDMzMzMzMzMzMzM/yWAPjAQzMzMzMzMzMzMzP8lhD4wEMzMzMzMzMzMzMz/JYg+MBDMzMzMzMzMzMzM/yWMPjAQzMzMzMzMzMzMzP8lkD4wEMzMzMzMzMzMzMz/JZQ+MBDMzMzMzMzMzMzM/yWYPjAQzMzMzMzMzMzMzP8lnD4wEMzMzMzMzMzMzMz/JaA+MBDMzMzMzMzMzMzM/yWkPjAQzMzMzMzMzMzMzP8lqD4wEMzMzMzMzMzMzMz/Jaw+MBDMzMzMzMzMzMzM/yWwPjAQzMzMzMzMzMzMzP8ltD4wEMzMzMzMzMzMzMz/Jbg+MBDMzMzMzMzMzMzM/yW8PjAQzMzMzMzMzMzMzP8lwD4wEMzMzMzMzMzMzMz/JcQ+MBDMzMzMzMzMzMzM/yXIPjAQzMzMzMzMzMzMzP8lzD4wEMzMzMzMzMzMzMz/JdA+MBDMzMzMzMzMzMzM/yXUPjAQzMzMzMzMzMzMzP8l2D4wEMzMzMzMzMzMzMz/Jdw+MBDMzMzMzMzMzMzM/yXgPjAQzMzMzMzMzMzMzP8l5D4wEMzMzMzMzMzMzMz/Jeg+MBDMzMzMzMzMzMzM/yXsPjAQzMzMzMzMzMzMzP8l8D4wEMzMzMzMzMzMzMz/JfQ+MBDMzMzMzMzMzMzM/yX4PjAQzMzMzMzMzMzMzP8l/D4wEMzMzMzMzMzMzMz/JQA/MBDMzMzMzMzMzMzM/yUEPzAQzMzMzMzMzMzMzP8lCD8wEMzMzMzMzMzMzMz/JQw/MBDMzMzMzMzMzMzM/yUQPzAQzMzMzMzMzMzMzP8lFD8wEMzMzMzMzMzMzMz/JRg/MBDMzMzMzMzMzMzM/yUcPzAQzMzMzMzMzMzMzP8lID8wEMzMzMzMzMzMzMz/JSQ/MBDMzMzMzMzMzMzM/yUoPzAQzMzMzMzMzMzMzP8lLD8wEMzMzMzMzMzMzMz/JTA/MBDMzMzMzMzMzMzM/yU0PzAQzMzMzMzMzMzMzP8lOD8wEMzMzMzMzMzMzMz/JTw/MBDMzMzMzMzMzMzM/yVAPzAQzMzMzMzMzMzMzP8lRD8wEMzMzMzMzMzMzMz/JUg/MBDMzMzMzMzMzMzM/yVMPzAQzMzMzMzMzMzMzP8lUD8wEMzMzMzMzMzMzMz/JVQ/MBDMzMzMzMzMzMzM/yVYPzAQzMzMzMzMzMzMzP8lXD8wEMzMzMzMzMzMzMz/JWA/MBDMzMzMzMzMzMzM/yVkPzAQzMzMzMzMzMzMzP8laD8wEMzMzMzMzMzMzMz/JWw/MBDMzMzMzMzMzMzM/yVwPzAQzMzMzMzMzMzMzP8ldD8wEMzMzMzMzMzMzMz/JXg/MBDMzMzMzMzMzMzM/yV8PzAQzMzMzMzMzMzMzP8lgD8wEMzMzMzMzMzMzMz/JYQ/MBDMzMzMzMzMzMzM/yWIPzAQzMzMzMzMzMzMzP8ljD8wEMzMzMzMzMzMzMz/JZA/MBDMzMzMzMzMzMzM/yWUPzAQzMzMzMzMzMzMzP8lmD8wEMzMzMzMzMzMzMz/JZw/MBDMzMzMzMzMzMzM/yWgPzAQzMzMzMzMzMzMzP8lpD8wEMzMzMzMzMzMzMz/Jag/MBDMzMzMzMzMzMzM/yWsPzAQzMzMzMzMzMzMzP8lsD8wEMzMzMzMzMzMzMz/JbQ/MBDMzMzMzMzMzMzM/yW4PzAQzMzMzMzMzMzMzP8lvD8wEMzMzMzMzMzMzMz/JcA/MBDMzMzMzMzMzMzM/yXEPzAQzMzMzMzMzMzMzP8lyD8wEMzMzMzMzMzMzMz/Jcw/MBDMzMzMzMzMzMzM/yXQPzAQzMzMzMzMzMzMzP8l1D8wEMzMzMzMzMzMzMz/Jdg/MBDMzMzMzMzMzMzM/yXcPzAQzMzMzMzMzMzMzP8l4D8wEMzMzMzMzMzMzMz/JeQ/MBDMzMzMzMzMzMzM/yXoPzAQzMzMzMzMzMzMzP8l7D8wEMzMzMzMzMzMzMz/JfA/MBDMzMzMzMzMzMzM/yX0PzAQzMzMzMzMzMzMzP8l+D8wEMzMzMzMzMzMzMz/Jfw/MBDMzMzMzMzMzMzM/yUAQDAQzMzMzMzMzMzMzP8lBEAwEMzMzMzMzMzMzMz/JQhAMBDMzMzMzMzMzMzM/yUMQDAQzMzMzMzMzMzMzP8lEEAwEMzMzMzMzMzMzMz/JRRAMBDMzMzMzMzMzMzM/yUYQDAQzMzMzMzMzMzMzP8lHEAwEMzMzMzMzMzMzMz/JSBAMBDMzMzMzMzMzMzM/yUkQDAQzMzMzMzMzMzMzP8lKEAwEMzMzMzMzMzMzMz/JSxAMBDMzMzMzMzMzMzM/yUwQDAQzMzMzMzMzMzMzP8lNEAwEMzMzMzMzMzMzMz/JThAMBDMzMzMzMzMzMzM/yU8QDAQzMzMzMzMzMzMzP8lQEAwEMzMzMzMzMzMzMz/JURAMBDMzMzMzMzMzMzM/yVIQDAQzMzMzMzMzMzMzP8lTEAwEMzMzMzMzMzMzMz/JVBAMBDMzMzMzMzMzMzM/yVUQDAQzMzMzMzMzMzMzP8lWEAwEMzMzMzMzMzMzMz/JVxAMBDMzMzMzMzMzMzM/yVgQDAQzMzMzMzMzMzMzP8lZEAwEMzMzMzMzMzMzMz/JWhAMBDMzMzMzMzMzMzM/yVsQDAQzMzMzMzMzMzMzP8lcEAwEMzMzMzMzMzMzMz/JXRAMBDMzMzMzMzMzMzM/yV4QDAQzMzMzMzMzMzMzP8lfEAwEMzMzMzMzMzMzMz/JYBAMBDMzMzMzMzMzMzM/yWEQDAQzMzMzMzMzMzMzP8liEAwEMzMzMzMzMzMzMz/JYxAMBDMzMzMzMzMzMzM/yWQQDAQzMzMzMzMzMzMzP8llEAwEMzMzMzMzMzMzMz/JZhAMBDMzMzMzMzMzMzM/yWcQDAQzMzMzMzMzMzMzP8loEAwEMzMzMzMzMzMzMz/JaRAMBDMzMzMzMzMzMzM/yWoQDAQzMzMzMzMzMzMzP8lrEAwEMzMzMzMzMzMzMz/JbBAMBDMzMzMzMzMzMzM/yW0QDAQzMzMzMzMzMzMzP8luEAwEMzMzMzMzMzMzMz/JbxAMBDMzMzMzMzMzMzM/yXAQDAQzMzMzMzMzMzMzP8lxEAwEMzMzMzMzMzMzMz/JchAMBDMzMzMzMzMzMzM/yXMQDAQzMzMzMzMzMzMzP8l0EAwEMzMzMzMzMzMzMz/JdRAMBDMzMzMzMzMzMzM/yXYQDAQzMzMzMzMzMzMzP8l3EAwEMzMzMzMzMzMzMz/JeBAMBDMzMzMzMzMzMzM/yXkQDAQzMzMzMzMzMzMzP8l6EAwEMzMzMzMzMzMzMz/JexAMBDMzMzMzMzMzMzM/yXwQDAQzMzMzMzMzMzMzP8l9EAwEMzMzMzMzMzMzMz/JfhAMBDMzMzMzMzMzMzM/yX8QDAQzMzMzMzMzMzMzP8lAEEwEMzMzMzMzMzMzMz/JQRBMBDMzMzMzMzMzMzM/yUIQTAQzMzMzMzMzMzMzP8lDEEwEMzMzMzMzMzMzMz/JRBBMBDMzMzMzMzMzMzM/yUUQTAQzMzMzMzMzMzMzP8lGEEwEMzMzMzMzMzMzMz/JRxBMBDMzMzMzMzMzMzM/yUgQTAQzMzMzMzMzMzMzP8lJEEwEMzMzMzMzMzMzMz/JShBMBDMzMzMzMzMzMzM/yUsQTAQzMzMzMzMzMzMzP8lMEEwEMzMzMzMzMzMzMz/JTRBMBDMzMzMzMzMzMzM/yU4QTAQzMzMzMzMzMzMzP8lPEEwEMzMzMzMzMzMzMz/JUBBMBDMzMzMzMzMzMzM/yVEQTAQzMzMzMzMzMzMzP8lSEEwEMzMzMzMzMzMzMz/JUxBMBDMzMzMzMzMzMzM/yVQQTAQzMzMzMzMzMzMzP8lVEEwEMzMzMzMzMzMzMz/JVhBMBDMzMzMzMzMzMzM/yVcQTAQzMzMzMzMzMzMzP8lYEEwEMzMzMzMzMzMzMz/JWRBMBDMzMzMzMzMzMzM/yVoQTAQzMzMzMzMzMzMzP8lbEEwEMzMzMzMzMzMzMz/JXBBMBDMzMzMzMzMzMzM/yV0QTAQzMzMzMzMzMzMzP8leEEwEMzMzMzMzMzMzMz/JXxBMBDMzMzMzMzMzMzM/yWAQTAQzMzMzMzMzMzMzP8lhEEwEMzMzMzMzMzMzMz/JYhBMBDMzMzMzMzMzMzM/yWMQTAQzMzMzMzMzMzMzP8lkEEwEMzMzMzMzMzMzMz/JZRBMBDMzMzMzMzMzMzM/yWYQTAQzMzMzMzMzMzMzP8lnEEwEMzMzMzMzMzMzMz/JaBBMBDMzMzMzMzMzMzM/yWkQTAQzMzMzMzMzMzMzP8lqEEwEMzMzMzMzMzMzMz/JaxBMBDMzMzMzMzMzMzM/yWwQTAQzMzMzMzMzMzMzP8ltEEwEMzMzMzMzMzMzMz/JbhBMBDMzMzMzMzMzMzM/yW8QTAQzMzMzMzMzMzMzP8lwEEwEMzMzMzMzMzMzMz/JcRBMBDMzMzMzMzMzMzM/yXIQTAQzMzMzMzMzMzMzP8lzEEwEMzMzMzMzMzMzMz/JdBBMBDMzMzMzMzMzMzM/yXUQTAQzMzMzMzMzMzMzP8l2EEwEMzMzMzMzMzMzMz/JdxBMBDMzMzMzMzMzMzM/yXgQTAQzMzMzMzMzMzMzP8l5EEwEMzMzMzMzMzMzMz/JehBMBDMzMzMzMzMzMzM/yXsQTAQzMzMzMzMzMzMzP8l8EEwEMzMzMzMzMzMzMz/JfRBMBDMzMzMzMzMzMzM/yX4QTAQzMzMzMzMzMzMzP8l/EEwEMzMzMzMzMzMzMz/JQBCMBDMzMzMzMzMzMzM/yUEQjAQzMzMzMzMzMzMzP8lCEIwEMzMzMzMzMzMzMz/JQxCMBDMzMzMzMzMzMzM/yUQQjAQzMzMzMzMzMzMzP8lFEIwEMzMzMzMzMzMzMz/JRhCMBDMzMzMzMzMzMzM/yUcQjAQzMzMzMzMzMzMzP8lIEIwEMzMzMzMzMzMzMz/JSRCMBDMzMzMzMzMzMzM/yUoQjAQzMzMzMzMzMzMzP8lLEIwEMzMzMzMzMzMzMz/JTBCMBDMzMzMzMzMzMzM/yU0QjAQzMzMzMzMzMzMzP8lOEIwEMzMzMzMzMzMzMz/JTxCMBDMzMzMzMzMzMzM/yVAQjAQzMzMzMzMzMzMzP8lREIwEMzMzMzMzMzMzMz/JUhCMBDMzMzMzMzMzMzM/yVMQjAQzMzMzMzMzMzMzP8lUEIwEMzMzMzMzMzMzMz/JVRCMBDMzMzMzMzMzMzM/yVYQjAQzMzMzMzMzMzMzP8lXEIwEMzMzMzMzMzMzMz/JWBCMBDMzMzMzMzMzMzM/yVkQjAQzMzMzMzMzMzMzP8laEIwEMzMzMzMzMzMzMz/JWxCMBDMzMzMzMzMzMzM/yVwQjAQzMzMzMzMzMzMzP8ldEIwEMzMzMzMzMzMzMz/JXhCMBDMzMzMzMzMzMzM/yV8QjAQzMzMzMzMzMzMzP8lgEIwEMzMzMzMzMzMzMz/JYRCMBDMzMzMzMzMzMzM/yWIQjAQzMzMzMzMzMzMzP8ljEIwEMzMzMzMzMzMzMz/JZBCMBDMzMzMzMzMzMzM/yWUQjAQzMzMzMzMzMzMzP8lmEIwEMzMzMzMzMzMzMz/JZxCMBDMzMzMzMzMzMzM/yWgQjAQzMzMzMzMzMzMzP8lpEIwEMzMzMzMzMzMzMz/JahCMBDMzMzMzMzMzMzM/yWsQjAQzMzMzMzMzMzMzP8lsEIwEMzMzMzMzMzMzMz/JbRCMBDMzMzMzMzMzMzM/yW4QjAQzMzMzMzMzMzMzP8lvEIwEMzMzMzMzMzMzMz/JcBCMBDMzMzMzMzMzMzM/yXEQjAQzMzMzMzMzMzMzP8lyEIwEMzMzMzMzMzMzMz/JcxCMBDMzMzMzMzMzMzM/yXQQjAQzMzMzMzMzMzMzP8l1EIwEMzMzMzMzMzMzMz/JdhCMBDMzMzMzMzMzMzM/yXcQjAQzMzMzMzMzMzMzP8l4EIwEMzMzMzMzMzMzMz/JeRCMBDMzMzMzMzMzMzM/yXoQjAQzMzMzMzMzMzMzP8l7EIwEMzMzMzMzMzMzMz/JfBCMBDMzMzMzMzMzMzM/yX0QjAQzMzMzMzMzMzMzP8l+EIwEMzMzMzMzMzMzMz/JfxCMBDMzMzMzMzMzMzM/yUAQzAQzMzMzMzMzMzMzP8lBEMwEMzMzMzMzMzMzMz/JQhDMBDMzMzMzMzMzMzM/yUMQzAQzMzMzMzMzMzMzP8lEEMwEMzMzMzMzMzMzMz/JRRDMBDMzMzMzMzMzMzM/yUYQzAQzMzMzMzMzMzMzP8lHEMwEMzMzMzMzMzMzMz/JSBDMBDMzMzMzMzMzMzM/yUkQzAQzMzMzMzMzMzMzP8lKEMwEMzMzMzMzMzMzMz/JSxDMBDMzMzMzMzMzMzM/yUwQzAQzMzMzMzMzMzMzP8lNEMwEMzMzMzMzMzMzMz/JThDMBDMzMzMzMzMzMzM/yU8QzAQzMzMzMzMzMzMzP8lQEMwEMzMzMzMzMzMzMz/JURDMBDMzMzMzMzMzMzM/yVIQzAQzMzMzMzMzMzMzP8lTEMwEMzMzMzMzMzMzMz/JVBDMBDMzMzMzMzMzMzM/yVUQzAQzMzMzMzMzMzMzP8lWEMwEMzMzMzMzMzMzMz/JVxDMBDMzMzMzMzMzMzM/yVgQzAQzMzMzMzMzMzMzP8lZEMwEMzMzMzMzMzMzMz/JWhDMBDMzMzMzMzMzMzM/yVsQzAQzMzMzMzMzMzMzP8lcEMwEMzMzMzMzMzMzMz/JXRDMBDMzMzMzMzMzMzM/yV4QzAQzMzMzMzMzMzMzP8lfEMwEMzMzMzMzMzMzMz/JYBDMBDMzMzMzMzMzMzM/yWEQzAQzMzMzMzMzMzMzP8liEMwEMzMzMzMzMzMzMz/JYxDMBDMzMzMzMzMzMzM/yWQQzAQzMzMzMzMzMzMzP8llEMwEMzMzMzMzMzMzMz/JZhDMBDMzMzMzMzMzMzM/yWcQzAQzMzMzMzMzMzMzP8loEMwEMzMzMzMzMzMzMz/JaRDMBDMzMzMzMzMzMzM/yWoQzAQzMzMzMzMzMzMzP8lrEMwEMzMzMzMzMzMzMz/JbBDMBDMzMzMzMzMzMzM/yW0QzAQzMzMzMzMzMzMzP8luEMwEMzMzMzMzMzMzMz/JbxDMBDMzMzMzMzMzMzM/yXAQzAQzMzMzMzMzMzMzP8lxEMwEMzMzMzMzMzMzMz/JchDMBDMzMzMzMzMzMzM/yXMQzAQzMzMzMzMzMzMzP8l0EMwEMzMzMzMzMzMzMz/JdRDMBDMzMzMzMzMzMzM/yXYQzAQzMzMzMzMzMzMzP8l3EMwEMzMzMzMzMzMzMz/JeBDMBDMzMzMzMzMzMzM/yXkQzAQzMzMzMzMzMzMzP8l6EMwEMzMzMzMzMzMzMz/JexDMBDMzMzMzMzMzMzM/yXwQzAQzMzMzMzMzMzMzP8l9EMwEMzMzMzMzMzMzMz/JfhDMBDMzMzMzMzMzMzM/yX8QzAQzMzMzMzMzMzMzP8lAEQwEMzMzMzMzMzMzMz/JQREMBDMzMzMzMzMzMzM/yUIRDAQzMzMzMzMzMzMzP8lDEQwEMzMzMzMzMzMzMz/JRBEMBDMzMzMzMzMzMzM/yUURDAQzMzMzMzMzMzMzP8lGEQwEMzMzMzMzMzMzMz/JRxEMBDMzMzMzMzMzMzM/yUgRDAQzMzMzMzMzMzMzP8lJEQwEMzMzMzMzMzMzMz/JShEMBDMzMzMzMzMzMzM/yUsRDAQzMzMzMzMzMzMzP8lMEQwEMzMzMzMzMzMzMz/JTREMBDMzMzMzMzMzMzM/yU4RDAQzMzMzMzMzMzMzP8lPEQwEMzMzMzMzMzMzMz/JUBEMBDMzMzMzMzMzMzM/yVERDAQzMzMzMzMzMzMzP8lSEQwEMzMzMzMzMzMzMz/JUxEMBDMzMzMzMzMzMzM/yVQRDAQzMzMzMzMzMzMzP8lVEQwEMzMzMzMzMzMzMz/JVhEMBDMzMzMzMzMzMzM/yVcRDAQzMzMzMzMzMzMzP8lYEQwEMzMzMzMzMzMzMz/JWREMBDMzMzMzMzMzMzM/yVoRDAQzMzMzMzMzMzMzP8lbEQwEMzMzMzMzMzMzMz/JXBEMBDMzMzMzMzMzMzM/yV0RDAQzMzMzMzMzMzMzP8leEQwEMzMzMzMzMzMzMz/JXxEMBDMzMzMzMzMzMzM/yWARDAQzMzMzMzMzMzMzP8lhEQwEMzMzMzMzMzMzMz/JYhEMBDMzMzMzMzMzMzM/yWMRDAQzMzMzMzMzMzMzP8lkEQwEMzMzMzMzMzMzMz/JZREMBDMzMzMzMzMzMzM/yWYRDAQzMzMzMzMzMzMzP8lnEQwEMzMzMzMzMzMzMz/JaBEMBDMzMzMzMzMzMzM/yWkRDAQzMzMzMzMzMzMzP8lqEQwEMzMzMzMzMzMzMz/JaxEMBDMzMzMzMzMzMzM/yWwRDAQzMzMzMzMzMzMzP8ltEQwEMzMzMzMzMzMzMz/JbhEMBDMzMzMzMzMzMzM/yW8RDAQzMzMzMzMzMzMzP8lwEQwEMzMzMzMzMzMzMz/JcREMBDMzMzMzMzMzMzM/yXIRDAQzMzMzMzMzMzMzP8lzEQwEMzMzMzMzMzMzMz/JdBEMBDMzMzMzMzMzMzM/yXURDAQzMzMzMzMzMzMzP8l2EQwEMzMzMzMzMzMzMz/JdxEMBDMzMzMzMzMzMzM/yXgRDAQzMzMzMzMzMzMzP8l5EQwEMzMzMzMzMzMzMz/JehEMBDMzMzMzMzMzMzM/yXsRDAQzMzMzMzMzMzMzP8l8EQwEMzMzMzMzMzMzMz/JfREMBDMzMzMzMzMzMzM/yX4RDAQzMzMzMzMzMzMzP8l/EQwEMzMzMzMzMzMzMz/JQBFMBDMzMzMzMzMzMzM/yUERTAQzMzMzMzMzMzMzP8lCEUwEMzMzMzMzMzMzMz/JQxFMBDMzMzMzMzMzMzM/yUQRTAQzMzMzMzMzMzMzP8lFEUwEMzMzMzMzMzMzMz/JRhFMBDMzMzMzMzMzMzM/yUcRTAQzMzMzMzMzMzMzP8lIEUwEMzMzMzMzMzMzMz/JSRFMBDMzMzMzMzMzMzM/yUoRTAQzMzMzMzMzMzMzP8lLEUwEMzMzMzMzMzMzMz/JTBFMBDMzMzMzMzMzMzM/yU0RTAQzMzMzMzMzMzMzP8lOEUwEMzMzMzMzMzMzMz/JTxFMBDMzMzMzMzMzMzM/yVARTAQzMzMzMzMzMzMzP8lREUwEMzMzMzMzMzMzMz/JUhFMBDMzMzMzMzMzMzM/yVMRTAQzMzMzMzMzMzMzP8lUEUwEMzMzMzMzMzMzMz/JVRFMBDMzMzMzMzMzMzM/yVYRTAQzMzMzMzMzMzMzP8lXEUwEMzMzMzMzMzMzMz/JWBFMBDMzMzMzMzMzMzM/yVkRTAQzMzMzMzMzMzMzP8laEUwEMzMzMzMzMzMzMz/JWxFMBDMzMzMzMzMzMzM/yVwRTAQzMzMzMzMzMzMzP8ldEUwEMzMzMzMzMzMzMz/JXhFMBDMzMzMzMzMzMzM/yV8RTAQzMzMzMzMzMzMzP8lgEUwEMzMzMzMzMzMzMz/JYRFMBDMzMzMzMzMzMzM/yWIRTAQzMzMzMzMzMzMzP8ljEUwEMzMzMzMzMzMzMz/JZBFMBDMzMzMzMzMzMzM/yWURTAQzMzMzMzMzMzMzP8lmEUwEMzMzMzMzMzMzMz/JZxFMBDMzMzMzMzMzMzM/yWgRTAQzMzMzMzMzMzMzP8lpEUwEMzMzMzMzMzMzMz/JahFMBDMzMzMzMzMzMzM/yWsRTAQzMzMzMzMzMzMzP8lsEUwEMzMzMzMzMzMzMz/JbRFMBDMzMzMzMzMzMzM/yW4RTAQzMzMzMzMzMzMzP8lvEUwEMzMzMzMzMzMzMz/JcBFMBDMzMzMzMzMzMzM/yXERTAQzMzMzMzMzMzMzP8lyEUwEMzMzMzMzMzMzMz/JcxFMBDMzMzMzMzMzMzM/yXQRTAQzMzMzMzMzMzMzP8l1EUwEMzMzMzMzMzMzMz/JdhFMBDMzMzMzMzMzMzM/yXcRTAQzMzMzMzMzMzMzP8l4EUwEMzMzMzMzMzMzMz/JeRFMBDMzMzMzMzMzMzM/yXoRTAQzMzMzMzMzMzMzP8l7EUwEMzMzMzMzMzMzMz/JfBFMBDMzMzMzMzMzMzM/yX0RTAQzMzMzMzMzMzMzP8l+EUwEMzMzMzMzMzMzMz/JfxFMBDMzMzMzMzMzMzM/yUARjAQzMzMzMzMzMzMzP8lBEYwEMzMzMzMzMzMzMz/JQhGMBDMzMzMzMzMzMzM/yUMRjAQzMzMzMzMzMzMzP8lEEYwEMzMzMzMzMzMzMz/JRRGMBDMzMzMzMzMzMzM/yUYRjAQzMzMzMzMzMzMzP8lHEYwEMzMzMzMzMzMzMz/JSBGMBDMzMzMzMzMzMzM/yUkRjAQzMzMzMzMzMzMzP8lKEYwEMzMzMzMzMzMzMz/JSxGMBDMzMzMzMzMzMzM/yUwRjAQzMzMzMzMzMzMzP8lNEYwEMzMzMzMzMzMzMz/JThGMBDMzMzMzMzMzMzM/yU8RjAQzMzMzMzMzMzMzP8lQEYwEMzMzMzMzMzMzMz/JURGMBDMzMzMzMzMzMzM/yVIRjAQzMzMzMzMzMzMzP8lTEYwEMzMzMzMzMzMzMz/JVBGMBDMzMzMzMzMzMzM/yVURjAQzMzMzMzMzMzMzP8lWEYwEMzMzMzMzMzMzMz/JVxGMBDMzMzMzMzMzMzM/yVgRjAQzMzMzMzMzMzMzP8lZEYwEMzMzMzMzMzMzMz/JWhGMBDMzMzMzMzMzMzM/yVsRjAQzMzMzMzMzMzMzP8lcEYwEMzMzMzMzMzMzMz/JXRGMBDMzMzMzMzMzMzM/yV4RjAQzMzMzMzMzMzMzP8lfEYwEMzMzMzMzMzMzMz/JYBGMBDMzMzMzMzMzMzM/yWERjAQzMzMzMzMzMzMzP8liEYwEMzMzMzMzMzMzMz/JYxGMBDMzMzMzMzMzMzM/yWQRjAQzMzMzMzMzMzMzP8llEYwEMzMzMzMzMzMzMz/JZhGMBDMzMzMzMzMzMzM/yWcRjAQzMzMzMzMzMzMzP8loEYwEMzMzMzMzMzMzMz/JaRGMBDMzMzMzMzMzMzM/yWoRjAQzMzMzMzMzMzMzP8lrEYwEMzMzMzMzMzMzMz/JbBGMBDMzMzMzMzMzMzM/yW0RjAQzMzMzMzMzMzMzP8luEYwEMzMzMzMzMzMzMz/JbxGMBDMzMzMzMzMzMzM/yXARjAQzMzMzMzMzMzMzP8lxEYwEMzMzMzMzMzMzMz/JchGMBDMzMzMzMzMzMzM/yXMRjAQzMzMzMzMzMzMzP8l0EYwEMzMzMzMzMzMzMz/JdRGMBDMzMzMzMzMzMzM/yXYRjAQzMzMzMzMzMzMzP8l3EYwEMzMzMzMzMzMzMz/JeBGMBDMzMzMzMzMzMzM/yXkRjAQzMzMzMzMzMzMzP8l6EYwEMzMzMzMzMzMzMz/JexGMBDMzMzMzMzMzMzM/yXwRjAQzMzMzMzMzMzMzP8l9EYwEMzMzMzMzMzMzMz/JfhGMBDMzMzMzMzMzMzM/yX8RjAQzMzMzMzMzMzMzP8lAEcwEMzMzMzMzMzMzMz/JQRHMBDMzMzMzMzMzMzM/yUIRzAQzMzMzMzMzMzMzP8lDEcwEMzMzMzMzMzMzMz/JRBHMBDMzMzMzMzMzMzM/yUURzAQzMzMzMzMzMzMzP8lGEcwEMzMzMzMzMzMzMz/JRxHMBDMzMzMzMzMzMzM/yUgRzAQzMzMzMzMzMzMzP8lJEcwEMzMzMzMzMzMzMz/JShHMBDMzMzMzMzMzMzM/yUsRzAQzMzMzMzMzMzMzP8lMEcwEMzMzMzMzMzMzMz/JTRHMBDMzMzMzMzMzMzM/yU4RzAQzMzMzMzMzMzMzP8lPEcwEMzMzMzMzMzMzMz/JUBHMBDMzMzMzMzMzMzM/yVERzAQzMzMzMzMzMzMzP8lSEcwEMzMzMzMzMzMzMz/JUxHMBDMzMzMzMzMzMzM/yVQRzAQzMzMzMzMzMzMzP8lVEcwEMzMzMzMzMzMzMz/JVhHMBDMzMzMzMzMzMzM/yVcRzAQzMzMzMzMzMzMzP8lYEcwEMzMzMzMzMzMzMz/JWRHMBDMzMzMzMzMzMzM/yVoRzAQzMzMzMzMzMzMzP8lbEcwEMzMzMzMzMzMzMz/JXBHMBDMzMzMzMzMzMzM/yV0RzAQzMzMzMzMzMzMzP8leEcwEMzMzMzMzMzMzMz/JXxHMBDMzMzMzMzMzMzM/yWARzAQzMzMzMzMzMzMzP8lhEcwEMzMzMzMzMzMzMz/JYhHMBDMzMzMzMzMzMzM/yWMRzAQzMzMzMzMzMzMzP8lkEcwEMzMzMzMzMzMzMz/JZRHMBDMzMzMzMzMzMzM/yWYRzAQzMzMzMzMzMzMzP8lnEcwEMzMzMzMzMzMzMz/JaBHMBDMzMzMzMzMzMzM/yWkRzAQzMzMzMzMzMzMzP8lqEcwEMzMzMzMzMzMzMz/JaxHMBDMzMzMzMzMzMzM/yWwRzAQzMzMzMzMzMzMzP8ltEcwEMzMzMzMzMzMzMz/JbhHMBDMzMzMzMzMzMzM/yW8RzAQzMzMzMzMzMzMzP8lwEcwEMzMzMzMzMzMzMz/JcRHMBDMzMzMzMzMzMzM/yXIRzAQzMzMzMzMzMzMzP8lzEcwEMzMzMzMzMzMzMz/JdBHMBDMzMzMzMzMzMzM/yXURzAQzMzMzMzMzMzMzP8l2EcwEMzMzMzMzMzMzMz/JdxHMBDMzMzMzMzMzMzM/yXgRzAQzMzMzMzMzMzMzP8l5EcwEMzMzMzMzMzMzMz/JehHMBDMzMzMzMzMzMzM/yXsRzAQzMzMzMzMzMzMzP8l8EcwEMzMzMzMzMzMzMz/JfRHMBDMzMzMzMzMzMzM/yX4RzAQzMzMzMzMzMzMzP8l/EcwEMzMzMzMzMzMzMz/JQBIMBDMzMzMzMzMzMzM/yUESDAQzMzMzMzMzMzMzP8lCEgwEMzMzMzMzMzMzMz/JQxIMBDMzMzMzMzMzMzM/yUQSDAQzMzMzMzMzMzMzP8lFEgwEMzMzMzMzMzMzMz/JRhIMBDMzMzMzMzMzMzM/yUcSDAQzMzMzMzMzMzMzP8lIEgwEMzMzMzMzMzMzMz/JSRIMBDMzMzMzMzMzMzM/yUoSDAQzMzMzMzMzMzMzP8lLEgwEMzMzMzMzMzMzMz/JTBIMBDMzMzMzMzMzMzM/yU0SDAQzMzMzMzMzMzMzP8lOEgwEMzMzMzMzMzMzMz/JTxIMBDMzMzMzMzMzMzM/yVASDAQzMzMzMzMzMzMzP8lREgwEMzMzMzMzMzMzMz/JUhIMBDMzMzMzMzMzMzM/yVMSDAQzMzMzMzMzMzMzP8lUEgwEMzMzMzMzMzMzMz/JVRIMBDMzMzMzMzMzMzM/yVYSDAQzMzMzMzMzMzMzP8lXEgwEMzMzMzMzMzMzMz/JWBIMBDMzMzMzMzMzMzM/yVkSDAQzMzMzMzMzMzMzP8laEgwEMzMzMzMzMzMzMz/JWxIMBDMzMzMzMzMzMzM/yVwSDAQzMzMzMzMzMzMzP8ldEgwEMzMzMzMzMzMzMz/JXhIMBDMzMzMzMzMzMzM/yV8SDAQzMzMzMzMzMzMzP8lgEgwEMzMzMzMzMzMzMz/JYRIMBDMzMzMzMzMzMzM/yWISDAQzMzMzMzMzMzMzP8ljEgwEMzMzMzMzMzMzMz/JZBIMBDMzMzMzMzMzMzM/yWUSDAQzMzMzMzMzMzMzP8lmEgwEMzMzMzMzMzMzMz/JZxIMBDMzMzMzMzMzMzM/yWgSDAQzMzMzMzMzMzMzP8lpEgwEMzMzMzMzMzMzMz/JahIMBDMzMzMzMzMzMzM/yWsSDAQzMzMzMzMzMzMzP8lsEgwEMzMzMzMzMzMzMz/JbRIMBDMzMzMzMzMzMzM/yW4SDAQzMzMzMzMzMzMzP8lvEgwEMzMzMzMzMzMzMz/JcBIMBDMzMzMzMzMzMzM/yXESDAQzMzMzMzMzMzMzP8lyEgwEMzMzMzMzMzMzMz/JcxIMBDMzMzMzMzMzMzM/yXQSDAQzMzMzMzMzMzMzP8l1EgwEMzMzMzMzMzMzMz/JdhIMBDMzMzMzMzMzMzM/yXcSDAQzMzMzMzMzMzMzP8l4EgwEMzMzMzMzMzMzMz/JeRIMBDMzMzMzMzMzMzM/yXoSDAQzMzMzMzMzMzMzP8l7EgwEMzMzMzMzMzMzMz/JfBIMBDMzMzMzMzMzMzM/yX0SDAQzMzMzMzMzMzMzP8l+EgwEMzMzMzMzMzMzMz/JfxIMBDMzMzMzMzMzMzM/yUASTAQzMzMzMzMzMzMzP8lBEkwEMzMzMzMzMzMzMz/JQhJMBDMzMzMzMzMzMzM/yUMSTAQzMzMzMzMzMzMzP8lEEkwEMzMzMzMzMzMzMz/JRRJMBDMzMzMzMzMzMzM/yUYSTAQzMzMzMzMzMzMzP8lHEkwEMzMzMzMzMzMzMz/JSBJMBDMzMzMzMzMzMzM/yUkSTAQzMzMzMzMzMzMzP8lKEkwEMzMzMzMzMzMzMz/JSxJMBDMzMzMzMzMzMzM/yUwSTAQzMzMzMzMzMzMzP8lNEkwEMzMzMzMzMzMzMz/JThJMBDMzMzMzMzMzMzM/yU8STAQzMzMzMzMzMzMzP8lQEkwEMzMzMzMzMzMzMz/JURJMBDMzMzMzMzMzMzM/yVISTAQzMzMzMzMzMzMzP8lTEkwEMzMzMzMzMzMzMz/JVBJMBDMzMzMzMzMzMzM/yVUSTAQzMzMzMzMzMzMzP8lWEkwEMzMzMzMzMzMzMz/JVxJMBDMzMzMzMzMzMzM/yVgSTAQzMzMzMzMzMzMzP8lZEkwEMzMzMzMzMzMzMz/JWhJMBDMzMzMzMzMzMzM/yVsSTAQzMzMzMzMzMzMzP8lcEkwEMzMzMzMzMzMzMz/JXRJMBDMzMzMzMzMzMzM/yV4STAQzMzMzMzMzMzMzP8lfEkwEMzMzMzMzMzMzMz/JYBJMBDMzMzMzMzMzMzM/yWESTAQzMzMzMzMzMzMzP8liEkwEMzMzMzMzMzMzMz/JYxJMBDMzMzMzMzMzMzM/yWQSTAQzMzMzMzMzMzMzP8llEkwEMzMzMzMzMzMzMz/JZhJMBDMzMzMzMzMzMzM/yWcSTAQzMzMzMzMzMzMzP8loEkwEMzMzMzMzMzMzMz/JaRJMBDMzMzMzMzMzMzM/yWoSTAQzMzMzMzMzMzMzP8lrEkwEMzMzMzMzMzMzMz/JbBJMBDMzMzMzMzMzMzM/yW0STAQzMzMzMzMzMzMzP8luEkwEMzMzMzMzMzMzMz/JbxJMBDMzMzMzMzMzMzM/yXASTAQzMzMzMzMzMzMzP8lxEkwEMzMzMzMzMzMzMz/JchJMBDMzMzMzMzMzMzM/yXMSTAQzMzMzMzMzMzMzP8l0EkwEMzMzMzMzMzMzMz/JdRJMBDMzMzMzMzMzMzM/yXYSTAQzMzMzMzMzMzMzP8l3EkwEMzMzMzMzMzMzMz/JeBJMBDMzMzMzMzMzMzM/yXkSTAQzMzMzMzMzMzMzP8l6EkwEMzMzMzMzMzMzMz/JexJMBDMzMzMzMzMzMzM/yXwSTAQzMzMzMzMzMzMzP8l9EkwEMzMzMzMzMzMzMz/JfhJMBDMzMzMzMzMzMzM/yX8STAQzMzMzMzMzMzMzP8lAEowEMzMzMzMzMzMzMz/JQRKMBDMzMzMzMzMzMzM/yUISjAQzMzMzMzMzMzMzP8lDEowEMzMzMzMzMzMzMz/JRBKMBDMzMzMzMzMzMzM/yUUSjAQzMzMzMzMzMzMzP8lGEowEMzMzMzMzMzMzMz/JRxKMBDMzMzMzMzMzMzM/yUgSjAQzMzMzMzMzMzMzP8lJEowEMzMzMzMzMzMzMz/JShKMBDMzMzMzMzMzMzM/yUsSjAQzMzMzMzMzMzMzP8lMEowEMzMzMzMzMzMzMz/JTRKMBDMzMzMzMzMzMzM/yU4SjAQzMzMzMzMzMzMzP8lPEowEMzMzMzMzMzMzMz/JUBKMBDMzMzMzMzMzMzM/yVESjAQzMzMzMzMzMzMzP8lSEowEMzMzMzMzMzMzMz/JUxKMBDMzMzMzMzMzMzM/yVQSjAQzMzMzMzMzMzMzP8lVEowEMzMzMzMzMzMzMz/JVhKMBDMzMzMzMzMzMzM/yVcSjAQzMzMzMzMzMzMzP8lYEowEMzMzMzMzMzMzMz/JWRKMBDMzMzMzMzMzMzM/yVoSjAQzMzMzMzMzMzMzP8lbEowEMzMzMzMzMzMzMz/JXBKMBDMzMzMzMzMzMzM/yV0SjAQzMzMzMzMzMzMzP8leEowEMzMzMzMzMzMzMz/JXxKMBDMzMzMzMzMzMzM/yWASjAQzMzMzMzMzMzMzP8lhEowEMzMzMzMzMzMzMz/JYhKMBDMzMzMzMzMzMzM/yWMSjAQzMzMzMzMzMzMzP8lkEowEMzMzMzMzMzMzMz/JZRKMBDMzMzMzMzMzMzM/yWYSjAQzMzMzMzMzMzMzP8lnEowEMzMzMzMzMzMzMz/JaBKMBDMzMzMzMzMzMzM/yWkSjAQzMzMzMzMzMzMzP8lqEowEMzMzMzMzMzMzMz/JaxKMBDMzMzMzMzMzMzM/yWwSjAQzMzMzMzMzMzMzP8ltEowEMzMzMzMzMzMzMz/JbhKMBDMzMzMzMzMzMzM/yW8SjAQzMzMzMzMzMzMzP8lwEowEMzMzMzMzMzMzMz/JcRKMBDMzMzMzMzMzMzM/yXISjAQzMzMzMzMzMzMzP8lzEowEMzMzMzMzMzMzMz/JdBKMBDMzMzMzMzMzMzM/yXUSjAQzMzMzMzMzMzMzP8l2EowEMzMzMzMzMzMzMz/JdxKMBDMzMzMzMzMzMzM/yXgSjAQzMzMzMzMzMzMzP8l5EowEMzMzMzMzMzMzMz/JehKMBDMzMzMzMzMzMzM/yXsSjAQzMzMzMzMzMzMzP8l8EowEMzMzMzMzMzMzMz/JfRKMBDMzMzMzMzMzMzM/yX4SjAQzMzMzMzMzMzMzP8l/EowEMzMzMzMzMzMzMz/JQBLMBDMzMzMzMzMzMzM/yUESzAQzMzMzMzMzMzMzP8lCEswEMzMzMzMzMzMzMz/JQxLMBDMzMzMzMzMzMzM/yUQSzAQzMzMzMzMzMzMzP8lFEswEMzMzMzMzMzMzMz/JRhLMBDMzMzMzMzMzMzM/yUcSzAQzMzMzMzMzMzMzP8lIEswEMzMzMzMzMzMzMz/JSRLMBDMzMzMzMzMzMzM/yUoSzAQzMzMzMzMzMzMzP8lLEswEMzMzMzMzMzMzMz/JTBLMBDMzMzMzMzMzMzM/yU0SzAQzMzMzMzMzMzMzP8lOEswEMzMzMzMzMzMzMz/JTxLMBDMzMzMzMzMzMzM/yVASzAQzMzMzMzMzMzMzP8lREswEMzMzMzMzMzMzMz/JUhLMBDMzMzMzMzMzMzM/yVMSzAQzMzMzMzMzMzMzP8lUEswEMzMzMzMzMzMzMz/JVRLMBDMzMzMzMzMzMzM/yVYSzAQzMzMzMzMzMzMzP8lXEswEMzMzMzMzMzMzMz/JWBLMBDMzMzMzMzMzMzM/yVkSzAQzMzMzMzMzMzMzP8laEswEMzMzMzMzMzMzMz/JWxLMBDMzMzMzMzMzMzM/yVwSzAQzMzMzMzMzMzMzP8ldEswEMzMzMzMzMzMzMz/JXhLMBDMzMzMzMzMzMzM/yV8SzAQzMzMzMzMzMzMzP8lgEswEMzMzMzMzMzMzMz/JYRLMBDMzMzMzMzMzMzM/yWISzAQzMzMzMzMzMzMzP8ljEswEMzMzMzMzMzMzMz/JZBLMBDMzMzMzMzMzMzM/yWUSzAQzMzMzMzMzMzMzP8lmEswEMzMzMzMzMzMzMz/JZxLMBDMzMzMzMzMzMzM/yWgSzAQzMzMzMzMzMzMzP8lpEswEMzMzMzMzMzMzMz/JahLMBDMzMzMzMzMzMzM/yWsSzAQzMzMzMzMzMzMzP8lsEswEMzMzMzMzMzMzMz/JbRLMBDMzMzMzMzMzMzM/yW4SzAQzMzMzMzMzMzMzP8lvEswEMzMzMzMzMzMzMz/JcBLMBDMzMzMzMzMzMzM/yXESzAQzMzMzMzMzMzMzP8lyEswEMzMzMzMzMzMzMz/JcxLMBDMzMzMzMzMzMzM/yXQSzAQzMzMzMzMzMzMzP8l1EswEMzMzMzMzMzMzMz/JdhLMBDMzMzMzMzMzMzM/yXcSzAQzMzMzMzMzMzMzP8l4EswEMzMzMzMzMzMzMz/JeRLMBDMzMzMzMzMzMzM/yXoSzAQzMzMzMzMzMzMzP8l7EswEMzMzMzMzMzMzMz/JfBLMBDMzMzMzMzMzMzM/yX0SzAQzMzMzMzMzMzMzP8l+EswEMzMzMzMzMzMzMz/JfxLMBDMzMzMzMzMzMzM/yUATDAQzMzMzMzMzMzMzP8lBEwwEMzMzMzMzMzMzMz/JQhMMBDMzMzMzMzMzMzM/yUMTDAQzMzMzMzMzMzMzP8lEEwwEMzMzMzMzMzMzMz/JRRMMBDMzMzMzMzMzMzM/yUYTDAQzMzMzMzMzMzMzP8lHEwwEMzMzMzMzMzMzMz/JSBMMBDMzMzMzMzMzMzM/yUkTDAQzMzMzMzMzMzMzP8lKEwwEMzMzMzMzMzMzMz/JSxMMBDMzMzMzMzMzMzM/yUwTDAQzMzMzMzMzMzMzP8lNEwwEMzMzMzMzMzMzMz/JThMMBDMzMzMzMzMzMzM/yU8TDAQzMzMzMzMzMzMzP8lQEwwEMzMzMzMzMzMzMz/JURMMBDMzMzMzMzMzMzM/yVITDAQzMzMzMzMzMzMzP8lTEwwEMzMzMzMzMzMzMz/JVBMMBDMzMzMzMzMzMzM/yVUTDAQzMzMzMzMzMzMzP8lWEwwEMzMzMzMzMzMzMz/JVxMMBDMzMzMzMzMzMzM/yVgTDAQzMzMzMzMzMzMzP8lZEwwEMzMzMzMzMzMzMz/JWhMMBDMzMzMzMzMzMzM/yVsTDAQzMzMzMzMzMzMzP8lcEwwEMzMzMzMzMzMzMz/JXRMMBDMzMzMzMzMzMzM/yV4TDAQzMzMzMzMzMzMzP8lfEwwEMzMzMzMzMzMzMz/JYBMMBDMzMzMzMzMzMzM/yWETDAQzMzMzMzMzMzMzP8liEwwEMzMzMzMzMzMzMz/JYxMMBDMzMzMzMzMzMzM/yWQTDAQzMzMzMzMzMzMzP8llEwwEMzMzMzMzMzMzMz/JZhMMBDMzMzMzMzMzMzM/yWcTDAQzMzMzMzMzMzMzP8loEwwEMzMzMzMzMzMzMz/JaRMMBDMzMzMzMzMzMzM/yWoTDAQzMzMzMzMzMzMzP8lrEwwEMzMzMzMzMzMzMz/JbBMMBDMzMzMzMzMzMzM/yW0TDAQzMzMzMzMzMzMzP8luEwwEMzMzMzMzMzMzMz/JbxMMBDMzMzMzMzMzMzM/yXATDAQzMzMzMzMzMzMzP8lxEwwEMzMzMzMzMzMzMz/JchMMBDMzMzMzMzMzMzM/yXMTDAQzMzMzMzMzMzMzP8l0EwwEMzMzMzMzMzMzMz/JdRMMBDMzMzMzMzMzMzM/yXYTDAQzMzMzMzMzMzMzP8l3EwwEMzMzMzMzMzMzMz/JeBMMBDMzMzMzMzMzMzM/yXkTDAQzMzMzMzMzMzMzP8l6EwwEMzMzMzMzMzMzMz/JexMMBDMzMzMzMzMzMzM/yXwTDAQzMzMzMzMzMzMzP8l9EwwEMzMzMzMzMzMzMz/JfhMMBDMzMzMzMzMzMzM/yX8TDAQzMzMzMzMzMzMzP8lAE0wEMzMzMzMzMzMzMz/JQRNMBDMzMzMzMzMzMzM/yUITTAQzMzMzMzMzMzMzP8lDE0wEMzMzMzMzMzMzMz/JRBNMBDMzMzMzMzMzMzM/yUUTTAQzMzMzMzMzMzMzP8lGE0wEMzMzMzMzMzMzMz/JRxNMBDMzMzMzMzMzMzM/yUgTTAQzMzMzMzMzMzMzP8lJE0wEMzMzMzMzMzMzMz/JShNMBDMzMzMzMzMzMzM/yUsTTAQzMzMzMzMzMzMzP8lME0wEMzMzMzMzMzMzMz/JTRNMBDMzMzMzMzMzMzM/yU4TTAQzMzMzMzMzMzMzP8lPE0wEMzMzMzMzMzMzMz/JUBNMBDMzMzMzMzMzMzM/yVETTAQzMzMzMzMzMzMzP8lSE0wEMzMzMzMzMzMzMz/JUxNMBDMzMzMzMzMzMzM/yVQTTAQzMzMzMzMzMzMzP8lVE0wEMzMzMzMzMzMzMz/JVhNMBDMzMzMzMzMzMzM/yVcTTAQzMzMzMzMzMzMzP8lYE0wEMzMzMzMzMzMzMz/JWRNMBDMzMzMzMzMzMzM/yVoTTAQzMzMzMzMzMzMzP8lbE0wEMzMzMzMzMzMzMz/JXBNMBDMzMzMzMzMzMzM/yV0TTAQzMzMzMzMzMzMzP8leE0wEMzMzMzMzMzMzMz/JXxNMBDMzMzMzMzMzMzM/yWATTAQzMzMzMzMzMzMzP8lhE0wEMzMzMzMzMzMzMz/JYhNMBDMzMzMzMzMzMzM/yWMTTAQzMzMzMzMzMzMzP8lkE0wEMzMzMzMzMzMzMz/JZRNMBDMzMzMzMzMzMzM/yWYTTAQzMzMzMzMzMzMzP8lnE0wEMzMzMzMzMzMzMz/JaBNMBDMzMzMzMzMzMzM/yWkTTAQzMzMzMzMzMzMzP8lqE0wEMzMzMzMzMzMzMz/JaxNMBDMzMzMzMzMzMzM/yWwTTAQzMzMzMzMzMzMzP8ltE0wEMzMzMzMzMzMzMz/JbhNMBDMzMzMzMzMzMzM/yW8TTAQzMzMzMzMzMzMzP8lwE0wEMzMzMzMzMzMzMz/JcRNMBDMzMzMzMzMzMzM/yXITTAQzMzMzMzMzMzMzP8lzE0wEMzMzMzMzMzMzMz/JdBNMBDMzMzMzMzMzMzM/yXUTTAQzMzMzMzMzMzMzP8l2E0wEMzMzMzMzMzMzMz/JdxNMBDMzMzMzMzMzMzM/yXgTTAQzMzMzMzMzMzMzP8l5E0wEMzMzMzMzMzMzMz/JehNMBDMzMzMzMzMzMzM/yXsTTAQzMzMzMzMzMzMzP8l8E0wEMzMzMzMzMzMzMz/JfRNMBDMzMzMzMzMzMzM/yX4TTAQzMzMzMzMzMzMzP8l/E0wEMzMzMzMzMzMzMz/JQBOMBDMzMzMzMzMzMzM/yUETjAQzMzMzMzMzMzMzP8lCE4wEMzMzMzMzMzMzMz/JQxOMBDMzMzMzMzMzMzM/yUQTjAQzMzMzMzMzMzMzP8lFE4wEMzMzMzMzMzMzMz/JRhOMBDMzMzMzMzMzMzM/yUcTjAQzMzMzMzMzMzMzP8lIE4wEMzMzMzMzMzMzMz/JSROMBDMzMzMzMzMzMzM/yUoTjAQzMzMzMzMzMzMzP8lLE4wEMzMzMzMzMzMzMz/JTBOMBDMzMzMzMzMzMzM/yU0TjAQzMzMzMzMzMzMzP8lOE4wEMzMzMzMzMzMzMz/JTxOMBDMzMzMzMzMzMzM/yVATjAQzMzMzMzMzMzMzP8lRE4wEMzMzMzMzMzMzMz/JUhOMBDMzMzMzMzMzMzM/yVMTjAQzMzMzMzMzMzMzP8lUE4wEMzMzMzMzMzMzMz/JVROMBDMzMzMzMzMzMzM/yVYTjAQzMzMzMzMzMzMzP8lXE4wEMzMzMzMzMzMzMz/JWBOMBDMzMzMzMzMzMzM/yVkTjAQzMzMzMzMzMzMzP8laE4wEMzMzMzMzMzMzMz/JWxOMBDMzMzMzMzMzMzM/yVwTjAQzMzMzMzMzMzMzP8ldE4wEMzMzMzMzMzMzMz/JXhOMBDMzMzMzMzMzMzM/yV8TjAQzMzMzMzMzMzMzP8lgE4wEMzMzMzMzMzMzMz/JYROMBDMzMzMzMzMzMzM/yWITjAQzMzMzMzMzMzMzP8ljE4wEMzMzMzMzMzMzMz/JZBOMBDMzMzMzMzMzMzM/yWUTjAQzMzMzMzMzMzMzP8lmE4wEMzMzMzMzMzMzMz/JZxOMBDMzMzMzMzMzMzM/yWgTjAQzMzMzMzMzMzMzP8lpE4wEMzMzMzMzMzMzMz/JahOMBDMzMzMzMzMzMzM/yWsTjAQzMzMzMzMzMzMzP8lsE4wEMzMzMzMzMzMzMz/JbROMBDMzMzMzMzMzMzM/yW4TjAQzMzMzMzMzMzMzP8lvE4wEMzMzMzMzMzMzMz/JcBOMBDMzMzMzMzMzMzM/yXETjAQzMzMzMzMzMzMzP8lyE4wEMzMzMzMzMzMzMz/JcxOMBDMzMzMzMzMzMzM/yXQTjAQzMzMzMzMzMzMzP8l1E4wEMzMzMzMzMzMzMz/JdhOMBDMzMzMzMzMzMzM/yXcTjAQzMzMzMzMzMzMzP8l4E4wEMzMzMzMzMzMzMz/JeROMBDMzMzMzMzMzMzM/yXoTjAQzMzMzMzMzMzMzP8l7E4wEMzMzMzMzMzMzMz/JfBOMBDMzMzMzMzMzMzM/yX0TjAQzMzMzMzMzMzMzP8l+E4wEMzMzMzMzMzMzMz/JfxOMBDMzMzMzMzMzMzM/yUATzAQzMzMzMzMzMzMzP8lBE8wEMzMzMzMzMzMzMz/JQhPMBDMzMzMzMzMzMzM/yUMTzAQzMzMzMzMzMzMzP8lEE8wEMzMzMzMzMzMzMz/JRRPMBDMzMzMzMzMzMzM/yUYTzAQzMzMzMzMzMzMzP8lHE8wEMzMzMzMzMzMzMz/JSBPMBDMzMzMzMzMzMzM/yUkTzAQzMzMzMzMzMzMzP8lKE8wEMzMzMzMzMzMzMz/JSxPMBDMzMzMzMzMzMzM/yUwTzAQzMzMzMzMzMzMzP8lNE8wEMzMzMzMzMzMzMz/JThPMBDMzMzMzMzMzMzM/yU8TzAQzMzMzMzMzMzMzP8lQE8wEMzMzMzMzMzMzMz/JURPMBDMzMzMzMzMzMzM/yVITzAQzMzMzMzMzMzMzP8lTE8wEMzMzMzMzMzMzMz/JVBPMBDMzMzMzMzMzMzM/yVUTzAQzMzMzMzMzMzMzP8lWE8wEMzMzMzMzMzMzMz/JVxPMBDMzMzMzMzMzMzM/yVgTzAQzMzMzMzMzMzMzP8lZE8wEMzMzMzMzMzMzMz/JWhPMBDMzMzMzMzMzMzM/yVsTzAQzMzMzMzMzMzMzP8lcE8wEMzMzMzMzMzMzMz/JXRPMBDMzMzMzMzMzMzM/yV4TzAQzMzMzMzMzMzMzP8lfE8wEMzMzMzMzMzMzMz/JYBPMBDMzMzMzMzMzMzM/yWETzAQzMzMzMzMzMzMzP8liE8wEMzMzMzMzMzMzMz/JYxPMBDMzMzMzMzMzMzM/yWQTzAQzMzMzMzMzMzMzP8llE8wEMzMzMzMzMzMzMz/JZhPMBDMzMzMzMzMzMzM/yWcTzAQzMzMzMzMzMzMzP8loE8wEMzMzMzMzMzMzMz/JaRPMBDMzMzMzMzMzMzM/yWoTzAQzMzMzMzMzMzMzP8lrE8wEMzMzMzMzMzMzMz/JbBPMBDMzMzMzMzMzMzM/yW0TzAQzMzMzMzMzMzMzP8luE8wEMzMzMzMzMzMzMz/JbxPMBDMzMzMzMzMzMzM/yXATzAQzMzMzMzMzMzMzP8lxE8wEMzMzMzMzMzMzMz/JchPMBDMzMzMzMzMzMzM/yXMTzAQzMzMzMzMzMzMzP8l0E8wEMzMzMzMzMzMzMz/JdRPMBDMzMzMzMzMzMzM/yXYTzAQzMzMzMzMzMzMzP8l3E8wEMzMzMzMzMzMzMz/JeBPMBDMzMzMzMzMzMzM/yXkTzAQzMzMzMzMzMzMzP8l6E8wEMzMzMzMzMzMzMz/JexPMBDMzMzMzMzMzMzM/yXwTzAQzMzMzMzMzMzMzP8l9E8wEMzMzMzMzMzMzMz/JfhPMBDMzMzMzMzMzMzM/yX8TzAQzMzMzMzMzMzMzP8lAFAwEMzMzMzMzMzMzMz/JQRQMBDMzMzMzMzMzMzM/yUIUDAQzMzMzMzMzMzMzP8lDFAwEMzMzMzMzMzMzMz/JRBQMBDMzMzMzMzMzMzM/yUUUDAQzMzMzMzMzMzMzP8lGFAwEMzMzMzMzMzMzMz/JRxQMBDMzMzMzMzMzMzM/yUgUDAQzMzMzMzMzMzMzP8lJFAwEMzMzMzMzMzMzMz/JShQMBDMzMzMzMzMzMzM/yUsUDAQzMzMzMzMzMzMzP8lMFAwEMzMzMzMzMzMzMz/JTRQMBDMzMzMzMzMzMzM/yU4UDAQzMzMzMzMzMzMzP8lPFAwEMzMzMzMzMzMzMz/JUBQMBDMzMzMzMzMzMzM/yVEUDAQzMzMzMzMzMzMzP8lSFAwEMzMzMzMzMzMzMz/JUxQMBDMzMzMzMzMzMzM/yVQUDAQzMzMzMzMzMzMzP8lVFAwEMzMzMzMzMzMzMz/JVhQMBDMzMzMzMzMzMzM/yVcUDAQzMzMzMzMzMzMzP8lYFAwEMzMzMzMzMzMzMz/JWRQMBDMzMzMzMzMzMzM/yVoUDAQzMzMzMzMzMzMzP8lbFAwEMzMzMzMzMzMzMz/JXBQMBDMzMzMzMzMzMzM/yV0UDAQzMzMzMzMzMzMzP8leFAwEMzMzMzMzMzMzMz/JXxQMBDMzMzMzMzMzMzM/yWAUDAQzMzMzMzMzMzMzP8lhFAwEMzMzMzMzMzMzMz/JYhQMBDMzMzMzMzMzMzM/yWMUDAQzMzMzMzMzMzMzP8lkFAwEMzMzMzMzMzMzMz/JZRQMBDMzMzMzMzMzMzM/yWYUDAQzMzMzMzMzMzMzP8lnFAwEMzMzMzMzMzMzMz/JaBQMBDMzMzMzMzMzMzM/yWkUDAQzMzMzMzMzMzMzP8lqFAwEMzMzMzMzMzMzMz/JaxQMBDMzMzMzMzMzMzM/yWwUDAQzMzMzMzMzMzMzP8ltFAwEMzMzMzMzMzMzMz/JbhQMBDMzMzMzMzMzMzM/yW8UDAQzMzMzMzMzMzMzP8lwFAwEMzMzMzMzMzMzMz/JcRQMBDMzMzMzMzMzMzM/yXIUDAQzMzMzMzMzMzMzP8lzFAwEMzMzMzMzMzMzMz/JdBQMBDMzMzMzMzMzMzM/yXUUDAQzMzMzMzMzMzMzP8l2FAwEMzMzMzMzMzMzMz/JdxQMBDMzMzMzMzMzMzM/yXgUDAQzMzMzMzMzMzMzP8l5FAwEMzMzMzMzMzMzMz/JehQMBDMzMzMzMzMzMzM/yXsUDAQzMzMzMzMzMzMzP8l8FAwEMzMzMzMzMzMzMz/JfRQMBDMzMzMzMzMzMzM/yX4UDAQzMzMzMzMzMzMzP8l/FAwEMzMzMzMzMzMzMz/JQBRMBDMzMzMzMzMzMzM/yUEUTAQzMzMzMzMzMzMzP8lCFEwEMzMzMzMzMzMzMz/JQxRMBDMzMzMzMzMzMzM/yUQUTAQzMzMzMzMzMzMzP8lFFEwEMzMzMzMzMzMzMz/JRhRMBDMzMzMzMzMzMzM/yUcUTAQzMzMzMzMzMzMzP8lIFEwEMzMzMzMzMzMzMz/JSRRMBDMzMzMzMzMzMzM/yUoUTAQzMzMzMzMzMzMzP8lLFEwEMzMzMzMzMzMzMz/JTBRMBDMzMzMzMzMzMzM/yU0UTAQzMzMzMzMzMzMzP8lOFEwEMzMzMzMzMzMzMz/JTxRMBDMzMzMzMzMzMzM/yVAUTAQzMzMzMzMzMzMzP8lRFEwEMzMzMzMzMzMzMz/JUhRMBDMzMzMzMzMzMzM/yVMUTAQzMzMzMzMzMzMzP8lUFEwEMzMzMzMzMzMzMz/JVRRMBDMzMzMzMzMzMzM/yVYUTAQzMzMzMzMzMzMzP8lXFEwEMzMzMzMzMzMzMz/JWBRMBDMzMzMzMzMzMzM/yVkUTAQzMzMzMzMzMzMzP8laFEwEMzMzMzMzMzMzMz/JWxRMBDMzMzMzMzMzMzM/yVwUTAQzMzMzMzMzMzMzP8ldFEwEMzMzMzMzMzMzMz/JXhRMBDMzMzMzMzMzMzM/yV8UTAQzMzMzMzMzMzMzP8lgFEwEMzMzMzMzMzMzMz/JYRRMBDMzMzMzMzMzMzM/yWIUTAQzMzMzMzMzMzMzP8ljFEwEMzMzMzMzMzMzMz/JZBRMBDMzMzMzMzMzMzM/yWUUTAQzMzMzMzMzMzMzP8lmFEwEMzMzMzMzMzMzMz/JZxRMBDMzMzMzMzMzMzM/yWgUTAQzMzMzMzMzMzMzP8lpFEwEMzMzMzMzMzMzMz/JahRMBDMzMzMzMzMzMzM/yWsUTAQzMzMzMzMzMzMzP8lsFEwEMzMzMzMzMzMzMz/JbRRMBDMzMzMzMzMzMzM/yW4UTAQzMzMzMzMzMzMzP8lvFEwEMzMzMzMzMzMzMz/JcBRMBDMzMzMzMzMzMzM/yXEUTAQzMzMzMzMzMzMzP8lyFEwEMzMzMzMzMzMzMz/JcxRMBDMzMzMzMzMzMzM/yXQUTAQzMzMzMzMzMzMzP8l1FEwEMzMzMzMzMzMzMz/JdhRMBDMzMzMzMzMzMzM/yXcUTAQzMzMzMzMzMzMzP8l4FEwEMzMzMzMzMzMzMz/JeRRMBDMzMzMzMzMzMzM/yXoUTAQzMzMzMzMzMzMzP8l7FEwEMzMzMzMzMzMzMz/JfBRMBDMzMzMzMzMzMzM/yX0UTAQzMzMzMzMzMzMzP8l+FEwEMzMzMzMzMzMzMz/JfxRMBDMzMzMzMzMzMzM/yUAUjAQzMzMzMzMzMzMzP8lBFIwEMzMzMzMzMzMzMz/JQhSMBDMzMzMzMzMzMzM/yUMUjAQzMzMzMzMzMzMzP8lEFIwEMzMzMzMzMzMzMz/JRRSMBDMzMzMzMzMzMzM/yUYUjAQzMzMzMzMzMzMzP8lHFIwEMzMzMzMzMzMzMz/JSBSMBDMzMzMzMzMzMzM/yUkUjAQzMzMzMzMzMzMzP8lKFIwEMzMzMzMzMzMzMz/JSxSMBDMzMzMzMzMzMzM/yUwUjAQzMzMzMzMzMzMzP8lNFIwEMzMzMzMzMzMzMz/JThSMBDMzMzMzMzMzMzM/yU8UjAQzMzMzMzMzMzMzP8lQFIwEMzMzMzMzMzMzMz/JURSMBDMzMzMzMzMzMzM/yVIUjAQzMzMzMzMzMzMzP8lTFIwEMzMzMzMzMzMzMz/JVBSMBDMzMzMzMzMzMzM/yVUUjAQzMzMzMzMzMzMzP8lWFIwEMzMzMzMzMzMzMz/JVxSMBDMzMzMzMzMzMzM/yVgUjAQzMzMzMzMzMzMzP8lZFIwEMzMzMzMzMzMzMz/JWhSMBDMzMzMzMzMzMzM/yVsUjAQzMzMzMzMzMzMzP8lcFIwEMzMzMzMzMzMzMz/JXRSMBDMzMzMzMzMzMzM/yV4UjAQzMzMzMzMzMzMzP8lfFIwEMzMzMzMzMzMzMz/JYBSMBDMzMzMzMzMzMzM/yWEUjAQzMzMzMzMzMzMzP8liFIwEMzMzMzMzMzMzMz/JYxSMBDMzMzMzMzMzMzM/yWQUjAQzMzMzMzMzMzMzP8llFIwEMzMzMzMzMzMzMz/JZhSMBDMzMzMzMzMzMzM/yWcUjAQzMzMzMzMzMzMzP8loFIwEMzMzMzMzMzMzMz/JaRSMBDMzMzMzMzMzMzM/yWoUjAQzMzMzMzMzMzMzP8lrFIwEMzMzMzMzMzMzMz/JbBSMBDMzMzMzMzMzMzM/yW0UjAQzMzMzMzMzMzMzP8luFIwEMzMzMzMzMzMzMz/JbxSMBDMzMzMzMzMzMzM/yXAUjAQzMzMzMzMzMzMzP8lxFIwEMzMzMzMzMzMzMz/JchSMBDMzMzMzMzMzMzM/yXMUjAQzMzMzMzMzMzMzP8l0FIwEMzMzMzMzMzMzMz/JdRSMBDMzMzMzMzMzMzM/yXYUjAQzMzMzMzMzMzMzP8l3FIwEMzMzMzMzMzMzMz/JeBSMBDMzMzMzMzMzMzM/yXkUjAQzMzMzMzMzMzMzP8l6FIwEMzMzMzMzMzMzMz/JexSMBDMzMzMzMzMzMzM/yXwUjAQzMzMzMzMzMzMzP8l9FIwEMzMzMzMzMzMzMz/JfhSMBDMzMzMzMzMzMzM/yX8UjAQzMzMzMzMzMzMzP8lAFMwEMzMzMzMzMzMzMz/JQRTMBDMzMzMzMzMzMzM/yUIUzAQzMzMzMzMzMzMzP8lDFMwEMzMzMzMzMzMzMz/JRBTMBDMzMzMzMzMzMzM/yUUUzAQzMzMzMzMzMzMzP8lGFMwEMzMzMzMzMzMzMz/JRxTMBDMzMzMzMzMzMzM/yUgUzAQzMzMzMzMzMzMzP8lJFMwEMzMzMzMzMzMzMz/JShTMBDMzMzMzMzMzMzM/yUsUzAQzMzMzMzMzMzMzP8lMFMwEMzMzMzMzMzMzMz/JTRTMBDMzMzMzMzMzMzM/yU4UzAQzMzMzMzMzMzMzP8lPFMwEMzMzMzMzMzMzMz/JUBTMBDMzMzMzMzMzMzM/yVEUzAQzMzMzMzMzMzMzP8lSFMwEMzMzMzMzMzMzMz/JUxTMBDMzMzMzMzMzMzM/yVQUzAQzMzMzMzMzMzMzP8lVFMwEMzMzMzMzMzMzMz/JVhTMBDMzMzMzMzMzMzM/yVcUzAQzMzMzMzMzMzMzP8lYFMwEMzMzMzMzMzMzMz/JWRTMBDMzMzMzMzMzMzM/yVoUzAQzMzMzMzMzMzMzP8lbFMwEMzMzMzMzMzMzMz/JXBTMBDMzMzMzMzMzMzM/yV0UzAQzMzMzMzMzMzMzP8leFMwEMzMzMzMzMzMzMz/JXxTMBDMzMzMzMzMzMzM/yWAUzAQzMzMzMzMzMzMzP8lhFMwEMzMzMzMzMzMzMz/JYhTMBDMzMzMzMzMzMzM/yWMUzAQzMzMzMzMzMzMzP8lkFMwEMzMzMzMzMzMzMz/JZRTMBDMzMzMzMzMzMzM/yWYUzAQzMzMzMzMzMzMzP8lnFMwEMzMzMzMzMzMzMz/JaBTMBDMzMzMzMzMzMzM/yWkUzAQzMzMzMzMzMzMzP8lqFMwEMzMzMzMzMzMzMz/JaxTMBDMzMzMzMzMzMzM/yWwUzAQzMzMzMzMzMzMzP8ltFMwEMzMzMzMzMzMzMz/JbhTMBDMzMzMzMzMzMzM/yW8UzAQzMzMzMzMzMzMzP8lwFMwEMzMzMzMzMzMzMz/JcRTMBDMzMzMzMzMzMzM/yXIUzAQzMzMzMzMzMzMzP8lzFMwEMzMzMzMzMzMzMz/JdBTMBDMzMzMzMzMzMzM/yXUUzAQzMzMzMzMzMzMzP8l2FMwEMzMzMzMzMzMzMz/JdxTMBDMzMzMzMzMzMzM/yXgUzAQzMzMzMzMzMzMzP8l5FMwEMzMzMzMzMzMzMz/JehTMBDMzMzMzMzMzMzM/yXsUzAQzMzMzMzMzMzMzP8l8FMwEMzMzMzMzMzMzMz/JfRTMBDMzMzMzMzMzMzM/yX4UzAQzMzMzMzMzMzMzP8l/FMwEMzMzMzMzMzMzMz/JQBUMBDMzMzMzMzMzMzM/yUEVDAQzMzMzMzMzMzMzP8lCFQwEMzMzMzMzMzMzMz/JQxUMBDMzMzMzMzMzMzM/yUQVDAQzMzMzMzMzMzMzP8lFFQwEMzMzMzMzMzMzMz/JRhUMBDMzMzMzMzMzMzM/yUcVDAQzMzMzMzMzMzMzP8lIFQwEMzMzMzMzMzMzMz/JSRUMBDMzMzMzMzMzMzM/yUoVDAQzMzMzMzMzMzMzP8lLFQwEMzMzMzMzMzMzMz/JTBUMBDMzMzMzMzMzMzM/yU0VDAQzMzMzMzMzMzMzP8lOFQwEMzMzMzMzMzMzMz/JTxUMBDMzMzMzMzMzMzM/yVAVDAQzMzMzMzMzMzMzP8lRFQwEMzMzMzMzMzMzMz/JUhUMBDMzMzMzMzMzMzM/yVMVDAQzMzMzMzMzMzMzP8lUFQwEMzMzMzMzMzMzMz/JVRUMBDMzMzMzMzMzMzM/yVYVDAQzMzMzMzMzMzMzP8lXFQwEMzMzMzMzMzMzMz/JWBUMBDMzMzMzMzMzMzM/yVkVDAQzMzMzMzMzMzMzP8laFQwEMzMzMzMzMzMzMz/JWxUMBDMzMzMzMzMzMzM/yVwVDAQzMzMzMzMzMzMzP8ldFQwEMzMzMzMzMzMzMz/JXhUMBDMzMzMzMzMzMzM/yV8VDAQzMzMzMzMzMzMzP8lgFQwEMzMzMzMzMzMzMz/JYRUMBDMzMzMzMzMzMzM/yWIVDAQzMzMzMzMzMzMzP8ljFQwEMzMzMzMzMzMzMz/JZBUMBDMzMzMzMzMzMzM/yWUVDAQzMzMzMzMzMzMzP8lmFQwEMzMzMzMzMzMzMz/JZxUMBDMzMzMzMzMzMzM/yWgVDAQzMzMzMzMzMzMzP8lpFQwEMzMzMzMzMzMzMz/JahUMBDMzMzMzMzMzMzM/yWsVDAQzMzMzMzMzMzMzP8lsFQwEMzMzMzMzMzMzMz/JbRUMBDMzMzMzMzMzMzM/yW4VDAQzMzMzMzMzMzMzP8lvFQwEMzMzMzMzMzMzMz/JcBUMBDMzMzMzMzMzMzM/yXEVDAQzMzMzMzMzMzMzP8lyFQwEMzMzMzMzMzMzMz/JcxUMBDMzMzMzMzMzMzM/yXQVDAQzMzMzMzMzMzMzP8l1FQwEMzMzMzMzMzMzMz/JdhUMBDMzMzMzMzMzMzM/yXcVDAQzMzMzMzMzMzMzP8l4FQwEMzMzMzMzMzMzMz/JeRUMBDMzMzMzMzMzMzM/yXoVDAQzMzMzMzMzMzMzP8l7FQwEMzMzMzMzMzMzMz/JfBUMBDMzMzMzMzMzMzM/yX0VDAQzMzMzMzMzMzMzP8l+FQwEMzMzMzMzMzMzMz/JfxUMBDMzMzMzMzMzMzM/yUAVTAQzMzMzMzMzMzMzP8lBFUwEMzMzMzMzMzMzMz/JQhVMBDMzMzMzMzMzMzM/yUMVTAQzMzMzMzMzMzMzP8lEFUwEMzMzMzMzMzMzMz/JRRVMBDMzMzMzMzMzMzM/yUYVTAQzMzMzMzMzMzMzP8lHFUwEMzMzMzMzMzMzMz/JSBVMBDMzMzMzMzMzMzM/yUkVTAQzMzMzMzMzMzMzP8lKFUwEMzMzMzMzMzMzMz/JSxVMBDMzMzMzMzMzMzM/yUwVTAQzMzMzMzMzMzMzP8lNFUwEMzMzMzMzMzMzMz/JThVMBDMzMzMzMzMzMzM/yU8VTAQzMzMzMzMzMzMzP8lQFUwEMzMzMzMzMzMzMz/JURVMBDMzMzMzMzMzMzM/yVIVTAQzMzMzMzMzMzMzP8lTFUwEMzMzMzMzMzMzMz/JVBVMBDMzMzMzMzMzMzM/yVUVTAQzMzMzMzMzMzMzP8lWFUwEMzMzMzMzMzMzMz/JVxVMBDMzMzMzMzMzMzM/yVgVTAQzMzMzMzMzMzMzP8lZFUwEMzMzMzMzMzMzMz/JWhVMBDMzMzMzMzMzMzM/yVsVTAQzMzMzMzMzMzMzP8lcFUwEMzMzMzMzMzMzMz/JXRVMBDMzMzMzMzMzMzM/yV4VTAQzMzMzMzMzMzMzP8lfFUwEMzMzMzMzMzMzMz/JYBVMBDMzMzMzMzMzMzM/yWEVTAQzMzMzMzMzMzMzP8liFUwEMzMzMzMzMzMzMz/JYxVMBDMzMzMzMzMzMzM/yWQVTAQzMzMzMzMzMzMzP8llFUwEMzMzMzMzMzMzMz/JZhVMBDMzMzMzMzMzMzM/yWcVTAQzMzMzMzMzMzMzP8loFUwEMzMzMzMzMzMzMz/JaRVMBDMzMzMzMzMzMzM/yWoVTAQzMzMzMzMzMzMzP8lrFUwEMzMzMzMzMzMzMz/JbBVMBDMzMzMzMzMzMzM/yW0VTAQzMzMzMzMzMzMzP8luFUwEMzMzMzMzMzMzMz/JbxVMBDMzMzMzMzMzMzM/yXAVTAQzMzMzMzMzMzMzP8lxFUwEMzMzMzMzMzMzMz/JchVMBDMzMzMzMzMzMzM/yXMVTAQzMzMzMzMzMzMzP8l0FUwEMzMzMzMzMzMzMz/JdRVMBDMzMzMzMzMzMzM/yXYVTAQzMzMzMzMzMzMzP8l3FUwEMzMzMzMzMzMzMz/JeBVMBDMzMzMzMzMzMzM/yXkVTAQzMzMzMzMzMzMzP8l6FUwEMzMzMzMzMzMzMz/JexVMBDMzMzMzMzMzMzM/yXwVTAQzMzMzMzMzMzMzP8l9FUwEMzMzMzMzMzMzMz/JfhVMBDMzMzMzMzMzMzM/yX8VTAQzMzMzMzMzMzMzP8lAFYwEMzMzMzMzMzMzMz/JQRWMBDMzMzMzMzMzMzM/yUIVjAQzMzMzMzMzMzMzP8lDFYwEMzMzMzMzMzMzMz/JRBWMBDMzMzMzMzMzMzM/yUUVjAQzMzMzMzMzMzMzP8lGFYwEMzMzMzMzMzMzMz/JRxWMBDMzMzMzMzMzMzM/yUgVjAQzMzMzMzMzMzMzP8lJFYwEMzMzMzMzMzMzMz/JShWMBDMzMzMzMzMzMzM/yUsVjAQzMzMzMzMzMzMzP8lMFYwEMzMzMzMzMzMzMz/JTRWMBDMzMzMzMzMzMzM/yU4VjAQzMzMzMzMzMzMzP8lPFYwEMzMzMzMzMzMzMz/JUBWMBDMzMzMzMzMzMzM/yVEVjAQzMzMzMzMzMzMzP8lSFYwEMzMzMzMzMzMzMz/JUxWMBDMzMzMzMzMzMzM/yVQVjAQzMzMzMzMzMzMzP8lVFYwEMzMzMzMzMzMzMz/JVhWMBDMzMzMzMzMzMzM/yVcVjAQzMzMzMzMzMzMzP8lYFYwEMzMzMzMzMzMzMz/JWRWMBDMzMzMzMzMzMzM/yVoVjAQzMzMzMzMzMzMzP8lbFYwEMzMzMzMzMzMzMz/JXBWMBDMzMzMzMzMzMzM/yV0VjAQzMzMzMzMzMzMzP8leFYwEMzMzMzMzMzMzMz/JXxWMBDMzMzMzMzMzMzM/yWAVjAQzMzMzMzMzMzMzP8lhFYwEMzMzMzMzMzMzMz/JYhWMBDMzMzMzMzMzMzM/yWMVjAQzMzMzMzMzMzMzP8lkFYwEMzMzMzMzMzMzMz/JZRWMBDMzMzMzMzMzMzM/yWYVjAQzMzMzMzMzMzMzP8lnFYwEMzMzMzMzMzMzMz/JaBWMBDMzMzMzMzMzMzM/yWkVjAQzMzMzMzMzMzMzP8lqFYwEMzMzMzMzMzMzMz/JaxWMBDMzMzMzMzMzMzM/yWwVjAQzMzMzMzMzMzMzP8ltFYwEMzMzMzMzMzMzMz/JbhWMBDMzMzMzMzMzMzM/yW8VjAQzMzMzMzMzMzMzP8lwFYwEMzMzMzMzMzMzMz/JcRWMBDMzMzMzMzMzMzM/yXIVjAQzMzMzMzMzMzMzP8lzFYwEMzMzMzMzMzMzMz/JdBWMBDMzMzMzMzMzMzM/yXUVjAQzMzMzMzMzMzMzP8l2FYwEMzMzMzMzMzMzMz/JdxWMBDMzMzMzMzMzMzM/yXgVjAQzMzMzMzMzMzMzP8l5FYwEMzMzMzMzMzMzMz/JehWMBDMzMzMzMzMzMzM/yXsVjAQzMzMzMzMzMzMzP8l8FYwEMzMzMzMzMzMzMz/JfRWMBDMzMzMzMzMzMzM/yX4VjAQzMzMzMzMzMzMzP8l/FYwEMzMzMzMzMzMzMz/JQBXMBDMzMzMzMzMzMzM/yUEVzAQzMzMzMzMzMzMzP8lCFcwEMzMzMzMzMzMzMz/JQxXMBDMzMzMzMzMzMzM/yUQVzAQzMzMzMzMzMzMzP8lFFcwEMzMzMzMzMzMzMz/JRhXMBDMzMzMzMzMzMzM/yUcVzAQzMzMzMzMzMzMzP8lIFcwEMzMzMzMzMzMzMz/JSRXMBDMzMzMzMzMzMzM/yUoVzAQzMzMzMzMzMzMzP8lLFcwEMzMzMzMzMzMzMz/JTBXMBDMzMzMzMzMzMzM/yU0VzAQzMzMzMzMzMzMzP8lOFcwEMzMzMzMzMzMzMz/JTxXMBDMzMzMzMzMzMzM/yVAVzAQzMzMzMzMzMzMzP8lRFcwEMzMzMzMzMzMzMz/JUhXMBDMzMzMzMzMzMzM/yVMVzAQzMzMzMzMzMzMzP8lUFcwEMzMzMzMzMzMzMz/JVRXMBDMzMzMzMzMzMzM/yVYVzAQzMzMzMzMzMzMzP8lXFcwEMzMzMzMzMzMzMz/JWBXMBDMzMzMzMzMzMzM/yVkVzAQzMzMzMzMzMzMzP8laFcwEMzMzMzMzMzMzMz/JWxXMBDMzMzMzMzMzMzM/yVwVzAQzMzMzMzMzMzMzP8ldFcwEMzMzMzMzMzMzMz/JXhXMBDMzMzMzMzMzMzM/yV8VzAQzMzMzMzMzMzMzP8lgFcwEMzMzMzMzMzMzMz/JYRXMBDMzMzMzMzMzMzM/yWIVzAQzMzMzMzMzMzMzP8ljFcwEMzMzMzMzMzMzMz/JZBXMBDMzMzMzMzMzMzM/yWUVzAQzMzMzMzMzMzMzP8lmFcwEMzMzMzMzMzMzMz/JZxXMBDMzMzMzMzMzMzM/yWgVzAQzMzMzMzMzMzMzP8lpFcwEMzMzMzMzMzMzMz/JahXMBDMzMzMzMzMzMzM/yWsVzAQzMzMzMzMzMzMzP8lsFcwEMzMzMzMzMzMzMz/JbRXMBDMzMzMzMzMzMzM/yW4VzAQzMzMzMzMzMzMzP8lvFcwEMzMzMzMzMzMzMz/JcBXMBDMzMzMzMzMzMzM/yXEVzAQzMzMzMzMzMzMzP8lyFcwEMzMzMzMzMzMzMz/JcxXMBDMzMzMzMzMzMzM/yXQVzAQzMzMzMzMzMzMzP8l1FcwEMzMzMzMzMzMzMz/JdhXMBDMzMzMzMzMzMzM/yXcVzAQzMzMzMzMzMzMzP8l4FcwEMzMzMzMzMzMzMz/JeRXMBDMzMzMzMzMzMzM/yXoVzAQzMzMzMzMzMzMzP8l7FcwEMzMzMzMzMzMzMz/JfBXMBDMzMzMzMzMzMzM/yX0VzAQzMzMzMzMzMzMzP8l+FcwEMzMzMzMzMzMzMz/JfxXMBDMzMzMzMzMzMzM/yUAWDAQzMzMzMzMzMzMzP8lBFgwEMzMzMzMzMzMzMz/JQhYMBDMzMzMzMzMzMzM/yUMWDAQzMzMzMzMzMzMzP8lEFgwEMzMzMzMzMzMzMz/JRRYMBDMzMzMzMzMzMzM/yUYWDAQzMzMzMzMzMzMzP8lHFgwEMzMzMzMzMzMzMz/JSBYMBDMzMzMzMzMzMzM/yUkWDAQzMzMzMzMzMzMzP8lKFgwEMzMzMzMzMzMzMz/JSxYMBDMzMzMzMzMzMzM/yUwWDAQzMzMzMzMzMzMzP8lNFgwEMzMzMzMzMzMzMz/JThYMBDMzMzMzMzMzMzM/yU8WDAQzMzMzMzMzMzMzP8lQFgwEMzMzMzMzMzMzMz/JURYMBDMzMzMzMzMzMzM/yVIWDAQzMzMzMzMzMzMzP8lTFgwEMzMzMzMzMzMzMz/JVBYMBDMzMzMzMzMzMzM/yVUWDAQzMzMzMzMzMzMzP8lWFgwEMzMzMzMzMzMzMz/JVxYMBDMzMzMzMzMzMzM/yVgWDAQzMzMzMzMzMzMzP8lZFgwEMzMzMzMzMzMzMz/JWhYMBDMzMzMzMzMzMzM/yVsWDAQzMzMzMzMzMzMzP8lcFgwEMzMzMzMzMzMzMz/JXRYMBDMzMzMzMzMzMzM/yV4WDAQzMzMzMzMzMzMzP8lfFgwEMzMzMzMzMzMzMz/JYBYMBDMzMzMzMzMzMzM/yWEWDAQzMzMzMzMzMzMzP8liFgwEMzMzMzMzMzMzMz/JYxYMBDMzMzMzMzMzMzM/yWQWDAQzMzMzMzMzMzMzP8llFgwEMzMzMzMzMzMzMz/JZhYMBDMzMzMzMzMzMzM/yWcWDAQzMzMzMzMzMzMzP8loFgwEMzMzMzMzMzMzMz/JaRYMBDMzMzMzMzMzMzM/yWoWDAQzMzMzMzMzMzMzP8lrFgwEMzMzMzMzMzMzMz/JbBYMBDMzMzMzMzMzMzM/yW0WDAQzMzMzMzMzMzMzP8luFgwEMzMzMzMzMzMzMz/JbxYMBDMzMzMzMzMzMzM/yXAWDAQzMzMzMzMzMzMzP8lxFgwEMzMzMzMzMzMzMz/JchYMBDMzMzMzMzMzMzM/yXMWDAQzMzMzMzMzMzMzP8l0FgwEMzMzMzMzMzMzMz/JdRYMBDMzMzMzMzMzMzM/yXYWDAQzMzMzMzMzMzMzP8l3FgwEMzMzMzMzMzMzMz/JeBYMBDMzMzMzMzMzMzM/yXkWDAQzMzMzMzMzMzMzP8l6FgwEMzMzMzMzMzMzMz/JexYMBDMzMzMzMzMzMzM/yXwWDAQzMzMzMzMzMzMzP8l9FgwEMzMzMzMzMzMzMz/JfhYMBDMzMzMzMzMzMzM/yX8WDAQzMzMzMzMzMzMzP8lAFkwEMzMzMzMzMzMzMz/JQRZMBDMzMzMzMzMzMzM/yUIWTAQzMzMzMzMzMzMzP8lDFkwEMzMzMzMzMzMzMz/JRBZMBDMzMzMzMzMzMzM/yUUWTAQzMzMzMzMzMzMzP8lGFkwEMzMzMzMzMzMzMz/JRxZMBDMzMzMzMzMzMzM/yUgWTAQzMzMzMzMzMzMzP8lJFkwEMzMzMzMzMzMzMz/JShZMBDMzMzMzMzMzMzM/yUsWTAQzMzMzMzMzMzMzP8lMFkwEMzMzMzMzMzMzMz/JTRZMBDMzMzMzMzMzMzM/yU4WTAQzMzMzMzMzMzMzP8lPFkwEMzMzMzMzMzMzMz/JUBZMBDMzMzMzMzMzMzM/yVEWTAQzMzMzMzMzMzMzP8lSFkwEMzMzMzMzMzMzMz/JUxZMBDMzMzMzMzMzMzM/yVQWTAQzMzMzMzMzMzMzP8lVFkwEMzMzMzMzMzMzMz/JVhZMBDMzMzMzMzMzMzM/yVcWTAQzMzMzMzMzMzMzP8lYFkwEMzMzMzMzMzMzMz/JWRZMBDMzMzMzMzMzMzM/yVoWTAQzMzMzMzMzMzMzP8lbFkwEMzMzMzMzMzMzMz/JXBZMBDMzMzMzMzMzMzM/yV0WTAQzMzMzMzMzMzMzP8leFkwEMzMzMzMzMzMzMz/JXxZMBDMzMzMzMzMzMzM/yWAWTAQzMzMzMzMzMzMzP8lhFkwEMzMzMzMzMzMzMz/JYhZMBDMzMzMzMzMzMzM/yWMWTAQzMzMzMzMzMzMzP8lkFkwEMzMzMzMzMzMzMz/JZRZMBDMzMzMzMzMzMzM/yWYWTAQzMzMzMzMzMzMzP8lnFkwEMzMzMzMzMzMzMz/JaBZMBDMzMzMzMzMzMzM/yWkWTAQzMzMzMzMzMzMzP8lqFkwEMzMzMzMzMzMzMz/JaxZMBDMzMzMzMzMzMzM/yWwWTAQzMzMzMzMzMzMzP8ltFkwEMzMzMzMzMzMzMz/JbhZMBDMzMzMzMzMzMzM/yW8WTAQzMzMzMzMzMzMzP8lwFkwEMzMzMzMzMzMzMz/JcRZMBDMzMzMzMzMzMzM/yXIWTAQzMzMzMzMzMzMzP8lzFkwEMzMzMzMzMzMzMz/JdBZMBDMzMzMzMzMzMzM/yXUWTAQzMzMzMzMzMzMzP8l2FkwEMzMzMzMzMzMzMz/JdxZMBDMzMzMzMzMzMzM/yXgWTAQzMzMzMzMzMzMzP8l5FkwEMzMzMzMzMzMzMz/JehZMBDMzMzMzMzMzMzM/yXsWTAQzMzMzMzMzMzMzP8l8FkwEMzMzMzMzMzMzMz/JfRZMBDMzMzMzMzMzMzM/yX4WTAQzMzMzMzMzMzMzP8l/FkwEMzMzMzMzMzMzMz/JQBaMBDMzMzMzMzMzMzM/yUEWjAQzMzMzMzMzMzMzP8lCFowEMzMzMzMzMzMzMz/JQxaMBDMzMzMzMzMzMzM/yUQWjAQzMzMzMzMzMzMzP8lFFowEMzMzMzMzMzMzMz/JRhaMBDMzMzMzMzMzMzM/yUcWjAQzMzMzMzMzMzMzP8lIFowEMzMzMzMzMzMzMz/JSRaMBDMzMzMzMzMzMzM/yUoWjAQzMzMzMzMzMzMzP8lLFowEMzMzMzMzMzMzMz/JTBaMBDMzMzMzMzMzMzM/yU0WjAQzMzMzMzMzMzMzP8lOFowEMzMzMzMzMzMzMz/JTxaMBDMzMzMzMzMzMzM/yVAWjAQzMzMzMzMzMzMzP8lRFowEMzMzMzMzMzMzMz/JUhaMBDMzMzMzMzMzMzM/yVMWjAQzMzMzMzMzMzMzP8lUFowEMzMzMzMzMzMzMz/JVRaMBDMzMzMzMzMzMzM/yVYWjAQzMzMzMzMzMzMzP8lXFowEMzMzMzMzMzMzMz/JWBaMBDMzMzMzMzMzMzM/yVkWjAQzMzMzMzMzMzMzP8laFowEMzMzMzMzMzMzMz/JWxaMBDMzMzMzMzMzMzM/yVwWjAQzMzMzMzMzMzMzP8ldFowEMzMzMzMzMzMzMz/JXhaMBDMzMzMzMzMzMzM/yV8WjAQzMzMzMzMzMzMzP8lgFowEMzMzMzMzMzMzMz/JYRaMBDMzMzMzMzMzMzM/yWIWjAQzMzMzMzMzMzMzP8ljFowEMzMzMzMzMzMzMz/JZBaMBDMzMzMzMzMzMzM/yWUWjAQzMzMzMzMzMzMzP8lmFowEMzMzMzMzMzMzMz/JZxaMBDMzMzMzMzMzMzM/yWgWjAQzMzMzMzMzMzMzP8lpFowEMzMzMzMzMzMzMz/JahaMBDMzMzMzMzMzMzM/yWsWjAQzMzMzMzMzMzMzP8lsFowEMzMzMzMzMzMzMz/JbRaMBDMzMzMzMzMzMzM/yW4WjAQzMzMzMzMzMzMzP8lvFowEMzMzMzMzMzMzMz/JcBaMBDMzMzMzMzMzMzM/yXEWjAQzMzMzMzMzMzMzP8lyFowEMzMzMzMzMzMzMz/JcxaMBDMzMzMzMzMzMzM/yXQWjAQzMzMzMzMzMzMzP8l1FowEMzMzMzMzMzMzMz/JdhaMBDMzMzMzMzMzMzM/yXcWjAQzMzMzMzMzMzMzP8l4FowEMzMzMzMzMzMzMz/JeRaMBDMzMzMzMzMzMzM/yXoWjAQzMzMzMzMzMzMzP8l7FowEMzMzMzMzMzMzMz/JfBaMBDMzMzMzMzMzMzM/yX0WjAQzMzMzMzMzMzMzP8l+FowEMzMzMzMzMzMzMz/JfxaMBDMzMzMzMzMzMzM/yUAWzAQzMzMzMzMzMzMzP8lBFswEMzMzMzMzMzMzMz/JQhbMBDMzMzMzMzMzMzM/yUMWzAQzMzMzMzMzMzMzP8lEFswEMzMzMzMzMzMzMz/JRRbMBDMzMzMzMzMzMzM/yUYWzAQzMzMzMzMzMzMzP8lHFswEMzMzMzMzMzMzMz/JSBbMBDMzMzMzMzMzMzM/yUkWzAQzMzMzMzMzMzMzP8lKFswEMzMzMzMzMzMzMz/JSxbMBDMzMzMzMzMzMzM/yUwWzAQzMzMzMzMzMzMzP8lNFswEMzMzMzMzMzMzMz/JThbMBDMzMzMzMzMzMzM/yU8WzAQzMzMzMzMzMzMzP8lQFswEMzMzMzMzMzMzMz/JURbMBDMzMzMzMzMzMzM/yVIWzAQzMzMzMzMzMzMzP8lTFswEMzMzMzMzMzMzMz/JVBbMBDMzMzMzMzMzMzM/yVUWzAQzMzMzMzMzMzMzP8lWFswEMzMzMzMzMzMzMz/JVxbMBDMzMzMzMzMzMzM/yVgWzAQzMzMzMzMzMzMzP8lZFswEMzMzMzMzMzMzMz/JWhbMBDMzMzMzMzMzMzM/yVsWzAQzMzMzMzMzMzMzP8lcFswEMzMzMzMzMzMzMz/JXRbMBDMzMzMzMzMzMzM/yV4WzAQzMzMzMzMzMzMzP8lfFswEMzMzMzMzMzMzMz/JYBbMBDMzMzMzMzMzMzM/yWEWzAQzMzMzMzMzMzMzP8liFswEMzMzMzMzMzMzMz/JYxbMBDMzMzMzMzMzMzM/yWQWzAQzMzMzMzMzMzMzP8llFswEMzMzMzMzMzMzMz/JZhbMBDMzMzMzMzMzMzM/yWcWzAQzMzMzMzMzMzMzP8loFswEMzMzMzMzMzMzMz/JaRbMBDMzMzMzMzMzMzM/yWoWzAQzMzMzMzMzMzMzP8lrFswEMzMzMzMzMzMzMz/JbBbMBDMzMzMzMzMzMzM/yW0WzAQzMzMzMzMzMzMzP8luFswEMzMzMzMzMzMzMz/JbxbMBDMzMzMzMzMzMzM/yXAWzAQzMzMzMzMzMzMzP8lxFswEMzMzMzMzMzMzMz/JchbMBDMzMzMzMzMzMzM/yXMWzAQzMzMzMzMzMzMzP8l0FswEMzMzMzMzMzMzMz/JdRbMBDMzMzMzMzMzMzM/yXYWzAQzMzMzMzMzMzMzP8l3FswEMzMzMzMzMzMzMz/JeBbMBDMzMzMzMzMzMzM/yXkWzAQzMzMzMzMzMzMzP8l6FswEMzMzMzMzMzMzMz/JexbMBDMzMzMzMzMzMzM/yXwWzAQzMzMzMzMzMzMzP8l9FswEMzMzMzMzMzMzMz/JfhbMBDMzMzMzMzMzMzM/yX8WzAQzMzMzMzMzMzMzP8lAFwwEMzMzMzMzMzMzMz/JQRcMBDMzMzMzMzMzMzM/yUIXDAQzMzMzMzMzMzMzP8lDFwwEMzMzMzMzMzMzMz/JRBcMBDMzMzMzMzMzMzM/yUUXDAQzMzMzMzMzMzMzP8lGFwwEMzMzMzMzMzMzMz/JRxcMBDMzMzMzMzMzMzM/yUgXDAQzMzMzMzMzMzMzP8lJFwwEMzMzMzMzMzMzMz/JShcMBDMzMzMzMzMzMzM/yUsXDAQzMzMzMzMzMzMzP8lMFwwEMzMzMzMzMzMzMz/JTRcMBDMzMzMzMzMzMzM/yU4XDAQzMzMzMzMzMzMzP8lPFwwEMzMzMzMzMzMzMz/JUBcMBDMzMzMzMzMzMzM/yVEXDAQzMzMzMzMzMzMzP8lSFwwEMzMzMzMzMzMzMz/JUxcMBDMzMzMzMzMzMzM/yVQXDAQzMzMzMzMzMzMzP8lVFwwEMzMzMzMzMzMzMz/JVhcMBDMzMzMzMzMzMzM/yVcXDAQzMzMzMzMzMzMzP8lYFwwEMzMzMzMzMzMzMz/JWRcMBDMzMzMzMzMzMzM/yVoXDAQzMzMzMzMzMzMzP8lbFwwEMzMzMzMzMzMzMz/JXBcMBDMzMzMzMzMzMzM/yV0XDAQzMzMzMzMzMzMzP8leFwwEMzMzMzMzMzMzMz/JXxcMBDMzMzMzMzMzMzM/yWAXDAQzMzMzMzMzMzMzP8lhFwwEMzMzMzMzMzMzMz/JYhcMBDMzMzMzMzMzMzM/yWMXDAQzMzMzMzMzMzMzP8lkFwwEMzMzMzMzMzMzMz/JZRcMBDMzMzMzMzMzMzM/yWYXDAQzMzMzMzMzMzMzP8lnFwwEMzMzMzMzMzMzMz/JaBcMBDMzMzMzMzMzMzM/yWkXDAQzMzMzMzMzMzMzP8lqFwwEMzMzMzMzMzMzMz/JaxcMBDMzMzMzMzMzMzM/yWwXDAQzMzMzMzMzMzMzP8ltFwwEMzMzMzMzMzMzMz/JbhcMBDMzMzMzMzMzMzM/yW8XDAQzMzMzMzMzMzMzP8lwFwwEMzMzMzMzMzMzMz/JcRcMBDMzMzMzMzMzMzM/yXIXDAQzMzMzMzMzMzMzP8lzFwwEMzMzMzMzMzMzMz/JdBcMBDMzMzMzMzMzMzM/yXUXDAQzMzMzMzMzMzMzP8l2FwwEMzMzMzMzMzMzMz/JdxcMBDMzMzMzMzMzMzM/yXgXDAQzMzMzMzMzMzMzP8l5FwwEMzMzMzMzMzMzMz/JehcMBDMzMzMzMzMzMzM/yXsXDAQzMzMzMzMzMzMzP8l8FwwEMzMzMzMzMzMzMz/JfRcMBDMzMzMzMzMzMzM/yX4XDAQzMzMzMzMzMzMzP8l/FwwEMzMzMzMzMzMzMz/JQBdMBDMzMzMzMzMzMzM/yUEXTAQzMzMzMzMzMzMzP8lCF0wEMzMzMzMzMzMzMz/JQxdMBDMzMzMzMzMzMzM/yUQXTAQzMzMzMzMzMzMzP8lFF0wEMzMzMzMzMzMzMz/JRhdMBDMzMzMzMzMzMzM/yUcXTAQzMzMzMzMzMzMzP8lIF0wEMzMzMzMzMzMzMz/JSRdMBDMzMzMzMzMzMzM/yUoXTAQzMzMzMzMzMzMzP8lLF0wEMzMzMzMzMzMzMz/JTBdMBDMzMzMzMzMzMzM/yU0XTAQzMzMzMzMzMzMzP8lOF0wEMzMzMzMzMzMzMz/JTxdMBDMzMzMzMzMzMzM/yVAXTAQzMzMzMzMzMzMzP8lRF0wEMzMzMzMzMzMzMz/JUhdMBDMzMzMzMzMzMzM/yVMXTAQzMzMzMzMzMzMzP8lUF0wEMzMzMzMzMzMzMz/JVRdMBDMzMzMzMzMzMzM/yVYXTAQzMzMzMzMzMzMzP8lXF0wEMzMzMzMzMzMzMz/JWBdMBDMzMzMzMzMzMzM/yVkXTAQzMzMzMzMzMzMzP8laF0wEMzMzMzMzMzMzMz/JWxdMBDMzMzMzMzMzMzM/yVwXTAQzMzMzMzMzMzMzP8ldF0wEMzMzMzMzMzMzMz/JXhdMBDMzMzMzMzMzMzM/yV8XTAQzMzMzMzMzMzMzP8lgF0wEMzMzMzMzMzMzMz/JYRdMBDMzMzMzMzMzMzM/yWIXTAQzMzMzMzMzMzMzP8ljF0wEMzMzMzMzMzMzMz/JZBdMBDMzMzMzMzMzMzM/yWUXTAQzMzMzMzMzMzMzP8lmF0wEMzMzMzMzMzMzMz/JZxdMBDMzMzMzMzMzMzM/yWgXTAQzMzMzMzMzMzMzP8lpF0wEMzMzMzMzMzMzMz/JahdMBDMzMzMzMzMzMzM/yWsXTAQzMzMzMzMzMzMzP8lsF0wEMzMzMzMzMzMzMz/JbRdMBDMzMzMzMzMzMzM/yW4XTAQzMzMzMzMzMzMzP8lvF0wEMzMzMzMzMzMzMz/JcBdMBDMzMzMzMzMzMzM/yXEXTAQzMzMzMzMzMzMzP8lyF0wEMzMzMzMzMzMzMz/JcxdMBDMzMzMzMzMzMzM/yXQXTAQzMzMzMzMzMzMzP8l1F0wEMzMzMzMzMzMzMz/JdhdMBDMzMzMzMzMzMzM/yXcXTAQzMzMzMzMzMzMzP8l4F0wEMzMzMzMzMzMzMz/JeRdMBDMzMzMzMzMzMzM/yXoXTAQzMzMzMzMzMzMzP8l7F0wEMzMzMzMzMzMzMz/JfBdMBDMzMzMzMzMzMzM/yX0XTAQzMzMzMzMzMzMzP8l+F0wEMzMzMzMzMzMzMz/JfxdMBDMzMzMzMzMzMzM/yUAXjAQzMzMzMzMzMzMzP8lBF4wEMzMzMzMzMzMzMz/JQheMBDMzMzMzMzMzMzM/yUMXjAQzMzMzMzMzMzMzP8lEF4wEMzMzMzMzMzMzMz/JRReMBDMzMzMzMzMzMzM/yUYXjAQzMzMzMzMzMzMzP8lHF4wEMzMzMzMzMzMzMz/JSBeMBDMzMzMzMzMzMzM/yUkXjAQzMzMzMzMzMzMzP8lKF4wEMzMzMzMzMzMzMz/JSxeMBDMzMzMzMzMzMzM/yUwXjAQzMzMzMzMzMzMzP8lNF4wEMzMzMzMzMzMzMz/JTheMBDMzMzMzMzMzMzM/yU8XjAQzMzMzMzMzMzMzP8lQF4wEMzMzMzMzMzMzMz/JUReMBDMzMzMzMzMzMzM/yVIXjAQzMzMzMzMzMzMzP8lTF4wEMzMzMzMzMzMzMz/JVBeMBDMzMzMzMzMzMzM/yVUXjAQzMzMzMzMzMzMzP8lWF4wEMzMzMzMzMzMzMz/JVxeMBDMzMzMzMzMzMzM/yVgXjAQzMzMzMzMzMzMzP8lZF4wEMzMzMzMzMzMzMz/JWheMBDMzMzMzMzMzMzM/yVsXjAQzMzMzMzMzMzMzP8lcF4wEMzMzMzMzMzMzMz/JXReMBDMzMzMzMzMzMzM/yV4XjAQzMzMzMzMzMzMzP8lfF4wEMzMzMzMzMzMzMz/JYBeMBDMzMzMzMzMzMzM/yWEXjAQzMzMzMzMzMzMzP8liF4wEMzMzMzMzMzMzMz/JYxeMBDMzMzMzMzMzMzM/yWQXjAQzMzMzMzMzMzMzP8llF4wEMzMzMzMzMzMzMz/JZheMBDMzMzMzMzMzMzM/yWcXjAQzMzMzMzMzMzMzP8loF4wEMzMzMzMzMzMzMz/JaReMBDMzMzMzMzMzMzM/yWoXjAQzMzMzMzMzMzMzP8lrF4wEMzMzMzMzMzMzMz/JbBeMBDMzMzMzMzMzMzM/yW0XjAQzMzMzMzMzMzMzP8luF4wEMzMzMzMzMzMzMz/JbxeMBDMzMzMzMzMzMzM/yXAXjAQzMzMzMzMzMzMzP8lxF4wEMzMzMzMzMzMzMz/JcheMBDMzMzMzMzMzMzM/yXMXjAQzMzMzMzMzMzMzP8l0F4wEMzMzMzMzMzMzMz/JdReMBDMzMzMzMzMzMzM/yXYXjAQzMzMzMzMzMzMzP8l3F4wEMzMzMzMzMzMzMz/JeBeMBDMzMzMzMzMzMzM/yXkXjAQzMzMzMzMzMzMzP8l6F4wEMzMzMzMzMzMzMz/JexeMBDMzMzMzMzMzMzM/yXwXjAQzMzMzMzMzMzMzP8l9F4wEMzMzMzMzMzMzMz/JfheMBDMzMzMzMzMzMzM/yX8XjAQzMzMzMzMzMzMzP8lAF8wEMzMzMzMzMzMzMz/JQRfMBDMzMzMzMzMzMzM/yUIXzAQzMzMzMzMzMzMzP8lDF8wEMzMzMzMzMzMzMz/JRBfMBDMzMzMzMzMzMzM/yUUXzAQzMzMzMzMzMzMzP8lGF8wEMzMzMzMzMzMzMz/JRxfMBDMzMzMzMzMzMzM/yUgXzAQzMzMzMzMzMzMzP8lJF8wEMzMzMzMzMzMzMz/JShfMBDMzMzMzMzMzMzM/yUsXzAQzMzMzMzMzMzMzP8lMF8wEMzMzMzMzMzMzMz/JTRfMBDMzMzMzMzMzMzM/yU4XzAQzMzMzMzMzMzMzP8lPF8wEMzMzMzMzMzMzMz/JUBfMBDMzMzMzMzMzMzM/yVEXzAQzMzMzMzMzMzMzP8lSF8wEMzMzMzMzMzMzMz/JUxfMBDMzMzMzMzMzMzM/yVQXzAQzMzMzMzMzMzMzP8lVF8wEMzMzMzMzMzMzMz/JVhfMBDMzMzMzMzMzMzM/yVcXzAQzMzMzMzMzMzMzP8lYF8wEMzMzMzMzMzMzMz/JWRfMBDMzMzMzMzMzMzM/yVoXzAQzMzMzMzMzMzMzP8lbF8wEMzMzMzMzMzMzMz/JXBfMBDMzMzMzMzMzMzM/yV0XzAQzMzMzMzMzMzMzP8leF8wEMzMzMzMzMzMzMz/JXxfMBDMzMzMzMzMzMzM/yWAXzAQzMzMzMzMzMzMzP8lhF8wEMzMzMzMzMzMzMz/JYhfMBDMzMzMzMzMzMzM/yWMXzAQzMzMzMzMzMzMzP8lkF8wEMzMzMzMzMzMzMz/JZRfMBDMzMzMzMzMzMzM/yWYXzAQzMzMzMzMzMzMzP8lnF8wEMzMzMzMzMzMzMz/JaBfMBDMzMzMzMzMzMzM/yWkXzAQzMzMzMzMzMzMzP8lqF8wEMzMzMzMzMzMzMz/JaxfMBDMzMzMzMzMzMzM/yWwXzAQzMzMzMzMzMzMzP8ltF8wEMzMzMzMzMzMzMz/JbhfMBDMzMzMzMzMzMzM/yW8XzAQzMzMzMzMzMzMzP8lwF8wEMzMzMzMzMzMzMz/JcRfMBDMzMzMzMzMzMzM/yXIXzAQzMzMzMzMzMzMzP8lzF8wEMzMzMzMzMzMzMz/JdBfMBDMzMzMzMzMzMzM/yXUXzAQzMzMzMzMzMzMzP8l2F8wEMzMzMzMzMzMzMz/JdxfMBDMzMzMzMzMzMzM/yXgXzAQzMzMzMzMzMzMzP8l5F8wEMzMzMzMzMzMzMz/JehfMBDMzMzMzMzMzMzM/yXsXzAQzMzMzMzMzMzMzP8l8F8wEMzMzMzMzMzMzMz/JfRfMBDMzMzMzMzMzMzM/yX4XzAQzMzMzMzMzMzMzP8l/F8wEMzMzMzMzMzMzMz/JQBgMBDMzMzMzMzMzMzM/yUEYDAQzMzMzMzMzMzMzP8lCGAwEMzMzMzMzMzMzMz/JQxgMBDMzMzMzMzMzMzM/yUQYDAQzMzMzMzMzMzMzP8lFGAwEMzMzMzMzMzMzMz/JRhgMBDMzMzMzMzMzMzM/yUcYDAQzMzMzMzMzMzMzP8lIGAwEMzMzMzMzMzMzMz/JSRgMBDMzMzMzMzMzMzM/yUoYDAQzMzMzMzMzMzMzP8lLGAwEMzMzMzMzMzMzMz/JTBgMBDMzMzMzMzMzMzM/yU0YDAQzMzMzMzMzMzMzP8lOGAwEMzMzMzMzMzMzMz/JTxgMBDMzMzMzMzMzMzM/yVAYDAQzMzMzMzMzMzMzP8lRGAwEMzMzMzMzMzMzMz/JUhgMBDMzMzMzMzMzMzM/yVMYDAQzMzMzMzMzMzMzP8lUGAwEMzMzMzMzMzMzMz/JVRgMBDMzMzMzMzMzMzM/yVYYDAQzMzMzMzMzMzMzP8lXGAwEMzMzMzMzMzMzMz/JWBgMBDMzMzMzMzMzMzM/yVkYDAQzMzMzMzMzMzMzP8laGAwEMzMzMzMzMzMzMz/JWxgMBDMzMzMzMzMzMzM/yVwYDAQzMzMzMzMzMzMzP8ldGAwEMzMzMzMzMzMzMz/JXhgMBDMzMzMzMzMzMzM/yV8YDAQzMzMzMzMzMzMzP8lgGAwEMzMzMzMzMzMzMz/JYRgMBDMzMzMzMzMzMzM/yWIYDAQzMzMzMzMzMzMzP8ljGAwEMzMzMzMzMzMzMz/JZBgMBDMzMzMzMzMzMzM/yWUYDAQzMzMzMzMzMzMzP8lmGAwEMzMzMzMzMzMzMz/JZxgMBDMzMzMzMzMzMzM/yWgYDAQzMzMzMzMzMzMzP8lpGAwEMzMzMzMzMzMzMz/JahgMBDMzMzMzMzMzMzM/yWsYDAQzMzMzMzMzMzMzP8lsGAwEMzMzMzMzMzMzMz/JbRgMBDMzMzMzMzMzMzM/yW4YDAQzMzMzMzMzMzMzP8lvGAwEMzMzMzMzMzMzMz/JcBgMBDMzMzMzMzMzMzM/yXEYDAQzMzMzMzMzMzMzP8lyGAwEMzMzMzMzMzMzMz/JcxgMBDMzMzMzMzMzMzM/yXQYDAQzMzMzMzMzMzMzP8l1GAwEMzMzMzMzMzMzMz/JdhgMBDMzMzMzMzMzMzM/yXcYDAQzMzMzMzMzMzMzP8l4GAwEMzMzMzMzMzMzMz/JeRgMBDMzMzMzMzMzMzM/yXoYDAQzMzMzMzMzMzMzP8l7GAwEMzMzMzMzMzMzMz/JfBgMBDMzMzMzMzMzMzM/yX0YDAQzMzMzMzMzMzMzP8l+GAwEMzMzMzMzMzMzMz/JfxgMBDMzMzMzMzMzMzM/yUAYTAQzMzMzMzMzMzMzP8lBGEwEMzMzMzMzMzMzMz/JQhhMBDMzMzMzMzMzMzM/yUMYTAQzMzMzMzMzMzMzP8lEGEwEMzMzMzMzMzMzMz/JRRhMBDMzMzMzMzMzMzM/yUYYTAQzMzMzMzMzMzMzP8lHGEwEMzMzMzMzMzMzMz/JSBhMBDMzMzMzMzMzMzM/yUkYTAQzMzMzMzMzMzMzP8lKGEwEMzMzMzMzMzMzMz/JSxhMBDMzMzMzMzMzMzM/yUwYTAQzMzMzMzMzMzMzP8lNGEwEMzMzMzMzMzMzMz/JThhMBDMzMzMzMzMzMzM/yU8YTAQzMzMzMzMzMzMzP8lQGEwEMzMzMzMzMzMzMz/JURhMBDMzMzMzMzMzMzM/yVIYTAQzMzMzMzMzMzMzP8lTGEwEMzMzMzMzMzMzMz/JVBhMBDMzMzMzMzMzMzM/yVUYTAQzMzMzMzMzMzMzP8lWGEwEMzMzMzMzMzMzMz/JVxhMBDMzMzMzMzMzMzM/yVgYTAQzMzMzMzMzMzMzP8lZGEwEMzMzMzMzMzMzMz/JWhhMBDMzMzMzMzMzMzM/yVsYTAQzMzMzMzMzMzMzP8lcGEwEMzMzMzMzMzMzMz/JXRhMBDMzMzMzMzMzMzM/yV4YTAQzMzMzMzMzMzMzP8lfGEwEMzMzMzMzMzMzMz/JYBhMBDMzMzMzMzMzMzM/yWEYTAQzMzMzMzMzMzMzP8liGEwEMzMzMzMzMzMzMz/JYxhMBDMzMzMzMzMzMzM/yWQYTAQzMzMzMzMzMzMzP8llGEwEMzMzMzMzMzMzMz/JZhhMBDMzMzMzMzMzMzM/yWcYTAQzMzMzMzMzMzMzP8loGEwEMzMzMzMzMzMzMz/JaRhMBDMzMzMzMzMzMzM/yWoYTAQzMzMzMzMzMzMzP8lrGEwEMzMzMzMzMzMzMz/JbBhMBDMzMzMzMzMzMzM/yW0YTAQzMzMzMzMzMzMzP8luGEwEMzMzMzMzMzMzMz/JbxhMBDMzMzMzMzMzMzM/yXAYTAQzMzMzMzMzMzMzP8lxGEwEMzMzMzMzMzMzMz/JchhMBDMzMzMzMzMzMzM/yXMYTAQzMzMzMzMzMzMzP8l0GEwEMzMzMzMzMzMzMz/JdRhMBDMzMzMzMzMzMzM/yXYYTAQzMzMzMzMzMzMzP8l3GEwEMzMzMzMzMzMzMz/JeBhMBDMzMzMzMzMzMzM/yXkYTAQzMzMzMzMzMzMzP8l6GEwEMzMzMzMzMzMzMz/JexhMBDMzMzMzMzMzMzM/yXwYTAQzMzMzMzMzMzMzP8l9GEwEMzMzMzMzMzMzMz/JfhhMBDMzMzMzMzMzMzM/yX8YTAQzMzMzMzMzMzMzP8lAGIwEMzMzMzMzMzMzMz/JQRiMBDMzMzMzMzMzMzM/yUIYjAQzMzMzMzMzMzMzP8lDGIwEMzMzMzMzMzMzMz/JRBiMBDMzMzMzMzMzMzM/yUUYjAQzMzMzMzMzMzMzP8lGGIwEMzMzMzMzMzMzMz/JRxiMBDMzMzMzMzMzMzM/yUgYjAQzMzMzMzMzMzMzP8lJGIwEMzMzMzMzMzMzMz/JShiMBDMzMzMzMzMzMzM/yUsYjAQzMzMzMzMzMzMzP8lMGIwEMzMzMzMzMzMzMz/JTRiMBDMzMzMzMzMzMzM/yU4YjAQzMzMzMzMzMzMzP8lPGIwEMzMzMzMzMzMzMz/JUBiMBDMzMzMzMzMzMzM/yVEYjAQzMzMzMzMzMzMzP8lSGIwEMzMzMzMzMzMzMz/JUxiMBDMzMzMzMzMzMzM/yVQYjAQzMzMzMzMzMzMzP8lVGIwEMzMzMzMzMzMzMz/JVhiMBDMzMzMzMzMzMzM/yVcYjAQzMzMzMzMzMzMzP8lYGIwEMzMzMzMzMzMzMz/JWRiMBDMzMzMzMzMzMzM/yVoYjAQzMzMzMzMzMzMzP8lbGIwEMzMzMzMzMzMzMz/JXBiMBDMzMzMzMzMzMzM/yV0YjAQzMzMzMzMzMzMzP8leGIwEMzMzMzMzMzMzMz/JXxiMBDMzMzMzMzMzMzM/yWAYjAQzMzMzMzMzMzMzP8lhGIwEMzMzMzMzMzMzMz/JYhiMBDMzMzMzMzMzMzM/yWMYjAQzMzMzMzMzMzMzP8lkGIwEMzMzMzMzMzMzMz/JZRiMBDMzMzMzMzMzMzM/yWYYjAQzMzMzMzMzMzMzP8lnGIwEMzMzMzMzMzMzMz/JaBiMBDMzMzMzMzMzMzM/yWkYjAQzMzMzMzMzMzMzP8lqGIwEMzMzMzMzMzMzMz/JaxiMBDMzMzMzMzMzMzM/yWwYjAQzMzMzMzMzMzMzP8ltGIwEMzMzMzMzMzMzMz/JbhiMBDMzMzMzMzMzMzM/yW8YjAQzMzMzMzMzMzMzP8lwGIwEMzMzMzMzMzMzMz/JcRiMBDMzMzMzMzMzMzM/yXIYjAQzMzMzMzMzMzMzP8lzGIwEMzMzMzMzMzMzMz/JdBiMBDMzMzMzMzMzMzM/yXUYjAQzMzMzMzMzMzMzP8l2GIwEMzMzMzMzMzMzMz/JdxiMBDMzMzMzMzMzMzM/yXgYjAQzMzMzMzMzMzMzP8l5GIwEMzMzMzMzMzMzMz/JehiMBDMzMzMzMzMzMzM/yXsYjAQzMzMzMzMzMzMzP8l8GIwEMzMzMzMzMzMzMz/JfRiMBDMzMzMzMzMzMzM/yX4YjAQzMzMzMzMzMzMzP8l/GIwEMzMzMzMzMzMzMz/JQBjMBDMzMzMzMzMzMzM/yUEYzAQzMzMzMzMzMzMzP8lCGMwEMzMzMzMzMzMzMz/JQxjMBDMzMzMzMzMzMzM/yUQYzAQzMzMzMzMzMzMzP8lFGMwEMzMzMzMzMzMzMz/JRhjMBDMzMzMzMzMzMzM/yUcYzAQzMzMzMzMzMzMzP8lIGMwEMzMzMzMzMzMzMz/JSRjMBDMzMzMzMzMzMzM/yUoYzAQzMzMzMzMzMzMzP8lLGMwEMzMzMzMzMzMzMz/JTBjMBDMzMzMzMzMzMzM/yU0YzAQzMzMzMzMzMzMzP8lOGMwEMzMzMzMzMzMzMz/JTxjMBDMzMzMzMzMzMzM/yVAYzAQzMzMzMzMzMzMzP8lRGMwEMzMzMzMzMzMzMz/JUhjMBDMzMzMzMzMzMzM/yVMYzAQzMzMzMzMzMzMzP8lUGMwEMzMzMzMzMzMzMz/JVRjMBDMzMzMzMzMzMzM/yVYYzAQzMzMzMzMzMzMzP8lXGMwEMzMzMzMzMzMzMz/JWBjMBDMzMzMzMzMzMzM/yVkYzAQzMzMzMzMzMzMzP8laGMwEMzMzMzMzMzMzMz/JWxjMBDMzMzMzMzMzMzM/yVwYzAQzMzMzMzMzMzMzP8ldGMwEMzMzMzMzMzMzMz/JXhjMBDMzMzMzMzMzMzM/yV8YzAQzMzMzMzMzMzMzP8lgGMwEMzMzMzMzMzMzMz/JYRjMBDMzMzMzMzMzMzM/yWIYzAQzMzMzMzMzMzMzP8ljGMwEMzMzMzMzMzMzMz/JZBjMBDMzMzMzMzMzMzM/yWUYzAQzMzMzMzMzMzMzP8lmGMwEMzMzMzMzMzMzMz/JZxjMBDMzMzMzMzMzMzM/yWgYzAQzMzMzMzMzMzMzP8lpGMwEMzMzMzMzMzMzMz/JahjMBDMzMzMzMzMzMzM/yWsYzAQzMzMzMzMzMzMzP8lsGMwEMzMzMzMzMzMzMz/JbRjMBDMzMzMzMzMzMzM/yW4YzAQzMzMzMzMzMzMzP8lvGMwEMzMzMzMzMzMzMz/JcBjMBDMzMzMzMzMzMzM/yXEYzAQzMzMzMzMzMzMzP8lyGMwEMzMzMzMzMzMzMz/JcxjMBDMzMzMzMzMzMzM/yXQYzAQzMzMzMzMzMzMzP8l1GMwEMzMzMzMzMzMzMz/JdhjMBDMzMzMzMzMzMzM/yXcYzAQzMzMzMzMzMzMzP8l4GMwEMzMzMzMzMzMzMz/JeRjMBDMzMzMzMzMzMzM/yXoYzAQzMzMzMzMzMzMzP8l7GMwEMzMzMzMzMzMzMz/JfBjMBDMzMzMzMzMzMzM/yX0YzAQzMzMzMzMzMzMzP8l+GMwEMzMzMzMzMzMzMz/JfxjMBDMzMzMzMzMzMzM/yUAZDAQzMzMzMzMzMzMzP8lBGQwEMzMzMzMzMzMzMz/JQhkMBDMzMzMzMzMzMzM/yUMZDAQzMzMzMzMzMzMzP8lEGQwEMzMzMzMzMzMzMz/JRRkMBDMzMzMzMzMzMzM/yUYZDAQzMzMzMzMzMzMzP8lHGQwEMzMzMzMzMzMzMz/JSBkMBDMzMzMzMzMzMzM/yUkZDAQzMzMzMzMzMzMzP8lKGQwEMzMzMzMzMzMzMz/JSxkMBDMzMzMzMzMzMzM/yUwZDAQzMzMzMzMzMzMzP8lNGQwEMzMzMzMzMzMzMz/JThkMBDMzMzMzMzMzMzM/yU8ZDAQzMzMzMzMzMzMzP8lQGQwEMzMzMzMzMzMzMz/JURkMBDMzMzMzMzMzMzM/yVIZDAQzMzMzMzMzMzMzP8lTGQwEMzMzMzMzMzMzMz/JVBkMBDMzMzMzMzMzMzM/yVUZDAQzMzMzMzMzMzMzP8lWGQwEMzMzMzMzMzMzMz/JVxkMBDMzMzMzMzMzMzM/yVgZDAQzMzMzMzMzMzMzP8lZGQwEMzMzMzMzMzMzMz/JWhkMBDMzMzMzMzMzMzM/yVsZDAQzMzMzMzMzMzMzP8lcGQwEMzMzMzMzMzMzMz/JXRkMBDMzMzMzMzMzMzM/yV4ZDAQzMzMzMzMzMzMzP8lfGQwEMzMzMzMzMzMzMz/JYBkMBDMzMzMzMzMzMzM/yWEZDAQzMzMzMzMzMzMzP8liGQwEMzMzMzMzMzMzMz/JYxkMBDMzMzMzMzMzMzM/yWQZDAQzMzMzMzMzMzMzP8llGQwEMzMzMzMzMzMzMz/JZhkMBDMzMzMzMzMzMzM/yWcZDAQzMzMzMzMzMzMzP8loGQwEMzMzMzMzMzMzMz/JaRkMBDMzMzMzMzMzMzM/yWoZDAQzMzMzMzMzMzMzP8lrGQwEMzMzMzMzMzMzMz/JbBkMBDMzMzMzMzMzMzM/yW0ZDAQzMzMzMzMzMzMzP8luGQwEMzMzMzMzMzMzMz/JbxkMBDMzMzMzMzMzMzM/yXAZDAQzMzMzMzMzMzMzP8lxGQwEMzMzMzMzMzMzMz/JchkMBDMzMzMzMzMzMzM/yXMZDAQzMzMzMzMzMzMzP8l0GQwEMzMzMzMzMzMzMz/JdRkMBDMzMzMzMzMzMzM/yXYZDAQzMzMzMzMzMzMzP8l3GQwEMzMzMzMzMzMzMz/JeBkMBDMzMzMzMzMzMzM/yXkZDAQzMzMzMzMzMzMzP8l6GQwEMzMzMzMzMzMzMz/JexkMBDMzMzMzMzMzMzM/yXwZDAQzMzMzMzMzMzMzP8l9GQwEMzMzMzMzMzMzMz/JfhkMBDMzMzMzMzMzMzM/yX8ZDAQzMzMzMzMzMzMzP8lAGUwEMzMzMzMzMzMzMz/JQRlMBDMzMzMzMzMzMzM/yUIZTAQzMzMzMzMzMzMzP8lDGUwEMzMzMzMzMzMzMz/JRBlMBDMzMzMzMzMzMzM/yUUZTAQzMzMzMzMzMzMzP8lGGUwEMzMzMzMzMzMzMz/JRxlMBDMzMzMzMzMzMzM/yUgZTAQzMzMzMzMzMzMzP8lJGUwEMzMzMzMzMzMzMz/JShlMBDMzMzMzMzMzMzM/yUsZTAQzMzMzMzMzMzMzP8lMGUwEMzMzMzMzMzMzMz/JTRlMBDMzMzMzMzMzMzM/yU4ZTAQzMzMzMzMzMzMzP8lPGUwEMzMzMzMzMzMzMz/JUBlMBDMzMzMzMzMzMzM/yVEZTAQzMzMzMzMzMzMzP8lSGUwEMzMzMzMzMzMzMz/JUxlMBDMzMzMzMzMzMzM/yVQZTAQzMzMzMzMzMzMzP8lVGUwEMzMzMzMzMzMzMz/JVhlMBDMzMzMzMzMzMzM/yVcZTAQzMzMzMzMzMzMzP8lYGUwEMzMzMzMzMzMzMz/JWRlMBDMzMzMzMzMzMzM/yVoZTAQzMzMzMzMzMzMzP8lbGUwEMzMzMzMzMzMzMz/JXBlMBDMzMzMzMzMzMzM/yV0ZTAQzMzMzMzMzMzMzP8leGUwEMzMzMzMzMzMzMz/JXxlMBDMzMzMzMzMzMzM/yWAZTAQzMzMzMzMzMzMzP8lhGUwEMzMzMzMzMzMzMz/JYhlMBDMzMzMzMzMzMzM/yWMZTAQzMzMzMzMzMzMzP8lkGUwEMzMzMzMzMzMzMz/JZRlMBDMzMzMzMzMzMzM/yWYZTAQzMzMzMzMzMzMzP8lnGUwEMzMzMzMzMzMzMz/JaBlMBDMzMzMzMzMzMzM/yWkZTAQzMzMzMzMzMzMzP8lqGUwEMzMzMzMzMzMzMz/JaxlMBDMzMzMzMzMzMzM/yWwZTAQzMzMzMzMzMzMzP8ltGUwEMzMzMzMzMzMzMz/JbhlMBDMzMzMzMzMzMzM/yW8ZTAQzMzMzMzMzMzMzP8lwGUwEMzMzMzMzMzMzMz/JcRlMBDMzMzMzMzMzMzM/yXIZTAQzMzMzMzMzMzMzP8lzGUwEMzMzMzMzMzMzMz/JdBlMBDMzMzMzMzMzMzM/yXUZTAQzMzMzMzMzMzMzP8l2GUwEMzMzMzMzMzMzMz/JdxlMBDMzMzMzMzMzMzM/yXgZTAQzMzMzMzMzMzMzP8l5GUwEMzMzMzMzMzMzMz/JehlMBDMzMzMzMzMzMzM/yXsZTAQzMzMzMzMzMzMzP8l8GUwEMzMzMzMzMzMzMz/JfRlMBDMzMzMzMzMzMzM/yX4ZTAQzMzMzMzMzMzMzP8l/GUwEMzMzMzMzMzMzMz/JQBmMBDMzMzMzMzMzMzM/yUEZjAQzMzMzMzMzMzMzP8lCGYwEMzMzMzMzMzMzMz/JQxmMBDMzMzMzMzMzMzM/yUQZjAQzMzMzMzMzMzMzP8lFGYwEMzMzMzMzMzMzMz/JRhmMBDMzMzMzMzMzMzM/yUcZjAQzMzMzMzMzMzMzP8lIGYwEMzMzMzMzMzMzMz/JSRmMBDMzMzMzMzMzMzM/yUoZjAQzMzMzMzMzMzMzP8lLGYwEMzMzMzMzMzMzMz/JTBmMBDMzMzMzMzMzMzM/yU0ZjAQzMzMzMzMzMzMzP8lOGYwEMzMzMzMzMzMzMz/JTxmMBDMzMzMzMzMzMzM/yVAZjAQzMzMzMzMzMzMzP8lRGYwEMzMzMzMzMzMzMz/JUhmMBDMzMzMzMzMzMzM/yVMZjAQzMzMzMzMzMzMzP8lUGYwEMzMzMzMzMzMzMz/JVRmMBDMzMzMzMzMzMzM/yVYZjAQzMzMzMzMzMzMzP8lXGYwEMzMzMzMzMzMzMz/JWBmMBDMzMzMzMzMzMzM/yVkZjAQzMzMzMzMzMzMzP8laGYwEMzMzMzMzMzMzMz/JWxmMBDMzMzMzMzMzMzM/yVwZjAQzMzMzMzMzMzMzP8ldGYwEMzMzMzMzMzMzMz/JXhmMBDMzMzMzMzMzMzM/yV8ZjAQzMzMzMzMzMzMzP8lgGYwEMzMzMzMzMzMzMz/JYRmMBDMzMzMzMzMzMzM/yWIZjAQzMzMzMzMzMzMzP8ljGYwEMzMzMzMzMzMzMz/JZBmMBDMzMzMzMzMzMzM/yWUZjAQzMzMzMzMzMzMzP8lmGYwEMzMzMzMzMzMzMz/JZxmMBDMzMzMzMzMzMzM/yWgZjAQzMzMzMzMzMzMzP8lpGYwEMzMzMzMzMzMzMz/JahmMBDMzMzMzMzMzMzM/yWsZjAQzMzMzMzMzMzMzP8lsGYwEMzMzMzMzMzMzMz/JbRmMBDMzMzMzMzMzMzM/yW4ZjAQzMzMzMzMzMzMzP8lvGYwEMzMzMzMzMzMzMz/JcBmMBDMzMzMzMzMzMzM/yXEZjAQzMzMzMzMzMzMzP8lyGYwEMzMzMzMzMzMzMz/JcxmMBDMzMzMzMzMzMzM/yXQZjAQzMzMzMzMzMzMzP8l1GYwEMzMzMzMzMzMzMz/JdhmMBDMzMzMzMzMzMzM/yXcZjAQzMzMzMzMzMzMzP8l4GYwEMzMzMzMzMzMzMz/JeRmMBDMzMzMzMzMzMzM/yXoZjAQzMzMzMzMzMzMzP8l7GYwEMzMzMzMzMzMzMz/JfBmMBDMzMzMzMzMzMzM/yX0ZjAQzMzMzMzMzMzMzP8l+GYwEMzMzMzMzMzMzMz/JfxmMBDMzMzMzMzMzMzM/yUAZzAQzMzMzMzMzMzMzP8lBGcwEMzMzMzMzMzMzMz/JQhnMBDMzMzMzMzMzMzM/yUMZzAQzMzMzMzMzMzMzP8lEGcwEMzMzMzMzMzMzMz/JRRnMBDMzMzMzMzMzMzM/yUYZzAQzMzMzMzMzMzMzP8lHGcwEMzMzMzMzMzMzMz/JSBnMBDMzMzMzMzMzMzM/yUkZzAQzMzMzMzMzMzMzP8lKGcwEMzMzMzMzMzMzMz/JSxnMBDMzMzMzMzMzMzM/yUwZzAQzMzMzMzMzMzMzP8lNGcwEMzMzMzMzMzMzMz/JThnMBDMzMzMzMzMzMzM/yU8ZzAQzMzMzMzMzMzMzP8lQGcwEMzMzMzMzMzMzMz/JURnMBDMzMzMzMzMzMzM/yVIZzAQzMzMzMzMzMzMzP8lTGcwEMzMzMzMzMzMzMz/JVBnMBDMzMzMzMzMzMzM/yVUZzAQzMzMzMzMzMzMzP8lWGcwEMzMzMzMzMzMzMz/JVxnMBDMzMzMzMzMzMzM/yVgZzAQzMzMzMzMzMzMzP8lZGcwEMzMzMzMzMzMzMz/JWhnMBDMzMzMzMzMzMzM/yVsZzAQzMzMzMzMzMzMzP8lcGcwEMzMzMzMzMzMzMz/JXRnMBDMzMzMzMzMzMzM/yV4ZzAQzMzMzMzMzMzMzP8lfGcwEMzMzMzMzMzMzMz/JYBnMBDMzMzMzMzMzMzM/yWEZzAQzMzMzMzMzMzMzP8liGcwEMzMzMzMzMzMzMz/JYxnMBDMzMzMzMzMzMzM/yWQZzAQzMzMzMzMzMzMzP8llGcwEMzMzMzMzMzMzMz/JZhnMBDMzMzMzMzMzMzM/yWcZzAQzMzMzMzMzMzMzP8loGcwEMzMzMzMzMzMzMz/JaRnMBDMzMzMzMzMzMzM/yWoZzAQzMzMzMzMzMzMzP8lrGcwEMzMzMzMzMzMzMz/JbBnMBDMzMzMzMzMzMzM/yW0ZzAQzMzMzMzMzMzMzP8luGcwEMzMzMzMzMzMzMz/JbxnMBDMzMzMzMzMzMzM/yXAZzAQzMzMzMzMzMzMzP8lxGcwEMzMzMzMzMzMzMz/JchnMBDMzMzMzMzMzMzM/yXMZzAQzMzMzMzMzMzMzP8l0GcwEMzMzMzMzMzMzMz/JdRnMBDMzMzMzMzMzMzM/yXYZzAQzMzMzMzMzMzMzP8l3GcwEMzMzMzMzMzMzMz/JeBnMBDMzMzMzMzMzMzM/yXkZzAQzMzMzMzMzMzMzP8l6GcwEMzMzMzMzMzMzMz/JexnMBDMzMzMzMzMzMzM/yXwZzAQzMzMzMzMzMzMzP8l9GcwEMzMzMzMzMzMzMz/JfhnMBDMzMzMzMzMzMzM/yX8ZzAQzMzMzMzMzMzMzP8lAGgwEMzMzMzMzMzMzMz/JQRoMBDMzMzMzMzMzMzM/yUIaDAQzMzMzMzMzMzMzP8lDGgwEMzMzMzMzMzMzMz/JRBoMBDMzMzMzMzMzMzM/yUUaDAQzMzMzMzMzMzMzP8lGGgwEMzMzMzMzMzMzMz/JRxoMBDMzMzMzMzMzMzM/yUgaDAQzMzMzMzMzMzMzP8lJGgwEMzMzMzMzMzMzMz/JShoMBDMzMzMzMzMzMzM/yUsaDAQzMzMzMzMzMzMzP8lMGgwEMzMzMzMzMzMzMz/JTRoMBDMzMzMzMzMzMzM/yU4aDAQzMzMzMzMzMzMzP8lPGgwEMzMzMzMzMzMzMz/JUBoMBDMzMzMzMzMzMzM/yVEaDAQzMzMzMzMzMzMzP8lSGgwEMzMzMzMzMzMzMz/JUxoMBDMzMzMzMzMzMzM/yVQaDAQzMzMzMzMzMzMzP8lVGgwEMzMzMzMzMzMzMz/JVhoMBDMzMzMzMzMzMzM/yVcaDAQzMzMzMzMzMzMzP8lYGgwEMzMzMzMzMzMzMz/JWRoMBDMzMzMzMzMzMzM/yVoaDAQzMzMzMzMzMzMzP8lbGgwEMzMzMzMzMzMzMz/JXBoMBDMzMzMzMzMzMzM/yV0aDAQzMzMzMzMzMzMzP8leGgwEMzMzMzMzMzMzMz/JXxoMBDMzMzMzMzMzMzM/yWAaDAQzMzMzMzMzMzMzP8lhGgwEMzMzMzMzMzMzMz/JYhoMBDMzMzMzMzMzMzM/yWMaDAQzMzMzMzMzMzMzP8lkGgwEMzMzMzMzMzMzMz/JZRoMBDMzMzMzMzMzMzM/yWYaDAQzMzMzMzMzMzMzP8lnGgwEMzMzMzMzMzMzMz/JaBoMBDMzMzMzMzMzMzM/yWkaDAQzMzMzMzMzMzMzP8lqGgwEMzMzMzMzMzMzMz/JaxoMBDMzMzMzMzMzMzM/yWwaDAQzMzMzMzMzMzMzP8ltGgwEMzMzMzMzMzMzMz/JbhoMBDMzMzMzMzMzMzM/yW8aDAQzMzMzMzMzMzMzP8lwGgwEMzMzMzMzMzMzMz/JcRoMBDMzMzMzMzMzMzM/yXIaDAQzMzMzMzMzMzMzP8lzGgwEMzMzMzMzMzMzMz/JdBoMBDMzMzMzMzMzMzM/yXUaDAQzMzMzMzMzMzMzP8l2GgwEMzMzMzMzMzMzMz/JdxoMBDMzMzMzMzMzMzM/yXgaDAQzMzMzMzMzMzMzP8l5GgwEMzMzMzMzMzMzMz/JehoMBDMzMzMzMzMzMzM/yXsaDAQzMzMzMzMzMzMzP8l8GgwEMzMzMzMzMzMzMz/JfRoMBDMzMzMzMzMzMzM/yX4aDAQzMzMzMzMzMzMzP8l/GgwEMzMzMzMzMzMzMz/JQBpMBDMzMzMzMzMzMzM/yUEaTAQzMzMzMzMzMzMzP8lCGkwEMzMzMzMzMzMzMz/JQxpMBDMzMzMzMzMzMzM/yUQaTAQzMzMzMzMzMzMzP8lFGkwEMzMzMzMzMzMzMz/JRhpMBDMzMzMzMzMzMzM/yUcaTAQzMzMzMzMzMzMzP8lIGkwEMzMzMzMzMzMzMz/JSRpMBDMzMzMzMzMzMzM/yUoaTAQzMzMzMzMzMzMzP8lLGkwEMzMzMzMzMzMzMz/JTBpMBDMzMzMzMzMzMzM/yU0aTAQzMzMzMzMzMzMzP8lOGkwEMzMzMzMzMzMzMz/JTxpMBDMzMzMzMzMzMzM/yVAaTAQzMzMzMzMzMzMzP8lRGkwEMzMzMzMzMzMzMz/JUhpMBDMzMzMzMzMzMzM/yVMaTAQzMzMzMzMzMzMzP8lUGkwEMzMzMzMzMzMzMz/JVRpMBDMzMzMzMzMzMzM/yVYaTAQzMzMzMzMzMzMzP8lXGkwEMzMzMzMzMzMzMz/JWBpMBDMzMzMzMzMzMzM/yVkaTAQzMzMzMzMzMzMzP8laGkwEMzMzMzMzMzMzMz/JWxpMBDMzMzMzMzMzMzM/yVwaTAQzMzMzMzMzMzMzP8ldGkwEMzMzMzMzMzMzMz/JXhpMBDMzMzMzMzMzMzM/yV8aTAQzMzMzMzMzMzMzP8lgGkwEMzMzMzMzMzMzMz/JYRpMBDMzMzMzMzMzMzM/yWIaTAQzMzMzMzMzMzMzP8ljGkwEMzMzMzMzMzMzMz/JZBpMBDMzMzMzMzMzMzM/yWUaTAQzMzMzMzMzMzMzP8lmGkwEMzMzMzMzMzMzMz/JZxpMBDMzMzMzMzMzMzM/yWgaTAQzMzMzMzMzMzMzP8lpGkwEMzMzMzMzMzMzMz/JahpMBDMzMzMzMzMzMzM/yWsaTAQzMzMzMzMzMzMzP8lsGkwEMzMzMzMzMzMzMz/JbRpMBDMzMzMzMzMzMzM/yW4aTAQzMzMzMzMzMzMzP8lvGkwEMzMzMzMzMzMzMz/JcBpMBDMzMzMzMzMzMzM/yXEaTAQzMzMzMzMzMzMzP8lyGkwEMzMzMzMzMzMzMz/JcxpMBDMzMzMzMzMzMzM/yXQaTAQzMzMzMzMzMzMzP8l1GkwEMzMzMzMzMzMzMz/JdhpMBDMzMzMzMzMzMzM/yXcaTAQzMzMzMzMzMzMzP8l4GkwEMzMzMzMzMzMzMz/JeRpMBDMzMzMzMzMzMzM/yXoaTAQzMzMzMzMzMzMzP8l7GkwEMzMzMzMzMzMzMz/JfBpMBDMzMzMzMzMzMzM/yX0aTAQzMzMzMzMzMzMzP8l+GkwEMzMzMzMzMzMzMz/JfxpMBDMzMzMzMzMzMzM/yUAajAQzMzMzMzMzMzMzP8lBGowEMzMzMzMzMzMzMz/JQhqMBDMzMzMzMzMzMzM/yUMajAQzMzMzMzMzMzMzP8lEGowEMzMzMzMzMzMzMz/JRRqMBDMzMzMzMzMzMzM/yUYajAQzMzMzMzMzMzMzP8lHGowEMzMzMzMzMzMzMz/JSBqMBDMzMzMzMzMzMzM/yUkajAQzMzMzMzMzMzMzP8lKGowEMzMzMzMzMzMzMz/JSxqMBDMzMzMzMzMzMzM/yUwajAQzMzMzMzMzMzMzP8lNGowEMzMzMzMzMzMzMz/JThqMBDMzMzMzMzMzMzM/yU8ajAQzMzMzMzMzMzMzP8lQGowEMzMzMzMzMzMzMz/JURqMBDMzMzMzMzMzMzM/yVIajAQzMzMzMzMzMzMzP8lTGowEMzMzMzMzMzMzMz/JVBqMBDMzMzMzMzMzMzM/yVUajAQzMzMzMzMzMzMzP8lWGowEMzMzMzMzMzMzMz/JVxqMBDMzMzMzMzMzMzM/yVgajAQzMzMzMzMzMzMzP8lZGowEMzMzMzMzMzMzMz/JWhqMBDMzMzMzMzMzMzM/yVsajAQzMzMzMzMzMzMzP8lcGowEMzMzMzMzMzMzMz/JXRqMBDMzMzMzMzMzMzM/yV4ajAQzMzMzMzMzMzMzP8lfGowEMzMzMzMzMzMzMz/JYBqMBDMzMzMzMzMzMzM/yWEajAQzMzMzMzMzMzMzP8liGowEMzMzMzMzMzMzMz/JYxqMBDMzMzMzMzMzMzM/yWQajAQzMzMzMzMzMzMzP8llGowEMzMzMzMzMzMzMz/JZhqMBDMzMzMzMzMzMzM/yWcajAQzMzMzMzMzMzMzP8loGowEMzMzMzMzMzMzMz/JaRqMBDMzMzMzMzMzMzM/yWoajAQzMzMzMzMzMzMzP8lrGowEMzMzMzMzMzMzMz/JbBqMBDMzMzMzMzMzMzM/yW0ajAQzMzMzMzMzMzMzP8luGowEMzMzMzMzMzMzMz/JbxqMBDMzMzMzMzMzMzM/yXAajAQzMzMzMzMzMzMzP8lxGowEMzMzMzMzMzMzMz/JchqMBDMzMzMzMzMzMzM/yXMajAQzMzMzMzMzMzMzP8l0GowEMzMzMzMzMzMzMz/JdRqMBDMzMzMzMzMzMzM/yXYajAQzMzMzMzMzMzMzP8l3GowEMzMzMzMzMzMzMz/JeBqMBDMzMzMzMzMzMzM/yXkajAQzMzMzMzMzMzMzP8l6GowEMzMzMzMzMzMzMz/JexqMBDMzMzMzMzMzMzM/yXwajAQzMzMzMzMzMzMzP8l9GowEMzMzMzMzMzMzMz/JfhqMBDMzMzMzMzMzMzM/yX8ajAQzMzMzMzMzMzMzP8lAGswEMzMzMzMzMzMzMz/JQRrMBDMzMzMzMzMzMzM/yUIazAQzMzMzMzMzMzMzP8lDGswEMzMzMzMzMzMzMz/JRBrMBDMzMzMzMzMzMzM/yUUazAQzMzMzMzMzMzMzP8lGGswEMzMzMzMzMzMzMz/JRxrMBDMzMzMzMzMzMzM/yUgazAQzMzMzMzMzMzMzP8lJGswEMzMzMzMzMzMzMz/JShrMBDMzMzMzMzMzMzM/yUsazAQzMzMzMzMzMzMzP8lMGswEMzMzMzMzMzMzMz/JTRrMBDMzMzMzMzMzMzM/yU4azAQzMzMzMzMzMzMzP8lPGswEMzMzMzMzMzMzMz/JUBrMBDMzMzMzMzMzMzM/yVEazAQzMzMzMzMzMzMzP8lSGswEMzMzMzMzMzMzMz/JUxrMBDMzMzMzMzMzMzM/yVQazAQzMzMzMzMzMzMzP8lVGswEMzMzMzMzMzMzMz/JVhrMBDMzMzMzMzMzMzM/yVcazAQzMzMzMzMzMzMzP8lYGswEMzMzMzMzMzMzMz/JWRrMBDMzMzMzMzMzMzM/yVoazAQzMzMzMzMzMzMzP8lbGswEMzMzMzMzMzMzMz/JXBrMBDMzMzMzMzMzMzM/yV0azAQzMzMzMzMzMzMzP8leGswEMzMzMzMzMzMzMz/JXxrMBDMzMzMzMzMzMzM/yWAazAQzMzMzMzMzMzMzP8lhGswEMzMzMzMzMzMzMz/JYhrMBDMzMzMzMzMzMzM/yWMazAQzMzMzMzMzMzMzP8lkGswEMzMzMzMzMzMzMz/JZRrMBDMzMzMzMzMzMzM/yWYazAQzMzMzMzMzMzMzP8lnGswEMzMzMzMzMzMzMz/JaBrMBDMzMzMzMzMzMzM/yWkazAQzMzMzMzMzMzMzP8lqGswEMzMzMzMzMzMzMz/JaxrMBDMzMzMzMzMzMzM/yWwazAQzMzMzMzMzMzMzP8ltGswEMzMzMzMzMzMzMz/JbhrMBDMzMzMzMzMzMzM/yW8azAQzMzMzMzMzMzMzP8lwGswEMzMzMzMzMzMzMz/JcRrMBDMzMzMzMzMzMzM/yXIazAQzMzMzMzMzMzMzP8lzGswEMzMzMzMzMzMzMz/JdBrMBDMzMzMzMzMzMzM/yXUazAQzMzMzMzMzMzMzP8l2GswEMzMzMzMzMzMzMz/JdxrMBDMzMzMzMzMzMzM/yXgazAQzMzMzMzMzMzMzP8l5GswEMzMzMzMzMzMzMz/JehrMBDMzMzMzMzMzMzM/yXsazAQzMzMzMzMzMzMzP8l8GswEMzMzMzMzMzMzMz/JfRrMBDMzMzMzMzMzMzM/yX4azAQzMzMzMzMzMzMzP8l/GswEMzMzMzMzMzMzMz/JQBsMBDMzMzMzMzMzMzM/yUEbDAQzMzMzMzMzMzMzP8lCGwwEMzMzMzMzMzMzMz/JQxsMBDMzMzMzMzMzMzM/yUQbDAQzMzMzMzMzMzMzP8lFGwwEMzMzMzMzMzMzMz/JRhsMBDMzMzMzMzMzMzM/yUcbDAQzMzMzMzMzMzMzP8lIGwwEMzMzMzMzMzMzMz/JSRsMBDMzMzMzMzMzMzM/yUobDAQzMzMzMzMzMzMzP8lLGwwEMzMzMzMzMzMzMz/JTBsMBDMzMzMzMzMzMzM/yU0bDAQzMzMzMzMzMzMzP8lOGwwEMzMzMzMzMzMzMz/JTxsMBDMzMzMzMzMzMzM/yVAbDAQzMzMzMzMzMzMzP8lRGwwEMzMzMzMzMzMzMz/JUhsMBDMzMzMzMzMzMzM/yVMbDAQzMzMzMzMzMzMzP8lUGwwEMzMzMzMzMzMzMz/JVRsMBDMzMzMzMzMzMzM/yVYbDAQzMzMzMzMzMzMzP8lXGwwEMzMzMzMzMzMzMz/JWBsMBDMzMzMzMzMzMzM/yVkbDAQzMzMzMzMzMzMzP8laGwwEMzMzMzMzMzMzMz/JWxsMBDMzMzMzMzMzMzM/yVwbDAQzMzMzMzMzMzMzP8ldGwwEMzMzMzMzMzMzMz/JXhsMBDMzMzMzMzMzMzM/yV8bDAQzMzMzMzMzMzMzP8lgGwwEMzMzMzMzMzMzMz/JYRsMBDMzMzMzMzMzMzM/yWIbDAQzMzMzMzMzMzMzP8ljGwwEMzMzMzMzMzMzMz/JZBsMBDMzMzMzMzMzMzM/yWUbDAQzMzMzMzMzMzMzP8lmGwwEMzMzMzMzMzMzMz/JZxsMBDMzMzMzMzMzMzM/yWgbDAQzMzMzMzMzMzMzP8lpGwwEMzMzMzMzMzMzMz/JahsMBDMzMzMzMzMzMzM/yWsbDAQzMzMzMzMzMzMzP8lsGwwEMzMzMzMzMzMzMz/JbRsMBDMzMzMzMzMzMzM/yW4bDAQzMzMzMzMzMzMzP8lvGwwEMzMzMzMzMzMzMz/JcBsMBDMzMzMzMzMzMzM/yXEbDAQzMzMzMzMzMzMzP8lyGwwEMzMzMzMzMzMzMz/JcxsMBDMzMzMzMzMzMzM/yXQbDAQzMzMzMzMzMzMzP8l1GwwEMzMzMzMzMzMzMz/JdhsMBDMzMzMzMzMzMzM/yXcbDAQzMzMzMzMzMzMzP8l4GwwEMzMzMzMzMzMzMz/JeRsMBDMzMzMzMzMzMzM/yXobDAQzMzMzMzMzMzMzP8l7GwwEMzMzMzMzMzMzMz/JfBsMBDMzMzMzMzMzMzM/yX0bDAQzMzMzMzMzMzMzP8l+GwwEMzMzMzMzMzMzMz/JfxsMBDMzMzMzMzMzMzM/yUAbTAQzMzMzMzMzMzMzP8lBG0wEMzMzMzMzMzMzMz/JQhtMBDMzMzMzMzMzMzM/yUMbTAQzMzMzMzMzMzMzP8lEG0wEMzMzMzMzMzMzMz/JRRtMBDMzMzMzMzMzMzM/yUYbTAQzMzMzMzMzMzMzP8lHG0wEMzMzMzMzMzMzMz/JSBtMBDMzMzMzMzMzMzM/yUkbTAQzMzMzMzMzMzMzP8lKG0wEMzMzMzMzMzMzMz/JSxtMBDMzMzMzMzMzMzM/yUwbTAQzMzMzMzMzMzMzP8lNG0wEMzMzMzMzMzMzMz/JThtMBDMzMzMzMzMzMzM/yU8bTAQzMzMzMzMzMzMzP8lQG0wEMzMzMzMzMzMzMz/JURtMBDMzMzMzMzMzMzM/yVIbTAQzMzMzMzMzMzMzP8lTG0wEMzMzMzMzMzMzMz/JVBtMBDMzMzMzMzMzMzM/yVUbTAQzMzMzMzMzMzMzP8lWG0wEMzMzMzMzMzMzMz/JVxtMBDMzMzMzMzMzMzM/yVgbTAQzMzMzMzMzMzMzP8lZG0wEMzMzMzMzMzMzMz/JWhtMBDMzMzMzMzMzMzM/yVsbTAQzMzMzMzMzMzMzP8lcG0wEMzMzMzMzMzMzMz/JXRtMBDMzMzMzMzMzMzM/yV4bTAQzMzMzMzMzMzMzP8lfG0wEMzMzMzMzMzMzMz/JYBtMBDMzMzMzMzMzMzM/yWEbTAQzMzMzMzMzMzMzP8liG0wEMzMzMzMzMzMzMz/JYxtMBDMzMzMzMzMzMzM/yWQbTAQzMzMzMzMzMzMzP8llG0wEMzMzMzMzMzMzMz/JZhtMBDMzMzMzMzMzMzM/yWcbTAQzMzMzMzMzMzMzP8loG0wEMzMzMzMzMzMzMz/JaRtMBDMzMzMzMzMzMzM/yWobTAQzMzMzMzMzMzMzP8lrG0wEMzMzMzMzMzMzMz/JbBtMBDMzMzMzMzMzMzM/yW0bTAQzMzMzMzMzMzMzP8luG0wEMzMzMzMzMzMzMz/JbxtMBDMzMzMzMzMzMzM/yXAbTAQzMzMzMzMzMzMzP8lxG0wEMzMzMzMzMzMzMz/JchtMBDMzMzMzMzMzMzM/yXMbTAQzMzMzMzMzMzMzP8l0G0wEMzMzMzMzMzMzMz/JdRtMBDMzMzMzMzMzMzM/yXYbTAQzMzMzMzMzMzMzP8l3G0wEMzMzMzMzMzMzMz/JeBtMBDMzMzMzMzMzMzM/yXkbTAQzMzMzMzMzMzMzP8l6G0wEMzMzMzMzMzMzMz/JextMBDMzMzMzMzMzMzM/yXwbTAQzMzMzMzMzMzMzP8l9G0wEMzMzMzMzMzMzMz/JfhtMBDMzMzMzMzMzMzM/yX8bTAQzMzMzMzMzMzMzP8lAG4wEMzMzMzMzMzMzMz/JQRuMBDMzMzMzMzMzMzM/yUIbjAQzMzMzMzMzMzMzP8lDG4wEMzMzMzMzMzMzMz/JRBuMBDMzMzMzMzMzMzM/yUUbjAQzMzMzMzMzMzMzP8lGG4wEMzMzMzMzMzMzMz/JRxuMBDMzMzMzMzMzMzM/yUgbjAQzMzMzMzMzMzMzP8lJG4wEMzMzMzMzMzMzMz/JShuMBDMzMzMzMzMzMzM/yUsbjAQzMzMzMzMzMzMzP8lMG4wEMzMzMzMzMzMzMz/JTRuMBDMzMzMzMzMzMzM/yU4bjAQzMzMzMzMzMzMzP8lPG4wEMzMzMzMzMzMzMz/JUBuMBDMzMzMzMzMzMzM/yVEbjAQzMzMzMzMzMzMzP8lSG4wEMzMzMzMzMzMzMz/JUxuMBDMzMzMzMzMzMzM/yVQbjAQzMzMzMzMzMzMzP8lVG4wEMzMzMzMzMzMzMz/JVhuMBDMzMzMzMzMzMzM/yVcbjAQzMzMzMzMzMzMzP8lYG4wEMzMzMzMzMzMzMz/JWRuMBDMzMzMzMzMzMzM/yVobjAQzMzMzMzMzMzMzP8lbG4wEMzMzMzMzMzMzMz/JXBuMBDMzMzMzMzMzMzM/yV0bjAQzMzMzMzMzMzMzP8leG4wEMzMzMzMzMzMzMz/JXxuMBDMzMzMzMzMzMzM/yWAbjAQzMzMzMzMzMzMzP8lhG4wEMzMzMzMzMzMzMz/JYhuMBDMzMzMzMzMzMzM/yWMbjAQzMzMzMzMzMzMzP8lkG4wEMzMzMzMzMzMzMz/JZRuMBDMzMzMzMzMzMzM/yWYbjAQzMzMzMzMzMzMzP8lnG4wEMzMzMzMzMzMzMz/JaBuMBDMzMzMzMzMzMzM/yWkbjAQzMzMzMzMzMzMzP8lqG4wEMzMzMzMzMzMzMz/JaxuMBDMzMzMzMzMzMzM/yWwbjAQzMzMzMzMzMzMzP8ltG4wEMzMzMzMzMzMzMz/JbhuMBDMzMzMzMzMzMzM/yW8bjAQzMzMzMzMzMzMzP8lwG4wEMzMzMzMzMzMzMz/JcRuMBDMzMzMzMzMzMzM/yXIbjAQzMzMzMzMzMzMzP8lzG4wEMzMzMzMzMzMzMz/JdBuMBDMzMzMzMzMzMzM/yXUbjAQzMzMzMzMzMzMzP8l2G4wEMzMzMzMzMzMzMz/JdxuMBDMzMzMzMzMzMzM/yXgbjAQzMzMzMzMzMzMzP8l5G4wEMzMzMzMzMzMzMz/JehuMBDMzMzMzMzMzMzM/yXsbjAQzMzMzMzMzMzMzP8l8G4wEMzMzMzMzMzMzMz/JfRuMBDMzMzMzMzMzMzM/yX4bjAQzMzMzMzMzMzMzP8l/G4wEMzMzMzMzMzMzMz/JQBvMBDMzMzMzMzMzMzM/yUEbzAQzMzMzMzMzMzMzP8lCG8wEMzMzMzMzMzMzMz/JQxvMBDMzMzMzMzMzMzM/yUQbzAQzMzMzMzMzMzMzP8lFG8wEMzMzMzMzMzMzMz/JRhvMBDMzMzMzMzMzMzM/yUcbzAQzMzMzMzMzMzMzP8lIG8wEMzMzMzMzMzMzMz/JSRvMBDMzMzMzMzMzMzM/yUobzAQzMzMzMzMzMzMzP8lLG8wEMzMzMzMzMzMzMz/JTBvMBDMzMzMzMzMzMzM/yU0bzAQzMzMzMzMzMzMzP8lOG8wEMzMzMzMzMzMzMz/JTxvMBDMzMzMzMzMzMzM/yVAbzAQzMzMzMzMzMzMzP8lRG8wEMzMzMzMzMzMzMz/JUhvMBDMzMzMzMzMzMzM/yVMbzAQzMzMzMzMzMzMzP8lUG8wEMzMzMzMzMzMzMz/JVRvMBDMzMzMzMzMzMzM/yVYbzAQzMzMzMzMzMzMzP8lXG8wEMzMzMzMzMzMzMz/JWBvMBDMzMzMzMzMzMzM/yVkbzAQzMzMzMzMzMzMzP8laG8wEMzMzMzMzMzMzMz/JWxvMBDMzMzMzMzMzMzM/yVwbzAQzMzMzMzMzMzMzP8ldG8wEMzMzMzMzMzMzMz/JXhvMBDMzMzMzMzMzMzM/yV8bzAQzMzMzMzMzMzMzP8lgG8wEMzMzMzMzMzMzMz/JYRvMBDMzMzMzMzMzMzM/yWIbzAQzMzMzMzMzMzMzP8ljG8wEMzMzMzMzMzMzMz/JZBvMBDMzMzMzMzMzMzM/yWUbzAQzMzMzMzMzMzMzP8lmG8wEMzMzMzMzMzMzMz/JZxvMBDMzMzMzMzMzMzM/yWgbzAQzMzMzMzMzMzMzP8lpG8wEMzMzMzMzMzMzMz/JahvMBDMzMzMzMzMzMzM/yWsbzAQzMzMzMzMzMzMzP8lsG8wEMzMzMzMzMzMzMz/JbRvMBDMzMzMzMzMzMzM/yW4bzAQzMzMzMzMzMzMzP8lvG8wEMzMzMzMzMzMzMz/JcBvMBDMzMzMzMzMzMzM/yXEbzAQzMzMzMzMzMzMzP8lyG8wEMzMzMzMzMzMzMz/JcxvMBDMzMzMzMzMzMzM/yXQbzAQzMzMzMzMzMzMzP8l1G8wEMzMzMzMzMzMzMz/JdhvMBDMzMzMzMzMzMzM/yXcbzAQzMzMzMzMzMzMzP8l4G8wEMzMzMzMzMzMzMz/JeRvMBDMzMzMzMzMzMzM/yXobzAQzMzMzMzMzMzMzP8l7G8wEMzMzMzMzMzMzMz/JfBvMBDMzMzMzMzMzMzM/yX0bzAQzMzMzMzMzMzMzP8l+G8wEMzMzMzMzMzMzMz/JfxvMBDMzMzMzMzMzMzM/yUAcDAQzMzMzMzMzMzMzP8lBHAwEMzMzMzMzMzMzMz/JQhwMBDMzMzMzMzMzMzM/yUMcDAQzMzMzMzMzMzMzP8lEHAwEMzMzMzMzMzMzMz/JRRwMBDMzMzMzMzMzMzM/yUYcDAQzMzMzMzMzMzMzP8lHHAwEMzMzMzMzMzMzMz/JSBwMBDMzMzMzMzMzMzM/yUkcDAQzMzMzMzMzMzMzP8lKHAwEMzMzMzMzMzMzMz/JSxwMBDMzMzMzMzMzMzM/yUwcDAQzMzMzMzMzMzMzP8lNHAwEMzMzMzMzMzMzMz/JThwMBDMzMzMzMzMzMzM/yU8cDAQzMzMzMzMzMzMzP8lQHAwEMzMzMzMzMzMzMz/JURwMBDMzMzMzMzMzMzM/yVIcDAQzMzMzMzMzMzMzP8lTHAwEMzMzMzMzMzMzMz/JVBwMBDMzMzMzMzMzMzM/yVUcDAQzMzMzMzMzMzMzP8lWHAwEMzMzMzMzMzMzMz/JVxwMBDMzMzMzMzMzMzM/yVgcDAQzMzMzMzMzMzMzP8lZHAwEMzMzMzMzMzMzMz/JWhwMBDMzMzMzMzMzMzM/yVscDAQzMzMzMzMzMzMzP8lcHAwEMzMzMzMzMzMzMz/JXRwMBDMzMzMzMzMzMzM/yV4cDAQzMzMzMzMzMzMzP8lfHAwEMzMzMzMzMzMzMz/JYBwMBDMzMzMzMzMzMzM/yWEcDAQzMzMzMzMzMzMzP8liHAwEMzMzMzMzMzMzMz/JYxwMBDMzMzMzMzMzMzM/yWQcDAQzMzMzMzMzMzMzP8llHAwEMzMzMzMzMzMzMz/JZhwMBDMzMzMzMzMzMzM/yWccDAQzMzMzMzMzMzMzP8loHAwEMzMzMzMzMzMzMz/JaRwMBDMzMzMzMzMzMzM/yWocDAQzMzMzMzMzMzMzP8lrHAwEMzMzMzMzMzMzMz/JbBwMBDMzMzMzMzMzMzM/yW0cDAQzMzMzMzMzMzMzP8luHAwEMzMzMzMzMzMzMz/JbxwMBDMzMzMzMzMzMzM/yXAcDAQzMzMzMzMzMzMzP8lxHAwEMzMzMzMzMzMzMz/JchwMBDMzMzMzMzMzMzM/yXMcDAQzMzMzMzMzMzMzP8l0HAwEMzMzMzMzMzMzMz/JdRwMBDMzMzMzMzMzMzM/yXYcDAQzMzMzMzMzMzMzP8l3HAwEMzMzMzMzMzMzMz/JeBwMBDMzMzMzMzMzMzM/yXkcDAQzMzMzMzMzMzMzP8l6HAwEMzMzMzMzMzMzMz/JexwMBDMzMzMzMzMzMzM/yXwcDAQzMzMzMzMzMzMzP8l9HAwEMzMzMzMzMzMzMz/JfhwMBDMzMzMzMzMzMzM/yX8cDAQzMzMzMzMzMzMzP8lAHEwEMzMzMzMzMzMzMz/JQRxMBDMzMzMzMzMzMzM/yUIcTAQzMzMzMzMzMzMzP8lDHEwEMzMzMzMzMzMzMz/JRBxMBDMzMzMzMzMzMzM/yUUcTAQzMzMzMzMzMzMzP8lGHEwEMzMzMzMzMzMzMz/JRxxMBDMzMzMzMzMzMzM/yUgcTAQzMzMzMzMzMzMzP8lJHEwEMzMzMzMzMzMzMz/JShxMBDMzMzMzMzMzMzM/yUscTAQzMzMzMzMzMzMzP8lMHEwEMzMzMzMzMzMzMz/JTRxMBDMzMzMzMzMzMzM/yU4cTAQzMzMzMzMzMzMzP8lPHEwEMzMzMzMzMzMzMz/JUBxMBDMzMzMzMzMzMzM/yVEcTAQzMzMzMzMzMzMzP8lSHEwEMzMzMzMzMzMzMz/JUxxMBDMzMzMzMzMzMzM/yVQcTAQzMzMzMzMzMzMzP8lVHEwEMzMzMzMzMzMzMz/JVhxMBDMzMzMzMzMzMzM/yVccTAQzMzMzMzMzMzMzP8lYHEwEMzMzMzMzMzMzMz/JWRxMBDMzMzMzMzMzMzM/yVocTAQzMzMzMzMzMzMzP8lbHEwEMzMzMzMzMzMzMz/JXBxMBDMzMzMzMzMzMzM/yV0cTAQzMzMzMzMzMzMzP8leHEwEMzMzMzMzMzMzMz/JXxxMBDMzMzMzMzMzMzM/yWAcTAQzMzMzMzMzMzMzP8lhHEwEMzMzMzMzMzMzMz/JYhxMBDMzMzMzMzMzMzM/yWMcTAQzMzMzMzMzMzMzP8lkHEwEMzMzMzMzMzMzMz/JZRxMBDMzMzMzMzMzMzM/yWYcTAQzMzMzMzMzMzMzP8lnHEwEMzMzMzMzMzMzMz/JaBxMBDMzMzMzMzMzMzM/yWkcTAQzMzMzMzMzMzMzP8lqHEwEMzMzMzMzMzMzMz/JaxxMBDMzMzMzMzMzMzM/yWwcTAQzMzMzMzMzMzMzP8ltHEwEMzMzMzMzMzMzMz/JbhxMBDMzMzMzMzMzMzM/yW8cTAQzMzMzMzMzMzMzP8lwHEwEMzMzMzMzMzMzMz/JcRxMBDMzMzMzMzMzMzM/yXIcTAQzMzMzMzMzMzMzP8lzHEwEMzMzMzMzMzMzMz/JdBxMBDMzMzMzMzMzMzM/yXUcTAQzMzMzMzMzMzMzP8l2HEwEMzMzMzMzMzMzMz/JdxxMBDMzMzMzMzMzMzM/yXgcTAQzMzMzMzMzMzMzP8l5HEwEMzMzMzMzMzMzMz/JehxMBDMzMzMzMzMzMzM/yXscTAQzMzMzMzMzMzMzP8l8HEwEMzMzMzMzMzMzMz/JfRxMBDMzMzMzMzMzMzM/yX4cTAQzMzMzMzMzMzMzP8l/HEwEMzMzMzMzMzMzMz/JQByMBDMzMzMzMzMzMzM/yUEcjAQzMzMzMzMzMzMzP8lCHIwEMzMzMzMzMzMzMz/JQxyMBDMzMzMzMzMzMzM/yUQcjAQzMzMzMzMzMzMzP8lFHIwEMzMzMzMzMzMzMz/JRhyMBDMzMzMzMzMzMzM/yUccjAQzMzMzMzMzMzMzP8lIHIwEMzMzMzMzMzMzMz/JSRyMBDMzMzMzMzMzMzM/yUocjAQzMzMzMzMzMzMzP8lLHIwEMzMzMzMzMzMzMz/JTByMBDMzMzMzMzMzMzM/yU0cjAQzMzMzMzMzMzMzP8lOHIwEMzMzMzMzMzMzMz/JTxyMBDMzMzMzMzMzMzM/yVAcjAQzMzMzMzMzMzMzP8lRHIwEMzMzMzMzMzMzMz/JUhyMBDMzMzMzMzMzMzM/yVMcjAQzMzMzMzMzMzMzP8lUHIwEMzMzMzMzMzMzMz/JVRyMBDMzMzMzMzMzMzM/yVYcjAQzMzMzMzMzMzMzP8lXHIwEMzMzMzMzMzMzMz/JWByMBDMzMzMzMzMzMzM/yVkcjAQzMzMzMzMzMzMzP8laHIwEMzMzMzMzMzMzMz/JWxyMBDMzMzMzMzMzMzM/yVwcjAQzMzMzMzMzMzMzP8ldHIwEMzMzMzMzMzMzMz/JXhyMBDMzMzMzMzMzMzM/yV8cjAQzMzMzMzMzMzMzP8lgHIwEMzMzMzMzMzMzMz/JYRyMBDMzMzMzMzMzMzM/yWIcjAQzMzMzMzMzMzMzP8ljHIwEMzMzMzMzMzMzMz/JZByMBDMzMzMzMzMzMzM/yWUcjAQzMzMzMzMzMzMzP8lmHIwEMzMzMzMzMzMzMz/JZxyMBDMzMzMzMzMzMzM/yWgcjAQzMzMzMzMzMzMzP8lpHIwEMzMzMzMzMzMzMz/JahyMBDMzMzMzMzMzMzM/yWscjAQzMzMzMzMzMzMzP8lsHIwEMzMzMzMzMzMzMz/JbRyMBDMzMzMzMzMzMzM/yW4cjAQzMzMzMzMzMzMzP8lvHIwEMzMzMzMzMzMzMz/JcByMBDMzMzMzMzMzMzM/yXEcjAQzMzMzMzMzMzMzP8lyHIwEMzMzMzMzMzMzMz/JcxyMBDMzMzMzMzMzMzM/yXQcjAQzMzMzMzMzMzMzP8l1HIwEMzMzMzMzMzMzMz/JdhyMBDMzMzMzMzMzMzM/yXccjAQzMzMzMzMzMzMzP8l4HIwEMzMzMzMzMzMzMz/JeRyMBDMzMzMzMzMzMzM/yXocjAQzMzMzMzMzMzMzP8l7HIwEMzMzMzMzMzMzMz/JfByMBDMzMzMzMzMzMzM/yX0cjAQzMzMzMzMzMzMzP8l+HIwEMzMzMzMzMzMzMz/JfxyMBDMzMzMzMzMzMzM/yUAczAQzMzMzMzMzMzMzP8lBHMwEMzMzMzMzMzMzMz/JQhzMBDMzMzMzMzMzMzM/yUMczAQzMzMzMzMzMzMzP8lEHMwEMzMzMzMzMzMzMz/JRRzMBDMzMzMzMzMzMzM/yUYczAQzMzMzMzMzMzMzP8lHHMwEMzMzMzMzMzMzMz/JSBzMBDMzMzMzMzMzMzM/yUkczAQzMzMzMzMzMzMzP8lKHMwEMzMzMzMzMzMzMz/JSxzMBDMzMzMzMzMzMzM/yUwczAQzMzMzMzMzMzMzP8lNHMwEMzMzMzMzMzMzMz/JThzMBDMzMzMzMzMzMzM/yU8czAQzMzMzMzMzMzMzP8lQHMwEMzMzMzMzMzMzMz/JURzMBDMzMzMzMzMzMzM/yVIczAQzMzMzMzMzMzMzP8lTHMwEMzMzMzMzMzMzMz/JVBzMBDMzMzMzMzMzMzM/yVUczAQzMzMzMzMzMzMzP8lWHMwEMzMzMzMzMzMzMz/JVxzMBDMzMzMzMzMzMzM/yVgczAQzMzMzMzMzMzMzP8lZHMwEMzMzMzMzMzMzMz/JWhzMBDMzMzMzMzMzMzM/yVsczAQzMzMzMzMzMzMzP8lcHMwEMzMzMzMzMzMzMz/JXRzMBDMzMzMzMzMzMzM/yV4czAQzMzMzMzMzMzMzP8lfHMwEMzMzMzMzMzMzMz/JYBzMBDMzMzMzMzMzMzM/yWEczAQzMzMzMzMzMzMzP8liHMwEMzMzMzMzMzMzMz/JYxzMBDMzMzMzMzMzMzM/yWQczAQzMzMzMzMzMzMzP8llHMwEMzMzMzMzMzMzMz/JZhzMBDMzMzMzMzMzMzM/yWcczAQzMzMzMzMzMzMzP8loHMwEMzMzMzMzMzMzMz/JaRzMBDMzMzMzMzMzMzM/yWoczAQzMzMzMzMzMzMzP8lrHMwEMzMzMzMzMzMzMz/JbBzMBDMzMzMzMzMzMzM/yW0czAQzMzMzMzMzMzMzP8luHMwEMzMzMzMzMzMzMz/JbxzMBDMzMzMzMzMzMzM/yXAczAQzMzMzMzMzMzMzP8lxHMwEMzMzMzMzMzMzMz/JchzMBDMzMzMzMzMzMzM/yXMczAQzMzMzMzMzMzMzP8l0HMwEMzMzMzMzMzMzMz/JdRzMBDMzMzMzMzMzMzM/yXYczAQzMzMzMzMzMzMzP8l3HMwEMzMzMzMzMzMzMz/JeBzMBDMzMzMzMzMzMzM/yXkczAQzMzMzMzMzMzMzP8l6HMwEMzMzMzMzMzMzMz/JexzMBDMzMzMzMzMzMzM/yXwczAQzMzMzMzMzMzMzP8l9HMwEMzMzMzMzMzMzMz/JfhzMBDMzMzMzMzMzMzM/yX8czAQzMzMzMzMzMzMzP8lAHQwEMzMzMzMzMzMzMz/JQR0MBDMzMzMzMzMzMzM/yUIdDAQzMzMzMzMzMzMzP8lDHQwEMzMzMzMzMzMzMz/JRB0MBDMzMzMzMzMzMzM/yUUdDAQzMzMzMzMzMzMzP8lGHQwEMzMzMzMzMzMzMz/JRx0MBDMzMzMzMzMzMzM/yUgdDAQzMzMzMzMzMzMzP8lJHQwEMzMzMzMzMzMzMz/JSh0MBDMzMzMzMzMzMzM/yUsdDAQzMzMzMzMzMzMzP8lMHQwEMzMzMzMzMzMzMz/JTR0MBDMzMzMzMzMzMzM/yU4dDAQzMzMzMzMzMzMzP8lPHQwEMzMzMzMzMzMzMz/JUB0MBDMzMzMzMzMzMzM/yVEdDAQzMzMzMzMzMzMzP8lSHQwEMzMzMzMzMzMzMz/JUx0MBDMzMzMzMzMzMzM/yVQdDAQzMzMzMzMzMzMzP8lVHQwEMzMzMzMzMzMzMz/JVh0MBDMzMzMzMzMzMzM/yVcdDAQzMzMzMzMzMzMzP8lYHQwEMzMzMzMzMzMzMz/JWR0MBDMzMzMzMzMzMzM/yVodDAQzMzMzMzMzMzMzP8lbHQwEMzMzMzMzMzMzMz/JXB0MBDMzMzMzMzMzMzM/yV0dDAQzMzMzMzMzMzMzP8leHQwEMzMzMzMzMzMzMz/JXx0MBDMzMzMzMzMzMzM/yWAdDAQzMzMzMzMzMzMzP8lhHQwEMzMzMzMzMzMzMz/JYh0MBDMzMzMzMzMzMzM/yWMdDAQzMzMzMzMzMzMzP8lkHQwEMzMzMzMzMzMzMz/JZR0MBDMzMzMzMzMzMzM/yWYdDAQzMzMzMzMzMzMzP8lnHQwEMzMzMzMzMzMzMz/JaB0MBDMzMzMzMzMzMzM/yWkdDAQzMzMzMzMzMzMzP8lqHQwEMzMzMzMzMzMzMz/Jax0MBDMzMzMzMzMzMzM/yWwdDAQzMzMzMzMzMzMzP8ltHQwEMzMzMzMzMzMzMz/Jbh0MBDMzMzMzMzMzMzM/yW8dDAQzMzMzMzMzMzMzP8lwHQwEMzMzMzMzMzMzMz/JcR0MBDMzMzMzMzMzMzM/yXIdDAQzMzMzMzMzMzMzP8lzHQwEMzMzMzMzMzMzMz/JdB0MBDMzMzMzMzMzMzM/yXUdDAQzMzMzMzMzMzMzP8l2HQwEMzMzMzMzMzMzMz/Jdx0MBDMzMzMzMzMzMzM/yXgdDAQzMzMzMzMzMzMzP8l5HQwEMzMzMzMzMzMzMz/Jeh0MBDMzMzMzMzMzMzM/yXsdDAQzMzMzMzMzMzMzP8l8HQwEMzMzMzMzMzMzMz/JfR0MBDMzMzMzMzMzMzM/yX4dDAQzMzMzMzMzMzMzP8l/HQwEMzMzMzMzMzMzMz/JQB1MBDMzMzMzMzMzMzM/yUEdTAQzMzMzMzMzMzMzP8lCHUwEMzMzMzMzMzMzMz/JQx1MBDMzMzMzMzMzMzM/yUQdTAQzMzMzMzMzMzMzP8lFHUwEMzMzMzMzMzMzMz/JRh1MBDMzMzMzMzMzMzM/yUcdTAQzMzMzMzMzMzMzP8lIHUwEMzMzMzMzMzMzMz/JSR1MBDMzMzMzMzMzMzM/yUodTAQzMzMzMzMzMzMzP8lLHUwEMzMzMzMzMzMzMz/JTB1MBDMzMzMzMzMzMzM/yU0dTAQzMzMzMzMzMzMzP8lOHUwEMzMzMzMzMzMzMz/JTx1MBDMzMzMzMzMzMzM/yVAdTAQzMzMzMzMzMzMzP8lRHUwEMzMzMzMzMzMzMz/JUh1MBDMzMzMzMzMzMzM/yVMdTAQzMzMzMzMzMzMzP8lUHUwEMzMzMzMzMzMzMz/JVR1MBDMzMzMzMzMzMzM/yVYdTAQzMzMzMzMzMzMzP8lXHUwEMzMzMzMzMzMzMz/JWB1MBDMzMzMzMzMzMzM/yVkdTAQzMzMzMzMzMzMzP8laHUwEMzMzMzMzMzMzMz/JWx1MBDMzMzMzMzMzMzM/yVwdTAQzMzMzMzMzMzMzP8ldHUwEMzMzMzMzMzMzMz/JXh1MBDMzMzMzMzMzMzM/yV8dTAQzMzMzMzMzMzMzP8lgHUwEMzMzMzMzMzMzMz/JYR1MBDMzMzMzMzMzMzM/yWIdTAQzMzMzMzMzMzMzP8ljHUwEMzMzMzMzMzMzMz/JZB1MBDMzMzMzMzMzMzM/yWUdTAQzMzMzMzMzMzMzP8lmHUwEMzMzMzMzMzMzMz/JZx1MBDMzMzMzMzMzMzM/yWgdTAQzMzMzMzMzMzMzP8lpHUwEMzMzMzMzMzMzMz/Jah1MBDMzMzMzMzMzMzM/yWsdTAQzMzMzMzMzMzMzP8lsHUwEMzMzMzMzMzMzMz/JbR1MBDMzMzMzMzMzMzM/yW4dTAQzMzMzMzMzMzMzP8lvHUwEMzMzMzMzMzMzMz/JcB1MBDMzMzMzMzMzMzM/yXEdTAQzMzMzMzMzMzMzP8lyHUwEMzMzMzMzMzMzMz/Jcx1MBDMzMzMzMzMzMzM/yXQdTAQzMzMzMzMzMzMzP8l1HUwEMzMzMzMzMzMzMz/Jdh1MBDMzMzMzMzMzMzM/yXcdTAQzMzMzMzMzMzMzP8l4HUwEMzMzMzMzMzMzMz/JeR1MBDMzMzMzMzMzMzM/yXodTAQzMzMzMzMzMzMzP8l7HUwEMzMzMzMzMzMzMz/JfB1MBDMzMzMzMzMzMzM/yX0dTAQzMzMzMzMzMzMzP8l+HUwEMzMzMzMzMzMzMz/Jfx1MBDMzMzMzMzMzMzM/yUAdjAQzMzMzMzMzMzMzP8lBHYwEMzMzMzMzMzMzMz/JQh2MBDMzMzMzMzMzMzM/yUMdjAQzMzMzMzMzMzMzP8lEHYwEMzMzMzMzMzMzMz/JRR2MBDMzMzMzMzMzMzM/yUYdjAQzMzMzMzMzMzMzP8lHHYwEMzMzMzMzMzMzMz/JSB2MBDMzMzMzMzMzMzM/yUkdjAQzMzMzMzMzMzMzP8lKHYwEMzMzMzMzMzMzMz/JSx2MBDMzMzMzMzMzMzM/yUwdjAQzMzMzMzMzMzMzP8lNHYwEMzMzMzMzMzMzMz/JTh2MBDMzMzMzMzMzMzM/yU8djAQzMzMzMzMzMzMzP8lQHYwEMzMzMzMzMzMzMz/JUR2MBDMzMzMzMzMzMzM/yVIdjAQzMzMzMzMzMzMzP8lTHYwEMzMzMzMzMzMzMz/JVB2MBDMzMzMzMzMzMzM/yVUdjAQzMzMzMzMzMzMzP8lWHYwEMzMzMzMzMzMzMz/JVx2MBDMzMzMzMzMzMzM/yVgdjAQzMzMzMzMzMzMzP8lZHYwEMzMzMzMzMzMzMz/JWh2MBDMzMzMzMzMzMzM/yVsdjAQzMzMzMzMzMzMzP8lcHYwEMzMzMzMzMzMzMz/JXR2MBDMzMzMzMzMzMzM/yV4djAQzMzMzMzMzMzMzP8lfHYwEMzMzMzMzMzMzMz/JYB2MBDMzMzMzMzMzMzM/yWEdjAQzMzMzMzMzMzMzP8liHYwEMzMzMzMzMzMzMz/JYx2MBDMzMzMzMzMzMzM/yWQdjAQzMzMzMzMzMzMzP8llHYwEMzMzMzMzMzMzMz/JZh2MBDMzMzMzMzMzMzM/yWcdjAQzMzMzMzMzMzMzP8loHYwEMzMzMzMzMzMzMz/JaR2MBDMzMzMzMzMzMzM/yWodjAQzMzMzMzMzMzMzP8lrHYwEMzMzMzMzMzMzMz/JbB2MBDMzMzMzMzMzMzM/yW0djAQzMzMzMzMzMzMzP8luHYwEMzMzMzMzMzMzMz/Jbx2MBDMzMzMzMzMzMzM/yXAdjAQzMzMzMzMzMzMzP8lxHYwEMzMzMzMzMzMzMz/Jch2MBDMzMzMzMzMzMzM/yXMdjAQzMzMzMzMzMzMzP8l0HYwEMzMzMzMzMzMzMz/JdR2MBDMzMzMzMzMzMzM/yXYdjAQzMzMzMzMzMzMzP8l3HYwEMzMzMzMzMzMzMz/JeB2MBDMzMzMzMzMzMzM/yXkdjAQzMzMzMzMzMzMzP8l6HYwEMzMzMzMzMzMzMz/Jex2MBDMzMzMzMzMzMzM/yXwdjAQzMzMzMzMzMzMzP8l9HYwEMzMzMzMzMzMzMz/Jfh2MBDMzMzMzMzMzMzM/yX8djAQzMzMzMzMzMzMzP8lAHcwEMzMzMzMzMzMzMz/JQR3MBDMzMzMzMzMzMzM/yUIdzAQzMzMzMzMzMzMzP8lDHcwEMzMzMzMzMzMzMz/JRB3MBDMzMzMzMzMzMzM/yUUdzAQzMzMzMzMzMzMzP8lGHcwEMzMzMzMzMzMzMz/JRx3MBDMzMzMzMzMzMzM/yUgdzAQzMzMzMzMzMzMzP8lJHcwEMzMzMzMzMzMzMz/JSh3MBDMzMzMzMzMzMzM/yUsdzAQzMzMzMzMzMzMzP8lMHcwEMzMzMzMzMzMzMz/JTR3MBDMzMzMzMzMzMzM/yU4dzAQzMzMzMzMzMzMzP8lPHcwEMzMzMzMzMzMzMz/JUB3MBDMzMzMzMzMzMzM/yVEdzAQzMzMzMzMzMzMzP8lSHcwEMzMzMzMzMzMzMz/JUx3MBDMzMzMzMzMzMzM/yVQdzAQzMzMzMzMzMzMzP8lVHcwEMzMzMzMzMzMzMz/JVh3MBDMzMzMzMzMzMzM/yVcdzAQzMzMzMzMzMzMzP8lYHcwEMzMzMzMzMzMzMz/JWR3MBDMzMzMzMzMzMzM/yVodzAQzMzMzMzMzMzMzP8lbHcwEMzMzMzMzMzMzMz/JXB3MBDMzMzMzMzMzMzM/yV0dzAQzMzMzMzMzMzMzP8leHcwEMzMzMzMzMzMzMz/JXx3MBDMzMzMzMzMzMzM/yWAdzAQzMzMzMzMzMzMzP8lhHcwEMzMzMzMzMzMzMz/JYh3MBDMzMzMzMzMzMzM/yWMdzAQzMzMzMzMzMzMzP8lkHcwEMzMzMzMzMzMzMz/JZR3MBDMzMzMzMzMzMzM/yWYdzAQzMzMzMzMzMzMzP8lnHcwEMzMzMzMzMzMzMz/JaB3MBDMzMzMzMzMzMzM/yWkdzAQzMzMzMzMzMzMzP8lqHcwEMzMzMzMzMzMzMz/Jax3MBDMzMzMzMzMzMzM/yWwdzAQzMzMzMzMzMzMzP8ltHcwEMzMzMzMzMzMzMz/Jbh3MBDMzMzMzMzMzMzM/yW8dzAQzMzMzMzMzMzMzP8lwHcwEMzMzMzMzMzMzMz/JcR3MBDMzMzMzMzMzMzM/yXIdzAQzMzMzMzMzMzMzP8lzHcwEMzMzMzMzMzMzMz/JdB3MBDMzMzMzMzMzMzM/yXUdzAQzMzMzMzMzMzMzP8l2HcwEMzMzMzMzMzMzMz/Jdx3MBDMzMzMzMzMzMzM/yXgdzAQzMzMzMzMzMzMzP8l5HcwEMzMzMzMzMzMzMz/Jeh3MBDMzMzMzMzMzMzM/yXsdzAQzMzMzMzMzMzMzP8l8HcwEMzMzMzMzMzMzMz/JfR3MBDMzMzMzMzMzMzM/yX4dzAQzMzMzMzMzMzMzP8l/HcwEMzMzMzMzMzMzMz/JQB4MBDMzMzMzMzMzMzM/yUEeDAQzMzMzMzMzMzMzP8lCHgwEMzMzMzMzMzMzMz/JQx4MBDMzMzMzMzMzMzM/yUQeDAQzMzMzMzMzMzMzP8lFHgwEMzMzMzMzMzMzMz/JRh4MBDMzMzMzMzMzMzM/yUceDAQzMzMzMzMzMzMzP8lIHgwEMzMzMzMzMzMzMz/JSR4MBDMzMzMzMzMzMzM/yUoeDAQzMzMzMzMzMzMzP8lLHgwEMzMzMzMzMzMzMz/JTB4MBDMzMzMzMzMzMzM/yU0eDAQzMzMzMzMzMzMzP8lOHgwEMzMzMzMzMzMzMz/JTx4MBDMzMzMzMzMzMzM/yVAeDAQzMzMzMzMzMzMzP8lRHgwEMzMzMzMzMzMzMz/JUh4MBDMzMzMzMzMzMzM/yVMeDAQzMzMzMzMzMzMzP8lUHgwEMzMzMzMzMzMzMz/JVR4MBDMzMzMzMzMzMzM/yVYeDAQzMzMzMzMzMzMzP8lXHgwEMzMzMzMzMzMzMz/JWB4MBDMzMzMzMzMzMzM/yVkeDAQzMzMzMzMzMzMzP8laHgwEMzMzMzMzMzMzMz/JWx4MBDMzMzMzMzMzMzM/yVweDAQzMzMzMzMzMzMzP8ldHgwEMzMzMzMzMzMzMz/JXh4MBDMzMzMzMzMzMzM/yV8eDAQzMzMzMzMzMzMzP8lgHgwEMzMzMzMzMzMzMz/JYR4MBDMzMzMzMzMzMzM/yWIeDAQzMzMzMzMzMzMzP8ljHgwEMzMzMzMzMzMzMz/JZB4MBDMzMzMzMzMzMzM/yWUeDAQzMzMzMzMzMzMzP8lmHgwEMzMzMzMzMzMzMz/JZx4MBDMzMzMzMzMzMzM/yWgeDAQzMzMzMzMzMzMzP8lpHgwEMzMzMzMzMzMzMz/Jah4MBDMzMzMzMzMzMzM/yWseDAQzMzMzMzMzMzMzP8lsHgwEMzMzMzMzMzMzMz/JbR4MBDMzMzMzMzMzMzM/yW4eDAQzMzMzMzMzMzMzP8lvHgwEMzMzMzMzMzMzMz/JcB4MBDMzMzMzMzMzMzM/yXEeDAQzMzMzMzMzMzMzP8lyHgwEMzMzMzMzMzMzMz/Jcx4MBDMzMzMzMzMzMzM/yXQeDAQzMzMzMzMzMzMzP8l1HgwEMzMzMzMzMzMzMz/Jdh4MBDMzMzMzMzMzMzM/yXceDAQzMzMzMzMzMzMzP8l4HgwEMzMzMzMzMzMzMz/JeR4MBDMzMzMzMzMzMzM/yXoeDAQzMzMzMzMzMzMzP8l7HgwEMzMzMzMzMzMzMz/JfB4MBDMzMzMzMzMzMzM/yX0eDAQzMzMzMzMzMzMzP8l+HgwEMzMzMzMzMzMzMz/Jfx4MBDMzMzMzMzMzMzM/yUAeTAQzMzMzMzMzMzMzP8lBHkwEMzMzMzMzMzMzMz/JQh5MBDMzMzMzMzMzMzM/yUMeTAQzMzMzMzMzMzMzP8lEHkwEMzMzMzMzMzMzMz/JRR5MBDMzMzMzMzMzMzM/yUYeTAQzMzMzMzMzMzMzP8lHHkwEMzMzMzMzMzMzMz/JSB5MBDMzMzMzMzMzMzM/yUkeTAQzMzMzMzMzMzMzP8lKHkwEMzMzMzMzMzMzMz/JSx5MBDMzMzMzMzMzMzM/yUweTAQzMzMzMzMzMzMzP8lNHkwEMzMzMzMzMzMzMz/JTh5MBDMzMzMzMzMzMzM/yU8eTAQzMzMzMzMzMzMzP8lQHkwEMzMzMzMzMzMzMz/JUR5MBDMzMzMzMzMzMzM/yVIeTAQzMzMzMzMzMzMzP8lTHkwEMzMzMzMzMzMzMz/JVB5MBDMzMzMzMzMzMzM/yVUeTAQzMzMzMzMzMzMzP8lWHkwEMzMzMzMzMzMzMz/JVx5MBDMzMzMzMzMzMzM/yVgeTAQzMzMzMzMzMzMzP8lZHkwEMzMzMzMzMzMzMz/JWh5MBDMzMzMzMzMzMzM/yVseTAQzMzMzMzMzMzMzP8lcHkwEMzMzMzMzMzMzMz/JXR5MBDMzMzMzMzMzMzM/yV4eTAQzMzMzMzMzMzMzP8lfHkwEMzMzMzMzMzMzMz/JYB5MBDMzMzMzMzMzMzM/yWEeTAQzMzMzMzMzMzMzP8liHkwEMzMzMzMzMzMzMz/JYx5MBDMzMzMzMzMzMzM/yWQeTAQzMzMzMzMzMzMzP8llHkwEMzMzMzMzMzMzMz/JZh5MBDMzMzMzMzMzMzM/yWceTAQzMzMzMzMzMzMzP8loHkwEMzMzMzMzMzMzMz/JaR5MBDMzMzMzMzMzMzM/yWoeTAQzMzMzMzMzMzMzP8lrHkwEMzMzMzMzMzMzMz/JbB5MBDMzMzMzMzMzMzM/yW0eTAQzMzMzMzMzMzMzP8luHkwEMzMzMzMzMzMzMz/Jbx5MBDMzMzMzMzMzMzM/yXAeTAQzMzMzMzMzMzMzP8lxHkwEMzMzMzMzMzMzMz/Jch5MBDMzMzMzMzMzMzM/yXMeTAQzMzMzMzMzMzMzP8l0HkwEMzMzMzMzMzMzMz/JdR5MBDMzMzMzMzMzMzM/yXYeTAQzMzMzMzMzMzMzP8l3HkwEMzMzMzMzMzMzMz/JeB5MBDMzMzMzMzMzMzM/yXkeTAQzMzMzMzMzMzMzP8l6HkwEMzMzMzMzMzMzMz/Jex5MBDMzMzMzMzMzMzM/yXweTAQzMzMzMzMzMzMzP8l9HkwEMzMzMzMzMzMzMz/Jfh5MBDMzMzMzMzMzMzM/yX8eTAQzMzMzMzMzMzMzP8lAHowEMzMzMzMzMzMzMz/JQR6MBDMzMzMzMzMzMzM/yUIejAQzMzMzMzMzMzMzP8lDHowEMzMzMzMzMzMzMz/JRB6MBDMzMzMzMzMzMzM/yUUejAQzMzMzMzMzMzMzP8lGHowEMzMzMzMzMzMzMz/JRx6MBDMzMzMzMzMzMzM/yUgejAQzMzMzMzMzMzMzP8lJHowEMzMzMzMzMzMzMz/JSh6MBDMzMzMzMzMzMzM/yUsejAQzMzMzMzMzMzMzP8lMHowEMzMzMzMzMzMzMz/JTR6MBDMzMzMzMzMzMzM/yU4ejAQzMzMzMzMzMzMzP8lPHowEMzMzMzMzMzMzMz/JUB6MBDMzMzMzMzMzMzM/yVEejAQzMzMzMzMzMzMzP8lSHowEMzMzMzMzMzMzMz/JUx6MBDMzMzMzMzMzMzM/yVQejAQzMzMzMzMzMzMzP8lVHowEMzMzMzMzMzMzMz/JVh6MBDMzMzMzMzMzMzM/yVcejAQzMzMzMzMzMzMzP8lYHowEMzMzMzMzMzMzMz/JWR6MBDMzMzMzMzMzMzM/yVoejAQzMzMzMzMzMzMzP8lbHowEMzMzMzMzMzMzMz/JXB6MBDMzMzMzMzMzMzM/yV0ejAQzMzMzMzMzMzMzP8leHowEMzMzMzMzMzMzMz/JXx6MBDMzMzMzMzMzMzM/yWAejAQzMzMzMzMzMzMzP8lhHowEMzMzMzMzMzMzMz/JYh6MBDMzMzMzMzMzMzM/yWMejAQzMzMzMzMzMzMzP8lkHowEMzMzMzMzMzMzMz/JZR6MBDMzMzMzMzMzMzM/yWYejAQzMzMzMzMzMzMzP8lnHowEMzMzMzMzMzMzMz/JaB6MBDMzMzMzMzMzMzM/yWkejAQzMzMzMzMzMzMzP8lqHowEMzMzMzMzMzMzMz/Jax6MBDMzMzMzMzMzMzM/yWwejAQzMzMzMzMzMzMzP8ltHowEMzMzMzMzMzMzMz/Jbh6MBDMzMzMzMzMzMzM/yW8ejAQzMzMzMzMzMzMzP8lwHowEMzMzMzMzMzMzMz/JcR6MBDMzMzMzMzMzMzM/yXIejAQzMzMzMzMzMzMzP8lzHowEMzMzMzMzMzMzMz/JdB6MBDMzMzMzMzMzMzM/yXUejAQzMzMzMzMzMzMzP8l2HowEMzMzMzMzMzMzMz/Jdx6MBDMzMzMzMzMzMzM/yXgejAQzMzMzMzMzMzMzP8l5HowEMzMzMzMzMzMzMz/Jeh6MBDMzMzMzMzMzMzM/yXsejAQzMzMzMzMzMzMzP8l8HowEMzMzMzMzMzMzMz/JfR6MBDMzMzMzMzMzMzM/yX4ejAQzMzMzMzMzMzMzP8l/HowEMzMzMzMzMzMzMz/JQB7MBDMzMzMzMzMzMzM/yUEezAQzMzMzMzMzMzMzP8lCHswEMzMzMzMzMzMzMz/JQx7MBDMzMzMzMzMzMzM/yUQezAQzMzMzMzMzMzMzP8lFHswEMzMzMzMzMzMzMz/JRh7MBDMzMzMzMzMzMzM/yUcezAQzMzMzMzMzMzMzP8lIHswEMzMzMzMzMzMzMz/JSR7MBDMzMzMzMzMzMzM/yUoezAQzMzMzMzMzMzMzP8lLHswEMzMzMzMzMzMzMz/JTB7MBDMzMzMzMzMzMzM/yU0ezAQzMzMzMzMzMzMzP8lOHswEMzMzMzMzMzMzMz/JTx7MBDMzMzMzMzMzMzM/yVAezAQzMzMzMzMzMzMzP8lRHswEMzMzMzMzMzMzMz/JUh7MBDMzMzMzMzMzMzM/yVMezAQzMzMzMzMzMzMzP8lUHswEMzMzMzMzMzMzMz/JVR7MBDMzMzMzMzMzMzM/yVYezAQzMzMzMzMzMzMzP8lXHswEMzMzMzMzMzMzMz/JWB7MBDMzMzMzMzMzMzM/yVkezAQzMzMzMzMzMzMzP8laHswEMzMzMzMzMzMzMz/JWx7MBDMzMzMzMzMzMzM/yVwezAQzMzMzMzMzMzMzP8ldHswEMzMzMzMzMzMzMz/JXh7MBDMzMzMzMzMzMzM/yV8ezAQzMzMzMzMzMzMzP8lgHswEMzMzMzMzMzMzMz/JYR7MBDMzMzMzMzMzMzM/yWIezAQzMzMzMzMzMzMzP8ljHswEMzMzMzMzMzMzMz/JZB7MBDMzMzMzMzMzMzM/yWUezAQzMzMzMzMzMzMzP8lmHswEMzMzMzMzMzMzMz/JZx7MBDMzMzMzMzMzMzM/yWgezAQzMzMzMzMzMzMzP8lpHswEMzMzMzMzMzMzMz/Jah7MBDMzMzMzMzMzMzM/yWsezAQzMzMzMzMzMzMzP8lsHswEMzMzMzMzMzMzMz/JbR7MBDMzMzMzMzMzMzM/yW4ezAQzMzMzMzMzMzMzP8lvHswEMzMzMzMzMzMzMz/JcB7MBDMzMzMzMzMzMzM/yXEezAQzMzMzMzMzMzMzP8lyHswEMzMzMzMzMzMzMz/Jcx7MBDMzMzMzMzMzMzM/yXQezAQzMzMzMzMzMzMzP8l1HswEMzMzMzMzMzMzMz/Jdh7MBDMzMzMzMzMzMzM/yXcezAQzMzMzMzMzMzMzP8l4HswEMzMzMzMzMzMzMz/JeR7MBDMzMzMzMzMzMzM/yXoezAQzMzMzMzMzMzMzP8l7HswEMzMzMzMzMzMzMz/JfB7MBDMzMzMzMzMzMzM/yX0ezAQzMzMzMzMzMzMzP8l+HswEMzMzMzMzMzMzMz/Jfx7MBDMzMzMzMzMzMzM/yUAfDAQzMzMzMzMzMzMzP8lBHwwEMzMzMzMzMzMzMz/JQh8MBDMzMzMzMzMzMzM/yUMfDAQzMzMzMzMzMzMzP8lEHwwEMzMzMzMzMzMzMz/JRR8MBDMzMzMzMzMzMzM/yUYfDAQzMzMzMzMzMzMzP8lHHwwEMzMzMzMzMzMzMz/JSB8MBDMzMzMzMzMzMzM/yUkfDAQzMzMzMzMzMzMzP8lKHwwEMzMzMzMzMzMzMz/JSx8MBDMzMzMzMzMzMzM/yUwfDAQzMzMzMzMzMzMzP8lNHwwEMzMzMzMzMzMzMz/JTh8MBDMzMzMzMzMzMzM/yU8fDAQzMzMzMzMzMzMzP8lQHwwEMzMzMzMzMzMzMz/JUR8MBDMzMzMzMzMzMzM/yVIfDAQzMzMzMzMzMzMzP8lTHwwEMzMzMzMzMzMzMz/JVB8MBDMzMzMzMzMzMzM/yVUfDAQzMzMzMzMzMzMzP8lWHwwEMzMzMzMzMzMzMz/JVx8MBDMzMzMzMzMzMzM/yVgfDAQzMzMzMzMzMzMzP8lZHwwEMzMzMzMzMzMzMz/JWh8MBDMzMzMzMzMzMzM/yVsfDAQzMzMzMzMzMzMzP8lcHwwEMzMzMzMzMzMzMz/JXR8MBDMzMzMzMzMzMzM/yV4fDAQzMzMzMzMzMzMzP8lfHwwEMzMzMzMzMzMzMz/JYB8MBDMzMzMzMzMzMzM/yWEfDAQOw0k4C8Q8nUC8sPy6VMDAABVi+yLRQyD6AB0M4PoAXQgg+gBdBGD6AF0BTPAQOsw6PsEAADrBejVBAAAD7bA6x//dRD/dQjoGAAAAFnrEIN9EAAPlcAPtsBQ6BcBAABZXcIMAGoQaHj0LBDoegkAAGoA6CkFAABZhMB1BzPA6eAAAADoGwQAAIhF47MBiF3ng2X8AIM9RIAwEAB0B2oH6M4HAADHBUSAMBABAAAA6FAEAACEwHRl6NEIAABoTo8CEOi0BgAA6GAHAADHBCTNjQIQ6KMGAADocwcAAMcEJJCwAhBojLACEOhBHAAAWVmFwHUp6OADAACEwHQgaIiwAhBohLACEOgdHAAAWVnHBUSAMBACAAAAMtuIXefHRfz+////6EQAAACE2w+FTP///+g3BwAAi/CDPgB0HlboLgUAAFmEwHQT/3UMagL/dQiLNovO6IsIAAD/1v8FIH0wEDPAQOjICAAAw4pd5/914+iGBQAAWcNqDGiY9CwQ6GgIAAChIH0wEIXAfwQzwOtPSKMgfTAQ6AkDAACIReSDZfwAgz1EgDAQAnQHagfowQYAAOi6AwAAgyVEgDAQAMdF/P7////oGwAAAGoA/3UI6EQFAABZWTPJhMAPlcGLwehNCAAAw+iqAwAA/3Xk6AkFAABZw2oMaLj0LBDo6wcAAIt9DIX/dQ85PSB9MBB/BzPA6dQAAACDZfwAg/8BdAqD/wJ0BYtdEOsxi10QU1f/dQjougAAAIvwiXXkhfYPhJ4AAABTV/91COjF/f//i/CJdeSF9g+EhwAAAFNX/3UI6JeM/f+L8Il15IP/AXUihfZ1HlNQ/3UI6H+M/f9TVv91COiM/f//U1b/dQjoYAAAAIX/dAWD/wN1SFNX/3UI6G/9//+L8Il15IX2dDVTV/91COg6AAAAi/DrJItN7IsBUf8waKeFAhD/dRD/dQz/dQjoaQIAAIPEGMOLZegz9ol15MdF/P7///+LxuhCBwAAw1WL7FaLNSixAhCF9nUFM8BA6xL/dRCLzv91DP91COjRBgAA/9ZeXcIMAFWL7IN9DAF1BehoBAAA/3UQ/3UM/3UI6L7+//+DxAxdwgwAVYvsagD/FQCwAhD/dQj/FQiwAhBoCQQAwP8VBLACEFD/FSywAhBdw1WL7IHsJAMAAGoX6PAZAACFwHQFagJZzSmjKH4wEIkNJH4wEIkVIH4wEIkdHH4wEIk1GH4wEIk9FH4wEGaMFUB+MBBmjA00fjAQZowdEH4wEGaMBQx+MBBmjCUIfjAQZowtBH4wEJyPBTh+MBCLRQCjLH4wEItFBKMwfjAQjUUIozx+MBCLhdz8///HBXh9MBABAAEAoTB+MBCjNH0wEMcFKH0wEAkEAMDHBSx9MBABAAAAxwU4fTAQAQAAAGoEWGvAAMeAPH0wEAIAAABqBFhrwACLDSTgLxCJTAX4agRYweAAiw0g4C8QiUwF+GgssQIQ6OH+//+L5V3DVYvsi0UIVotIPAPID7dBFI1RGAPQD7dBBmvwKAPyO9Z0GYtNDDtKDHIKi0IIA0IMO8hyDIPCKDvWdeozwF5dw4vC6/noXgcAAIXAdQMywMNkoRgAAABWvkiAMBCLUATrBDvQdBAzwIvK8A+xDoXAdfAywF7DsAFew+gpBwAAhcB0B+iCBQAA6xjoFQcAAFDoRxgAAFmFwHQDMsDD6EAYAACwAcNqAOjPAAAAhMBZD5XAw+hUGAAAhMB1AzLAw+hIGAAAhMB1B+g/GAAA6+2wAcPoNRgAAOgwGAAAsAHDVYvs6MEGAACFwHUYg30MAXUS/3UQi00UUP91COiFBAAA/1UU/3Uc/3UY6MgXAABZWV3D6JEGAACFwHQMaEyAMBDozxcAAFnD6OMXAACFwA+EzBcAAMNqAOjQFwAAWenKFwAAVYvsg30IAHUHxgVkgDAQAeizBAAA6LAXAACEwHUEMsBdw+ijFwAAhMB1CmoA6JgXAABZ6+mwAV3DVYvsg+wMVot1CIX2dAWD/gF1fOgVBgAAhcB0KoX2dSZoTIAwEOhDFwAAWYXAdAQywOtXaFiAMBDoMBcAAPfYWRrA/sDrRKEk4C8QjXX0V4PgH79MgDAQaiBZK8iDyP/TyDMFJOAvEIlF9IlF+IlF/KWlpb9YgDAQiUX0iUX4jXX0iUX8sAGlpaVfXovlXcNqBegDAgAAzGoIaNj0LBDobgMAAINl/AC4TVoAAGY5BQAAABB1XaE8AAAQgbgAAAAQUEUAAHVMuQsBAABmOYgYAAAQdT6LRQi5AAAAECvBUFHoof3//1lZhcB0J4N4JAB8IcdF/P7///+wAesfi0XsiwAzyYE4BQAAwA+UwYvBw4tl6MdF/P7///8ywOg3AwAAw1WL7OgEBQAAhcB0D4B9CAB1CTPAuUiAMBCHAV3DVYvsgD1kgDAQAHQGgH0MAHUS/3UI6DkWAAD/dQjoMRYAAFlZsAFdw1WL7KEk4C8Qi8gzBUyAMBCD4R//dQjTyIP4/3UH6PcVAADrC2hMgDAQ6N8VAABZ99hZG8D30CNFCF3DVYvs/3UI6Lr////32FkbwPfYSF3DVYvsg+wUg2X0AINl+AChJOAvEFZXv07mQLu+AAD//zvHdA2FxnQJ99CjIOAvEOtmjUX0UP8VILACEItF+DNF9IlF/P8VJLACEDFF/P8VKLACEDFF/I1F7FD/FRCwAhCLTfCNRfwzTewzTfwzyDvPdQe5T+ZAu+sQhc51DIvBDRFHAADB4BALyIkNJOAvEPfRiQ0g4C8QX16L5V3DaGiAMBD/FRywAhDDaGiAMBDo1RQAAFnDuHCAMBDDuHiAMBDD6O////+LSASDCASJSATo5////4tIBIMIAolIBMO40IEwEMNVi+yB7CQDAABTVmoX6OAUAACFwHQFi00IzSkz9o2F3Pz//2jMAgAAVlCJNYCAMBDodRQAAIPEDImFjP3//4mNiP3//4mVhP3//4mdgP3//4m1fP3//4m9eP3//2aMlaT9//9mjI2Y/f//ZoyddP3//2aMhXD9//9mjKVs/f//ZoytaP3//5yPhZz9//+LRQSJhZT9//+NRQSJhaD9///Hhdz8//8BAAEAi0D8alCJhZD9//+NRahWUOjsEwAAi0UEg8QMx0WoFQAAQMdFrAEAAACJRbT/FRiwAhBWjVj/99uNRaiJRfiNhdz8//8a24lF/P7D/xUAsAIQjUX4UP8VCLACEIXAdQ0PtsP32BvAIQWAgDAQXluL5V3DU1a+aPQsELto9CwQO/NzGFeLPoX/dAmLz+g4AAAA/9eDxgQ783LqX15bw1NWvnD0LBC7cPQsEDvzcxhXiz6F/3QJi8/oDQAAAP/Xg8YEO/Ny6l9eW8P/JYCwAhDMaNuPAhBk/zUAAAAAi0QkEIlsJBCNbCQQK+BTVlehJOAvEDFF/DPFUIll6P91+ItF/MdF/P7///+JRfiNRfBkowAAAADyw4tN8GSJDQAAAABZX19eW4vlXVHyw1WL7P91FP91EP91DP91CGiWhQIQaCTgLxDovxIAAIPEGF3DVYvsgyWEgDAQAIPsKFMz20MJHTDgLxBqCujeEgAAhcAPhG0BAACDZfAAM8CDDTDgLxACM8lWV4kdhIAwEI192FMPoovzW4kHiXcEiU8IiVcMi0XYi03kiUX4gfFpbmVJi0XgNW50ZWwLyItF3GoBNUdlbnULyFhqAFlTD6KL81uJB4l3BIlPCIlXDHVDi0XYJfA//w89wAYBAHQjPWAGAgB0HD1wBgIAdBU9UAYDAHQOPWAGAwB0Bz1wBgMAdRGLPYiAMBCDzwGJPYiAMBDrBos9iIAwEIN9+AeLReSJReiLReCJRfyJRex8MmoHWDPJUw+ii/NbjV3YiQOJcwSJSwiJUwyLRdypAAIAAIlF8ItF/HQJg88CiT2IgDAQX16pAAAQAHRtgw0w4C8QBMcFhIAwEAIAAACpAAAACHRVqQAAABB0TjPJDwHQiUX0iVX4i0X0i034g+AGM8mD+AZ1M4XJdS+hMOAvEIPICMcFhIAwEAMAAAD2RfAgozDgLxB0EoPIIMcFhIAwEAUAAACjMOAvEDPAW4vlXcMzwEDDM8A5BUTgLxAPlcDDw8zMzAMwAgAIAAAAAAAAAAIDKFUAAAoqAzADAAkAAAAAAAAAAgMEKFQAAAoqzMzMAzADAAkAAAAAAAAAAgMEKFMAAAoqzMzMAzABAAcAAAAAAAAAAns6AAAEKswDMAIACAAAAAAAAAACA306AAAEKgMwAwCXAAAAHgAAEQJvWQAACiwOAm9ZAAAKb1YAAAoMKwZ+OQAACgwCKFkAAAYsDgIoWQAABm9WAAAKCysGfjkAAAoLGo0qAAABCgYWAm9YAAAKogJvGgAACiwKAm8aAAAKEwUrB345AAAKEwUGFxEFoggsBQgTBCsHfjkAAAoTBAYYEQSiBywEBw0rBn45AAAKDQYZCaJyaAEAcAYoSgAACirMAzAEACQAAAAAAAAAAgMEKFcAAAoDcp0CAHACKFkAAAbQDAAAASheAAAKKEcAAAoqAzAEACkAAAAAAAAAAgMEKFQAAAYCA3KdAgBw0AwAAAEoXgAACihIAAAKdAwAAAEoWgAABirMzMwDMAEACAAAAAAAAAACc1YAAAZ6KgMwAgAJAAAAAAAAAAIDc1UAAAZ6KszMzAswBAA2AAAAIgAAERYKKEYAAAooRgAACn47AAAEEgAoNwAACgMoRQAACgIDb2IAAAreDgYsCn47AAAEKDgAAArcKgAAQRwAAAIAAAAHAAAAIAAAACcAAAAOAAAAPwAAAQswBABhAAAAJQAAERYMKEYAAAooRgAACn47AAAEEgIoNwAACgJvYQAACgoGb2MAAAosFAZvZAAACnQsAAABAwRvUgAACivk3hMGDQZ1MAAAAQsHLAYHb1AAAArc3g4ILAp+OwAABCg4AAAK3CoAAABBNAAAAgAAAB8AAAAeAAAAPQAAABMAAAA/AAABAgAAAAcAAABLAAAAUgAAAA4AAAA/AAABAzACAAwAAAAAAAAAfjwAAAQCKF0AAAYqAzANADoAAAAnAAAREgACSgIaWEkCHFhJAh5YRwIfCVhHAh8KWEcCHwtYRwIfDFhHAh8NWEcCHw5YRwIfD1hHKF8AAAoGKszMCzAEAFAAAAArAAARFgp/CgAABCgRAAAGDH8HAAAEKBEAAAYIKDsAAAoNEgMoTwAACgreDChDAAAKC94ABxYyGgYCBkofNFhKKRcAABELBiVKHlhKKRkAABEmBypBHAAAAAAAAAIAAAAmAAAAKAAAAAgAAAAMAAABAzADAA0AAAAAAAAAAiVKHlhKKRkAABEmKszMzAswBAA1AAAALQAAERYLEgEoEgAABgoGFjIdEgMHKEsAAAoJKEQAAAp0FQAAAQzeDwcoEwAABtwGKEIAAAoUKggqAAAAQRwAAAIAAAAOAAAAFgAAACQAAAAHAAAAPwAAAQswBgBaAAAAMQAAEX8LAAAEKBEAAAYNfwwAAAQoEQAABgkoOwAAChMEEgQoTwAACgooFAAABgwGCChbAAAKAgMGSh8gWEopGAAAEQsHFi8GByhCAAAK3g0GJUoeWEopGQAAESbcKgAAQRwAAAIAAAAlAAAAJwAAAEwAAAANAAAAPwAAAQMwAgANAAAAAAAAAH42AAAEFzYDFysBFirMzMzMzMzMzMzMzGShGAAAAItABMPMzAMwAQARAAAAAAAAACD///9/jDEAAAEoSQAAChYqzMzMAzACAEYAAAAzAAARfhkAAAQYMzR/IwAABAp/IwAABH8aAAAENBoGSi0OBhpYCgZ/GgAABDfwKwgVgBkAAAQXKhaAGQAABBYqfhkAAAQV/gHSKszMAzACAHIAAAA0AAARfhAAAAQYM2B/NQAABAt/NQAABH8xAAAENBoHSi0OBxpYCwd/MQAABDfwKwgVgBAAAAQXKn80AAAECn80AAAEfzcAAAQ0GgZKLQ4GGlgKBn83AAAEN/ArCBWAEAAABBcqFoAQAAAEFip+EAAABBX+AdIqzMwDMAEALAAAABYAABEoGAAABiwHfhEAAAQsFSgZAAAGLBJ+GAAABC0LfjIAAAQtBBcKKwIWCgbSKgMwAQAGAAAAAAAAAH4PAAAEKszMAzACAAwAAAAAAAAAfiYAAAQWKBUAAAYqAzAAAAYAAAAAAAAAKEUAAAYqzMwDMAEAKwAAAAAAAAAoQgAABhaAEQAABH4VAAAELBEoTwAABhaAMgAABBaAFQAABBaAGAAABBYqzAMwAgAoAAAAAAAAACgbAAAGLCAoHAAACihaAAAKLAkWKCwAAAYmKwt+JwAABBYoFQAABioDMAIALwAAAAAAAAB+EwAABCwnfw0AAAQXKDUAAAotGn8SAAAEKDMAAAoW/gEoKwAABtIsBSgtAAAGKswDMAIAGAAAADYAABESAAJKKEsAAAoGKD4AAAoLEgEoQAAACioDMAIAGgAAADYAABESAAJKKEsAAAoGKD4AAAoLEgEDKEEAAAoCKszMAzACABsAAAA2AAAREgACSihLAAAKBig+AAAKCxIBKD0AAAoCFlQqAAMwAgAXAAAAOQAAERQoPAAACig/AAAKCgISAChPAAAKVAIqzAMwAwAQAAAAAAAAAAIDBChVAAAGAgUoWgAABioDMAMADgAAAAAAAABynQAAcAIDc1gAAAZ6KszMAzACACoAAAA6AAARAihgAAAKAv4GYAAABnNRAAAKCigcAAAKBm9dAAAKKBwAAAoGb1wAAAoqzMwDMAIAKAAAAAAAAAACcr0CAHAoNQAABiYXgBcAAAR/IQAABH8bAAAEKEsAAAYYgBcAAAQqAzACABIAAAAAAAAAAnI3AwBwKDUAAAYmKBwAAAYqzMwDMAIAgQAAAAAAAAACcuIDAHAoNQAABiYoUgAABheAGAAABCgWAAAGLQUoUQAABn4yAAAEFzMFKFEAAAZ+MgAABC1JF4AUAAAEF4AyAAAEfzUAAAR/MQAABChIAAAGLAsCKDQAAAYoDgAABn80AAAEfzcAAAQoSQAABhiAMgAABBeAFQAABBiAFAAABCrMzMwDMAIANAAAAAAAAAACclwEAHAoNQAABiYXgAgAAAQoQwAABiZ/IwAABH8aAAAEKEsAAAYYgAgAAAQXgBEAAAQqAzACAC4AAAAAAAAAAnLYBABwKDUAAAYmF4AOAAAEKEQAAAYmfx0AAAR/HgAABChLAAAGGIAOAAAEKszMAzACAB4AAAAAAAAAAnJYBQBwKDUAAAYmFP4GLgAABnNRAAAKKBAAAAYqzMwLMAQA4wAAADwAABEoHAAACihaAAAKgBYAAAR+FgAABCwGF4APAAAEKE4AAAYTBxYTBhYKFhMFKEYAAAoGLVLeQRYoTQAAChMEEQQTCxEHKEwAAAoNCRMKfzMAAAQJEQQoNgAACgwIEwkIKE4AAAoLBy0EFworCgcRBzMFFxMGFwrcBi0KIOgDAAAoUAAABiurAigkAAAGfhYAAAQsDgIoJgAABgIoJwAABisKKBoAAAYsAxcTBd4aEQYtFRYoTQAAChMIfzMAAAQRCCg0AAAKJtwRBSwGAiglAAAGAigoAAAGF4ATAAAEAigpAAAGKgBBNAAAAgAAADMAAAACAAAANQAAAEEAAAA/AAABAgAAADAAAAB8AAAArAAAABoAAAA/AAABCzAEADMAAAA9AAARfxIAAAQoMwAAChb+AdILKCsAAAYHLAUoLQAABt4UCgMGKA0AAAbeCgwDFCgNAAAG3gAqAEE0AAAAAAAAAAAAAB4AAAAeAAAACgAAAAwAAAEAAAAAAAAAAB4AAAAoAAAACgAAACoAAAEDMAEACQAAAAAAAAACKDcAAAYmAioAAAADMAEABwAAAAAAAAACKDYAAAYqAAswBABjAAAAPgAAERYKKEYAAAoCcu0FAHAoNQAABiYoRgAACt4OfxIAAAQoMgAACiYXCtwCKCoAAAbeMgsGLAcCBygvAAAGAig0AAAGBygPAAAG3hkMBiwHAhQoLwAABgIoNAAABhQoDwAABt4AKgBBTAAAAgAAABgAAAACAAAAGgAAAA4AAAA/AAABAAAAAAcAAAApAAAAMAAAABkAAAAMAAABAAAAAAcAAAApAAAASQAAABkAAAAqAAABCzACACcAAABAAAAREgAoMAAABiYSACgyAAAG3g7+BjEAAAYSAChNAAAG3BIAKDEAAAYqAEEcAAAEAAAACAAAAAkAAAARAAAADgAAAD8AAAEDMAEAFQAAAAAAAABzOgAACoA7AAAEc18AAAaAPAAABCr/JTzgLxD/JUDgLxDMzMwDMAIAIQAAADkAABF+KwAABCwYEgB+KwAABChLAAAKBihoAAAKjDwAAAEqFCrMzMwDMAIAQQAAAEMAABEoOAAABgoGLSsCKDwAAAqMPAAAAQoGeTwAAAFxPAAAAShpAAAKCxIBKE8AAAqAKwAABCsMBnk8AAABAihBAAAKKszMzAMwAQAXAAAARAAAESg4AAAGCgYsDAZ5PAAAAShAAAAKKhQqzAMwAQAbAAAARAAAESg4AAAGCgYsEQZ5PAAAASg9AAAKFoArAAAEKswDMAIADgAAAAAAAAAoOwAABhQzAxYrARfSKszMAzACABkAAAAAAAAAfiwAAAQXWYAsAAAEfiwAAAQtBSg8AAAGKszMzAMwAAAGAAAAAAAAACg/AAAGKszMAzADAJcAAABIAAARfikAAAQ5jAAAAH4oAAAEKEYAAAYLfi0AAAQoRgAABgoHFS5tByxqBixnBxMFBhMEBhpZCgYHN0oGShYoRwAABi7uBkooRgAABgYWKEcAAAZUKUEAABF+KAAABChGAAAGDX4tAAAEKEYAAAYMEQUJMwURBAguugkTBQkLCBMECAorrhIGByhLAAAKEQYoawAACihBAAAGKswLMAIArQAAAEkAABF+LgAABDmiAAAAfi8AAAQoRgAABgt+KgAABChGAAAGCgcVLnEHLG4GLGsWEwYHEwUGEwQWEwkWEwgGGlkKBgc3DAZKFihHAAAGMwIr7AYHN0QGSihGAAAGEwYGFihHAAAGVBEGKUEAABF+LwAABChGAAAGDX4qAAAEKEYAAAYMEQUJMwURBAguCgkTBQkLCBMECAornt4VEgcHKEsAAAoRByhrAAAKKEEAAAbcKgAAAEEcAAACAAAAIAAAAHcAAACXAAAAFQAAACwAAAEDMAEADQAAAAAAAAAWgCsAAAQCKDoAAAYqzMzMAzACACQAAAAAAAAAKD0AAAYtEHM6AAAKKDkAAAYWgCwAAAR+LAAABBdYgCwAAAQqAzABAAsAAAAAAAAAKD4AAAYoPQAABirMAzADADkAAAA5AAARFihAAAAGFzMvJiCAAAAAKGoAAAoKEgAoTwAACihHAAAGgCgAAAR+KAAABIAtAAAEHyCAKQAABBcqzMzMAzACADcAAAA5AAARKEAAAAYXMy0ggAAAAChqAAAKChIAKE8AAAooRwAABoAvAAAEfi8AAASAKgAABB8ggC4AAAQXKswDMAIAIQAAAE4AABEWCgIDNBkGLRYCSgsHLAcHKUoAABEKAhpYEAACAzfnBirMzMwDMAIAGgAAAFAAABECAzQVAkoKBiwGBilLAAARAhpYEAACAzfrKszMAzABABUAAAAAAAAA0BYAAAIoXgAACm9uAAAKKG8AAAoqzMzMAzACAB8AAABSAAARKEoAAAYMEgICKGwAAAoLEgEobQAACgoSAChPAAAKKswDMAIAIAAAAFAAABECAzQbAkoKBiwMBihMAAAGKUwAABEmAhpYEAACAzflKgswAgAaAAAAAAAAAAMCKVUAABHeECYocAAACihTAAAG/hEm3gAqAABBHAAAAQAAAAAAAAAJAAAAFgAAAAMAAAAJAAAA/yU4sAIQ/yU8sAIQ/yU0sAIQ/yVssAIQ/yVosAIQ/yVksAIQ/yVgsAIQ/yVcsAIQ/yVYsAIQ/yVUsAIQ/yVQsAIQ/yVMsAIQ/yVIsAIQ/yUMsAIQsAHDM8DD/yUUsAIQ/yVAsAIQ/yVwsAIQ/yV4sAI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TaLwBy2i8AONovAJraLwC22i8ATtsvACzbLwAW2y8A/NovAObaLwDQ2i8AhtovAAAAAAAa2S8A8NgvABDZLwBW2y8AAAAAAAzaLwD+2S8A5tkvAMrZLwCu2S8AjNkvAHLZLwBg2S8AUtkvAEbZLwBs2y8AAAAAAHTbLwAAAAAAqJECEAAAAAAAAAAAAAAAAAAAAAAAAAAAAAAAAAAAAAAAAAAAAAAAAB0AAAYeAAAGHwAABiAAAAYhAAAGIgAABiMAAAYAAAAAAAAAAAwAAAYAAAAAAAAAAAAAAAAAAAAASAAAAAIABQCAoSwA5E4AABgAAACviAIANLICAMzuKQAAoSwAgAAAAAAAAAAAAAAAZPAsAFwAAAAAAAAAAAAAAAAAAAAAAAAAAAAAACh9MBB4fTAQImcvyzqr0hGcQADAT6MKPiNnL8s6q9IRnEAAwE+jCj5soPGQEndiR4a1el66a9sCbqDxkBJ3YkeGtXpeumvbAvWdAhD7nQIQAAAAAAAAAACTh7BYAAAAAAIAAACCAAAAxPAsAMTYLAAAAAAAk4ewWAAAAAAMAAAAFAAAAEjxLABI2SwAAAAAAJOHsFgAAAAADQAAAAgDAABc8SwAXNksAAAAAABcAAAAAAAAAAAAAAAAAAAAAAAAAAAAAAAAAAAAAAAAAAAAAAAAAAAAAAAAAAAAAAAAAAAAAAAAAAAAAAAk4C8QwPAsEAEAAACAsAIQAAAAAAAAAAAAAAAAAAEAALBkCABNWpAAAwAAAAQAAAD//wAAuAAAAAAAAABAAAAAAAAAAAAAAAAAAAAAAAAAAAAAAAAAAAAAAAAAAAAAAACAAAAADh+6DgC0Cc0huAFMzSFUaGlzIHByb2dyYW0gY2Fubm90IGJlIHJ1biBpbiBET1MgbW9kZS4NDQokAAAAAAAAAFBFAABMAQMATxc2VwAAAAAAAAAA4AACIQsBCwAAQAgAAAgAAAAAAAA+XwgAACAAAABgCAAAAAAQACAAAAACAAAEAAAAAAAAAAQAAAAAAAAAAKAIAAACAABgYQkAAwBghQAAEAAAEAAAAAAQAAAQAAAAAAAAEAAAAAAAAAAAAAAA7F4IAE8AAAAAYAgAeAQAAAAAAAAAAAAAAEoIALAaAAAAgAgADAAAALRdCAAcAAAAAAAAAAAAAAAAAAAAAAAAAAAAAAAAAAAAAAAAAAAAAAAAAAAAAAAAAAAgAAAIAAAAAAAAAAAAAAAIIAAASAAAAAAAAAAAAAAALnRleHQAAABEPwgAACAAAABACAAAAgAAAAAAAAAAAAAAAAAAIAAAYC5yc3JjAAAAeAQAAABgCAAABgAAAEIIAAAAAAAAAAAAAAAAAEAAAEAucmVsb2MAAAwAAAAAgAgAAAIAAABICAAAAAAAAAAAAAAAAABAAABCAAAAAAAAAAAAAAAAAAAAACBfCAAAAAAASAAAAAIABQDkCAMA0FQFAAkAAAAAAAAAsJwCADRsAABQIAAAgAAAAAAAAAAAAAAAAAAAAAAAAAAAAAAAAAAAAAAAAAAAAAAAKhg4WUezIsQ8f4YYScya4BLGcuyPKExbjv/uaI4vSrc1i8Op3GCpeqYM2mfjW+GG6l2Lnp0+7K4fJgZZXxDSLt9dp0EXZnxXdboq33BfE/a8aj7x30CZT5MFv7biuejvEM0wb/gW+nCtVwUov7QZ0hKml1Yn8okfDKSX8SNeciQ2AnIBAABwG28bAAAKKgAAEzAEAG0AAAABAAARfgEAAAQUKBwAAAosWigdAAAKbx4AAAp+AwAABC0RFP4GDQAABnMfAAAKgAMAAAR+AwAABCgBAAArCgYWBm8hAAAKHwpZbyIAAAoKBtACAAACKCMAAApvJAAACnMlAAAKCweAAQAABH4BAAAEKhp+AgAABCoeAoACAAAEKlYoAQAABnI1AABwfgIAAARvJgAACipWKAEAAAZydwAAcH4CAAAEbyYAAAoqVigBAAAGcqkAAHB+AgAABG8mAAAKKlYoAQAABnLjAABwfgIAAARvJgAACipWKAEAAAZyHQEAcH4CAAAEbyYAAAoqVigBAAAGcmkBAHB+AgAABG8mAAAKKlYoAQAABnKdAQBwfgIAAARvJgAACipWKAEAAAZy4wEAcH4CAAAEbyYAAAoqVigBAAAGcikCAHB+AgAABG8mAAAKKi4CAwQFFigQAAAGKgAAAzACAFQAAAAAAAAAAigoAAAKAygpAAAKLBAoBAAABnJVAgBwcyoAAAp6BCgpAAAKLBAoBAAABnJhAgBwcyoAAAp6AgMoFAAABgIEKBYAAAYCBSgYAAAGAg4EKBIAAAYqHgJ7BAAABCoiAgN9BAAABCoeAnsFAAAEKiICA30FAAAEKh4CewYAAAQqIgIDfQYAAAQqHgJ7BwAABCoiAgN9BwAABCoeAigTAAAGKhp+CAAABCoAEzADAEsAAAACAAARHY0DAAACCgYWcyMAAAaiBhdzJwAABqIGGHMrAAAGogYZcy4AAAaiBhpzMAAABqIGG3MeAAAGogYcczMAAAaiBnMrAAAKgAgAAAQqABMwAgBIAAAAAwAAESgyAAAKbzMAAAoCe+wDAAQzFQJ76wMABB/+MwsCFn3rAwAEAgorExZzSwsABgoGAnvxAwAEffEDAAQGAnvuAwAEfe0DAAQGKh4CKEQLAAYqGzADANQAAAAEAAARAnvrAwAECwdFAwAAAAUAAACuAAAAlAAAADipAAAAAhV96wMABAICe+0DAAQorwkABm80AAAKffIDAAQCF33rAwAEK3ACAnvyAwAEbzUAAAp97wMABAICe+8DAARvSgAABig2AAAKffADAAQCe+8DAARvTAAABhQoNwAACiw2AnvwAwAEcnkCAHAbbzgAAAosIwICe+8DAAQoHQAABn3qAwAEAhh96wMABBcK3iUCF33rAwAEAnvyAwAEby0AAAotgwIoTAsABhYK3gcCKEkLAAbcBioBEAAABAAAAMvLAAcAAAAAHgJ76gMABCoaczkAAAp6ABswAgAiAAAABQAAEQJ76wMABAoGF1lFAgAAAAEAAAABAAAAKt4HAihMCwAG3CoAAAEQAAACABgAAhoABwAAAAAeAnvqAwAEKnoCKCgAAAoCA33rAwAEAigyAAAKbzMAAAp97AMABCpuAhV96wMABAJ78gMABCwLAnvyAwAEbzAAAAoqABMwAgAYAAAAAwAAER/+c0sLAAYKBgJ98QMABAYDfe4DAAQGKhMwBgAwAAAABgAAESg7AwAGKDoAAAooOQMABheNAQAAAQoGFgJvSgAABqIGKDsAAAooOgMABnMPAAAGKh4CKCgAAAoqHgIoKAAACipqAyggAAAGLRACe/MDAAQDKCEAAAYW/gEqFioAGzAEALQAAAAHAAARc00LAAYTBBEEA33zAwAEKDwAAApzPQAACgoRBHvzAwAEb2gCAAZvNAAAChMFK0kRBW81AAAKCwdvSgAABgwIF42gAAABEwYRBhZ+PgAACp0RBm8/AAAKDQmOaRkyGgkWmn6sAwAEG284AAAKLAoGCReab0AAAAomEQVvLQAACi2u3gwRBSwHEQVvMAAACtwGEQT+Bk4LAAZzHwAACigCAAArAv4GIgAABnNCAAAKKAMAACsqARAAAAIALQBWgwAMAAAAABswAgAeAAAACAAAEQIo/woABgreCSZ+1gMABAreAAZ+1gMABCg3AAAKKgAAARAAAAAAAAAJCQAJmQAAAXYCb20AAAYoKQAACiwCFioDAm9tAAAGG284AAAKKgAAEzAGACsAAAAGAAARKDgDAAYoOgAACig2AwAGF40BAAABCgYWA6IGKDsAAAooNwMABnMPAAAGKh4CKCgAAAoqABMwAgBIAAAACQAAESgyAAAKbzMAAAoCe/YDAAQzFQJ79QMABB/+MwsCFn31AwAEAgorExZzVgsABgoGAnv8AwAEffwDAAQGAnv4AwAEffcDAAQGKh4CKE8LAAYqGzADAHwBAAAEAAARAnv1AwAECwdFBAAAAAUAAABSAQAAowAAADUBAAA4TQEAAAIVffUDAAQCAnv3AwAEb2gCAAZvNAAACn39AwAEAhd99QMABDgOAQAAAgJ7/QMABG81AAAKffkDAAQCAnv5AwAEb0oAAAZ9+gMABAICe/oDAAQoRAAACn37AwAEAnv7AwAEfqwDAAQbbzgAAAosOwJ7+gMABCjSCgAGObgAAAACAnv6AwAEKCUAAAZ99AMABAIYffUDAAQXCt26AAAAAhd99QMABDiNAAAAAnv7AwAEfqwDAAR+PgAACoygAAABKEUAAAobb0YAAAotawJ7+wMABH6xAwAEfj4AAAqMoAAAAShFAAAKG29GAAAKLUkCe/oDAARyiwIAcBtvGwAACi0TAnv6AwAEcpUCAHAbbxsAAAosIwICe/oDAAQoJgAABn30AwAEAhl99QMABBcK3igCF331AwAEAnv9AwAEby0AAAo64v7//wIoVwsABhYK3gcCKFQLAAbcBipBHAAABAAAAAAAAABzAQAAcwEAAAcAAAAAAAAAHgJ79AMABCoaczkAAAp6ABswAgAmAAAABQAAEQJ79QMABAoGF1lFAwAAAAEAAAABAAAAAQAAACreBwIoVwsABtwqAAABEAAAAgAcAAIeAAcAAAAAHgJ79AMABCp6AigoAAAKAgN99QMABAIoMgAACm8zAAAKffYDAAQqbgIVffUDAAQCe/0DAAQsCwJ7/QMABG8wAAAKKgATMAIAGAAAAAkAABEf/nNWCwAGCgYCffwDAAQGA334AwAEBioTMAYAKwAAAAYAABEoNQMABig6AAAKKDMDAAYXjQEAAAEKBhYCogYoOwAACig0AwAGcw8AAAYqABMwBgArAAAABgAAESgyAwAGKDoAAAooMAMABheNAQAAAQoGFgKiBig7AAAKKDEDAAZzDwAABioeAigoAAAKKgATMAIASAAAAAoAABEoMgAACm8zAAAKAnsABAAEMxUCe/8DAAQf/jMLAhZ9/wMABAIKKxMWc18LAAYKBgJ7BgQABH0GBAAEBgJ7AgQABH0BBAAEBioeAihYCwAGKhswAwBdAQAABAAAEQJ7/wMABAsHRQQAAAAFAAAAMwEAAKcAAAAWAQAAOC4BAAACFX3/AwAEAgJ7AQQABG9oAgAGbzQAAAp9BwQABAIXff8DAAQ47wAAAAICewcEAARvNQAACn0DBAAEAgJ7AwQABG9KAAAGfQQEAAQCewQEAARyowIAcBtvGwAACjm3AAAAAnsEBAAEfq0DAAR+PgAACoygAAABKEUAAAobb0YAAAotKAICewQEAAQoKQAABn3+AwAEAhh9/wMABBcK3ZcAAAACF33/AwAEK20CAnsEBAAEKEcAAAp9BQQABAJ7BQQABHKtAgBwG284AAAKLUkCewUEAARyvQIAcBtvOAAACi02AnsFBAAEctECAHAbbzgAAAotIwICewQEAAQoKgAABn3+AwAEAhl9/wMABBcK3igCF33/AwAEAnsHBAAEby0AAAo6Af///wIoYAsABhYK3gcCKF0LAAbcBioAAABBHAAABAAAAAAAAABUAQAAVAEAAAcAAAAAAAAAHgJ7/gMABCoaczkAAAp6ABswAgAmAAAABQAAEQJ7/wMABAoGF1lFAwAAAAEAAAABAAAAAQAAACreBwIoYAsABtwqAAABEAAAAgAcAAIeAAcAAAAAHgJ7/gMABCp6AigoAAAKAgN9/wMABAIoMgAACm8zAAAKfQAEAAQqbgIVff8DAAQCewcEAAQsCwJ7BwQABG8wAAAKKgATMAIAGAAAAAoAABEf/nNfCwAGCgYCfQYEAAQGA30CBAAEBioTMAYAKwAAAAYAABEoRAMABig6AAAKKEIDAAYXjQEAAAEKBhYCogYoOwAACihDAwAGcw8AAAYqABMwBgArAAAABgAAEShHAwAGKDoAAAooRQMABheNAQAAAQoGFgKiBig7AAAKKEYDAAZzDwAABioeAigoAAAKKgATMAIASAAAAAsAABEoMgAACm8zAAAKAnsKBAAEMxUCewkEAAQf/jMLAhZ9CQQABAIKKxMWc2gLAAYKBgJ7DwQABH0PBAAEBgJ7DAQABH0LBAAEBioeAihhCwAGKhswAwAZAQAABAAAEQJ7CQQABAsHRQMAAAAFAAAA8wAAANYAAAA47gAAAAIVfQkEAAQCAnsLBAAEb2gCAAZvNAAACn0QBAAEAhd9CQQABDivAAAAAgJ7EAQABG81AAAKfQ0EAAQCAnsNBAAEb0oAAAZ9DgQABAJ7DgQABHLbAgBwG28bAAAKLRMCew4EAARy4wIAcBtvGwAACixnAnsOBAAEfqsDAAR+PgAACoygAAABKEUAAAobb0YAAAotRQJ7DgQABH6wAwAEfj4AAAqMoAAAAShFAAAKG29GAAAKLSMCAnsOBAAEKC0AAAZ9CAQABAIYfQkEAAQXCt4oAhd9CQQABAJ7EAQABG8tAAAKOkH///8CKGkLAAYWCt4HAihmCwAG3AYqAAAAQRwAAAQAAAAAAAAAEAEAABABAAAHAAAAAAAAAB4CewgEAAQqGnM5AAAKegAbMAIAIgAAAAUAABECewkEAAQKBhdZRQIAAAABAAAAAQAAACreBwIoaQsABtwqAAABEAAAAgAYAAIaAAcAAAAAHgJ7CAQABCp6AigoAAAKAgN9CQQABAIoMgAACm8zAAAKfQoEAAQqbgIVfQkEAAQCexAEAAQsCwJ7EAQABG8wAAAKKgATMAIAGAAAAAsAABEf/nNoCwAGCgYCfQ8EAAQGA30MBAAEBioTMAYAKwAAAAYAABEoPgMABig6AAAKKDwDAAYXjQEAAAEKBhYCogYoOwAACig9AwAGcw8AAAYqHgIoKAAACioAEzACAEgAAAAMAAARKDIAAApvMwAACgJ7EwQABDMVAnsSBAAEH/4zCwIWfRIEAAQCCisTFnNxCwAGCgYCexYEAAR9FgQABAYCexUEAAR9FAQABAYqHgIoagsABioTMAQAcwAAAAUAABECexIEAAQKBkUCAAAAAgAAAFUAAAArWgIVfRIEAAQCexQEAARvagAABm8hAAAKICwBAAAxPAJ7FAQABG9rAAAGKCkAAAosKgIoQQMABig/AwAGKEADAAZzDwAABn0RBAAEAhd9EgQABBcqAhV9EgQABBYqHgJ7EQQABCoaczkAAAp6BioeAnsRBAAEKnoCKCgAAAoCA30SBAAEAigyAAAKbzMAAAp9EwQABCoAEzACABgAAAAMAAARH/5zcQsABgoGAn0WBAAEBgN9FQQABAYqHgIoKAAACioTMAIASAAAAA0AABEoMgAACm8zAAAKAnsZBAAEMxUCexgEAAQf/jMLAhZ9GAQABAIKKxMWc3kLAAYKBgJ7HgQABH0eBAAEBgJ7GwQABH0aBAAEBioeAihyCwAGKhswAwACAQAABAAAEQJ7GAQABAsHFi4MBxk7ogAAADjeAAAAAhV9GAQABAICexoEAARvaAIABm80AAAKfR8EAAQCF30YBAAEOJ8AAAACAnsfBAAEbzUAAAp9HAQABAIYfRgEAAQCfhAAAAR9IAQABAIWfSEEAAQrXQICeyAEAAQCeyEEAASafR0EAAQCexwEAARvSgAABgJ7HQQABBtvRgAACiwjAgJ7HAQABCgyAAAGfRcEAAQCGX0YBAAEFwreTAIYfRgEAAQCAnshBAAEF1h9IQQABAJ7IQQABAJ7IAQABI5pMpMCKHsLAAYCex8EAARvLQAACjpR////Aih6CwAGFgreBwIodwsABtwGKgAAARAAAAQAAAD5+QAHAAAAAB4CexcEAAQqGnM5AAAKegAbMAIARQAAAA4AABECexgEAAQKBhdZRQMAAAABAAAAAQAAAAEAAAAqAnsYBAAECwcYWUUCAAAAAgAAAAIAAAArBgIoewsABt4HAih6CwAG3CoAAAABEAAAAgAcACE9AAcAAAAAHgJ7FwQABCp6AigoAAAKAgN9GAQABAIoMgAACm8zAAAKfRkEAAQqbgIVfRgEAAQCex8EAAQsCwJ7HwQABG8wAAAKKiICF30YBAAEKhMwAgAYAAAADQAAER/+c3kLAAYKBgJ9HgQABAYDfRsEAAQGKhMwBgAwAAAABgAAEShKAwAGKDoAAAooSAMABheNAQAAAQoGFgJvSgAABqIGKDsAAAooSQMABnMPAAAGKhMwAwA+AAAADwAAERyNkwAAAQoGFnL5AgBwogYXchsDAHCiBhhyNQMAcKIGGXJTAwBwogYacnEDAHCiBhtyhwMAcKIGgBAAAAQqHgIoKAAACioeAnsRAAAEKiICA30RAAAEKh4CexIAAAQqIgIDfRIAAAQqHgJ7EwAABCoiAgN9EwAABCoeAnsUAAAEKiICA30UAAAEKh4CexUAAAQqIgIDfRUAAAQqHgJ7FgAABCoiAgN9FgAABCoeAigoAAAKKhswAwBKAAAAEAAAEXNJAAAKDQkoSgAACm9LAAAKb0wAAAoJCnKhAwBwKEoAAApvTQAACgYoTgAACgsHKAQAACsMCAJvRAAABhME3gcHKE8AAArcEQQqAAABEAAAAgAuABJAAAcAAAAAEzACAHAAAAARAAARAyhCAAAGCgIGbzUAAAZvPgcABgIGbzcAAAZvQAcABgIGbzkAAAZvQgcABgIGbzsAAAZvUgcABgIGbz8AAAZvXAcABgJvQwcABigFAAArLR8Gbz0AAAYoKQAACi0SAm9DBwAGBm89AAAGb1EAAAomKhswAwDDAAAAEgAAEQNzRwAABgooSgAACgb+BkgAAAZzUgAACm9TAAAKAyhUAAAKCwdvVQAACgwHKFYAAAoNCSgGAAArEwURBRIEKFkDAAYtDQhvVwAACnNOAwAGEwRzQQAABhMGEQYIb1gAAApvNgAABhEGEQRvOAAABhEGCSgHAAArbzoAAAYRBgkoCAAAK28+AAAGEQYJKAkAACtvPAAABhEGCSgKAAArb0AAAAYRBhMH3hcoSgAACgb+BkgAAAZzUgAACm9ZAAAK3BEHKgABEAAAAgAdAIypABcAAAAAGzACAGsAAAATAAARAm9aAAAKDStKCW9bAAAKCgZvXAAACm9dAAAK0CcAABsoIwAACiheAAAKLCcGb18AAAoWb2AAAAoTBBIEKGEAAApvYgAACgsHKCkAAAotBAcM3hYJby0AAAotrt4KCSwGCW8wAAAK3BQqCCoAARAAAAIABwBWXQAKAAAAAB4CKGMAAAoqTgIoKAAACgIDKEQAAAp9FwAABCoTMAMATQAAABQAABEoSgAACgRvZAAACm9lAAAKc2YAAAoKAnsXAAAEBm9YAAAKcosCAHAoZwAACihoAAAKCwcoaQAACi0MBm9qAAAKKGsAAAoqByhUAAAKKh4CKCgAAAoqfgIoKAAACgIDb1EAAAYoUgAABgIDb1MAAAYoVAAABio6AigoAAAKAgN9GAAABCoeAnsbAAAEKiICA30bAAAEKh4CexkAAAQqAAAAEzADADEAAAAVAAARAnsZAAAEAxsobAAACiwhAgN9GQAABAICexkAAAQSACgLCwAGfRoAAAQCBihXAAAGKh4CKFMAAAYqHgJ7HAAABCoiAgN9HAAABCoeAnsaAAAEKgAAEzACADwAAAAWAAARKDIAAApvMwAACgJ7JAQABDMVAnsjBAAEH/4zCwIWfSMEAAQCCisTFnODCwAGCgYCeyUEAAR9JQQABAYqHgIofAsABioTMAIAVAAAAAUAABECeyMEAAQKBkUCAAAAAgAAADYAAAArOwIVfSMEAAQCeyUEAARvWAAABhQoNwAACiwhAgJ7JQQABG9YAAAGfSIEAAQCF30jBAAEFyoCFX0jBAAEFioeAnsiBAAEKhpzOQAACnoGKh4CeyIEAAQqegIoKAAACgIDfSMEAAQCKDIAAApvMwAACn0kBAAEKhMwAgARAAAAFgAAER/+c4MLAAYKBgJ9JQQABAYqggJ7GAAABC0MAihRAAAGKG8AAAoqAnsYAAAEb3AAAAoqHgIoUwAABioAABMwAwAzAAAAFwAAEQN1FAAAAgoGLCcCKFEAAAYGb1EAAAYbKHEAAAosEwIoUwAABgZvUwAABhsocQAACioWKgATMAIANAAAAAUAABEWCgIoUQAABiwMAihRAAAGb3IAAAoKAihTAAAGLBQGINcRAABaAihTAAAGb3IAAApYCgYqGn5zAAAKKgADMAMAQwAAAAAAAAACfh0AAAQtERT+Bl8AAAZzdAAACoAdAAAEfh0AAAQoUAAABgMtC3KzAwBwc3UAAAp6AgNy4QMAcChoAAAKKFQAAAYqHgJ7HgAABCoiAgN9HgAABCoeAnsfAAAEKiICA30fAAAEKh4CeyAAAAQqIgIDfSAAAAQqHgJ7IQAABCoiAgN9IQAABCoeAnsiAAAEKiICA30iAAAEKh4CKCgAAAoqHgJ7IwAABCoiAgN9IwAABCoeAnskAAAEKiICA30kAAAEKh4CKCgAAAoqHgJ7JQAABCoiAgN9JQAABCoeAnsmAAAEKiICA30mAAAEKh4CKCgAAAoqHgJ7JwAABCoiAgN9JwAABCoeAnsoAAAEKiICA30oAAAEKh4CeykAAAQqIgIDfSkAAAQqHgJ7KgAABCoiAgN9KgAABCoeAigoAAAKKh4Cey0AAAQqIgIDfS0AAAQqHgJ7LgAABCoiAgN9LgAABCoeAnsvAAAEKiICA30vAAAEKgATMAIAPAAAABgAABEoMgAACm8zAAAKAnsoBAAEMxUCeycEAAQf/jMLAhZ9JwQABAIKKxMWc4sLAAYKBgJ7KQQABH0pBAAEBioeAiiECwAGKhMwBgBpAQAAGQAAEQJ7JwQABAoGRQQAAAAFAAAAbwAAANkAAABDAQAAOEUBAAACFX0nBAAEAnspBAAEb5UAAAYoKQAACi1YAnspBAAEb5UAAAZ+LAAABG98AAAKFS5AAig6AAAKKHAKAAYXjQEAAAELBxYCeykEAARvlQAABqIHKDsAAApzfQAACn0mBAAEAhd9JwQABBcqAhV9JwQABAJ7KQQABG+XAAAGKCkAAAotWAJ7KQQABG+XAAAGfisAAARvfAAAChUuQAIoOgAACihxCgAGF40BAAABDAgWAnspBAAEb5cAAAaiCCg7AAAKc30AAAp9JgQABAIYfScEAAQXKgIVfScEAAQCeykEAARvmQAABigpAAAKLVgCeykEAARvmQAABn4sAAAEb3wAAAoVLkACKDoAAAooYgoABheNAQAAAQ0JFgJ7KQQABG+ZAAAGogkoOwAACnN9AAAKfSYEAAQCGX0nBAAEFyoCFX0nBAAEFioeAnsmBAAEKhpzOQAACnoGKh4CeyYEAAQqegIoKAAACgIDfScEAAQCKDIAAApvMwAACn0oBAAEKgAAABMwAgARAAAAGAAAER/+c4sLAAYKBgJ9KQQABAYqAAAAAAAAAFwALwAuAMIofgAAChmNoAAAASXQKgQABCh/AAAKKAsAACsoDAAAK4ArAAAEKIIAAAqALAAABCoeAigoAAAKKh4CezEAAAQqABMwAgAuAAAAGgAAERQKAygpAAAKLRUDEgAogwAACi0LKGQKAAZzhAAACnoCA30xAAAEAgYooQAABioeAnszAAAEKiICA30zAAAEKh4CezQAAAQqIgIDfTQAAAQqHgJ7NQAABCoiAgN9NQAABCoeAns2AAAEKiICA302AAAEKh4CezcAAAQqIgIDfTcAAAQqRgJ7MAAABCUtByYCKKgAAAYqIgIDfTAAAAQqHgJ7OAAABCoiAgN9OAAABCoeAns5AAAEKiICA305AAAEKh4CezoAAAQqIgIDfToAAAQqHgJ7OwAABCoiAgN9OwAABCoeAns8AAAEKiICA308AAAEKh4Cez0AAAQqIgIDfT0AAAQqHgJ7PgAABCoiAgN9PgAABCoeAns/AAAEKiICA30/AAAEKh4Ce0AAAAQqIgIDfUAAAAQqHgJ7QQAABCoiAgN9QQAABCoeAntCAAAEKiICA31CAAAEKl4Cb5IAAAYtDQJvkAAABhT+ARb+ASoXKs4Cb4IAAAYtKQJvhAAABn5IAAAELREU/gbfAAAGc4UAAAqASAAABH5IAAAEKA0AACsqFyoeAm+EAAAGKgAAAAMwAwCFAAAAAAAAAAIoxAAABiwNAijEAAAGb4cAAAotAhQqAijEAAAGfkYAAAQtERT+Bt0AAAZziAAACoBGAAAEfkYAAAQoDgAAKywRAijEAAAGKA8AACsoEAAAKyoCKMQAAAZ+RwAABC0RFP4G3gAABnOLAAAKgEcAAAR+RwAABCgRAAArKA8AACsoEAAAKyoac40AAAp6HgJ7QwAABCoiAgN9QwAABCoeAntEAAAEKiICA31EAAAEKjYCbxEBAAYU/gEW/gEqHgJvEwEABioDMAMAhQAAAAAAAAACKMoAAAYsDQIoygAABm+OAAAKLQIUKgIoygAABn5JAAAELREU/gbgAAAGc48AAAqASQAABH5JAAAEKBIAACssEQIoygAABigPAAArKBAAACsqAijKAAAGfkoAAAQtERT+BuEAAAZzkAAACoBKAAAEfkoAAAQoEwAAKygPAAArKBAAACsqGnONAAAKeh4Ce0UAAAQqIgIDfUUAAAQqogIozgAABiwNAijOAAAGb5EAAAotAhQqAijOAAAGKA8AACsoEAAAKyoac40AAAp6QgJ7MgAABCUtBiZzkgAACioiAgN9MgAABCpaAiikAAAGLQIUKgIopAAABnNLAwAGKloCKLAAAAYtAhQqAiiwAAAGc5MAAAoqWgIorAAABi0CFCoCKKwAAAZzkwAACipaAiiuAAAGLQIUKgIorgAABnOTAAAKKgATMAQALQAAABsAABECKKgAAAYoKQAACiwGKBQAACsqAiioAAAGF42gAAABCgYWHyydBhdvlQAACioAAAATMAQALQAAABsAABECKKoAAAYoKQAACiwGKBQAACsqAiiqAAAGF42gAAABCgYWHyydBhdvlQAACioeAm8vAQAGKh4CbzABAAYqvgJvlgAACgJ+TgAABC0RFP4G5QAABnOXAAAKgE4AAAR+TgAABCgVAAArcy4BAAYqNgJvLwEABhQomAAACioAEzADALYAAAAcAAARAijEAAAGLQYoFgAAKyoCKMQAAAYU/gbbAAAGc5kAAAooFwAAKwoGfksAAAQtERT+BuIAAAZzmgAACoBLAAAEfksAAAQoGAAAKwsHfkwAAAQtERT+BuMAAAZznAAACoBMAAAEfkwAAAQoGQAAKygaAAArDAh+TQAABC0RFP4G5AAABnOdAAAKgE0AAAR+TQAABG+eAAAKDQkVMRkICW+fAAAKEwQICW+gAAAKCBYRBG+hAAAKCCoeAnMzAQAGKh4CbzUBAAYqHgJvNAEABiq+Am+iAAAKAn5TAAAELREU/gbqAAAGc6MAAAqAUwAABH5TAAAEKBsAACtzMgEABio2Am81AQAGFCiYAAAKKhMwAwDIAAAAHQAAEQIoygAABi0HFo0oAAACKgIoygAABn5PAAAELREU/gbmAAAGc6QAAAqATwAABH5PAAAEKBwAACsKBn5QAAAELREU/gbnAAAGc6UAAAqAUAAABH5QAAAEKB0AACsLB35RAAAELREU/gboAAAGc6YAAAqAUQAABH5RAAAEKB4AACsoHwAAKwwIflIAAAQtERT+BukAAAZzpwAACoBSAAAEflIAAARvqAAACg0JFTEZCAlvqQAAChMECAlvqgAACggWEQRvqwAACggqXgJvhwAABgJviQAABijaAAAGc+oDAAYq3gIoxgAABi0GKCAAACsqAijGAAAGflQAAAQtERT+BusAAAZzrAAACoBUAAAEflQAAAQoIQAAKyoTMAIAPAAAAB4AABEoMgAACm8zAAAKAnsuBAAEMxUCey0EAAQf/jMLAhZ9LQQABAIKKxMWc5MLAAYKBgJ7LwQABH0vBAAEBioeAiiMCwAGKhMwBgAZAgAAHwAAEQJ7LQQABAoGRQcAAAAFAAAAXgAAALIAAAADAQAAVAEAAKgBAADnAQAAOOkBAAACFX0tBAAEAnsvBAAEb6IAAAYoKQAACjqYAAAAAnsvBAAEb6IAAAZvIQAACh9kMTICKDoAAAooYwoABhaNAQAAASg7AAAKc30AAAp9LAQABAIXfS0EAAQXKgIVfS0EAAQrUgJ7LwQABG+iAAAGKIkGAAYtQAIoOgAACihJCgAGF40BAAABCwcWAnsvBAAEb6IAAAaiByg7AAAKc30AAAp9LAQABAIYfS0EAAQXKgIVfS0EAAQCey8EAARvrAAABn6tAAAKKK4AAAosOgIoOgAACihyCgAGF40BAAABDAgWcukDAHCiCCg7AAAKc30AAAp9LAQABAIZfS0EAAQXKgIVfS0EAAQCey8EAARvsAAABn6tAAAKKK4AAAosOgIoOgAACihyCgAGF40BAAABDQkWcv8DAHCiCSg7AAAKc30AAAp9LAQABAIafS0EAAQXKgIVfS0EAAQCey8EAARvrgAABn6tAAAKKK4AAAosPQIoOgAACihyCgAGF40BAAABEwQRBBZyDwQAcKIRBCg7AAAKc30AAAp9LAQABAIbfS0EAAQXKgIVfS0EAAQCey8EAARvsgAABiwyAnsvBAAEb6wAAAYorwAACiwgAihvCgAGc30AAAp9LAQABAIcfS0EAAQXKgIVfS0EAAQWKh4CeywEAAQqGnM5AAAKegYqHgJ7LAQABCp6AigoAAAKAgN9LQQABAIoMgAACm8zAAAKfS4EAAQqAAAAEzACABEAAAAeAAARH/5zkwsABgoGAn0vBAAEBioAAAATMAQANAAAABsAABECKCkAAAosBigiAAArKgIXjaAAAAEKBhYfLJ0GF2+VAAAKFP4G/woABnOwAAAKKCMAACsqzgJvjAAABgJvjgAABigpAAAKLQ0Cb44AAAYoAgsABisBFAJvkAAABgJvkgAABnPuCgAGKhMwAwBIAAAAIAAAEQJvggAABiwNAm+CAAAGKP8KAAYrARQKAm+EAAAGflUAAAQtERT+BuwAAAZzsQAACoBVAAAEflUAAAQoJAAAKwsGB3MuAQAGKh4CKCgAAAoqEzAFAHIAAAAhAAARAm+3AAAKcqEDAHAoKgsABiglAAArCgYtJSg6AAAKKG0KAAYXjQEAAAEMCBZyoQMAcKIIKDsAAApzhAAACnpzqQcABgsHBijuAAAGb6sHAAYHAm+3AAAKciUEAHAoKgsABiglAAArKPYAAAZvrQcABgcqAAATMAUAqwAAACIAABFz3AAABgoGc7kAAApvxQAABgZzugAACm/LAAAGBgJyMQQAcBQoKAsABm+fAAAGc7sAAAoLAm+8AAAKDCsZCHUyAAABDQksCAYJByjvAAAGCG+9AAAKDAgt5H5WAAAEEwUWEwYrPBEFEQaaEwQHEQRvvgAACi0lKDoAAAoobQoABheNAQAAARMHEQcWEQSiEQcoOwAACnOEAAAKehEGF1gTBhEGEQWOaTK8BioAEzAEAHcCAAAjAAARA2+/AAAKLQEqBANvwAAACm/BAAAKb0AAAAomA2+/AAAKKM0KAAYKA2/AAAAKb8EAAAolCzk9AgAA/hN+KwQABDoJAQAAHxRzwgAACiVyUwQAcBYowwAACiVyWQQAcBcowwAACiVyaQQAcBgowwAACiVyeQQAcBkowwAACiVyhwQAcBoowwAACiVynQQAcBsowwAACiVyswQAcBwowwAACiVywwQAcB0owwAACiVy9QQAcB4owwAACiVyYQIAcB8JKMMAAAolciEFAHAfCijDAAAKJXIxBQBwHwsowwAACiVySwUAcB8MKMMAAAolcl8FAHAfDSjDAAAKJXJVAgBwHw4owwAACiVycQUAcB8PKMMAAAolcnsFAHAfECjDAAAKJXKVBQBwHxEowwAACiVyvQUAcB8SKMMAAAolctMFAHAfEyjDAAAK/hOAKwQABP4TfisEAAQHEgIoxAAACjkUAQAACEUUAAAAAQAAAAkAAAARAAAAGQAAACEAAAApAAAAMQAAADkAAABGAAAAUwAAAFsAAABjAAAAawAAAHMAAAB7AAAAgwAAAIsAAACYAAAApQAAALIAAAAqAgZvowAABioCBm+lAAAGKgIGb6kAAAYqAgZvqwAABioCBm+tAAAGKgIGb68AAAYqAgZvsQAABioCBijFAAAKb7MAAAYqAgYoxQAACm+1AAAGKgIGb7cAAAYqAgZvuQAABioCBm+7AAAGKgIGb70AAAYqAgZvvwAABioCBm+nAAAGKgIGb8EAAAYqAgMo9AAABm/FAAAGKgIDKPMAAAZvxwAABioCAyjxAAAGb8sAAAYqAgMo8AAABm/PAAAGKlYCKCgAAAoCA33HAAAKAgR9yAAACioeAnvHAAAKKh4Ce8gAAAoqAAAAEzACAFUAAAAkAAARc8kAAAoKBnLtBQBwb8oAAAomBgJ7xwAACoxJAAAbb8sAAAomBnIHBgBwb8oAAAomBgJ7yAAACoxKAAAbb8sAAAomBnIzBgBwb8oAAAomBm9iAAAKKgAAABMwAwA7AAAAJQAAEQN1SAAAGwoGLC8ozAAACgJ7xwAACgZ7xwAACm/NAAAKLBcozgAACgJ7yAAACgZ7yAAACm/PAAAKKhYqABMwAwA6AAAABQAAESAYokyHCiApVVWlBloozAAACgJ7xwAACm/QAAAKWAogKVVVpQZaKM4AAAoCe8gAAApv0QAAClgKBipWAigoAAAKAgN90gAACgIEfdMAAAoqHgJ70gAACioeAnvTAAAKKhMwAgBVAAAAJAAAEXPJAAAKCgZyOQYAcG/KAAAKJgYCe9IAAAqMSQAAG2/LAAAKJgZyewYAcG/KAAAKJgYCe9MAAAqMSgAAG2/LAAAKJgZyMwYAcG/KAAAKJgZvYgAACioAAAATMAMAOwAAACYAABEDdU0AABsKBiwvKMwAAAoCe9IAAAoGe9IAAApvzQAACiwXKM4AAAoCe9MAAAoGe9MAAApvzwAACioWKgATMAMAOgAAAAUAABEgWBMGNQogKVVVpQZaKMwAAAoCe9IAAApv0AAAClgKIClVVaUGWijOAAAKAnvTAAAKb9EAAApYCgYqVgIoKAAACgIDfdQAAAoCBH3VAAAKKh4Ce9QAAAoqHgJ71QAACioTMAIAVQAAACQAABFzyQAACgoGcqcGAHBvygAACiYGAnvUAAAKjEkAABtvywAACiYGcukGAHBvygAACiYGAnvVAAAKjEoAABtvywAACiYGcjMGAHBvygAACiYGb2IAAAoqAAAAEzADADsAAAAnAAARA3VOAAAbCgYsLyjMAAAKAnvUAAAKBnvUAAAKb80AAAosFyjOAAAKAnvVAAAKBnvVAAAKb88AAAoqFioAEzADADoAAAAFAAARIE8TR3YKIClVVaUGWijMAAAKAnvUAAAKb9AAAApYCiApVVWlBloozgAACgJ71QAACm/RAAAKWAoGKlYCKCgAAAoCA33WAAAKAgR91wAACioeAnvWAAAKKh4Ce9cAAAoqEzACAFUAAAAkAAARc8kAAAoKBnIdBwBwb8oAAAomBgJ71gAACoxJAAAbb8sAAAomBnJfBwBwb8oAAAomBgJ71wAACoxKAAAbb8sAAAomBnIzBgBwb8oAAAomBm9iAAAKKgAAABMwAwA7AAAAKAAAEQN1TwAAGwoGLC8ozAAACgJ71gAACgZ71gAACm/NAAAKLBcozgAACgJ71wAACgZ71wAACm/PAAAKKhYqABMwAwA6AAAABQAAESCZxewpCiApVVWlBloozAAACgJ71gAACm/QAAAKWAogKVVVpQZaKM4AAAoCe9cAAApv0QAAClgKBipWAigoAAAKAgN92AAACgIEfdkAAAoqHgJ72AAACioeAnvZAAAKKhMwAgBVAAAAJAAAEXPJAAAKCgZylQcAcG/KAAAKJgYCe9gAAAqMSQAAG2/LAAAKJgZy1wcAcG/KAAAKJgYCe9kAAAqMSgAAG2/LAAAKJgZyMwYAcG/KAAAKJgZvYgAACioAAAATMAMAOwAAACkAABEDdVAAABsKBiwvKMwAAAoCe9gAAAoGe9gAAApvzQAACiwXKM4AAAoCe9kAAAoGe9kAAApvzwAACioWKgATMAMAOgAAAAUAABEgB7LscgogKVVVpQZaKMwAAAoCe9gAAApv0AAAClgKIClVVaUGWijOAAAKAnvZAAAKb9EAAApYCgYqXgICcgMIAHAo2gAACm/bAAAKc9wAAAoqegJv3QAACiwUAm/dAAAKb94AAAooKQAAChb+ASoWKnICAm/fAAAKchMIAHAo2gAACm/bAAAKc+AAAAoqhgICb+EAAApv3wAACnIjCABwKNoAAApv2wAACnPiAAAKKpoCAm/jAAAKb+EAAApv3wAACnI7CABwKNoAAApv2wAACnPkAAAKKq4CAm/lAAAKb+MAAApv4QAACm/fAAAKclUIAHAo2gAACm/bAAAKc+YAAAoqABMwAgDeAAAAKgAAEXOBAAAGCgYCb+cAAApv5QAACm/jAAAKb+EAAApv3QAACm/eAAAKKM0KAAZveAAABgYCb+cAAApv5QAACm/jAAAKb+gAAAosHAJv5wAACm/lAAAKb+MAAApv6AAACm/eAAAKKwEUb3oAAAYGAm/nAAAKb+UAAApv6QAACiwXAm/nAAAKb+UAAApv6QAACm/eAAAKKwEUb3wAAAYGAm/nAAAKb+oAAAosEgJv5wAACm/qAAAKb94AAAorARRvfgAABgYCb+sAAAosDQJv6wAACm/eAAAKKwEUb4AAAAYGKgAAEzADABABAAArAAARAm/sAAAKLQcWc+0AAAoqAnIlBABwKCoLAAZ+VwAABC0RFP4G9wAABnPuAAAKgFcAAAR+VwAABCgmAAArflgAAAQtERT+BvgAAAZz7wAACoBYAAAEflgAAAQoJwAAK35ZAAAELREU/gb5AAAGc/AAAAqAWQAABH5ZAAAEKCgAACt+WgAABC0RFP4G+gAABnPxAAAKgFoAAAR+WgAABCgpAAArflsAAAQtERT+BvsAAAZz8gAACoBbAAAEflsAAAQoKgAAK35cAAAELREU/gb8AAAGc/MAAAqAXAAABH5cAAAEKCsAACt+XQAABC0RFP4G/QAABnP0AAAKgF0AAAR+XQAABCgsAAArKC0AACsKBioTMAQALAAAACwAABFzFgEABgoGAnJlCABwFCgoCwAGKM0KAAZvEgEABgYCFyjyAAAGbxQBAAYGKhMwAwCkAAAALQAAEQJv7AAACi0HFnP1AAAKKgJyhQgAcCgqCwAGKC4AACssHQJykQgAcCgqCwAGKC4AACssCyhrCgAGc4QAAAp6AhYo8gAABgoGb/YAAAoWMR5zFgEABgwIBm8UAQAGCAtzugAACg0JB2/3AAAKCSoCcoUIAHAoKgsABhMEEQR+XgAABC0RFP4G/gAABnP4AAAKgF4AAAR+XgAABCgvAAArKDAAACsqVgIoKAAACgIDffkAAAoCBH36AAAKKh4Ce/kAAAoqHgJ7+gAACioAABMwAgBVAAAAJAAAEXPJAAAKCgZy7QUAcG/KAAAKJgYCe/kAAAqMSQAAG2/LAAAKJgZypQgAcG/KAAAKJgYCe/oAAAqMSgAAG2/LAAAKJgZyMwYAcG/KAAAKJgZvYgAACioAAAATMAMAOwAAAC4AABEDdV8AABsKBiwvKMwAAAoCe/kAAAoGe/kAAApvzQAACiwXKM4AAAoCe/oAAAoGe/oAAApvzwAACioWKgATMAMAOgAAAAUAABEgDRuioQogKVVVpQZaKMwAAAoCe/kAAApv0AAAClgKIClVVaUGWijOAAAKAnv6AAAKb9EAAApYCgYqXgICcssIAHAo2gAACm/bAAAKc/sAAAoqegJv/AAACiwUAm/8AAAKb94AAAooKQAAChb+ASoWKgAAABMwAgAeAAAALwAAEXMPAQAGCgYCb/wAAApv3gAACijNCgAGbwsBAAYGKgAAEzADAI8AAAAwAAARAnKRCABwKCoLAAZ+XwAABC0RFP4G/wAABnP9AAAKgF8AAAR+XwAABCgxAAArfmAAAAQtERT+BgABAAZz/gAACoBgAAAEfmAAAAQoMgAAK35hAAAELREU/gYBAQAGc/8AAAqAYQAABH5hAAAEKDMAACsoNAAAKwoDLBMGb/YAAAotCyhsCgAGc4QAAAp6BipWAigoAAAKAgN9AAEACgIEfQEBAAoqHgJ7AAEACioeAnsBAQAKKgAAABMwAgBVAAAAJAAAEXPJAAAKCgZy7QUAcG/KAAAKJgYCewABAAqMSQAAG2/LAAAKJgZy1QgAcG/KAAAKJgYCewEBAAqMSgAAG2/LAAAKJgZyMwYAcG/KAAAKJgZvYgAACioAAAATMAMAOwAAADEAABEDdWQAABsKBiwvKMwAAAoCewABAAoGewABAApvzQAACiwXKM4AAAoCewEBAAoGewEBAApvzwAACioWKgATMAMAOgAAAAUAABEg9y8CvwogKVVVpQZaKMwAAAoCewABAApv0AAAClgKIClVVaUGWijOAAAKAnsBAQAKb9EAAApYCgYqXgICcgsJAHAo2gAACm/bAAAKcwIBAAoqegJvAwEACiwUAm8DAQAKb94AAAooKQAAChb+ASoWKgAAABMwBAA6AAAAMgAAEXOLAAAGCgYCbwMBAApv3gAACijNCgAGb4gAAAYGAm8EAQAKcmUIAHAUKCgLAAYozQoABm+KAAAGBioAAAMwAwCGAAAAAAAAAAJv7AAACi0HFnMFAQAKKgJyJQkAcCgqCwAGfmIAAAQtERT+BgIBAAZzBgEACoBiAAAEfmIAAAQoNQAAK35jAAAELREU/gYDAQAGcwcBAAqAYwAABH5jAAAEKDYAACt+ZAAABC0RFP4GBAEABnMIAQAKgGQAAAR+ZAAABCg3AAArKDgAACsqAAATMAQAKwAAADMAABFzhgAABgoGAnJlCABwFCgoCwAGKM0KAAZvgwAABgYCKPUAAAZvhQAABgYqABMwAwCiAAAANAAAEQJv7AAACi0Gc7kAAAoqAnJJCQBwKCoLAAYoLgAAKywdAnKFCABwKCoLAAYoLgAAKywLKGAKAAZzhAAACnoCKPUAAAYKBm8JAQAKFjEec4YAAAYMCAZvhQAABggLc7kAAAoNCQdvCgEACgkqAnKFCABwKCoLAAYTBBEEfmUAAAQtERT+BgUBAAZzCwEACoBlAAAEfmUAAAQoOQAAKyg6AAArKlYCKCgAAAoCA30MAQAKAgR9DQEACioeAnsMAQAKKh4Cew0BAAoqEzACAFUAAAAkAAARc8kAAAoKBnLtBQBwb8oAAAomBgJ7DAEACoxJAAAbb8sAAAomBnJfCQBwb8oAAAomBgJ7DQEACoxKAAAbb8sAAAomBnIzBgBwb8oAAAomBm9iAAAKKgAAABMwAwA7AAAANQAAEQN1bAAAGwoGLC8ozAAACgJ7DAEACgZ7DAEACm/NAAAKLBcozgAACgJ7DQEACgZ7DQEACm/PAAAKKhYqABMwAwA6AAAABQAAESB47WfwCiApVVWlBloozAAACgJ7DAEACm/QAAAKWAogKVVVpQZaKM4AAAoCew0BAApv0QAAClgKBipeAgJyUwQAcCjaAAAKb9sAAApzDgEACip6Am8PAQAKLBQCbw8BAApv3gAACigpAAAKFv4BKhYqAAAAEzAEAHIAAAA2AAARc5QAAAYKBgJvDwEACm/eAAAKKM0KAAZvjQAABgYCbxABAApyWQQAcBQoKAsABijNCgAGb48AAAYGAm8QAQAKcgMIAHAUKCgLAAYozQoABm+RAAAGBgJvEAEACnITCABwFCgoCwAGKM0KAAZvkwAABgYqAAADMAMAdwAAAAAAAAACckkJAHAoKgsABn5mAAAELREU/gYGAQAGcxEBAAqAZgAABH5mAAAEKDsAACt+ZwAABC0RFP4GBwEABnMSAQAKgGcAAAR+ZwAABCg8AAArfmgAAAQtERT+BggBAAZzEwEACoBoAAAEfmgAAAQoPQAAKyg+AAArKh4CKCgAAAoqABMwAgA2AAAANwAAEXOcAAAGCgYDKM0KAAZvlgAABgYCe0AEAAQozQoABm+YAAAGBgJ7QQQABCjNCgAGb5oAAAYGKgAAGzAFAOUAAAA4AAARAi0CFCpzFAEACgoCcssIAHAoKgsABm8VAQAKEwQ4pwAAABEEbxYBAAoLc8QLAAYNB3J9CQBwKNoAAApv2wAACgwIOYIAAAAIb94AAAooKQAACi11CQdyhQkAcBQoKAsABijNCgAGfUAEAAQJB3ITCABwFCgoCwAGKM0KAAZ9QQQABAYIb94AAAoXjaAAAAETBREFFh87nREFbxcBAAoXjaAAAAETBhEGFh87nREGbz8AAAoJ/gbFCwAGcxgBAAooPwAAK28ZAQAKEQRvLQAACjpN////3gwRBCwHEQRvMAAACtwGKgAAAAEQAAACAB0AutcADAAAAAATMAMALgAAAA8AABEajZMAAAEKBhZyUwQAcKIGF3JZBABwogYYcmkEAHCiBhlyYQIAcKIGgFYAAAQqHgJ7agAABCoiAgN9agAABCoAEzACADwAAAA5AAARKDIAAApvMwAACgJ7RAQABDMVAntDBAAEH/4zCwIWfUMEAAQCCisTFnPNCwAGCgYCe0UEAAR9RQQABAYqHgIoxgsABioTMAYAwwAAADoAABECe0MEAAQKBkUDAAAABQAAAEcAAAChAAAAOKMAAAACFX1DBAAEAntFBAAEbwoBAAYoKQAACiwyAihtCgAGF42TAAABCwcWcpMJAHCiB3MaAQAKfUIEAAQCF31DBAAEFyoCFX1DBAAEK1gCe0UEAARvCgEABn5pAAAEb3wAAAoVLkACKDoAAAooZwoABheNAQAAAQwIFgJ7RQQABG8KAQAGoggoOwAACnN9AAAKfUIEAAQCGH1DBAAEFyoCFX1DBAAEFioeAntCBAAEKhpzOQAACnoGKh4Ce0IEAAQqegIoKAAACgIDfUMEAAQCKDIAAApvMwAACn1EBAAEKgATMAIAEQAAADkAABEf/nPNCwAGCgYCfUUEAAQGKmIDLBMCKAoBAAYDbwoBAAYbKHEAAAoqFipaAigKAQAGLAwCKAoBAAZvcgAACioWKi4ofgAACoBpAAAEKh4CKCgAAAoqHgJ7awAABCoiAgN9awAABCoeAntsAAAEKiICA31sAAAEKh4CKCgAAAoqNgMCe0YEAARvDAEABioAAAATMAMAOgAAADsAABEUCnPOCwAGCwcDfUYEAAQCKBMBAAYsHQIoEwEABgYtDQf+Bs8LAAZzGwEACgoGKEAAACsqKEEAACsqHgIoKAAACioAABMwAwAWAAAABQAAERZ+cwAABAIoQgAAKygdAQAKCgYXWCoAABMwBQA+AAAABgAAEQIWMQoCfnMAAASOaTEmKDoAAAookQoABheNAQAAAQoGFgKMvwAAAaIGKDsAAApzHgEACnp+cwAABAIXWZoqAAAbMAUAoAAAADwAABHQ1wAAAigjAAAKbyQAAAoLB3KdCQBwbx8BAApzIAEACgwIbyEBAAoNKCIBAAoJF40BAAABEwkRCRYCohEJKDsAAAoK3goILAYIbzAAAArcBnMjAQAKEwRzJAEAChMFcyUBAAoTBxEHFm8mAQAKEQcUbycBAAoRBxMGEQUCEQQRBigoAQAKbykBAAomEQUTCN4MEQQsBxEEbzAAAArcEQgqARwAAAIAIQAkRQAKAAAAAAIAVwA6kQAMAAAAABMwBAApAAAAPgAAEX50AAAEAn51AAAELREU/gYbAQAGcyoBAAqAdQAABH51AAAEbysBAAoqRn5zAAAEAig8AAAKKEMAACsqABMwAwBNAAAADwAAERyNkwAAAQoGFnLTCQBwogYXckcKAHCiBhhyuwoAcKIGGXIvCwBwogYacqMLAHCiBhtyFwwAcKIGgHMAAAQoPAAACnMtAQAKgHQAAAQqOgIoLwEACgIDKB8BAAYqHgJ7dgAABCoiAgN9dgAABCpKAigiAQAGAighAQAGKB0BAAoqNgJvEQEABhT+ARb+ASo2Am+CAAAGFP4BFv4BKhMwAwCSAAAAPwAAEQJvygAABiwqAm/KAAAGfn0AAAQtERT+BicBAAZzjwAACoB9AAAEfn0AAAQoEgAAKysBFgoGLAIbKgJvxAAABiwqAm/EAAAGfn4AAAQtERT+BigBAAZziAAACoB+AAAEfn4AAAQoDgAAKysBFgsHLAIaKgJvpAAABhICKFkDAAYsDwhvVAMABigpAAAKLQIZKhcqHgIoKAAACio2AntHBAAEAygjAQAGKhMwAwBCAAAAQAAAEXPQCwAGCwcCfUcEAAQHe0cEAAQtAhcqB3tHBAAEbzABAAofFG8xAQAKCgYH/gbRCwAGczIBAAooRAAAKygzAQAKKgAAEzADAFkAAABBAAARAygmAQAGLQIXKgMCFG80AQAKCgYtAhcqAyglAQAGCwZ1OAAAAQwILBgIbzUBAAoWMQ0HCCgkAQAGKB0BAAoqByoGdZMAAAENCSwMCSgpAAAKLQIHKhcqByoAAAAbMAIAPAAAAEIAABEXCgJvAQAACgwrFAhvAgAACgsGBygiAQAGKB0BAAoKCG8tAAAKLeTeEQh1BwAAAQ0JLAYJbzAAAArcBioBEAAAAgAJACApABEAAAAAEzABABMAAABDAAARAihFAAArCgYtAhcqBm8eAQAGKh4CKCgAAAoqTgJ7SAQABAMoOgUABhT+ARb+ASoAEzADACQAAABEAAARc9ILAAYKBgJ9SAQABH58AAAEBv4G0wsABnM2AQAKKEYAACsqEzADADUAAABFAAARGY02AAABCgYW0K0AAAEoIwAACqIGF9CsAAABKCMAAAqiBhjQtwAAASgjAAAKogaAfAAABCoeAigoAAAKKhp+fwAABCoKFCoucyoBAAaAfwAABCq2AigoAAAKBC0LcnsFAHBzdQAACnoCA32AAAAEAgQoRwAAK3M3AQAKfYEAAAQqHgJ7gAAABCoeAnuBAAAEKgAAABMwAgA8AAAARgAAESgyAAAKbzMAAAoCe0sEAAQzFQJ7SgQABB/+MwsCFn1KBAAEAgorExZz2wsABgoGAntMBAAEfUwEAAQGKh4CKNQLAAYqEzACAFQAAAAFAAARAntKBAAECgZFAgAAAAIAAAA2AAAAKzsCFX1KBAAEAntMBAAEby8BAAYUKJgAAAotIQICe0wEAARvLwEABn1JBAAEAhd9SgQABBcqAhV9SgQABBYqHgJ7SQQABCoaczkAAAp6BioeAntJBAAEKnoCKCgAAAoCA31KBAAEAigyAAAKbzMAAAp9SwQABCoTMAIAEQAAAEYAABEf/nPbCwAGCgYCfUwEAAQGKrYCKCgAAAoELQtyvQUAcHN1AAAKegIDfYIAAAQCBChIAAArczgBAAp9gwAABCoeAm8KAQAGKgADMAQAawAAAAAAAAACKCgAAAoDLQtyiwwAcHN1AAAKegNvEQEABigpAAAKLRECA28RAQAGKP8KAAZ9ggAABAIDbxMBAAZ+hAAABC0RFP4GNwEABnM5AQAKgIQAAAR+hAAABChJAAArKDwAAApzOgEACn2DAAAEKh4Ce4MAAAQqHgJ7ggAABCoAEzACADwAAABHAAARKDIAAApvMwAACgJ7TwQABDMVAntOBAAEH/4zCwIWfU4EAAQCCisTFnPjCwAGCgYCe1AEAAR9UAQABAYqHgIo3AsABioTMAIAVAAAAAUAABECe04EAAQKBkUCAAAAAgAAADYAAAArOwIVfU4EAAQCe1AEAARvNQEABhQomAAACi0hAgJ7UAQABG81AQAGfU0EAAQCF31OBAAEFyoCFX1OBAAEFioeAntNBAAEKhpzOQAACnoGKh4Ce00EAAQqegIoKAAACgIDfU4EAAQCKDIAAApvMwAACn1PBAAEKhMwAgARAAAARwAAER/+c+MLAAYKBgJ9UAQABAYqHgIoTgAABioiAgMoTwAABioiAgMoUAAABip+AihVAAAGKCkAAAotDAIoVQAABig2AAAKKn6tAAAKKgATMAIAJQAAAEgAABEfIyg7AQAKcrUMAHAoaAAACgoGc1sEAAYLB3LBDABwcz4BAAYqAAAACzADAC0AAAAAAAAAAihSAQAGfYYAAAQCKCgAAAoDBG83BAAGLA0CAwRzXwEABn2GAAAE3gMm3gAqAAAAARAAAAAAEQAYKQADywAAARp+hwAABCoeAigoAAAKKmIDb4cBAAYCe1EEAARvhwEABhdvOAAACiobMAYAuAAAAEkAABECe4kAAAQ6pgAAAAJzPAEACn2JAAAEAnuGAAAEcusMAHAWb0oBAAYKAnuGAAAEchkNAHAWb0oBAAYLB289AQAKEwQrVhQMc+QLAAYNCREEbz4BAAp9UQQABAJ7iQAABAl7UQQABG+JAQAGCXtRBAAEb4cBAAYGCC0NCf4G5QsABnM/AQAKDAgoSgAAKxb+ARdz6AcABm9AAQAKEQRvLQAACi2h3gwRBCwHEQRvMAAACtwCe4kAAAQqARAAAAIAQgBjpQAMAAAAANoCe4oAAAQtJwJ7iAAABC0fAhd9iAAABAICe4YAAARyNw0AcBYWKLUBAAZ9igAABAJ7igAABCpeAnuGAAAEclsNAHByeQ0AcBZvSQEABiouKD0BAAaAhwAABCo6AgMEKO0GAAYoRgEABiriAigoAAAKAy0LcokNAHBzdQAACnoELQtyrw0AcHN1AAAKegIDfYsAAAQCBH2MAAAEAgV9jQAABCoAEzAGAEgAAABKAAARDgQtMwUXMy8CAxIAKEgBAAYsJAJ7jQAABBYohgoABheNAQAAAQsHFgZvQQEACqIHb+wGAAYGKgJ7iwAABAMEBQ4Eb0QBAAYqHgIoKAAACioTMAMAOQAAAEsAABEDb90HAAYoKQAACi0qA2/fBwAGKCkAAAotHQNv1QcABhcSAChCAQAKLA0GAntSBAAEKPwKAAYqFioAAAATMAMARwAAAEwAABFz5gsABgsHA31SBAAEAnuMAAAEb7MDAAYH/gbnCwAGc0MBAAooSwAAKwoGLQUEFFEWKgQGb90HAAYGb98HAAZzRQEAClEXKhp+jgAABCoafq0AAAoqLnNGAQAKKEcBAAoqLnNGAQAKKEcBAAoqAAAAEzAFACUAAAAGAAARKDoAAAooSAoABheNAQAAAQoGFnLbDQBwogYoOwAACnMeAQAKegAAABMwBQAlAAAABgAAESg6AAAKKEgKAAYXjQEAAAEKBhZy7Q0AcKIGKDsAAApzHgEACnoAAAATMAUAJQAAAAYAABEoOgAACihICgAGF40BAAABCgYWcgEOAHCiBig7AAAKcx4BAAp6AAAAEzAFACUAAAAGAAARKDoAAAooSAoABheNAQAAAQoGFnIfDgBwogYoOwAACnMeAQAKegAAABMwBQAlAAAABgAAESg6AAAKKEgKAAYXjQEAAAEKBhZyPw4AcKIGKDsAAApzHgEACnoAAAATMAUAJQAAAAYAABEoOgAACihICgAGF40BAAABCgYWclcOAHCiBig7AAAKcx4BAAp6LnNcAQAGgI4AAAQqHgIoKAAACio6AgN+swMABBYoYAEABioqAgMEFihgAQAGKh4CKCgAAAoqsgJycw4AcCjaAAAKAntUBAAEe5AAAAQCe1QEAAR7kQAABCjbCgAGfVMEAAQqEzADAHQAAABNAAARAigoAAAKc+gLAAYKBgJ9VAQABAMtC3KPDgBwc3UAAAp6BCgpAAAKLBAoBAAABnKlDgBwcyoAAAp6AgN9kAAABAIEfZEAAAQGFH1TBAAEAgb+BukLAAZzSAEACiiAAQAGAgZ7UwQABH2PAAAEAgV9lAAABCoeAnuUAAAEKsICe5EAAAQoSQEACi0cAnuQAAAEbzAEAAYCe5EAAAQoaAAACihKAQAKKgJ7kQAABCoeAigoAAAKKjYCe1UEAAQDKH4BAAYqIgIU/gEW/gEqYgJ7kAAABAJ7kQAABAJ7lAAABHNgAQAGKgAAABMwBAANAQAATgAAERQMc+oLAAYNCQJ9VQQABHNLAQAKCgl7VQQABCxJBgl7VQQABCh8AQAGCC0NCf4G6wsABnNMAQAKDAgoTAAAK36VAAAELREU/gaBAQAGc00BAAqAlQAABH6VAAAEKE0AACtvTgEACgYJe1UEAAQDKGQBAAYELC4GBG8oAgAGfpYAAAQtERT+BoIBAAZzTwEACoCWAAAEfpYAAAQoTgAAK29OAQAKBihPAAArLAYoUgEABioGFm9QAQAKBm9RAQAKfZMAAAQXCys1BgdvUAEACgYHF1lvUAEACn2SAAAEBgdvUAEACgYHF1lvUAEACnuTAAAEF1l9kwAABAcXWAsHBm9RAQAKMsIGKFAAACsqAAAAEzAGAIYAAABPAAARFAoELTkfGig7AQAKCwcoKQAACi1mB3K1DABwfrMDAAQoUwEACgwDJS0LJihUAQAKc1sEAAYIKH4BAAYKKz0DBG83BAAGLSwoOgAACihCCgAGF40BAAABEwQRBBYDBG80BAAGohEEKDsAAAoNCXMeAQAKegMEKH4BAAYKBiwHAgZvVQEACioAABswAwCSAAAAUAAAEXNLAQAKCnK3DgBwCwMoVgEACgwHCChoAAAKDQIJctEOAHAoAAoABm9XAQAKEwcrIBEHb1gBAAoTBAIRBBcofwEABhMFEQUsCAYRBW9VAQAKEQdvLQAACi3X3gwRBywHEQdvMAAACtwIbyEAAAosIQh+PgAACm9ZAQAKEwYRBhYvAxYTBggWEQZvIgAACgwrgwYqAAABEAAAAgAuAC1bAAwAAAAAEzAEAGIAAABRAAARAygpAAAKLBAoBAAABnLjDgBwcyoAAAp6BCgpAAAKLBAoBAAABnLzDgBwcyoAAAp6FAoUCwIMKyUIAwQGb2kBAAYNBgkoHAAACi0LCQoIBgVvaAEABgsIe5IAAAQMCC3YByoAABMwAwBKAAAAFQAAEQMoWgEACgoGLDgGbyEAAAoXMy8GFm9bAQAKfj4AAAouDgMWb1sBAAp+XAEACjMTAihaAQAKAxdvXQEACihoAAAKKgIDKGgAAAoqAAATMAMAPAAAABUAABEDLQIUKgNy+w4AcBQoKAsABgoELAgGKCkAAAosAgYqAnuQAAAEAihiAQAGKEQAAAoGKGcBAAZvNAQABioTMAMAIAAAAFIAABECe48AAARvtwAACgMoeQEABgoGLQIFKgYEBSh7AQAGKhMwBAA8AAAAUwAAEQMoKQAACiwQKAQAAAZy4w4AcHMqAAAKenNGAQAKCgILKxAHAwYEb2sBAAYHe5IAAAQLBy3tBm9HAQAKKhMwBAAfAAAAUgAAEQJ7jwAABG+3AAAKAyh5AQAGCgYsCQIGBAUodgEABioAEzAEAE8AAABTAAARAygpAAAKLBAoBAAABnLjDgBwcyoAAAp6BCgpAAAKLBAoBAAABnIHDwBwcyoAAAp6c0YBAAoKAgsrEAcDBAZvbQEABgd7kgAABAsHLe0GKgATMAQALAAAAFQAABECe48AAARvtwAACgMoeQEABgoGLQEqBgQoeQEABgsHLQEqAgcFFih2AQAGKhMwBQBlAAAAUgAAEQIoYQEABiwiAnuSAAAELQsoOgoABnMeAQAKegJ7kgAABAMEBW9uAQAGKgMoKQAACiwQKAQAAAZy4w4AcHMqAAAKegJ7jwAABG+3AAAKAyh6AQAGCgIGBAUUKHMBAAYCKHcBAAYqAAAAGzAFAKUAAABVAAARAihhAQAGLCECe5IAAAQtCyg6CgAGcx4BAAp6AnuSAAAEAwRvbwEABioDKCkAAAosECgEAAAGcuMOAHBzKgAACnoELQtyHQ8AcHN1AAAKegJ7jwAABG+3AAAKAyh6AQAGCgRvPQEACgwrIAhvPgEACgsCBgdvhwEABgdviQEABgdvjwEABihzAQAGCG8tAAAKLdjeCggsBghvMAAACtwCKHcBAAYqAAAAARAAAAIAaAAslAAKAAAAAFIDb40BAAYCe5IAAAR7kwAABP4EKl4Db40BAAYCe5IAAAR7kwAABP4EFv4BKgAAABswBQA3AQAAVgAAERQTBAIoYQEABiwhAnuSAAAELQsoOgoABnMeAQAKegJ7kgAABAMEb3ABAAYqAygpAAAKLBAoBAAABnLjDgBwcyoAAAp6BC0Lch0PAHBzdQAACnoCe48AAARvtwAACgMoeQEABgoGLAYGKDkLAAYCe5IAAAQsFAQC/gaDAQAGcz8BAAooUQAAKysBBAsHKFIAACssEgJ7jwAABG+3AAAKAyh6AQAGCgdvPQEAChMFKzcRBW8+AQAKDHIrDwBwKNoAAApzXgEACg0JCG+HAQAGCG+JAQAGCG+PAQAGKHEBAAYGCSg1CwAGEQVvLQAACi3A3gwRBSwHEQVvMAAACtwCKHcBAAYCe5IAAAQsKwJ7kgAABAMEEQQtDgL+BoQBAAZzPwEAChMEEQQoUQAAKyhTAAArb3ABAAYqAAEQAAACAK0ARPEADAAAAAAbMAMA1QAAAFcAABECb18BAApvYAEACgwrUAhvYQEACgoGb2IBAApvwQAACnLzDgBwGyhxAAAKLTEGb2IBAApvwQAACnL7DgBwGyhxAAAKLRkFBm9iAQAKb8EAAApvYwEACi0GBm9kAQAKCG8tAAAKLajeCggsBghvMAAACtwCcvMOAHAo2gAACgNvZQEACgJy+w4AcCjaAAAKBG9lAQAKBSw9BW9mAQAKDSsgCW9nAQAKCwISAShoAQAKKNoAAAoSAShpAQAKb2UBAAoJby0AAAot2N4KCSwGCW8wAAAK3CoAAAABHAAAAgAMAFxoAAoAAAAAAgCeACzKAAoAAAAAGzAFAKsAAABYAAARAihhAQAGLCICe5IAAAQtCyg6CgAGcx4BAAp6AnuSAAAEAwQFb3IBAAYqAygpAAAKLBAoBAAABnLjDgBwcyoAAAp6BS0Lch0PAHBzdQAACnoCe48AAARvtwAACgMoegEABgoGBCh6AQAGCwVvZgEACg0rHQlvZwEACgwCBxICKGgBAAoSAihpAQAKFChzAQAGCW8tAAAKLdveCgksBglvMAAACtwCKHcBAAYqAAEQAAACAHEAKZoACgAAAAATMAQAZQAAAFIAABEEKCkAAAosECgEAAAGcvMOAHBzKgAACnoFLQty+w4AcHN1AAAKegMEFCh7AQAGCgYsEQYEBQ4EKHEBAAYCKHcBAAYqcisPAHAo2gAACnNeAQAKCgYEBQ4EKHEBAAYDBig1CwAGKgAAABMwAwCMAAAAVAAAEQIoYQEABiwhAnuSAAAELQsoOgoABnMeAQAKegJ7kgAABAMEb3QBAAYqAygpAAAKLBAoBAAABnLjDgBwcyoAAAp6BCgpAAAKLBAoBAAABnLzDgBwcyoAAAp6AnuPAAAEb7cAAAoDKHkBAAYKBi0CFioGBBQoewEABgsHLQIWKgcoOQsABgIodwEABhcqEzACAGUAAABSAAARAihhAQAGLCACe5IAAAQtCyg6CgAGcx4BAAp6AnuSAAAEA291AQAGKgMoKQAACiwQKAQAAAZy4w4AcHMqAAAKegJ7jwAABG+3AAAKAyh5AQAGCgYtAhYqBig5CwAGAih3AQAGFyoAAAAbMAQAagAAAFkAABEDb2oBAAoKBm8VAQAKDStFCW8WAQAKCwdvwAAACm/BAAAKDAhyKw8AcBtvOAAACiwQBAIHBSh4AQAGb2sBAAorFAhyMw8AcBtvOAAACiwGBG9sAQAKCW8tAAAKLbPeCgksBglvMAAACtwqAAABEAAAAgAOAFFfAAoAAAAAjgJ7kAAABAJ7kQAABAJ7jwAABP4GbQEACnNuAQAKbzoEAAYqTgIC/gaFAQAGc0gBAAoogAEABiobMAUAMQEAAFoAABEDcvMOAHAo2gAACm/bAAAKCgNy+w4AcCjaAAAKb9sAAAoLBiwQBm/eAAAKKCkAAAotAwctKSg6AAAKKJMKAAYXjQEAAAETBxEHFgIoYgEABqIRByg7AAAKc4QAAAp6B2/eAAAKDAQsLAgYEgMoQgEACiwhAihiAQAGKEQAAAoTBAJ7kAAABBEECChoAAAKbzQEAAYMBm/eAAAKCAIoYQEABgJ7kwAABHOGAQAGEwUDb18BAApvYAEAChMIK1oRCG9hAQAKEwYRBm9iAQAKb8EAAApy8w4AcBoocQAACi04EQZvYgEACm/BAAAKcvsOAHAaKHEAAAotHxEFb48BAAYRBm9iAQAKb8EAAAoRBm/eAAAKb28BAAoRCG8tAAAKLZ3eDBEILAcRCG8wAAAK3BEFKgAAAAEQAAACALsAZyIBDAAAAABWAyhwAQAKEAECAyjaAAAKb3EBAAoqAAATMAIALQAAAFIAABEDKHABAAoQAQIDKNoAAApvcQEACgoGLRMDKNoAAApzXgEACgoCBig1CwAGBioAAAAbMAMAcAAAAFsAABEECgJvagEACm8VAQAKDStKCW8WAQAKCwdvwAAACm/BAAAKDAhyMw8AcBtvOAAACiwEFAorJQhyKw8AcBtvOAAACiwXB3LzDgBwFCgoCwAGAxtvOAAACiwCBwoJby0AAAotrt4KCSwGCW8wAAAK3AYqARAAAAIADgBWZAAKAAAAABMwAgA8AAAAXAAAESgyAAAKbzMAAAoCe1gEAAQzFQJ7VwQABB/+MwsCFn1XBAAEAgorBxZz8wsABgoGAntaBAAEfVkEAAQGKh4CKOwLAAYqGzADADABAABdAAARAntXBAAEDAhFAwAAAAUAAAAKAQAA7QAAADgFAQAAAhV9VwQABAICe1kEAAQofQEABm9XAQAKfV0EAAQCF31XBAAEOMYAAAACAntdBAAEb1gBAAp9WwQABAICe1sEAAR+swMABChoAAAKfVwEAAQCe1wEAAQCe1kEAARvMAQABhtvRgAACixVAntZBAAEbzAEAAZvIQAACgoCe1kEAARvMAQABnI/DwBwb3IBAAotGwJ7WQQABG8wBAAGckMPAHBvcgEACi0EBhdYCgICe1wEAAQGb10BAAp9XAQABAJ7WQQABAJ7XAQABG83BAAGLB4CAntcBAAEfVYEAAQCGH1XBAAEFwveKAIXfVcEAAQCe10EAARvLQAACjoq////Aij0CwAGFgveBwIo8QsABtwHKkEcAAAEAAAAAAAAACcBAAAnAQAABwAAAAAAAAAeAntWBAAEKhpzOQAACnoAGzACACIAAAAOAAARAntXBAAECwcXWUUCAAAAAQAAAAEAAAAq3gcCKPQLAAbcKgAAARAAAAIAGAACGgAHAAAAAB4Ce1YEAAQqegIoKAAACgIDfVcEAAQCKDIAAApvMwAACn1YBAAEKm4CFX1XBAAEAntdBAAELAsCe10EAARvMAAACioAEzACABEAAABcAAARH/5z8wsABgoGAn1aBAAEBioAAAATMAIAPAAAAF4AABEoMgAACm8zAAAKAntgBAAEMxUCe18EAAQf/jMLAhZ9XwQABAIKKwcWc/wLAAYKBgJ7YgQABH1hBAAEBioeAij1CwAGKhMwAgBoAAAABQAAEQJ7XwQABAoGRQIAAAACAAAAMQAAACtPAhV9XwQABAICe2EEAARvMAQABn1jBAAEKy0CAntjBAAEfV4EAAQCF31fBAAEFyoCFX1fBAAEAgJ7YwQABChEAAAKfWMEAAQCe2MEAAQtyxYqHgJ7XgQABCoaczkAAAp6BioeAnteBAAEKnoCKCgAAAoCA31fBAAEAigyAAAKbzMAAAp9YAQABCoTMAIAEQAAAF4AABEf/nP8CwAGCgYCfWIEAAQGKiYCAxYofwEABioAGzADABIAAABfAAARAgMEc2ABAAYK3gUmFAreAAYqAAABEAAAAAAAAAsLAAXOAAABGzADAF8AAABgAAARAnuQAAAEAnuRAAAEbzQEAAYKFnJHDwBwBihDBQAGKGcAAApzcwEACgsWDAcjAAAAAAAA8D8odAEACm91AQAKDANvdgEACt4KCCwGB293AQAK3N4KBywGB28wAAAK3CoAARwAAAIAKwAdSAAKAAAAAAIAKQArVAAKAAAAANICKCgAAAoCAyiIAQAGAgQoigEABgIFKIwBAAYCDgQojgEABgIoPAAACnN4AQAKKJABAAYqHgJ7lwAABCoiAgN9lwAABCoeAnuYAAAEKiICA32YAAAEKh4Ce5kAAAQqIgIDfZkAAAQqHgJ7mgAABCoiAgN9mgAABCoeAnubAAAEKiICA32bAAAEKiIPAChoAQAKKiIPAChoAQAKKhMwBADDAAAAYQAAEQN1MQAAAgoGObQAAAAGb4cBAAYCKIcBAAYbKHEAAAo5nQAAAAZviQEABgIoiQEABhsocQAACjmGAAAABm+LAQAGBm+LAQAGM3gGb48BAAZveQEACgIojwEABm95AQAKM2ACKI8BAAZ+nAAABC0RFP4GkwEABnN6AQAKgJwAAAR+nAAABCg8AAAKKFQAACsGb48BAAZ+nQAABC0RFP4GlAEABnN6AQAKgJ0AAAR+nQAABCg8AAAKKFQAACsoVQAAKyoWKnYCKIcBAAYCKIkBAAYCKIsBAAYoVgAAK29yAAAKKgAAABswAQAQAAAAFQAAEQMofgEACgreBSYUCt4ABioBEAAAAAAAAAkJAAXTAAABHgIoKAAACipWAgNvfwEACgNvgAEACgQFb0QBAAYqAAATMAQAUQAAAGIAABECLQIUKgIogQEACi4IAiiCAQAKMwICKgJ1OwAAAQoGLQICKnODAQAKC36eAAAEDRYTBCsUCREEmgwHAwgGb4QBAAoRBBdYEwQRBAmOaTLlByoAAAATMAMAJgAAAA8AABEZjZMAAAEKBhZyVw8AcKIGF3JjDwBwogYYcm0PAHCiBoCeAAAEKgAAEzACAFQAAABjAAARKDIAAApvMwAACgJ7hwEACjMVAnuIAQAKH/4zCwIWfYgBAAoCCisHFnOJAQAKCgYCe4oBAAp9iwEACgYCe4wBAAp9jQEACgYCe44BAAp9jwEACgYqHgIokAEACiobMAMAXwEAAAQAABECe4gBAAoLB0UEAAAABQAAADUBAACbAAAALgEAADgwAQAAAhV9iAEACgIXfZEBAAoCFn2SAQAKAnyTAQAK/hVJAAAbAnyUAQAK/hVJAAAbAgJ7iwEACm+FAQAKfZUBAAoCF32IAQAKOKoAAAACAnuVAQAKb4YBAAp9lgEACgJ7kQEACi1BAnuNAQAKAnuWAQAKAnuTAQAKb5cBAAotKAICe5QBAAp9mAEACgIYfYgBAAoXCt2lAAAAAhd9iAEACgIWfZIBAAoCe5IBAAosIgJ7kgEACiwtAnuPAQAKAnuUAQAKAnuWAQAKb5kBAAoWLxMCAnuWAQAKfZQBAAoCF32SAQAKAgJ7lgEACn2TAQAKAhZ9kQEACgJ7lQEACm8tAAAKOkb///8CKJoBAAoCe5EBAAotHgICe5QBAAp9mAEACgIZfYgBAAoXCt4SAhV9iAEAChYK3gcCKJsBAArcBioAQRwAAAQAAAAAAAAAVgEAAFYBAAAHAAAAAAAAAB4Ce5gBAAoqGnM5AAAKegAbMAIAIgAAAAUAABECe4gBAAoKBhdZRQIAAAABAAAAAQAAACreBwIomgEACtwqAAABEAAAAgAYAAIaAAcAAAAAMgJ7mAEACoxJAAAbKnoCKCgAAAoCA32IAQAKAigyAAAKbzMAAAp9hwEACipuAhV9iAEACgJ7lQEACiwLAnuVAQAKbzAAAAoqEzACAB8AAABkAAARH/5znAEACgoGAn2dAQAKBgN9ngEACgYEfZ8BAAoGKgAbMAIAPwAAAGUAABFzoAEACgoCb6EBAAoLFwwrHQdvLQAACgwILQLeFAYHb6IBAApvowEACt4DJt4DCC3g3goHLAYHbzAAAArcBioAARwAAAAAEQAaKwADAQAAAQIADQAmMwAKAAAAAD4CLAoCKFcAACsW/gEqFyoyAiwHAm9iAAAKKhQqIgMCc6wBAAYqMgJvrwEABiihAQAGKh4Cb6QBAAoqHgIoWAAAKyoiDwAopQEACiobMAQACwEAAGYAABECfp8AAAQtERT+BqMBAAZzpgEACoCfAAAEfp8AAAQoWQAAK36gAAAELREU/gakAQAGc6gBAAqAoAAABH6gAAAEKFoAACt+oQAABC0RFP4GpQEABnOqAQAKgKEAAAR+oQAABH6iAAAELREU/gamAQAGc6sBAAqAogAABH6iAAAEKFsAACsKAm+tAQAKEwQrNxEEb64BAAoLByiiAQAGDAYIb68BAAosHwYIb7ABAAoNCRZvsQEACgkoXAAAKy0IBghvsgEACiYRBG8tAAAKLcDeDBEELAcRBG8wAAAK3AZ+owAABC0RFP4GpwEABnOzAQAKgKMAAAR+owAABChdAAArKFgAACsooAEABioAARAAAAIAjQBE0QAMAAAAADoCb60BAAYDb60BAAZZKj4Cb68BAAZvIQQABhf+ASo+Am+vAQAGbyEEAAYW/gEqHgJvrwEABioAEzAFAOsAAABnAAARAn6kAAAELREU/gaoAQAGc7QBAAqApAAABH6kAAAEb7UBAApztgEACgoWCyswAgdvtwEACgwIb68BAAZvHwQABiiqCQAGLBIGCG+4AQAKAgdvsQEACgcXWQsHF1gLBwJvuQEACjLHBm+5AQAKFjFTAhYGfqUAAAQtERT+BqkBAAZzugEACoClAAAEfqUAAAQoXgAAK2+7AQAKAgZ+pgAABC0RFP4GqgEABnO6AQAKgKYAAAR+pgAABCheAAArb7wBAAoCfqcAAAQtERT+BqsBAAZzvQEACoCnAAAEfqcAAAQoXwAAKyhgAAArKooCbyEEAAYCbx8EAAZvYAAABgJvHwQABm9hAAAGKGEAACsqogJvIQQABiwDFisBFwJvHwQABm9gAAAGAm8fBAAGb2EAAAYoYQAAKypWAigoAAAKAgMorgEABgIEKLABAAYqHgJ7qAAABCoiAgN9qAAABCoeAnupAAAEKiICA32pAAAEKiICA3O+AQAKKhMwBAAqAAAAFQAAEQJygQ8AcHKPDwBwF29JAQAGCgYoKQAACi0OBh8vfj4AAApvvwEACgoGKgAAEzAEAFQAAAAVAAARAygpAAAKLBAoBAAABnLjDgBwcyoAAAp6BCgpAAAKLBAoBAAABnLzDgBwcyoAAAp6AgMEBW9JAQAGCgYtAhQqBigpAAAKLAZ+rQAACioGKEIFAAYqEzAEAGUAAAAVAAARAygpAAAKLBAoBAAABnLjDgBwcyoAAAp6BCgpAAAKLBAoBAAABnLzDgBwcyoAAAp6BS0LcvsOAHBzdQAACnoFKCkAAAosDgIDBH6tAAAKb0wBAAYqBShBBQAGCgIDBAZvTAEABip+BC0OAnKBDwBwAwVvSQEABioCcoEPAHADBSizAQAGKn4FLA4CcoEPAHADBCi0AQAGKgJygQ8AcAMEb0wBAAYqNgJygQ8AcANvUAEABioeAigoAAAKKgATMAIAUQAAAGgAABEDb8ABAAobMyUCe8EBAAoDb8IBAApvwwEACiwSAnvEAQAKA2/CAQAKb8UBAAomAnzGAQAKKMcBAAotFQJ7xAEAChIA/hVJAAAbBm/FAQAKJioAAAATMAMAagAAAGkAABEUC3PIAQAKDAgDfckBAAoIAo5pfcoBAAoIc8sBAAp9zAEACgINFhMEKygJEQSaCgYHLQ0I/gbNAQAKc84BAAoLByAAAAgAb88BAAomEQQXWBMEEQQJjmky0Qh7zAEACm/QAQAKb9EBAAoqHgJvYQAABirKAi0Lcq0PAHBzdQAACnoCfqsAAAQtERT+Br4BAAZz0gEACoCrAAAEfqsAAAQoYgAAKyoeAigoAAAKKgAAABMwAgC1AAAAagAAEQJ70wEACgNv1AEACgoXCwJ71QEACm9yBgAGFChhAwAGLD8Ce9UBAApvcwYABiwaBywTBgJ71QEACm9yBgAGKGUDAAYrARYLKxgHLBMGAnvVAQAKb3IGAAYoZAMABisBFgsCe9UBAApvdAYABhQoYQMABiw/AnvVAQAKb3UGAAYsGgcsEwYCe9UBAApvdAYABihjAwAGKwEWCysYBywTBgJ71QEACm90BgAGKGIDAAYrARYLByoAAAATMAIARwAAAGsAABFz1gEACgoGAn3XAQAKBgN92AEACgZ71wEACi0Lcq0PAHBzdQAACnoGe9gBAAotC3LFDwBwc3UAAAp6Bv4G2QEACnPaAQAKKgoCKr4CLQIXKgJ+rAAABC0RFP4GvwEABnPbAQAKgKwAAAR+rAAABChjAAArA2/cAQAKKgAAEzAGABEBAABsAAARAm9SAwAGCgJvVAMABigpAAAKLRJy2Q8AcAJvVAMABihnAAAKKwV+rQAACgsCb2IAAAoMAm9WAwAGDXPdAQAKEwQGb94BAAotfwZv3wEACi04KCIBAApy3Q8AcBmNAQAAARMIEQgWCRaaohEIFwkXmqIRCBgHohEIKDsAAAoTBQgRBBEFKL0BAAYoIgEACnLzDwBwGo0BAAABEwkRCRYJFpqiEQkXCReaohEJGAkYmqIRCRkHohEJKDsAAAoTBggRBBEGKL0BAAYoIgEACnIREABwG40BAAABEwoRChYJFpqiEQoXCReaohEKGAkYmqIRChkJGZqiEQoaB6IRCig7AAAKEwcIEQQRByi9AQAGEQQqcgQCG284AAAKLAkDBG/gAQAKJioDBG/hAQAKJioeAnutAAAEKiICA32tAAAEKh4Ce64AAAQqIgIDfa4AAAQqAzACAEUAAAAAAAAAAigoAAAKAygpAAAKLBAoBAAABnI3EABwcyoAAAp6BCgpAAAKLBAoBAAABnJZEABwcyoAAAp6AgMowQEABgIEKMMBAAYqpgIowAEABgNvwAEABhsocQAACiwTAijCAQAGA2/CAQAGGyhxAAAKKhYqegIowAEABm9yAAAKIEEMAABaAijCAQAGb3IAAApYKhp+sAAABCoAAAATMAMAKwAAAG0AABEDKMwBAAYKAnuvAAAEAxIBb+IBAAotEAJ7rwAABAYSAW/iAQAKLAIHKhQqHgIoKAAACioeAnt4BAAEKgATMAUARwAAAG4AABFzCgwABgsHBH14BAAEAyjMAQAGCgJ7rwAABAMHe3gEAARv4wEACiYCe68AAAQGB3t4BAAEB/4GCwwABnPkAQAKb+UBAAomKj4CHw0Zb+YBAApzkwAACiouc80BAAaAsAAABCpKAnPnAQAKfa8AAAQCKCgAAAoqRgIoPAAACnN4AQAKKNYBAAYqZgIoKAAACgIDfbcAAAQCc+gBAAp9uAAABCo6Anu3AAAEAwRv6QEACioAAAATMAMAMAAAAG8AABECe7gAAARz4wEABgoGA2/cAQAGBgRv4AEABgYOBG/eAQAGBgVv4gEABgZv6gEACiobMAUA6wEAAHAAABFyfxAAcCjrAQAKEwwSDCjsAQAKEw0SDXK3EABwKCIBAAoo7QEACihnAAAKCgNyuxAAcAYoZwAACm/uAQAKAwIGKNoBAAZv7wEACgNv8AEACgsCe7cAAARv8QEAChMOK1cSDijyAQAKDCgiAQAKcvkQAHAZjQEAAAETDxEPFgaiEQ8XEgIoaAEACqIRDxgSAihpAQAKohEPKDsAAAoNKPMBAAoJb/QBAAoTBAcRBBYRBI5pb/UBAAoSDij2AQAKLaDeDhIO/ha+AAAbbzAAAArcKPMBAApybxEAcG/0AQAKEwUCe7gAAARv9wEAChMQOJQAAAASECj4AQAKEwYoIgEACnJ1EQBwGo0BAAABExERERYGohERFxEGb98BAAaiEREYEQZv3wEABqIRERkRBm/dAQAGohERKDsAAAoTByjzAQAKEQdv9AEAChMIBxEIFhEIjmlv9QEAChEGb9sBAAZvcAAAChMJEQkHIAAQAABv+QEAChEJb/oBAAoHEQUWEQWOaW/1AQAKEhAo+wEACjpg////3g4SEP4WvwAAG28wAAAK3CgiAQAKcigSAHAXjQEAAAETEhESFgaiERIoOwAAChMKKPMBAAoRCm/0AQAKEwsHEQsWEQuOaW/1AQAK3goHLAYHbzAAAArcKgBBTAAAAgAAAF4AAABkAAAAwgAAAA4AAAAAAAAAAgAAAO4AAACnAAAAlQEAAA4AAAAAAAAAAgAAAFEAAACPAQAA4AEAAAoAAAAAAAAAGzAFAF4BAABxAAARFmoKAnu3AAAEb/EBAAoTCitQEgoo8gEACgsoIgEACnL5EABwGY0BAAABEwsRCxYDohELFxIBKGgBAAqiEQsYEgEoaQEACqIRCyg7AAAKDCjzAQAKCG/0AQAKDQYJjmlqWAoSCij2AQAKLafeDhIK/ha+AAAbbzAAAArcKPMBAApybxEAcG/0AQAKEwQCe7gAAARv9wEAChMMK3ISDCj4AQAKEwUoIgEACnJ1EQBwGo0BAAABEw0RDRYDohENFxEFb98BAAaiEQ0YEQVv3wEABqIRDRkRBW/dAQAGohENKDsAAAoTBijzAQAKEQZv9AEAChMHBhEHjmlqWAoGEQVv4QEABlgKBhEEjmlqWAoSDCj7AQAKLYXeDhIM/ha/AAAbbzAAAArcKCIBAApyKBIAcBeNAQAAARMOEQ4WA6IRDig7AAAKEwgo8wEAChEIb/QBAAoTCQYRCY5palgKBioAAAEcAAACABAAXW0ADgAAAAACAJkAfxgBDgAAAAAeAnu5AAAEKiICA325AAAEKh4Ce7oAAAQqIgIDfboAAAQqHgJ7uwAABCoiAgN9uwAABCoeAnu8AAAEKiICA328AAAEKh4CKCgAAAoqGn69AAAEKh4CKCgAAAoqChQqLnPlAQAGgL0AAAQqggJz/AEACn3DAAAEAigoAAAKAgN9xQAABAIEfcYAAAQqLn7EAAAEb/0BAAoqABMwAwBNAAAAcgAAEQIo6wEABgoGLBkCe8MAAAQGb/4BAAoSAW//AQAKLAIHKgYqAyjuAQAGLQIUKgMo7QEABgwCe8MAAAQIb/4BAAoSA2//AQAKLAIJKggqAAAAEzAFAGYBAABzAAARAnvFAAAEcjgSAHAWFii1AQAGCgYoKQAACjqHAAAABnMAAgAKCwJ7xQAABHJOEgBwFhYotQEABgwCe8UAAARybhIAcBcWKLUBAAYNCCgpAAAKLRUJKCkAAAotDQcICXNFAQAKbwECAAoCe8UAAARylhIAcBYWKLUBAAYTBBEEKCkAAAotHgcRBBeNoAAAARMJEQkWHyydEQkXb5UAAApvAgIACgcqAnvGAAAEcjgSAHBvlQEABgoGKCkAAAo6owAAAAYXEgUoQgEACjmVAAAAEQUfPRlv5gEACnMAAgAKEwYRBW8DAgAKKCkAAAotOREFbwMCAAoXjaAAAAETChEKFh86nREKbz8AAAoTBxEHjmkXMRQRBhEHFpoRBxeac0UBAApvAQIACgJ7xgAABHKWEgBwb5UBAAYTCBEIKCkAAAotHxEGEQgXjaAAAAETCxELFh8snRELF2+VAAAKbwICAAoRBioUKgAAEzADAB4AAAB0AAARA3VIAAABCgYsEwJ7wwAABAZv/gEACgZvBAIACiYqAAATMAIAEwAAAEsAABF+wgAABAJvBQIACgoGcwYCAAoqABMwAgBXAAAAdQAAESgHAgAKCgYsRgYCbwUCAAoLBxQoCAIACiw1B28JAgAKc5MAAAoMCG8JAgAKAm8JAgAKKAoCAAosAhYqBgJvCwIACg0JLAIWKghzBgIACgoGFP4BFv4BKk4UFBQoYwEABnOXAQAGc+gBAAYqyigMAgAKgMIAAAR+xwAABC0RFP4G8AEABnMNAgAKgMcAAAR+xwAABHMOAgAKgMQAAAQqAAADMAEAUQAAAAAAAAByqBIAcIDIAAAEcsgSAHCAyQAABHL2EgBwgMoAAARyMhMAcIDLAAAEckATAHCAzAAABHJQEwBwgM0AAARyYBMAcIDOAAAEcm4TAHCAzwAABCrSAigoAAAKAgN90AAABAIEfdEAAAQCBX3SAAAEAg4EfdMAAAQCDgV91AAABAIOBn3dAAAEKgAAGzAEAOACAAB2AAARAhR91QAABAIUfdYAAAQCfNcAAAT+FcMAABsCFn3ZAAAEAhd92gAABAIWfdsAAAQCFn3YAAAEFgoCe9AAAARvDwIACnRLAAABCwIHKPQBAAYCe90AAAQ5pwAAAAcWbxACAAoCe9YAAAQsKwJ71gAABG/RAQAGLB4Ce9YAAARv0QEABnJXDwBwG28RAgAKFf4BFv4BKwEWDAdvEgIACgdvfwEACnJXDwBwbxMCAAoNCSxRCCxOCW9BAQAKcoITAHAJbxQCAAooFQIAChMEKBYCAAoRBG/0AQAKKBcCAAoTBAdvGAIACnKGEwBwcqITAHARBChnAAAKbxkCAAoCF33cAAAEAnvRAAAEB28aAgAKB28bAgAKEwUCe9IAAAQHb4ABAApv0wEABgdvEgIAChMGAnvTAAAEB29/AQAKEQZvxwEABgJ70wAABBEFbxwCAAoRBm/HAQAGEQUTCd1+AQAAEwcGF1gKBh8KMgL+GhEHbx0CAAoo9gEABhMIEQgtDREHbx4CAAofCi4C/hoRB28eAgAKHwozHwJ72gAABCwVAiCRAQAAcx8CAAp91wAABN2F/v///hoCe9cAAAQTChIKKCACAAoglwEAADMJEgooIQIACisBFiwhEQhvzwEABiCXAQAALhMCe9IAAAQHb4ABAApv0wEABitfAnvXAAAEEwsSCyggAgAKIJEBAAAzCRILKCECAAorARYsPREIb88BAAYgkQEAAC4vAnvTAAAEB29/AQAKB28SAgAKb8cBAAYCe9MAAAQRCG/QAQAGB28SAgAKb8cBAAYCB29/AQAKEQgoCgIABn3ZAAAEEQgo9wEABiwIAnvaAAAELQL+GihHBQAGLSEHbyICAAotGREIb9EBAAYsEBEIb9EBAAYo+gEABiwC/hoCB33VAAAEAhEIfdYAAAQCAnvWAAAEb88BAAZzHwIACn3XAAAE3gwRCCwHEQhvMAAACtzdW/3//xEJKkE0AAACAAAAegEAAFIBAADMAgAADAAAAAAAAAAAAAAAUAAAAA8BAABfAQAAfgEAAOQAAAETMAYASAEAAHgAABEDAnvSAAAEA29/AQAKb9QBAAZvIwIACgNvgAEACiwdA2+AAQAKbyQCAAotEANvgAEACiiBAQAKbyUCAAoCe9YAAAQsEwJ71QAABAJ71gAABCj5AQAGLC4DAnvTAAAEA29/AQAKb8gBAAZvJgIACgNvEgIACjqdAAAAAxdvJwIACjiRAAAAAnvXAAAEChIAKCACAAoglwEAADMJEgAoIQIACisBFixIA2+AAQAKAnvUAAAEAxYCe9sAAAQW/gIomAEABm8lAgAKAgNvgAEACm8kAgAKFP4BFv4BfdoAAAQCJXvbAAAEF1h92wAABCsoAnvXAAAECxIBKCACAAogkQEAADMJEgEoIQIACisBFiwHAgMo9QEABgMCe9YAAAQo+AEABgJ72QAABCwGAygJAgAGAwNvEgIACgNvfwEACiiZAQAGbyYCAAoqEzAGAKUAAAB5AAARAnvZAAAELAEqAnvWAAAEb9EBAAYsHgJ71gAABG/RAQAGclcPAHAbbxECAAoV/gEW/gErARYKAnvdAAAELCIGLB8Ce9wAAAQtFwMCe9MAAAQDb38BAApvyAEABm8mAgAKA28SAgAKLRwDAnvUAAAEAxcCe9gAAAQW/gIomAEABm8mAgAKAgNvEgIAChT+ARb+AX3aAAAEAiV72AAABBdYfdgAAAQqAAAAEzABAB8AAAB6AAARAnVBAAACCgYtEwJ1TgAAAQsHLQIUKgdz+wEABioGKnYCb88BAAYgkQEAAC4OAm/PAQAGIJcBAAD+ASoXKo4DLA0Db9EBAAYo+gEABi0SAhZvKAIACgJ+KQIACm8qAgAKKsoCLQtysBMAcHN1AAAKegMtC3LAEwBwc3UAAAp6Am8rAgAKLQwDb9EBAAYo+gEABioWKroCKCkAAAosAhYqAnJjDwBwG28RAgAKFTMTAnLSEwBwG28RAgAKFf4BFv4BKhcqOgIoKAAACgIDfd4AAAQqTgJ73gAABG8sAgAKHx1vLQIACioyAnveAAAEby4CAAoqMgJ73gAABG8cAgAKKjICe94AAARvLAIACipSAnveAAAELAsCe94AAARvLwIACio2KAMCAAYCA28wAgAKKjYoAwIABgIDbzECAAoqAAAbMAIASQAAAHsAABHQSgAAAigjAAAKChYMft8AAAQlEwQSAigyAgAKBigzAgAKdEoAAAILBy0NcwcCAAYLBgcoNAIACgcN3gsILAcRBCg1AgAK3AkqAAAAARAAAAIADQAvPAALAAAAABMwAwAaAAAAfAAAEQN0nQAAAgoGAv4GBgIABnM2AgAKb1AFAAYqAAATMAMAGgAAAHwAABEDdJ0AAAIKBgL+BgYCAAZzNgIACm9RBQAGKiYCAwQoNwIACioucygAAAqA3wAABCoeAig4AgAKKhMwAwAyAAAAfQAAEQJvfwEACigPAgAGCih3BgAGBhIBb2QAACssFgJvGAIACnLkEwBwBygQAgAGbxkCAAoqHgIoKAAACipiAnt7BAAEAnt5BAAEAnt6BAAEKAsCAAYqABMwBQCPAAAAfgAAEXMMDAAGCwcCfXsEAAQDb88BAAYgkQEAAC4CFioHAygOAgAGfXkEAAQHA2/SAQAGcggUAHBvOQIACn16BAAEB3t5BAAEKCkAAAotDQd7egQABCgpAAAKLAIWKgd7ewQABCgPAgAGCih3BgAGBgf+Bg0MAAZzOgIACiMAAAAAAAA+QCh0AQAKF29lAAArJhcqABMwCwDQAwAAfwAAESgXAgAGCgYtJCg6AAAKKIwKAAYXjQEAAAETBxEHFgKiEQcoOwAACnMeAQAKehdzOwIACgsGbxECAAYYjQEAAAETCBEIFgeiEQgXA6IRCCg8AgAKDH58BAAELT8WciwUAHDQSwAAAigjAAAKGI3xAAABEwkRCRYWFCg9AgAKohEJFxcUKD0CAAqiEQkoPgIACig/AgAKgHwEAAR+fAQABHtAAgAKfnwEAAQIKEECAApvQgIACiYGbxICAAYoQwIACg1+fQQABC0/FnJGFABw0EsAAAIoIwAAChiN8QAAARMKEQoWFhQoPQIACqIRChcXFCg9AgAKohEKKD4CAAooRAIACoB9BAAEfn0EAAR7RQIACn59BAAECQZvFAIABnJeFABwKGYAACtvRgIACiZ+fgQABC0/FnJqFABw0EsAAAIoIwAAChiN8QAAARMLEQsWFhQoPQIACqIRCxcXFCg9AgAKohELKD4CAAooRAIACoB+BAAEfn4EAAR7RQIACn5+BAAECQZvFQIABnJ6FABwKGYAACtvRgIACiYGbxMCAAYXjQEAAAETDBEMFgSiEQwoPAIAChMEfn8EAAQtWyAAAQAAcogUAHAU0EsAAAIoIwAAChqN8QAAARMNEQ0WHyEUKD0CAAqiEQ0XFhQoPQIACqIRDRgZFCg9AgAKohENGRcUKD0CAAqiEQ0oRwIACihIAgAKgH8EAAR+fwQABHtJAgAKfn8EAATQSwAAAigjAAAKCXKgFABwEQRvSgIACn6ABAAELTUWcrQUAHAU0EsAAAIoIwAACheN8QAAARMOEQ4WFhQoPQIACqIRDihHAgAKKEsCAAqAgAQABH6ABAAEe0wCAAp+gAQABAhvTQIAChMFfoEEAAQtQBZyXhQAcBTQSwAAAigjAAAKGI3xAAABEw8RDxYWFCg9AgAKohEPFxYUKD0CAAqiEQ8oRwIACihOAgAKgIEEAAR+gQQABHtPAgAKfoEEAAQRBQlvUAIAChMGfoIEAAQtJBbQkwAAASgjAAAK0EsAAAIoIwAACihRAgAKKFICAAqAggQABH6CBAAEe1MCAAp+ggQABH6DBAAELTQWctAUAHDQSwAAAigjAAAKF43xAAABExAREBYWFCg9AgAKohEQKFQCAAooSwIACoCDBAAEfoMEAAR7TAIACn6DBAAEfoQEAAQtNBZy4hQAcNBLAAACKCMAAAoXjfEAAAETERERFhYUKD0CAAqiEREoVAIACihLAgAKgIQEAAR+hAQABHtMAgAKfoQEAAQRBm9NAgAKb00CAApvVQIACioTMAUAKwAAAIAAABECbzABAAoKBgNvVgIACgsHb1cCAAoMCAIXjQEAAAENCRYEoglvWAIACiYqTgIDb1kCAAoUb1oCAAqlJwAAGypaAm/SAQAGcvQUAHBvOQIACijNCgAGKlJyHhUAcAIfDRlv5gEACihnAAAKKkYo8wEACgJv9AEACigXAgAKKgAAABMwAgAuAAAAgQAAEXMnAgAGCgZvEQIABhQoWwIACiwCBipzIAIABgoGbxECAAYUKFsCAAosAgYqFCpSAx8sjKAAAAECbxYCAAYoXAIACioeAigoAAAKKgATMAIAEwAAABUAABECckQVAHAoGAIABgoGKF0CAAoqABMwAgATAAAAFQAAEQJyxBUAcCgYAgAGCgYoXQIACiou0PgAAAEoIwAACioAEzACABMAAAAVAAARAnJCFgBwKBgCAAYKBihdAgAKKgATMAIAEwAAABUAABECcrYWAHAoGAIABgoGKF0CAAoqGnIiFwBwKh4CKBkCAAYqLnLZFwBwKF0CAAoqAAATMAIAEwAAABUAABECcvAYAHAoGAIABgoGKF0CAAoqABMwAgATAAAAFQAAEQJyaBkAcCgYAgAGCgYoXQIACioAEzACABMAAAAVAAARAnLaGQBwKBgCAAYKBihdAgAKKgATMAIAEwAAABUAABECckIaAHAoGAIABgoGKF0CAAoqGnKiGgBwKh4CKBkCAAYqPgJyUxsAcAMEBSgrAgAGKiICFCiYAAAKKgATMAMA1AAAAIIAABECKCgAAAoDKCkAAAosECgEAAAGclkEAHBzKgAACnoEKCkAAAosECgEAAAGcl0bAHBzKgAACnoFLQtyZxsAcHN1AAAKegUoZwAAKwoGfu0AAAQtERT+BjoCAAZzXgIACoDtAAAEfu0AAAQoaAAAKywQKIcKAAZyZxsAcHMqAAAKegZvXwIACi0LcmcbAHBzYAIACnoCBCgtAgAGAgZzYQIACigxAgAGAg4ELBIOBChpAAArLQkOBHNhAgAKKwooIgAAK3NhAgAKKDMCAAYCAygvAgAGKh4Ce+kAAAQqIgIDfekAAAQqHgJ76gAABCoiAgN96gAABCoeAnvrAAAEKiICA33rAAAEKh4Ce+wAAAQqIgIDfewAAAQq7gIoLAIABgNvLAIABhtvOAAACiwlAigwAgAGA28wAgAGb2ICAAosEgIoMgIABgNvMgIABm9iAgAKKhYqEzACADEAAACDAAARc8wIAAYKBgIoLAIABm/LCAAGBgIoMAIABm/LCAAGBgIoMgIABm/LCAAGBm/JCAAGKh4CKAcLAAYqAAAAEzAFAFQAAACEAAARAnvoAAAELUUCKDACAAYCKDICAAYoagAAKwoCco8bAHAGfu4AAAQtERT+BjsCAAZzZAIACoDuAAAEfu4AAAQoawAAKyhlAgAKfegAAAQCe+gAAAQqHgIoKAAACio2AnuFBAAEAygTCwAGKgAAEzADACUAAACFAAARcw4MAAYKBgN9hQQABAIoMAIABgb+Bg8MAAZzXgIACihoAAArKpoDLQtykxsAcHN1AAAKegNvMAIABgL+BjwCAAZzXgIACihsAAArKh4CKCgAAAoqNgJ7hgQABAMoEwsABioAABMwAwBOAAAAhgAAEXMQDAAGCgYDfYYEAAQGe4YEAAQUKJgAAAosC3LDGwBwc3UAAAp6AigwAgAGBv4GEQwABnNeAgAKKGgAACstDQIGe4YEAAQoQQIABioXKgAAEzAEAIoAAACHAAARAigpAAAKLBAoBAAABnLlGwBwcyoAAAp6Aig/AgAGCgYsIwMsHgZvLAIABgZvMAIABgZvMgIABihqAAArFHMqAgAGCgYqAnL/GwBwG29GAAAKLAIUKgIoAAsABgIXjaAAAAEMCBYfK50IF2+VAAAKFP4G/woABnOwAAAKKCMAACsLAgcUcyoCAAYqMgIoPAAACihnAgAKKh4DbywCAAYqABMwAwBRAAAAiAAAEQIoKQAACiwQKAQAAAZyDxwAcHMqAAAKen7wAAAEb2gCAAoKBm9PAgAGAm9pAgAKLA0Gb08CAAYCb2oCAAoqFAsGb1ECAAYCEgFvawIACiYHKh4CKCgAAAoqVgJ7hwQABCUtBiYoQgIABnNOAgAGKgATMAIAJAAAAIkAABFzEgwABgoGAn2HBAAEBv4GEwwABnNsAgAKc20CAAqA8AAABCobMAMAsQAAAIoAABEUCn7wAAAEb2gCAAoLB29TAgAGA29uAgAKEgBvbwIACjmHAAAABm9wAgAKEwYrZBIGKHECAAoMA29yAgAKCG9zAgAKKHQCAAosSQhvdQIACm9XAQAKEwcrIxEHb1gBAAoNCSg/AgAGEwQRBCwPAhEEbzcCAAYsBRcTBd4yEQdvLQAACi3U3gwRBywHEQdvMAAACtwSBih2AgAKLZPeDhIG/hbdAAAbbzAAAArcFioRBSoAAAABHAAAAgBXADCHAAwAAAAAAgAtAHGeAA4AAAAAGzADAI0AAACLAAARcz0CAAYKciccAHAofgEACgwIKCkAAAotBAgLKxcfKiAAQAAAKHcCAApybRwAcChoAAAKCwcoeAIACixPB3LZHABwFih5AgAKb1cBAAoTBSsjEQVvWAEACg0Jct8cAHAoZwAAChMEBgkRBChDAgAGKG0AACsRBW8tAAAKLdTeDBEFLAcRBW8wAAAK3AYqAAAAARAAAAIATwAwfwAMAAAAAB4CKCgAAAoqNgJ7iAQABAMoRAIABioiAhT+ARb+ASoAGzADAG4AAACMAAARFApzFAwABgsHAn2IBAAEAyh4AgAKLE8DcvMcAHAoegIACgYtDQf+BhUMAAZzewIACgoGKG4AACt+8QAABC0RFP4GSQIABnN8AgAKgPEAAAR+8QAABChvAAArDN4PJt4GJt4DJt4AKHAAACsqCCoAAAEoAAAAABcARl0AA/wAAAEAABcARmAAA9MAAAEAABcARmMAA/0AAAETMAUANgAAAH0AABEDKDYAAAoKA3IFHQBwKGgAAAoLByh4AgAKLQIUKgIGB3NbBAAGB3ItHQBwKH0CAAooRQIABioeAigoAAAKKjYCe4oEAAQDKEcCAAYqIgIUKDcAAAoqHgIoRgIABipCAnuJBAAEA29+AgAKFv4BKgAAEzAEAKIAAACNAAARcxYMAAYMCAR9igQABAUI/gYXDAAGc7AAAAooIwAAK37yAAAELREU/gZKAgAGc14CAAqA8gAABH7yAAAEKHEAACsKCAZ+8wAABC0RFP4GSwIABnNeAgAKgPMAAAR+8wAABChxAAArKGcAACt9iQQABAh7iQQABChpAAArLRQGCP4GGAwABnNeAgAKKHEAACsrAQYLAgMHCHuJBAAEcysCAAYqngJvbgIACnI5HQBwG29GAAAKLRICb24CAApyQx0AcBtvRgAACioXKgAAGzACAB0AAACOAAARAgNvPwQABgoGKEgCAAYL3goGLAYGbzAAAArcByoAAAABEAAAAgAIAAkRAAoAAAAAGzAEABIBAACPAAARAijXCgAGCgZvtwAACgsHb8AAAApvwQAACnJTHQBwGm84AAAKOdkAAAAHcmcdAHAUKCgLAAYMCC0IFBMG3c4AAAAHcn0dAHAUKCgLAAYNCS0IFBMG3bYAAAAJEgQogwAACi0IFBMG3aQAAAAHcv8bAHAUKCgLAAYTBREFLQdymx0AcBMFEQVynR0AcBpvGwAACixhEQUWEQVvIQAAChdZbyIAAAoTBREFcqEdAHAbbzgAAAosCXK9HQBwEwUrNghy2x0AcBtvOAAACiwoEQVy8x0AcBtvOAAACiwZEQQaFnN/AgAKKIACAAosCRkWc38CAAoTBAgRBBEFc4ECAAoTBt4N3gkm3gYm3gMm3gAUKhEGKgAAQUwAAAAAAAAAAAAABAEAAAQBAAADAAAAzgAAAQAAAAAAAAAABAEAAAcBAAADAAAA/AAAAQAAAAAAAAAABAEAAAoBAAADAAAA0wAAAS4oQgIABnNOAgAGKqJ+9AAABC0RFP4GTQIABnNsAgAKgPQAAAR+9AAABHNtAgAKgPAAAAQq0gIoKAAACgMtC3INHgBwc3UAAAp6AgMoUAIABgIDKFUCAAYoUgIABgIDKFYCAAYoVAIABioeAnv1AAAEKiICA331AAAEKh4Ce/YAAAQqIgIDffYAAAQqHgJ79wAABCoiAgN99wAABCoeAm82AgAGKpICfvgAAAQtERT+BlcCAAZzggIACoD4AAAEfvgAAAQocgAAKyoeAigoAAAKKl4Db3MCAAoCe4sEAARvcgIACm+EAgAKKgAAGzADAC0BAACQAAARc4UCAAoKAm+GAgAKEwY4/gAAABEGb4cCAAoLB28yAgAGb20AAAoTBzjKAAAAFBMEcxkMAAYTBREFEQdvbgAACn2LBAAEEQV7iwQABBQoNwAACiw5EQV7iwQABG9uAgAKLCsGEQV7iwQABG9uAgAKb4gCAAotFwYRBXuLBAAEb24CAApziQIACm+KAgAKBhEFe4sEAARvbgIACm+LAgAKDAgsVAgRBC0PEQX+BhoMAAZzjAIAChMEEQQocwAAKyh0AAArDQktHhEFe4sEAARvcgIACnO7AAAKc40CAAoNCAlvjgIACglvdQIACgdvLAIABm9RAAAKJhEHby0AAAo6Kv///94MEQcsBxEHbzAAAArcEQZvLQAACjr2/v//3gwRBiwHEQZvMAAACtwGKgAAAEE0AAACAAAAKAAAAN0AAAAFAQAADAAAAAAAAAACAAAADgAAABEBAAAfAQAADAAAAAAAAAA2AgNzlwEABihZAgAGKjoCAwQoPwEABihaAgAGKgAAAAMwAgBGAAAAAAAAAAIoKAAACgMtC3IxHgBwc3UAAAp6BC0LckMeAHBzdQAACnoFLQtyZx4AcHN1AAAKegIDff0AAAQCBH3+AAAEAgV9/wAABCoAABMwAgAnAAAAFQAAEQJ7/gAABHKTHgBwb5UBAAYozQoABgoCKFwCAAYtBwYoYAIABioXKgATMAQAQwAAABUAABECe/0AAARyWw0AcHJ5DQBwFm9JAQAGCgYorwAACiwMAnv/AAAEb0IBAAYKBijNCgAGCgYoKQAACiwCFyoGKGACAAYqdgJ7/QAABHJbDQBwcnkNAHAPASiPAgAKb0wBAAYqAAAAEzAEADQAAAAVAAARAnv9AAAEclsNAHByxx4AcBZvSQEABgoGKK8AAAosBwIoXAIABioGKM0KAAYKBihgAgAGKnYCe/0AAARyWw0AcHLHHgBwDwEojwIACm9MAQAGKgAAEzAEACcAAAAEAAARAhIAKJACAAosAwYtGAIfbygiAQAKEgEokQIACiwFBxf+ASoWKhcqOgIoKAAACgIXKJICAAYqHgJ7AgEABCoiAgN9AgEABCoeAnsDAQAEKiICA30DAQAEKh4CewQBAAQqIgIDfQQBAAQqHgJ7BQEABCoiAgN9BQEABCoeAnsGAQAEKiICA30GAQAEKh4CewcBAAQqIgIDfQcBAAQqHgJ7CAEABCoiAgN9CAEABCoeAnsJAQAEKiICA30JAQAEKgoUKgoVKh4CewoBAAQqIgIDfQoBAAQqHgJ7CwEABCoiAgN9CwEABCoeAnsMAQAEKiICA30MAQAEKh4Cew0BAAQqIgIDfQ0BAAQqHgJ7DgEABCoiAgN9DgEABCoeAnsPAQAEKiICA30PAQAEKh4CexABAAQqIgIDfRABAAQqHgJ7EQEABCoiAgN9EQEABCoKFyoeAiioCQAGKh4CexIBAAQqIgIDfRIBAAQqHgJ7EwEABCoiAgN9EwEABCoeAnsUAQAEKiICA30UAQAEKh4CexUBAAQqIgIDfRUBAAQqHgJ7FgEABCoiAgN9FgEABCqCAnsBAQAELRECAm+jAgAGKHUAACt9AQEABAJ7AQEABCoeAnsXAQAEKiICA30XAQAEKh4Cb+0DAAYqugIomQIABn4YAQAELREU/ganAgAGc5ICAAqAGAEABH4YAQAEKHYAACsodwAAKyoeAm+iAgAGKgAAABMwBAAoAQAAkQAAEQMWKLIHAAYKBm+qBwAGCwIHb2AAAAYobgIABgIHb2EAAAYocAIABgIHb2IAAAYocgIABgIHb2MAAAYodAIABgIHb2QAAAYodgIABgIHb2UAAAYoeAIABgIHb2YAAAYoegIABgIHb2cAAAYofAIABgIHb2gAAAYogAIABgIHb2kAAAYoggIABgIHb2oAAAYohAIABgIHb2sAAAYohgIABgIHb2wAAAYoiAIABgIHb20AAAYoigIABgIHb24AAAYojAIABgIHb3IAAAYomAIABgIHb3AAAAYomgIABgIHb28AAAYolgIABgIHb3EAAAYonQIABgIHb3MAAAYojgIABgIoiwIABigpAAAKLRsCctseAHACKIsCAAZy2x4AcCgVAgAKKIwCAAYqEzADAFsAAAAVAAARAn6sAwAEfj4AAAqMoAAAAShFAAAKG29GAAAKLQIWKgIoNgAACgoGcuEDAHAorgAACiwCFyoCct8eAHAbbxsAAAotFn65AwAEAiiUAgAKKDwAAAooQwAAKyoWKh4CKLkJAAYqABMwBQB9AAAAkgAAEQIobAIABgMoKQAACiwQKAQAAAZy/R4AcHMqAAAKegMoaQAACi0mKDoAAAooQgoABheNAQAAAQsHFgOiByg7AAAKcv0eAHBzKgAACnoDKEQAAAoKAgZzWwQABn0dAQAEAgMoNgAACn0fAQAEAn4aAQAEfR4BAAQCKLMCAAYqAAAAAzACAEwAAAAAAAAAAihsAgAGAy0Lco8OAHBzdQAACnoEKCkAAAosECgEAAAGch0fAHBzKgAACnoCA30dAQAEAgR9HwEABAJ+GgEABH0eAQAEAiizAgAGKgMwAgBWAAAAAAAAAAIobAIABgMtC3KPDgBwc3UAAAp6BS0LcjUfAHBzdQAACnoEKCkAAAosECgEAAAGch0fAHBzKgAACnoCA30dAQAEAgR9HwEABAIFfR4BAAQCKLMCAAYqSgIDBAUoqgIABgIOBH0hAQAEKkoCex0BAAQCex8BAARvNwQABioeAnsdAQAEKkoCex0BAAQCex8BAARvPwQABioAGzADAGgAAACTAAARAii0AgAGAnsbAQAEb5UCAAoMKzoSAiiWAgAKChIAKJcCAApvWgAABgsDBBIAKJcCAApvUwAABihoAAAKB285BAAG3goHLAYHbzAAAArcEgIomAIACi293g4SAv4W6AAAG28wAAAK3CoBHAAAAgApABtEAAoAAAAAAgASAEdZAA4AAAAASgIotAIABgJ7GwEABG+ZAgAKKjICb1UAAAYopQIABioeAnM6AQAGKgMwAwBWAAAAAAAAAAIotAIABgJ7GwEABG+ZAgAKfiIBAAQtERT+BrcCAAZzmgIACoAiAQAEfiIBAAQoeAAAK34jAQAELREU/ga4AgAGc5sCAAqAIwEABH4jAQAEKHkAACsqHgJvWAAABioiAhQoNwAACioAEzADAIgAAACUAAARAii0AgAGAnscAQAELXMCexsBAARvmQIACn4kAQAELREU/ga5AgAGc5wCAAqAJAEABH4kAQAEKHoAACsKAiieAgAGBihqAAArfiUBAAQtERT+BroCAAZzXgIACoAlAQAEfiUBAAQocQAAKyh3AAArCwIHKGcAACtznQIACn0cAQAEAnscAQAEKhswAgA5AAAAlQAAEQJ7HQEABAJ7HwEABG8/BAAGCgYo1QoABgsCByikAgAG3goHLAYHbzAAAArc3goGLAYGbzAAAArcKgAAAAEcAAACABkACSIACgAAAAACABIAHC4ACgAAAAAeAigoAAAKKjYDAnuMBAAEKA4JAAYqAAAbMAMAMQIAAJYAABECexsBAAQsHAJ7IAEABCwUAnseAQAEAnsgAQAEbzgEAAYsASoCc54CAAp9GwEABAIUfRwBAAQCKG0CAAYCKG8CAAZzCwMABgoCex4BAAR+GgEABC4IAnshAQAELFYCex0BAAQCex8BAARvQAQABgx+GQEABAYSAW+fAgAKLA4Hb6ACAAoIKKECAAosGQJvtQIABggoewAAKwt+GQEABAYHb6MCAAoCB2+kAgAKfSABAAQrDAICb7UCAAZ9IAEABAJvoAIABg1zGwwABhMQCSilAgAKEwQREBEEKAQJAAZ9jAQABBEEb6YCAAoREP4GHAwABnOnAgAKKHwAACsTBREFb6gCAAoTETj+AAAAERFvqQIAChMGEQZvqgIACij5CgAGEwcCeyABAAQRByhoAAAKEwgXEwkCex4BAAQRCG83BAAGLEkRBm+rAgAKEwoCex4BAAQRCG8/BAAGEwsRCm+sAgAKEQtvrAIACv4BFv4BEwneDBELLAcRC28wAAAK3N4MEQosBxEKbzAAAArcEQksQhEGb6sCAAoTDAJ7HgEABBEIbz4EAAYTDREMEQ1vrQIACt4MEQ0sBxENbzAAAArc3gMm3gDeDBEMLAcRDG8wAAAK3HNOAAAGEw8RDwJ7HgEABBEIbzQEAAZvUgAABhEPEQdvVAAABhEPEw4CexsBAAQRBxEOb64CAAoREW8tAAAKOvb+///eDBERLAcREW8wAAAK3N4KCSwGCW8wAAAK3CoAAABBrAAAAgAAAFwBAAAXAAAAcwEAAAwAAAAAAAAAAgAAAE0BAAA0AAAAgQEAAAwAAAAAAAAAAgAAAKkBAAALAAAAtAEAAAwAAAAAAAAAAAAAAJoBAAAoAAAAwgEAAAMAAAAKAAABAgAAAJoBAAAtAAAAxwEAAAwAAAAAAAAAAgAAAAcBAAARAQAAGAIAAAwAAAAAAAAAAgAAAMYAAABgAQAAJgIAAAoAAAAAAAAAGiivAgAKKgAbMAMAkAAAAJcAABEWDH4ZAQAEJQ0SAigyAgAKfhkBAARvsAIAChYxUX4ZAQAEb7ECAApvsgIAChMEKxsRBG+zAgAKCgZvpAIACgt+GgEABAcXKAcKAAYRBG8tAAAKLdzeDBEELAcRBG8wAAAK3H4ZAQAEb7QCAAorFX4aAQAEfhoBAARvMAQABhcoBwoABt4KCCwGCSg1AgAK3CoBHAAAAgAuAChWAAwAAAAAAgACAIOFAAoAAAAAEzADADcAAACYAAARc7UCAAqAGQEABCi2AgAKclsfAHAotwIACgoSAP4WAgEAAW9iAAAKKFMBAApzWwQABoAaAQAEKjoCA3NbBAAGBCi9AgAGKgAAEzADAGUAAAAVAAARAihsAgAGAy0LcnUfAHBzdQAACnoEKCkAAAosECgEAAAGcp8fAHBzKgAACnoCBH6pAwAEKGcAAAp9JwEABAIEfSgBAAQCA30mAQAEBAR+qgMABChnAAAKKGgAAAoKAgYoxgIABioAAAADMAYAnQAAAAAAAAACKGwCAAYDLQtydR8AcHN1AAAKegQoKQAACiwQKAQAAAZytx8AcHMqAAAKegUUKGADAAYsC3JZBABwc3UAAAp6AgN9JgEABAIEBW9nAwAGKGgAAAp9KAEABAICeygBAAQEcssfAHAFb2cDAAZ+qQMABCi4AgAKKGgAAAp9JwEABAICeygBAAQEfqoDAAQoZwAACihoAAAKKMYCAAYqAAAAEzACAEQAAAAVAAARAnsmAQAEAnsnAQAEbzcEAAYsEgJ7JgEABAJ7JwEABG8/BAAGKgJ7KAEABAJ7JwEABChoAAAKCgJ7JgEABAZvPwQABiobMAMAVwAAAJkAABECb6ICAAYofQAAK2+5AgAKDSsvCW+6AgAKCgQGb1MAAAYoaAAACgsGb1oAAAYMAwcIbzkEAAbeCggsBghvMAAACtwJby0AAAotyd4KCSwGCW8wAAAK3CoAARwAAAIALgAKOAAKAAAAAAIAEQA7TAAKAAAAAFYCKCgAAAoCA327AgAKAgR9vAIACioeAnu7AgAKKh4Ce7wCAAoqAAATMAIAVQAAACQAABFzyQAACgoGcs8fAHBvygAACiYGAnu7AgAKjEkAABtvywAACiYGcuMfAHBvygAACiYGAnu8AgAKjEoAABtvywAACiYGcjMGAHBvygAACiYGb2IAAAoqAAAAEzADADsAAACaAAARA3X3AAAbCgYsLyjMAAAKAnu7AgAKBnu7AgAKb80AAAosFyjOAAAKAnu8AgAKBnu8AgAKb88AAAoqFioAEzADADoAAAAFAAARILivV3gKIClVVaUGWijMAAAKAnu7AgAKb9AAAApYCiApVVWlBloozgAACgJ7vAIACm/RAAAKWAoGKh4CKCgAAAoqTgMDAnyPBAAEKAsLAAZzvQIACio2Am++AgAKFCg3AAAKKh4Cb74CAAoqEzADAIUAAACbAAARcyMMAAYLAijEAgAGAv4GxQIABnO/AgAKKH4AACsH/gYkDAAGc8ACAAoofwAAK34pAQAELREU/gbHAgAGc8ECAAqAKQEABH4pAQAEKIAAACt+KgEABC0RFP4GyAIABnPCAgAKgCoBAAR+KgEABCiBAAArCgIongIABgYoagAAKyh3AAArKgAAABMwAwAnAAAAFwAAEXNOAAAGCgYCeyYBAAQDbzQEAAZvUgAABgYCAyjFAgAGb1QAAAYGKmICKMQCAAYC/gbJAgAGc8MCAAooggAAKypWAigoAAAKAgN9xAIACgIEfcUCAAoqHgJ7xAIACioeAnvFAgAKKgAAEzACAFUAAAAkAAARc8kAAAoKBnINIABwb8oAAAomBgJ7xAIACoxJAAAbb8sAAAomBnIbIABwb8oAAAomBgJ7xQIACoxKAAAbb8sAAAomBnIzBgBwb8oAAAomBm9iAAAKKgAAABMwAwA7AAAAnAAAEQN1/gAAGwoGLC8ozAAACgJ7xAIACgZ7xAIACm/NAAAKLBcozgAACgJ7xQIACgZ7xQIACm/PAAAKKhYqABMwAwA6AAAABQAAESAEcNhpCiApVVWlBloozAAACgJ7xAIACm/QAAAKWAogKVVVpQZaKM4AAAoCe8UCAApv0QAAClgKBio6AwIDKMUCAAZzxgIACioyAm/HAgAKKKUCAAYqAAATMAMAKwAAAJ0AABFzOQEABgoGAnsmAQAEA2/IAgAKbzQEAAZvUgAABgYDb8cCAApvVAAABgYqABMwBABoAAAAFQAAEQJ7KAEABH6sAwAEKGgAAAoKAnsmAQAEBnI7IABwF28yBAAGAv4GygIABnPJAgAKKIMAACt+KwEABC0RFP4GywIABnPKAgAKgCsBAAR+KwEABCiEAAArAv4GzAIABnPLAgAKKIUAACsqugMCKG0CAAYCKG8CAAYo0AoABi0YAwIobQIABijPCgAGLQoDKNEKAAYW/gEqFiqmAnsmAQAEAnsoAQAEcjsgAHAXbzIEAAYC/gbNAgAGcx8AAAooAgAAKypSAwJ7KAEABG8hAAAKF1hvXQEACioAABswBgByAAAAngAAEQJ7JgEABANvNwQABi0sKDoAAAooagoABheNAQAAAQsHFgJ7JgEABANvNAQABqIHKDsAAApzHgEACnoCeyYBAAQDbz8EAAYKAgYopAIABt4KBiwGBm8wAAAK3AICeyYBAAQDb0AEAAZzzAIACiiUAgAGKgAAARAAAAIARwAJUAAKAAAAAB4CKM0CAAoqIgIDKM4CAAoqJgIDBCjPAgAKKjoCKCgAAAoCGH01AQAEKkICezQBAAQlLQYmKO0GAAYqIgIDfTQBAAQqHgJ7NQEABCpaAy0LckMgAHBz0AIACnoCA301AQAEKhpzOQAACnoaczkAAAp6NgIDc1sEAAYo5gIABioeAigoAAAKKjICe5IEAAQo8AIABioTMAMATwAAAJ8AABEUCnMrDAAGCwcDfZIEAAQCKNgCAAYCB3uSBAAEfTcBAAQCBi0NB/4GLAwABnPRAgAKCgZz0gIACn02AQAEAgJ7NwEABG8uBAAGKNsCAAYqMgJ7NwEABG8wBAAGKgoXKjICezYBAARv0wIACioyAijpAgAGb9UCAAYqNgIo6QIABgNv1gIABio2AijpAgAGA2/XAgAGKjoCKOkCAAYDBCjQCQAGKjoCKOkCAAYDBCjTCQAGKjYCKOkCAAYDKNgJAAYqAAAAGzAEAPoAAACgAAARAn6tAAAKbzgEAAYsFwJ+rQAACnKHIABwKAAKAAYoBQAAKywNAnNWCAAGAnPLBAAGKgJ+rQAACm8zBAAGb1cBAAoNOI0AAAAJb1gBAAoKAgZyhyAAcCgACgAGKAUAACstEwIGcpcgAHAoAAoABigFAAArLA8Cc1YIAAYCc8sEAAYM3nUCBm8zBAAGb1cBAAoTBCsqEQRvWAEACgsCBwZ+qgMABChnAAAKKAAKAAYoBQAAKywJAnPxAgAGDN47EQRvLQAACi3N3gwRBCwHEQRvMAAACtwJby0AAAo6aP///94KCSwGCW8wAAAK3AJzVggABgJzywQABioIKgAAARwAAAIAkQA3yAAMAAAAAAIAQgCf4QAKAAAAADYCA3O6CgAGKPICAAYqhgIo2AIABgIDfTgBAAQCBH05AQAEAgNvLgQABijbAgAGKjICezgBAARvMAQABioKFyoeAigoAAAKKloDAnuTBAAEFgJ7kwQABI5pb/UBAAoqABswBQD3AAAAoQAAEXMtDAAGEwcDb2AAAAYDb2EAAAYo+wIABgoGA29gAAAGcssfAHADb2EAAAZvZwMABn6pAwAEKLgCAAooaAAACgsDb2oCAAYMAns4AQAEBwhvOQQABt4KCCwGCG8wAAAK3BEHKPMBAAoDAns5AQAEKLYJAAZv9AEACn2TBAAEB36uAwAEKNQCAAoNAns4AQAECREH/gYuDAAGc24BAApvOgQABgNvagIABhMEEQQo1QoABhMFBgNvYAAABn6qAwAEKGcAAAooaAAAChMGAns4AQAEEQYRBW85BAAG3gwRBSwHEQVvMAAACtzeDBEELAcRBG8wAAAK3CoAASgAAAIARwAPVgAKAAAAAAIAswAp3AAMAAAAAAIAqgBA6gAMAAAAABMwAwA0AAAAFQAAEQIDb2AAAAYDb2EAAAYo9wIABiwfA29gAAAGA29hAAAGKPsCAAYKAns4AQAEBhcoBwoABioTMAIAHwAAABUAABEDBCj9AgAGfq4DAAQo1AIACgoCezgBAAQGbzcEAAYqVgIDBCj3AgAGLQIUKgIDBCj8AgAGKgAAABMwAgBIAAAAogAAESgyAAAKbzMAAAoCe5YEAAQzFQJ7lQQABB/+MwsCFn2VBAAEAgorExZzNgwABgoGAnuXBAAEfZcEAAQGAnuZBAAEfZgEAAQGKh4CKC8MAAYqGzAIAL0BAACjAAARAnuVBAAEDQkWLgwJGTuBAQAAOJkBAAACFX2VBAAEAgJ7lwQABHs4AQAEAnuYBAAEKAQKAAZvVwEACn2eBAAEAhd9lQQABDhPAQAAAgJ7ngQABG9YAQAKfZoEAAQCAnuaBAAEKDYAAAp9mwQABAJ7mwQABAJ8nAQABChZAwAGORcBAAACe5cEAAQCe5gEAAQCe5wEAARv9wIABjn7AAAAAhR9nQQABAICe5cEAAQCe5gEAAQCe5wEAARv/AIABn2dBAAE3bQAAAAKAnuXBAAEKNoCAAYXBm/XAgAKFo0BAAABb+wGAAYCe5cEAAQo2gIABhcoagoABheNAQAAARMEEQQWcqkgAHACe5gEAAQCe5wEAAQo2AIACqIRBG/sBgAG3ngLAnuXBAAEKNoCAAYXB2/XAgAKFo0BAAABb+wGAAYCe5cEAAQo2gIABhcoagoABheNAQAAARMFEQUWcqkgAHACe5gEAAQCe5wEAAQo2AIACqIRBW/sBgAG3h4CAnudBAAEfZQEAAQCGX2VBAAEFwzeKAIXfZUEAAQCe54EAARvLQAACjqh/v//Aig3DAAGFgzeBwIoNAwABtwIKgAAAEFMAAAAAAAApgAAACIAAADIAAAAWgAAAM4AAAEAAAAApgAAACIAAAAiAQAAWgAAAPwAAAEEAAAAAAAAALQBAAC0AQAABwAAAAAAAAAeAnuUBAAEKhpzOQAACnoAGzACACYAAACkAAARAnuVBAAEDAgXWUUDAAAAAQAAAAoAAAABAAAAKt4HAig3DAAG3CoAAAEQAAACABwAAh4ABwAAAAAeAnuUBAAEKnoCKCgAAAoCA32VBAAEAigyAAAKbzMAAAp9lgQABCpuAhV9lQQABAJ7ngQABCwLAnueBAAEbzAAAAoqABMwAgAYAAAAogAAER/+czYMAAYKBgJ9lwQABAYDfZkEAAQGKhMwAgAPAAAAFQAAEQMoNgAACgoCBij5AgAGKp4CezgBAAR+rQAACigECgAGAv4G/gIABnPZAgAKKIYAACsohwAAKyo2AgNvZwMABihoAAAKKh4CKCgAAAoqXgJ7oQQABHs4AQAEAnufBAAEbz8EAAYqXgJ7oQQABHs4AQAEAnugBAAEbz8EAAYqAAAAEzAEAFUAAAClAAARczgMAAYKBgJ9oQQABAYDBCj9AgAGfZ8EAAQGAwQo+wIABgN+qgMABChnAAAKKGgAAAp9oAQABAb+BjkMAAZzdAAACgb+BjoMAAZzdAAACnP+CAAGKo4CAyj7AgAGAnLLHwBwA29nAwAGfqkDAAQouAIACihoAAAKKlYCKCgAAAoCA306AQAEAgR9OwEABCoeAns6AQAEKh4CezsBAAQqcgJ7OgEABHLLHwBwAns7AQAEb2IAAAooFQIACiqiAns6AQAEA3s6AQAEG284AAAKLBICezsBAAQDezsBAARvaAMABioWKnoCezoBAARvcgAACiBBDAAAWgJ7OwEABG9yAAAKWCpeAns6AQAEctseAHACezsBAAQoXAIACirGAijYAgAGAy0LcrkgAHBzdQAACnoELQty3SAAcHN1AAAKegIDfTwBAAQCBH09AQAEKh4CezwBAAQqHgJ7PQEABCoyAns8AQAEb9ECAAYqMgJ7PAEABG/VAgAGKjICezwBAARv1AIABioAAAATMAMAIQAAAHkAABECezwBAAQDBCjQCQAGCgYtDgJ7PQEABAMEKNAJAAYKBip+Ans8AQAEAwQo0wkABiUtDiYCez0BAAQDBCjTCQAGKgAAABMwAgApAAAApgAAEQJ7PAEABAMo2AkABgoGKIgAACssDQJ7PQEABAMo2AkABgoGKIkAACsqAAAAEzAGADAAAACnAAARGI0HAAABCgYWAns8AQAEAwQFKM0JAAaiBhcCez0BAAQDBAUozQkABqIGKDwFAAYqTgIDc1UIAAYDc1sEAAYoHQMABiqGAijYAgAGAgQoHwMABgIDKCEDAAYCBG8uBAAGKNsCAAYqHgJ7PgEABCoiAgN9PgEABCoeAns/AQAEKiICA30/AQAEKjICKB4DAAZvMAQABioKFypWAigoAAAKAgN92wIACgIEfdwCAAoqHgJ72wIACioeAnvcAgAKKgAAEzACAFUAAAAkAAARc8kAAAoKBnLPHwBwb8oAAAomBgJ72wIACoxJAAAbb8sAAAomBnIFIQBwb8oAAAomBgJ73AIACoxKAAAbb8sAAAomBnIzBgBwb8oAAAomBm9iAAAKKgAAABMwAwA7AAAAqAAAEQN1CQEAGwoGLC8ozAAACgJ72wIACgZ72wIACm/NAAAKLBcozgAACgJ73AIACgZ73AIACm/PAAAKKhYqABMwAwA6AAAABQAAESDVDEBtCiApVVWlBloozAAACgJ72wIACm/QAAAKWAogKVVVpQZaKM4AAAoCe9wCAApv0QAAClgKBio2AgIoRwAACnPdAgAKKkoCKB4DAAYDb94CAApvOAQABipKAigeAwAGA2/eAgAKc70CAAYqAAADMAQAaQAAAAAAAAACKB4DAAZymx0AcHKdHQBwfqkDAAQoZwAACigACgAGfkABAAQtERT+BikDAAZz3wIACoBAAQAEfkABAAQoigAAKwL+BioDAAZz4AIACiiLAAArAv4GKwMABnPhAgAKKIwAACsojQAAKyoAAAATMAMAIQAAABUAABEDBCgoAwAGCgIDBCgnAwAGLA0CKB4DAAYGc70CAAYqFCoeAigoAAAKKgAAABMwBwCgAAAAqQAAEXNBDAAGCgYDfaQEAAQCb94CAAbQWAAAAigjAAAKcichAHAo4gIACgsH0GAAAAYo4wIACnReAAABKOQCAArQOAAACijjAgAKdF4AAAEYjVUAAAEMCBYGKOUCAArQpAQABCjmAgAKKOcCAAqiCBcbjJQAAAHQlAAAASgjAAAKKOgCAAqiCCjpAgAKF41jAAABDQkWB6IJKI4AACsojwAAKyoTMAIAMQAAAH0AABEDBCgoAwAGCgZ+qQMABChnAAAKCwIoHgMABgdvNwQABiwNAigeAwAGBm84BAAGKhYqSgJyyx8AcANvYgAACigVAgAKKh4CKCgAAAoqEzACADMAAACqAAARfkEBAAQUKBwAAAosIHIrIQBw0G8AAAIoIwAACm8kAAAKcyUAAAoKBoBBAQAEfkEBAAQqGn5CAQAEKh4CgEIBAAQqVigtAwAGcm8hAHB+QgEABG8mAAAKKlYoLQMABnKrIQBwfkIBAARvJgAACipWKC0DAAZy4SEAcH5CAQAEbyYAAAoqVigtAwAGchEiAHB+QgEABG8mAAAKKlYoLQMABnJJIgBwfkIBAARvJgAACipWKC0DAAZyeyIAcH5CAQAEbyYAAAoqVigtAwAGcqciAHB+QgEABG8mAAAKKlYoLQMABnLfIgBwfkIBAARvJgAACipWKC0DAAZyESMAcH5CAQAEbyYAAAoqVigtAwAGcj0jAHB+QgEABG8mAAAKKlYoLQMABnJ7IwBwfkIBAARvJgAACipWKC0DAAZysyMAcH5CAQAEbyYAAAoqVigtAwAGcuUjAHB+QgEABG8mAAAKKlYoLQMABnIpJABwfkIBAARvJgAACipWKC0DAAZyZyQAcH5CAQAEbyYAAAoqVigtAwAGcp8kAHB+QgEABG8mAAAKKlYoLQMABnLTJABwfkIBAARvJgAACipWKC0DAAZyASUAcH5CAQAEbyYAAAoqVigtAwAGciklAHB+QgEABG8mAAAKKlYoLQMABnJlJQBwfkIBAARvJgAACipWKC0DAAZymyUAcH5CAQAEbyYAAAoqVigtAwAGcsslAHB+QgEABG8mAAAKKlYoLQMABnIHJgBwfkIBAARvJgAACipWKC0DAAZyPSYAcH5CAQAEbyYAAAoqVigtAwAGcm0mAHB+QgEABG8mAAAKKlYoLQMABnKfJgBwfkIBAARvJgAACipWKC0DAAZyyyYAcH5CAQAEbyYAAAoqUgIDKFgDAAYoUQMABgIDfUYBAAQqRgIDBAUOBHPvAgAKKE4DAAYqRgIDBAVz8AIACg4EKE8DAAYqNgIDfq0AAAooTwMABioqAgMEFChQAwAGKgAAAzAEAGsAAAAAAAAAAigoAAAKAxQogAIACiwLclkEAHBzdQAACnoCAyhdAwAGKFMDAAYCBCUtBiZ+rQAACihVAwAGAgUoKQAACi0DBSsjA29iAAAKBCgpAAAKLAMUKw0fLYygAAABBChFAAAKKGcAAAp9RgEABCquAigoAAAKAgNvYgAACn1GAQAEAgNvUgMABihTAwAGAgNvVAMABihVAwAGKh4Ce0gBAAQqIgIDfUgBAAQqHgJ7SQEABCoiAgN9SQEABCoAAAATMAMATgAAAKsAABECe0YBAAQoKQAACi0wAntGAQAEHy1v8QIACgsHFS4QAntGAQAEFgdvIgAACgorBwJ7RgEABAoGKFcDAAYqAihSAwAGb2IAAAooVwMABioAABMwBQBTAAAArAAAEQIXjaAAAAEMCBYfLp0Ibz8AAAoKBo5pGjMCBioajZMAAAENCRZy8SYAcKIJF3LxJgBwogkYcvEmAHCiCRly8SYAcKIJCwYWBxYGjmko8gIACgcqABMwBQBKAAAArQAAEQIoKQAACiwQKAQAAAZyWQQAcHMqAAAKegISAChZAwAGLSYoOgAACihKCgAGF40BAAABCwcWAqIHKDsAAApyWQQAcHMqAAAKegYqNgJ+RAEABAMoWwMABio2An5FAQAEAyhbAwAGKgAAEzAGAIgAAACuAAARBBRRAigpAAAKLAIWKgMCb/MCAApv9AIACgoGb/UCAAosHgZv9gIACnL1JgBwb/cCAApv+AIAChIBKIMAAAotAhYqBAcoXQMABgZv9gIACnIFJwBwb/cCAApv+AIACheNoAAAAQwIFh8tnQhv+QIACgJy2x4AcHKbHQBwb/oCAApzUAMABlEXKhMwAgALAAAArwAAEQISAChZAwAGJgYqqgJv+wIACgJv/AIACgJv3wEAChYoHQEACgJv3gEAChYoHQEACnPvAgAKKgAAEzACADMAAACvAAARAxQoHAAACiwCFyoDdXAAAAIKBhQoYAMABiwQKIkKAAZyFScAcHMqAAAKegIGKF8DAAYqABMwAwBjAAAAsAAAEQMUKBwAAAosAhcqAihSAwAGA29SAwAGb/0CAAoKBiwCBioCKFQDAAYoKQAACgsDb1QDAAYoKQAACgwHLAUILAIWKgcsAhcqCCwCFSooPAAACgIoVAMABgNvVAMABm/+AgAKKmYCFCgcAAAKLAgDFCgcAAAKKgIDb2gDAAYqLgIDKGADAAYW/gEqfgIUKGADAAYsC3IdJwBwc3UAAAp6AgNvXwMABhb+BCpOAgMoYAMABi0IAgMoYgMABioXKnICFChgAwAGLAtyHScAcHN1AAAKegMCKGIDAAYqTgIDKGADAAYtCAIDKGQDAAYqFyoeAntGAQAEKgAAEzADALIAAAAkAAARAntHAQAEOqAAAABzyQAACgoGAihSAwAGb/sCAApv/wIACh8ubwADAAoCKFIDAAZv/AIACm//AgAKHy5vAAMAChYCKFIDAAZv3wEACigdAQAKb/8CAAomAihSAwAGb94BAAoWMRkGHy5vAAMACgIoUgMABm/eAQAKb/8CAAomAihUAwAGKCkAAAotFAYfLW8AAwAKAihUAwAGb8oAAAomAgZvYgAACn1HAQAEAntHAQAEKsYUAygcAAAKLSYCKFIDAAYDb1IDAAZvhAIACiwTAihUAwAGA29UAwAGG284AAAKKhYqEzACABoAAACvAAARA3VwAAACChQGKBwAAAotCAIGKGgDAAYqFioAABMwAgAqAAAABQAAEQIoUgMABm9yAAAKCgIoVAMABiwUBiDXEQAAWgIoVAMABm9yAAAKWAoGKo5yLycAcB8NcwEDAAqARAEABHKyJwBwHw1zAQMACoBFAQAEKkYE0JMAAAEoIwAACiheAAAKKhMwAgAYAAAAsQAAEQV1kwAAAQoGLAwGEgEoWQMABiwCByoUKh4CKAIDAAoqEzADACkAAACyAAARAntQAQAECgYLBwMoAwMACnQXAAAbDAJ8UAEABAgHKJAAACsKBgcz3yoAAAATMAMAKQAAALIAABECe1ABAAQKBgsHAygFAwAKdBcAABsMAnxQAQAECAcokAAAKwoGBzPfKgYqAAMwAwBnAAAAAAAAAAJ+UQEABC0RFP4GfgMABnM2AgAKgFEBAAR+UQEABH1QAQAEAigoAAAKAygpAAAKLBAoBAAABnIkKABwcyoAAAp6AgN9TgEABAIEfU8BAAQCAv4GfAMABnMGAwAKcwcDAAp9TQEABCoeAntOAQAEKgATMAYAQAAAAEsAABECKHIDAAZzkwAACgoGbwgDAAosEgZvCQMACnNbBAAGBCh1AwAGKgIDBCX+B2oCAAZzdAAACgUOBA4FKHQDAAYqHgIoKAAACioTMAUAnQAAALMAABECe6UEAAR7UAEABAJ7pQQABARvCgMACgRv5QYABnRLAAABCgJ7qQQABBYwDAIGbwsDAAp9qQQABAYCe6kEAARvDAMACgYCe6kEAARvDQMACgJ7pgQABCgpAAAKLRYGbxgCAApyMigAcAJ7pgQABG8OAwAKc9UBAAYLBwJ7pwQABHJQKABwAnuoBAAEcmAoAHBv2AEABgcGb9kBAAYqAAAAEzAEAIsAAAC0AAARFAxzQgwABg0JA32mBAAECQR9pwQABAkFfagEAAQJDgR9qQQABAkCfaUEAAQWCgJymx0AcHKSKABwcmAoAHAoeQMABgsHDgVvogYABgcILQ0J/gZDDAAGczYCAAoMCG+TBgAGAgcSBP4VwwAAGxEEKHsDAAYsASoGF1gKBh8UMa4oPAoABnMPAwAKegAbMAMAKwAAALUAABECc1YIAAYKBgNvWwgABgsDb2oCAAYMAgcIbzkEAAbeCggsBghvMAAACtwqAAEQAAACABYACiAACgAAAAATMAQAMQAAAEsAABECKHIDAAZzkwAACgoGbwgDAAosEwZvCQMACnNbBAAGBAUoeAMABioCAwQFKHcDAAYqHgIoKAAACioAAAATMAMAOgAAALYAABECe6oEAAR7UAEABAJ7qgQABARvCgMACgRv5QYABnRLAAABCgZvGAIACnIyKABwAnurBAAEbw4DAAoqAAATMAQAZgAAALcAABFzRAwABgwIA32rBAAECAJ9qgQABHJDDwBwGI2TAAABDQkWBKIJFwWiCSgQAwAKCgIGcpooAHByqCgAcCh5AwAGCwcI/gZFDAAGczYCAApvkwYABgIHEgT+FcMAABsRBCh7AwAGJioAABMwAwAdAAAAuAAAEQJzVggABgoGAwRzSwMABm9dCAAGCwIHbzUEAAYqAAAAEzACAEsAAAC5AAARAntNAQAEbxEDAAoKBgMoegMABgsHc5UGAAYNCQVvngYABgkEb5wGAAYJDAJ7TwEABCgpAAAKLREIAntPAQAEKEsFAAZvlwYABggqABMwBABEAAAAugAAEQJvEgMACheNoAAAAQsHFh8vnQdv+QIACigpAAAKLBsCcrwoAHAfL4ygAAABAyhcAgAKcxMDAAoKKwgCA3MTAwAKCgYqHgIoKAAACioeAnusBAAEKhswBQCHAQAAuwAAERQKA2+lBgAGdE4AAAEKBixgDwIoIQIACiwPDwIoFAMACgZvLgIACjMWDwIoIQIACi0/Bm8uAgAKIJABAAAyMig6AAAKKHsKAAYYjQEAAAETBREFFgZvFQMACqIRBRd+rQAACqIRBSg7AAAKcx4BAAp6FxME3QsBAAALB28dAgAKLQL+GgdvHQIACnROAAABCgZvLgIACiAsAQAALjQGby4CAAogLQEAAC4nBm8uAgAKIC4BAAAuGgZvLgIACiAvAQAALg0Gby4CAAogMwEAADNJc0YMAAYNBm8sAgAKctwoAHBvOQIACgwDb5gGAAYICXysBAAEKBYDAAotAv4aAgn+BkcMAAZzBgMACnMHAwAKfU0BAAQWEwTeagQTBgZvLgIAChMHEgYoIAIAChEHMwwSBighAgAKFv4BKwEXLDQoOgAACih7CgAGGI0BAAABEwgRCBYGbxUDAAqiEQgXB2/XAgAKohEIKDsAAAoHcxcDAAp6FxME3gwGLAgGby8CAAoUCtwRBCoAQTQAAAAAAAACAAAAdwAAAHkAAAD/AAAA5AAAAQIAAAACAAAAdgEAAHgBAAAMAAAAAAAAABswAQA8AAAAvAAAEQIocgMABnOTAAAKc68GAAYLB2+YBgAGCt4bDAhvHQIACnROAAABDQktAv4aCW8cAgAKCt4ABih9AwAGKgEQAAAAAAAAGhoAG+QAAAETMAMAKAAAABUAABECbxgDAAoKBnJDDwBwG28bAAAKLQwGckMPAHAoZwAACgoGc5MAAAoqJgIDFCi4AwAGKioCAwQUKLkDAAYqUgIDBAUoPwEABm9AAQAGKLoDAAYqAAADMAMARAAAAAAAAAACKCgAAAoDLQty7igAcHN1AAAKegIDfVoBAAQCBCUtBiYokQAAK31bAQAEAgV9XAEABAIOBCUtBiYokQAAK31dAQAEKh4Cb40BAAYqHgJv3QMABioeAm/fAwAGKhswAwC4AQAAvQAAEQJ7WgEABHIZDQBwF29KAQAGJS0MJhaNMQAAAnQQAQAbCgZ+XgEABC0RFP4GxwMABnMZAwAKgF4BAAR+XgEABCiSAAArCwJ7WgEABHLrDABwFm9KAQAGJS0GJiiTAAArDCg8AAAKcxsDAAoNCG89AQAKEw0rOBENbz4BAAoTBAkRBG+HAQAGbxwDAAosEQkRBG+HAQAGEQRvHQMACisPCREEb4cBAAYRBG8eAwAKEQ1vLQAACi2/3gwRDSwHEQ1vMAAACtwoPAAACnMfAwAKEwUWEwYHbz0BAAoTDitXEQ5vPgEAChMHEQdvhwEABhMIFxMJCREIEgpvIAMACiwTEQpvjQEABhEHb40BAAYyAxYTCQIRBxEJKMQDAAYTCxELb+MHAAYYMA0RBREGEQsoxgMABhMGEQ5vLQAACi2g3gwRDiwHEQ5vMAAACtwRBW8hAwAKfl8BAAQtERT+BsgDAAZzIgMACoBfAQAEfl8BAAQolAAAK35gAQAELREU/gbJAwAGcyQDAAqAYAEABH5gAQAEKJUAACsolgAAKxMMAntcAQAELAgCEQwovQMABgIRDCi+AwAGEQwqARwAAAIAcwBFuAAMAAAAAAIA2wBkPwEMAAAAAEoCb4cBAAZyDikAcBtvOAAACipKAm+HAQAGciApAHAbbzgAAAoqSgJvhwEABnIyKQBwGm84AAAKKgAAABMwAwDfAAAAvgAAEQJ7WgEABHJWKQBwA29LAQAGCgYolwAAKzrAAAAABn5hAQAELREU/gbKAwAGcz8BAAqAYQEABH5hAQAEKJgAACtviQEABgsHKCkAAAo6jAAAAAZ+YgEABC0RFP4GywMABnM/AQAKgGIBAAR+YgEABCiYAAArDAgtAxQrBghviQEABg0JKCkAAAotDgcJKEIFAAYWc9wDAAYqBn5jAQAELREU/gbMAwAGcz8BAAqAYwEABH5jAQAEKJgAACsMCC0DFCsGCG+JAQAGEwQRBCgpAAAKLQoHEQQXc9wDAAYqFCoeAigoAAAKKjYDAnutBAAEb+kHAAYqAAAAGzADANYAAAC/AAARFgpzPAEACgsWDCt+FBMEc0gMAAYTBQMIbyUDAAoNAntcAQAECREFfK0EAARvJgMACixTAxEELQ8RBf4GSQwABnNDAQAKEwQRBCiZAAArLA8HAwhvJQMACm9AAQAKKyUDCBEFe60EAARv7QcABm8nAwAKAwhvJQMACglv2wcABm/cBwAGFwoIF1gMCANvKAMACj92////B28pAwAKEwcrEhIHKCoDAAoTBgMRBm8rAwAKJhIHKCwDAAot5d4OEgf+FhcBABtvMAAACtwGLAcCAyjAAwAGKgAAARAAAAIAngAfvQAOAAAAAB4CKCgAAAoqYgNv1QcABgJ7rgQABG/VBwAGG284AAAKKmIDb9MHAAYCe64EAARv0wcABhdvOAAACioeAm/ZBwAGKgAAGzADAC0BAADAAAARAntdAQAECgYomgAAKywOAgMovwMABgJ7WwEABApzPAEACgsGby0DAAoTCDinAAAAFBMEFBMFc0oMAAYTBhEGEQhvLgMACn2uBAAEAxEELQ8RBv4GSwwABnMvAwAKEwQRBG8wAwAKDAgVLi8DCG8lAwAKb9MHAAYRBnuuBAAEb9MHAAYXbzgAAAosTAMIbyUDAAoXb9gHAAYrPQMRBS0PEQb+BkwMAAZzLwMAChMFEQVvMAMACg0JFS4QAwkRBnuuBAAEbycDAAorDQcRBnuuBAAEb0ABAAoRCG8tAAAKOk3////eDBEILAcRCG8wAAAK3AN+ZAEABC0RFP4GzQMABnMvAwAKgGQBAAR+ZAEABG8wAwAKEwcRBxUzCANvKAMAChMHAxEHB28xAwAKKgAAAAEQAAACACsAuuUADAAAAAAqAm/ZBwAGFv4BKgAbMAMAbwAAAMEAABEDbygDAAosLQN+ZQEABC0RFP4GzgMABnNDAQAKgGUBAAR+ZQEABCibAAArKJwAACsW/gErARcKAntbAQAEby0DAAoMKxUIby4DAAoLBwZv3AcABgcXb9gHAAYIby0AAAot494KCCwGCG8wAAAK3CoAARAAAAIAQwAhZAAKAAAAAB4CKCgAAAoqHgIoKAAACioqAm/ZBwAGFv4BKioCb4sBAAYW/gEqHgJvhwEABioeAm+HAQAGKj4Db40BAAYCe7QEAAT+BCoeAigoAAAKKmIDb9MHAAYCe7IEAARvMwMAChsocQAACio2AijFAwAGGP4CFv4BKgAAABMwAwBbAAAAwgAAEXNQDAAGCgYCfbEEAAQGA32yBAAEAnuvBAAEBv4GUQwABnNDAQAKKJkAACstLAZ7sgQABH6wBAAELREU/gZPDAAGcz8BAAqAsAQABH6wBAAEKEoAACsW/gEqFioKAipSAm/ZBwAGLAoCb9sHAAYW/gEqFip6Am/dBwAGKCkAAAotDwJv3wcABigpAAAKFv4BKhYqAAAbMAYAEgQAAMMAABFzTQwABhMSERIDfmYBAAQtERT+Bs8DAAZzQwEACoBmAQAEfmYBAAQomwAAK32vBAAEAntaAQAEchkNAHAXb0oBAAYlLQYmKJMAACt+ZwEABC0RFP4G0AMABnM/AQAKgGcBAAR+ZwEABChRAAArKFMAACsKBn5oAQAELREU/gbRAwAGczQDAAqAaAEABH5oAQAEKDwAAAoonQAAKwsCe1oBAARy6wwAcBZvSgEABiUtBiYokwAAKwwIfmkBAAQtERT+BtIDAAZzNAMACoBpAQAEfmkBAAQoPAAACiidAAArDXNGAQAKEwRzRgEAChMFERJ7rwQABG8tAwAKExM4eAEAABETby4DAAoTBnNSDAAGEw0RDRESfbMEAAQWEwcRDRZ9tAQABAcRBm/TBwAGbzYDAAoTCBEIbz0BAAoTFCtNERRvPgEAChMJEQ0RDXu0BAAEEQlvjQEABigdAQAKfbQEAAQRCSjFAwAGEQZv4wcABjMREQkRBm/VBwAGb4oBAAYXEwcRBBEJbzcDAAoRFG8tAAAKLareDBEULAcRFG8wAAAK3BEHLVQRBm/TBwAGEQZv1QcABhYWc4YBAAYTChEGb+MHAAZ+wAIABC4mEQpvjwEABnKIKQBwEQZv4wcABhMVEhUoIgEACig4AwAKb28BAAoRBBEKbzcDAAoJEQZv0wcABm82AwAKEwsRCxEN/gZTDAAGcz8BAAooUQAAK289AQAKExYrEhEWbz4BAAoTDBEFEQxvNwMAChEWby0AAAot5d4MERYsBxEWbzAAAArcEQZv2wcABi0gEQURBm/TBwAGcqgpAHAWEQ17tAQABHOGAQAGbzcDAAoRE28tAAAKOnz+///eDBETLAcRE28wAAAK3AcREv4GTgwABnM5AwAKKJ4AACt+agEABC0RFP4G0wMABnM6AwAKgGoBAAR+agEABCifAAArEw4RBBEObzsDAAoDfmsBAAQtERT+BtQDAAZzQwEACoBrAQAEfmsBAAQomwAAK28tAwAKExcrIxEXby4DAAoTDxEFEQ9v0wcABnKoKQBwFhZzhgEABm83AwAKERdvLQAACi3U3gwRFywHERdvMAAACtwCe1oBAARyGQ0AcBEEb04BAAYCe1oBAARy6wwAcBEFb04BAAYCe1oBAARyVikAcG9RAQAGJgN+bAEABC0RFP4G1QMABnNDAQAKgGwBAAR+bAEABCibAAArExAREG8tAwAKExgrXBEYby4DAAoTEQJ7WgEABHJWKQBwERFv0wcABhiNjwAAGxMZERkWj48AABtyDikAcBERb90HAAZzPAMACoGPAAAbERkXj48AABsRESjBAwAGgY8AABsRGW9PAQAGERhvLQAACi2b3gwRGCwHERhvMAAACtwqAABBfAAAAgAAAD0BAABaAAAAlwEAAAwAAAAAAAAAAgAAACUCAAAfAAAARAIAAAwAAAAAAAAAAgAAAPwAAACLAQAAhwIAAAwAAAAAAAAAAgAAAP0CAAAwAAAALQMAAAwAAAAAAAAAAgAAAJwDAABpAAAABQQAAAwAAAAAAAAAEzACADkAAAB9AAARAm/hBwAGLQdyICkAcCsFcjIpAHAKAm/hBwAGLQ0Cb98HAAYoQQUABisGAm/fBwAGCwYHczwDAAoqqgMtC3IkKABwc3UAAAp6AntaAQAEcusMAHADb9MHAAZyqCkAcG9MAQAGKhMwBAAtAAAAFQAAEQMtC3IkKABwc3UAAAp6AntaAQAEcusMAHADb9MHAAYWb0kBAAYKBigpAAAKKgAAABMwAwBgAAAAxAAAEQNvhwEABgoDb4kBAAYGBHPnBwAGDQkDb4sBAAZv2gcABgkLAgYovAMABgwILCQHCG/WAwAGb94HAAYHCG/YAwAGb+AHAAYHCG/aAwAGb+IHAAYHAyjFAwAGb+QHAAYHKhMwAwAmAAAAqwAAEQJvjwEABnKIKQBwEgBvPQMACiwMBhIBKD4DAAosAgcqfsACAAQqAAATMAYAVAAAAMUAABECBG/TBwAGEgBvPwMACi0oAgRv0wcABnPhAwAGCwcEb+ADAAYHAyUXWBABb94DAAYHb0ADAAorGgZv3wMABm/jBwAGBG/jBwAGLwcGBG/gAwAGAyoeAnttAQAEKiICA31tAQAEKh4Ce24BAAQqIgIDfW4BAAQqHgJ7bwEABCoiAgN9bwEABCpyAigoAAAKAgMo1wMABgIEKNkDAAYCBSjbAwAGKh4Ce3ABAAQqIgIDfXABAAQqHgJ7cQEABCoiAgN9cQEABCoeAigoAAAKKh4Cb9UHAAYqwgMCKOUDAAZ+cgEABC0RFP4G5gMABnNBAwAKgHIBAAR+cgEABCigAAArBHOnBAAGKh4CKCgAAAoqbgNv1QcABgJ7tQQABG/RAgAGG284AAAKFv4BKgATMAMATAAAAMYAABFzVAwABgwIBH21BAAEAijlAwAGCP4GVQwABnNDAQAKKJsAACsooQAAKwoGjmktBwh7tQQABCoDBhcotQQABgsIe7UEAAQHcxIDAAYqHgIoKAAACiqmA2/TBwAGAnu2BAAEF284AAAKLRMDb9UHAAYCe7YEAAQbbzgAAAoqFyoeAm/VBwAGKgAAEzADAFgAAADHAAARc1YMAAYLBwN9tgQABAIo5QMABgf+BlcMAAZzQwEACiibAAArfnMBAAQtERT+BucDAAZzQQMACoBzAQAEfnMBAAQooAAAKyiiAAArCgYlLQcmB3u2BAAEKh4Cb9sHAAYqpgJvswMABn50AQAELREU/gboAwAGc0MBAAqAdAEABH50AQAEKJsAACsqNgIDKCIAACso6gMABioTMAUAUAAAAAYAABECKCgAAAoDKCkAAAosJSg6AAAKKAQAAAYXjQEAAAEKBhZyCwkAcKIGKDsAAApz0AIACnoELQtyZxsAcHN1AAAKegIDKOwDAAYCBCjuAwAGKh4Ce3UBAAQqIgIDfXUBAAQqHgJ7dgEABCoiAgN9dgEABCpyAigoAAAKAgMo8QMABgIEKPMDAAYCBSj1AwAGKh4Ce3cBAAQqIgIDfXcBAAQqHgJ7eAEABCoiAgN9eAEABCoeAnt5AQAEKiICA315AQAEKiICFCj4AwAGKq4Cc0IDAAp9egEABAIoKAAACgIDfXsBAAQCc/oIAAYoAwQABgIWKAEEAAYqHgJ7fAEABCoiAgN9fAEABCoeAnt7AQAEKgoXKgoWKgoWKgoXKh4Ce30BAAQqIgIDfX0BAAQqHgJ7fgEABCoiAgN9fgEABCoKFioeAii5CQAGKgAAABswCACYAQAAyAAAEQMoBgQABgIoAgQABgNv7ggABiwIAgMoBwQABioCA28JBAAGAigCBAAGA2/rCAAGAm/+AwAGOkMBAAADAij7AwAGKLgJAAZvQwMAChMEOBEBAAARBG9EAwAKCgIoAgQABgYUAm//AwAGFgIoAAQABijjCQAGJS0IJgIGbwwEAAYLBy0XAgZvCwQABgJv/QMABjrOAAAA3f0AAAACbwQEAAYtDwIHKA0EAAYMCANvLAQABgIoAgQABgMHb/UIAAYCAwdvCAQABjmYAAAAAigCBAAGB2/vCAAGLRMCKAIEAAYHb2AAAAZv7QgABixwAm/8AwAGLG8CKAIEAAZv6QgABiijAAArDQkHb0UDAAooOgAACiglCgAGF40BAAABEwURBRZysikAcAl+fwEABC0RFP4GEAQABnNGAwAKgH8BAAR+fwEABCikAAArKGUCAAqiEQUoOwAACnMeAQAKegIHKAUEAAYRBG8tAAAKOuP+///eDBEELAcRBG8wAAAK3AIoAgQABgNv7AgABgIDKAcEAAYCA28KBAAGKkEcAAACAAAATQAAACQBAABxAQAADAAAAAAAAAATMAUASgAAAAYAABF+ugMABAJvcwAABihHAwAKLDcoOgAACih5CgAGGY0BAAABCgYWAii5CQAGogYXAm9zAAAGogYYfroDAASiBig7AAAKc88CAAZ6KgAAEzADAIoAAADJAAARAm8EBAAGLQgCb/kDAAYsASoCAygNBAAGCgZvKwQABixoAgZvKwQABigNBAAGCwdvJwQABi0nByVvKQQABgZvKQQABmBvKgQABgdvKQQABhkzCyg2CgAGcx4BAAp6B28pBAAGGDMjBm8pBAAGjIMAAAIXjIMAAAIoSAMACiwLKEAKAAZzHgEACnoqChcqBioGKgYqABMwAwArAAAAygAAEQJ7egEABAMSAG9JAwAKLRkDKA4EAAZzJgQABgoCe3oBAAQDBm9KAwAKBipaAii3CQAGLAIXKgIoDwQABiwCFioYKkoCb0oAAAZyvCkAcBtvRgAACioeAm8wAQAGKgAAAAMwAwBaAAAAAAAAAAJvaAIABn6AAQAELREU/gYRBAAGc0sDAAqAgAEABH6AAQAEKKUAACstLgJvcgAABn6BAQAELREU/gYSBAAGc5cAAAqAgQEABH6BAQAEKBUAACsopgAAKyoWKh4CKPcDAAYqIgIDKPgDAAYqChYqChcqChcqUgIDKAoEAAYCe4MBAAQDb0wDAAoqPgJ7ggEABAMXFijhCQAGKgYqABswAgBnAAAAywAAEQMtC3LKKQBwc3UAAAp6AigCBAAGb/AIAAYCA32CAQAEAnNNAwAKfYMBAAQCe4IBAARv1QIABm/VAgAKCysOB2/WAgAKCgIGKAUEAAYHby0AAAot6t4KBywGB28wAAAK3AJ7gwEABCoAARAAAAIAPAAaVgAKAAAAAFYCKCgAAAoCAyggBAAGAgQoIgQABioeAnuHAQAEKiICA32HAQAEKh4Ce4gBAAQqIgIDfYgBAAQqEzADAEkAAAAGAAARGo0BAAABCgYWAighBAAGLAdy4CkAcCsFcuYpAHCiBhcCKB8EAAZvYAAABqIGGHLbHgBwogYZAigfBAAGb2EAAAaiBihOAwAKKgAAABMwAwBUAAAAzAAAEQN1ggAAAgoGLEgGbyEEAAYCKCEEAAYzOgZvHwQABm9gAAAGAigfBAAGb2AAAAYbbzgAAAosHAZvHwQABm9hAAAGAigfBAAGb2EAAAZvaAMABioWKhMwAgBAAAAAgwAAEXPMCAAGCgYCKB8EAAZvYAAABm/LCAAGBgIoHwQABm9hAAAGb8sIAAYGAighBAAGjIEAAAJvywgABgZvyQgABipWAigoAAAKAgMoKAQABgIDKCoEAAYqHgJ7jgEABCoiAgN9jgEABCoeAnuPAQAEKiICA32PAQAEKh4Ce5ABAAQqIgIDfZABAAQqAAAAEzADAEsAAAAGAAARHI0BAAABCgYWcuwpAHCiBhcCKCcEAAaMgwAAAqIGGHIMKgBwogYZAigpBAAGjIMAAAKiBhpyMioAcKIGGwIoKwQABqIGKE4DAAoqHgIoKAAACioafpEBAAQqHgJ7kgEABCoiAgN9kgEABCoafq0AAAoqBioaKBQAACsqGigUAAArKgoDKgYqBioKFioKFioGKgYqBioafnMAAAoqGn5zAAAKKhp+UAMACioaflADAAoqGn5QAwAKKgYqBiouc0MEAAaAkQEABCqaAigoAAAKAygpAAAKLBAoBAAABnJIKgBwcyoAAAp6AgN9kwEABCoeAnuTAQAEKkICe5QBAAQlLQYmKO0GAAYqIgIDfZQBAAQqcgMoKQAACiwHAihcBAAGKgIoXAQABgMoaAAACioeAigoAAAKKjYCe7cEAAQDb60CAAoqEzAEADQAAADNAAARc1gMAAYKBgR9twQABAZ7twQABC0LclIqAHBzdQAACnoCAwb+BlkMAAZzbgEACihjBAAGKl4ELQtyYCoAcHN1AAAKegIDBChjBAAGKiYCAwQoAQoABioAABswAgA2AAAAzgAAEQIDKEQAAApvdAQABgIDb18EAAYKBihRAwAKCwQHb1IDAAreCgcsBgdvMAAACtwCAyhkBAAGKgAAARAAAAIAGwAJJAAKAAAAABMwBgBZAAAAzwAAEQMoRAAACgoGKCkAAAotJwIoXQQABhgoKQoABhiNAQAAAQsHFgMoNgAACqIHFwaiB2/sBgAGKgIoXQQABhgoKAoABheNAQAAAQwIFgMoNgAACqIIb+wGAAYqAAAAGzAGAH8AAADPAAARAgNvbwQABi0BKgIDKHUEAAYCA29fBAAGEAEDKFMDAAoDKEQAAAoKBigpAAAKLSgCKF0EAAYYKCwKAAYYjQEAAAELBxYDKDYAAAqiBxcGogdv7AYABisiAihdBAAGGCgrCgAGF40BAAABDAgWAyg2AAAKoghv7AYABt4DJt4AKgABEAAAAAAKAHF7AAPLAAABJgIDBCgDCgAGKiYCAxZvaAQABiobMAYAWAAAANAAABECA29wBAAGLQEqAgNvXwQABhABAwQoVAMAChYKKwsfZChVAwAKBhdYCgMoeAIACiwEBhsy6QIoXQQABhgoLQoABheNAQAAAQsHFgOiB2/sBgAG3gMm3gAqARAAAAAACgBKVAADDwEAASoCAxQEb2oEAAYqABswAwBdAAAA0QAAEQIDb18EAAYoqwoABhABBCgpAAAKLAdyOyAAcBACAyh4AgAKLQgoFAAAKwreLgMEBS0DFisBFyhWAwAKAv4GcwQABnO/AgAKKH4AACsK3gwm3gMm3gAoFAAAKyoGKgAAAAEcAAAAAB0AMk8AA/0AAAEAAB0AMlIAAw8BAAEbMAMARgAAANEAABECA29fBAAGKKsKAAYQAQMoeAIACi0IKBQAACsK3iYDKFcDAAoC/gZzBAAGc78CAAoofgAAKwreDCbeAybeACgUAAArKgYqAAABHAAAAAAAADg4AAP9AAABAAAAADg7AAMPAQABpgIDb18EAAYQAQMoaQAACiwMAyhYAwAKKFkDAAoqAyhaAwAKKFkDAAoqpgIDb18EAAYQAQMoaQAACiwMAyhbAwAKKFkDAAoqAyhcAwAKKFkDAAoqpgIDb18EAAYQAQMoaQAACiwMAyhdAwAKKFkDAAoqAyheAwAKKFkDAAoqQgIDb18EAAYQAQMoaQAACipCAgNvXwQABhABAyh4AgAKKkICA29fBAAGEAEDKG8AAAoqAAAAEzACACwAAAB9AAARAgNvXwQABgoGKEQAAAoLByh4AgAKLQcHKF8DAAomAgMoZAQABgYoUQMACioTMAQAJwAAABsAABEDAihcBAAGbyEAAApvXQEACheNoAAAAQoGFn4+AAAKnQZv+QIACipGAgNvXwQABhABAyhfAwAKJioAAAATMAMALgAAANIAABECA29fBAAGEAEDKGADAAoKBowRAQABF4wRAQABKEgDAAosCgMGH/5fKGEDAAoqAAAbMAMASgAAAH0AABEDLQtyJCgAcHN1AAAKegQtC3J8KgBwc3UAAAp6AgNvXwQABgoCBG9fBAAGCwYHGyhxAAAKLAEqBgcoYgMACt4JJgYoUwMACt4AKgAAARAAAAAANwAJQAAJ/AAAARYCFP4BKgAAAzADAEYAAAAAAAAAAigoAAAKAyinAAArLSUDfpYBAAQtERT+BnwEAAZzYwMACoCWAQAEfpYBAAQoqAAAKywLcpQqAHBzdQAACnoCA32VAQAEKh4Cb3cEAAYqznK8KgBwAnuVAQAEfpcBAAQtERT+Bn0EAAZzZAMACoCXAQAEfpcBAAQoqQAAKyhlAgAKKh4CKCgAAAoqNgMCe7gEAARveAQABioiAhT+ARb+ASoAAAATMAMARwAAANMAABFzWgwABgoGA324BAAEAnuVAQAEBv4GWwwABnNlAwAKKKoAACt+mAEABC0RFP4GfgQABnNmAwAKgJgBAAR+mAEABCirAAArKgADMAMAQgAAAAAAAAACKCgAAAoCA31nAwAKAgR9aAMACgICKOUCAAp9aQMACgIOBH1qAwAKAgV9awMACgICAntpAwAKKGwDAAp9bQMACirSAigoAAAKAgN9ZwMACgIEfWgDAAoCDgR9aQMACgIFfW0DAAoCDgZ9agMACgIOBX1rAwAKKgATMAIAKwAAANQAABECKG4DAAoorAAAKwoGAihvAwAKKHADAAoLBm9xAwAKB2+tAAArb4UBAAoqHgIocwMACiou0EkAABsoIwAACioeAntpAwAKKgoCKl4C0CcAABsoIwAACgModAMACnQtAQAbKgAAEzADAEYAAADVAAARAy0LcsIqAHBzdQAACnrQEAAAASgjAAAKA291AwAKKLYKAAYKBhQoXgAACiwQfq0AAApywioAcHMqAAAKegIGAyh0AwAKKh4CKCgAAAoqTgJ7dgMACgMCe3cDAAoorgAAKyoAABMwAwBnAAAA1gAAEXN5AwAKCwcDfXoDAAoHAn17AwAKAntnAwAKB/4GfAMACnN9AwAKKK8AACsosAAAKwoHe3oDAApy2CoAcCizCgAGLBYGKLEAACsofwMACoy/AAABpScAABsqAgYHe3oDAAoosgAAKyoiAgMoswAAKypGAntqAwAKLQIDKgMotAAAKyoAABMwAwBGAAAA1wAAERQLAihvAwAKc4EDAAoKBm+CAwAKLSgCe20DAAoHLQ0C/gaDAwAKc4QDAAoLByi1AAArAntoAwAKKLYAACsqAgYohgMACioeAigoAAAKKjICb4UBAApzhwMACipKAnuIAwAKAnuJAwAKKIoDAAoqAAATMAMAKwAAANgAABFziwMACgoGA32JAwAKBgJ9iAMACiiMAwAKBv4GjQMACnOOAwAKb7cAACsqABMwAgBIAAAA2QAAESgyAAAKbzMAAAoCe5ADAAozFQJ7kQMACh/+MwsCFn2RAwAKAgorExZzkgMACgoGAnuTAwAKfZMDAAoGAnuUAwAKfZUDAAoGKh4CKJYDAAoqEzAFAMIBAADaAAARAnuRAwAKCwdFAwAAAAUAAACnAQAAhAEAADiiAQAAAhV9kQMACgIUfZcDAAoCAnuTAwAKe20DAAp+mAMACi0RFP4GmQMACnOaAwAKgJgDAAp+mAMACii4AAArKLkAACt9mwMACgICe5MDAAp7aAMACnOcAwAKfZ0DAAoCfJ4DAAr+FUkAABsCFH2fAwAKAgJ7mwMACgJ7lwMACi0XAgJ7kwMACv4GoAMACnOhAwAKfZcDAAoCe5cDAAoougAAKyi7AAArfaIDAAoCe6IDAAp0OgEAGyijAwAKAnuiAwAKDBYNK3wICZoKBm+kAwAKb6UDAAosUAJ7ngMACoxJAAAbLB8Ce5UDAAoGb6QDAApvpgMACgJ7ngMACm+ZAQAKFi87AgZvpAMACm+mAwAKfZ4DAAoCBm+kAwAKb6cDAAp9nwMACisXAnubAwAKBm+kAwAKb6cDAApvqAMACiYJF1gNCQiOaT97////AnubAwAKKLwAACssOgJ7nQMACgJ7ngMACm+pAwAKLBwCAnueAwAKfaoDAAoCGH2RAwAKFyoCFX2RAwAKAnufAwAKb6sDAAoCe5sDAApvrAMAChY9uv7//xYqHgJ7qgMACioaczkAAAp6AAAAEzAAAAEAAADbAAARKjICe6oDAAqMSQAAGyp6AigoAAAKAgN9kQMACgIoMgAACm8zAAAKfZADAAoqAAAAEzACABgAAADZAAARH/5zkgMACgoGAn2TAwAKBgN9lAMACgYqGzADAFAAAADcAAARc60DAAoNCQNvrgMACgkKAntqAwAKLCIGAxIBb68DAApvsAMACt4gDAIIKLEDAAoSAf4VSQAAG94OBgMSAW+vAwAKb7ADAAoGB2+yAwAKBioBEAAAAAAXABAnABIKAAABHgIoKAAACio2AwJ7swMACii0AwAKKgAAEzADACoAAADdAAARc7UDAAoKBgN9swMACgJ7ZwMACgb+BrYDAApztwMACii9AAArKL4AACsqAAATMAQAmwAAAN4AABHQigAAAigjAAAKF402AAABDQkWA6IJb7gDAAoKBh8kb7kDAAoovwAAKwsCe20DAAoMBHLkKgBwKLMKAAYtCAQotAoABiwIAgQobAMACgwHHI0BAAABEwQRBBYCe2cDAAqiEQQXAntoAwAKohEEGAiiEQQZBKIRBBoCe2sDAAqiEQQbAntqAwAKjP4AAAGiEQRvuwMACnQTAAABKnoCe2sDAAoXAyhKBQAGb9cCAAoWjQEAAAFv7AYABioAABMwAgAfAAAA3wAAEQIDKLwDAAoQAQJvcQMACgNvrQAAKwoGHx5zvQMACipOAm9xAwAKAgMovAMACm/AAAArKgAbMAIAMAAAAOAAABECe2oDAAosHgMEKMEAACsL3hwKAgYosQMAChIC/hUnAAAbCAveCAMEKMEAACsqByoBEAAAAAAIAAoSABQKAAABEzAEAD0AAAAPAAARAhuNkwAAAQoGFnLkKgBwogYXcvAqAHCiBhhyACsAcKIGGXIkKwBwogYacjIrAHCiBnPNBQAGA2/AAwAKKgAAABMwBAAlAAAADwAAEQIYjZMAAAEKBhZyVCsAcKIGF3JeKwBwogZzzQUABgNvwAMACioeAnvBAwAKKiICA33BAwAKKh4Ce8IDAAoqIgIDfcIDAAoqHgJ7wwMACioiAgN9wwMACioeAigoAAAKKhpyaCsAcCoeAnuoAQAEKiICA32oAQAEKh4Ce6kBAAQqIgIDfakBAAQqHgJ7pgEABCoyAnunAQAEb8QDAAoqHgIoKAAACioeAm/UAgAGKl4Ce8sEAAR7pgEABAJ7ygQABCjCAAArKh4Cb6IEAAYqHgJv2gIABioyAijtBgAG/gEW/gEqABMwBAD4AAAA4QAAEQJzxQMACn2lAQAEAijYAgAGc2oMAAYKBgJ9ywQABAMtC3KOKwBwc3UAAAp6AgMosQQABn2mAQAEBgJ+qgEABC0RFP4GtgQABnPGAwAKgKoBAAR+qgEABBcowwAAK33KBAAEAgb+BmsMAAZzxwMACnPIAwAKfacBAAQCAyjEAAArfqsBAAQtERT+BrcEAAZzygMACoCrAQAEfqsBAAQoxQAAKyijBAAGAgMoxAAAK36sAQAELREU/ga4BAAGc8sDAAqArAEABH6sAQAEKMYAACt+rQEABC0RFP4GuQQABnPMAwAKgK0BAAR+rQEABCjHAAArKNsCAAYqVgIoKAAACgIDfc0DAAoCBH3OAwAKKh4Ce80DAAoqHgJ7zgMACioAABMwAgBVAAAAJAAAEXPJAAAKCgZyqCsAcG/KAAAKJgYCe80DAAqMSQAAG2/LAAAKJgZywCsAcG/KAAAKJgYCe84DAAqMSgAAG2/LAAAKJgZyMwYAcG/KAAAKJgZvYgAACioAAAATMAMAOwAAAOIAABEDdUgBABsKBiwvKMwAAAoCe80DAAoGe80DAApvzQAACiwXKM4AAAoCe84DAAoGe84DAApvzwAACioWKgATMAMAOgAAAAUAABEgmAOzJAogKVVVpQZaKMwAAAoCe80DAApv0AAAClgKIClVVaUGWijOAAAKAnvOAwAKb9EAAApYCgYqHgIoKAAACioeAigoAAAKKgAAGzACABYAAADjAAARAnvPBAAEA2/QBQAGCt4FJhQK3gAGKgAAARAAAAAAAAAPDwAFAQAAAU4DAnvRBAAEA2/PAwAKc9ADAAoqNgJv0QMAChT+ARb+ASoeAm/RAwAKKh4Cb9QCAAYqcgJ70AQABHvOBAAEe6YBAAQCe9IEAAQowgAAKyoAEzAEABABAADkAAARFAtzcgwABgwIA33PBAAEAnPFAwAKfaUBAAQCKNgCAAYIAn3OBAAEc3QMAAYKBgh90AQABAIFKKMEAAYGCHvPBAAEJf4H0AUABnPSAwAKfdEEAAQFLBcGBy0NCP4GcwwABnPSAwAKCwd90QQABAIEBv4GdQwABnPTAwAKKMgAACt+rgEABC0RFP4GugQABnPUAwAKgK4BAAR+rgEABCjJAAArfq8BAAQtERT+BrsEAAZz1QMACoCvAQAEfq8BAAQoygAAKyjLAAArfaYBAAQGAn6wAQAELREU/ga8BAAGc8YDAAqAsAEABH6wAQAEFyjDAAArfdIEAAQCBv4GdgwABnPHAwAKc8gDAAp9pwEABCoeAm/VAgAGKhMwAwBDAAAA5QAAESjMAAArKIcAACsKAn6xAQAELREU/ga9BAAGc9YDAAqAsQEABH6xAQAEBijNAAArCwICKKQEAAYHKM4AACsosAQABioeAigoAAAKKk4DAnvTBAAEAnvUBAAEKNMJAAYqIgIU/gEW/gEqEzADAFcAAADmAAARc3cMAAYLBwN90wQABAcEfdQEAAQCB/4GeAwABnPXAwAKFCjPAAArCgIopAQABgYo0AAAK36yAQAELREU/ga+BAAGc9gDAAqAsgEABH6yAQAEKNEAACsqHgIoKAAACipOAwJ71QQABAJ71gQABCjQCQAGKgATMAMANQAAAOcAABFzeQwABgsHA33VBAAEBwR91gQABAIH/gZ6DAAGc8YDAAoWKMMAACsKAiikBAAGBijSAAArKh4CKCgAAAoqHgIoKAAACiqWAwJ71wQABAJ72AQABAJ72QQABAJ72gQABAJ72wQABCjjCQAGKh4CKCgAAAoqXgJ73gQABHvdBAAEAnvgBAAEb9kDAAoqABMwAwA3AAAA6AAAEXN/DAAGCgYCfd4EAAQGAnvcBAAEfd8EAAQGA33gBAAEKIwDAAoG/gaADAAGc9oDAApv0wAAKyoiAhT+ARb+ASoTMAYAxAAAAOkAABEUC3N7DAAGDAgDfdcEAAQIBH3YBAAECAV92QQABAgOBH3aBAAECA4FfdsEAAQCKKAEAAYsanN9DAAGCgYIfdwEAAQGAgctDQj+BnwMAAZz1wMACgsHFCjPAAArfd0EAAQCKKQEAAYG/gZ+DAAGc9sDAAoo1AAAKyjVAAArfrMBAAQtERT+Br8EAAZz3AMACoCzAQAEfrMBAAQo1gAAKyoCCHvXBAAECHvYBAAECHvZBAAECHvaBAAECHvbBAAEKOQJAAYqHgIoKAAACiobMAMAQgAAAOoAABECe90DAAp7pQEABAMo1wAAKywHAnvfAwAKKgJ74AMACgNv4QMACgveFwoCe90DAAoDBiitBAAGAnvfAwAKC94AByoAAAEQAAAAABoADykAFwoAAAETMAIAPgAAAOsAABEUCnPiAwAKCwcDfeMDAAoHBH3kAwAKBwJ95QMACgIoogQABiwSBi0NB/4G5gMACnPnAwAKCgYqB3vjAwAKKqoCe6UBAAQDb+gDAAoCKNoCAAYXBChKBQAGb9cCAAoWjQEAAAFv7AYABioeAigoAAAKKmYDAnvkBAAEAnvlBAAEAnvmBAAEKOAJAAYqABMwBAA5AAAA7AAAEXODDAAGCgYDfeQEAAQGBH3lBAAEBgV95gQABAICKKQEAAYG/gaEDAAGc9YDAAoozgAAKyiwBAAGKnYCKKQEAAYU/gbpCQAGc+kDAAoo2AAAK3OmBAAGKmIDfh8DAAQCKNoCAAYCKKIEAAZz6gMACioTMAMAIwAAAO0AABECdYwAAAIKBiwMBm+kBAAGKMsAACsqF41fAAACCwcWAqIHKpICfrQBAAQtERT+BsAEAAZz6wMACoC0AQAEfrQBAAQo2QAAKyoeAigoAAAKKh4CKCgAAAoqXgJ76QQABAJ76AQABHvnBAAEKNgJAAYqEzADADEAAADuAAARc4cMAAYKBgJ96AQABAYDfekEAAQojAMACgb+BogMAAZz7AMACgZ76QQABG/aAAArKgAAABswAwCYAAAA7wAAEXOFDAAGDQkDfecEAAQCe6YBAAQJ/gaGDAAGc+4DAAoo2wAAKyjcAAArCgYoowMACt4NJgIoogQABi0C/hreAHNNAwAKCwYTBBYTBStBEQQRBZoMCG/vAwAKLBkCCG/wAwAKdF8AAAIIb/EDAAoorQQABisUCG/yAwAKLAwHCG/yAwAKb/MDAAoRBRdYEwURBREEjmkytwcqARAAAAAAKgAIMgANEwEAAR4CKCgAAAoqHgIoKAAACioDMAYAQwAAAAAAAAACe/AEAAQCe+8EAAR76gQABAJ77wQABHvrBAAEAnvvBAAEe+wEAAQCe+8EAAR77QQABAJ77wQABHvuBAAEKOYJAAYqABMwAwAxAAAA8AAAEXOLDAAGCgYCfe8EAAQGA33wBAAEKIwDAAoG/gaMDAAGc+wDAAoGe/AEAARv2gAAKyoeAm9gAAAGKh4Cb2EAAAYqAAAAGzADABMBAADxAAARc4kMAAYNCQN96gQABAkEfesEAAQJBX3sBAAECQ4Efe0EAAQJDgV97gQABAJ7pgEABAn+BooMAAZz7gMACijbAAArKNwAACsKBiijAwAK3g0mAiiiBAAGLQL+Gt4Afh8DAARz9AMACgsGEwQWEwUrQREEEQWaDAhv7wMACiwZAghv8AMACnRfAAACCG/xAwAKKK0EAAYrFAhv8gMACiwMBwhv8gMACijdAAArEQUXWBMFEQURBI5pMrcJe+wEAAQsSwd+tQEABC0RFP4GwQQABnNGAwAKgLUBAAR+tQEABCg8AAAKKN4AACt+tgEABC0RFP4GwgQABnPSAQAKgLYBAAR+tgEABCjfAAArKgcouwkABioAARAAAAAASAAIUAANEwEAAR4CKCgAAAoqZgMCe/EEAAQCe/IEAAQCe/MEAAQozQkABioAABMwAwA4AAAA8gAAEXONDAAGCgYDffEEAAQGBH3yBAAEBgV98wQABAIopAQABgb+Bo4MAAZz9gMACijgAAArKD0FAAYqHgIoKAAACiobMAIAFgAAAOMAABECe/UEAAQDb9AFAAYK3gUmFAreAAYqAAABEAAAAAAAAA8PAAVxAAABYgMCe/QEAAQDb9UHAAZvzwMACnP3AwAKKjYCb/gDAAoU/gEW/gEqHgJv+AMACioAEzADANMAAADzAAARFAxzjwwABg0JAn31BAAEA2/5AwAKLQIUKgNv+QMAChczGAl79QQABAMWb/oDAApv1QcABm/QBQAGKgkJe/UEAAQl/gfQBQAGc9IDAAp99AQABAQsFwkILQ0J/gaQDAAGc9IDAAoMCH30BAAEAwn+BpEMAAZz+wMACijhAAArfrcBAAQtERT+BsMEAAZz/AMACoC3AQAEfrcBAAQo4gAAK364AQAELREU/gbEBAAGc/0DAAqAuAEABH64AQAEKOMAACsKBnOmBAAGCwcEb6MEAAYHKhp+rQAACio6Anu5AQAEAwRv/gMACioAAAATMAMAFAAAAPQAABECe7kBAAQDEgBv/wMACiwCBioUKl4CKDwAAApzAAQACn25AQAEAigoAAAKKiYCAxcoygQABipSAgNzVQgABgNzWwQABgQozAQABioqAgMEFyjMBAAGKgAAAzACAFMAAAAAAAAAAig8AAAKcwEEAAp9ugEABAJzAgQACn27AQAEAijYAgAGAy0LcuArAHBzdQAACnoELQtyjw4AcHN1AAAKegIEKNIEAAYCAyjPBAAGAgV9vAEABCoyAijRBAAGbzAEAAYqHgJ7vQEABCoiAgN9vQEABCoKFyoeAnu+AQAEKiICA32+AQAEKmYCAiX+B+AEAAZzAwQACijdBAAGKIcAACsqHgJvTAAABioAEzACABQAAAAvAAARcw8BAAYKBgJvOAEABm8LAQAGBioTMAQAWAAAACwAABFzFgEABgoGAm8EBAAKFCiYAAAKLQ0CbwQEAAooBgsABisBFG8SAQAGBgJ+wQEABC0RFP4G5wQABnMFBAAKgMEBAAR+wQEABCjkAAArKDQAACtvFAEABgYqEzAEAOEAAAD1AAARAijcAgAGjP4AAAIXjP4AAAIoSAMACjmMAAAAAgNvYAAABgNvYQAABijkBAAGCgMotQcABgsHb6oHAAYDb2cCAAZ+vwEABC0RFP4G5QQABnMGBAAKgL8BAAR+vwEABCjlAAArfsABAAQtERT+BuYEAAZzBwQACoDAAQAEfsABAAQo5gAAKygwAAArb8sAAAYCKNEEAAYGB/4GrgcABnNuAQAKKA0KAAYCKNwCAAaM/gAAAhiM/gAAAihIAwAKLCECA2/hBAAGDAIo0QQABggDJf4HagIABnN0AAAKKAwKAAYqAAAAEzADAJkAAAB9AAARAgNvYAAABgNvYQAABijkBAAGCgIo0QQABgZvNwQABiwMAijRBAAGBigICgAGAgNv4QQABgsCKNEEAAYHKAgKAAYCKNEEAAYCKM4EAAYDb1EIAAYWKAcKAAYCKNEEAAZ+rQAACigFCgAGKAUAACstKAIo0QQABn6tAAAKKAQKAAYoBQAAKy0RAijRBAAGfq0AAAoWKAcKAAYqAAAAAzAEAEIAAAAAAAAAAygpAAAKLBAoBAAABnK3HwBwcyoAAAp6BBQoYAMABiwLclkEAHBzdQAACnoCAiX+B+AEAAZzAwQACgMEKNoEAAYqtgMoKQAACiwQKAQAAAZytx8AcHMqAAAKegICJf4H4AQABnMDBAAKAyjbBAAGKj4CAwRv1gQABhT+ARb+ASoeAigoAAAKKk4Ce/YEAAQCe/cEAAQDKOMEAAYqTgJ79gQABAJ79wQABAMo4wQABioTMAQA0wEAAPYAABEUEwcUEwhzkgwABhMJEQkDffYEAAQRCQR99wQABAIozgQABhEJe/YEAAQRCXv3BAAEb1QIAAYKBn6qAwAEKNQCAAoLAgYo3wQABgIHKN8EAAYo5wAAKwwRCXv3BAAEFChhAwAGOWgBAAARCXv3BAAEb1IDAAZv3gEAChc8UQEAABEJe/cEAARvUgMABm/fAQAKFzJvcssfAHAajQEAAAETChEKFhEJe/YEAASiEQoXEQl79wQABG9SAwAGb/sCAAqMvwAAAaIRChgRCXv3BAAEb1IDAAZv/AIACoy/AAABohEKGREJe/cEAARvUgMABm/fAQAKjL8AAAGiEQooCAQACitTcssfAHAZjQEAAAETCxELFhEJe/YEAASiEQsXEQl79wQABG9SAwAGb/sCAAqMvwAAAaIRCxgRCXv3BAAEb1IDAAZv/AIACoy/AAABohELKAgEAAoNCXKdHQBwfqoDAAQoFQIAChMECXKdHQBwfqkDAAQoFQIACg0CCSjfBAAGEQctDxEJ/gaTDAAGcx8AAAoTBxEHKAIAACsTBQIRBCjfBAAGEQgtDxEJ/gaUDAAGcx8AAAoTCBEIKAIAACsTBggRBSjnAAArEQYo5wAAKyoIKlYCKCgAAAoCA30JBAAKAgR9CgQACioeAnsJBAAKKh4CewoEAAoqAAAAEzACAFUAAAAkAAARc8kAAAoKBnL6KwBwb8oAAAomBgJ7CQQACoxJAAAbb8sAAAomBnIOLABwb8oAAAomBgJ7CgQACoxKAAAbb8sAAAomBnIzBgBwb8oAAAomBm9iAAAKKgAAABMwAwA7AAAA9wAAEQN1bgEAGwoGLC8ozAAACgJ7CQQACgZ7CQQACm/NAAAKLBcozgAACgJ7CgQACgZ7CgQACm/PAAAKKhYqABMwAwA6AAAABQAAESBWJdrACiApVVWlBloozAAACgJ7CQQACm/QAAAKWAogKVVVpQZaKM4AAAoCewoEAApv0QAAClgKBioeAigoAAAKKmYDAnv7BAAEAnv8BAAEAyjeBAAGcwsEAAoqngJ7+gQABANvDAQACm9gAAAGA28MBAAKb2EAAAZzCwMABm8PAwAGKh4CbwwEAAoqEzADAKwAAAD4AAARc5sMAAYLBwN9/AQABAcCffsEAAQHBAVzCwMABn36BAAEAnu8AQAELDECe7sBAAQHe/oEAAQSAG8NBAAKLBwCKNEEAAYGbzcEAAYsDgIHe/wEAAQGKN4EAAYqAgQFb9kEAAYH/gacDAAGcw4EAAoo6AAAKwf+Bp0MAAZzDwQACijpAAArfsIBAAQtERT+BugEAAZzEAQACoDCAQAEfsIBAAQo6gAAKyjrAAArKhMwCABVAAAA+QAAEX4fAwAEc/QDAAoKBgIDBAIEcp0dAHB+qQMABCgVAgAKKN8EAAYo3AQABijdAAArBgIDBAIEcp0dAHB+qgMABCgVAgAKKN8EAAYo3AQABijdAAArBioAAAATMAIAYAAAAPoAABEoMgAACm8zAAAKAnv/BAAEMxUCe/4EAAQf/jMLAhZ9/gQABAIKKxMWc6UMAAYKBgJ7AAUABH0ABQAEBgJ7AgUABH0BBQAEBgJ7BAUABH0DBQAEBgJ7BgUABH0FBQAEBioeAiieDAAGKhswBADxAAAABAAAEQJ7/gQABAsHFi4MBxk7tQAAADjNAAAAAhV9/gQABAICewUFAARvVwEACn0JBQAEAhd9/gQABDiTAAAAAgJ7CQUABG9YAQAKfQcFAAQCFH0IBQAEAgJ7AAUABAJ7AQUABAJ7BwUABG/eBAAGfQgFAATeHSZ+qgMABAJ7BwUABCiUAgAKGyhxAAAKLQL+Gt4AAnsIBQAELDcCewgFAARvYAAABgJ7AwUABBtvOAAACiweAgJ7CAUABH39BAAEAhl9/gQABBcK3igCF33+BAAEAnsJBQAEby0AAAo6Xf///wIopgwABhYK3gcCKKMMAAbcBioAAAABHAAAAABTAB9yAB1xAAABBAAAAOjoAAcAAAAAHgJ7/QQABCoaczkAAAp6ABswAgAmAAAABQAAEQJ7/gQABAoGF1lFAwAAAAEAAAAKAAAAAQAAACreBwIopgwABtwqAAABEAAAAgAcAAIeAAcAAAAAHgJ7/QQABCp6AigoAAAKAgN9/gQABAIoMgAACm8zAAAKff8EAAQqbgIVff4EAAQCewkFAAQsCwJ7CQUABG8wAAAKKgATMAIAJgAAAPoAABEf/nOlDAAGCgYCfQAFAAQGA30CBQAEBgR9BAUABAYFfQYFAAQGKh4CKCgAAAoqAAAbMAMAHAAAAPsAABECewoFAAQCewsFAAQDKN4EAAYK3gUmFAreAAYqARAAAAAAAAAVFQAFAQAAASICFP4BFv4BKgAAABMwAwBPAAAA/AAAEXOnDAAGCgYDfQsFAAQGAn0KBQAEAhQo3wQABgb+BqgMAAZzAwQACijsAAArfsMBAAQtERT+BukEAAZz2AMACoDDAQAEfsMBAAQo7QAAKyoAEzADAHoAAAD9AAARAijRBAAGBG9ABAAGCwJ7ugEABAQSAG8RBAAKLBEGLFMHBm/tBAAGKBIEAAosRQQMAwhvEwQACg0JB3PqBAAGCgJ7vAEABCwrAnu6AQAECAZvFAQACgJ7uwEABAlvYAAABglvYQAABnMLAwAGBG8VBAAKJgZv6wQABioAABMwAgBIAAAA/gAAESgyAAAKbzMAAAoCew4FAAQzFQJ7DQUABB/+MwsCFn0NBQAEAgorExZzsAwABgoGAnsPBQAEfQ8FAAQGAnsRBQAEfRAFAAQGKh4CKKkMAAYqGzAEAJABAAAEAAARAnsNBQAECwcWLhkHGVlFAwAAAMMAAABkAQAASgEAADhfAQAAAhV9DQUABAICexAFAAQlLRAmcp0dAHB+qQMABChnAAAKfRAFAAQCAnsPBQAEb9EEAAZ+rQAACm8zBAAGb1cBAAp9FQUABAIXfQ0FAAQ4hgAAAAICexUFAARvWAEACn0SBQAEAgJ7DwUABG/RBAAGAnsSBQAEAnsQBQAEKAAKAAZvVwEACn0WBQAEAhh9DQUABCsyAgJ7FgUABG9YAQAKfRMFAAQCAnsTBQAEfQwFAAQCGX0NBQAEFwrdrAAAAAIYfQ0FAAQCexYFAARvLQAACi3BAiiyDAAGAnsVBQAEby0AAAo6av///wIosQwABgICew8FAARv0QQABn6tAAAKAnsQBQAEKAAKAAZvVwEACn0XBQAEAhp9DQUABCsvAgJ7FwUABG9YAQAKfRQFAAQCAnsUBQAEfQwFAAQCG30NBQAEFwreJQIafQ0FAAQCexcFAARvLQAACi3EAiizDAAGFgreBwIorgwABtwGKkEcAAAEAAAAAAAAAIcBAACHAQAABwAAAAAAAAAeAnsMBQAEKhpzOQAACnoAGzACAGoAAAD/AAARAnsNBQAECgYXWUUDAAAAAgAAAAIAAAACAAAAKysCew0FAAQLBxhZRQIAAAACAAAAAgAAACsJ3gcCKLIMAAbc3gcCKLEMAAbcAnsNBQAEDAgaWUUCAAAAAQAAAAEAAAAq3gcCKLMMAAbcKgAAASgAAAIANgACOAAHAAAAAAIAHQAkQQAHAAAAAAIAYAACYgAHAAAAAB4CewwFAAQqegIoKAAACgIDfQ0FAAQCKDIAAApvMwAACn0OBQAEKm4CFX0NBQAEAnsVBQAELAsCexUFAARvMAAACipuAhd9DQUABAJ7FgUABCwLAnsWBQAEbzAAAAoqbgIVfQ0FAAQCexcFAAQsCwJ7FwUABG8wAAAKKgATMAIAGAAAAP4AABEf/nOwDAAGCgYCfQ8FAAQGA30RBQAEBiobMAUAogAAAAABABECKNEEAAYDbzcEAAYtAhQqAyiUAgAKfqkDAAQbKHEAAAosSwIo0QQABgNzqQIABgreIwsoOgAACig/CgAGF40BAAABDAgWA6IIKDsAAAoHcxYEAAp6BgIo0QQABgNvQAQABnPMAgAKb5QCAAYGKgMolAIACn6qAwAEKK4AAAosIAIo0QQABgNvNwQABiwSAijRBAAGAyhHAAAKc70CAAYqFCoAAAEQAAAAACMADzIAIxQBAAF6AijOBAAGA29RCAAGAijOBAAGA29TCAAGKGgAAAoqggIozgQABgMEb1IIAAYCKM4EAAYDBG9UCAAGKGgAAAoqEzADADYAAACxAAARBChHAAAKCgZvIQAACgJvIQAACjEfBgJvIQAAChdYb10BAAoSAShZAwAGLAgHAyhgAwAGKhYqAAATMAMAIgAAAH0AABECKM4EAAYDBG9SCAAGCgZ+qgMABChnAAAKCwYHKGgAAAoqVgIoKAAACgIDKOwEAAYCBCjuBAAGKh4Ce8QBAAQqIgIDfcQBAAQqHgJ7xQEABCoiAgN9xQEABCo+AgNzVggABgMWKMwEAAYqLn7IAQAEbxcEAAoqAAAbMAEAMAAAAAEBABECbxgEAAoLBygpAAAKLAgoRAQABgorBwdzWwQABgreCSYoRAQABgreAAZz7wQABioBEAAAAAAAACAgAAnTAAABHgIoKAAACiobMAMAaQAAAM4AABECexkFAAQo0QQABgJ7GAUABG83BAAGLAIXKgJ7GAUABCjzBAAGCgJ7GgUABG9qAgAGCwJ7GQUABCjRBAAGBgdvOQQABt4KBywGB28wAAAK3AJ7GQUABCjRBAAGBgJ7GAUABG89BAAGFyoAAAABEAAAAgAyABRGAAoAAAAAEzADAJAAAAACAQARc7QMAAYMCAN9GgUABAgCfRkFAAQCFCjfBAAGKEgAACsKBm8ZBAAKIMgAAAAyNgYCKNEEAAYl/gdCBAAGcxoEAAoo7gAAKwZvGQQACiCgAAAAWSjvAAArKEgAACsLAgco9wQABggCCHsaBQAEb+EEAAZ9GAUABAII/ga1DAAGc8cDAAoIexgFAAQo/AQABiYqMgJyKCwAcChnAAAKKh4CKCgAAAoqXgJ7HAUABCjRBAAGAnsbBQAEbzcEAAYqAAAAEzAEADQAAAADAQARc7YMAAYKBgJ9HAUABAYCAwRv4gQABn0bBQAEAgb+BrcMAAZzxwMACgZ7GwUABCj8BAAGKh4CKCgAAAoqGzADAH8AAAAEAQARAnsdBQAEKPMEAAYKAnseBQAEKNEEAAYGbz4EAAYLBy0EFgzeWAJ7HwUABAdvUgMACgcsCgdvrAIAChZqMwQWDN473goHLAYHbzAAAArcAnseBQAEKNEEAAYCex0FAARvNQQABgJ7HgUABCjRBAAGBgJ7HQUABG89BAAGFyoIKgABEAAAAgAeACZEAAoAAAAAEzAEAEoAAAAFAQARc7gMAAYKBgV9HwUABAYCfR4FAAQCKNEEAAZ1hgAAAiwCFioGAgMEb+IEAAZ9HQUABAIG/ga5DAAGc8cDAAoGex0FAAQo/AQABipOAgIUKN8EAAYoSAAAKyj3BAAGKh4CKCgAAAoqYgJ7IQUABCjRBAAGAnsgBQAEKAgKAAYXKgAbMAMAVwAAAAYBABEDb1cBAAoMKzkUCnO6DAAGCwcCfSEFAAQHCG9YAQAKfSAFAAQCBi0NB/4GuwwABnPHAwAKCgYHeyAFAAQo/AQABiYIby0AAAotv94KCCwGCG8wAAAK3CoAARAAAAIABwBFTAAKAAAAADYCAyjhBAAGKDYAAAoqOgIDBCjiBAAGKDYAAAoqehT+Bn4BAApzvwIAChT+BjsBAApzHAQACij7BAAGKhMwAwBOAAAAfQAAEQJyMiwAcG8dBAAKCgYoKQAACi0CBioDHxxvHgQACgsHKCkAAAosDAJyUCwAcG8dBAAKCwcoKQAACiwCFCoHcrUMAHByaiwAcChTAQAKKgAAGzADAG4AAAAHAQARckcPAHACKNEEAAYEbzQEAAYlLQImBChDBQAGKGcAAAoKFgZzcwEACgsWDAcjAAAAAAAACEAodAEACm91AQAKDN4FJhcM3gADbx8EAAoN3hwILAYHb3cBAArcBywGB28wAAAK3CbeAybeABYqCSoAAAFAAAAAACsAF0IABRUBAAECACsAJVAACgAAAAACACkAMVoACgAAAAAAAAAAZGQAA/wAAAEAAAAAZGcAA/0AAAFKFP4G+gQABnM6AgAKKPEEAAYqon7JAQAELREU/gb+BAAGcyAEAAqAyQEABH7JAQAEcyEEAAqAyAEABCoafsoBAAQqHgIoKAAACioafq0AAAoqChQqLnMABQAGgMoBAAQq0gIoKAAACgIDKAYFAAYCBCgIBQAGAgUoCgUABgIOBCgMBQAGAg4FKA4FAAYCDgYoEAUABioeAnvLAQAEKiICA33LAQAEKh4Ce8wBAAQqIgIDfcwBAAQqHgJ7zQEABCoiAgN9zQEABCoeAnvOAQAEKiICA33OAQAEKh4Ce88BAAQqIgIDfc8BAAQqHgJ70AEABCoiAgN90AEABCoTMAIAFAAAAAgBABEDdZIAAAIKBiwIAgYoFAUABioWKr4CKAUFAAZvcgAACiBBDAAAWgIoBwUABhQoYAMABi0NAigHBQAGb3IAAAorARZYKhMwAwB1AAAABgAAEQIoBwUABhQoYAMABiwHAigFBQAGKgIoCQUABi0XAigFBQAGctseAHACKAcFAAYoXAIACiocjQEAAAEKBhYCKAUFAAaiBhdy2x4AcKIGGAIoBwUABqIGGXJ2LABwogYaAigJBQAGogYbcnwsAHCiBihOAwAKKqICKAUFAAYDbwUFAAYbbzgAAAosEgIoBwUABgNvBwUABihgAwAGKhYqYgIDKEQAAApzWwQABgMoNgAACigWBQAGKioCAwQUKBcFAAYqAAATMAIAhwAAABUAABECKDwAAApzeAEACn3TAQAEAig8AAAKc3gBAAp91AEABAIoKAAACgMtC3KPDgBwc3UAAAp6BCgpAAAKLBAoBAAABnKALABwcyoAAAp6AgN90QEABAUoKQAACi0cBSgpBQAGCgJ70QEABAZvNwQABiwHAgZ90gEABAJ70gEABC0HAgR90gEABCoAEzADACIAAAAJAQARAihEAAAKc1sEAAYKAihHAAAKCwZ+tAMABAdzFwUABgwIKoICLBsCcoosAHAbb0YAAAosDQJyniwAcBtvGwAACioWKiICFygbBQAGKhMwAgBIAAAACgEAESgyAAAKbzMAAAoCeyQFAAQzFQJ7IwUABB/+MwsCFn0jBQAEAgorExZzwwwABgoGAnslBQAEfSUFAAQGAnsnBQAEfSYFAAQGKh4CKLwMAAYqGzAHAHQDAAALAQARAnsjBQAECwdFAwAAAAUAAABOAwAAMQMAADhJAwAAAhV9IwUABAICeyUFAAQWbygFAAZ9KAUABAJ7KAUABDklAwAAAgJ7KAUABG+3AAAKclAoAHAo2gAACm8kBAAKbxUBAAp9NQUABAIXfSMFAAQ43gIAAAICezUFAARvFgEACn0pBQAEAgJ7KQUABHJTBABwFCgoCwAGfSoFAAQCAnspBQAEclkEAHAUKCgLAAZ9KwUABAICeykFAARyriwAcBQoKAsABn0sBQAEAgJ7KQUABHJlCABwFCgoCwAGfS0FAAQCAnspBQAEcvUEAHAUKCgLAAZ9LgUABAICeykFAARyziwAcBQoKAsABn0vBQAEAhR9MAUABAJ7KgUABCgpAAAKOiwCAAACeyYFAAQtDQJ7KwUABCgpAAAKLUcCeysFAAQCfDAFAAQoWQMABi00KDoAAAoohAoABhiNAQAAAQwIFgJ7KwUABKIIFwJ7JQUABHvSAQAEoggoOwAACnOEAAAKegIUfTEFAAQCeywFAAQoKQAACi1jAnssBQAEAnwxBQAEKAMLAAYtNCg6AAAKKIQKAAYYjQEAAAENCRYCeywFAASiCRcCeyUFAAR70gEABKIJKDsAAApzhAAACnoCeyUFAAR70wEABAJ7KgUABAJ7LAUABG8lBAAKAhR9MgUABAJ7LQUABCgpAAAKLSoCAnstBQAEKP8KAAZ9MgUABAJ7MgUABH7WAwAEKJgAAAosBwIUfTIFAAQCFn0zBQAEAnsuBQAEKCkAAAotZwJ7LgUABAJ8MwUABCiQAgAKLTgoOgAACiiCCgAGGI0BAAABEwQRBBYCey4FAASiEQQXAnslBQAEe9IBAASiEQQoOwAACnOEAAAKegJ7JQUABHvUAQAEAnsqBQAEAnsuBQAEbyUEAAoCFn00BQAEAnsvBQAEKCkAAAotSwJ7LwUABAJ8NAUABCiQAgAKLTgoOgAACiiDCgAGGI0BAAABEwURBRYCey8FAASiEQUXAnslBQAEe9IBAASiEQUoOwAACnOEAAAKegICeyoFAAQCezAFAAQCezEFAAQCezIFAAQCezMFAAQCezQFAARzBAUABn0iBQAEAhh9IwUABBcK3igCF30jBQAEAns1BQAEby0AAAo6Ev3//wIoxAwABhYK3gcCKMEMAAbcBipBHAAABAAAAAAAAABrAwAAawMAAAcAAAAAAAAAHgJ7IgUABCoaczkAAAp6ABswAgAiAAAABQAAEQJ7IwUABAoGF1lFAgAAAAEAAAABAAAAKt4HAijEDAAG3CoAAAEQAAACABgAAhoABwAAAAAeAnsiBQAEKnoCKCgAAAoCA30jBQAEAigyAAAKbzMAAAp9JAUABCpuAhV9IwUABAJ7NQUABCwLAns1BQAEbzAAAAoqABMwAgAYAAAACgEAER/+c8MMAAYKBgJ9JQUABAYDfScFAAQGKhMwBAAXAAAADAEAEQIWKCgFAAYKBi0CFioCBgMEKCcFAAYqABMwAwAcAAAADAEAEQIWKCgFAAYKBi0CFioGAwQoJQUABhT+ARb+ASoqAgMEFigfBQAGKi4CAwQFFCggBQAGKgATMAYAFQAAAAwBABECFygoBQAGCgIGAwQFDgQoIwUABioAAAATMAcAIgAAAAwBABECFigoBQAGCgYsFgIDBCgcBQAGJgIGAwQWBQ4EKCQFAAYqSgJ70QEABAJ70gEABG80BAAGKj4CAwQFDgQOBRYoJAUABioAAAATMAUAGAEAAA0BABEDBAUoJQUABgoGLAYGbyYEAApyUCgAcCjaAAAKGI0BAAABEwQRBBZyUwQAcCjaAAAKBHMnBAAKohEEF3JZBABwKNoAAAoFcycEAAqiEQRzKAQACgsOBRQoNwAACiwcB3JlCABwKNoAAAoOBSgHCwAGcycEAApvKQQACgJ70wEABAQSAm8qBAAKLBYHcq4sAHAo2gAACghzJwQACm8pBAAKAnvUAQAEBBIDbyoEAAosGAdy9QQAcCjaAAAKCXMnBAAKbykEAAorHg4ELBoHcvUEAHAo2gAACnKoKQBwcycEAApvKQQACg4GLBoHcs4sAHAo2gAACn4rBAAKcycEAApvKQQACgNvtwAACgdvKQQACgIDKCYFAAYqVgIoKAAACgIDfSwEAAoCBH0tBAAKKh4CeywEAAoqHgJ7LQQACioAABMwAgBVAAAAJAAAEXPJAAAKCgZy+iwAcG/KAAAKJgYCeywEAAqMSQAAG2/LAAAKJgZyCC0AcG/KAAAKJgYCey0EAAqMSgAAG2/LAAAKJgZyMwYAcG/KAAAKJgZvYgAACioAAAATMAMAOwAAAA4BABEDdXoBABsKBiwvKMwAAAoCeywEAAoGeywEAApvzQAACiwXKM4AAAoCey0EAAoGey0EAApvzwAACioWKgATMAMAOgAAAAUAABEgIzCA4QogKVVVpQZaKMwAAAoCeywEAApv0AAAClgKIClVVaUGWijOAAAKAnstBAAKb9EAAApYCgYqVgIoKAAACgIDfS4EAAoCBH0vBAAKKh4Cey4EAAoqHgJ7LwQACioTMAIAVQAAACQAABFzyQAACgoGciItAHBvygAACiYGAnsuBAAKjEkAABtvywAACiYGcmYtAHBvygAACiYGAnsvBAAKjEoAABtvywAACiYGcjMGAHBvygAACiYGb2IAAAoqAAAAEzADADsAAAAPAQARA3V7AQAbCgYsLyjMAAAKAnsuBAAKBnsuBAAKb80AAAosFyjOAAAKAnsvBAAKBnsvBAAKb88AAAoqFioAEzADADoAAAAFAAARIGFl474KIClVVaUGWijMAAAKAnsuBAAKb9AAAApYCiApVVWlBloozgAACgJ7LwQACm/RAAAKWAoGKh4CKCgAAAoqTgICclMEAHAUKCgLAAZzMAQACip2AgJvMQQACnJZBABwFCgoCwAGKFwDAAZzMgQACipyAm8zBAAKbzQEAAosDQJvNQQAChQoYQMABioWKvYCezoFAAQDbzMEAApvNAQAChtvOAAACiwiAns7BQAEFChgAwAGLRIDbzUEAAoCezsFAARvaAMABioXKhYqMgJvMwQACm8xBAAKKhMwAwDXAAAAEAEAEXPRDAAGCgYDfToFAAQGBH07BQAEBns6BQAEKCkAAAosAhQqAm+3AAAKclAoAHAo2gAACm8kBAAKftUBAAQtERT+BioFAAZzNgQACoDVAQAEftUBAAQo8AAAK37WAQAELREU/gYrBQAGczcEAAqA1gEABH7WAQAEKPEAACt+1wEABC0RFP4GLAUABnM4BAAKgNcBAAR+1wEABCjyAAArBv4G0gwABnM4BAAKKPIAACt+2AEABC0RFP4GLQUABnM5BAAKgNgBAAR+2AEABCjzAAArKCUAACsqVgIoKAAACgIDfToEAAoCBH07BAAKKh4CezoEAAoqHgJ7OwQACioAAAATMAIAVQAAACQAABFzyQAACgoGcvosAHBvygAACiYGAns6BAAKjEkAABtvywAACiYGcootAHBvygAACiYGAns7BAAKjEoAABtvywAACiYGcjMGAHBvygAACiYGb2IAAAoqAAAAEzADADsAAAARAQARA3WCAQAbCgYsLyjMAAAKAns6BAAKBns6BAAKb80AAAosFyjOAAAKAns7BAAKBns7BAAKb88AAAoqFioAEzADADoAAAAFAAARIFLi/HMKIClVVaUGWijMAAAKAns6BAAKb9AAAApYCiApVVWlBloozgAACgJ7OwQACm/RAAAKWAoGKlYCKCgAAAoCA308BAAKAgR9PQQACioeAns8BAAKKh4Cez0EAAoqEzACAFUAAAAkAAARc8kAAAoKBnKaLQBwb8oAAAomBgJ7PAQACoxJAAAbb8sAAAomBnLeLQBwb8oAAAomBgJ7PQQACoxKAAAbb8sAAAomBnIzBgBwb8oAAAomBm9iAAAKKgAAABMwAwA7AAAAEgEAEQN1gwEAGwoGLC8ozAAACgJ7PAQACgZ7PAQACm/NAAAKLBcozgAACgJ7PQQACgZ7PQQACm/PAAAKKhYqABMwAwA6AAAABQAAESCz2GXACiApVVWlBloozAAACgJ7PAQACm/QAAAKWAogKVVVpQZaKM4AAAoCez0EAApv0QAAClgKBipOAgJyUwQAcBQoKAsABnM+BAAKKmICAm8/BAAKclkEAHAUKCgLAAZzQAQACiqOAm9BBAAKb0IEAAooKQAACi0PAm9DBAAKKCkAAAoW/gEqFioyAm9BBAAKb0IEAAoqMgJvQQQACm8/BAAKKgAAABMwBAD6AAAAEwEAEQNvtwAACnJQKABwKNoAAApvJAQACn7ZAQAELREU/gYuBQAGc0QEAAqA2QEABH7ZAQAEKPQAACt+2gEABC0RFP4GLwUABnNFBAAKgNoBAAR+2gEABCj1AAArftsBAAQtERT+BjAFAAZzRgQACoDbAQAEftsBAAQo9gAAK37cAQAELREU/gYxBQAGc0cEAAqA3AEABH7cAQAEKPcAACt+3QEABC0RFP4GMgUABnNIBAAKgN0BAAR+3QEABCj4AAArKPkAACsKA2+3AAAKb0kEAAoDb7cAAAoGbykEAAoCe9EBAAQCe9IBAAQD/gZtAQAKc24BAApvOgQABioAABMwAwB/AAAAFAEAEQMEBSglBQAGCgYscQZyriwAcBQoKAsABgsHKCkAAAotDQJ70wEABAQHbyUEAAoGcvUEAHAUKCgLAAYMCCgpAAAKLQ0Ce9QBAAQECG8lBAAKBm8mBAAKAgMoJgUABgNvtwAACm/sAAAKLRMCe9EBAAQCe9IBAARvNQQABhcqFioAGzAFAI4AAAAVAQARAnvRAQAEAnvSAQAEbzcEAAYsJQJ70QEABAJ70gEABG8/BAAGCgYo1woABgzeXgYsBgZvMAAACtwDLCIXjQEAAAENCRZy+C0AcCjaAAAKc14BAAqiCXNKBAAKDN4vFAzeKwsoOgAACig+CgAGF40BAAABEwQRBBYCKCIFAAaiEQQoOwAACgdzFwMACnoIKgAAARwAAAIAJQAJLgAKAAAAAAAAAABhYQArzgAAAWpyiiwAcAIfIB9fb78BAApyniwAcCgVAgAKKh4Ce94BAAQqIgIDfd4BAAQqHgJ73wEABCoiAgN93wEABCoAAAATMAIAFgAAABYBABFzOAUABgoGAm80BQAGBgNvNgUABgYqHgIoKAAACipaAtAnAAAbKCMAAAooOgUABqUnAAAbKjoCAxZvSwQACij6AAArKjoCKCgAAAoCA33kAQAEKh4CKCgAAAoqABMwAgAgAAAAFwEAEQJ7QAUABAsWDCsOBwiaCgZvMAAACggXWAwIB45pMuwqEzACAB8AAAAYAQARc98MAAYKBgJ9QAUABAb+BuAMAAZzSAEACnM7BQAGKjICKPsAACsoPAUABioyAnvkAQAEb3YBAAoqBiqifuUBAAQtERT+BkAFAAZzSAEACoDlAQAEfuUBAARzOwUABoDjAQAEKhMwAwAiAAAAGQEAESjzAQAKAm/0AQAKCgZ+5gEABBYoTAQACgsHKBcCAAoMCCoAABMwAwAgAAAAGgEAEQIoTQQACgoGfuYBAAQWKE4EAAoLKPMBAAoHb08EAAoqEzACAC4AAAAbAQARKPMBAAoCb1AEAApv9AEACgpyCi4AcHO7CgAGCwcGb74KAAYoFwIACm9QBAAKKlYo8wEACnK1DABwb/QBAAqA5gEABCoafugBAAQqGn7nAQAEKgAAGzACAGMAAAAcAQARIAIAAIAgAAIAAChRBAAKCgZyGC4AcG9SBAAKCwctBBYN3j4HcgUnAHBvUwQACgwIdb8AAAEsEgilvwAAASAVxgUA/gQW/gErARYN3hQHLAYHbzAAAArcBiwGBm8wAAAK3AkqAAEcAAACABwAMU0ACgAAAAACABAAR1cACgAAAAAeF4DnAQAEKlpygC4AcChdAgAKFChbAgAKgOgBAAQqxgItC3KaLgBwc3UAAAp6Am9UBAAKLQICKgJ1EwEAAS0IAnUbAQABLAcCb1UEAAoqAioAAAATMAUAUAAAAB0BABECLQtyri4AcHN1AAAKetCbAAACKCMAAApvJAAACm9VAAAKb1cAAAoKKCIBAApyvC4AcBmNAQAAAQsHFgKiBxcGogcYKFYEAAqiByg7AAAKKhMwBQBiAAAAHQEAEQItC3KuLgBwc3UAAAp6Ay0LctguAHBzdQAACnrQmwAAAigjAAAKbyQAAApvVQAACm9XAAAKCigiAQAKcuIuAHAajQEAAAELBxYCogcXBqIHGChWBAAKogcZA6IHKDsAAAoqAAATMAMAaAAAALYAABECLQtysBMAcHN1AAAKegMtC3IILwBwc3UAAAp6AnVLAAABCgYsCQYDb1cEAAorDgJvGAIACh8oA29YBAAKBCgpAAAKLRICbxgCAApyHC8AcARvGQIACioCbxgCAApyHC8AcG9ZBAAKKjoCKCgAAAoCA31aBAAKKgATMAIAUAAAAHkAABED/hVJAAAbAntbBAAKjEkAABssDgMCe1sEAAqBSQAAGxcqAntaBAAKby0AAAoKBiwdAwJ7WgQACm+GAQAKgUkAABsCA3FJAAAbfVsEAAoGKjYCfFsEAAr+FUkAABsqHgJ7WgQACioeAihcBAAKKiYCFAMoWAUABipWAihdBAAKAgMoWgUABgIEKFwFAAYqHgJ77gEABCoiAgN97gEABCoeAnvvAQAEKiICA33vAQAEKgMwAwBNAAAAAAAAAAIoKAAACgMtC3JCLwBwc3UAAAp6BCgpAAAKLBAoBAAABnJSLwBwcyoAAAp6AgN9XgQACgIDBG/8AAArfV8EAAoCAijlAgAKKGAEAAoq9gIoKAAACgMtC3JCLwBwc3UAAAp6BC0Lcm4vAHBzdQAACnoCA31eBAAKAgR9XwQACgICKOUCAAooYAQACipyAigoAAAKAgN9XgQACgIEfV8EAAoCBShgBAAKKhMwAgBOAAAAHgEAEQJ7XwQACgIoYQQACm+4BQAGCgJ7XwQACgIoYQQACm+3BQAGLBICe14EAAoGb/0AACtvhQEACioCe18EAAoCKGEEAApv/gAAK29iBAAKKh4CKGMEAAoqLtBJAAAbKCMAAAoqHgJ7ZAQACioiAgN9ZAQACioKAipeAtAnAAAbKCMAAAoDKGUEAAp0LQEAGyoAABMwAwBGAAAA1QAAEQMtC3LCKgBwc3UAAAp60BAAAAEoIwAACgNvdQMACii2CgAGCgYUKF4AAAosEH6tAAAKcsIqAHBzKgAACnoCBgMoZQQACioAABMwAgA6AAAAHgEAEQJ7XwQACgNvuAUABgoCe18EAAoDb7cFAAYsEgJ7XgQACgZv/wAAKygAAQArKgJ7XwQACgNvAQEAKyoAABMwAgA6AAAAHgEAEQJ7XwQACgNvuAUABgoCe18EAAoDb7cFAAYsEgJ7XgQACgZvAgEAKyj6AAArKgJ7XwQACgNvuwUABioAABMwBABUAAAAHwEAEdCgAAACKCMAAAoXjTYAAAEMCBYDoghvuAMACgoGHyRvuQMACii/AAArCwcZjQEAAAENCRYCe14EAAqiCRcCe18EAAqiCRgEoglvuwMACnQTAAABKl4Ce18EAAoCKGEEAApv/gAAK29iAAAKKr4CKCgAAAoDLQtyJCgAcHN1AAAKegIEc2YEAAp9ZwQACgIDfWgEAAoCBH1pBAAKKmICe2cEAAoCe2gEAAoCe2kEAApzagQACioeAihrBAAKKjICe2gEAApvYgAACiqOAhV9bAQACgIoKAAACgIDfW0EAAoCBH1uBAAKAgV9bwQACipeAnttBAAKb3AEAAoCe2wEAApvcQQACiqqAnttBAAKb3IEAAosGwJ7bAQACgJ7bQQACm9wBAAKb3MEAAoXWf4BKhYqPgIUfW4EAAoCFH1tBAAKKjICKHQEAAqMSgAAGyoAABMwAwCFAAAAIAEAEQIodQQACixWAntuBAAKAnttBAAKb3AEAApvcwQACigDAQArAntvBAAKKAQBACsoBQEAKwoCe20EAAoCe28EAAoGb3MEAAr+AW94BAAKAnttBAAKb3AEAAoGb3kEAAoCJXtsBAAKF1h9bAQACgJ7bAQACgJ7bQQACm9wBAAKb3MEAAr+BCoiAhV9bAQACioyAntuBAAKb2IAAAoqagIoKAAACgIDc3oEAAooewQACgIXKHgEAAoqHgJ7fAQACioiAgN9fAQACioeAnt9BAAKKiICA319BAAKKhMwAwBYAAAAIQEAEQIoKAAACgMUKH4EAAosC3J6LwBwc3UAAAp6AgNzfwQACgoGF2+ABAAKBn3+AQAEAnv+AQAEAv4GjAUABnOBBAAKb4IEAAoCAnv+AQAEb4MEAAp9/wEABCpuA3KSLwBwG28bAAAKLAvQ2gAAAigjAAAKKhQqMgJ7/gEABG+EBAAKKjYCe/4BAAQDb4UEAAoqNgJ7/gEABANvhgQACio2Anv+AQAEA2+HBAAKKjYCe/4BAAQDb4gEAAoqMgJ7/gEABG+JBAAKKjYCe/4BAAQDb4oEAAoqMgJ7/wEABCidBQAGKrIodwYABgIonAUABgL+BqIFAAZziwQACiMAAAAAAAAuQCh0AQAKFm8GAQArKgAAGzADAE4AAAAiAQARAnv+AQAEA28HAQArCgRvjQQACgwrHAhvjgQACgsGEgEojwQAChIBKJAEAApvkQQACgoIby0AAAot3N4KCCwGCG8wAAAK3AIGc5IEAAoqAAABEAAAAgAUACg8AAoAAAAATgICe/4BAAQDbwcBACtzkgQACioTMAUAOgAAACMBABF+/QEABBeNNgAAAQsHFgOiB2+TBAAKCgYCe/4BAAQXjQEAAAEMCBYEb5QEAAqiCG9YAgAKdJoAABsqHgIoCAEAKyoAABMwBAAuAAAAJAEAEQJ7/gEABBeNXAAAAQoGFgOiBm+VBAAKKAkBACsU/gYKAQArc5YEAAooCwEAKyo2Anv+AQAEA2+XBAAKKnICKJQFAAYsEgIolAUABm+yBQAGA2++AAAKKhYqcgIolAUABiwSAiiUBQAGb7QFAAYDb74AAAoqFipacq4vAHACe/8BAARvGAMACihnAAAKKgAAABswAwA+AAAAJQEAEQIUKH4EAAosAhQqAnOVBgAGCnOYBAAKCwYHb6kGAAYHFmoWb5kEAAomByieBQAGDN4KBywGB28wAAAK3AgqAAABEAAAAgAYABoyAAoAAAAAGzABABwAAAAmAQARAi0CFCoCKNcKAAYK3gUmFAveBwYonwUABioHKgEQAAAAAAUACQ4ABQEAAAFWAigoAAAKAgN9mgQACgIEfZsEAAoqHgJ7mgQACioeAnubBAAKKgAAEzACAFUAAAAkAAARc8kAAAoKBnL6LABwb8oAAAomBgJ7mgQACoxJAAAbb8sAAAomBnLYLwBwb8oAAAomBgJ7mwQACoxKAAAbb8sAAAomBnIzBgBwb8oAAAomBm9iAAAKKgAAABMwAwA7AAAAJwEAEQN1mQEAGwoGLC8ozAAACgJ7mgQACgZ7mgQACm/NAAAKLBcozgAACgJ7mwQACgZ7mwQACm/PAAAKKhYqABMwAwA6AAAABQAAESBPrIMfCiApVVWlBloozAAACgJ7mgQACm/QAAAKWAogKVVVpQZaKM4AAAoCe5sEAApv0QAAClgKBipWAigoAAAKAgN9nAQACgIEfZ0EAAoqHgJ7nAQACioeAnudBAAKKhMwAgBVAAAAJAAAEXPJAAAKCgZyHQcAcG/KAAAKJgYCe5wEAAqMSQAAG2/LAAAKJgZy9i8AcG/KAAAKJgYCe50EAAqMSgAAG2/LAAAKJgZyMwYAcG/KAAAKJgZvYgAACioAAAATMAMAOwAAACgBABEDdZoBABsKBiwvKMwAAAoCe5wEAAoGe5wEAApvzQAACiwXKM4AAAoCe50EAAoGe50EAApvzwAACioWKgATMAMAOgAAAAUAABEgmKrJkgogKVVVpQZaKMwAAAoCe5wEAApv0AAAClgKIClVVaUGWijOAAAKAnudBAAKb9EAAApYCgYqVgIoKAAACgIDfZ4EAAoCBH2fBAAKKh4Ce54EAAoqHgJ7nwQACioTMAIAVQAAACQAABFzyQAACgoGcgowAHBvygAACiYGAnueBAAKjEkAABtvywAACiYGcigwAHBvygAACiYGAnufBAAKjEoAABtvywAACiYGcjMGAHBvygAACiYGb2IAAAoqAAAAEzADADsAAAApAQARA3WbAQAbCgYsLyjMAAAKAnueBAAKBnueBAAKb80AAAosFyjOAAAKAnufBAAKBnufBAAKb88AAAoqFioAEzADADoAAAAFAAARIK6Z2zoKIClVVaUGWijMAAAKAnueBAAKb9AAAApYCiApVVWlBloozgAACgJ7nwQACm/RAAAKWAoGKloCb8AAAApvwQAACnJGMABwKK4AAAoqWgJvwAAACm/BAAAKcmYwAHAorgAACiq+AgJvagEACn4HAgAELREU/garBQAGc6AEAAqABwIABH4HAgAEKAwBACtzoQQACiqyAgJvogQACi0DFCsaAm+iBAAKcnowAHAo2gAACm/bAAAKb94AAApzowQACipyAm+kBAAKLBICb6QEAApyhDAAcBtvOAAACioWKnICb6UEAApvpgQACgJvpQQACm+iBAAKc6cEAAoqWgJvwAAACm/BAAAKcpYwAHAorgAACipaAnJ6MABwKNoAAApv2wAACm/eAAAKKgAAABMwBABqAQAAKgEAEQJvqAQACn4AAgAELREU/gakBQAGc6AEAAqAAAIABH4AAgAEKA0BACsKBn4BAgAELREU/galBQAGc6kEAAqAAQIABH4BAgAEKA4BACt+AgIABC0RFP4GpgUABnOqBAAKgAICAAR+AgIABCgPAQArfgMCAAQtERT+BqcFAAZzqwQACoADAgAEfgMCAAQoEAEAK34EAgAELREU/gaoBQAGc6wEAAqABAIABH4EAgAEKBEBACsoEgEAKwsHLQIUKgdvrQQACgwHb64EAApytDAAcCjaAAAKb9sAAAoNFBMECSwICW/eAAAKEwRztgUABhMGEQYIb2oBAAp+BQIABC0RFP4GqQUABnOgBAAKgAUCAAR+BQIABCgNAQArfgYCAAQtERT+BqoFAAZzrwQACoAGAgAEfgYCAAQoEwEAKyg8AAAKc7AEAApvswUABhEGAhEEKKAFAAYoPAAACnOwBAAKb7UFAAYRBhMFEQUqVgIoKAAACgIDfbEEAAoCBH2yBAAKKh4Ce7EEAAoqHgJ7sgQACioTMAIAVQAAACQAABFzyQAACgoGcvosAHBvygAACiYGAnuxBAAKjEkAABtvywAACiYGcsowAHBvygAACiYGAnuyBAAKjEoAABtvywAACiYGcjMGAHBvygAACiYGb2IAAAoqAAAAEzADADsAAAArAQARA3WlAQAbCgYsLyjMAAAKAnuxBAAKBnuxBAAKb80AAAosFyjOAAAKAnuyBAAKBnuyBAAKb88AAAoqFioAEzADADoAAAAFAAARIDsJu9UKIClVVaUGWijMAAAKAnuxBAAKb9AAAApYCiApVVWlBloozgAACgJ7sgQACm/RAAAKWAoGKh4CKCgAAAoqWgJvwAAACm/BAAAKcrQwAHAorgAACipeAgJyejAAcCjaAAAKb9sAAApzswQACiqKA2+0BAAKLBgDb7QEAApv3gAACgJ7SQUABBtvOAAACioWKh4Cb7UEAAoqWgJvwAAACm/BAAAKcugwAHAorgAACipaAnJ6MABwKNoAAApv2wAACm/eAAAKKgAAEzADAPUAAAAsAQARc/kMAAYLBwN9SQUABAcHe0kFAAQooQUABn1JBQAEAm+oBAAKfggCAAQtERT+BqwFAAZzoAQACoAIAgAEfggCAAQoDQEAK34JAgAELREU/gatBQAGc7YEAAqACQIABH4JAgAEKBQBACsH/gb6DAAGc7cEAAooFQEAK34KAgAELREU/gauBQAGc7gEAAqACgIABH4KAgAEKBYBACsoJQAAKwoGLEsGb2oBAAp+CwIABC0RFP4GrwUABnOgBAAKgAsCAAR+CwIABCgNAQArfgwCAAQtERT+BrAFAAZzrwQACoAMAgAEfgwCAAQoEwEAKyooFAAAKyoAAAATMAMAIwAAAAUAABECHy5vWQEACgoGFjEUBgJvIQAACi8LAgYXWG9dAQAKEAACKgATMAUALwAAAEUAABHQXwAAASgjAAAKcvowAHAXjTYAAAEKBhbQKwAAASgjAAAKogYouQQACoD9AQAEKh4Cew0CAAQqIgIDfQ0CAAQqHgJ7DgIABCoiAgN9DgIABCoeAigoAAAKKk4CAwTQSQAAGygjAAAKKLoEAAoq4gIoKAAACgMtC3JCLwBwc3UAAAp6BC0Lcm4vAHBzdQAACnoCA327BAAKAgR9vAQACgIFfb0EAAoqAAATMAIAHgAAABUAABECA2++BAAKbwkCAAoKBm8hAAAKIAAIAAD+BBb+ASp2Anu8BAAKb78EAAoCAyjABAAKb8EEAAp0XAAAASo2AgMowgQACm/DBAAKKh4CKCgAAAoqngJ7xAQACnu8BAAKb78EAAoCe8QEAAoCe8UEAAoowAQACm8XAQArKgAAEzADACcAAAAtAQARc8YEAAoKBgN9xwQACgYCfcgEAAoCBv4GyQQACnPKBAAKKBgBACsqHgIoKAAACiqeAnvMBAAKe7wEAApvvwQACgJ7zAQACgJ7zQQACijABAAKb84EAAoqABMwAwAnAAAALgEAEXPPBAAKCgYDfc0EAAoGAn3MBAAKAgb+BtAEAApz0QQACigZAQArKgATMAMANwAAAC8BABECAyjABAAKEAECe7wEAApvvwQACgNvGgEAK3RgAAABCgJ7uwQACgbQSQAAGygjAAAKc9IEAAoqMgJ7vAQACnQJAAAbKjICKNMEAApvhQEACioAAAATMAIAPAAAADABABEoMgAACm8zAAAKAnvUBAAKMxUCe9UEAAof/jMLAhZ91QQACgIKKxMWc9YEAAoKBgJ71wQACn3XBAAKBioeAijYBAAKKhswBAA2AQAAMQEAEQJ71QQACgsHFi4MBxk7pwAAADgSAQAAAhV91QQACgICe9cEAAoCe9cEAAp7vAQACv4G2QQACnPaBAAKbxsBACt92wQACgIWfdwEAAoCF33VBAAKAgJ71wQACnu7BAAKJQx93QQACggCfNwEAAooMgIACgICe9sEAApvAQAACn3eBAAKAhh91QQACis0AgJ73gQACm8CAAAKpUkAABt93wQACgICe98EAAp94AQACgIZfdUEAAoXCt57Ahh91QQACgJ73gQACm8tAAAKLb8CKOEEAAoCKOIEAAoCAnvbBAAKdCABAAFv4wQACn3kBAAKAnvkBAAKLCcCAnvXBAAKe7sEAAoCe9cEAAp7vQQACgJ75AQACm8cAQArfdsEAAoCe+QEAAo6HP///xYK3gcCKOUEAArcBioAAEEcAAAEAAAAAAAAAC0BAAAtAQAABwAAAAAAAAAeAnvgBAAKKhpzOQAACnoAGzACAEgAAAAOAAARAnvVBAAKCgYXWUUDAAAAAQAAAAEAAAABAAAAKgJ71QQACgsHGFlFAgAAAAIAAAACAAAAKwneBwIo4QQACtzeBwIo4gQACtwqARwAAAIANQACNwAHAAAAAAIAHAAkQAAHAAAAADICe+AEAAqMSQAAGyp6AigoAAAKAgN91QQACgIoMgAACm8zAAAKfdQEAAoqbgIVfdUEAAoCe9wEAAosCwJ73QQACig1AgAKKrICF33VBAAKAgJ73gQACnUHAAABfeYEAAoCe+YEAAosCwJ75gQACm8wAAAKKgAAABMwAgARAAAAMAEAER/+c9YEAAoKBgJ91wQACgYqNgJ7vAQACgMotQoABioyAnu8BAAKb2IAAAoqGzAFAE8AAAAyAQARA2/nBAAKDN5ECgYo6AQACgsHKCkAAAotCAcGcxcDAAp6KDoAAAooRgoABheNAQAAAQ0JFgJ7uwQACm99BQAGogkoOwAACgZzFwMACnoIKgABEAAAAAAAAAkJAEQKAAABEzADAGEAAAAzAQARAnUkAQABCgYsVQZvVAQACixNBm9UBAAKdSUBAAELBiw+B2/XAgAKEgIo3goABiwvCG+3AAAKb8AAAApvwQAACnIKMQBwG284AAAKLBIIb7cAAApyFjEAcBQoKQsABioUKlYCKOkEAAoCBH0UAgAEAgN9EwIABCoeAigoAAAKKjYCe1kFAAQDKLMKAAYqAAAAEzADAEsAAAA0AQARcwkNAAYKBgN9WQUABAJ7FAIABAb+BgoNAAZzHwAACigdAQArLBgCBntZBQAEb+oEAAoWb+sEAApvwAMACioCBntZBQAEKOwEAAoqrtATAAABKCMAAAoDb3UDAApv7QQACiwMAnsTAgAEb+4EAAoqAgMo7wQACipmAnPwBAAKffEEAAoCKOkEAAoCA33yBAAKKlYCKPMEAAoCe/QEAApv9QQAChb+AioAEzAFAHwAAAA1AQARAyi0CgAGLGwCF332BAAKAgNv6gQAChdv6wQACm/AAwAKdCYBAAEKBm/3BAAKdLUBABsLAnv0BAAKc/gEAAoMCANv+QQACm/6BAAKciYxAHAbbxsAAApv+wQACggHb/wEAApv/QQACghv/gQACgIWffYEAAoCAyjsBAAKKhMwAwBXAAAANgEAEQJ79gQACixHAgNv/wQACm/AAwAK0AsAAAEoIwAACigABQAKCgNvAQUACgIl/gfAAwAKcwIFAAooHgEAKygfAQArCwYHKCABACsoIQEAKyoCAygiAQArKgATMAMAOwAAADcBABECe/YEAAosKwJ78QQACgMSAG8EBQAKLRkDb3UDAAooBQUACgoCe/EEAAoDBm8GBQAKBioCAygHBQAKKgAbMAIAiAAAADgBABECKIIDAAotCygjCgAGcx4BAAp6FgoCe/QEAApvCAUAChMFK0YSBSgJBQAKCwdvCgUACgNvCwUACgwHbwoFAAoEbwsFAAoNCC0DCSweCAlvDAUACgoGLBMHbw0FAAosBgZlEwTeIAYTBN4bEgUoDgUACi2x3g4SBf4WuAEAG28wAAAK3AYqEQQqARAAAAIAIgBTdQAOAAAAAIYCe/QEAAotGAJzDwUACn30BAAKAgJ78gQACm/AAwAKJioeAnsQBQAKKiICA30QBQAKKh4CexEFAAoqIgIDfREFAAoqHgIoKAAACiq+AtAnAAAbKCMAAApvJAAACm8SBQAK0CcAABsoIwAACm8TBQAKbxQFAAqlJwAAGypKDwByPDEAcCgiAQAKKBUFAAoqzn6tAAAKAm8WBQAKfhsCAAQtERT+BuMFAAZzFwUACoAbAgAEfhsCAAQoIwEAKyhlAgAKKlICAyjJBAAGAgIo0QQABn0eAgAEKi4CAwQEBSjmBQAGKtoCAwQoywQABg4ELQtyQjEAcHN1AAAKegIFJS0CJgR9HgIABAIOBH60AwAEcxYFAAZ9HQIABCoeAnsdAgAEKgoXKiICAyj4BQAGKiICAyj5BQAGKh4CKCgAAAoqTgMCe1oFAAQCe1sFAAQo0AkABioTMAMALAAAADkBABFzCw0ABgoGA31aBQAEBgR9WwUABAIo9gUABgb+BgwNAAZzxgMACijSAAArKh4CKCgAAAoqSgJ7XQUABHLLHwBwAygVAgAKKvYCKNEEAAYDA36pAwAEKGcAAAooaAAACm83BAAGLR0CKNEEAAYDA36qAwAEKGcAAAooaAAACm83BAAGKhcqAAAAEzADAG0AAAA6AQARFAsUDHMNDQAGDQkDfV0FAAQJAn1cBQAEBBQoYQMABiw4BCi8AQAGBy0NCf4GDg0ABnO/AgAKCwcofgAAKwgtDQL+BgIGAAZzHwAACgwIKB0BACsKBiwCFyoCCXtdBQAEBG/WBAAGFP4BFv4BKgAAABMwAwBLAAAAOwEAEQIDBCjWBAAGCgYsAgYqBBQoYQMABiwyAgMEKAEGAAYLAijRBAAGB283BAAGLBsCKM4EAAYDBG9SCAAGDAIo0QQABghzvQIABioUKloCex0CAAQsDQJ7HQIABAMEbx4FAAYqMgIo8AUABiiHAAArKgATMAIAPAAAADwBABEoMgAACm8zAAAKAntgBQAEMxUCe18FAAQf/jMLAhZ9XwUABAIKKxMWcxYNAAYKBgJ7YQUABH1hBQAEBioeAigPDQAGKhswAwBOAQAABAAAEQJ7XwUABAsHRQQAAAAFAAAAJAEAALUAAAAHAQAAOB8BAAACFX1fBQAEAgJ7YQUABCjRBAAGcpsdAHBvMwQABm9XAQAKfWUFAAQCF31fBQAEONYAAAACAntlBQAEb1gBAAp9YgUABAICe2IFAAQCe2IFAAQoaAAACn1jBQAEAgJ7YwUABH6pAwAEKGcAAAp9ZAUABAJ7YQUABCjRBAAGAntkBQAEbzcEAAYsMAICe2EFAAQo0QQABgJ7ZAUABHMMBgAGfV4FAAQCGH1fBQAEFwreegIXfV8FAAQrUAJ7YQUABCjRBAAGAntjBQAEfqoDAAQoZwAACm83BAAGLC4CAnthBQAEKNEEAAYCe2IFAARzvQIABn1eBQAEAhl9XwUABBcK3igCF31fBQAEAntlBQAEby0AAAo6Gv///wIoFw0ABhYK3gcCKBQNAAbcBioAAEEcAAAEAAAAAAAAAEUBAABFAQAABwAAAAAAAAAeAnteBQAEKhpzOQAACnoAGzACACYAAAAFAAARAntfBQAECgYXWUUDAAAAAQAAAAEAAAABAAAAKt4HAigXDQAG3CoAAAEQAAACABwAAh4ABwAAAAAeAnteBQAEKnoCKCgAAAoCA31fBQAEAigyAAAKbzMAAAp9YAUABCpuAhV9XwUABAJ7ZQUABCwLAntlBQAEbzAAAAoqABMwAgARAAAAPAEAER/+cxYNAAYKBgJ9YQUABAYqwgIDKNQEAAYCex0CAAQsIAIDKP8FAAYsFwJ7HQIABANvYAAABgNvYQAABm8eBQAGKgAAEzADAMcAAAB9AAARAgNvYAAABgNvYQAABigBBgAGCgIo0QQABgZvNwQABiwMAijRBAAGBigICgAGAgNv4QQABgsCKNEEAAYHbzcEAAYsDAIo0QQABgcoCAoABgIo0QQABgIozgQABgNvUQgABhcoBwoABgIo0QQABn6tAAAKKAUKAAYoBQAAKy0oAijRBAAGfq0AAAooBAoABigFAAArLRECKNEEAAZ+rQAAChYoBwoABgJ7HQIABCwYAnsdAgAEA29gAAAGA29hAAAGbxwFAAYmKmICex0CAAQsDgJ7HQIABAMEbx0FAAYqFioTMAIAIQAAAH0AABECKNEEAAZvMAQABiirCgAGCgYDKLAKAAYLBwJziQkABioAAAAbMAUAewAAAD0BABECKNEEAAYDbzcEAAYtAhQqAyiUAgAKCgZ+qQMABBtvOAAACiwyAijRBAAGA3MMBgAGDN5FCyg6AAAKKD8KAAYXjQEAAAENCRYDogkoOwAACgdzFgQACnoGfqoDAAQbbzgAAAosEgIo0QQABgMoRAAACnO9AgAGKhQqCCoAARAAAAAAJQAPNAAjFAEAAWYCKPcFAAYCJf4H9AUABnPSAwAKKCQBACsqAAAbMAQAmAAAAD4BABECFij9BQAGCgYtBigUAAArKhYLc7sAAAoMBij6BQAGKPkAACtvGAUAChMFK0YSBSgZBQAKDQIJcoAsAHAUKCgLAAYo/gUABhMEEQQoKQAACi0ZAijRBAAGEQRvNwQABiwKCBEEb0AAAAotCAlvJgQAChcLEgUoGgUACi2x3g4SBf4WvQEAG28wAAAK3AcsBwIGKPwFAAYIKgEQAAACACsAU34ADgAAAAATMAQAUAAAAD8BABECAyj+BQAGEAECFyj9BQAGCgIGAyj7BQAGCwcsASoGb7cAAApyyikAcCjaAAAKcoAsAHAo2gAACgNzJwQACnMbBQAKbykEAAoCBij8BQAGKhMwAwBNAAAAPwEAEQIDKP4FAAYQAQIWKP0FAAYKBi0BKgIGAyj7BQAGCwcsKwdvJgQACgZvtwAACm/sAAAKLRECex4CAARydDEAcG81BAAGKgIGKPwFAAYqCgIq4gJvtwAACnLKKQBwKNoAAApvJAQACn4fAgAELREU/gYDBgAGcxwFAAqAHwIABH4fAgAEKCUBACsqVgIoKAAACgIDfR0FAAoCBH0eBQAKKh4Cex0FAAoqHgJ7HgUACioAEzACAFUAAAAkAAARc8kAAAoKBnL6LABwb8oAAAomBgJ7HQUACoxJAAAbb8sAAAomBnKcMQBwb8oAAAomBgJ7HgUACoxKAAAbb8sAAAomBnIzBgBwb8oAAAomBm9iAAAKKgAAABMwAwA7AAAAQAEAEQN1vwEAGwoGLC8ozAAACgJ7HQUACgZ7HQUACm/NAAAKLBcozgAACgJ7HgUACgZ7HgUACm/PAAAKKhYqABMwAwA6AAAABQAAESDuA7OnCiApVVWlBloozAAACgJ7HQUACm/QAAAKWAogKVVVpQZaKM4AAAoCex4FAApv0QAAClgKBioeAigoAAAKKmYDAgNygCwAcBQoKAsABij+BQAGcx8FAAoqTgJ7aQUABANvIAUAChtvOAAACioeAm8hBQAKKhMwAwB2AAAAQQEAEXMeDQAGCgYEfWkFAAQGAn1oBQAEBgIGe2kFAAQo/gUABn1pBQAEAyj6BQAGAv4GBAYABnMiBQAKKCYBACsG/gYfDQAGcyMFAAooJwEAK34gAgAELREU/gYFBgAGcyQFAAqAIAIABH4gAgAEKCgBACsoJQAAKypWAigoAAAKAgN9JQUACgIEfSYFAAoqHgJ7JQUACioeAnsmBQAKKhMwAgBVAAAAJAAAEXPJAAAKCgZy+iwAcG/KAAAKJgYCeyUFAAqMSQAAG2/LAAAKJgZyujEAcG/KAAAKJgYCeyYFAAqMSgAAG2/LAAAKJgZyMwYAcG/KAAAKJgZvYgAACioAAAATMAMAOwAAAEIBABEDdcQBABsKBiwvKMwAAAoCeyUFAAoGeyUFAApvzQAACiwXKM4AAAoCeyYFAAoGeyYFAApvzwAACioWKgATMAMAOgAAAAUAABEgwdQMawogKVVVpQZaKMwAAAoCeyUFAApv0AAAClgKIClVVaUGWijOAAAKAnsmBQAKb9EAAApYCgYqHgIoKAAACipOAgJygCwAcBQoKAsABnMnBQAKKj4CbygFAAooKQAAChb+ASoyAm8oBQAKb1AEAAoqHgJvKQUACipKAntsBQAEb7cAAAoDbykEAAoqAAATMAQA6gAAAEMBABFzJg0ABgsHA31sBQAEB3tsBQAEKPoFAAZ+IQIABC0RFP4GBgYABnMqBQAKgCECAAR+IQIABCgpAQArfiICAAQtERT+BgcGAAZzKwUACoAiAgAEfiICAAQoKgEAK34jAgAELREU/gYIBgAGcywFAAqAIwIABH4jAgAEKCsBACt+JAIABC0RFP4GCQYABnMtBQAKgCQCAAR+JAIABCgsAQArKPkAACsKB3tsBQAEb7cAAApvSQQACgYH/gYnDQAGcy4FAApvLwUACgJ7HgIABHJ0MQBwB3tsBQAE/gZtAQAKc24BAApvOgQABioAABswBgCbAAAARAEAEQJ7HgIABHJ0MQBwbzcEAAYsKQJ7HgIABHJ0MQBwbz8EAAYKBijXCgAGDN5tJt4A3goGLAYGbzAAAArcAywiF40BAAABDQkWco4rAHAo2gAACnNeAQAKoglzSgQACgzeORQM3jULKDoAAAooPgoABheNAQAAARMEEQQWAnseAgAEcnQxAHBvNAQABqIRBCg7AAAKB3MXAwAKeggqAAEoAAAAACMACSwAA84AAAECACMADjEACgAAAAAAAAAAZGQANQoAAAETMAIALQAAABUAABEDKCkAAAosAgMqAyhJAQAKLBkCKNEEAAZvMAQABiirCgAGCgYDKK8KAAYqAyq2Ayi3CQAGLAIWKgIDKAAGAAYsAhYqAgNvYAAABgNvYQAABijrBQAGLAIWKhcqHgIoKAAACioeAm8wAQAGKh4CbwUFAAYqVgJ7bQUABANv7woABm++AAAKFv4BKgAAABMwBACUAAAARQEAEXMoDQAGCwNvcgAABn4lAgAELREU/gYKBgAGc5cAAAqAJQIABH4lAgAEKBUAACsKBigtAQArLAIWKgcoPAAACnM9AAAKfW0FAAQHe20FAAQCKOcFAAZvGgUABn4mAgAELREU/gYLBgAGczAFAAqAJgIABH4mAgAEKC4BACsoLwEAKwYH/gYpDQAGczEFAAooMAEAKyoTMAMAIgAAAH0AABECKM4EAAYDBG9SCAAGCgZ+qgMABChnAAAKCwYHKGgAAAoqWgIDBAMoqgIABgIEKEQAAAp9JwIABCoeAnsnAgAEKh4CKCgAAAoqAAAAAzACAEgAAAAAAAAAAigoAAAKAgNvQwYABigRBgAGAgNvRQYABigVBgAGAgNvRAYABm9iAAAKKBkGAAYCA29EBgAGKB0GAAYCA29GBgAGKBMGAAYqHgJ7KwIABCoiAgN9KwIABCpCAnsqAgAEJS0GJnLOMQBwKiICA30qAgAEKh4CeywCAAQqIgIDfSwCAAQqHgJ7LQIABCoiAgN9LQIABCoeAnsuAgAEKiICA30uAgAEKm4CeykCAAQlLREmct4xAHACKBgGAAYoZwAACioiAgN9KQIABCoeAnsvAgAEKiICA30vAgAEKh4CezACAAQqIgIDfTACAAQqHgJ7MQIABCoiAgN9MQIABCoeAnsyAgAEKiICA30yAgAEKjICb94AAAooKQAACioTMAkAnwEAAEYBABFy8DEAcCgnBgAGGI0BAAABCwcWchQyAHAoJwYABhqNAQAAAQwIFnJdGwBwKNoAAAoCKBAGAAZzJwQACqIIF3I2MgBwKNoAAAoCKBQGAAZzJwQACqIIGHJUMgBwKNoAAAoCKBIGAAZzJwQACqIIGXJkMgBwKNoAAAoCKBYGAAYlLQYmfq0AAApzJwQACqIIcygEAAqiBxdykDIAcCgnBgAGGI0BAAABDQkWcrAyAHAo2gAACgIoGgYABnMnBAAKogkXcsYyAHAo2gAACgIoGAYABnMnBAAKoglzKAQACqIHcygEAAoKAigiBgAGKCkAAAotKgZy3DIAcCgnBgAGcvwyAHAo2gAACgIoIgYABnMnBAAKcxsFAApvKQQACgIoHgYABigpAAAKLVEGcggzAHAoJwYABhiNAQAAARMEEQQWchozAHAo2gAACgIoHgYABnMnBAAKohEEF3JZBABwKNoAAAoCKCAGAAZzJwQACqIRBHMoBAAKbykEAAoGfjMCAAQtERT+BiwGAAZzMgUACoAzAgAEfjMCAAQoNAsABgYqMgIoJAYABm9iAAAKKhMwBABBAQAARwEAEQItC3LwMQBwc3UAAAp6cw4GAAYKAnIUMgBwKCcGAAZvcQEACgsHLFEGB3JdGwBwKNoAAApv2wAACm/eAAAKbxEGAAYGB3JUMgBwFCgoCwAGbxMGAAYGB3I2MgBwFCgoCwAGbxUGAAYGB3JkMgBwFCgoCwAGbxcGAAYCcpAyAHAoJwYABm9xAQAKDAgsNgYIcrAyAHAo2gAACm/bAAAKb94AAApvGwYABgYIcsYyAHAo2gAACm/bAAAKb94AAApvGQYABgJyCDMAcCgnBgAGb3EBAAoNCSw2BglyGjMAcCjaAAAKb9sAAApv3gAACm8fBgAGBglyWQQAcCjaAAAKb9sAAApv3gAACm8hBgAGAnLcMgBwKCcGAAZvcQEAChMEEQQsHAYRBHL8MgBwKNoAAApv2wAACm/eAAAKbyMGAAYGKjICciQzAHAoMwUACioAAAMwAgBNAAAAAAAAAAIoEAYABgNvEAYABigpBgAGLDgCKBQGAAYDbxQGAAYoKQYABiwlAigSBgAGA28SBgAGKCkGAAYsEgIoFgYABgNvFgYABigpBgAGKhYqYgIsCwMsCAIDbzQFAAoqAi0FAy0CFyoWKgAAEzACABoAAABIAQARA3WzAAACCgYsCAIGKCgGAAYqAgMoNAUACioAABMwAgA9AAAAgwAAEXPMCAAGCgYCKBAGAAZvywgABgYCKBQGAAZvywgABgYCKBIGAAZvywgABgYCKBYGAAZvywgABgZvyQgABiruAigoAAAKAy0Lco8OAHBzdQAACnoEKCkAAAosECgEAAAGcmYzAHBzKgAACnoCA302AgAEAgR9NwIABCoAAAAbMAIAEAEAAEkBABEDLQtyijMAcHN1AAAKegMoMQEAKy0BKgIoNQYABgoGb7cAAApyrDMAcCjaAAAKb3EBAAoLBy0ccqwzAHAo2gAACnNeAQAKCwZvtwAACgcoNQsABgYoMwYABgwUDQNvNQUAChMHOIUAAAARB282BQAKEwQIEQRvNwUACixbCBEEbzgFAAoTBREFKC4AACssSBEFFygyAQArbxUBAAoTCCsQEQhvFgEAChMGEQYoMAYABhEIby0AAAot594MEQgsBxEIbzAAAArcEQUoMwEAKxEEKDYGAAYrFwktBwcoMQYABg0JEQRvJAYABig1CwAGEQdvLQAACjpv////3gwRBywHEQdvMAAACtwCBigyBgAGKgEcAAACAJ4AHbsADAAAAAACAGQAmPwADAAAAAAbMAIAnQAAAEoBABEDLQtyijMAcHN1AAAKegMoMQEAKy0BKgIoNQYABgoGKDMGAAYLByg0AQArLQEqA281BQAKEwQrRhEEbzYFAAoMBwhvNwUACiw1BwhvOAUACm8VAQAKEwUrDhEFbxYBAAoNCSgwBgAGEQVvLQAACi3p3gwRBSwHEQVvMAAACtwRBG8tAAAKLbHeDBEELAcRBG8wAAAK3AIGKDIGAAYqAAAAARwAAAIAVwAbcgAMAAAAAAIANgBTiQAMAAAAABMwAQAcAAAAUgAAEQJvOwUACgoCKDkLAAYGb+wAAAotBgYoOQsABioTMAIAKgAAAFIAABECfjQCAARvJAQACiglAAArCgYsAgYqfjQCAARzXgEACgoCBig1CwAGBip6Ans2AgAEAns3AgAEA/4GbQEACnNuAQAKbzoEAAYqVgIoKAAACgIDfTwFAAoCBH09BQAKKh4CezwFAAoqHgJ7PQUACioAEzACAFUAAAAkAAARc8kAAAoKBnK8MwBwb8oAAAomBgJ7PAUACoxJAAAbb8sAAAomBnLWMwBwb8oAAAomBgJ7PQUACoxKAAAbb8sAAAomBnIzBgBwb8oAAAomBm9iAAAKKgAAABMwAwA7AAAASwEAEQN10QEAGwoGLC8ozAAACgJ7PAUACgZ7PAUACm/NAAAKLBcozgAACgJ7PQUACgZ7PQUACm/PAAAKKhYqABMwAwA6AAAABQAAESAcJqAiCiApVVWlBloozAAACgJ7PAUACm/QAAAKWAogKVVVpQZaKM4AAAoCez0FAApv0QAAClgKBio2AigmBgAGAnM+BQAKKh4Cbz8FAAoqHgJvQAUACioTMAQAiwAAAEwBABECb7cAAApyrDMAcCjaAAAKb3EBAAoKKDUBACsLBiwHBig0BgAGCwd+OAIABC0RFP4GNwYABnNBBQAKgDgCAAR+OAIABCg2AQArDAh+OQIABC0RFP4GOAYABnNCBQAKgDkCAAR+OQIABH46AgAELREU/gY5BgAGc0MFAAqAOgIABH46AgAEKDcBACsqWgJ+NAIABG8kBAAKfjUCAAQoOAEAKypycnMOAHAo2gAACgJ7NgIABAJ7NwIABCjbCgAGKgATMAIASAAAAFIAABECcpAyAHAoJwYABm9xAQAKCgZysDIAcCjaAAAKb9sAAAoDbxoGAAZvRgUACgZyxjIAcCjaAAAKb9sAAAoDbxgGAAZvRgUACip+cvAzAHAoJwYABoA0AgAEcvAxAHAoJwYABoA1AgAEKjICKEoAAAooPAYABiqmAi0LcoAsAHBzdQAACnoDLQtyEDQAcHN1AAAKegIDKEAGAAYoPgYABiqmAi0Lch40AHBzdQAACnoDLQtyEDQAcHN1AAAKegIDKEEGAAYoPgYABioeAnMPBgAGKgAAABswAwDwAAAATQEAEQItC3I6NABwc3UAAAp6Aig5AQArCgYU/gY/BgAGc0cFAAooOgEAKwtzSAUACgwGb0kFAAoTByt4EgcoSgUACg0Jb0cGAAZvSwUAChMIK0oRCG9MBQAKEwQRBCg/BgAGEwUHEQUSBm9NBQAKLCwRBm9EBgAGEQRvRAYABihOBQAKLBcRBm9FBgAGKCkAAAotCQgRBm9PBQAKJhEIby0AAAotrd4MEQgsBxEIbzAAAArcEgcoUAUACjp8////3g4SB/4W2QEAG28wAAAK3Ah+OwIABC0RFP4GQgYABnNRBQAKgDsCAAR+OwIABCg7AQArKgEcAAACAE0AV6QADAAAAAACADYAiL4ADgAAAABKAm9DBgAGAm9FBgAGKDwBACsq2gIoeAIACi0GKD0BACsqAnJQNABwKFIFAAoDKEEGAAYCclw0AHAoUgUACgMoQQYABig+AQArKgAAEzACAEgAAABOAQARKDIAAApvMwAACgJ7cgUABDMVAntxBQAEH/4zCwIWfXEFAAQCCisHFnM3DQAGCgYCe3QFAAR9cwUABAYCe3YFAAR9dQUABAYqHgIoMA0ABiobMAMAlgAAAAQAABECe3EFAAQLB0UDAAAAAgAAAHAAAABWAAAAK24CFX1xBQAEAgJ7cwUABG9XAQAKfXgFAAQCF31xBQAEKzoCAnt4BQAEb1gBAAp9dwUABAICe3cFAAQCe3UFAAQoUwYABn1wBQAEAhh9cQUABBcK3iUCF31xBQAEAnt4BQAEby0AAAotuQIoOA0ABhYK3gcCKDUNAAbcBioAAAEQAAAEAAAAjY0ABwAAAAAeAntwBQAEKhpzOQAACnoAGzACACIAAAAFAAARAntxBQAECgYXWUUCAAAAAQAAAAEAAAAq3gcCKDgNAAbcKgAAARAAAAIAGAACGgAHAAAAAB4Ce3AFAAQqegIoKAAACgIDfXEFAAQCKDIAAApvMwAACn1yBQAEKm4CFX1xBQAEAnt4BQAELAsCe3gFAARvMAAACioAEzACABgAAABOAQARH/5zNw0ABgoGAn10BQAEBgN9dgUABAYqHgJ7PgIABCoiAgN9PgIABCoeAns/AgAEKiICA30/AgAEKh4Ce0ACAAQqIgIDfUACAAQqHgJ7QQIABCoiAgN9QQIABCoeAns9AgAEKhMwAwCJAAAATwEAEQMoNgAACm9QBAAKCgYDKFMFAApvagAACig8AQArC348AgAEBxICb1QFAAotEwMoVAAACgx+PAIABAcIb1UFAAoIb1UAAAoCKFIGAAYmCG9WBQAKEwUWEwYrJhEFEQaaDXNUBgAGEwQCez0CAAQJEQQoUgYABm9XBQAKEQYXWBMGEQYRBY5pMtIqAAAAEzACAEgAAAAVAAARAwJvWAAACm9JBgAGAwJvVwAACm9LBgAGAwIo4gUABm9NBgAGAm9YBQAKb2IAAAoKAwYoKQAACi0DBisFcs4xAHBvTwYABgMqEzACACcAAABQAQARAyhKAAAKLhADKD8BACsKBgJvUQYABgYqc1QGAAYLBwJvUQYABgcqLnNZBQAKgDwCAAQqSgJzWgUACn09AgAEAihjAAAKKgAAGzACACwAAABRAQARA2+hAQAKCysOB2+iAQAKCgIGb1sFAAoHby0AAAot6t4KBywGB28wAAAK3CoBEAAAAgAHABohAAoAAAAAGzACAEAAAABSAQARAgMoQAEAKyhBAQArCgZvoQEACgwrDwhvogEACgsCB29cBQAKJghvLQAACi3p3goILAYIbzAAAArcBm9dBQAKKgEQAAACABQAGy8ACgAAAAAeAigoAAAKKl4Ce3kFAAQCe3oFAAQoXAYABijFCgAGKhMwBAAtAAAAUwEAEXM5DQAGCgYDfXkFAAQGBX16BQAEBnt6BQAEBAb+BjoNAAZzdAAACiiaCgAGKh4CKCgAAAoqXgJ7ewUABAJ7fAUABChcBgAGKMUKAAYqAAAAEzADADAAAABUAQARczsNAAYLBwN9ewUABAcOBH18BQAEB/4GPA0ABnN0AAAKCgd7fAUABAQGKAoKAAYqGzADAB4AAABVAQARAm9NAAAGCgYDFihdBgAGC94KBiwGBm8wAAAK3AcqAAABEAAAAgAHAAsSAAoAAAAAEzADAFcAAABWAQARAijECgAGCgZz1QYABgtzyQAACgwHb9YGAAYNCSwyCW/SBgAGFzMaCW/QBgAGAwQoXgYABhMECBEEb8oAAAomK9MICW/QBgAGb8oAAAomK8QIb2IAAAoqABMwCQC4AQAAVwEAEQMCb3YAAAYKfn0FAAQtLhYfU9C6AAACKCMAAAoXjfEAAAELBxYWFCg9AgAKogcoXgUACihfBQAKgH0FAAR+fQUABHtgBQAKfn0FAAR+fgUABC04Fh8N0LoAAAIoIwAAChiN8QAAAQwIFhYUKD0CAAqiCBcYFCg9AgAKoggoYQUACihOAgAKgH4FAAR+fgUABHtPAgAKfn4FAAQGFG9QAgAKDX5/BQAELTEWH1TQugAAAigjAAAKF43xAAABEwQRBBYWFCg9AgAKohEEKF4FAAooXwUACoB/BQAEfn8FAAR7YAUACn5/BQAECW9iBQAKLVp+gAUABC07HhjQugAAAigjAAAKGI3xAAABEwURBRYWFCg9AgAKohEFFxcUKD0CAAqiEQUoYQUACihjBQAKgIAFAAR+gAUABHtkBQAKfoAFAAQJBG9lBQAKKwEJb2IFAAosJCg6AAAKKIgKAAYXjQEAAAETBhEGFgKiEQYoOwAACnMeAQAKen6BBQAELSQW0JMAAAEoIwAACtC6AAACKCMAAAooUQIACihSAgAKgIEFAAR+gQUABHtTAgAKfoEFAAQGb1UCAAoqHgIoKAAACio6AigoAAAKAgN9QgIABCoAEzAEAD0AAABYAQARAwUoYwYABgoGb8AAAAoFBCjbCgAGCwdvtwAACgYCe0ICAAQoLgsABiYFBAf+Bm0BAApzbgEACm86BAAGKh4CKCgAAAoqNgMCe4MFAAQoYwYABio6AwQCe0ICAAQoLgsABioAABswBACfAAAAWQEAEXM9DQAGEwQRBA4EfYMFAAQRBAJ9ggUABAMRBHuDBQAEKGMGAAYKBm/AAAAKEQR7gwUABAQo2woABgsFEQT+Bj4NAAZzZgUACihCAQArBm/AAAAKc14BAAoC/gZkBgAGc2cFAAooQwEAKwwHb7cAAAoGCCgsCwAGKCwLAAYmEQR7gwUABARvPgQABg0HCW9tAQAK3goJLAYJbzAAAArcKgABEAAAAgCLAAmUAAoAAAAAEzACABAAAAAVAAARAgMoXAYABgoGFyhpBQAKKh4CKCgAAAoq8gNvbgIACgRvbgIAChsocQAACiwmA29yAgAKBG9yAgAKKIACAAosEwNvagUACgRvagUAChsocQAACioWKh4Db3IAAAoqLnNuBgAGgEMCAAQq0gJzawUACn1GAgAEAigoAAAKAgL+BnsGAAZzbAUAChR+RQIABH5FAgAEc20FAAp9RwIABCoufkQCAARvbgUACioAABMwAwArAAAAWgEAEQQFDgRzfwYABgoCe0YCAAQDBm9vBQAKCwcFb4EGAAYHb4AGAAalJwAAGyoAEzADACwAAABbAQARAntGAgAEAxIAb3AFAAosEwQGb4AGAAalJwAAG4EnAAAbFyoE/hUnAAAbFioTMAMAEAAAAFsBABECe0YCAAQDEgBvcQUACiYqGzADAFgAAABcAQARAntGAgAEb3IFAAoKBm9zBQAKDSsuCW90BQAKCwJ7RgIABAcSAm9wBQAKLBcIb4IGAAYsDwJ7RgIABAcSAm9xBQAKJglvLQAACi3K3goJLAYJbzAAAArcKgEQAAACABMAOk0ACgAAAABSAntHAgAELAsCe0cCAARvdQUACioac3YGAAYq7n5IAgAELREU/gZ+BgAGc3YFAAqASAIABH5IAgAEc3cFAAqARAIABCMAAAAAAAAkQCh4BQAKgEUCAAQqEzADADUAAABdAQARAigoAAAKAgNzeQUACn1JAgAEAgV9SgIABAIoegUACgoSACjsAQAKDwIoewUAClh9SwIABCoyAntJAgAEb3wFAAoqAAATMAMAJAAAAF0BABECe0oCAAQtGwIoegUACgoSACjsAQAKDwEoewUAClh9SwIABCoTMAIAHwAAAF4BABEoegUACgwSAijsAQAKCgJ8SwIABCh9BQAKCwYH/gIqOgIoKAAACgIDfU0CAAQqggMtBQQtAhYqAy0CFSoELQIXKgJ7TQIABAMEb34FAAoqSgJvYQAABgNvYQAABm9fAwAGKqJ+TgIABC0RFP4GhgYABnN/BQAKgE4CAAR+TgIABHODBgAGgEwCAAQqRgIDKP8EAAYEBQ4EKIgGAAYqAAAAEzAGALYAAABfAQARBSgpAAAKLBAoBAAABnK3HwBwcyoAAAp6FAoOBBQoYQMABiwNAwUOBA4FFyjUCQAGCgYtLAIFDgQEDgUWKNUJAAYKBiwbAwZvYAAABgZvYQAABg4FFyjUCQAGJS0CJgYKBi1RDgQUKGEDAAYsJig6AAAKKJAKAAYYjQEAAAELBxYFogcXDgSiByg7AAAKcx4BAAp6KDoAAAoojwoABheNAQAAAQwIFgWiCCg7AAAKcx4BAAp6BipqAi0LcrcfAHBzdQAACnp+UAIABAJvgAUACioAAAATMAUAPwAAAAYAABECbyEAAAofZDELKGMKAAZz0AIACnoCKIkGAAYtISg6AAAKKEkKAAYXjQEAAAEKBhYCogYoOwAACnPQAgAKeipGcmg0AHAbcwEDAAqAUAIABCpmAiiNBgAGLQ8CKI4GAAYtBwIojwYABioXKgAbMAIAUwAAAHkAABEoVgQACm+BBQAKHC4jKFYEAApvgQUAChouFgJv8wIACnKKNABwKIIFAAotBBYK3iECKEkBAAosEAJ+UQIABG98AAAKFf4BKwEWCt4FJhYK3gAGKgABEAAAAAAAAExMAAUBAAABGzACACEAAAB5AAARAihKAQAKJgJv8wIACnKkNABwKIIFAAoK3gUmFgreAAYqAAAAARAAAAAAAAAaGgAFAQAAARMwAwAaAAAASwAAEQJysDQAcBcogwUACiwKAhcSAChCAQAKKhYqLiiCAAAKgFECAAQqAAATMAMAKQAAAGABABECe1ICAAQKBgsHAygDAwAKdBkAABsMAnxSAgAECAcoRAEAKwoGBzPfKgAAABMwAwApAAAAYAEAEQJ7UgIABAoGCwcDKAUDAAp0GQAAGwwCfFICAAQIByhEAQArCgYHM98qAAAAEzADACkAAACyAAARAntTAgAECgYLBwMoAwMACnQXAAAbDAJ8UwIABAgHKJAAACsKBgcz3yoAAAATMAMAKQAAALIAABECe1MCAAQKBgsHAygFAwAKdBcAABsMAnxTAgAECAcokAAAKwoGBzPfKgYqBioAAAADMAMAaAAAAAAAAAACflsCAAQtERT+BqwGAAZzhAUACoBbAgAEflsCAAR9UgIABAJ+XAIABC0RFP4GrQYABnM2AgAKgFwCAAR+XAIABH1TAgAEAigoAAAKAxQofgQACiwLcsA0AHBzdQAACnoCA31VAgAEKh4Ce1YCAAQqIgIDfVYCAAQqHgJ7VQIABCoiAgN9VQIABCoeAntVAgAEKh4Ce1cCAAQqIgIDfVcCAAQqHgJ7WAIABCoiAgN9WAIABCoeAntZAgAEKiICA31ZAgAEKh4Ce1oCAAQqIgIDfVoCAAQqPn5UAgAEJS0GJijkAQAGKh4CgFQCAAQqAAATMAIAFQAAAGEBABECb5gGAAYohQUACgoCBiioBgAGBioAAAATMAYAPAAAAGIBABEC/gauBgAGc4YFAAoKBgL+BqsGAAZzhwUACijpAQAGKMkBAAYoowYABgIooQYABnPyAQAGCwdv8wEABipaAgMoqAYABgIDKKcGAAYCAyirBgAGKs4DKMkBAAYCb5gGAAZvygEABm8mAgAKAyjpAQAGAm+YBgAGb+oBAAZvIwIACgMoCQIABioAEzADAHEAAAC2AAARA3VLAAABCgYsNAYCKJYGAAYlLQsmcrUMAHAoSwUABm9XBAAKBnOIBQAKb4kFAAoCKJ8GAAYsBwYZb4oFAAoCKJ0GAAYoKQAACi0MAwIonQYABm/uAQAKAiibBgAGKCkAAAotDAMCKJsGAAZviwUACioAAAAbMAUAlAAAAGMBABECb6UGAAYKBm+MBQAKaQsGb40FAAoMBxYvEQgDb60CAAoCH2QoqgYABitQFg0gABAAAI0pAQABEwQrPAgRBBYHCVkgABAAACiOBQAKb48FAAoTBREFLCQDEQQWEQVv9QEACgkRBVgNAglqH2RqWgdqW2koqgYABgkHMsDeCggsBghvMAAACtzeCgYsBgZvMAAACtwqARwAAAIAFgBnfQAKAAAAAAIABwCCiQAKAAAAAE4Ce1ICAAQCA3NXBQAGb5AFAAoqTgJ7UwIABAIDc+cGAAZvCgMACio2AgModwYABiiwBgAGKloCAyiVBgAGAgN9XgIABAIEfV8CAAQqMgIotAYABm9rBgAGKjICKLQGAAZvZwYABioeAnteAgAEKgAbMAUAQwAAAGQBABECKLUGAAYKAntfAgAEBgIl/ge2BgAGc5EFAAojAAAAAAAA8D8okgUAChZvRQEAKwveDyYCe18CAAQGb3oGAAb+GgcqAAEQAAAAAAcAKzIADwoAAAFacsg0AHACe14CAARvGAMACihnAAAKKgATMAIAGQAAAGUBABECe14CAARzlQYABgoCBii3BgAGc5UGAAYqAAAAGzAFAEUAAABmAQARA2+lBgAGCgYtJig6AAAKKI4KAAYXjQEAAAEMCBYCb5gGAAaiCCg7AAAKcx4BAAp6Bm8cAgAKC94KBiwGBm8wAAAK3AcqAAAAARAAAAIABwAyOQAKAAAAABMwAgA1AAAAZwEAEQItAhQqFAoCb5oDAAZ1aQAAAgsHLAgHA28HAwAGCgYUKJgAAAosDAJvnQMABm/fCgAGCgYqhgIoKAAACgMtC3L0NABwc3UAAAp6AgNzkwUACn2UBQAKKsICKCgAAAoDLQty9DQAcHN1AAAKegQtC3IANQBwc3UAAAp6AgMEc5UFAAp9lAUACipyAigoAAAKAy0LchI1AHBzdQAACnoCA32UBQAKKhpzOQAACno2AnuUBQAKA2+WBQAKKjYCe5QFAAoDb5cFAAoqNgJ7lAUACgNvmAUACio2AnuUBQAKA2+ZBQAKKjYCe5QFAAoDb5oFAAoqNgJ7lAUACgNvmwUACio2AnuUBQAKA2+cBQAKKjYCe5QFAAoDb50FAAoqNgJ7lAUACgNvngUACio2AnuUBQAKA2+fBQAKKhpzOQAACnoaczkAAAp6NgJ7lAUACgNvoAUACio6AnuUBQAKAwRvoQUACioyAnuUBQAKb6IFAAoqChcqGnM5AAAKejICe5QFAApvhQEACioyAnuUBQAKbwEAAAoqHgJ7YQIABCoiAgN9YQIABCoeAntiAgAEKiICA31iAgAEKlYCKCgAAAoCAyjTBgAGAgQo0QYABipWAigoAAAKAgN9YwIABAIWfWQCAAQqAAADMAMARgAAAAAAAAACe2QCAAQCe2MCAARvIQAACjICFCoCe2MCAAQCe2QCAARvWwEACh8kMxUCJXtkAgAEF1h9ZAIABAIo2AYABioCKNkGAAYqAAATMAIAJgAAAGgBABECKKMFAAoKBhcuGQYsFgYYLhIGGi4OBhkuCgYeLgYGHxL+ASoXKgAAEzADAMsAAABpAQARc8kAAAoKOJMAAAACe2MCAAQCe2QCAARvWwEACgsHHyQzLwIle2QCAAQXWH1kAgAEBm+kBQAKLQwWcig1AHBz1AYABioXBm9iAAAKc9QGAAYqByjXBgAGLBgGB28AAwAKJgIle2QCAAQXWH1kAgAEKy0GFh8kb6UFAAomBgdvAAMACiYCJXtkAgAEF1h9ZAIABBYGb2IAAApz1AYABioCe2QCAAQCe2MCAARvIQAACj9X////BhYfJG+lBQAKJhYGb2IAAApz1AYABioAEzADAGMAAAAkAAARc8kAAAoKKyYGAntjAgAEAntkAgAEb1sBAApvAAMACiYCJXtkAgAEF1h9ZAIABAJ7ZAIABAJ7YwIABG8hAAAKLxUCe2MCAAQCe2QCAARvWwEACh8kM7IWBm9iAAAKc9QGAAYqHgIoKAAACiqOAigoAAAKAhco3wYABgIXKOMGAAYCAyjdBgAGAgMo4QYABioeAntoAgAEKiICA31oAgAEKh4Ce2kCAAQqIgIDfWkCAAQqHgJ7agIABCoiAgN9agIABCoeAntrAgAEKiICA31rAgAEKgATMAYA7wAAAGoBABECKNwGAAYUKGEDAAYsKgIo3gYABiwiAijgBgAGFChgAwAGLBQCKOIGAAYtDAIo3AYABm9iAAAKKgIo3AYABhQoYQMABixHAijgBgAGFChhAwAGLDkCKNwGAAYCKOAGAAYoYAMABiwmAijeBgAGLB4CKOIGAAYsFnIsNQBwAijcBgAGcjA1AHAoXAIACipzyQAACgoGAijeBgAGLQQfKCsCH1tvAAMACiYGKCIBAApyNDUAcBiNAQAAAQsHFgIo3AYABqIHFwIo4AYABqIHb6YFAAomBgIo4gYABi0EHykrAh9dbwADAAomBm9iAAAKKh4Ce2wCAAQqIgIDfWwCAAQqcgIoXQQACgMtC3KwEwBwc3UAAAp6AgMo5gYABioeAigoAAAKKiYDBAUo6wYABioqAwQOBCjrBgAGKgAAGzAFAPgAAABrAQARBANvNwQABjnrAAAAAgQoXAYABgoGFhRzpwUACgtzqAUACgwIF2+pBQAKBANvPwQABg0ICW+qBQAK3goJLAYJbzAAAArcBwhvqwUAChMEEQQsSHOYBAAKEwUIEQVvrAUAChEFFmoWb5kEAAomBANvPgQABhMGEQURBm+tAgAK3gwRBiwHEQZvMAAACtzeDBEFLAcRBW8wAAAK3N4KCCwGCG8wAAAK3N4KBywGB28wAAAK3N5DEwcoOgAACiiYCgAGctseAHARB2/XAgAKKBUCAAoYjQEAAAETCBEIFgOiEQgXBG/gCgAGohEIKDsAAAoRB3MWBAAKeioBTAAAAgAyAAk7AAoAAAAAAgB1AAuAAAwAAAAAAgBZADWOAAwAAAAAAgAjAHmcAAoAAAAAAgAdAIuoAAoAAAAAAAAUAKC0AEMKAAABGn5tAgAEKgYqChcqLnPwBgAGgG0CAAQqHgIoKAAACipyAiitBQAKAgMo9gYABgIFKPQGAAYCBCj4BgAGKh4Ce24CAAQqIgIDfW4CAAQqHgJ7bwIABCoiAgN9bwIABCoeAntwAgAEKiICA31wAgAEKhMwAwApAAAAbAEAEQJ7dwIABAoGCwcDKAMDAAp0GAAAGwwCfHcCAAQIByhGAQArCgYHM98qAAAAEzADACkAAABsAQARAnt3AgAECgYLBwMoBQMACnQYAAAbDAJ8dwIABAgHKEYBACsKBgcz3yoAAAATMAMAKQAAAGwBABECe3gCAAQKBgsHAygDAwAKdBgAABsMAnx4AgAECAcoRgEAKwoGBzPfKgAAABMwAwApAAAAbAEAEQJ7eAIABAoGCwcDKAUDAAp0GAAAGwwCfHgCAAQIByhGAQArCgYHM98qAAAAEzADACkAAABsAQARAnt5AgAECgYLBwMoAwMACnQYAAAbDAJ8eQIABAgHKEYBACsKBgcz3yoAAAATMAMAKQAAAGwBABECe3kCAAQKBgsHAygFAwAKdBgAABsMAnx5AgAECAcoRgEAKwoGBzPfKgAAABMwAwApAAAAbAEAEQJ7egIABAoGCwcDKAMDAAp0GAAAGwwCfHoCAAQIByhGAQArCgYHM98qAAAAEzADACkAAABsAQARAnt6AgAECgYLBwMoBQMACnQYAAAbDAJ8egIABAgHKEYBACsKBgcz3ypSAgMEc1UIAAYEc1sEAAYoAgcABipGAgMEBQQFc8sEAAYoAwcABioDMAIAawAAAAAAAAACKCgAAAoDLQtyRjUAcHN1AAAKegQtC3LgKwBwc3UAAAp6BS0Lco8OAHBzdQAACnoOBC0Lcmg1AHBzdQAACnoCAygHBwAGAgQoCwcABgIFKAUHAAYCDgQoCQcABgIWKA8HAAYCFyg1BwAGKh4Ce3sCAAQqIgIDfXsCAAQqHgJ7fAIABCoiAgN9fAIABCoeAnt9AgAEKiICA319AgAEKh4Ce34CAAQqIgIDfX4CAAQqQgJ7dgIABCUtBiYo7QYABioiAgN9dgIABCoeAnt/AgAEKiICA31/AgAEKh4Ce4ACAAQqIgIDfYACAAQqHgJ7gQIABCoiAgN9gQIABCouAgMUFhZvFgcABiouAgMEFhZvFgcABioTMAUAIQAAAPsAABECKAYHAAYCKAgHAAYDBA4EKIcGAAYKAgYFDgRvFwcABioyAgMUBAUWKBkHAAYqNgIDFAQFDgQoGQcABioTMAcAWAAAAG0BABECKBAHAAYsAxcQBQIoCAcABgIoBgcABgQCKAwHAAYFDgQCKA4HAAZzJgkABgsHDgVvKQkABgcCKDQHAAZvKwkABgcCKBIHAAZv+gMABgcKAgMGKBoHAAYqGzAGAGwAAABuAQARBANvHAQABgoGKEcBACssKwZvrQEACgwrDghvrgEACgsCBygbBwAGCG8tAAAKLereOggsBghvMAAACtwCKAgHAAYDKM4JAAYsIgIoDAcABhYoVQoABheNAQAAAQ0JFgMouQkABqIJb+wGAAYqARAAAAIAFwAaMQAKAAAAABMwBgC4AAAAbwEAEQIoCAcABgNvHwQABijOCQAGCgNvIQQABi1jBiwoAigMBwAGFihVCgAGF40BAAABCwcWA28fBAAGKLkJAAaiB2/sBgAGKgIoEAcABiwjAigMBwAGFihRCgAGF40BAAABDAgWA28fBAAGoghv7AYABioCA28fBAAGKBwHAAYqBiw3AigQBwAGLCMCKAwHAAYWKFsKAAYXjQEAAAENCRYDbx8EAAaiCW/sBgAGKgIDbx8EAAZvJgcABioTMAYAdAAAAHABABEDKLkJAAYKAigMBwAGFihOCgAGF40BAAABDAgWBqIIb+wGAAYCAyguBwAGCwIHbygHAAYHb64FAAosASoCB28pBwAGAigIBwAGA2/WAgAGAigMBwAGFihWCgAGF40BAAABDQkWBqIJb+wGAAYCB28qBwAGKh4Cb0oAAAYqGzAEAHMAAABxAQARAigEBwAGde8BABsKA29oAgAGKEgBACsLBiwqBgd+gwIABC0RFP4GNgcABnOvBQAKgIMCAAR+gwIABChJAQArFm+wBQAKAigKBwAGA29RCAAGDAIoBAcABgcIbzsEAAYCAygeBwAG3goGLAYGb7EFAArcKgABEAAAAgAMAFxoAAoAAAAAEzAEADMAAAByAQARAwIoCAcABhQSACjTCgAGLCEDKLMJAAYLAigKBwAGBm9RCAAGDAIoBAcABgcIbzsEAAYqLgIDFBYWbyIHAAYqLgIDBBYWbyIHAAYqLgIDBAUWbyIHAAYqABMwBQBVAAAAcwEAEQMoKQAACiwQKAQAAAZytx8AcHMqAAAKegIoCAcABgMEKNMJAAYKBi0hKDoAAAoojwoABheNAQAAAQsHFgOiByg7AAAKcx4BAAp6AgYFDgRvJQcABioqAgMWFm8lBwAGKioCAwQWbyUHAAYqABMwCAA2AAAAdAEAEQIDAigIBwAGAigIBwAGFHNcCQAGFAIoDAcABgUEc2cJAAYKBgIoEAcABm9vCQAGBigaBwAGKgAAEzAGAHQAAABwAQARAyi5CQAGCgIoDAcABhYoUAoABheNAQAAAQwIFgaiCG/sBgAGAgMoLgcABgsCB28rBwAGB2+uBQAKLAEqAgdvLAcABgIoCAcABgNv1wIABgIoDAcABhYoWgoABheNAQAAAQ0JFgaiCW/sBgAGAgdvLQcABioTMAQAUgAAAHUBABECKAoHAAYDb1EIAAYKAwIoCAcABhQSASjTCgAGLCEDKLMJAAYMAigKBwAGB29RCAAGDQIoBAcABggJbzYEAAYCKAQHAAYDb2gCAAYGbzYEAAYqWgJ7dwIABCwNAnt3AgAEAgNvsgUACio2AgNv9QYABigdBwAGKloCe3gCAAQsDQJ7eAIABAIDb7IFAAoqWgJ7eQIABCwNAnt5AgAEAgNvsgUACio2AgNv9QYABignBwAGKloCe3oCAAQsDQJ7egIABAIDb7IFAAoqZgMCKAQHAAYCKAoHAAYDb1AIAAZz8gYABiouAgMUBAUoMQcABioeAigoAAAKKpICe4QFAAQoBgcABgJ7hQUABAJ7hgUABAJ7hwUABBYo3AkABioAAAATMAUAQwAAAHYBABFzPw0ABgoGA32FBQAEBgR9hgUABAYOBH2HBQAEBgJ9hAUABAIGe4UFAAQG/gZADQAGc9oDAAoFBnuHBQAEKDIHAAYqHgIoKAAACiqSAnuIBQAEKAYHAAYCe4kFAAQCe4oFAAQCe4sFAAQWKNQJAAYqEzAFAEMAAAB3AQARc0ENAAYKBgN9iQUABAYEfYoFAAQGDgR9iwUABAYCfYgFAAQCBnuJBQAEBv4GQg0ABnPaAwAKBQZ7iwUABCgyBwAGKgATMAYArwAAAHgBABEDKCkAAAosECgEAAAGcrcfAHBzKgAACnoCKAgHAAYDKNIJAAYKBi0hKDoAAAoojwoABheNAQAAAQwIFgOiCCg7AAAKcx4BAAp6AigMBwAGGCgqCgAGF40BAAABDQkWA6IJb+wGAAYEb7MFAAoLByweBm9hAAAGB29hAAAGKGEDAAYsCwIHBQ4EKDMHAAYqAigMBwAGFihTCgAGF40BAAABEwQRBBYDohEEb+wGAAYqAAMwCgAzAAAAAAAAAAIDAigIBwAGAigGBwAGAigIBwAGFHNcCQAGKP8EAAYUAigMBwAGBAVzVgkABigaBwAGKh4Ce4ICAAQqIgIDfYICAAQqQgIDAyhEAAAKBAUoOAcABioAAAAbMAQAJQAAAHkBABECDgQoPAcABgMobwAACgoCBgQFKHcHAAbeCgYsBgZvMAAACtwqAAAAARAAAAIADwALGgAKAAAAADoCAwQoKwEABig6BwAGKkICKDsHAAYCAwQFKHcHAAYqIgIWKDwHAAYqAAAAAzACAGYAAAAAAAAAAigoAAAKAgN9hgIABAJztAUACihgBwAGAnO1BQAKKF4HAAYCc7YFAAooYgcABgJztwUACihkBwAGAnO4BQAKKGYHAAYCc7sAAAooRAcABgJzuwAACihGBwAGAnO7AAAKKFoHAAYqHgJ7hwIABCoiAgN9hwIABCoeAnuIAgAEKiICA32IAgAEKh4Ce4kCAAQqIgIDfYkCAAQqHgJ7igIABCoiAgN9igIABCoeAnuLAgAEKiICA32LAgAEKh4Ce4wCAAQqIgIDfYwCAAQqHgJ7jQIABCoiAgN9jQIABCoeAnuOAgAEKiICA32OAgAEKh4Ce48CAAQqIgIDfY8CAAQqHgJ7kAIABCoiAgN9kAIABCoeAnuRAgAEKiICA32RAgAEKh4Ce5ICAAQqIgIDfZICAAQqHgJ7kwIABCoiAgN9kwIABCoeAnuUAgAEKiICA32UAgAEKh4Ce5UCAAQqIgIDfZUCAAQqHgJ7lgIABCoiAgN9lgIABCoeAnuXAgAEKiICA32XAgAEKh4Ce5gCAAQqIgIDfZgCAAQqHgJ7mQIABCoiAgN9mQIABCoeAnuaAgAEKiICA32aAgAEKh4Ce5sCAAQqIgIDfZsCAAQqHgIoQwcABioeAihFBwAGKkZy2x4AcAIoWQcABihlAgAKKh4CKF0HAAYqHgIoYQcABioeAnucAgAEKiICA32cAgAEKh4CbzABAAYqAAAbMAQAYwEAAHoBABECKD0HAAYoigYABgIoXwcABihKAQArLUcCKF0HAAZ+nQIABC0RFP4GhAcABnOXAAAKgJ0CAAR+nQIABCgVAAArKKYAACstGAIoYQcABihLAQArLQsoJAoABnMeAQAKegIoPwcABiiDBwAGLQsohQoABnMeAQAKegIoPwcABgIoXQcABih1BwAGAihfBwAGAihlBwAGKHYHAAYDGCi5BQAKCgIGAihfBwAGAihdBwAGKHAHAAYoegcABgIGKHsHAAYGb7oFAApyiDUAcAIoQwcABihlAgAKb7sFAAoGb7oFAAoCKFEHAAZvvAUACgZvugUACgIoPQcABm+9BQAKBm+6BQAKAig/BwAGb2IAAApvvgUACgZvugUACgIoVwcABm+/BQAKBm+6BQAKAm9uAAAGb8AFAAoGb7oFAAoCKEEHAAZvwQUACgZvugUACihvBwAGb8IFAAreCgYsBgZvMAAACtwqAAEQAAACAKEAt1gBCgAAAAATMAMAawAAAHsBABFzwwUACgrQ1AAAAigjAAAKbyQAAAoLBgdvEgUACm/EBQAKBihWBAAKb2IAAApvxAUACgfQfgAAASgjAAAKF2/FBQAKDAiOaRYxFQgWmnR+AAABDQYJb8YFAApvxAUACnKMNQBwBihlAgAKKqICKHIHAAYtCAMocwcABiwCHCoCKHQHAAYsAhwqAihxBwAGLAIaKhcqAzADAGcAAAAAAAAAAm9MAAAGFCg3AAAKLFcCb0wAAAZ+1gMABCg3AAAKLEUCb0oAAAZ+qwMABH4+AAAKjKAAAAEoRQAAChtvRgAACi0hAm9KAAAGfq0DAAR+PgAACoygAAABKEUAAAobb0YAAAoqFyoWKgADMAMAQwAAAAAAAAACb0wAAAYUKDcAAAosMwJvSgAABn6sAwAEfj4AAAqMoAAAAShFAAAKG29GAAAKLBECb0sAAAZy4QMAcCiuAAAKKhYqABMwAwBPAAAAfAEAEQJ+ngIABC0RFP4GhQcABnNLAwAKgJ4CAAR+ngIABCilAAArCgYsAhcqAn6fAgAELREU/gaGBwAGc0sDAAqAnwIABH6fAgAEKKUAACsLByquAm9KAAAGLCECb0oAAAZ+sAMABH4+AAAKjKAAAAEoRQAAChtvRgAACioWKpICfqACAAQtERT+BocHAAZzSwMACoCgAgAEfqACAAQopQAAKypeAm/zCgAGLQ0Cb/UKAAYU/gEW/gEqFyqmAm8wAQAGfqICAAQtERT+BokHAAZzMQUACoCiAgAEfqICAAQoMAEAKyqSAn6hAgAELREU/gaIBwAGc8cFAAqAoQIABH6hAgAEKEwBACsqAAMwAwBTAAAAAAAAAAJvSgAABixJAm9KAAAGfqsDAAR+PgAACoygAAABKEUAAAobb0YAAAosJwJvSgAABnKQNQBwG28bAAAKLRICb0oAAAZyqjUAcBtvGwAACioXKhYqkgJ+owIABC0RFP4GigcABnNLAwAKgKMCAAR+owIABCilAAArKh4CbzABAAYqHgJvMAEABiobMAUAxwAAAH0BABECFChgAwAGLAEqA36kAgAELREU/gaLBwAGc5cAAAqApAIABH6kAgAEKBUAACtvQwMACgwrEghvRAMACgoGb+8KAAYoigYABghvLQAACi3m3goILAYIbzAAAArcAm9UAwAGKCkAAAosXgN+pQIABC0RFP4GjAcABnOXAAAKgKUCAAR+pQIABCgVAAArFP4GggcABnMxBQAKKE0BACsLBywmKDoAAAooZQoABheNAQAAAQ0JFgdvYgAACqIJKDsAAApzhAAACnoqAAEQAAACADMAHlEACgAAAACGAm9KAAAGKCkAAAotEgJvSgAABnLINQBwG29GAAAKKhYqMgJvSgAABig2AAAKKh4CbzQBAAYqABswBQD6AAAAfgEAEQJ+pgIABC0RFP4GjQcABnNLAwAKgKYCAAR+pgIABChOAQArfqcCAAQtERT+Bo4HAAZzrwUACoCnAgAEfqcCAAQoSQEAKyg8AAAKc7AEAAoKA36oAgAELREU/gaPBwAGc6MAAAqAqAIABH6oAgAEKBsAACtvVwEACgwraghvWAEACgsGB2++AAAKLVoGB3KLAgBwKGcAAApvvgAACi1HBgdy0DUAcChnAAAKb74AAAotNAYHcpUCAHAoZwAACm++AAAKLSEoOgAACihmCgAGF40BAAABDQkWB6IJKDsAAApzhAAACnoIby0AAAotjt4KCCwGCG8wAAAK3CoAAAEQAAACAHkAdu8ACgAAAAATMAUAPQAAAH8BABEDBRcoswcABgoCBm+qBwAGKHgHAAYELCQGb6wHAAYtDwIEcto1AHAUFCh8BwAGKgIEBm+sBwAGKHkHAAYqHgJzMwEABioAAAATMAQAWQEAAIABABEDCgIGb2AAAAYoPgcABgIGb2EAAAYoQAcABgIGb2IAAAYoQgcABgIoQwcABgZvYwAABigvAQArAihFBwAGBm9kAAAGKC8BACsCBm9lAAAGKEgHAAYCBm9mAAAGKEoHAAYCBm9nAAAGKEwHAAYCBm9oAAAGKE4HAAYCBm9pAAAGKFAHAAYCBm9qAAAGKFIHAAYCBm9rAAAGKFQHAAYCBm9sAAAGKFYHAAYCBm9tAAAGKFgHAAYCBm9vAAAGKFwHAAYCBm9zAAAGKG0HAAYCA2/OAAAGc8gFAAooZAcABgZvbgAABiwWAihZBwAGBm9uAAAGKIEHAAYoLwEAKwIoXQcABgZvcgAABihPAQArAihhBwAGBm9wAAAGKFABACsDb8oAAAYsMwIoZQcABgNvygAABn6pAgAELREU/gaQBwAGc6QAAAqAqQIABH6pAgAEKBwAACsoUQEAKyoAAAAbMAUAPgAAAIEBABEEb8kFAAoLKyAHb8oFAAoKAgMGb5UAAAYGb5cAAAYGb5kAAAYofAcABgdvLQAACi3Y3goHLAYHbzAAAArcKgAAARAAAAIABwAsMwAKAAAAABswBABVAAAAggEAEQIoPQcABn6qAwAEKGcAAAoo+goABgoDBhZy5DUAcG/LBQAKJgMGclQ2AHAXb8wFAAoLB2+rAgAKDAIotgcABg0JCARvrwcABt4KCCwGCG8wAAAK3CoAAAABEAAAAgA5ABFKAAoAAAAAHgJvqgIACioqAihSAQArF/4CKgAbMAMA4gAAAIMBABECKF8HAAZzzQUACijOBQAKDSs4EgMozwUACgoGb00AAAYLAwZvSgAABgcogAcABt4OJgZvSgAABijQBQAK/hreCgcsBgdvMAAACtwSAyjRBQAKLb/eDhID/hb6AQAbbzAAAArcA2+mAgAKfqoCAAQtERT+BpEHAAZz0gUACoCqAgAEfqoCAAQoUwEAK36rAgAELREU/gaSBwAGc9MFAAqAqwIABH6rAgAEKFQBACtv1AUAChMEKxMRBG/VBQAKDAhv1gUACijXBQAKEQRvLQAACi3k3gwRBCwHEQRvMAAACtwqAAABNAAAAAAiAA8xAA4BAAABAgAiAB9BAAoAAAAAAgARAEVWAA4AAAAAAgC1ACDVAAwAAAAA2gJvWAAABhQomAAACiwmAm9TAAAGKDYAAApy4QMAcCiuAAAKLA8Cb1MAAAYofQcABhb+ASoWKgATMAUAjwAAAIQBABEDBAUCe4YCAAQomgcABihVAQArCgJ7hgIABCwkBn6sAgAELREU/gaTBwAGc9gFAAqArAIABH6sAgAEb9kFAAomBgMOBCh/BwAGBCigBwAGLTEEKKEHAAYtKQYoVgEAKy0hKDoAAAoodQoABheNAQAAAQsHFgSiByg7AAAKc9oFAAp6AihfBwAGBihXAQArKh4CKCgAAAoqOgMCe4wFAAQbbzgAAAoqAAATMAQATgAAAIUBABECLEkCGI2gAAABDAgWH1ydCBcfL50IF2+VAAAKCgaOaRcxKXNDDQAGCwcGKKIAACt9jAUABCh+BwAGB/4GRA0ABnMfAAAKKB0BACsqFioAABMwAgAwAAAAhgEAESgyAAAKbzMAAAoCe48FAAQzFQJ7jgUABB/+MwsCFn2OBQAEAgorBxZzTA0ABgoGKh4CKEUNAAYqEzACALoAAAAFAAARAnuOBQAECgZFBgAAAAUAAAAgAAAAOwAAAFYAAABxAAAAjAAAADiOAAAAAhV9jgUABAJy0wUAcH2NBQAEAhd9jgUABBcqAhV9jgUABAJyeDYAcH2NBQAEAhh9jgUABBcqAhV9jgUABAJygDYAcH2NBQAEAhl9jgUABBcqAhV9jgUABAJykjYAcH2NBQAEAhp9jgUABBcqAhV9jgUABAJyoDYAcH2NBQAEAht9jgUABBcqAhV9jgUABBYqHgJ7jQUABCoaczkAAAp6BioeAnuNBQAEKnoCKCgAAAoCA32OBQAEAigyAAAKbzMAAAp9jwUABCoAABMwAQAKAAAAhgEAER/+c0wNAAYKBioeAm9RAAAGKgAAEzAFAHUAAACHAQARBCgpAAAKLAEqBBeNoAAAAQ0JFh87nQkXb5UAAAoKBhMEFhMFK0YRBBEFmgsDByiYBwAGDAJ+rQIABC0RFP4GlAcABnPbBQAKgK0CAAR+rQIABBeNkwAAARMGEQYWCKIRBihYAQArEQUXWBMFEQURBI5pMrIqAAAAGzAEAD8AAACIAQARAwIoBAkABijPCgAGLAEqAyj6CgAGCgIGclQ2AHAXb8wFAAoLB2+rAgAKDAQIb60CAAreCggsBghvMAAACtwqAAEQAAACACsACTQACgAAAAAeAm/zAgAKKhMwBAA3AAAAGwAAEQIXjaAAAAEKBhYfIJ0GF2+VAAAKfq4CAAQtERT+BpUHAAZzvwIACoCuAgAEfq4CAAQofgAAKyoAEzACAFwAAAD0AAARAm/xCgAGCgYsUAZvcgYABhQoYQMABiwXAm/xCgAGb3IGAAZvVAMABigpAAAKLCkGb3QGAAYUKGEDAAYsGQJv8QoABm90BgAGb1QDAAYoKQAAChb+ASoWKhcqFiqaAhQoYAMABi0bAm9UAwAGLBMCb1QDAAZvIQAACh8U/gIW/gEqFyoeAigoAAAKKh4CKCgAAAoqNgMCe9wFAApvgAUACioAAAATMAMANwAAAIkBABFz3QUACgoGAn3eBQAKBgJ73wUACgNv4AUACn3cBQAKAnvhBQAKBv4G4gUACnPjBQAKKFkBACsqABMwBAA4AAAAigEAEXPkBQAKCgYDfeUFAAoGBBT+BpkHAAZz5gUACihaAQArfecFAAoCBv4G6AUACnPaAQAKKEABACsqEzADACIAAACLAQARAgMEKFsBACtz6QUACgoCBv4G6gUACnPaAQAKKFwBACsmKooDcrQ2AHAbb0YAAAosAgMqAg8BKJ8HAAYQAAIDKGgAAAoqAAAAEzADALgAAAAVAAARAijrBQAKCn4+AAAKHy8zQAZyujYAcHLGNgBwb/oCAApyzDYAcHLGNgBwb/oCAApy1jYAcHLcNgBwb/oCAApy8DYAcHLLHwBwb/oCAAoKK00GckMPAHBy9jYAcG/6AgAKcvw2AHByxjYAcG/6AgAKcsw2AHByxjYAcG/6AgAKctY2AHByCjcAcG/6AgAKcvA2AHByyx8AcG/6AgAKCh9ejKAAAAEGHySMoAAAAShcAgAKG3MBAwAKKh4CKCgAAAoqEzAFAHUAAACMAQARDwEopwcABi0zAnuUBQAEAnuVBQAEDwEopgcABgJ7lgUABCieBwAGc14AAAYLBw8BKKYHAAZvUgAABgcqc04AAAYKBg8BKKYHAAZvUgAABgYCe5QFAAQCe5UFAAQPASimBwAGAnuWBQAEKJ4HAAZvVAAABgYqAAAAEzAEADsAAACNAQARc1ENAAYLBwN9lQUABAcEfZYFAAQCB3uVBQAEBQd8lAUABCicBwAGCgYH/gZSDQAGc+wFAAooXQEAKyoiDwAopgcABioTMAQALwAAAI4BABECAxYSACicBwAGCwd+rwIABC0RFP4GowcABnPtBQAKgK8CAAR+rwIABCheAQArKh4CKCgAAAoqNgJ7lwUABANvgAUACioiAhdzqAcABipeAnuXBQAEA2+ABQAKLAcDKKIHAAYqFioiAhZzqAcABioAEzAEAGQBAACPAQARc1MNAAYTBhYKAyihBwAGLDgajQEAAAETBxEHFgOiEQcXcrQ2AHCiEQcYfj4AAAqMoAAAAaIRBxlynR0AcKIRByhOAwAKEAEXCgIPASifBwAGEAAFAgMonQcABlERBgIDKGgAAAoomQcABn2XBQAEFwsDcrQ2AHAbbxECAAoV/gEW/gEMAyhEAAAKHyooXwEAKw0ILQUJLQIWCwVQcjsgAHAHKO4FAAoRBv4GVA0ABnMfAAAKKAIAACt+sAIABC0RFP4GpAcABnPvBQAKgLACAAR+sAIABChgAQArEwQELQMRBCoFUHI7IABwByjwBQAKEQb+BlUNAAZzHwAACigCAAArfrECAAQtERT+BqUHAAZz7wUACoCxAgAEfrECAAQoYAEAKxMFBiwxBVAoogcABiwoEQUXjdYAAAITCBEIFo/WAAACBVAWc6gHAAaB1gAAAhEIKGEBACsTBREEEQUoYQEAKyoTMAMASAAAAJABABEDHypv8QIACgsHFTMRAyhEAAAKDAIIKGgAAAoKKygDfj4AAAoHb/EFAAoNCRUzBAIKKxMDFglvIgAAChMEAhEEKGgAAAoKBioTMAQAjwAAAJEBABEDKKEHAAYLAyigBwAGDAgsFANytDYAcBtvEQIAChX+ARb+ASsBFg0JLQMHLDEEAhtvRgAACiwnBAJvIQAACm9dAQAKF42gAAABEwQRBBZ+PgAACp0RBG/5AgAKCisgCC0WAyiUAgAKBSiUAgAKG284AAAKLAIFKgQoNgAACgoFJS0GJn6tAAAKBihoAAAKKgADMAMASgAAAAAAAAACKCkAAAotAwIrBXIiNwBwEAArIAJyKDcAcChoAAAKEAADA1ByKDcAcG8hAAAKb10BAApRA1ByKDcAcBtvRgAACi3RAihKAQAKKj4CHypv8QIAChX+ARb+ASruAiw2Am8hAAAKFzEtAgJvIQAAChdZb1sBAAp+PgAACi4WAgJvIQAAChdZb1sBAAp+XAEACv4BKhcqFio+AijyBQAKKAUAACsW/gEqHgJ7sgIABCoeAnuzAgAEKj4CA32yAgAEAgR9swIABCpKAigoAAAKAnPcAAAGKKsHAAYqHgJ7tQIABCoiAgN9tQIABCoeAnu2AgAEKiICA322AgAEKioCAxcXKLEHAAYqKgIDFwQosQcABioqAgMEFyixBwAGKhMwBABPAAAAkgEAEQQsBgIowgcABgUCKKoHAAYoIAEABigdAQAKCgYoGAEABgtz9AUACgwIcpsdAHAHb/UFAArQ1wAAAigjAAAKB3P2BQAKDQkDAghv9wUACio2AigrAQAGAyizBwAGKgAAABswAwCQAAAAkwEAEQMoKwEABjMKAhco2AoABgorEAIDFyhdBgAGCwco+AUACgoGKLQHAAYMBm+oBAAKbxUBAAoTBSsfEQVvFgEACg0JCW/AAAAKb8EAAAoIKDMFAApv+QUAChEFby0AAAot2N4MEQUsBxEFbzAAAArcBii/BwAGBCwHBggovgcABgYo7QAABhMEEQQowgcABhEEKgEQAAACADYALGIADAAAAAATMAIANgAAAJQBABFy0wkAcAoCb7cAAApvwAAACm/6BQAKCwcUKPsFAAosFAdv/AUACigpAAAKLQcHb/wFAAoKBioAABMwBABvAQAAlQEAEXOpBwAGCgZz3AAABgsHAm9gAAAGKM0KAAZvowAABgcCb2EAAAYongEABm+lAAAGBwJvYgAABijNCgAGb6cAAAYHAm9jAAAGKL0HAAZvqQAABgcCb2QAAAYovQcABiUtDCYCb2MAAAYovQcABm+rAAAGBwJvbgAABigpAAAKLQ0Cb24AAAYozQoABisBFG/BAAAGBwJvZgAABii3BwAGb60AAAYHAm9nAAAGKLcHAAZvrwAABgcCb2UAAAYotwcABm+xAAAGBwJvaAAABm+zAAAGBwJvaQAABm+1AAAGBwJvagAABijNCgAGb7cAAAYHAm9vAAAGKM0KAAZvvQAABgcCb2sAAAYozQoABm+5AAAGBwJvbAAABijNCgAGb7sAAAYHAm9tAAAGKM0KAAZvvwAABgcCKLoHAAZvxQAABgcCKLwHAAZvxwAABgcCKLgHAAZvywAABgcCb3MAAAYongEABm+fAAAGB2+rBwAGBioAEzAEAIIBAACWAQARAgpzqQcABgsHc9wAAAYMCAZvYAAABijNCgAGb6MAAAYIBm9hAAAGKJ4BAAZvpQAABggGb2IAAAYozQoABm+nAAAGCAZvYwAABii9BwAGb6kAAAYIBm9kAAAGKL0HAAYlLQwmBm9jAAAGKL0HAAZvqwAABggGb24AAAYoKQAACi0NBm9uAAAGKM0KAAYrARRvwQAABggGb2YAAAYotwcABm+tAAAGCAZvZwAABii3BwAGb68AAAYIBm9lAAAGKLcHAAZvsQAABggGb2gAAAZvswAABggGb2kAAAZvtQAABggGb2oAAAYozQoABm+3AAAGCAZvbwAABijNCgAGb70AAAYIBm9rAAAGKM0KAAZvuQAABggGb2wAAAYozQoABm+7AAAGCAZvbQAABijNCgAGb78AAAYIBii6BwAGb8UAAAYIBii8BwAGb8cAAAYIBii4BwAGb8sAAAYIBm9zAAAGKJ4BAAZvnwAABggCb2MHAAYoLQAAK2/PAAAGCG+rBwAGByoAABMwAgAhAAAAFQAAEQIUKAgCAAosFgJvGAMACijNCgAGCgYoKQAACi0CBioUKgAAABMwAwA2AAAALAAAEXMWAQAGCgYCbzUBAAYUKDcAAAotAxQrCwJvNQEABigGCwAGbxIBAAYGAii5BwAGbxQBAAYGKroCb3EAAAZ+twIABC0RFP4GxwcABnP9BQAKgLcCAAR+twIABChiAQArKDAAACsqAAAAEzACABQAAAAvAAARcw8BAAYKBgIozQoABm8LAQAGBiryAm80AQAGLQZz/gUACioCbzQBAAZ+uAIABC0RFP4GyAcABnP/BQAKgLgCAAR+uAIABChjAQArKDQAACsqAAAAEzADADsAAAAzAAARc4YAAAYKBgJvLwEABhQoNwAACi0DFCsLAm8vAQAGKAYLAAZvgwAABgYCbzABAAYouwcABm+FAAAGBir2Am9yAAAGKGQBACssAhQqAm9yAAAGfrkCAAQtERT+BskHAAZzAAYACoC5AgAEfrkCAAQoZQEAKyg6AAArKgAAABMwAgBCAAAANgAAEXOUAAAGCgYCb+8KAAYozQoABm+NAAAGBgJv8QoABiieAQAGb48AAAYGAm/zCgAGb5EAAAYGAm/1CgAGb5MAAAYGKs4CLQcWcwEGAAoqAn66AgAELREU/gbKBwAGcwIGAAqAugIABH66AgAEKGYBACsoPgAAKyoAABMwBQA7AAAAMgAAEXOLAAAGCgYCb+sDAAZviAAABgZyvCoAcAJv7QMABhT+BgYLAAZzZAIACihrAAArKGUCAApvigAABgYq9gJvcAAABihnAQArLAIUKgJvcAAABn67AgAELREU/gbLBwAGcwMGAAqAuwIABH67AgAEKGgBACsoOAAAKypmAiwIAigFAAArLQIUKnKINQBwAihlAgAKKlYDbwQGAAotDANvBQYACnMeAQAKeioAAAATMAQALAAAAD4AABEDKBkBAAYKAgZ+vAIABC0RFP4GzAcABnMGBgAKgLwCAAR+vAIABCgHBgAKKhMwBQCFAAAAlwEAEQIowQcABgoGLHoGcjA3AHAo2gAACm/bAAAKCwcsBgdvZAEACgYowAcABgwCb7cAAApvwAAACm/6BQAKb/wFAAooGgEABi09KDoAAAooRAoABhiNAQAAAQ0JFgiiCRfQ1wAAAigjAAAKbyQAAApvVQAACm9XAAAKogkoOwAACnMeAQAKeioAAAATMAIANAAAAJgBABFyUwQAcAJvCAYACm+3AAAKb8AAAApvCQYACigzBQAKCgIGb3EBAAoLBywHB2+/AAAKKhQqEzACAC0AAACZAQARcqEDAHACb7cAAApvwAAACm/6BQAKb/wFAAooMwUACgoCb7cAAAoGb3EBAAoqHgJvhAAABioeAm8KBgAKKgAAABMwBAC8AAAAmgEAEXMLBgAKCgJvqgcABgYoxQcABiYCb6wHAAYGKMUHAAYmAm+qBwAGb8QAAAYsNAJvqgcABm/EAAAGfr0CAAQtERT+Bs0HAAZziwAACoC9AgAEfr0CAAQoEQAAKwYoxQcABiYCb6oHAAZvygAABgYoxQcABiYGKGkBACssNSgMBgAKBn6+AgAELREU/gbOBwAGcw0GAAqAvgIABH6+AgAEKGoBACsoZQIACgsHcw4GAAp6Am+qBwAGKMMHAAYqGzAFALAAAACbAQARAm9yAAAGbw8GAAoNOIcAAAAJbxAGAAoKKDwAAApzPQAACgsGbzABAAZvQwMAChMEK08RBG9EAwAKDAcIb+8KAAZvQAAACi0zKDoAAAooOAoABhiNAQAAARMFEQUWAm9gAAAGohEFFwhv7woABqIRBSg7AAAKcx4BAAp6CCjEBwAGEQRvLQAACi2o3gwRBCwHEQRvMAAACtwJby0AAAo6bv///94KCSwGCW8wAAAK3CoBHAAAAgAwAFyMAAwAAAAAAgAMAJmlAAoAAAAAEzAFANgAAACcAQARAm/xCgAGOcwAAAACb/EKAAZvcgYABhQoYQMABjm2AAAAAm/xCgAGb3QGAAYUKGEDAAY5oAAAAAJv8QoABm91BgAGLA0Cb/EKAAZvcwYABi1DAm/xCgAGb3QGAAYCb/EKAAZvcgYABihgAwAGLCYoOgAACig1CgAGF40BAAABCgYWAm/vCgAGogYoOwAACnMeAQAKegJv8QoABm90BgAGAm/xCgAGb3IGAAYoYgMABiwmKDoAAAooNQoABheNAQAAAQsHFgJv7woABqIHKDsAAApzHgEACnoqGzADAFYAAACdAQARAixRAnUUAAABCgYsOQZvAQAACgwrFQhvAgAACgsHByjGBwAGAygRBgAKJghvLQAACi3j3hEIdQcAAAENCSwGCW8wAAAK3AICKMYHAAYDKBEGAAoqFyoAAAEQAAACABQAITUAEQAAAABGAijPBwAGcxIGAApzEwYACioafr8CAAQqChQqLnPRBwAGgL8CAAQqHgIoKAAACioeAnvCAgAEKiICA33CAgAEKh4Ce8MCAAQqIgIDfcMCAAQqHgJ7xAIABCoiAgN9xAIABCoeAnvFAgAEKiICA33FAgAEKh4Ce8YCAAQqIgIDfcYCAAQqHgJ7xwIABCoiAgN9xwIABCoeAnvIAgAEKiICA33IAgAEKh4Ce8kCAAQqIgIDfckCAAQqHgJ7ygIABCoiAgN9ygIABCoqAgMDFyjnBwAGKioCAwQXKOcHAAYqLgIDBAUWKOgHAAYqAAMwAwB4AAAAAAAAAAIoKAAACgMtC3IkKABwc3UAAAp6BC0Lcl0bAHBzdQAACnoCBCjUBwAGAgMo1gcABgIFKNwHAAYCDgQo2AcABgJ+wAIABCjkBwAGAgIo0wcABm9QBAAKb3IAAAogQQwAAFoCKNUHAAZvUAQACm9yAAAKWH3BAgAEKroDLQIWKgIo0wcABgNv0wcABhdvOAAACiwTAijVBwAGA2/VBwAGG284AAAKKhYqABMwAgAaAAAAngEAEQN12QAAAgoGLAgCBijpBwAGKgIDKDQFAAoqcgIo0wcABnJMNwBwAijVBwAGcjA1AHAouAIACioeAnvBAgAEKgATMAQAXAAAAJ4BABECKNUHAAYCKNMHAAYCKNsHAAYCKNcHAAZz6AcABgoGAijdBwAGb94HAAYGAijfBwAGb+AHAAYGAijhBwAGb+IHAAYGAijZBwAGb9oHAAYGAijjBwAGb+QHAAYGKh4YgMACAAQqHgJ7zwIABCoiAgN9zwIABCoeAnvQAgAEKiICA33QAgAEKh4Ce9ECAAQqIgIDfdECAAQqHgJ70gIABCoiAgN90gIABCoeAnvTAgAEKiICA33TAgAEKh4Ce9QCAAQqIgIDfdQCAAQqHgJ71QIABCoiAgN91QIABCoeAnvWAgAEKiICA33WAgAEKh4Ce9cCAAQqIgIDfdcCAAQqHgJ72AIABCoiAgN92AIABCoeAnvNAgAEKgAAEzAFADYAAAAbAAARAgN9zQIABAIDKCkAAAotGgMXjaAAAAEKBhYfO50Gbz8AAAooawEAKysGFo2TAAABKAYIAAYqHgJ72QIABCoiAgN92QIABCoeAnvaAgAEKiICA33aAgAEKjYCKDEIAAYCb4kFAAYqHgJ72wIABCoiAgN92wIABCoeAnvcAgAEKiICA33cAgAEKh4Ce90CAAQqIgIDfd0CAAQqHgJ73gIABCoiAgN93gIABCoeAnvfAgAEKiICA33fAgAEKh4Ce+ACAAQqIgIDfeACAAQqHgJ74QIABCoiAgN94QIABCoeAnviAgAEKiICA33iAgAEKh4Ce+MCAAQqIgIDfeMCAAQqHgJ75AIABCoiAgN95AIABCoeAnvlAgAEKiICA33lAgAEKh4Ce+YCAAQqIgIDfeYCAAQqHgJ75wIABCoiAgN95wIABCoeAnvoAgAEKiICA33oAgAEKh4Ce+kCAAQqIgIDfekCAAQqHgJ76gIABCoiAgN96gIABCoeAnvrAgAEKiICA33rAgAEKh4Ce+wCAAQqIgIDfewCAAQqHgJ77QIABCoiAgN97QIABCpKAijwBAAGKEUIAAYCe84CAAQqHgJ77gIABCoiAgN97gIABCoeAnvvAgAEKiICA33vAgAEKloCe8sCAAQlLQwmAigkCAAGc7sKAAYqIgIDfcsCAAQqHgIoCggABioAABMwBAAtAAAAGwAAEQIo9QcABigpAAAKLAYoFAAAKyoCKPUHAAYXjaAAAAEKBhYfLJ0GF2+VAAAKKgAAABMwBAAtAAAAGwAAEQIo9wcABigpAAAKLAYoFAAAKyoCKPcHAAYXjaAAAAEKBhYfLJ0GF2+VAAAKKn4CKCAIAAYoKQAACiwGKBYAACsqAiggCAAGKEcIAAYqMgIoMAgABm9xAAAGKloCKPEHAAYsDAIo8QcABnNLAwAGKhQqbgIoLAgABigpAAAKLQwCKCwIAAZzGAYACioUKjICKDAIAAZvZwIABioyAigwCAAGb3AAAAYqMgIoMAgABm9pAgAGKjICKDAIAAZvaAIABioyAigwCAAGb2oCAAYqOgIoMAgABgMEb2sCAAYqHgIouQkABipSAigzCAAGAigJCAAGAgNv0wgABioAABswBQBSAQAAnwEAERQTBQIKAnvOAgAELFUCe84CAAR1WgAAAiwSAnvOAgAEdFoAAAJvrAIABiw2AiguCAAGAigiCAAGGyhxAAAKLCICe8wCAAQ5BgEAAAMCKO8HAAYGb2EAAAYo0AkABjrvAAAAFAsWDBYNAwYSAShJCAAGLA0CByhGCAAGLAQXDSt9AwZvYAAABgZvYQAABhEFLQ4C/gZLCAAGc24BAAoTBREFbwUDAAYsFQMGb2AAAAYGb2EAAAYo0wkABgsrPnOYBAAKEwQCKDMIAAYCKAkIAAYCEQRv0wgABhEEFmoWb5kEAAomEQRz/wgABgveDBEELAcRBG8wAAAK3BcMFw0JLB4CB33OAgAEAggW/gF9zAIABAICKCIIAAYoLwgABiooOgAACig5CgAGGI0BAAABEwYRBhYCKPEHAAaiEQYXAijvBwAGohEGKDsAAApzHgEACnoqAAABEAAAAgDEACntAAwAAAAAegMsGQMCKDUIAAYotgkABgIoIggABhtvOAAACioWKh4CbxkGAAoqPgJvGgYACigpAAAKFv4BKkoCbxoGAAoCbxsGAApz7QoABioAAAMwBABRAAAAAAAAAAJvHAYACgJ+8gIABC0RFP4GTggABnMdBgAKgPICAAR+8gIABChsAQArfvMCAAQtERT+Bk8IAAZzHgYACoDzAgAEfvMCAAQobQEAK3MuAQAGKgAAABMwBAB/AAAAoAEAEXMfBgAKCgIXjaAAAAENCRYffJ0Jbz8AAAoU/gZICAAGcyAGAAoobgEAKyhvAQArCwd+8AIABC0RFP4GTAgABnMhBgAKgPACAAR+8AIABChwAQArDAYIfvECAAQtERT+Bk0IAAZzIgYACoDxAgAEfvECAAQocQEAK28jBgAKBioAEzAEAG4AAAChAQARAiivAAAKLAIUKgJv8wIACheNoAAAARMEEQQWHzqdEQRvPwAACgoGjmktAhQqBhaab/MCAAoLFAwGjmkXMQsGF5oSAigDCwAGJgaOaRgxCgYYmigpAAAKLAMUKwgGGJoo/woABg0HCAkocgEAKyoAAAswBAAlAAAAAAAAAAQCA29gAAAGA29hAAAGKNMJAAZR3gYmBBRR3gAEUBT+ARb+ASoAAAABEAAAAAAAABYWAAYBAAABHgIoKAAACio2AgNzWwQABihWCAAGKiYCAxcoWAgABio6AgNzWwQABgQoWAgABiqOAigoAAAKAgR99QIABAMtC3KPDgBwc3UAAAp6AgN99AIABCpiAnv0AgAEbzAEAAYCA29aCAAGKGgAAAoqTgIDb2AAAAYDb2EAAAZvXAgABipOAgNvYAAABgNvYQAABm9dCAAGKhMwAwAZAAAAFQAAEQMKAnv1AgAELA0GcssfAHAEKFwCAAoKBioAAAATMAMAIwAAABUAABEDCgJ79QIABCwNBnLLHwBwBChcAgAKCgZ+qQMABChnAAAKKgATMAMAKQAAAGwBABECe/YCAAQKBgsHAygDAwAKdBgAABsMAnz2AgAECAcoRgEAKwoGBzPfKgAAABMwAwApAAAAbAEAEQJ79gIABAoGCwcDKAUDAAp0GAAAGwwCfPYCAAQIByhGAQArCgYHM98qAAAAEzADACkAAABsAQARAnv3AgAECgYLBwMoAwMACnQYAAAbDAJ89wIABAgHKEYBACsKBgcz3yoAAAATMAMAKQAAAGwBABECe/cCAAQKBgsHAygFAwAKdBgAABsMAnz3AgAECAcoRgEAKwoGBzPfKgAAABMwAwApAAAAbAEAEQJ7+AIABAoGCwcDKAMDAAp0GAAAGwwCfPgCAAQIByhGAQArCgYHM98qAAAAEzADACkAAABsAQARAnv4AgAECgYLBwMoBQMACnQYAAAbDAJ8+AIABAgHKEYBACsKBgcz3yoAAAATMAMAKQAAAGwBABECe/kCAAQKBgsHAygDAwAKdBgAABsMAnz5AgAECAcoRgEAKwoGBzPfKgAAABMwAwApAAAAbAEAEQJ7+QIABAoGCwcDKAUDAAp0GAAAGwwCfPkCAAQIByhGAQArCgYHM98qAAAAEzAEANUAAACiAQARAnMkBgAKCgZy4wIAcHLjAgBwc8QBAAYomAgABnNgBgAGbyUGAAoGctsCAHBy2wIAcHPEAQAGc18GAAZvJQYACgZykDUAcHKqNQBwc8QBAAZz6AYABm8lBgAKBn39AgAEAigoAAAKAy0LckY1AHBzdQAACnoELQty4CsAcHN1AAAKegUtC3JSNwBwc3UAAAp6DgQtC3JoNQBwc3UAAAp6AgMobAgABgIFKHAIAAYCBChoCAAGAg4EKGoIAAYCAihpCAAGdWkAAAJ9/AIABAIWKHQIAAYqHgJ7/gIABCoiAgN9/gIABCoeAnv/AgAEKiICA33/AgAEKh4CewADAAQqIgIDfQADAAQqQgJ7+wIABCUtBiYo/wQABioiAgN9+wIABCoeAnsBAwAEKiICA30BAwAEKkICe/oCAAQlLQYmKO0GAAYqIgIDffoCAAQqHgJ7AgMABCoiAgN9AgMABCoeAnsDAwAEKiICA30DAwAEKi4CAxQWFm95CAAGKi4CAwQWFm95CAAGKgATMAYAJgAAAPsAABECKGsIAAYCKGkIAAYo/wQABgMEDgQoiAYABgoCBgUOBG96CAAGKgAAEzAKAHwAAACjAQARAihpCAAGAgNvYAAABiiVCAAGc1wJAAYLBwIocwgABm8BBAAGBwoCAwIoaQgABgIoawgABgYCKG0IAAYCKG8IAAZv3woABijtBgAGBBb+AQVzVgkABgwIAih1CAAGbykJAAYIF29YCQAGCAIocwgABm8BBAAGCCh7CAAGKhswBgB6AAAAbgEAEQQDbxwEAAYKBihHAQArLCsGb60BAAoMKw4Ib64BAAoLAgcofAgABghvLQAACi3q3kgILAYIbzAAAArcAihpCAAGAyjOCQAGLDACKHEIAAYWKFcKAAYYjQEAAAENCRYCKG8IAAZv4AoABqIJFwMouQkABqIJb+wGAAYqAAABEAAAAgAXABoxAAoAAAAAEzAGABUBAACkAQARAihpCAAGA28fBAAGKM4JAAYKA28hBAAGOpcAAAAGLDYCKHEIAAYWKFcKAAYYjQEAAAENCRYCKG8IAAZv4AoABqIJFwNvHwQABii5CQAGoglv7AYABioCKHUIAAYsSQIocQgABhYoUgoABhiNAQAAARMEEQQWA28fBAAGohEEFwIobwgABm/gCgAGohEEb+wGAAYCA28fBAAGKJcIAAYLAgcokQgABioCA28fBAAGKH0IAAYqBixdAih1CAAGLEkCKHEIAAYWKFwKAAYYjQEAAAETBREFFgNvHwQABqIRBRcCKG8IAAZv4AoABqIRBW/sBgAGAgNvHwQABiiXCAAGDAIIKJMIAAYqAgNvHwQABiiGCAAGKgAAABMwBgCEAAAAcAEAEQMouQkABgoCKHEIAAYWKE0KAAYYjQEAAAEMCBYGoggXAihvCAAGb+AKAAaiCG/sBgAGAgMolwgABgsCByiRCAAGB2+uBQAKLAEqAgNvfggABgIocQgABhYoWAoABhiNAQAAAQ0JFgaiCRcCKG8IAAZv4AoABqIJb+wGAAYCByiSCAAGKhswBQDmAgAApQEAEQIobwgABgNvZwIABihzAQArKHUAACsKAihvCAAGA29wAAAGKHQBACsodQEAKwsCKG8IAAYDKK4JAAYodgEAKyhIAQArDAIobwgABgMosAkABih2AQArKEgBACsNBm8mBgAKOrkAAAAHbycGAAo6rgAAAAhvKAYACjqjAAAACW8oBgAKOpgAAAADb3AAAAYoSwEAKy0nA29nAgAGKHcBACstGgMorgkABihKAQArLQ0DKLAJAAYoSgEAKyxkAihvCAAGb98KAAYTBBEEKBsLAAYtFhEEFCg3AAAKLQMUKxARBG9iAAAKKwcRBCgHCwAGEwUoOgAACiiKCgAGGI0BAAABEwwRDBYDKLkJAAaiEQwXEQWiEQwoOwAACnMeAQAKegIGA29xAAAGKIAIAAYCAwYICSh/CAAGAihvCAAGCAJ7/QIABCiZCgAGBm8pBgAKEw0reBINKCoGAAoTBhEGKKsJAAYtZgIoZwgABgNvUAgABhEGb0oAAAYoaAAAChMHAihvCAAGbzAEAAYRByivCgAGEwgCKG8IAAYRBm84AQAGb+MKAAYsEgIobwgABhEGbzgBAAZv5AoABgIobwgABhEIfnMAAApv4QoABhINKCsGAAo6fP///94OEg3+FiICABtvMAAACtwHbywGAAoTDisvEg4oLQYAChMJAihvCAAGEQlv6wMABm/jCgAGLRICKG8IAAYRCW/rAwAGb+IKAAYSDiguBgAKLcjeDhIO/hYjAgAbbzAAAArcCW8vBgAKEw8rSBIPKDAGAAoTCgIoZwgABgNvUAgABhEKb0oAAAYoaAAAChMLAihvCAAGEQsRCm9KAAAGcmI3AHAbbxsAAAotAxcrARZv6AoABhIPKDEGAAotr94OEg/+FiQCABtvMAAACtzePwJ7/AIABCwqAnv8AgAEA29gAAAGA29hAAAGA29pAAAGAihvCAAGb98KAAZvBgMABisMAihpCAAGA2/WAgAG3CoAAEFkAAACAAAAUQEAAIgAAADZAQAADgAAAAAAAAACAAAA7wEAADwAAAArAgAADgAAAAAAAAACAAAAQQIAAFUAAACWAgAADgAAAAAAAAACAAAALQEAAHkBAACmAgAAPwAAAAAAAAATMAcAfQEAAKYBABEEbyYGAAoWMBYFbygGAAoWMA0OBG8oBgAKFj5dAQAAAihvCAAGb98KAAYUKJgAAAotEgIobwgABm/fCgAGKAcLAAYrBX6tAAAKCgIocQgABhgoNAoABhmNAQAAAQsHFgMouQkABqIHFwIobwgABm/gCgAGogcYBqIHb+wGAAYEbyYGAAoWMUkCKHEIAAYYKC4KAAYZjQEAAAEMCBYoLwoABqIIFwQWbzIGAApvSgAABihEAAAKoggYBBZvMgYACm9MAAAGKAoLAAaiCG/sBgAGBW8oBgAKFjFJAihxCAAGGCguCgAGGY0BAAABDQkWKDEKAAaiCRcFFm8zBgAKb0oAAAYoRAAACqIJGAUWbzMGAApvTAAABigKCwAGoglv7AYABg4EbygGAAoWMVACKHEIAAYYKC4KAAYZjQEAAAETBBEEFigwCgAGohEEFw4EFm8zBgAKb0oAAAYoRAAACqIRBBgOBBZvMwYACm9MAAAGKAoLAAaiEQRv7AYABioeAigoAAAKKn4Ce5gFAARvNAEABgNvOAEABig8AAAKKEMAACsW/gEqAAAAEzADAEwAAACnAQARBCxIBG80BgAKFjE/FApzVg0ABgsHAihvCAAGBCh4AQArKHkBACt9mAUABAd7mAUABCwYAwYtDQf+BlcNAAZzNQYACgoGbzYGAAomKjYCKGkIAAYDKM4JAAYqKgIDFhZvhAgABioqAgMEFm+ECAAGKhMwBQBTAAAAcwEAEQMoKQAACiwQKAQAAAZytx8AcHMqAAAKegIoaQgABgMo0gkABgoGLSEoOgAACiiPCgAGF40BAAABCwcWA6IHKDsAAApzHgEACnoCBgQFb4UIAAYqABMwCAA0AAAACAAAEQIDb2AAAAYolQgABgoCAwIoaQgABgIoaQgABgZzXAkABgYo7QYABgUEc2cJAAYoewgABipWAigoAAAKAgN9NwYACgIEfTgGAAoqHgJ7NwYACioeAns4BgAKKgAAEzACAFUAAAAkAAARc8kAAAoKBnINIABwb8oAAAomBgJ7NwYACoxJAAAbb8sAAAomBnJwNwBwb8oAAAomBgJ7OAYACoxKAAAbb8sAAAomBnIzBgBwb8oAAAomBm9iAAAKKgAAABMwAwA7AAAAqAEAEQN1JwIAGwoGLC8ozAAACgJ7NwYACgZ7NwYACm/NAAAKLBcozgAACgJ7OAYACgZ7OAYACm/PAAAKKhYqABMwAwA6AAAABQAAESCBOMxDCiApVVWlBloozAAACgJ7NwYACm/QAAAKWAogKVVVpQZaKM4AAAoCezgGAApv0QAAClgKBipWAigoAAAKAgN9OQYACgIEfToGAAoqHgJ7OQYACioeAns6BgAKKhMwAgBVAAAAJAAAEXPJAAAKCgZyDSAAcG/KAAAKJgYCezkGAAqMSQAAG2/LAAAKJgZyoDcAcG/KAAAKJgYCezoGAAqMSgAAG2/LAAAKJgZyMwYAcG/KAAAKJgZvYgAACioAAAATMAMAOwAAAKkBABEDdSgCABsKBiwvKMwAAAoCezkGAAoGezkGAApvzQAACiwXKM4AAAoCezoGAAoGezoGAApvzwAACioWKgATMAMAOgAAAAUAABEgevkF2QogKVVVpQZaKMwAAAoCezkGAApv0AAAClgKIClVVaUGWijOAAAKAns6BgAKb9EAAApYCgYqHgIoKAAACio6AwIDKIgIAAZzOwYACipCAm88BgAKJS0GJih6AQArKgoDKk4CA29gAAAGAyiuCQAGKHsBACsqIgIDcz0GAAoqVgIDbz4GAApvSgAABiiHCAAGFv4BKh4Cbz4GAAoqGzAGABUDAACqAQARc2QNAAYTCxELA32eBQAEEQsCfZ0FAAQRC3ueBQAEKLkJAAYKAihxCAAGFihPCgAGGI0BAAABEwwRDBYGohEMFwIobwgABm/gCgAGohEMb+wGAAYCEQt7ngUABCiXCAAGCwIHKJQIAAYHb64FAAosASoCKGkIAAZv1QIABtBYAAACKCMAAApyJyEAcCjiAgAKEw0RDdBgAAAGKOMCAAp0XgAAASjkAgAKEQso5QIACtCeBQAEKOYCAAoo5wIACtBgAAAGKOMCAAp0XgAAASjkAgAKFtA/BgAKKOMCAAp0XgAAAShABgAKF41jAAABEw4RDhYRDaIRDiiOAAArKI8AACsMCAL+BpkIAAZzQQYACih8AQArfgQDAAQtERT+BpoIAAZzQgYACoAEAwAEfgQDAAR+BQMABC0RFP4GmwgABnNDBgAKgAUDAAR+BQMABCh9AQArDQgC/gacCAAGc0UGAAp+BgMABC0RFP4GnQgABnNGBgAKgAYDAAR+BgMABCh+AQArAv4GnggABnNHBgAKKH8BACt+BwMABC0RFP4GnwgABnNIBgAKgAcDAAR+BwMABCiAAQArEwQCEQt7ngUABCiICAAGCX4JAwAEKIEBACsTBQIRC3ueBQAEb2AAAAYRC3ueBQAEKK4JAAYoewEAKxEEfgkDAAQogQEAKxMGAhELe54FAARvYAAABhELe54FAAQosAkABih7AQArEwcCKG8IAAYRBggCe/0CAAQomwoABhEFbzQAAAoTDysgEQ9vNQAACnQpAAACEwgCKG8IAAYRCG84AQAGb+QKAAYRD28tAAAKLdfeDBEPLAcRD28wAAAK3BEHbzQAAAoTECs2ERBvNQAAChMJAihnCAAGEQt7ngUABG9QCAAGEQlvSgAABihoAAAKEwoCKG8IAAYRCm/pCgAGERBvLQAACi3B3gwRECwHERBvMAAACtwCKGkIAAYRC3ueBQAEb9cCAAYCKHEIAAYWKFkKAAYYjQEAAAETERERFgaiEREXAihvCAAGb+AKAAaiERFv7AYABgIHKJMIAAYqAAAAARwAAAIAOwItaAIMAAAAAAIAfQJDwAIMAAAAAB4CKCgAAAoqpgJ7nwUABANvwAEABhtvGwAACi0TAnufBQAEA2/CAQAGG28bAAAKKhcqAAATMAMAKgAAAKsBABFzZQ0ABgoGA32fBQAEAnv9AgAEb0oGAAoG/gZmDQAGc0sGAAooggEAKyoeAigoAAAKKn4Ce6AFAARvNAEABgNvOAEABig8AAAKKEMAACsW/gEqAAATMAQAaQAAAKwBABEUC3NnDQAGDAIDb2AAAAYDb2cCAAYogwEAKyh1AAArCgZvJgYACi0CBioIAgNvYAAABgNvcQAABiiEAQArKHkBACt9oAUABAh7oAUABCwYBgctDQj+BmgNAAZzNQYACgsHbzYGAAomBiouAgMUFxZvjAgABiouAgMEFxZvjAgABioeAigoAAAKKr4Ce6EFAAQoawgABgJ7ogUABAJ7owUABAJ7oQUABChtCAAGAnukBQAEFijWCQAGKgAAABMwBwBPAAAArQEAEXNpDQAGCgYDfaIFAAQGBH2jBQAEBg4EfaQFAAQGAn2hBQAEAgZ7ogUABAb+BmoNAAZz2gMACgUGe6QFAAQGe6MFAAQU/gEW/gEojQgABioeAigoAAAKKr4Ce6UFAAQoawgABgJ7pgUABAJ7pwUABAJ7pQUABChtCAAGAnuoBQAEFijVCQAGKgATMAcATwAAAK4BABFzaw0ABgoGA32mBQAEBgR9pwUABAYOBH2oBQAEBgJ9pQUABAIGe6YFAAQG/gZsDQAGc9oDAAoFBnuoBQAEBnunBQAEFChhAwAGKI0IAAYqABMwBgCOAQAArwEAEQMoKQAACiwQKAQAAAZytx8AcHMqAAAKegIoaQgABgMo0gkABgoGLS8oOgAACiiBCgAGGI0BAAABDQkWAihvCAAGb+AKAAaiCRcDogkoOwAACnMeAQAKegIocQgABhgoKgoABheNAQAAARMEEQQWA6IRBG/sBgAGBG+zBQAKCwc5kQAAAAZvYQAABgdvYQAABihhAwAGLH4OBC0nDgUtIwYoqAkABi0bByioCQAGLBMGb2EAAAYHb2EAAAYoYgMABixTAihxCAAGFihdCgAGGo0BAAABEwURBRYHb2AAAAaiEQUXBm9hAAAGohEFGAdvYQAABqIRBRkCKG8IAAZv4AoABqIRBW/sBgAGAgcFDgQokAgABioCKG0IAAYDb3gEAAYMCCw5AihxCAAGFihLCgAGGY0BAAABEwYRBhYDohEGFwgoBQsABqIRBhgCKG0IAAZvdwQABqIRBm/sBgAGAihxCAAGFihUCgAGGI0BAAABEwcRBxYDohEHFwIobwgABm/gCgAGohEHb+wGAAYqAAATMAYAQwAAAAYAABECKHEIAAYWKF4KAAYZjQEAAAEKBhYDb2AAAAaiBhcDb2EAAAaiBhgCKG8IAAZv4AoABqIGb+wGAAYCAwQFKJAIAAYqKgIDFxYokAgABio2AgMEFv4BBW96CAAGKloCe/YCAAQsDQJ79gIABAIDb7IFAAoqWgJ79wIABCwNAnv3AgAEAgNvsgUACipaAnv5AgAELA0Ce/kCAAQCA2+yBQAKKloCe/gCAAQsDQJ7+AIABAIDb7IFAAoqwgJ7/AIABCwcAnv8AgAEA28HAwAGJS0MJgIobwgABm/fCgAGKgIobwgABm/fCgAGKgAAABMwAwAmAAAAsAEAEQIDKJUIAAYKBhQomAAACiwCBCoGBBIBKIUBACssAgcqKIYBACsqZgMCKG8IAAYCKGcIAAYDb1AIAAZz8gYABioiAgNvTAYACioAAAATMAQANQAAALEBABFzTQYACgoGcrQ3AHAo2gAACn4IAwAELREU/gagCAAGc04GAAqACAMABH4IAwAEb08GAAoGKh4CKCgAAAoqogNvTAAABgRvTAAABiiYAAAKLBMDb0sAAAYEb0sAAAYbbzgAAAoqFioyA29KAAAGb3IAAAoqLnOhCAAGgAkDAAQqABMwAwApAAAAsgAAEQJ7EwMABAoGCwcDKAMDAAp0FwAAGwwCfBMDAAQIByiQAAArCgYHM98qAAAAEzADACkAAACyAAARAnsTAwAECgYLBwMoBQMACnQXAAAbDAJ8EwMABAgHKJAAACsKBgcz3yo2AgNzlQYABiioCAAGKjYCA3PXCAAGKKkIAAYqAAAAAzADAG8AAAAAAAAAAijYAgAGAy0Lcq4uAHBzdQAACnoELQty0jcAcHN1AAAKegIDfQ8DAAQCew8DAAQXb2oGAAYCBH0QAwAEKEYFAAYtByhFBQAGLBgCexADAAQC/gaqCAAGczYCAApvzwgABioCexADAAQCKAECAAYqABMwAwDPAAAAsgEAEQJ7EgMABDnDAAAAAnsSAwAEb1AGAAoKAnsSAwAEb1EGAAoLAnsSAwAEb1IGAAoMBygpAAAKLTICexADAARv0QgABigpAAAKLSAHAnsQAwAEb9EIAAYbbzgAAAotDAZy9jcAcChnAAAKCgRv5QYABm8YAgAKfsgAAAQGbxkCAAoGAnsSAwAEb1AGAAobbzgAAAotNARv5QYABm8YAgAKfskAAAQHbxkCAAoIKCkAAAotFgRv5QYABm8YAgAKfsoAAAQIbxkCAAoCBCi3CAAGKjYCexADAAQDb80IAAYqNgJ7EAMABANvzggABiqCAnsQAwAEA2/PCAAGAnsPAwAEA29QBQAGAgMopQgABiqCAnsQAwAEA2/QCAAGAnsPAwAEA29RBQAGAgMopggABirOAnsRAwAELSQCAnsPAwAEb2cGAAZvUwYACi0HKCIBAAorBSg6AAAKfREDAAQCexEDAAQqHgJ7EAMABCpGAnsPAwAEb2cGAAZvGAMACipGAiizCAAGcg44AHBvgQUABioAAAADMAMAXwAAAAAAAAACew4DAAQtUAICew8DAARvZwYABnOLBQAGfQ4DAAQCew4DAAQC/ga2CAAGc1QGAApvggUABgJ7DgMABAL+BrUIAAZzVQYACm+EBQAGAnsOAwAEF29/BQAGAnsOAwAEKiICA30OAwAEKhMwAgAlAAAAswEAEQRvVgYACnTaAAACCgYCKLMIAAZvMggABgYCexADAARvNAgABiqOAnsPAwAEBG9XBgAKb2wGAAYCBG9XBgAKc+cGAAYotwgABipaAnsTAwAELA0CexMDAAQCA28KAwAKKkYCKLMIAAZyhDAAcHNYBgAKKh4Cc1kGAAoqAAATMAUA7wAAALQBABECKLMIAAZyPjgAcG+ABQAGLRgCb94CAAYDKIcBACsFKLwJAAYohwAAKyoEfhQDAAQtERT+BsUIAAZzsAAACoAUAwAEfhQDAAQoIwAAKxT+BgcLAAZzZAIACihrAAArCnJMOABwBihlAgAKC3NaBgAKEwQRBHJQOABwcmY4AHADKMIIAAZyZjgAcCgVAgAKb1sGAAoRBHJlCABwcmY4AHAHKMIIAAZyZjgAcCgVAgAKb1sGAAoRBAwCb98CAAYsEQhyajgAcAUowwgABm9bBgAKAiizCAAGcj44AHAIb4gBACsNAiizCAAGCXNcBgAKKh4CKCgAAAoqHgIoKAAACioAGzAGAIABAAC1AQARc20NAAYNCQN9qQUABAIoswgABnKEMABwb4kBACtvXQYACgoEKLwBAAZvVwEAChMFOCwBAABzbg0ABgwICX2qBQAECBEFb1gBAAp9qwUABAbQ2gAAAigjAAAKcichAHAo4gIAChMGEQbQ7wcABijjAgAKdF4AAAEo5AIACgko5QIACtCpBQAEKOYCAAoo5wIAChbQrgAACijjAgAKdF4AAAEoXgYAChEG0PEHAAYo4wIACnReAAABKOQCAAoIKOUCAArQqwUABCjmAgAKKOcCAAoW0K4AAAoo4wIACnReAAABKF4GAAooXwYACheNYwAAARMHEQcWEQaiEQcoigEAKyiLAQAr0NoAAAIoIwAACnInIQBwKOICAAoTCBEI0O8HAAYo4wIACnReAAABKOQCAAoXjWMAAAETCREJFhEIohEJKIwBACsojQEAKyhrAQArCweOaRczBRcTBN4h3gMm3gARBW8tAAAKOsj+///eDBEFLAcRBW8wAAAK3BYqEQQqQTQAAAAAAABPAAAADwEAAF4BAAADAAAAJAEAAQIAAAAwAAAAPwEAAG8BAAAMAAAAAAAAAB4CKCgAAAoqHgIoKAAACiobMAYAOwEAALYBABFzbw0ABg0JA32sBQAEAiizCAAGcoQwAHBviQEAK29dBgAKCgQovAEABm9XAQAKEwU45wAAAHNwDQAGDAgJfa0FAAQIEQVvWAEACn2uBQAEBtDaAAACKCMAAApyJyEAcCjiAgAKEwYRBtDvBwAGKOMCAAp0XgAAASjkAgAKCSjlAgAK0KwFAAQo5gIACijnAgAKFtCuAAAKKOMCAAp0XgAAASheBgAKEQbQ8QcABijjAgAKdF4AAAEo5AIACggo5QIACtCuBQAEKOYCAAoo5wIAChbQrgAACijjAgAKdF4AAAEoXgYACihfBgAKF41jAAABEwcRBxYRBqIRByiKAQArKIsBACsojgEAKwsHjmksBwcWmhME3iHeAybeABEFby0AAAo6Df///94MEQUsBxEFbzAAAArcFCoRBCoAARwAAAAATwDKGQEDJAEAAQIAMAD6KgEMAAAAABswBQCrAAAAtwEAEQIoswgABnKOOABwb4AFAAYtDgIDKNkJAAYTBd2IAAAAc1oGAAoMCHJTBABwcmY4AHADKMIIAAZyZjgAcCgVAgAKb1sGAAoICgIoswgABnKOOABwBm+IAQArCwIoswgABgdzXAYAChMF3j4NKDoAAAooPQoABhiNAQAAARMGEQYWAnsPAwAEb2gGAAaiEQYXCW/XAgAKohEGKDsAAAoTBBEECXMXAwAKehEFKgABEAAAAAAAAGpqAD4KAAABHgJvYAAABioyAm9hAAAGb2IAAAoqQgIsBwJvYgAACipymx0AcCoAABMwBgC0AQAAuAEAEQIoswgABnKwOABwb4AFAAYtDgIDBAUOBA4FKOcJAAYqckw4AHADfhUDAAQtERT+BsYIAAZzYQYACoAVAwAEfhUDAAQojwEAKyhlAgAKCnJMOABwA34WAwAELREU/gbHCAAGc2EGAAqAFgMABH4WAwAEKI8BACsoZQIACgsOBChpAAArLR9yTDgAcA4EFP4GBwsABnNkAgAKKGsAACsoZQIACisFcpsdAHAMDgUokAEAKy0wckw4AHAOBX4XAwAELREU/gbICAAGc2IGAAqAFwMABH4XAwAEKJEBACsoZQIACisFcpsdAHANc1oGAAoTBhEGcsY4AHByZjgAcAZyZjgAcCgVAgAKb1sGAAoRBnLcOABwcmY4AHAHcmY4AHAoFQIACm9bBgAKEQZyajgAcAQowwgABm9bBgAKEQZy7jgAcAUowwgABm9bBgAKEQZyFDkAcHJmOABwCCjCCAAGcmY4AHAoFQIACm9bBgAKEQZyNjkAcHJmOABwCSjCCAAGcmY4AHAoFQIACm9bBgAKEQYTBAIoswgABnKwOABwEQRviAEAKxMFAiizCAAGEQVzXAYACipKAnsPAwAEAnsQAwAEc6kIAAYqHgIoKAAACipKAnuwBQAEAnuvBQAEfRIDAAQqAAATMAQAOQAAALkBABFzcQ0ABgoGAn2wBQAEBgJ7EgMABH2vBQAEAgMEBSiSAQArfRIDAAQG/gZyDQAGc0gBAApzOwUABipWAigoAAAKAgN9YwYACgIEfWQGAAoqHgJ7YwYACioeAntkBgAKKgATMAIAVQAAACQAABFzyQAACgoGclw5AHBvygAACiYGAntjBgAKjEkAABtvywAACiYGcmw5AHBvygAACiYGAntkBgAKjEoAABtvywAACiYGcjMGAHBvygAACiYGb2IAAAoqAAAAEzADADsAAAC6AQARA3U8AgAbCgYsLyjMAAAKAntjBgAKBntjBgAKb80AAAosFyjOAAAKAntkBgAKBntkBgAKb88AAAoqFioAEzADADoAAAAFAAARID9+FQgKIClVVaUGWijMAAAKAntjBgAKb9AAAApYCiApVVWlBloozgAACgJ7ZAYACm/RAAAKWAoGKgAAGzAHAHQBAAC7AQARBBRRc1oGAAoTBBEEclMEAHByZjgAcAMowggABnJmOABwKBUCAApvWwYAChEECgIoswgABnKOOABwBm+IAQArCwdvXQYACgwI0NoAAAIoIwAACnInIQBwKOICAAoTBhEG0CYIAAYo4wIACnReAAABKOQCAAoXjWMAAAETBxEHFhEGohEHKIoBACsoiwEAK9DaAAACKCMAAApyJyEAcCjiAgAKEwjQZQYACtA9AgAbKGYGAAp0pQAAARiNVQAAARMJEQkWEQjQ7wcABijjAgAKdF4AAAEo5AIACqIRCRcRCNDxBwAGKOMCAAp0XgAAASjkAgAKohEJGI1eAAABEwoRChbQZwYACtA9AgAbKGYGAAp0XgAAAaIRChfQaAYACtA9AgAbKGYGAAp0XgAAAaIRCihpBgAKF41jAAABEwsRCxYRCKIRCyiTAQArKJQBACsolQEAKw0JLBIECW9oBgAKc0sDAAZRFxMF3gfeAybeABYqEQUqQRwAAAAAAAADAAAAaQEAAGwBAAADAAAAJAEAARswBgCMAQAAvAEAEXNaBgAKDQlyUwQAcHJmOABwAyjCCAAGcmY4AHAoFQIACm9bBgAKCQoCKLMIAAZyjjgAcAZviAEAKwsHb10GAAoMBDmZAAAABQjQ2gAAAigjAAAKcichAHAo4gIAChMFEQXQKAgABijjAgAKdF4AAAEo5AIACheNYwAAARMGEQYWEQWiEQYoigEAKyiLAQAr0NoAAAIoIwAACnInIQBwKOICAAoTBxEH0PEHAAYo4wIACnReAAABKOQCAAoXjWMAAAETCBEIFhEHohEIKIwBACsolgEAKyiXAQArUTiUAAAABQjQ2gAAAigjAAAKcichAHAo4gIAChMJEQnQJggABijjAgAKdF4AAAEo5AIACheNYwAAARMKEQoWEQmiEQooigEAKyiLAQAr0NoAAAIoIwAACnInIQBwKOICAAoTCxEL0PEHAAYo4wIACnReAAABKOQCAAoXjWMAAAETDBEMFhELohEMKIwBACsolgEAKyiXAQArUQVQFP4BFv4BEwTeCSYFFFEWEwTeABEEKkEcAAAAAAAAAAAAAIABAACAAQAACQAAACQBAAG+AigpAAAKLSUCKGwGAApyZjgAcHKGOQBwb/oCAApyjDkAcHKGOQBwb/oCAAoqAio2DwAojwIACm9tBgAKKo4D0EoAAAIoIwAACiheAAAKLA8CBAV0zQAAAiiqCAAGFyoWKjICfBgDAAQobgYACipmAgJ7GAMABBtiAnsYAwAEWANqYX0YAwAEKgAAABMwAgAVAAAABQAAEQMtAxYrBgNvcgAACgoCBijKCAAGKk4CIAUVAABqfRgDAAQCKCgAAAoqAAAAEzADACkAAABgAQARAnsaAwAECgYLBwMoAwMACnQZAAAbDAJ8GgMABAgHKEQBACsKBgcz3yoAAAATMAMAKQAAAGABABECexoDAAQKBgsHAygFAwAKdBkAABsMAnwaAwAECAcoRAEAKwoGBzPfKgAAABMwAwApAAAAsgAAEQJ7GwMABAoGCwcDKAMDAAp0FwAAGwwCfBsDAAQIByiQAAArCgYHM98qAAAAEzADACkAAACyAAARAnsbAwAECgYLBwMoBQMACnQXAAAbDAJ8GwMABAgHKJAAACsKBgcz3yoeAnscAwAEKiICA30cAwAEKgAAEzAEADcAAAC9AQARAxQofgQACiwLcsA0AHBzdQAACnoDc5UGAAYLB3KUOQBwKEsFAAZvlwYABgcKAgYEBSjUCAAGKh4CKCgAAAoqdgJ7tAUABAJ7swUABARvWwUABnNYBQAGKNUIAAYqAAAAGzAGALUAAAC+AQARc3kNAAYLBwJ9tAUABAMtC3KqOQBwc3UAAAp6BS0Lcsg5AHBzdQAACnoHKDoAAAooNwoABhiNAQAAAQwIFgRvYAAABqIIFwRvYQAABqIIKDsAAAp9swUABAIEb2AAAAYo0ggABgf+BnoNAAZzhAUACgoDBm9OBQAGAwL+BtYIAAZzNgIACm9QBQAGAwVvbQYABt4hAwZvTwUABgMC/gbWCAAGczYCAApvUQUABgIUKNIIAAbcKgAAAAEQAAACAHEAIpMAIQAAAAA6AnsaAwAEAgNvkAUACio6AnsbAwAEAgRvCgMACioGKgYqAAADMAMATQAAAAAAAAACfh0DAAQtERT+BtgIAAZzhAUACoAdAwAEfh0DAAR9GgMABAJ+HgMABC0RFP4G2QgABnM2AgAKgB4DAAR+HgMABH0bAwAEAigoAAAKKlYCKCgAAAoCA30hAwAEAgR9IgMABCo6AnshAwAEAwRvbwYACio2AnsiAwAEA29wBgAKKqICb2AAAAYDb2AAAAYbbzgAAAosEgJvYQAABgNvYQAABm9oAwAGKhYqYgJvYAAABm9yAAAKAm9hAAAGb3IAAAphKk4Cb2AAAAYDb2AAAAYbbzgAAAoqMgJvYAAABm9yAAAKKgADMAMAiQAAAAAAAAB+IwMABC0RFP4G4QgABnNxBgAKgCMDAAR+IwMABH4kAwAELREU/gbiCAAGc3IGAAqAJAMABH4kAwAEc90IAAaAHwMABH4lAwAELREU/gbjCAAGc3EGAAqAJQMABH4lAwAEfiYDAAQtERT+BuQIAAZzcgYACoAmAwAEfiYDAARz3QgABoAgAwAEKhp+rQAACioaczkAAAp6GnM5AAAKegoXKh4Cb3MGAAoqugJ7JwMABG90BgAKfikDAAQtERT+BvsIAAZzdQYACoApAwAEfikDAAQomAEAKyoTMAMAGwAAAL8BABECA29gAAAGFyj2CAAGCgYsCAYDb3YGAAoqFioAEzADABcAAAC/AQARAgNvYAAABhco9ggABgoGAxZvdwYACioAEzADABcAAAC/AQARAgNvYAAABhco9ggABgoGAxdvdwYACioWAhb+ASoAAAATMAMANwAAAL8BABECAxYo9ggABgoGLCkGb3gGAAp+KgMABC0RFP4G/AgABnN5BgAKgCoDAAR+KgMABCiZAQArKhYqABMwAwAjAAAAwAEAEQIDb2AAAAYWKPYIAAYKBiwQBgMSAW96BgAKLAUHF/4BKhYqABMwAwAjAAAAwAEAEQIDb2AAAAYWKPYIAAYKBiwQBgMSAW96BgAKLAUHFv4BKhYqXgJ7JwMABG97BgAKAnsoAwAEb3wGAAoqdgIo6QgABgL+Bu4IAAZz2AMACijtAAArKIcAACsqGnM5AAAKehpzOQAACnoAEzADABgAAAD5AAARAnsoAwAEAxIAb30GAAosAgYqKMwAACsqEzADADEAAAD5AAARAnsoAwAEBBIAb30GAAotGH4fAwAEc/QDAAoKAnsoAwAEBAZvfgYACgYDb38GAAomKgAAABMwAwAtAAAAvwEAEQJ7JwMABAMSAG+ABgAKLRsELBh+HwMABHOBBgAKCgJ7JwMABAMGb4IGAAoGKj4CAwQo+AgABhT+ARb+ASoeAigoAAAKKkoDb2EAAAYCe7UFAARvaAMABioTMAMAKwAAAMEBABFzew0ABgoGBH21BQAEAgMo+QgABgb+BnwNAAZz2AMACijtAAArKOsAACsqHgIoKAAACipCAnu2BQAEA2+DBgAKF/4BKhMwBABGAAAAwgEAERQKc30NAAYLBwIDFij2CAAGfbYFAAQHe7YFAAQsIgd7tgUABG9zBgAKBi0NB/4Gfg0ABnPYAwAKCgYo7QAAKyoozAAAKyqeAig8AAAKc4QGAAp9JwMABAJ+HwMABHOFBgAKfSgDAAQCKCgAAAoqJgIDFigACQAGKuICKGwCAAYDLQty4jkAcHN1AAAKegQtC3IMOgBwc3UAAAp6AhZ9MQMABAIDfTQDAAQCBCgKCQAGKh4CKCgAAAoqMgJ7twUABCgLCQAGKgAAGzADAHkAAADDAQARFApzfw0ABgsHA323BQAEAihsAgAGB3u3BQAELQtyUioAcHN1AAAKegIWfTEDAAQCB3u3BQAEKMMKAAZ9NAMABAcCezQDAARvcAAACiUMfbcFAAQIDQIGLQ0H/gaADQAGc3QAAAoKBigKCQAG3goJLAYJbzAAAArcKgAAAAEQAAACAFUAGW4ACgAAAAAeAigoAAAKKh4CKCgAAAoqMgJ7uAUABChvAAAKKjICe7oFAAQoCwkABioAABswAwCeAAAAxAEAERQMc4ENAAYNCQN9uAUABAIobAIABgl7uAUABCgpAAAKLBAoBAAABnI4OgBwcyoAAAp6AgR9MQMABAIILQ0J/gaCDQAGc3QAAAoMCH00AwAEFApzgw0ABgsHCX25BQAEBwJ7NAMABG9wAAAKfboFAAQCBi0NB/4GhA0ABnN0AAAKCgYoCgkABt4UB3u6BQAELAsHe7oFAARvMAAACtwqAAABEAAAAgBwABmJABQAAAAAHgIoKAAACioyAnu7BQAEKAsJAAYqAAAAGzADAGkAAADFAQARAihsAgAGAy0Lcko6AHBzdQAACnoCBH0xAwAEAgN9NAMABBQKc4UNAAYLBwJ7NAMABG9wAAAKfbsFAAQCBi0NB/4Ghg0ABnN0AAAKCgYoCgkABt4UB3u7BQAELAsHe7sFAARvMAAACtwqAAAAARAAAAIAOwAZVAAUAAAAADICezQDAARvcAAACioeAigoAAAKKjYDAnu8BQAEKA4JAAYqABswAwCpAAAAxgEAEQJ7NAMABG9wAAAKCnOHDQAGEwYGKKUCAAoLEQYHKAQJAAZ9vAUABAdvpgIAChEG/gaIDQAGc6cCAAoofAAAK2+oAgAKEwcrPREHb6kCAAoMCG+qAgAKKPkKAAYNBAkoaAAAChMECG+rAgAKEwUDEQQRBW85BAAG3gwRBSwHEQVvMAAACtwRB28tAAAKLbreDBEHLAcRB28wAAAK3N4KBiwGBm8wAAAK3CoAAAABKAAAAgBtAAx5AAwAAAAAAgBGAEqQAAwAAAAAAgAMAJKeAAoAAAAAGzABABUAAAAVAAARAm+6BQAKb4YGAAoK3gUmFAreAAYqAAAAARAAAAAAAAAODgAFzgAAAR4CKCgAAAoqHgJvTAAABio2AwIobQIABigOCQAGKl4Db6oCAAoo+QoABgJ8vQUABCgLCwAGKiICFCg3AAAKKgAbMAMA0QAAAMcBABEUEwUCezEDAAQsOih3BgAGAigMCQAGEgFvmgEAKywmB341AwAELREU/gYQCQAGc4cGAAqANQMABH41AwAEKJsBACsKK1gCezQDAARvcAAACgxziQ0ABhMECCilAgAKDQlvpgIAChEFLQ4C/gYRCQAGc6cCAAoTBREFKHwAACsRBP4Gig0ABnOIBgAKKJwBACsK3goILAYIbzAAAArcAiieAgAGBihqAAArfjYDAAQtERT+BhIJAAZzXgIACoA2AwAEfjYDAAQocQAAKyh3AAArKgAAAAEQAAACAFEAQpMACgAAAADKAnsxAwAELCModwYABgIoDQkABgL+BggJAAZziQYACn4yAwAEFm+dAQArKgIoCAkABirKAnsxAwAELCModwYABgIoDAkABgL+BgkJAAZzigYACn4yAwAEFm+eAQArKgIoCQkABioyAm9KAAAGKKUCAAYqHgJzIgkABioAAzADAFAAAAAAAAAAAiifAgAGfjcDAAQtERT+BhMJAAZzSwMACoA3AwAEfjcDAAQoTgEAK344AwAELREU/gYUCQAGc4sGAAqAOAMABH44AwAEKJ8BACsodQAAKyoeAigoAAAKKjYDAnu+BQAEKA4JAAYqHgJzFwkABioAABswAwByAAAAyAEAEQJ7NAMABG9wAAAKCnOLDQAGDAYopQIACgsIBygECQAGfb4FAAQHb6YCAAoI/gaMDQAGc6cCAAoofAAAK345AwAELREU/gYVCQAGc4wGAAqAOQMABH45AwAEKKABACsoSAEAKw3eCgYsBgZvMAAACtwJKgAAARAAAAIADABaZgAKAAAAABswAgAbAAAAeQEAEQNvcAAACgoCBiikAgAG3goGLAYGbzAAAArcKgABEAAAAgAHAAkQAAoAAAAAEzACAEgAAADJAQARAiilAgAKCgZy5DUAcG+NBgAKKKEBACsLBy0LKHYKAAZzHgEACnoGB2+PBgAKb5AGAAoMCC0LKHYKAAZzHgEACnoIb6sCAAoqEzAFADIAAAAGAAARKCIBAApyZjoAcBmNAQAAAQoGFnKgOgBwogYXAihtAgAGogYYAihvAgAGogYoOwAACioAABMwBQAyAAAABgAAESgiAQAKcmY6AHAZjQEAAAEKBhZyrDoAcKIGFwIobQIABqIGGAIobwIABqIGKDsAAAoqHgIoKAAACio6Anu/BQAEAxtvRgAACioAAAATMAMAQwAAAMoBABFzjQ0ABgsCb6oCAAoo+QoABgoHBihEAAAKfb8FAAR+MwMABAf+Bo4NAAZzHwAACigdAQArLQsGAyjPCgAGFv4BKhYqABMwAgArAAAAywEAEQJ15gAAAgoGLCAodwYABgZvDQkABm96BgAGKHcGAAYGbwwJAAZvegYABioAEzADADEAAAAPAAARIwAAAAAAAC5AKHgFAAqAMgMABBiNkwAAAQoGFnLCOgBwogYXclAoAHCiBoAzAwAEKnYCA2+qAgAKKPkKAAYDb6sCAAoowwoABigZCQAGKmICA29KAAAGA29NAAAGKMMKAAYoGQkABioTMAMAKgAAABUAABECKCgAAAoCAygbCQAGAgR9OgMABAIDEgAoCwsABn07AwAEAgYoHQkABioeAns8AwAEKiICA308AwAEKh4Cez0DAAQqIgIDfT0DAAQqHgJ7OwMABCoTMAIAPAAAAMwBABEoMgAACm8zAAAKAnvCBQAEMxUCe8EFAAQf/jMLAhZ9wQUABAIKKxMWc5YNAAYKBgJ7wwUABH3DBQAEBioeAiiPDQAGKhMwAgBUAAAABQAAEQJ7wQUABAoGRQIAAAACAAAANgAAACs7AhV9wQUABAJ7wwUABG8eCQAGFCg3AAAKLCECAnvDBQAEbx4JAAZ9wAUABAIXfcEFAAQXKgIVfcEFAAQWKh4Ce8AFAAQqGnM5AAAKegYqHgJ7wAUABCp6AigoAAAKAgN9wQUABAIoMgAACm8zAAAKfcIFAAQqEzACABEAAADMAQARH/5zlg0ABgoGAn3DBQAEBioyAns6AwAEb3AAAAoqHgIoGgkABioiAgMoGAkABioyAigaCQAGKDYAAAoqEzADAE8AAAAkAAARc8kAAAoKAigeCQAGFCg3AAAKLBcGAigeCQAGb8sAAApy2x4AcG/KAAAKJgYCKCMJAAZvygAACnLOOgBwAigaCQAGb5EGAAomBm9iAAAKKkYCAwQUBQ4EDgUOBigmCQAGKgAAAAMwCQAXAAAAAAAAAAIDBCj/BAAGBQ4EDgUOBg4HKCcJAAYqAAMwAgCLAAAAAAAAAAJ+HwMABHP0AwAKfUIDAAQCDgQo+AMABgQtC3JGNQBwc3UAAAp6Ay0Lcmg1AHBzdQAACnoOBS0Lctw6AHBzdQAACnoCAygwCQAGAg4FKC4JAAYCBCg0CQAGAg4GfT4DAAQCBSg2CQAGAnNUCQAGfUADAAQCDgd9PwMABAIOCCgBBAAGAhcoKwkABioeAntEAwAEKiICA31EAwAEKh4Ce0UDAAQqIgIDfUUDAAQqRgIoKAkABi0HAigEBAAGKhcqHgJ7RgMABCoiAgN9RgMABCoeAntHAwAEKiICA31HAwAEKh4Cez4DAAQqHgJ7PwMABCoeAntIAwAEKiICA31IAwAEKh4Ce0kDAAQqIgIDfUkDAAQqMgJ7QAMABG9OCQAGKhMwAwAqAAAA+wAAEQIoAgQABgNvYAAABijSCQAGCgYsEwYCKAIEAAYCKAIEAAZz7wMABioUKlYCKCgAAAoCA32SBgAKAgR9kwYACioeAnuSBgAKKh4Ce5MGAAoqEzACAFUAAAAkAAARc8kAAAoKBnLqOgBwb8oAAAomBgJ7kgYACoxJAAAbb8sAAAomBnIWOwBwb8oAAAomBgJ7kwYACoxKAAAbb8sAAAomBnIzBgBwb8oAAAomBm9iAAAKKgAAABMwAwA7AAAAzQEAEQN1SwIAGwoGLC8ozAAACgJ7kgYACgZ7kgYACm/NAAAKLBcozgAACgJ7kwYACgZ7kwYACm/PAAAKKhYqABMwAwA6AAAABQAAESAvFHwRCiApVVWlBloozAAACgJ7kgYACm/QAAAKWAogKVVVpQZaKM4AAAoCe5MGAApv0QAAClgKBioeAigoAAAKKo4DAwJ7xwUABG9gAAAGAnvGBQAEKPsDAAYo3gkABnOUBgAKKqYDb5UGAAosHwNvlQYACm/xCgAGAnvHBQAEb2EAAAYouwEABhb+ASoWKh4Cb5YGAAoqEzAFACABAADOAQARc50NAAYMCAN9xwUABAgCfcYFAAQCCHvHBQAEbzgJAAYKBi0BKn4fAwAECHvHBQAEBm/wAwAGb94IAAYsASoCBihCCQAGCP4Gng0ABnOXBgAKKKIBACsI/gafDQAGc5gGAAooowEAK35KAwAELREU/gZECQAGc5kGAAqASgMABH5KAwAEKKQBACsLByilAQArLCUCBwYIe8cFAAQSASg8CQAGLRMIe8cFAAQGb/ADAAYHKEMJAAZ6AntBAwAELUgIe8cFAARvYQAABgZv8AMABm9hAAAGKGIDAAYsKyg6AAAKKHQKAAYXjQEAAAENCRYIe8cFAARvYAAABqIJKDsAAApzHgEACnoCBm/wAwAGBm/0AwAGBm/yAwAGKDoJAAYqGzAGAK8AAADPAQARAntCAwAEA2+aBgAKJgIoAgQABgNv6ggABi0QAntAAwAEAxdvUgkABiwBKgUEAij7AwAGKO0GAAYCb/4DAAYW/gEWc2cJAAYMCAIoKAkABm9vCQAGCBZvdgkABggKBgNvgAkABm+tAQAKDSsuCW+uAQAKCwdvIQQABiwTAntCAwAEB28fBAAGb5sGAAotDAJ7QAMABAdvUAkABglvLQAACi3K3goJLAYJbzAAAArcKgABEAAAAgBqADqkAAoAAAAANgMCKAAEAAYo7wkABipWAigoAAAKAgN9nAYACgIEfZ0GAAoqHgJ7nAYACioeAnudBgAKKhMwAgBVAAAAJAAAEXPJAAAKCgZyNjsAcG/KAAAKJgYCe5wGAAqMSQAAG2/LAAAKJgZyRDsAcG/KAAAKJgYCe50GAAqMSgAAG2/LAAAKJgZyMwYAcG/KAAAKJgZvYgAACioAAAATMAMAOwAAANABABEDdVACABsKBiwvKMwAAAoCe5wGAAoGe5wGAApvzQAACiwXKM4AAAoCe50GAAoGe50GAApvzwAACioWKgATMAMAOgAAAAUAABEguBwKhAogKVVVpQZaKMwAAAoCe5wGAApv0AAAClgKIClVVaUGWijOAAAKAnudBgAKb9EAAApYCgYqVgIoKAAACgIDfZ4GAAoCBH2fBgAKKh4Ce54GAAoqHgJ7nwYACioTMAIAVQAAACQAABFzyQAACgoGcmQ7AHBvygAACiYGAnueBgAKjEkAABtvywAACiYGcoQ7AHBvygAACiYGAnufBgAKjEoAABtvywAACiYGcjMGAHBvygAACiYGb2IAAAoqAAAAEzADADsAAADRAQARA3VRAgAbCgYsLyjMAAAKAnueBgAKBnueBgAKb80AAAosFyjOAAAKAnufBgAKBnufBgAKb88AAAoqFioAEzADADoAAAAFAAARIAUiKhYKIClVVaUGWijMAAAKAnueBgAKb9AAAApYCiApVVWlBloozgAACgJ7nwYACm/RAAAKWAoGKh4CKCgAAAoqHgIoKAAACioeAm9gAAAGKh4Cb2AAAAYqYgMCe8wFAAQDb6AGAApvoQYACnOiBgAKKnIDb2EAAAYCe84FAARvowYACm9hAAAGKGQDAAYqHgJvYQAABioTMAUAYgAAANIBABFzrg0ABgoGA33OBQAEBnvOBQAEb6MGAAoCBnvOBQAEb6QGAAoG/gavDQAGc9gDAAoo7QAAK35PAwAELREU/gZKCQAGc9IBAAqATwMABH5PAwAEKKYBACsoOwkABnOlBgAKKi4PACimBgAKFP4BKiIPACinBgAKKgAbMAYAZAIAANMBABFzrA0ABhMIEQgCfc0FAAQRCAN+SwMABC0RFP4GRQkABnNGAwAKgEsDAAR+SwMABCg8AAAKKKcBACt9zAUABHOpBgAKCgNv1QIAChMKKxARCm/WAgAKCwYHFG+qBgAKEQpvLQAACi3n3gwRCiwHEQpvMAAACtwCKDMJAAYCKDUJAAYRCHvMBQAEb6sGAAoFAij7AwAGAm//AwAGKN0JAAZ+TAMABC0RFP4GRgkABnNGAwAKgEwDAAR+TAMABCioAQArEQj+Bq0NAAZzrAYACiipAQArAv4GRwkABnOtBgAKKKoBACsMCG+uBgAKEwsrGhELb68GAAoNBglvsAYACglvsQYACm+qBgAKEQtvLQAACi3d3gwRCywHEQtvMAAACtwOBAZ+TQMABC0RFP4GSAkABnOyBgAKgE0DAAR+TQMABCirAQArfk4DAAQtERT+BkkJAAZzswYACoBOAwAEfk4DAAQorAEAK1EOBFAopQEAKywCFioCKDUJAAYTBHPIBAAGEwURBQVvYAAABgVvYQAABnPbBgAGb8YEAAYCGI2IAAACEwwRDBYCKDUJAAaiEQwXEQWiEQxzeQQABig2CQAGAigCBAAGBW/sCAAGc00DAAoTBgZvtAYAChMNK0ISDSi1BgAKEwcCEgcopwYACgRv9AMABgRv8gMABig6CQAGAhIHKKYGAAooBQQABt4RJhEGEgcopwYACm9FAwAK3gASDSi2BgAKLbXeDhIN/hZeAgAbbzAAAArcDgQRBlEOBFAopQEAKxb+ARMJ3hUCEQQoNgkABgIoAgQABgVv6wgABtwRCSoBQAAAAgBMAB1pAAwAAAAAAgDtACcUAQwAAAAAAADmASgOAhEBAAABAgDbAU8qAg4AAAAAAgB8AdBMAhUAAAAAEzAEAHkAAADUAQARAigvCQAGAyjOCQAGLRQCe0ADAAQDFnMeBAAGb1AJAAYrGgJ7QAMABAMXb1EJAAYCe0IDAAQDb38GAAomAntDAwAELDQCe0MDAAQDb2AAAAYSAG+3BgAKLRgCe0MDAAQDb2AAAAZzTQMACiUKb7gGAAoGA29MAwAKKgAAABMwBgBnAAAA1QEAEQIoLQkABhYoTAoABheNAQAAAQwIFgOiCG/sBgAGAntBAwAELSACKC8JAAYDAig1CQAGFxYCKAAEAAYo4wkABgoGLAIGKgIoMwkABgMCKDUJAAYCb/8DAAYXAigABAAGKOMJAAYLByoAEzAFAHoAAADWAQARAig1CQAGA2/vCgAGb3gEAAYKfq0AAAoLBiw4KDoAAAooIgoABhmNAQAAAQwIFgNv7woABqIIFwYoBQsABqIIGAIoNQkABm93BAAGoggoOwAACgsoOgAACiiNCgAGByhnAAAKF40BAAABDQkWA6IJKDsAAApzHgEACnoAABMwAgB0AAAA+wAAEQIoKgkABiwxAigvCQAGA29gAAAGKNIJAAYKBiwjBm9hAAAGA29hAAAGKGQDAAYsEAIXfUEDAAQrBwIWfUEDAAQCe0ADAARvTQkABgIoAgQABm/wCAAGAntCAwAEb7kGAAoCAygFBAAGAig3CQAGKJ8BAAYqHgIoKAAACioiDwAougYACioeAigoAAAKKsYCe9EFAARvYAAABgNvYAAABiiuAAAKLBcCe9EFAARvYQAABgNvYQAABihgAwAGKhYqABMwAwAsAAAA1wEAEXOyDQAGCgYCfdAFAAQGA33RBQAEAnvPBQAEBv4Gsw0ABnPYAwAKKK0BACsqGzAEABABAADYAQARc7ANAAYNCQN9zwUABAJzuwYACn1DAwAEAntAAwAEb00JAAYCKAIEAAZv8AgABgJ7QgMABG+5BgAKCXvPBQAEb9UCAAoTBCtMEQRv1gIACgoCe0ADAAQGFm9SCQAGLTUCez8DAAQLBSwaAgJ7PwMABC0LBiioCQAGFv4BKwEXfT8DAAQCBigFBAAG3ggCB30/AwAE3BEEby0AAAotq94MEQQsBxEEbzAAAArcAntDAwAEflADAAQtERT+BksJAAZzvAYACoBQAwAEflADAAQorgEAKyiJAAArDAQICf4GsQ0ABnPYAwAKKO0AACsoowAAK1ECe0MDAARvvQYACgIUfUMDAAQCKDcJAAYonwEABioBHAAAAgBmACaMAAgAAAAAAgBGAFmfAAwAAAAAEzADACoAAACmAAARAntAAwAEF29PCQAGCgNv9AMABgNv8AMABm8dBAAGBn4fAwAEKK8BACsqHgJvYAAABioAABMwCAClAAAAnAEAEQQosAEAKxczPSg6AAAKKCYKAAYZjQEAAAEKBhYDKLkJAAaiBhcCKLkJAAaiBhgEKLEBACtvYAAABqIGKDsAAApzHgEACiooOgAACignCgAGGY0BAAABCwcWAyi5CQAGogcXAii5CQAGogcYcrwqAHAEflEDAAQtERT+BkwJAAZzRgMACoBRAwAEflEDAAQopAAAKyhlAgAKogcoOwAACnMeAQAKKl4Ce1IDAARvvgYACgJ7UwMABG+/BgAKKh4Ce1IDAAQqAAAAEzADABkAAADZAQARAgMWKFMJAAYKBiwHBm/ABgAKKijMAAArKgAAABMwAwA2AAAA2QEAEQIDbyEEAAYXKFMJAAYKBgNvHwQABm/BBgAKLRkGA28fBAAGA2/CBgAKAntSAwAEA2/DBgAKKgAAEzADAC0AAADaAQARAgQWKFMJAAYKBiwgBgMSAW/EBgAKLBUGA2/FBgAKJgJ7UgMABAdvxgYACiYqAAAAEzADABYAAADZAQARAgQWKFMJAAYKBiwIBgNvwQYACioWKgAAEzADAC0AAADZAQARAntTAwAEAxIAb8cGAAotGwQsGH4fAwAEc8gGAAoKAntTAwAEAwZvyQYACgYqdgJzygYACn1SAwAEAnPLBgAKfVMDAAQCKCgAAAoqAAMwCQATAAAAAAAAAAIDBAUOBBQOBQ4GDgcoVgkABioAAzAJACUAAAAAAAAAAgMEDgQOBQ4GDgcW/gEOCBYoJwkABgIFfVQDAAQCGShYCQAGKh4Ce1UDAAQqIgIDfVUDAAQqAAATMAMANQAAANsBABECAyg4CQAGCgYtKAIoLwkABgNvYAAABijSCQAGCwcsEwcCKC8JAAYCe1QDAARz7wMABgoGKgAAABMwAgA9AAAAygAAEQIoKAkABiwIAgMoPQkABioCAygNBAAGCgIoVwkABoyDAAACBm8pBAAGjIMAAAIoSAMACiwHAgMoPQkABiomAgMUKFwJAAYqdgIEKPgDAAYDLQtyyikAcHN1AAAKegIDKGAJAAYqChYqChcqHgJ7VgMABCoiAgN9VgMABCoeAntXAwAEKiICA31XAwAEKj4CKF8JAAYDFxYo4QkABioAAAATMAMAOQAAAPkAABECKGEJAAYEEgBvzAYACi0Yfh8DAARz9AMACgoCKGEJAAYEBm/NBgAKBgNvfwYACiYCAwQoCAQABioAAAAbMAMAZQAAANwBABECKGEJAAYtRQJ+HwMABHOFBgAKKGIJAAYCKF8JAAZv1QIABm/VAgAKDCsOCG/WAgAKCgIGKAUEAAYIby0AAAot6t4KCCwGCG8wAAAK3AIoYQkABgMSAW/MBgAKLAIHKijMAAArKgAAAAEQAAACACkAGkMACgAAAAA+AgMEFAUOBA4FKGcJAAYqAzACAIsAAAAAAAAAAn4fAwAEc84GAAp9WAMABAJ+HwMABHPOBgAKfVkDAAQCBSj4AwAGBC0LcqQ7AHBzdQAACnoDLQtyyikAcHN1AAAKeg4ELQty3DoAcHN1AAAKegIOBChpCQAGAgMoawkABgIEKHgJAAYCDgYodAkABgIXKHYJAAYCc88GAAoocgkABgIOBX1aAwAEKh4Ce1sDAAQqIgIDfVsDAAQqHgJ7XAMABCoiAgN9XAMABCoqAntaAwAEFv4BKgoXKh4Ce10DAAQqIgIDfV0DAAQqRgIobgkABi0HAigEBAAGKhcqHgJ7XgMABCoiAgN9XgMABCoeAntfAwAEKiICA31fAwAEKh4Ce2ADAAQqIgIDfWADAAQqHgJ7YQMABCoiAgN9YQMABCoAABMwAwA4AAAApgAAEQIDKIEJAAYKBiilAQArLCcCKHMJAAYsDgJ7WAMABAMGb9AGAAoqAih1CQAGLAkCAwZvfgkABnoqEzADACkAAACmAAARAihzCQAGLR8CBCiBCQAGCgYopQEAKywPAntZAwAEBAZv0AYAChYqFypOAihxCQAGAxdzHgQABm/RBgAKKj4CKGoJAAYDFxYo4QkABioeAii5CQAGKgAAABMwCQBTAAAABgAAEQIoaAkABhcolwoABhiNAQAAAQoGFgMouQkABqIGF3K8KgBwBH5iAwAELREU/gaDCQAGc0YDAAqAYgMABH5iAwAEKKQAACsoZQIACqIGb+wGAAYqHgIouQkABioAEzAIAJMAAACcAQARBCiwAQArFzM0KDoAAAoodwoABhiNAQAAAQoGFgMouQkABqIGFwQosQEAKyi5CQAGogYoOwAACnMeAQAKKig6AAAKKHgKAAYYjQEAAAELBxYDKLkJAAaiBxdyvCoAcAR+YwMABC0RFP4GhAkABnNGAwAKgGMDAAR+YwMABCikAAArKGUCAAqiByg7AAAKcx4BAAoqABMwBgAeAAAABgAAEQIoaAkABhcoiwoABheNAQAAAQoGFgOiBm/sBgAGKh4CKLkJAAYqHgIouQkABioAABswCQA2AQAA3QEAEQIocQkABm/SBgAKAigCBAAGb/AIAAYCAygFBAAGAntYAwAEb9MGAAoMK2AIb9QGAAoKAihoCQAGFyiXCgAGGI0BAAABDQkWEgAo1QYACqIJF3K8KgBwEgAo1gYACn5kAwAELREU/gaFCQAGc0YDAAqAZAMABH5kAwAEKKQAACsoZQIACqIJb+wGAAYIby0AAAotmN4KCCwGCG8wAAAK3AJ7WQMABG/TBgAKEwQrZREEb9QGAAoLAihoCQAGFyiWCgAGGI0BAAABEwURBRYSASjVBgAKohEFF3K8KgBwEgEo1gYACn5lAwAELREU/gaGCQAGc0YDAAqAZQMABH5lAwAEKKQAACsoZQIACqIRBW/sBgAGEQRvLQAACi2S3gwRBCwHEQRvMAAACtwCKHEJAAYonwEABioAAAEcAAACACkAbJUACgAAAAACAKwAch4BDAAAAAAuAgMoggkABhb+ASp6Aih3CQAGA28dBAAGAv4GhwkABnPYAwAKKO0AACsqABMwAwA6AAAApgAAEQIoAgQABgNv6ggABiwCFyoCKHcJAAYDbx0EAAYKBiilAQArLBMGAv4GggkABnPYAwAKKLIBACsqFioAAAMwBABNAAAAAAAAAAIoKAAACgMtC3KPDgBwc3UAAAp6BS0LckY1AHBzdQAACnoCA360AwAEBHMXBQAGfWYDAAQCAntmAwAEbyIFAAZ9ZwMABAIFKI8JAAYqAAAAAzACAEcAAAAAAAAAAigoAAAKAygpAAAKLBAoBAAABnLKOwBwcyoAAAp6BC0LckY1AHBzdQAACnoCA3MVBQAGfWYDAAQCA31nAwAEAgQojwkABioafrQDAAQqGnM5AAAKehpzOQAACnoKFyoeAntoAwAEKiICA31oAwAEKh4Ce2cDAAQqHgJ7ZgMABCoyAiiTCQAGKIcAACsqIgIU/gEW/gEq/gJ7ZgMABG8aBQAGAv4GoQkABnPXBgAKKLMBACt+aQMABC0RFP4GowkABnPYAwAKgGkDAAR+aQMABCjtAAArKmoCA29gAAAGA29hAAAGA29pAAAGFCidCQAGKq4Ce2YDAAQDb2AAAAYDb2EAAAZvHAUABiwRAiiOCQAGAiiQCQAGb9QFAAYqfgJ7ZgMABAMEbx0FAAYtAhQqAiiOCQAGAwQo0wkABioiAhT+ARb+ASruAgMooAkABgL+BqEJAAZz1wYACiizAQArfmoDAAQtERT+BqQJAAZz2AMACoBqAwAEfmoDAAQo7QAAKyo6AntmAwAEAwRvHQUABip+AiiSCQAGKLQBACssEQIojgkABgIokAkABm/TBQAGKgAAABMwAgAUAAAACAEAEQIDKJ8JAAYKBiwHBm8JBQAGKhQqHgJvBwUABioTMAMAQQAAAAgBABECAyigCQAGfmsDAAQtERT+BqUJAAZz2QYACoBrAwAEfmsDAAQotQEAKyi2AQArCgYtBQQUURYqBAZvBwUABlEXKkYCbwcFAAZvVAMABigpAAAKKh4CbwcFAAYqABMwAwBrAAAA3gEAEQIDKKAJAAYKBC0kBn5sAwAELREU/gamCQAGc9oGAAqAbAMABH5sAwAEKLcBACsKBn5tAwAELREU/ganCQAGc9kGAAqAbQMABH5tAwAEKLUBACsotgEAKwsHLAsFAgcooQkABlEXKgUUURYqigJ7ZgMABAMEBQ4EbyAFAAYCKI4JAAYCKJAJAAZv0wUABioAABMwAgAUAAAACAEAEQIDKJ8JAAYKBiwHBm8LBQAGKhQqNgIDKKAJAAYotgEAKyoeAigoAAAKKnYDKKIJAAYsEwNvBQUABgJ70gUABBtvOAAACioWKhMwAwAqAAAA3wEAEXO0DQAGCgYDfdIFAAQCe2YDAARvGgUABgb+BrUNAAZz2gYACii3AQArKooDKKIJAAYsGAIojgkABgNvBQUABgNvBwUABijTCQAGKhQqcgJvBQUABigpAAAKLQ0CbwcFAAYUKGEDAAYqFipGAm9hAAAGb1QDAAYoKQAACioTMAIAMAAAAOABABECb2UCAAYtJgJvZgIABgp+uAMABAsSACjbBgAKLQIWKhIAKNwGAAoHKBIEAAoqFyoeAigoAAAKKh4CbzABAAYqAzADAFQAAAAAAAAAA2/vCgAGAnvTBQAEG284AAAKLD4Db/EKAAYsNgNv8QoABm90BgAGA2/xCgAGb3IGAAYoYAMABiwZA2/xCgAGb3UGAAYsDANv8QoABm9zBgAGKhYqEzAFAJ0AAADhAQARAm9tAAAGKCkAAAo6iwAAAAJvYAAABh8ujKAAAAECb20AAAYoRQAAChtvGwAACixrc7YNAAYKBgJvYAAABhYCb2AAAAZvIQAACgJvbQAABm8hAAAKWRdZbyIAAAp90wUABAJvcgAABn5wAwAELREU/gbDCQAGc5cAAAqAcAMABH5wAwAEKBUAACsG/ga3DQAGczEFAAooMAEAKyoWKnICLBdy4QMAcAJvSgAABig2AAAKG284AAAKKhYqbgMtC3LoOwBwc3UAAAp6AgMouQEABijtAAArKh4CKCgAAAoqTgNvSgAABgJ71AUABBtvRgAACioAABMwAwA0AAAA4gEAEXO4DQAGCgYDfj4AAAqMoAAAAShFAAAKfdQFAAQCb2gCAAYG/ga5DQAGc0sDAAooTgEAKyoyAn6rAwAEKK0JAAYqMgJ+rQMABCitCQAGKh4CKCgAAAoqpgJ71QUABANvSwAABhtvOAAACi0TAnvWBQAEA29LAAAGG284AAAKKhcqEzADAE8AAADjAQARc7oNAAYKBgJvYAAABnIAPABwKGcAAAp91QUABAYCb2AAAAZyYjcAcChnAAAKfdYFAAQCfq8DAAQorQkABgb+BrsNAAZzSwMACihOAQArKjICfqwDAAQorQkABio2Am9MAAAGFCiYAAAKKtICKK4JAAYCKLEJAAYouAEAK35xAwAELREU/gbECQAGc0sDAAqAcQMABH5xAwAEKKUAACsqHgIoKAAACioAEzAEADYAAAAbAAARA29KAAAGKEQAAAoXjaAAAAEKBhZ+PgAACp0Gbz8AAAoCe9cFAARvbQAABig8AAAKKEMAACsqAAATMAMAQgAAAOQBABFzvA0ABgoGAn3XBQAEBnvXBQAEb20AAAYoKQAACiwGKLkBACsqBnvXBQAEKLEJAAYG/ga9DQAGc0sDAAooTgEAKyoeAigoAAAKKiICFP4BFv4BKjYDAnvYBQAEbw4AAAYqAAAAEzADAFoAAADlAQARc74NAAYKBgJ92AUABAZ72AUABC0CFCoDLQtyEjwAcHN1AAAKegN+cgMABC0RFP4GxQkABnPdBgAKgHIDAAR+cgMABCi6AQArBv4Gvw0ABnPeBgAKKLsBACsqNgIDc7sKAAYotgkABiobMAIAIgAAAFUBABECb2oCAAYKAwZv2ggABigXAgAKC94KBiwGBm8wAAAK3AcqAAABEAAAAgAHAA8WAAoAAAAAAzABAEIAAAAAAAAAAm9wAAAGKEsBACstMwJvZwIABih3AQArLSYCKK4JAAYoSgEAKy0ZAiixCQAGKEoBACstDAIosAkABihKAQArKhcqHgJvMAEABioAABMwAwBNAAAA5gEAEQMUKJgAAAosCQJvcgAABgorFwMCb3IAAAYSACi8AQArLQcWjScAAAIKBn5zAwAELREU/gbGCQAGc5cAAAqAcwMABH5zAwAEKBUAACsqXgJvYAAABnLbHgBwAm9hAAAGKFwCAAoqRgJ+IAMABH5MAgAEKL0BACsqHgJvYAAABioeAm9hAAAGKqYCfnYDAAQtERT+BskJAAZz0gEACoB2AwAEfnYDAAQovgEAKyi/AQArKgAAAAMwAwBLAAAAAAAAAAJ+dAMABC0RFP4GxwkABnNGAwAKgHQDAAR+dAMABCg8AAAKKMABACt+dQMABC0RFP4GyAkABnPgBgAKgHUDAAR+dQMABCjBAQArKh4CKKgJAAYqvgItAhQqAy0lAn53AwAELREU/gbKCQAGc9gDAAqAdwMABH53AwAEKO0AACsQAAIqNgJ+bwMABAMowgEAKyraAyjDAQArLBAoBAAABnIePABwcyoAAAp6BCgpAAAKLAICKgIDBBaNoAAAAW8/AAAKKMQBACsqIgIU/gEW/gEqAAAAEzADADUAAADRAAARBCgFAAArLQICKgQU/gbFAQArcx8AAAooAgAAKwoGKAUAACstAgIqAgMGKMYBACsoxwEAKyoAAAATMAUAUQAAAOcBABEC0CcAABsoIwAACnInIQBwKOICAAoKBtBYAAACKCMAAAooAAUACtBkAgAGKOMCAAp0XgAAASjkAgAKF41jAAABCwcWBqIHKMgBACsoxwEAKyoeAigoAAAKKh4Ce+EGAAoqOgJ74gYACgMEKMIJAAYqEzAEAGoAAADoAQARc+MGAAoLBwJ95AYACgfQFwAAAigjAAAKKAUFAAp95QYACgMH/gbmBgAKc+cGAAoH/gboBgAKc+kGAAooyQEAKxT+BuoGAApz6wYACijKAQArCgYXjWMAAAEMCBYHe+UGAAqiCCjIAQArKgAAEzAGANQAAADpAQARBHJEPABwG284AAAKLBJy2x4AcANy2x4AcCgVAgAKEAHQkwAAASgjAAAKck48AHAXjTYAAAETBREFFtCTAAABKCMAAAqiEQUouQQACgrQkwAAASgjAAAKcmA8AHB+7QYACii5BAAKCwRycDwAcBtvOAAACiwbAtAWAAACKCMAAAoo7gYACg0JBCjvBgAKDCsIAgQo7wYACgwIByjwBgAKEwQIFCjlAgAKKPEGAAoRBAYXjVUAAAETBhEGFgNv8gYACijlAgAKohEGKOkCAAooXwYACioTMAMAJgAAAA8AABEZjZMAAAEKBhZycDwAcKIGF3J2PABwogYYckQ8AHCiBoBvAwAEKgAAEzAEABoAAADqAQARAnVqAAACCgYsCgYDBAVvCAMABip+4wEABCpOAgNvYAAABgNvYQAABijQCQAGKiYCAxQo0AkABioTMAMAMwAAAOsBABECdWEAAAIKBiwaAygpAAAKLRIEFChhAwAGLAkGAwRv4gIABioCAwQo0wkABhT+ARb+ASpOBQIDBCjTCQAGUQVQFP4BFv4BKiYCAxQo0wkABipCAgMEKP8EAAYXFyjVCQAGKkYCAwQo/wQABgUOBCjVCQAGKh4CKCgAAAoqHgJvYQAABipKA29hAAAGAnvbBQAEKGADAAYqABMwBAAcAQAA7AEAERQTBHPDDQAGEwURBQR92wUABAItC3LKKQBwc3UAAAp6Ay0LcrcfAHBzdQAACnoRBXvbBQAEFChhAwAGLAUXEAUrKA4FLSQFLAgFKP8EAAYzGQJ1ZAAAAgoGLA8GAw4EEgFvAAMABiwCByoCdWEAAAIMCCweEQV72wUABBQoYQMABiwPCAMRBXvbBQAEb+MCAAYqAgMo2AkABg0JKKMAACt+eAMABC0RFP4G8AkABnPSAQAKgHgDAAR+eAMABCi+AQArDQ4FLRMJFP4GqQkABnPYAwAKKO0AACsNEQV72wUABBQoYQMABiweCREELQ8RBf4GxA0ABnPYAwAKEwQRBCjtAAArDSsOBSwLBQkDDgQo7gkABg0JKOsAACsqEzAFACIAAACmAAARAgMEDgQOBSjbCQAGCgUsCwUGAw4EKO4JAAYKBijrAAArKooDLQtyxjgAcHN1AAAKegIDFP4G7AkABnPzBgAKKMsBACsqAAAAEzACAB8AAADrAQARAnVhAAACCgYsDQYDb+QCAAYoowAAKyoCAyjZCQAGKh4CKCgAAAoqABMwBQAcAQAA7QEAEXPFDQAGCwcDfdwFAAQCdWcAAAIKBiwZBwd73AUABAZvBAMABm/0BgAKfdwFAAQrFgcHe9wFAAQoOgAACm/0BgAKfdwFAAQCb9UCAAbQWAAAAigjAAAKcichAHAo4gIACgwI0GAAAAYo4wIACnReAAABKOQCAArQ8gYACijjAgAKdF4AAAEWjVUAAAEo6QIACgco5QIACtDcBQAEKOYCAAoo5wIAChbQrgAACijjAgAKdF4AAAEoXgYACheNYwAAAQ0JFgiiCSiOAAArKI8AACvQWAAAAigjAAAKcichAHAo4gIAChMEEQTQYAAABijjAgAKdF4AAAEo5AIACheNYwAAARMFEQUWEQSiEQUozAEAKyjNAQArKKMAACsqEzACAFQAAADuAQARKDIAAApvMwAACgJ79gYACjMVAnv3BgAKH/4zCwIWffcGAAoCCisHFnP4BgAKCgYCe/kGAAp9+gYACgYCe/sGAAp9/AYACgYCe/0GAAp9/gYACgYqHgIo/wYACiobMAYAPAEAAO8BABECe/cGAAoLB0UDAAAABQAAABYBAADZAAAAOBEBAAACFX33BgAKOPUAAAACAnv8BgAKHwoozgEAK30ABwAKAgJ7/gYACgJ7AAcACm8BBwAKfQIHAAoCAnv6BgAKb9UCAAYCewIHAAoojwAAK9BYAAACKCMAAApyJyEAcCjiAgAKDAjQYAAABijjAgAKdF4AAAEo5AIACheNYwAAAQ0JFgiiCSjMAQArKM0BACt9AwcACgICewMHAApv1QIACn0EBwAKAhd99wYACisvAgJ7BAcACm/WAgAKfQUHAAoCAnsFBwAKfQYHAAoCGH33BgAKFwreSAIXffcGAAoCewQHAApvLQAACi3EAigHBwAKAgJ7/AYACh8KKM8BACt9/AYACgJ7/AYACijQAQArOvv+//8WCt4HAigIBwAK3AYqQRwAAAQAAAAAAAAAMwEAADMBAAAHAAAAAAAAAB4CewYHAAoqGnM5AAAKegAbMAIAIgAAAAUAABECe/cGAAoKBhdZRQIAAAABAAAAAQAAACreBwIoBwcACtwqAAABEAAAAgAYAAIaAAcAAAAAHgJ7BgcACip6AigoAAAKAgN99wYACgIoMgAACm8zAAAKffYGAAoqbgIVffcGAAoCewQHAAosCwJ7BAcACm8wAAAKKgATMAIAHwAAAPABABEf/nMJBwAKCgYCfQoHAAoGA30LBwAKBgR9DAcACgYqHgJvYQAABioAEzAEAHgAAACmAAARAi0LcsopAHBzdQAACnoDLQtytx8AcHN1AAAKegIDKNgJAAZ+eQMABC0RFP4G8QkABnPSAQAKgHkDAAR+eQMABCi+AQArCg4ELRMGFP4GqQkABnPYAwAKKO0AACsKBCwIBgQorAkABgoo/wQABgYDBSjuCQAGCgYqRgIDBAUOBCjbCQAGKOsAACsqVgIoKAAACgIDfQ0HAAoCBH0OBwAKKh4Cew0HAAoqHgJ7DgcACioTMAIAVQAAACQAABFzyQAACgoGcg0gAHBvygAACiYGAnsNBwAKjEkAABtvywAACiYGchY7AHBvygAACiYGAnsOBwAKjEoAABtvywAACiYGcjMGAHBvygAACiYGb2IAAAoqAAAAEzADADsAAADxAQARA3V9AgAbCgYsLyjMAAAKAnsNBwAKBnsNBwAKb80AAAosFyjOAAAKAnsOBwAKBnsOBwAKb88AAAoqFioAEzADADoAAAAFAAARIB4CMxgKIClVVaUGWijMAAAKAnsNBwAKb9AAAApYCiApVVWlBloozgAACgJ7DgcACm/RAAAKWAoGKlYCKCgAAAoCA30PBwAKAgR9EAcACioeAnsPBwAKKh4CexAHAAoqEzACAFUAAAAkAAARc8kAAAoKBnKOPABwb8oAAAomBgJ7DwcACoxJAAAbb8sAAAomBnLSPABwb8oAAAomBgJ7EAcACoxKAAAbb8sAAAomBnIzBgBwb8oAAAomBm9iAAAKKgAAABMwAwA7AAAA8gEAEQN1fgIAGwoGLC8ozAAACgJ7DwcACgZ7DwcACm/NAAAKLBcozgAACgJ7EAcACgZ7EAcACm/PAAAKKhYqABMwAwA6AAAABQAAESDf84ZYCiApVVWlBloozAAACgJ7DwcACm/QAAAKWAogKVVVpQZaKM4AAAoCexAHAApv0QAAClgKBioeAigoAAAKKkYCe/IFAAQtBwMoqAkABioXKnoDAwJ78AUABG9gAAAGAnvxBQAEKN4JAAZzEQcACip2AwJ77wUABANvEgcACm9gAAAGb3gEAAZzEwcACioAAAADMAIAUgAAAAAAAAADbxQHAApvFQcACixDA28UBwAKbxUHAApv8QoABgJ78AUABG9hAAAGKLsBAAYsIQNvFgcACiwXA28WBwAKAnvwBQAEb2EAAAYouwEABioXKhYqMgJvFAcACm8SBwAKKgATMAMAkgAAAPMBABFz2w0ABgoGA33vBQAEBgV98AUABAYOBH3xBQAEBg4FffIFAAQCBCjXCQAGBv4G3A0ABnPYAwAKKO0AACsG/gbdDQAGcxcHAAoo0QEAKwb+Bt4NAAZzGAcACijSAQArBv4G3w0ABnMZBwAKKNMBACt+egMABC0RFP4G8gkABnMaBwAKgHoDAAR+egMABCjUAQArKh4CKCgAAAoqTgNv7woABgJ78wUABBtvOAAACioAABMwAwArAAAA9AEAEXPgDQAGCgYDffMFAAQCBCi4CQAGBv4G4Q0ABnMxBQAKKNUBACso1gEAKyo6AgMoFAAAKwQo4AkABioAABMwBAA6AAAA9QEAEQQtC3IUOQBwc3UAAAp6AnVrAAACCgYsCgYDBAVvCQMABioCb9UCAAYDKIcBACsFKLwJAAYohwAAKyoyAgMUBAUWKOMJAAYqNgIDBAUOBBYo4wkABioAAAATMAYAJgAAAPYBABECdXwAAAIKBiwOBgMEBQ4EDgVv9gMABioCAwQFDgQOBSjkCQAGKgAAEzAEAHIAAAD3AQARAi0LcsopAHBzdQAACnoDLQtySQkAcHN1AAAKegIDb+8KAAYo2AkABiijAAArCgQGA2/vCgAGBSjuCQAGCgYoowAAKwsOBCwgBxT+BqkJAAZz2AMACijtAAArAw4FKOUJAAYMCCwCCCoHAw4FKOUJAAYqHgJvYQAABioeAm9hAAAGKgAAAzADAGkAAAAAAAAAA2/xCgAGLDgCA2/xCgAGKKwJAAZ+ewMABC0RFP4G8wkABnPSAQAKgHsDAAR+ewMABCimAQArEAACBCjvCQAGKgJ+fAMABC0RFP4G9AkABnPSAQAKgHwDAAR+fAMABCi+AQArKOsAACsqAAAAEzAGADQAAAD1AQARAyjXAQArLAYozAAAKyoCdWsAAAIKBi0OAgMEBQ4EDgUo5wkABioGAwQFDgQOBW8KAwAGKh4CKCgAAAoqHgIoKAAACioeAm9gAAAGKgMwAgBJAAAAAAAAAANvYQAABgJ79gUABG9hAAAGKGQDAAYsLwJ79QUABHv0BQAEAyjoCQAGLBwCe/cFAAQsEgJ79wUABANvYQAABii7AQAGKhcqFioAAAATMAMAEAEAAPgBABFz4g0ABhMHEQcOBH30BQAEAyjYAQArCgYo2QEAKy0GKMwAACsqDgUtDgZvGwcACo2+AAACCysIDgUo2gEAKwsGbxsHAAoHbxwHAAouCyhDCgAGc9ACAAp6AgYEKOoJAAYoowAAK359AwAELREU/gb1CQAGc0YDAAqAfQMABH59AwAEKDwAAAoo2wEAKwxzTQMACg0WEwQrYnPjDQAGEwYRBhEHffUFAAQRBgYRBG8dBwAKffYFAAQRBgcRBG8eBwAKffcFAAQIEQZ79gUABG9gAAAGbx8HAAoRBv4G5A0ABnPYAwAKKO0AACsTBQkRBW/zAwAKEQQXWBMEEQQGbxsHAAoylAUtBwkouwkABioJKh4CKCgAAAoqSgMCe/gFAARvaQIABigSCwAGKgATMAMAKgAAAPkBABFz5Q0ABgoGA334BQAEAihpAAArLRMCBv4G5g0ABnNeAgAKKGgAACsqFyoAABMwAQATAAAA+gEAEQJ1ZgAAAgoGLAcGbwMDAAYqAioeAiioCQAGKgATMAQAUAAAAKYAABECAxT+BusJAAZzIAcACijcAQArCgQtJAZ+fgMABC0RFP4G9gkABnPYAwAKgH4DAAR+fgMABCjtAAArCgYU/gapCQAGc9gDAAoo7QAAKwoGKh4Cb2AAAAYqpgJ+fwMABC0RFP4G9wkABnNhBgAKgH8DAAR+fwMABCiPAQArKOwJAAYqHgIoKAAACipKAnv5BQAEA2/yBgAKKO0JAAYqAAAAEzAEAFcAAAD7AQARc+cNAAYLB9AWAAACKCMAAAooBQUACn35BQAEAgf+BugNAAZzIQcACijdAQArFP4G6gYACnPrBgAKKMoBACsKBheNYwAAAQwIFgd7+QUABKIIKI4AACsqABMwBAA5AAAA/AEAEQJycDwAcCjvBgAKCgbQkwAAASgjAAAKcmA8AHB+7QYACii5BAAKKPAGAAoLBwMo5QIACigiBwAKKh4CKKgJAAYqAAAAEzADAEoAAAD0AAARAiUtBiYo/wQABhAAAgRveAQABgoGLAkDBiisCQAGEAEFLSUDfoADAAQtERT+BvgJAAZz2AMACoCAAwAEfoADAAQo7QAAKxABAypWAigoAAAKAgN9IwcACgIEfSQHAAoqHgJ7IwcACioeAnskBwAKKhMwAgBVAAAAJAAAEXPJAAAKCgZy+jwAcG/KAAAKJgYCeyMHAAqMSQAAG2/LAAAKJgZyED0AcG/KAAAKJgYCeyQHAAqMSgAAG2/LAAAKJgZyMwYAcG/KAAAKJgZvYgAACioAAAATMAMAOwAAAP0BABEDdYsCABsKBiwvKMwAAAoCeyMHAAoGeyMHAApvzQAACiwXKM4AAAoCeyQHAAoGeyQHAApvzwAACioWKgATMAMAOgAAAAUAABEgfPlfvgogKVVVpQZaKMwAAAoCeyMHAApv0AAAClgKIClVVaUGWijOAAAKAnskBwAKb9EAAApYCgYqOgIoKAAACgIDfSUHAAoqHgJ7JQcACioAAAATMAIANwAAACQAABFzyQAACgoGcvo8AHBvygAACiYGAnslBwAKjEkAABtvywAACiYGcjMGAHBvygAACiYGb2IAAAoqABMwAwAjAAAA/gEAEQN1jAIAGwoGLBcozAAACgJ7JQcACgZ7JQcACm/NAAAKKhYqABMwAwAhAAAABQAAESDJL4iKCiApVVWlBloozAAACgJ7JQcACm/QAAAKWAoGKpoCb2EAAAZvUgMABm/7AgAKAm9hAAAGb1IDAAZv/AIACnMmBwAKKjICbycHAApvKAcACioyAm8nBwAKbykHAAoqHgJvYQAABipaAm9hAAAGb1IDAAZv+wIACnMqBwAKKjICbysHAApvLAcACioeAm9hAAAGKgAAEzADAEIBAAD/AQARAiwIAiilAQArLQIUKgMtBwIo6wAAKyoDGTMHAijeAQArKgMXQJYAAAACfoEDAAQtERT+BvkJAAZzLgcACoCBAwAEfoEDAAQo3wEAK36CAwAELREU/gb6CQAGcy8HAAqAggMABH6CAwAEKOABACt+gwMABC0RFP4G+wkABnMvBwAKgIMDAAR+gwMABCjhAQArCgYo4gEAK36EAwAELREU/gb8CQAGc9IBAAqAhAMABH6EAwAEKL4BACso6wAAKyoDGDN0An6FAwAELREU/gb9CQAGczAHAAqAhQMABH6FAwAEKOMBACt+hgMABC0RFP4G/gkABnMxBwAKgIYDAAR+hgMABCjkAQArCwco5QEAK36HAwAELREU/gb/CQAGc9IBAAqAhwMABH6HAwAEKL4BACso6wAAKypyJj0AcHNgAgAKeioCAwQWbzIEAAYqKgIDBBcoAgoABiobMAQAVgAAAAACABEDbzQAAAoMKzgIbzUAAAoKBAUtDQZvSgAABig2AAAKKwYGb0oAAAYoaAAACgsCBwYl/gdNAAAGc3QAAAooDAoABghvLQAACi3A3goILAYIbzAAAArcKgAAARAAAAIABwBESwAKAAAAAFYCKCgAAAoCA30yBwAKAgR9MwcACioeAnsyBwAKKh4CezMHAAoqAAATMAIAVQAAACQAABFzyQAACgoGcko9AHBvygAACiYGAnsyBwAKjEkAABtvywAACiYGcmY9AHBvygAACiYGAnszBwAKjEoAABtvywAACiYGcjMGAHBvygAACiYGb2IAAAoqAAAAEzADADsAAAABAgARA3WVAgAbCgYsLyjMAAAKAnsyBwAKBnsyBwAKb80AAAosFyjOAAAKAnszBwAKBnszBwAKb88AAAoqFioAEzADADoAAAAFAAARIGkrQ64KIClVVaUGWijMAAAKAnsyBwAKb9AAAApYCiApVVWlBloozgAACgJ7MwcACm/RAAAKWAoGKjICb0oAAAYoRAAACioyAm80BwAKKA4KAAYqIgIDczUHAAoqMgJvNgcACm8hAAAKKh4CbzYHAAoqAAAbMAQAegEAAAICABEDfogDAAQtERT+BhIKAAZzrwUACoCIAwAEfogDAAQo5gEAKwoGfokDAAQtERT+BhMKAAZzNwcACoCJAwAEfokDAAR+igMABC0RFP4GFAoABnM4BwAKgIoDAAR+igMABCjnAQArfosDAAQtERT+BhUKAAZzOQcACoCLAwAEfosDAAQo6AEAK36MAwAELREU/gYWCgAGczoHAAqAjAMABH6MAwAEKOkBACsLB29XAQAKEwc4qQAAABEHb1gBAAoMBghvOwcACi0HKLkBACsrBwYIbzwHAAoNBAgoaAAAChMEAhEEbzgEAAYsdglvNAAAChMIKy4RCG81AAAKEwUEEQVvSgAABihoAAAKEwYCEQYRBSX+B00AAAZzdAAACigKCgAGEQhvLQAACi3J3gwRCCwHEQhvMAAACtwCEQQoBQoABigFAAArLRgCEQQoBAoABigFAAArLQkCEQQWKAcKAAYRB28tAAAKOkv////eDBEHLAcRB28wAAAK3CoAAAEcAAACAPEAOywBDAAAAAACALEAvG0BDAAAAAAbMAQALQAAAAMCABECA28zBAAGC94hCgJvLgQABhcGb9cCAAoWjQEAAAFv7AYABt4AKBQAACsqByoAAAABEAAAAAAAAAoKABsKAAABNgIDcjsgAHAoBgoABioAABswBAAuAAAAAwIAEQIDBCgACgAGC94hCgJvLgQABhcGb9cCAAoWjQEAAAFv7AYABt4AKBQAACsqByoAAAEQAAAAAAAACwsAGwoAAAEeAigoAAAKKmICe/8FAAQCewAGAAQCewEGAARvMQQABioAAAATMAIAOAAAAAQCABFz+g0ABgoGAn3/BQAEBgN9AAYABAYEfQEGAAQG/gb7DQAGc0gBAAoGe/8FAARvLgQABigQCgAGKh4CKCgAAAoqSgJ7AgYABAJ7AwYABG81BAAGKgATMAIAMQAAAAUCABFz/A0ABgoGAn0CBgAEBgN9AwYABAb+Bv0NAAZzSAEACgZ7AgYABG8uBAAGKBAKAAYqAAAAGzACAC8AAAAGAgARBG9wAAAKCgIDbz8EAAYLBgcoxwoABgzeFAcsBgdvMAAACtwGLAYGbzAAAArcCCoAARwAAAIADwAKGQAKAAAAAAIABwAcIwAKAAAAABMwBgA5AAAABgAAEQIDbzcEAAYsLwIDBCgJCgAGLAgCAygICgAGKgJvLgQABhcolQoABheNAQAAAQoGFgOiBm/sBgAGKgAAABMwAwBKAAAAFQAAEQIDKAgKAAYDKEQAAAoKKzECBnI7IABwKAAKAAYoBQAAKy0mAgZvMwQABigFAAArLAEqAgYWKAcKAAYGKEQAAAoKBigpAAAKLMcqAAAbMAYAQwAAAJ4AABECA283BAAGLB4Cby4EAAYXKJQKAAYXjQEAAAELBxYDogdv7AYABioEb3AAAAoKAgMGbzkEAAbeCgYsBgZvMAAACtwqAAEQAAACAC4ACjgACgAAAAATMAYAMAAAAAYAABECA283BAAGLB4Cby4EAAYXKJQKAAYXjQEAAAEKBhYDogZv7AYABioCAwRvOgQABioTMAIAPAAAAAcCABEoMgAACm8zAAAKAnsGBgAEMxUCewUGAAQf/jMLAhZ9BQYABAIKKwcWcwUOAAYKBgJ7CAYABH0HBgAEBioeAij+DQAGKhswBADGAAAABAAAEQJ7BQYABAsHRQQAAAAFAAAAnAAAAGQAAACVAAAAOJcAAAACFX0FBgAEAgJ7BwYABH4+AAAKKA8KAAZvPQcACn0KBgAEAhd9BQYABCs7AgJ7CgYABG8+BwAKfQkGAAQCAnsHBgAEFgJ7CQYABG8iAAAKfQQGAAQCGH0FBgAEFwreQwIXfQUGAAQCewoGAARvLQAACi24AigGDgAGAgJ7BwYABH0EBgAEAhl9BQYABBcK3hICFX0FBgAEFgreBwIoAw4ABtwGKgAAARAAAAQAAAC9vQAHAAAAAB4CewQGAAQqGnM5AAAKegAbMAIAIgAAAAUAABECewUGAAQKBhdZRQIAAAABAAAAAQAAACreBwIoBg4ABtwqAAABEAAAAgAYAAIaAAcAAAAAHgJ7BAYABCp6AigoAAAKAgN9BQYABAIoMgAACm8zAAAKfQYGAAQqbgIVfQUGAAQCewoGAAQsCwJ7CgYABG8wAAAKKgATMAIAEQAAAAcCABEf/nMFDgAGCgYCfQgGAAQGKgAAABMwAgBIAAAACAIAESgyAAAKbzMAAAoCew0GAAQzFQJ7DAYABB/+MwsCFn0MBgAEAgorBxZzDg4ABgoGAnsPBgAEfQ4GAAQGAnsRBgAEfRAGAAQGKh4CKAcOAAYqEzAFAHQAAAAFAAARAnsMBgAECgZFAgAAAAIAAABNAAAAK1sCFX0MBgAEAhV9EgYABAICew4GAAQCexAGAAQCexIGAAQXWG8/BwAKfRIGAAQCexIGAAQWMhwCAnsSBgAEfQsGAAQCF30MBgAEFyoCFX0MBgAEAnsSBgAEFi+zFioeAnsLBgAEKhpzOQAACnoGKjICewsGAASMvwAAASp6AigoAAAKAgN9DAYABAIoMgAACm8zAAAKfQ0GAAQqAAAAEzACABgAAAAIAgARH/5zDg4ABgoGAn0PBgAEBgN9EQYABAYqGzAEACUAAAAJAgARAhkglgAAACgRCgAG3hYKAxcGb9cCAAoWjQEAAAFv7AYABt4AKgAAAAEQAAAAAAAADg4AFgoAAAELMAIAIgAAAAAAAAArGwJvdgEACt4XJgMXWRABAy0C/hreAAQoVQMACgMWMOEqAAABEAAAAAACAAgKAA0BAAABGn6NAwAEKkICe48DAAQlLQYmfo4DAAQqIgIDfY8DAAQqAAAAEzACAD0AAAAKAgARAy0LcoQ9AHBzdQAACnoDc5MAAAoKBm8IAwAKLAwGbwkDAApz5QIABioCKBgKAAYGb0AHAAoLB3OoCAAGKh4Cc68GAAYqtnMbCgAGgI0DAAR+kAMABC0RFP4GHQoABnNBBwAKgJADAAR+kAMABICOAwAEKh4CKCgAAAoqHgIoKAAACioAEzACADMAAACqAAARfpEDAAQUKBwAAAosIHKgPQBw0PMAAAIoIwAACm8kAAAKcyUAAAoKBoCRAwAEfpEDAAQqGn6SAwAEKh4CgJIDAAQqVigfCgAGct49AHB+kgMABG8mAAAKKlYoHwoABnIWPgBwfpIDAARvJgAACipWKB8KAAZyUD4AcH6SAwAEbyYAAAoqVigfCgAGcoI+AHB+kgMABG8mAAAKKlYoHwoABnK4PgBwfpIDAARvJgAACipWKB8KAAZy7j4AcH6SAwAEbyYAAAoqVigfCgAGciY/AHB+kgMABG8mAAAKKlYoHwoABnJGPwBwfpIDAARvJgAACipWKB8KAAZydj8AcH6SAwAEbyYAAAoqVigfCgAGcqY/AHB+kgMABG8mAAAKKlYoHwoABnLKPwBwfpIDAARvJgAACipWKB8KAAZyAkAAcH6SAwAEbyYAAAoqVigfCgAGcipAAHB+kgMABG8mAAAKKlYoHwoABnJeQABwfpIDAARvJgAACipWKB8KAAZyuEAAcH6SAwAEbyYAAAoqVigfCgAGcgJBAHB+kgMABG8mAAAKKlYoHwoABnJQQQBwfpIDAARvJgAACipWKB8KAAZyrkEAcH6SAwAEbyYAAAoqVigfCgAGcgZCAHB+kgMABG8mAAAKKlYoHwoABnJGQgBwfpIDAARvJgAACipWKB8KAAZyfkIAcH6SAwAEbyYAAAoqVigfCgAGcsZCAHB+kgMABG8mAAAKKlYoHwoABnL0QgBwfpIDAARvJgAACipWKB8KAAZyLkMAcH6SAwAEbyYAAAoqVigfCgAGclhDAHB+kgMABG8mAAAKKlYoHwoABnKGQwBwfpIDAARvJgAACipWKB8KAAZyvEMAcH6SAwAEbyYAAAoqVigfCgAGcvBDAHB+kgMABG8mAAAKKlYoHwoABnIaRABwfpIDAARvJgAACipWKB8KAAZyPEQAcH6SAwAEbyYAAAoqVigfCgAGcmREAHB+kgMABG8mAAAKKlYoHwoABnLKRABwfpIDAARvJgAACipWKB8KAAZy8kQAcH6SAwAEbyYAAAoqVigfCgAGchJFAHB+kgMABG8mAAAKKlYoHwoABnJKRQBwfpIDAARvJgAACipWKB8KAAZycEUAcH6SAwAEbyYAAAoqVigfCgAGcqZFAHB+kgMABG8mAAAKKlYoHwoABnK+RQBwfpIDAARvJgAACipWKB8KAAZy9EUAcH6SAwAEbyYAAAoqVigfCgAGci5GAHB+kgMABG8mAAAKKlYoHwoABnJQRgBwfpIDAARvJgAACipWKB8KAAZyekYAcH6SAwAEbyYAAAoqVigfCgAGcqpGAHB+kgMABG8mAAAKKlYoHwoABnL+RgBwfpIDAARvJgAACipWKB8KAAZyOEcAcH6SAwAEbyYAAAoqVigfCgAGcmhHAHB+kgMABG8mAAAKKlYoHwoABnKoRwBwfpIDAARvJgAACipWKB8KAAZy3EcAcH6SAwAEbyYAAAoqVigfCgAGcgJIAHB+kgMABG8mAAAKKlYoHwoABnI+SABwfpIDAARvJgAACipWKB8KAAZybEgAcH6SAwAEbyYAAAoqVigfCgAGcq5IAHB+kgMABG8mAAAKKlYoHwoABnLmSABwfpIDAARvJgAACipWKB8KAAZyKEkAcH6SAwAEbyYAAAoqVigfCgAGcnBJAHB+kgMABG8mAAAKKlYoHwoABnK8SQBwfpIDAARvJgAACipWKB8KAAZyDEoAcH6SAwAEbyYAAAoqVigfCgAGclJKAHB+kgMABG8mAAAKKlYoHwoABnJ8SgBwfpIDAARvJgAACipWKB8KAAZyvEoAcH6SAwAEbyYAAAoqVigfCgAGcuZKAHB+kgMABG8mAAAKKlYoHwoABnIySwBwfpIDAARvJgAACipWKB8KAAZybksAcH6SAwAEbyYAAAoqVigfCgAGcrpLAHB+kgMABG8mAAAKKlYoHwoABnL2SwBwfpIDAARvJgAACipWKB8KAAZySkwAcH6SAwAEbyYAAAoqVigfCgAGcoRMAHB+kgMABG8mAAAKKlYoHwoABnLGTABwfpIDAARvJgAACipWKB8KAAZyEE0AcH6SAwAEbyYAAAoqVigfCgAGckRNAHB+kgMABG8mAAAKKlYoHwoABnKATQBwfpIDAARvJgAACipWKB8KAAZywE0AcH6SAwAEbyYAAAoqVigfCgAGcuxNAHB+kgMABG8mAAAKKlYoHwoABnIQTgBwfpIDAARvJgAACipWKB8KAAZyWE4AcH6SAwAEbyYAAAoqVigfCgAGco5OAHB+kgMABG8mAAAKKlYoHwoABnLOTgBwfpIDAARvJgAACipWKB8KAAZyEE8AcH6SAwAEbyYAAAoqVigfCgAGcnhPAHB+kgMABG8mAAAKKlYoHwoABnLKTwBwfpIDAARvJgAACipWKB8KAAZyHFAAcH6SAwAEbyYAAAoqVigfCgAGclBQAHB+kgMABG8mAAAKKlYoHwoABnJ6UABwfpIDAARvJgAACipWKB8KAAZytlAAcH6SAwAEbyYAAAoqVigfCgAGcvJQAHB+kgMABG8mAAAKKlYoHwoABnIuUQBwfpIDAARvJgAACipWKB8KAAZyVlEAcH6SAwAEbyYAAAoqVigfCgAGcoBRAHB+kgMABG8mAAAKKlYoHwoABnK8UQBwfpIDAARvJgAACipWKB8KAAZyAFIAcH6SAwAEbyYAAAoqVigfCgAGciZSAHB+kgMABG8mAAAKKlYoHwoABnJ4UgBwfpIDAARvJgAACipWKB8KAAZy0FIAcH6SAwAEbyYAAAoqVigfCgAGcgxTAHB+kgMABG8mAAAKKlYoHwoABnJMUwBwfpIDAARvJgAACipWKB8KAAZyjlMAcH6SAwAEbyYAAAoqVigfCgAGcsZTAHB+kgMABG8mAAAKKlYoHwoABnIQVABwfpIDAARvJgAACipWKB8KAAZyblQAcH6SAwAEbyYAAAoqVigfCgAGcqhUAHB+kgMABG8mAAAKKlYoHwoABnLgVABwfpIDAARvJgAACipWKB8KAAZyNFUAcH6SAwAEbyYAAAoqVigfCgAGcmZVAHB+kgMABG8mAAAKKlYoHwoABnKGVQBwfpIDAARvJgAACipWKB8KAAZyvFUAcH6SAwAEbyYAAAoqVigfCgAGcvRVAHB+kgMABG8mAAAKKlYoHwoABnImVgBwfpIDAARvJgAACipWKB8KAAZySlYAcH6SAwAEbyYAAAoqVigfCgAGcn5WAHB+kgMABG8mAAAKKlYoHwoABnKkVgBwfpIDAARvJgAACipWKB8KAAZywlYAcH6SAwAEbyYAAAoqVigfCgAGcv5WAHB+kgMABG8mAAAKKlYoHwoABnIoVwBwfpIDAARvJgAACipWKB8KAAZyWlcAcH6SAwAEbyYAAAoqVigfCgAGcqRXAHB+kgMABG8mAAAKKlYoHwoABnLYVwBwfpIDAARvJgAACipWKB8KAAZyAlgAcH6SAwAEbyYAAAoqVigfCgAGclBYAHB+kgMABG8mAAAKKlYoHwoABnKuWABwfpIDAARvJgAACioeAigoAAAKKh4Cb8ABAAYqvgJ7EwYABH4UBgAELREU/gYRDgAGc0IHAAqAFAYABH4UBgAEA29LAAAGKJ4KAAYqHgJvwAEABioeAm/CAQAGKhswBQBCAQAACwIAERQTCXMPDgAGEwoRCgR9EwYABAMoSAEAKwoCdaECABsLBywHBgdvQwcACgJ17wEAGwwILCQGEQktDxEK/gYQDgAGc68FAAoTCREJKEkBACsNCAkWb7AFAAoGby8GAAoTCzi0AAAAEgsoMAYAChMEEQQoqwkABjqfAAAAAhEKexMGAAR+kwMABC0RFP4GoQoABnNCBwAKgJMDAAR+kwMABBEEb0sAAAYSBSifCgAGEwYCEQZv5QoABixgEQUsDhEFEQQRBgJvWAYABitOEQp7EwYABH6UAwAELREU/gaiCgAGc0IHAAqAlAMABH6UAwAEEQRvSwAABhIHKKAKAAYTCBEILRYCEQYRBCX+B00AAAZzdAAACiiaCgAGEgsoMQYACjpA////3g4SC/4WJAIAG28wAAAK3N4KCCwGCG+xBQAK3CoAAEE0AAACAAAAYAAAAMcAAAAnAQAADgAAAAAAAAACAAAAMQAAAAYBAAA3AQAACgAAAAAAAAAbMAYAzQAAAAwCABECA283BAAGOaUAAAACA2/qCgAGOZkAAAAoOgAACihBCgAGGI0BAAABEwQRBBYDohEEFwJv4AoABqIRBCg7AAAKCgJvLgQABgZvKQIABgsHLAQHGDM7Am8uBAAGFihFCgAGF40BAAABEwURBRYDohEFb+wGAAYEb3AAAAoMAgMIbzkEAAbeRggsBghvMAAACtwCby4EAAYWKJQKAAYXjQEAAAETBhEGFgOiEQZv7AYABioEb3AAAAoNAgMJbzkEAAbeCgksBglvMAAACtwqAAAAARwAAAIAfAAKhgAKAAAAAAIAuAAKwgAKAAAAAFYCKCgAAAoCA31EBwAKAgR9RQcACioeAntEBwAKKh4Ce0UHAAoqAAATMAIAVQAAACQAABFzyQAACgoGcg0gAHBvygAACiYGAntEBwAKjEkAABtvywAACiYGcsBYAHBvygAACiYGAntFBwAKjEoAABtvywAACiYGcjMGAHBvygAACiYGb2IAAAoqAAAAEzADADsAAAANAgARA3WiAgAbCgYsLyjMAAAKAntEBwAKBntEBwAKb80AAAosFyjOAAAKAntFBwAKBntFBwAKb88AAAoqFioAEzADADoAAAAFAAARIKqBhc8KIClVVaUGWijMAAAKAntEBwAKb9AAAApYCiApVVWlBloozgAACgJ7RQcACm/RAAAKWAoGKh4CKCgAAAoqHgIoKAAACioeAm/CAQAGKgAAAzAFAEAAAAAAAAAAAnsYBgAEAnsZBgAEfhoGAAQtERT+BhwOAAZzQgcACoAaBgAEfhoGAAQDb0sAAAYCfBcGAAQonwoABihEAAAKKjICbzQHAAooDgoABioiAgNzNQcACioyAm82BwAKbyEAAAoqHgJvNgcACioeAm/CAQAGKr4CexkGAAR+GwYABC0RFP4GHQ4ABnNCBwAKgBsGAAR+GwYABANvSwAABiieCgAGKh4Cb8IBAAYqSgJ7GAYABAMorgkABih2AQArKiICA3NGBwAKKnYDb0cHAApvSwAABgJ7HQYABG9LAAAGG284AAAKKh4Cb0cHAAoqAAAAGzAFACQDAAAOAgARFBMLFBMMcxgOAAYTDRENAn0YBgAEEQ0FfRkGAAQDEQ3+BhkOAAZzrwUACijmAQArCgZ+lQMABC0RFP4GowoABnM3BwAKgJUDAAR+lQMABH6WAwAELREU/gakCgAGczgHAAqAlgMABH6WAwAEKOcBACt+lwMABC0RFP4GpQoABnM5BwAKgJcDAAR+lwMABCjoAQArfpgDAAQtERT+BqYKAAZzOgcACoCYAwAEfpgDAAQo6QEAKwsHb1cBAAoTDjhGAgAAEQ5vWAEACgwGCG87BwAKLQcouQEAKysHBghvPAcACg0RDXsYBgAECG84BAAGORQCAAARDXsYBgAEde8BABsTBBEELCcJEQstDxEN/gYaDgAGc68FAAoTCxELKEkBACsTBREEEQUXb7AFAAoJbzQAAAoTDzhwAQAAFBMJcx4OAAYTChEKEQ19HAYABBEKEQ9vNQAACn0dBgAEEQp7HQYABCirCQAGOj4BAAARDXsYBgAEEQ17GQYABH6ZAwAELREU/ganCgAGc0IHAAqAmQMABH6ZAwAEEQp7HQYABG9LAAAGEQ18FwYABCifCgAGEwYRDXsYBgAEEQZv5QoABjnmAAAAEQ17FwYABDm5AAAABBEMLQ8RDf4GGw4ABnNFBgAKEwwRDH6aAwAELREU/gaoCgAGc0gHAAqAmgMABH6aAwAEKOoBACsRCS0PEQr+Bh8OAAZzSQcAChMJEQko6wEAK36bAwAELREU/gapCgAGc0oHAAqAmwMABH6bAwAEKOwBACsTBxENexcGAAQRCnsdBgAEEQYRBxENexgGAARvWQYABt5EEwgRDXsYBgAEby4EAAYXEQhv1wIAChaNAQAAAW/sBgAG3iERDXsYBgAEEQYRCnsdBgAEJf4HTQAABnN0AAAKKAoKAAYRD28tAAAKOoT+///eDBEPLAcRD28wAAAK3BENexgGAAQIKAUKAAYoBQAAKy0iEQ17GAYABAgoBAoABigFAAArLQ4RDXsYBgAECBYoBwoABt4MEQQsBxEEb7EFAArcEQ5vLQAACjqu/f//3gwRDiwHEQ5vMAAACtwqQWQAAAAAAABHAgAAIAAAAGcCAAAjAAAACgAAAQIAAAA2AQAAgwEAALkCAAAMAAAAAAAAAAIAAAADAQAA+gEAAP0CAAAMAAAAAAAAAAIAAAC+AAAAWQIAABcDAAAMAAAAAAAAAKoCLQty3lgAcHN1AAAKegMtC3L0NABwc3UAAAp6Am/fCgAGAwQohQEAKyoAEzADABgAAAAPAgARAm/fCgAGAxIAKIUBACssAgYqKIYBACsqEzAEABMAAAAQAgARAgMEEgAooAoABgsHLAMGEAIEKgATMAUAHQAAABUAABEOBAMEBRIAKKAKAAZRDgRQLAMGEAMCBW/mCgAGKgAAABswBQB9AAAAEQIAEQJvSgYACm9LBwAKEwQrUBEEb0wHAAoKAwZvTQcACgsEBxtvGwAACiw2BQQWBG8hAAAKB28hAAAKWW8iAAAKUQVQKDYAAAoMfrQDAAQIG284AAAKLQoCBm9OBwAKDd4cEQRvLQAACi2n3gwRBCwHEQRvMAAACtwFBFEUKgkqAAAAARAAAAIADQBdagAMAAAAABMwBAA9AAAAGwAAEQItC3L6WABwc3UAAAp6Ay0LcoAsAHBzdQAACnoCF42gAAABCgYWfj4AAAqdBm9PBwAKEAADAhtvRgAACioyAn4+AAAKKK0KAAYqJgIfLyitCgAGKtoCLQtygCwAcHN1AAAKegJvIQAACiwRAgJvIQAAChdZb1sBAAoDMwICKgIDjKAAAAEoRQAACioAEzABABcAAAAVAAARAihEAAAKCgYoeAIACi0HBihfAwAKJioAEzACADcAAAASAgARAi0LcgxZAHBzdQAACnoDLQtyGFkAcHN1AAAKegJzkwAACgoDc5MAAAoLBgdvUAcACij5CgAGKgATMAMANgAAAEsAABECLQty+lgAcHN1AAAKegMtC3IkWQBwc3UAAAp6AnOTAAAKAxhzUQcACnNSBwAKCgZvCQMACioAABMwAQA0AAAASwAAEQIojQYABi0IAiiOBgAGLAwCKKsKAAYoSgEACioCKI8GAAYsDgJzkwAACgoGbwkCAAoqAioTMAIARwAAABMCABECb1MHAAocMzwCdGEAAAEKBm/5BAAKb1QHAAosKAZv+QQACm9dAAAK0AMBAAEoIwAACiheAAAKLAwGb/kEAApvVQcACioUKh4CKCgAAAoqSgNv+gQACgJ7HgYABCiuAAAKKgAAEzADAC8AAAAUAgARcyAOAAYKBgN9HgYABH6dAwAEBv4GIQ4ABnNWBwAKKO0BACsCKLIKAAYo7gEAKyoeAigoAAAKKjYCex8GAAQDKLMKAAYqAAAAEzADACQAAAAVAgARcyIOAAYKBgJ9HwYABH6cAwAEBv4GIw4ABnMfAAAKKB0BACsqNgJzuAoABgNvwAMACioAABMwAgB8AAAAFgIAEStbA29XBwAKLBADb1gHAAoCKF4AAAosAgMqAm9ZBwAKLDMDb1oHAAoNFhMEKyAJEQSaCgIGKLYKAAYLBxQoWwIACiwEBwzeMhEEF1gTBBEECY5pMtkDb1sHAAoQAQMUKFsCAAosEgPQAQAAASgjAAAKKFsCAAotihQqCCoTMAMARAAAAA8AABEajZMAAAEKBhZy8CoAcKIGF3IkKwBwogYYcgArAHCiBhlyMisAcKIGgJwDAATQAwEAASgjAAAKHxhvXAcACoCdAwAEKjoCKOkEAAoCA32eAwAEKq7QEwAAASgjAAAKA291AwAKb+0EAAosDAJ7ngMABG/uBAAKKgIDKO8EAAoqIgIUKLsKAAYqEzAFAGEAAAAGAAARAigoAAAKAygpAAAKLAlyPlkAcBABK0IDcj5ZAHAbbzgAAAotNANyCi4AcBtvOAAACi0mKDoAAAookgoABheNAQAAAQoGFgOiBig7AAAKckxZAHBzKgAACnoCA32hAwAEKhoowQoABiobMAIAHQAAABcCABECKMAKAAYKBgNvXQcACgveCgYsBgZvMAAACtwHKgAAAAEQAAACAAcAChEACgAAAAAbMAIAHQAAABcCABECKMAKAAYKBgNvXgcACgveCgYsBgZvMAAACtwHKgAAAAEQAAACAAcAChEACgAAAAATMAIAEAAAABgCABECAyi+CgAGCgYEKO8BACsq5gJ7oQMABHIKLgBwG284AAAKLBMovAoABi0Gc18HAAoqc2AHAAoqKLwKAAYtBnNhBwAKKnNiBwAKKgAAEzADADsAAAAZAgAR0FcBAAEoIwAACgoGFChbAgAKLCUGcmhZAHAfGG9jBwAKCwcUKGQHAAosDgcUFG80AQAKpf4AAAEqFioAGzACADUAAAAaAgARAnUiAQABCgYsBwZvZQcACipzmAQACiUKDAIGb60CAAoGb2UHAAoL3goILAYIbzAAAArcByoAAAABEAAAAgAZABApAAoAAAAAHgIoKAAACioyAnsgBgAEc2YHAAoqAAAAGzACAEEAAAAbAgARcyQOAAYLc5gEAAoKAgZvrQIACgcGb2UHAAp9IAYABN4HAm/6AQAK3N4KBiwGBm8wAAAK3Af+BiUOAAZzdAAACioAAAABHAAAAgAMABUhAAcAAAAAAgAMAB4qAAoAAAAAGzABABwAAAAcAgARAnMgAQAKCgZvIQEACgveCgYsBgZvMAAACtwHKgEQAAACAAcACRAACgAAAAAyAijzAQAKKMYKAAYqNgMCb/QBAApzZgcACioAEzADACQAAAB5AAARAyjICgAGCgMWahZvmQQACiYGLQgCAyjJCgAGKgIDKMsKAAYqFgIW/gEqAAATMAUAQQAAAB0CABEfHo0pAQABCgIGFh8eb48FAAoLBhYHfqIDAAQtERT+BswKAAZzZwcACoCiAwAEfqIDAAQo8AEAKwwIFv4EFv4BKgAAABMwAwAbAAAAHgIAEQIoygoABgoDKMoKAAYLBgcoaQcACijxAQArKgATMAIAPAAAAB8CABEoMgAACm8zAAAKAnsjBgAEMxUCeyIGAAQf/jMLAhZ9IgYABAIKKwcWcy0OAAYKBgJ7JQYABH0kBgAEBioeAigmDgAGKhswAwDYAAAABAAAEQJ7IgYABAsHRQMAAAAFAAAAsgAAAJcAAAA4rQAAAAIVfSIGAAQCAnskBgAEcyABAAp9JgYABAIXfSIGAAQCFn0nBgAEK3ECAnsmBgAEb2sHAAp9KAYABAJ7KAYABH63AwAEG28RAgAKFTEJAhZ9JwYABCtDAnsoBgAEfrYDAAQbbxECAAoVMQkCF30nBgAEKyYCeycGAAQtHgICeygGAAR9IQYABAIYfSIGAAQXCt4mAhd9IgYABAJ7JgYABG9sBwAKFTOBAiguDgAGFgreBwIoKw4ABtwGKgEQAAAEAAAAz88ABwAAAAAeAnshBgAEKhpzOQAACnoAGzACACIAAAAFAAARAnsiBgAECgYXWUUCAAAAAQAAAAEAAAAq3gcCKC4OAAbcKgAAARAAAAIAGAACGgAHAAAAAB4CeyEGAAQqegIoKAAACgIDfSIGAAQCKDIAAApvMwAACn0jBgAEKm4CFX0iBgAEAnsmBgAELAsCeyYGAARvMAAACioAEzACABEAAAAfAgARH/5zLQ4ABgoGAn0lBgAEBioAAAATMAQAegAAACACABECb20HAAosGANvbQcACiwQAm+sAgAKA2+sAgAKLgIWKiAAEAAAjSkBAAEKIAAQAACNKQEAAQsWDAIGFgaOaW+PBQAKDAgWMSwDBxYIb48FAAoNCAkuAhYqFhMEKxIGEQSRBxEEkS4CFioRBBdYEwQRBAgy6QgWMMAXKjICLAcCb/MCAAoqFCoAEzADABkAAAAVAAARAiiUAgAKCgYsDQZ+qgMABBtvOAAACioWKgAAABMwAwA2AAAAfQAAEQIoNgAACgoDLRIGLA0GfqoDAAQbbxsAAAoqFioDfqoDAAQoZwAACgsGLAkGBxsocQAACioWKgAAEzAEACwAAAB9AAARAig2AAAKCgNyyx8AcARvZwMABn6qAwAEKLgCAAoLBiwJBgcbKHEAAAoqFipKAiiUAgAKfqkDAAQbbzgAAAoqrgJyiwIAcBtvGwAACi0bAnKVAgBwG28bAAAKLQ0CctA1AHAbbxsAAAoqFyoAEzAGAFcAAAAhAgARBRRRAiiqCQAGLEMCb2AAAAYWAm9gAAAGbyEAAAoCb20AAAZvIQAAChdYWW8iAAAKCgIGBCjeCQAGCwcsEQUDBgdv8QoABhcXKNwJAAZRBVAU/gEW/gEqABMwBQBtAAAAcwEAEQItC3LKKQBwc3UAAAp6AygpAAAKLBAoBAAABnK3HwBwcyoAAAp6BBQoYAMABiwLclkEAHBzdQAACnoCAwQo0wkABgoGLSUoOgAACiiQCgAGGI0BAAABCwcWA6IHFwSiByg7AAAKcx4BAAp6BioAAAATMAIASAAAAMkBABECKKUCAAoKBnLkNQBwb40GAAoooQEAKwsHLQsodgoABnMeAQAKegYHb48GAApvkAYACgwILQsodgoABnMeAQAKeghvqwIACiobMAIAJAAAACICABEWKNoKAAYKAgYobgcACgsHKG8HAAoM3goHLAYHbzAAAArcCCoBEAAAAgAPAAkYAAoAAAAAEzACABYAAAAjAgARFijaCgAGCgIGKHAHAAoLByhvBwAKKgAAEzACABYAAAAjAgARAyjaCgAGCgIGKHAHAAoLByhvBwAKKgAAEzACABcAAAAjAgARFijaCgAGCgIGKHAHAAoLBwMocQcACioAEzACAB8AAAAkAgARcyUBAAoLBxRvJwEACgcWbyYBAAoHAm9yBwAKBwoGKgAbMAMAKgAAAAwBABEDBG83BAAGLBYDBCjdCgAGCt4VJgIDBCjcCgAGCt4JAgMEKNwKAAYqBioAAAEQAAAAAAkAChMADMsAAAETMAQALAAAACUCABEXjQEAAAELBxYCc14BAAqiB3NKBAAKCgMEBv4GbQEACnNuAQAKbzoEAAYGKhswAgAeAAAAJgIAEQIDbz8EAAYKBhco2QoABgveCgYsBgZvMAAACtwHKgAAARAAAAIACAAKEgAKAAAAABswAgAWAAAAeQAAEQMUUQMCKPgFAApRFwreBSYWCt4ABioAAAEQAAAAAAMADA8ABc4AAAETMAcACwEAAA8AABFymFkAcICpAwAEcqZZAHCAqgMABHK2WQBwgKsDAARyyDUAcICsAwAEcsZZAHCArQMABH6pAwAEctJZAHAoZwAACoCuAwAEcuJZAHCArwMABHLTBQBwgLADAARyoDYAcICxAwAEcu5ZAHCAsgMABHL2WQBwgLMDAARyEFoAcIC0AwAEcjBaAHCAtQMABHJSWgBwgLYDAARyhloAcIC3AwAEIGwHAAAXFxYWFiMAAAAAAAAgwCiSBQAKc3MHAAqAuAMABBmNkwAAAQoGFnKLAgBwogYXctA1AHCiBhhylQIAcKIGczgBAAqAuQMABNBYAAACKCMAAApvJAAACm9VAAAKb1cAAAqAugMABComAgMUKO0KAAYqLgIDBBQUKO4KAAYq8gIoKAAACgMoKQAACiwQKAQAAAZyUwQAcHMqAAAKegIDKPAKAAYCBCjyCgAGAgUo9AoABgIOBCj2CgAGKh4Ce7sDAAQqIgIDfbsDAAQqHgJ7vAMABCoiAgN9vAMABCoeAnu9AwAEKiICA329AwAEKh4Ce74DAAQqIgIDfb4DAAQqrgIo8QoABi0HAijvCgAGKgIo7woABnLbHgBwAijxCgAGKAULAAYoFQIACio2AgMoAgsABnPtCgAGKhMwAwAwAAAAFQAAEQJvGAMACgoGckMPAHAab0YAAAosCAYXb10BAAoKBh8vfj4AAApvvwEACih0BwAKKhMwBABHAAAAJwIAEQIYjaAAAAEMCBYfL50IF34+AAAKnQgWb5UAAAoU/gZsBgAKc78CAAoofgAAKwpyQw8AcAYoZQIACgsHGHNRBwAKKHUHAAoqABMwBAA5AAAAGwAAEQJytloAcBtvGwAACiwkAhYCbyEAAAofCVlvIgAACheNoAAAAQoGFh8vnQZvTwcAChAAAnOTAAAKKgAAABMwBQBNAAAAKAIAEQJvGAMACheNoAAAAQoGFh8vnQZvTwcACij7CgAGEAADbxgDAAoXjaAAAAELBxYfL50Hb08HAAoo+woABhABAgMfHRkbKHYHAAoW/gEqatCTAAABKCMAAApvJAAACm9VAAAKb1cAAAoqQnLKWgBwKP0KAAZzdwcACioAAAATMAQAuwEAACkCABECLQty5loAcHN1AAAKehQKFAsCF42gAAABEwkRCRYfLZ0RCW8/AAAKDAiOaRgxEChHCgAGcuZaAHBzKgAACnoIjmkWMAMUKwgIFppv8wIACg0IjmkXMAMUKwgIF5pv8wIAChMECSgpAAAKLBAocwoABnLmWgBwcyoAAAp6CXICWwBwKHgHAAoTBREFb/UCAAosKQkWEQVveQcACm8iAAAKb/MCAAoKCREFb3kHAApvXQEACm/zAgAKCysHCW/zAgAKCgYoKQAACi0VftgDAAQGEgBvKgQACi0GftYDAAQqEQQoKQAACi0UftkDAAQRBBIGbyoEAAosBBEGEwQUEwcHEggoPgMACiwtB28hAAAKGjEJBxYabyIAAAoLBxgfMG96BwAKC3LLHwBwB297BwAKKPIBACsLBxIHKIMAAAotTQYoKQAACi0IBygpAAAKLQZ+1gMABCoGcgpbAHBvfQcACiwLGxZzfwIAChMHKx8GciRbAHBvfQcACiwLFxZzfwIAChMHKwd+1wMABBMHBigpAAAKLAZyyloAcAoGcjxbAHAbbzgAAAosBxEEKAALAAYGEQcRBHOBAgAKKh4CKCkAAAoqNgJyVlsAcBtvRgAACio2AnJoWwBwG29GAAAKKjYCcjxbAHAbb0YAAAoqAAAAEzAEABUBAAAqAgARAigpAAAKLBAofgoABnKAWwBwcyoAAAp6Ah8tKF8BACssECh/CgAGcoBbAHBzKgAACnoCHyAoXwEAKywQKIAKAAZygFsAcHMqAAAKegIXjaAAAAELBxYfK50Hbz8AAAoKBn7gAwAELREU/gYcCwAGcx8AAAqA4AMABH7gAwAEKB0BACssECh8CgAGcoBbAHBzKgAACnoGfuEDAAQtERT+Bh0LAAZzHwAACoDhAwAEfuEDAAQoHQEAKy1KBn7iAwAELREU/gYeCwAGcx8AAAqA4gMABH7iAwAEKB0BACstJQZ+4wMABC0RFP4GHwsABnMfAAAKgOMDAAR+4wMABCgdAQArLBAofQoABnKAWwBwcyoAAAp6KgAAAAMwAwBcAAAAAAAAAAIUKIACAAosC3JZBABwc3UAAAp6Am/fAQAKLR0Cb94BAAotFQJv+wIACgJv/AIACnN/AgAKEAArIQJv3gEACi0ZAm/7AgAKAm/8AgAKAm/fAQAKc/ACAAoQAAIqEzAFAC0AAAArAgARAhIAKAMLAAYtISg6AAAKKEoKAAYXjQEAAAELBxYCogcoOwAACnPQAgAKegYqAAAAEzAEADcBAAAsAgARAi0LcvsOAHBzdQAACnpz2gYABgoCb/MCAAoQAAISAShZAwAGLBkDc9oGAAYMCAdv3QYABggXb98GAAYIURcqAxRRAm8hAAAKGS8CFioCKPMBACsTBhEGHyguDxEGH1szEgYXb98GAAYrCwYWb98GAAYrAhYqAij0AQArEwcRBx8pLg8RBx9dMxIGF2/jBgAGKwsGFm/jBgAGKwIWKgIXAm8hAAAKGFlvIgAAChAAAheNoAAAARMIEQgWHyydEQhvPwAACg0JjmkYMQIWKgkU/gYpAAAKcx8AAAoo9QEAKywCFioJFpoTBAmOaRguBQkWmisDCReaEwURBCivAAAKLRQRBBIBKBoLAAYtAhYqBgdv3QYABhEFKK8AAAotFBEFEgEoGgsABi0CFioGB2/hBgAGAwZRFyoAEzAEAD4AAAAtAgARc9oGAAYKBhdv3wYABgYCb90GAAYGAm9SAwAGb/sCAAoCb1IDAAZv/AIAChdYc38CAApzTgMABm/hBgAGBioAABMwBgCgAQAALgIAEQJvcgYABhQoYQMABixHAm9zBgAGLD8Cb3QGAAYUKGADAAYsMQJvdQYABi0pKCIBAApymFsAcBiNAQAAAQsHFnKsWwBwogcXAm9yBgAGogcoOwAACioCb3IGAAYUKGEDAAYsUgJvdAYABhQoYQMABixEAm9yBgAGAm90BgAGKGADAAYsMQJvcwYABiwpAm91BgAGLCEoIgEACnKwWwBwF40BAAABDAgWAm9yBgAGoggoOwAACipzyQAACgoCb3IGAAYUKGEDAAYsRAJvcwYABiwjBigiAQAKcsBbAHAXjQEAAAENCRZyrFsAcKIJb6YFAAomKwwGcsxbAHBvygAACiYGAm9yBgAGb8sAAAomAm90BgAGFChhAwAGLGkGb6QFAAotDgZy1FsAcG/KAAAKJisMBnLYWwBwb8oAAAomAm91BgAGLCYGKCIBAApy4lsAcBeNAQAAARMEEQQWcuxbAHCiEQRvpgUACiYrDAZy8FsAcG/KAAAKJgYCb3QGAAZvywAACiYGb6QFAAoWMQwGcnwsAHBvygAACiYGb2IAAAoqEzADADMAAAAVAAARAm9uAgAKAm9yAgAKKEUAAAoKAm9qBQAKKCkAAAosAgYqBnLZDwBwAm9qBQAKKBUCAAoqABswBADqAQAALwIAEQIUKJgAAAosC3LmWgBwc3UAAAp6ft0DAARvfgcAChMEKycSBCh/BwAKCn5DAgAEEgAogAcACgJvbwYABiwLEgAogQcAChAAKwkSBCiCBwAKLdDeDhIE/hasAgAbbzAAAArcAm9yAgAKb/sCAAobMzgCb3ICAApv/AIACi0rAm9uAgAKcgpbAHAbbzgAAAosGAJvbgIACn7XAwAEAm9qBQAKc4ECAAoQAH7aAwAEAm9uAgAKEgFvKgQACi0HAm9uAgAKCwdyVlsAcBtvOAAACiwoAm9qBQAKFig5AgAGDQksDAlvNgIABgw48AAAAAJvagUACgw45AAAAAJvcgIACnODBwAKKIQHAAo5pQAAAAJvcgIACigICwAGLBcHAm9yAgAKKAkLAAYoZwAACgs4gQAAAAJvbgIACnL2WwBwG284AAAKLTkCb24CAApyFlwAcBtvOAAACi0mAm9uAgAKcgpbAHAbbzgAAAotEwJvbgIACnIkWwBwG284AAAKLBQHAm9yAgAKb2IAAAooZwAACgsrIQcCb3ICAApvYgAACnLLHwBwfq0AAApv+gIACihnAAAKCwJvagUACigpAAAKLAIHKn7bAwAEAm9qBQAKEgJvKgQACi0HAm9qBQAKDAdy2Q8AcAgoFQIACioAAAEQAAACACAANFQADgAAAADaAhQoTgUACiwrAm/7AgAKHwkwHwJv/AIACh8JMBUCb98BAAofCTALAm/eAQAKHwn+AioXKhYqABMwAwDqAAAAMAIAEXPJAAAKCgIUKE4FAAo50QAAAHOFBwAKCwcCb/sCAAoWMAMWKwYCb/sCAApvhgcACgcCb/wCAAoWMAMWKwYCb/wCAApvhgcACgcCb98BAAoWMAMWKwYCb98BAApvhgcACgcCb94BAAoWMAMWKwYCb94BAApvhgcACgIoCAsABgwrBwdvhwcACiYHb4gHAAoWMUkHb4kHAAoWMecrPggsLQZvpAUAChYxDwYWcssfAHBvigcACiYrFQdviAcAChczDAZyMFwAcG/KAAAKJgYWB2+HBwAKb4sHAAomB2+IBwAKFjC5Bm9iAAAKKooCFCiYAAAKLRMCftQDAAQomAAACi0Gfq0AAAoqKDIKAAYqAAAAGzADAJ4AAAAxAgARGo2TAAABEwURBRZ+qwMABKIRBRd+rAMABKIRBRh+rQMABKIRBRl+rwMABKIRBQoWCytdBgeafj4AAAqMoAAAAShFAAAKDAJvIQAACghvIQAACjE4Aggbb0YAAAosLgIIbyEAAApvXQEACg0JBgeafqwDAAQorgAACgMoDQsABhME3hgmAwlRFBME3g8HF1gLBwaOaTKdAwJRFCoRBCoAAAEQAAAAAGsAGIMACZkAAAETMAMACgAAABUAABECFxIAKA0LAAYqAAATMAQAWQAAADICABECKEQAAAoXjaAAAAEMCBZ+PgAACp0Ibz8AAAoo9gEAKwoEAlEGKCkAAAosAhQqBij/CgAGCwMtDQd+1gMABCg3AAAKLBIEAgZvIQAAChdYb10BAApRByoUKlYCKCgAAAoCA32MBwAKAgR9jQcACioeAnuMBwAKKh4Ce40HAAoqABMwAgBVAAAAJAAAEXPJAAAKCgZyNlwAcG/KAAAKJgYCe4wHAAqMSQAAG2/LAAAKJgZySlwAcG/KAAAKJgYCe40HAAqMSgAAG2/LAAAKJgZyMwYAcG/KAAAKJgZvYgAACioAAAATMAMAOwAAADMCABEDda8CABsKBiwvKMwAAAoCe4wHAAoGe4wHAApvzQAACiwXKM4AAAoCe40HAAoGe40HAApvzwAACioWKgATMAMAOgAAAAUAABEgAQuJvwogKVVVpQZaKMwAAAoCe4wHAApv0AAAClgKIClVVaUGWijOAAAKAnuNBwAKb9EAAApYCgYqVgIoKAAACgIDfY4HAAoCBH2PBwAKKh4Ce44HAAoqHgJ7jwcACioTMAIAVQAAACQAABFzyQAACgoGcmpcAHBvygAACiYGAnuOBwAKjEkAABtvywAACiYGcn5cAHBvygAACiYGAnuPBwAKjEoAABtvywAACiYGcjMGAHBvygAACiYGb2IAAAoqAAAAEzADADsAAAA0AgARA3WwAgAbCgYsLyjMAAAKAnuOBwAKBnuOBwAKb80AAAosFyjOAAAKAnuPBwAKBnuPBwAKb88AAAoqFioAEzADADoAAAAFAAARIGmTpmcKIClVVaUGWijMAAAKAnuOBwAKb9AAAApYCiApVVWlBloozgAACgJ7jwcACm/RAAAKWAoGKh4CKCgAAAoqAAATMAIAQQAAADUCABECDwD+FicAABtvSQAABiwUDwD+FicAABtvSQAABij3AQArLQoXjRsAAAEKBisNDwD+FicAABtvSQAABnOQBwAKKh4Cb5EHAAoqNgJvkgcACgNzkwcACioeAm+UBwAKKh4Cb5UHAAoqigNvlgcAChQoNwAACiwSAnuXBwAKA2+WBwAKKBMLAAYqFipKAnuXBwAKA2+WBwAKKBULAAYqNgJvmAcAChQomAAACioKAioAABMwBAAJAQAANgIAERQNFBMEc5kHAAoTBQMoVwAAKy0JBCiGAQArURcqEQUCJS0GJn7UAwAEfZoHAAoDFP4G+AEAK3ObBwAKKPkBACsU/gb6AQArc5wHAAoU/gb7AQArc50HAAoo/AEAKwoGFP4G/QEAK3OeBwAKFP4G/gEAK3OfBwAKKP8BACsoAAIAKwsEBxEF/gahBwAKc6IHAAooAQIAKxEF/gajBwAKc6QHAAooAgIAKygDAgArUQRQLAkEUChXAAArKwEWDAgtQQQHCS0NFP4GBAIAK3OiBwAKDQkoAQIAKxEELQ4U/gYFAgArc6UHAAoTBBEEKAYCACtRBFAsCQRQKFcAACsrARYMCC0DBBRRCCqqAm/7AgAKAm/8AgAKAm/fAQAKFigdAQAKAm/eAQAKFigdAQAKc+8CAAoqEzADABMAAAAIAAARft0DAAQCEgBvpgcACiwCBioCKgATMAIAPAAAADcCABEoMgAACm8zAAAKAnswBgAEMxUCey8GAAQf/jMLAhZ9LwYABAIKKwcWc0UOAAYKBgJ7MgYABH0xBgAEBioeAig+DgAGKhMwBQB1AQAABQAAEQJ7LwYABAoGRQUAAAAFAAAARwAAAKsAAADuAAAASwEAADhNAQAAAhV9LwYABAICezEGAARvUgMABigBCwAGfTMGAAQCAnszBgAEAnsxBgAEb1QDAAZzTwMABn0uBgAEAhd9LwYABBcqAhV9LwYABAJ7MwYABG/fAQAKFUCYAAAAAnszBgAEb94BAAoVQIcAAAACAnszBgAEb/sCAAoCezMGAARv/AIAChZz8AIACgJ7MQYABG9UAwAGc08DAAZ9LgYABAIYfS8GAAQXKgIVfS8GAAQCAnszBgAEb/sCAAoCezMGAARv/AIAChYWc+8CAAoCezEGAARvVAMABnNPAwAGfS4GAAQCGX0vBgAEFyoCFX0vBgAEK1sCezMGAARv3gEAChUzTQICezMGAARv+wIACgJ7MwYABG/8AgAKAnszBgAEb98BAAoWc+8CAAoCezEGAARvVAMABnNPAwAGfS4GAAQCGn0vBgAEFyoCFX0vBgAEFioeAnsuBgAEKhpzOQAACnoGKh4Cey4GAAQqegIoKAAACgIDfS8GAAQCKDIAAApvMwAACn0wBgAEKgAAABMwAgARAAAANwIAER/+c0UOAAYKBgJ9MgYABAYqHgIoKAAACio2Ans0BgAEAygTCwAGKgATMAMAMQAAADgCABEUCnNGDgAGCwcCfTQGAAQDKPcBACssGAMGLQ0H/gZHDgAGc14CAAoKBihoAAArKhcqAAAAEzADAMIAAAA5AgARAhQomAAACiwCFyoDKBsLAAYsCAIDKBQLAAYqAygQCwAGEAECKBALAAYQAAJvbgIACgNvbgIAChtvOAAACi0Wft8DAAQCb24CAAoPAG+pBwAKLdgWKgJvcgIACigPCwAGA29yAgAKKA8LAAYoRwMACiwCFioCb2oFAAoDb2oFAAobKHEAAAosAhcqftwDAAQCb24CAAoSAG+qBwAKLCIGA29qBQAKEgFvqwcACiwSBwJvagUACig8AAAKKEMAACsqFioAABMwAwBhAAAAOgIAEQNvagUACigpAAAKLAIWKgNvagUAChYoOQIABgoGLQIWKgIoGwsABiwwAm9qBQAKA29qBQAKGyhxAAAKLAIXKgJvagUAChYoOQIABgsHLQIWKgYHbzcCAAYqBgJvOAIABioAAAATMAQAhwAAADsCABECKBALAAYQAAMoEAsABhABAygbCwAGLBwCKBsLAAYsCQIDKBgLAAZqKgIDKBkLAAYYalsqFmoKBgJvcgIACgIDKBcLAAYoFgsABlgKA29qBQAKAm9qBQAKG284AAAKLAUGF2pYCgNvbgIACgJvbgIAChtvOAAACiwMBiEAAAAACgAAAFgKBioAEzADAHIAAAA7AgARAm/7AgAKA2/7AgAKWWog/wAAAGpaIP8AAABqWiD/AAAAaloCb/wCAAoDb/wCAApZaiD/AAAAalog/wAAAGpaWAJv3wEACgNv3wEACllqIP8AAABqWlgCb94BAAoDb94BAApZalgKIQAAAAAgAAAABlkqHgIoKAAACio2Ans1BgAEAygTCwAGKhMwAwBbAAAAPQIAERQMc0gOAAYNCQJ9NQYABAMoGwsABiw9A29qBQAKFig5AgAGCgYsLQZvMAIABggtDQn+BkkOAAZzXgIACgwIKAcCACsLBxQoNwAACiwHB29yAgAKKgNvcgIACioeAigoAAAKKh4CKCgAAAoqNgMCezYGAAQoEwsABio2AwJ7NwYABCgTCwAGKgAbMAMAmAEAAD4CABECb2oFAAoWKDkCAAYKA29qBQAKFyg5AgAGCxYMFg0HbzACAAZvbQAAChMMK2IUEwVzSg4ABhMGEQYRDG9uAAAKfTYGAAQGbzACAAYRBS0PEQb+BksOAAZzXgIAChMFEQUoBwIAKxMEEQQUKDcAAAosHhEEb3ICAAoRBns2BgAEb3ICAAoohAcACiwECBdYDBEMby0AAAotld4MEQwsBxEMbzAAAArcBm8yAgAGb20AAAoTDTiMAAAAFBMIc0wOAAYTCREJEQ1vbgAACn03BgAEB28wAgAGEQgtDxEJ/gZNDgAGc14CAAoTCBEIKAcCACsTBxEHFCiYAAAKLRoRB29yAgAKEQl7NwYABG9yAgAKKIQHAAosBgkXWA0rKBEHFCg3AAAKLB4RB29yAgAKEQl7NwYABG9yAgAKKEcDAAosBAgXWAwRDW8tAAAKOmj////eDBENLAcRDW8wAAAK3BcGbzACAAZvrAcAClgGbzICAAZvrAcAClgTChEKCVoIWBMLEQsfMloHbzACAAZvrAcAClgTCxELZSoBHAAAAgArAG+aAAwAAAAAAgCzAJ9SAQwAAAAAHgIoKAAACio2Ans4BgAEAygTCwAGKgAAEzADAJAAAAA/AgARc04OAAYNCQJ9OAYABANvagUAChcoOQIABgoGLQohAAAAAAAAAIAqBm8wAgAGCf4GTw4ABnNeAgAKKAcCACsLBxQoNwAACiwgCXs4BgAEBygVCwAGDAgGbzACAAZvrAcAChhaalkMCCoGCXs4BgAEKEECAAYsEAZvMAIABm+sBwAKGFplaiohAAAAAAAAAIAqEzADADEAAAAFAAARAxRRAgMoWQMABi0cAhIAKD4DAAosEgYWMQ4DBhZzfwIACnNOAwAGUQNQFChhAwAGKnYCFCg3AAAKLBJyPFsAcAJvbgIAChtvOAAACioWKgATMAcAlggAAEACABFyqFwAcHODBwAKc3cHAAqA1AMABHLAXABwc4MHAApzdwcACoDVAwAEcs5cAHBzgwcACnN3BwAKgNYDAARzgwcACoDXAwAEKDwAAApzeAEACgoGcuZcAHByyloAcG/pAQAKBnLuXABwcspaAHBv6QEACgZy+FwAcHLKWgBwb+kBAAoGcspaAHByyloAcG/pAQAKBnISXQBwciJdAHBv6QEACgZyIl0AcHIiXQBwb+kBAAoGcjRdAHByIl0AcG/pAQAKBnJAXQBwckBdAHBv6QEACgZyZl0AcHJAXQBwb+kBAAoGcnJdAHBy2x0AcG/pAQAKBnLbHQBwctsdAHBv6QEACgZyPFsAcHI8WwBwb+kBAAoGcmhbAHByPFsAcG/pAQAKBnJWWwBwcjxbAHBv6QEACgZyeF0AcHLzHQBwb+kBAAoGcvMdAHBy8x0AcG/pAQAKBnJ+XQBwcn5dAHBv6QEACgZynl0AcHJ+XQBwb+kBAAoGcqZdAHBypl0AcG/pAQAKBnK2XQBwcqZdAHBv6QEACgZyvl0AcHLMXQBwb+kBAAoGctxdAHBy8l0AcG/pAQAKBnIKXgBwcsxdAHBv6QEACgZyGl4AcHLyXQBwb+kBAAoGcjJeAHByOl4AcG/pAQAKBnJCXgBwclJeAHBv6QEACgZyYl4AcHIKWwBwb+kBAAoGcgpbAHByClsAcG/pAQAKBnJwXgBwchZcAHBv6QEACgZyFlwAcHIWXABwb+kBAAoGcoheAHBy9lsAcG/pAQAKBnL2WwBwcvZbAHBv6QEACgZypl4AcHIkWwBwb+kBAAoGciRbAHByJFsAcG/pAQAKBnK8XgBwcsReAHBv6QEACgZykjYAcHKSNgBwb+kBAAoGcsxeAHByzF4AcG/pAQAKBnLkXgBwcuReAHBv6QEACgZy+F4AcHL4XgBwb+kBAAoGcghfAHByCF8AcG/pAQAKBnIgXwBwcghfAHBv6QEACgZyNl8AcHI2XwBwb+kBAAoGck5fAHByNl8AcG/pAQAKBnJkXwBwcpZfAHBv6QEACgZywF8AcHKWXwBwb+kBAAoGcvBfAHByll8AcG/pAQAKBnIOYABwcj5gAHBv6QEACgZyaGAAcHI+YABwb+kBAAoGcpZgAHByPmAAcG/pAQAKBnKyYABwcrJgAHBv6QEACgZy4mAAcHKyYABwb+kBAAoGchBhAHBysmAAcG/pAQAKBnIsYQBwcixhAHBv6QEACgZyRmEAcHIsYQBwb+kBAAoGcl5hAHByXmEAcG/pAQAKBnJ+YQBwcl5hAHBv6QEACgZynGEAcHLKYQBwb+kBAAoGcuphAHByymEAcG/pAQAKBnIWYgBwchZiAHBv6QEACgZyNmIAcHIWYgBwb+kBAAoGgNgDAAQoPAAACnN4AQAKCwdyVGIAcHJUYgBwb+kBAAoHcmJiAHBy8x0AcG/pAQAKB3JoYgBwcr0dAHBv6QEACgdycmIAcHJ4YgBwb+kBAAoHcppiAHB+rQAACm/pAQAKB4DZAwAEKDwAAApzeAEACgwIcspaAHBypGIAcG/pAQAKCHJAXQBwcmZdAHBv6QEACghyOl4AcHIyXgBwb+kBAAoIclJeAHByQl4AcG/pAQAKCHIKWwBwcmJeAHBv6QEACghyFlwAcHJwXgBwb+kBAAoIcvZbAHByiF4AcG/pAQAKCHIkWwBwcqZeAHBv6QEACghyzF0AcHK+XQBwb+kBAAoIcvJdAHBy3F0AcG/pAQAKCHLbHQBwcqxiAHBv6QEACghysmIAcHK2XQBwb+kBAAoIcshiAHBy4GIAcG/pAQAKCHKmXQBwcrZdAHBv6QEACghyPFsAcHJWWwBwb+kBAAoIcvMdAHByeF0AcG/pAQAKCHJ+XQBwcp5dAHBv6QEACghyCF8AcHLsYgBwb+kBAAoIcjZfAHByAmMAcG/pAQAKCHKWXwBwchhjAHBv6QEACghyPmAAcHI2YwBwb+kBAAoIcrJgAHByUmMAcG/pAQAKCHIsYQBwcm5jAHBv6QEACghyXmEAcHKGYwBwb+kBAAoIcsphAHBypGMAcG/pAQAKCHIWYgBwctBjAHBv6QEACgiA2gMABCg8AAAKc3gBAAoNCXLzHQBwcnhdAHBv6QEACglyvR0AcHLuYwBwb+kBAAoJcnhiAHBy+GMAcG/pAQAKCYDbAwAEKDwAAApzrQcAChMEEQRyyloAcCg8AAAKc64HAAoTBREFcpsdAHAXjZMAAAETCREJFnJUYgBwohEJb68HAAoRBXJUYgBwF42TAAABEwoRChZymx0AcKIRCm+vBwAKEQVvsAcAChEEctsdAHAoPAAACnOuBwAKEwYRBnLzHQBwF42TAAABEwsRCxZyvR0AcKIRC2+vBwAKEQZyvR0AcBeNkwAAARMMEQwWcvMdAHCiEQxvrwcAChEGb7AHAAoRBIDcAwAEfkMCAARzsQcAChMHEQdy/mMAcHNZBgAKcjRkAHBzWQYACm+yBwAKEQdylGQAcHNZBgAKcjRkAHBzWQYACm+yBwAKEQdyymQAcHNZBgAKcgBlAHBzWQYACm+yBwAKEQdyZGUAcHNZBgAKcpplAHBzWQYACm+yBwAKEQdy+mUAcHNZBgAKcjBmAHBzWQYACm+yBwAKEQdykGYAcHNZBgAKcrxmAHBzWQYACm+yBwAKEQdy6mYAcHNZBgAKcrxmAHBzWQYACm+yBwAKEQdyFmcAcHNZBgAKckJnAHBzWQYACm+yBwAKEQeA3QMABCD///9/IP///38g////fyD///9/c+8CAAqA3gMABHOzBwAKEwgRCHJSXgBwcvJdAHB+3gMABHN3BwAKb7QHAAoRCHI6XgBwcsxdAHB+3gMABHN3BwAKb7QHAAoRCHLMXQBwcspaAHB+3gMABHN3BwAKb7QHAAoRCIDfAwAEKgAAEzADADEAAABBAgARBCgpAAAKLA8CAyjaAAAKb9sAAAoKKw4CAwQoMwUACm/bAAAKCgYtAhQqBm/eAAAKKgAAABMwAwAxAAAAUgAAEQQoKQAACiwPAgMoKgsABiglAAArCisOAgMEKDMFAApvcQEACgoGLQIUKgZvvwAACioeAigoAAAKKl4Db8AAAApvwQAACgJ7OQYABCiuAAAKKgAAABMwAwAlAAAAQgIAEXNQDgAGCgYDfTkGAAQCb2oBAAoG/gZRDgAGc6AEAAooDQEAKyoeAigoAAAKKl4Db8AAAApvwQAACgJ7OgYABCiuAAAKKgAAABMwAwAlAAAAQwIAEXNSDgAGCgYDfToGAAQCKAgCACsG/gZTDgAGc6AEAAooDQEAKyoeAigoAAAKKmIDAns7BgAEA29iAQAKb9sAAAooPAsABioAABswAwAnAQAARAIAEXNUDgAGEwgRCAN9OwYABBEIezsGAAQtAgIqAm9fAQAKEQj+BlUOAAZzMgUACigJAgArCgYoCgIAK2+2BwAKEwkrDhIJKLcHAAoLB29kAQAKEgkouAcACi3p3g4SCf4WxgIAG28wAAAK3AJvuQcACigLAgArb7oHAAoTCjiJAAAAEgoouwcACgwIdXYAAAENCSwbEQh7OwYABAkoMAsABhMEEQQsZAlvJgQACitcCHUyAAABEwURBSxQEQh7OwYABBEFKC8LAAYTBhEGLDwRBREGKDMLAAYtMREFEQYoLAsABiYRBW+8BwAKLQkRBW/sAAAKKwEXEwcRBy0OEQVvJgQAChEGbyYEAAoSCii9BwAKOmv////eDhIK/hbIAgAbbzAAAArcAioAARwAAAIAQAAbWwAOAAAAAAIAewCcFwEOAAAAACYCAxQoLgsABioAABswAwBFAQAARQIAEQMtAgIqA29fAQAKb2ABAAoTCSsfEQlvYQEACgoCBm9iAQAKb9sAAAoLBy0HAgZvKQQAChEJby0AAAot2N4MEQksBxEJbzAAAArcc74HAAoMA2+5BwAKb78HAAoTCji1AAAAEQpvwAcACg0JdXYAAAETBBEELA0IEQRvwQcACjiUAAAACXUyAAABEwURBTmFAAAAAhEFKC8LAAYTBhEGLBMIEQb+BsIHAApzwwcACigMAgArEQYsGBEGEQUoMwsABi0NEQYRBQQoLgsABiYrSAQsHQQRBW/AAAAKEgdvxAcACiwMEQcCEQVvxQcACisoAhEFbykEAAoCb2oBAAooDQIAKxMICBEI/gbCBwAKc8MHAAooDAIAKxEKby0AAAo6P////94MEQosBxEKbzAAAArcCAL+BikEAApzwwcACigMAgArAioAAAABHAAAAgASACw+AAwAAAAAAgBdAMglAQwAAAAAHgIoKAAACio6Ans8BgAEAwQoMQsABioAEzADAD0AAABGAgARc1YOAAYLBwN9PAYABAIHezwGAARvwAAACm8kBAAKKPkAACsKBgf+BlcOAAZzxgcACm/HBwAKBiglAAArKh4CKCgAAAoqogNvyAcACh4zHQN0dgAAAW/JBwAKAns9BgAEb8kHAAoabzgAAAoqFioAABMwAwAlAAAARwIAEXNYDgAGCgYDfT0GAAQCb7kHAAoG/gZZDgAGc8oHAAooDgIAKypKAm9iAQAKA29iAQAKKMsHAAoqSgJvYgEACgNvYgEACijLBwAKKgATMAQAiAAAAEgCABEDAhT+BjwLAAZzzAcACigyCwAGCgQCFP4GPAsABnPMBwAKKDILAAYLBgczUwMCfuQDAAQtERT+Bj4LAAZzzAcACoDkAwAEfuQDAAQoMgsABgwEAn7lAwAELREU/gY/CwAGc8wHAAqA5QMABH7lAwAEKDILAAYNEgMIKM0HAAoqEgEGKM0HAAoqVgIoKAAACgIDfc4HAAoCBH3PBwAKKh4Ce84HAAoqHgJ7zwcACioAABMwAgBVAAAAJAAAEXPJAAAKCgZydGcAcG/KAAAKJgYCe84HAAqMSQAAG2/LAAAKJgZyhGcAcG/KAAAKJgYCe88HAAqMSgAAG2/LAAAKJgZyMwYAcG/KAAAKJgZvYgAACioAAAATMAMAOwAAAEkCABEDddECABsKBiwvKMwAAAoCe84HAAoGe84HAApvzQAACiwXKM4AAAoCe88HAAoGe88HAApvzwAACioWKgATMAMAOgAAAAUAABEgDsUmgwogKVVVpQZaKMwAAAoCe84HAApv0AAAClgKIClVVaUGWijOAAAKAnvPBwAKb9EAAApYCgYqHgIoKAAACioyAntABgAEb18BAAoqIgIDc9AHAAoqYgJ7QQYABANv0QcACgNv0gcACm/TBwAKKh4Cb9EHAAoqAAAAEzAEAIEAAABKAgARc2AOAAYKBgN9QAYABAYEfUEGAAQCb18BAAoG/gZhDgAGc9QHAAp+5gMABC0RFP4GQAsABnPVBwAKgOYDAAR+5gMABCgPAgArBv4GYg4ABnPWBwAKKBACACt+5wMABC0RFP4GQQsABnPXBwAKgOcDAAR+5wMABCgRAgArKBICACsqHgJvYgEACioeAm/eAAAKKgAAABswBACaAAAASwIAEQJvXwEACn7oAwAELREU/gZCCwAGc9gHAAqA6AMABH7oAwAEfukDAAQtERT+BkMLAAZz2QcACoDpAwAEfukDAAQoEwIAKwoDb18BAApvYAEAChMEKyoRBG9hAQAKCwYHb2IBAAoSAm/aBwAKLBIIB2/eAAAKKD8GAAosBBcN3hkRBG8tAAAKLc3eDBEELAcRBG8wAAAK3BYqCSoAAAEQAAACAFMAN4oADAAAAAAeAigoAAAKKjYDAntCBgAEKDQLAAYqAAATMAMARQAAAEwCABFzYw4ABgoGA31CBgAEAm9fAQAKBntCBgAEKAkCACsoCgIAKyjbBwAKAm+oBAAKKPkAACsG/gZkDgAGcy4FAApvLwUACioAAAATMAMASQAAAE0CABECKDsLAAYKAm/cBwAKdXkAAAELBy0HKAwGAAorBgdv3QcACgwDCAYoZwAACgYoOAsABgIIBig3CwAGAgNvKQQACgIIKDYLAAYqNgIDc94HAApvKQQACioAEzADAEcAAABOAgARAm+5BwAKKBQCACsW/gEKAm/fBwAKdXkAAAELBi0DBy0TAgMEKGcAAApz3gcACm8pBAAKKgclb90HAAoEKGcAAApv4AcACioAGzADAGUAAABPAgARAwQoZwAACgoCb2oBAApvFQEACgwrIQhvFgEACgsHBnPeBwAKb8IHAAoHBgQoZwAACgQoOAsABghvLQAACi3X3goILAYIbzAAAArcAm9qAQAKKC4AACssDAIDc94HAApvKQQACioAAAABEAAAAgAUAC1BAAoAAAAAEzAFAHgAAABQAgARAm/cBwAKdXkAAAEKAm+9AAAKdXkAAAELAig7CwAGDAJv4QcACiguAAArFv4BDQJvJgQACgcsDgcoOgsABiwGB28mBAAKCSwvBiwsBig6CwAGLCQGBm/dBwAKFgZv3QcACm8hAAAKCG8hAAAKWW8iAAAKb+AHAAoqMgJv3QcACiivAAAKKgAAABMwAwBwAAAAUQIAEQJv4gcACigVAgArCgJv3AcACnV5AAABCwYsCwcsCAcoOgsABi0GcpRnAHAqB2/dBwAKKAwGAApvewcACm8XAQAKDAgoFgIAKw0JHwkuBB8gKwIfCRMEFwhvIQAACgZbKB0BAAoTBREEEQVz4wcACireAi0FAy0CFyoCLAMDLQIWKgJvYgEACgNvYgEACijLBwAKLBICb94AAAoDb94AAAoorgAACioWKmIrDAMCb+QHAApv5QcACgJv5gcAChYw6yoAAAAAAAAAfgUAAM7K774BAAAAkQAAAGxTeXN0ZW0uUmVzb3VyY2VzLlJlc291cmNlUmVhZGVyLCBtc2NvcmxpYiwgVmVyc2lvbj00LjAuMC4wLCBDdWx0dXJlPW5ldXRyYWwsIFB1YmxpY0tleVRva2VuPWI3N2E1YzU2MTkzNGUwODkjU3lzdGVtLlJlc291cmNlcy5SdW50aW1lUmVzb3VyY2VTZXQCAAAACQAAAAAAAABQQURQQURQcDBYhK1vGcMLcl3MepL77rIuojChjzk/JPp+SAjfU2mbFIt/twAAAHoAAABDAQAA9AAAAMMBAAB6AQAAAAAAAAwCAABFAAAANwMAAEBBAHIAZwB1AG0AZQBuAHQAXwBDAGEAbgBuAG8AdABfAEIAZQBfAE4AdQBsAGwAXwBPAHIAXwBFAG0AcAB0AHkAAAAAADBBAHIAZwB1AG0AZQBuAHQAXwBNAHUAcwB0AF8AQgBlAF8AQgBlAHQAdwBlAGUAbgAqAAAAOEEAcgBnAHUAbQBlAG4AdABfAE0AdQBzAHQAXwBCAGUAXwBFAG4AdQBtAF8ATQBlAG0AYgBlAHIATgAAADhBAHIAZwB1AG0AZQBuAHQAXwBNAHUAcwB0AF8AQgBlAF8ARwByAGUAYQB0AGUAcgBUAGgAYQBuAIEAAABKQQByAGcAdQBtAGUAbgB0AF8ATQB1AHMAdABfAEIAZQBfAEcAcgBlAGEAdABlAHIAVABoAGEAbgBPAHIARQBxAHUAYQBsAFQAbwCiAAAAMkEAcgBnAHUAbQBlAG4AdABfAE0AdQBzAHQAXwBCAGUAXwBMAGUAcwBzAFQAaABhAG4AzwAAAERBAHIAZwB1AG0AZQBuAHQAXwBNAHUAcwB0AF8AQgBlAF8ATABlAHMAcwBUAGgAYQBuAE8AcgBFAHEAdQBhAGwAVABvAO0AAABEQQByAGcAdQBtAGUAbgB0AF8ATQB1AHMAdABfAEIAZQBfAE4AdQBsAGwAXwBPAHIAXwBOAG8AbgBfAEUAbQBwAHQAeQAXAQAAKkUAbgBzAHUAcgBlAEkAbQBwAG8AcgB0AGUAZABNAGUAcwBzAGEAZwBlAGcBAAABKFZhbHVlIGNhbm5vdCBiZSBudWxsIG9yIGFuIGVtcHR5IHN0cmluZy4BIlZhbHVlIG11c3QgYmUgYmV0d2VlbiB7MH0gYW5kIHsxfS4BMVZhbHVlIG11c3QgYmUgYSB2YWx1ZSBmcm9tIHRoZSAiezB9IiBlbnVtZXJhdGlvbi4BH1ZhbHVlIG11c3QgYmUgZ3JlYXRlciB0aGFuIHswfS4BK1ZhbHVlIG11c3QgYmUgZ3JlYXRlciB0aGFuIG9yIGVxdWFsIHRvIHswfS4BHFZhbHVlIG11c3QgYmUgbGVzcyB0aGFuIHswfS4BKFZhbHVlIG11c3QgYmUgbGVzcyB0aGFuIG9yIGVxdWFsIHRvIHswfS4BTlZhbHVlIGNhbm5vdCBiZSBhbiBlbXB0eSBzdHJpbmcuIEl0IG11c3QgZWl0aGVyIGJlIG51bGwgb3IgYSBub24tZW1wdHkgc3RyaW5nLgHdAVRoaXMgcHJvamVjdCByZWZlcmVuY2VzIE51R2V0IHBhY2thZ2UocykgdGhhdCBhcmUgbWlzc2luZyBvbiB0aGlzIGNvbXB1dGVyLiBFbmFibGUgTnVHZXQgUGFja2FnZSBSZXN0b3JlIHRvIGRvd25sb2FkIHRoZW0uICBGb3IgbW9yZSBpbmZvcm1hdGlvbiwgc2VlIGh0dHA6Ly9nby5taWNyb3NvZnQuY29tL2Z3bGluay8/TGlua0lEPTMyMjEwNS4gVGhlIG1pc3NpbmcgZmlsZSBpcyB7MH0uAAAAAAAA2w4AAM7K774BAAAAkQAAAGxTeXN0ZW0uUmVzb3VyY2VzLlJlc291cmNlUmVhZGVyLCBtc2NvcmxpYiwgVmVyc2lvbj00LjAuMC4wLCBDdWx0dXJlPW5ldXRyYWwsIFB1YmxpY0tleVRva2VuPWI3N2E1YzU2MTkzNGUwODkjU3lzdGVtLlJlc291cmNlcy5SdW50aW1lUmVzb3VyY2VTZXQCAAAAGwAAAAAAAABQQURQQURQCNfYgBG8sYMSVUmJd/fKknQm15pwlc+etJd+qjyWE7fJTVnELyBPxn73Vsthzijhwwl45uu0ZOdBRDjqbQyc75HzZPWa78YIKH7+DlgqvxIHosEirm+FLDR9+zSNrA9AUkm2W63Q42L+aU16ugEAABMFAADwAwAAmwQAAGgEAAA/AAAAGwEAAEYFAAB4AAAAAAAAAOECAACaAgAAewUAAF0DAAAqAgAA5gAAAIUBAACqBQAA2gQAAGUCAAAiAwAASgEAAJQDAADFAwAAqwAAAC8EAADpAQAAXwcAADpBAHMAcwBlAG0AYgBsAHkATwB1AHQAcwBpAGQAZQBMAGkAYgBEAGUAcwBjAHIAaQBwAHQAaQBvAG4AAAAAADRBAHMAcwBlAG0AYgBsAHkATwB1AHQAcwBpAGQAZQBMAGkAYgBTAG8AbAB1AHQAaQBvAG4AiwAAAC5BAHMAcwBlAG0AYgBsAHkATwB1AHQAcwBpAGQAZQBMAGkAYgBUAGkAdABsAGUAxgAAADZBAHMAcwBlAG0AYgBsAHkAVQBuAGQAZQByAEwAaQBiAEQAZQBzAGMAcgBpAHAAdABpAG8AbgDkAAAAMEEAcwBzAGUAbQBiAGwAeQBVAG4AZABlAHIATABpAGIAUwBvAGwAdQB0AGkAbwBuAHABAAAqQQBzAHMAZQBtAGIAbAB5AFUAbgBkAGUAcgBMAGkAYgBUAGkAdABsAGUA5gEAADZJAG4AdgBhAGwAaQBkAEYAcgBhAG0AZQB3AG8AcgBrAEQAZQBzAGMAcgBpAHAAdABpAG8AbgAPAgAAMEkAbgB2AGEAbABpAGQARgByAGEAbQBlAHcAbwByAGsAUwBvAGwAdQB0AGkAbwBuAHwCAAAqSQBuAHYAYQBsAGkAZABGAHIAYQBtAGUAdwBvAHIAawBUAGkAdABsAGUAogIAADxNAGkAcwBwAGwAYQBjAGUAZABJAG4AaQB0AFMAYwByAGkAcAB0AEQAZQBzAGMAcgBpAHAAdABpAG8AbgC9AgAANk0AaQBzAHAAbABhAGMAZQBkAEkAbgBpAHQAUwBjAHIAaQBwAHQAUwBvAGwAdQB0AGkAbwBuABcDAAAwTQBpAHMAcABsAGEAYwBlAGQASQBuAGkAdABTAGMAcgBpAHAAdABUAGkAdABsAGUARgMAAEJNAGkAcwBwAGwAYQBjAGUAZABUAHIAYQBuAHMAZgBvAHIAbQBGAGkAbABlAEQAZQBzAGMAcgBpAHAAdABpAG8AbgBoAwAAPE0AaQBzAHAAbABhAGMAZQBkAFQAcgBhAG4AcwBmAG8AcgBtAEYAaQBsAGUAUwBvAGwAdQB0AGkAbwBuAOkDAAA2TQBpAHMAcABsAGEAYwBlAGQAVAByAGEAbgBzAGYAbwByAG0ARgBpAGwAZQBUAGkAdABsAGUADQQAADJNAGkAcwBzAGkAbgBnAFMAdQBtAG0AYQByAHkARABlAHMAYwByAGkAcAB0AGkAbwBuADUEAAAsTQBpAHMAcwBpAG4AZwBTAHUAbQBtAGEAcgB5AFMAbwBsAHUAdABpAG8AbgDMBAAAJk0AaQBzAHMAaQBuAGcAUwB1AG0AbQBhAHIAeQBUAGkAdABsAGUACgUAADpTAGMAcgBpAHAAdABPAHUAdABzAGkAZABlAFQAbwBvAGwAcwBEAGUAcwBjAHIAaQBwAHQAaQBvAG4ALAUAADRTAGMAcgBpAHAAdABPAHUAdABzAGkAZABlAFQAbwBvAGwAcwBTAG8AbAB1AHQAaQBvAG4ApQUAAC5TAGMAcgBpAHAAdABPAHUAdABzAGkAZABlAFQAbwBvAGwAcwBUAGkAdABsAGUAxwUAADpVAG4AcgBlAGMAbwBnAG4AaQB6AGUAZABTAGMAcgBpAHAAdABEAGUAcwBjAHIAaQBwAHQAaQBvAG4A7gUAADRVAG4AcgBlAGMAbwBnAG4AaQB6AGUAZABTAGMAcgBpAHAAdABTAG8AbAB1AHQAaQBvAG4AZAYAAC5VAG4AcgBlAGMAbwBnAG4AaQB6AGUAZABTAGMAcgBpAHAAdABUAGkAdABsAGUAvgYAADBXAGkAbgBSAFQATwBiAHMAbwBsAGUAdABlAEQAZQBzAGMAcgBpAHAAdABpAG8AbgDdBgAAKlcAaQBuAFIAVABPAGIAcwBvAGwAZQB0AGUAUwBvAGwAdQB0AGkAbwBuACMHAAAkVwBpAG4AUgBUAE8AYgBzAG8AbABlAHQAZQBUAGkAdABsAGUAUwcAAAGIAVRoZSBhc3NlbWJseSAnezB9JyBpcyBub3QgaW5zaWRlIHRoZSAnbGliJyBmb2xkZXIgYW5kIGhlbmNlIGl0IHdvbid0IGJlIGFkZGVkIGFzIHJlZmVyZW5jZSB3aGVuIHRoZSBwYWNrYWdlIGlzIGluc3RhbGxlZCBpbnRvIGEgcHJvamVjdC4BOU1vdmUgaXQgaW50byB0aGUgJ2xpYicgZm9sZGVyIGlmIGl0IHNob3VsZCBiZSByZWZlcmVuY2VkLgEcQXNzZW1ibHkgb3V0c2lkZSBsaWIgZm9sZGVyLgGJAVRoZSBhc3NlbWJseSAnezB9JyBpcyBwbGFjZWQgZGlyZWN0bHkgdW5kZXIgJ2xpYicgZm9sZGVyLiBJdCBpcyByZWNvbW1lbmRlZCB0aGF0IGFzc2VtYmxpZXMgYmUgcGxhY2VkIGluc2lkZSBhIGZyYW1ld29yay1zcGVjaWZpYyBmb2xkZXIuAXRNb3ZlIGl0IGludG8gYSBmcmFtZXdvcmstc3BlY2lmaWMgZm9sZGVyLiBJZiB0aGlzIGFzc2VtYmx5IGlzIHRhcmdldGVkIGZvciBtdWx0aXBsZSBmcmFtZXdvcmtzLCBpZ25vcmUgdGhpcyB3YXJuaW5nLgEnQXNzZW1ibHkgbm90IGluc2lkZSBhIGZyYW1ld29yayBmb2xkZXIuAWtUaGUgZm9sZGVyICd7MH0nIHVuZGVyICdsaWInIGlzIG5vdCByZWNvZ25pemVkIGFzIGEgdmFsaWQgZnJhbWV3b3JrIG5hbWUgb3IgYSBzdXBwb3J0ZWQgY3VsdHVyZSBpZGVudGlmaWVyLgEkUmVuYW1lIGl0IHRvIGEgdmFsaWQgZnJhbWV3b3JrIG5hbWUuARlJbnZhbGlkIGZyYW1ld29yayBmb2xkZXIuAVhUaGUgZmlsZSAnezB9JyB3aWxsIGJlIGlnbm9yZWQgYnkgTnVHZXQgYmVjYXVzZSBpdCBpcyBub3QgZGlyZWN0bHkgdW5kZXIgJ3Rvb2xzJyBmb2xkZXIuAS1QbGFjZSB0aGUgZmlsZSBkaXJlY3RseSB1bmRlciAndG9vbHMnIGZvbGRlci4BIEluaXQucHMxIHNjcmlwdCB3aWxsIGJlIGlnbm9yZWQuAX9UaGUgdHJhbnNmb3JtIGZpbGUgJ3swfScgaXMgb3V0c2lkZSB0aGUgJ2NvbnRlbnQnIGZvbGRlciBhbmQgaGVuY2Ugd2lsbCBub3QgYmUgdHJhbnNmb3JtZWQgZHVyaW5nIGluc3RhbGxhdGlvbiBvZiB0aGlzIHBhY2thZ2UuASJNb3ZlIGl0IGludG8gdGhlICdjb250ZW50JyBmb2xkZXIuASZUcmFuc2Zvcm0gZmlsZSBvdXRzaWRlIGNvbnRlbnQgZm9sZGVyLgGUAVRoZSBEZXNjcmlwdGlvbiB0ZXh0IGlzIGxvbmcgYnV0IHRoZSBTdW1tYXJ5IHRleHQgaXMgZW1wdHkuIFRoaXMgbWVhbnMgdGhlIERlc2NyaXB0aW9uIHRleHQgd2lsbCBiZSB0cnVuY2F0ZWQgaW4gdGhlICdNYW5hZ2UgTnVHZXQgUGFja2FnZXMnIGRpYWxvZy4BPFByb3ZpZGUgYSBicmllZiBzdW1tYXJ5IG9mIHRoZSBwYWNrYWdlIGluIHRoZSBTdW1tYXJ5IGZpZWxkLgEgQ29uc2lkZXIgcHJvdmlkaW5nIFN1bW1hcnkgdGV4dC4Bd1RoZSBzY3JpcHQgZmlsZSAnezB9JyBpcyBvdXRzaWRlIHRoZSAndG9vbHMnIGZvbGRlciBhbmQgaGVuY2Ugd2lsbCBub3QgYmUgZXhlY3V0ZWQgZHVyaW5nIGluc3RhbGxhdGlvbiBvZiB0aGlzIHBhY2thZ2UuASBNb3ZlIGl0IGludG8gdGhlICd0b29scycgZm9sZGVyLgElUG93ZXJTaGVsbCBmaWxlIG91dHNpZGUgdG9vbHMgZm9sZGVyLgF0VGhlIHNjcmlwdCBmaWxlICd7MH0nIGlzIG5vdCByZWNvZ25pemVkIGJ5IE51R2V0IGFuZCBoZW5jZSB3aWxsIG5vdCBiZSBleGVjdXRlZCBkdXJpbmcgaW5zdGFsbGF0aW9uIG9mIHRoaXMgcGFja2FnZS4BWFJlbmFtZSBpdCB0byBpbnN0YWxsLnBzMSwgdW5pbnN0YWxsLnBzMSBvciBpbml0LnBzMSBhbmQgcGxhY2UgaXQgZGlyZWN0bHkgdW5kZXIgJ3Rvb2xzJy4BHVVucmVjb2duaXplZCBQb3dlclNoZWxsIGZpbGUuAURUaGUgZmlsZSBhdCAnezB9JyB1c2VzIHRoZSBvYnNvbGV0ZSAnV2luUlQnIGFzIHRoZSBmcmFtZXdvcmsgZm9sZGVyLgEuUmVwbGFjZSAnV2luUlQnIG9yICdXaW5SVDQ1JyB3aXRoICdOZXRDb3JlNDUnLgEnVGhlIGZyYW1ld29yayBuYW1lICdXaW5SVCcgaXMgb2Jzb2xldGUuACI6AADOyu++AQAAAJEAAABsU3lzdGVtLlJlc291cmNlcy5SZXNvdXJjZVJlYWRlciwgbXNjb3JsaWIsIFZlcnNpb249NC4wLjAuMCwgQ3VsdHVyZT1uZXV0cmFsLCBQdWJsaWNLZXlUb2tlbj1iNzdhNWM1NjE5MzRlMDg5I1N5c3RlbS5SZXNvdXJjZXMuUnVudGltZVJlc291cmNlU2V0AgAAAHcAAAAAAAAAUEFEUEFEUKoduIDhZYyCAyxWg3+IwoTivgiFufLyhQ5VAYdoGTOJ1q8WjQ8hWI66EZaOamGnkhJrJJRQFMSVB2YdnDb/PZyqJyyhso+Kozoac6UpEC6mF1X7ppBwhKoNxcaq1bDjrAMAIq3lU22vHT74r3FX4rBsGyK4a+pwuOzFwbhX0di4Ht+6uRobaLq/lUjEn7NqxVYNrsWHDGXKVBmjy5XmK80oAXfRN+BH1GnzVdSG44PUBLXX1Pb7Ttsf03zcKCgC4P3KCuKPYyjnSHZT7DxQHfWShPr2rfSE99nG3/fExtr4DCwZ/JSaOwAwIxgBlfdtDI+0bwydeUcO6ch8DxWs1hQCxN4U/ZkFFbDFNhl9NTUaB+DhG1eoAx01wVUkbFz/JHwQfyZ8KjoodctZKJiM4iytvNMtJasaLze0EDAOncYw15qpMQWHlDQk1s43HnnKOxuO7zyeKmg9nCq3PWuwOj5i+/Y/I/tKQAVWuEOYazVFAtuSRpJpTkiez1dIVKJaSQTswUzGqcZO6Ty9U5aVdVT8c/ZYIG3VWU04eV206mRhUMzwYnmC/mSGIpRmD6xPbSleXG1rJotuOzgMcp5MW3Krryp0Oz/Cdm1lzHYLCuV526SafLZ2L36CZkF+RgQAAFYVAADFCAAARQIAAN4JAAC3EAAAuhgAAKcUAADmEAAA4wEAAPMXAAAkCwAAlQUAAC4TAACrFQAAhRgAABYZAAD7BwAAWAUAADUQAABKCQAAHBsAAFoBAACwAQAA0RsAAIsKAADPGgAA6gIAAKkGAADYDgAATwgAAOYUAABJBwAAZRMAAIgIAACIFgAASg4AAIYZAACtGQAA5wUAABAUAABTGwAAoQkAADQMAACDDAAANAgAAIAbAABwAgAAkhMAAOkLAADmAAAAlwcAALwNAACkCwAAVAoAAJERAABVFwAARwMAAIQSAAA/EgAACgIAAK0AAADNFgAA5BkAAC0VAABMDQAAURkAAOAGAAANEQAADRoAADIcAAC0CgAA2RIAAC4YAADSBwAApwIAAJoaAAALDgAAeAAAABEKAAB6FAAARRYAAE8UAADlAwAAoQQAAB8NAAC2FwAAOwAAAFgRAACPDQAAsQ8AACcFAABpCwAA3AQAAJkOAAAGFgAA8woAAPwRAAASBgAA1gwAABcJAAB9AQAAbA8AAN0YAADREwAACBcAAG0aAAD+DwAAwgUAAJQDAAA/BgAAcAYAAHQHAAAfAQAALhoAAC8PAADqCAAAdBAAAAAAAACzIAAANkEAZABkAGkAdABvAG4AYQBsAEMAbwBuAHMAdAByAGEAaQBuAHQAcwBEAGUAZgBpAG4AZQBkAAAAAAA4QQBnAGcAcgBlAGcAYQB0AGUAUQB1AGUAcgBpAGUAcwBSAGUAcQB1AGkAcgBlAE8AcgBkAGUAcgA4AAAAMEMAYQBuAG4AbwB0AEMAcgBlAGEAdABlAEUAbQBwAHQAeQBQAGEAYwBrAGEAZwBlAGkAAAA0QwBpAHIAYwB1AGwAYQByAEQAZQBwAGUAbgBkAGUAbgBjAHkARABlAHQAZQBjAHQAZQBkAKgAAAA0QwBvAG4AZgBsAGkAYwB0AEUAcgByAG8AcgBXAGkAdABoAEQAZQBwAGUAbgBkAGUAbgB0AM0AAAA2QwBvAG4AZgBsAGkAYwB0AEUAcgByAG8AcgBXAGkAdABoAEQAZQBwAGUAbgBkAGUAbgB0AHMALwEAAB5EAGUAYgB1AGcAXwBBAGQAZABlAGQARgBpAGwAZQCRAQAALkQAZQBiAHUAZwBfAEEAZABkAGUAZABGAGkAbABlAFQAbwBGAG8AbABkAGUAcgCkAQAALkQAZQBiAHUAZwBfAEwAbwBvAGsAaQBuAGcARgBvAHIAVQBwAGQAYQB0AGUAcwDHAQAAIkQAZQBiAHUAZwBfAFIAZQBtAG8AdgBlAGQARgBpAGwAZQDpAQAANkQAZQBiAHUAZwBfAFIAZQBtAG8AdgBlAGQARgBpAGwAZQBGAHIAbwBtAEYAbwBsAGQAZQByAP4BAAAmRABlAGIAdQBnAF8AUgBlAG0AbwB2AGUAZABGAG8AbABkAGUAcgAjAgAAMkQAZQBiAHUAZwBfAFQAYQByAGcAZQB0AEYAcgBhAG0AZQB3AG8AcgBrAEkAbgBmAG8AOgIAAD5EAGUAYgB1AGcAXwBUAGEAcgBnAGUAdABGAHIAYQBtAGUAdwBvAHIAawBJAG4AZgBvAFAAcgBlAGYAaQB4AGACAABYRABlAGIAdQBnAF8AVABhAHIAZwBlAHQARgByAGEAbQBlAHcAbwByAGsASQBuAGYAbwBfAEEAcwBzAGUAbQBiAGwAeQBSAGUAZgBlAHIAZQBuAGMAZQBzAJ8CAABIRABlAGIAdQBnAF8AVABhAHIAZwBlAHQARgByAGEAbQBlAHcAbwByAGsASQBuAGYAbwBfAEIAdQBpAGwAZABGAGkAbABlAHMAtAIAAExEAGUAYgB1AGcAXwBUAGEAcgBnAGUAdABGAHIAYQBtAGUAdwBvAHIAawBJAG4AZgBvAF8AQwBvAG4AdABlAG4AdABGAGkAbABlAHMAwQIAAFxEAGUAYgB1AGcAXwBUAGEAcgBnAGUAdABGAHIAYQBtAGUAdwBvAHIAawBJAG4AZgBvAF8ATgBvAHQARgByAGEAbQBlAHcAbwByAGsAUwBwAGUAYwBpAGYAaQBjANACAABWRABlAGIAdQBnAF8AVABhAHIAZwBlAHQARgByAGEAbQBlAHcAbwByAGsASQBuAGYAbwBfAFAAbwB3AGUAcgBzAGgAZQBsAGwAUwBjAHIAaQBwAHQAcwDrAgAANkQAZQBwAGUAbgBkAGUAbgBjAHkASABhAHMASQBuAHYAYQBsAGkAZABWAGUAcgBzAGkAbwBuACMDAABGRABlAHAAZQBuAGQAZQBuAGMAeQBPAG4AbAB5AEMAYQBuAG4AbwB0AE0AaQB4AEQAZQBwAGUAbgBkAGUAbgBjAGkAZQBzAE0DAAAsRABvAHcAbgBsAG8AYQBkAFAAcgBvAGcAcgBlAHMAcwBTAHQAYQB0AHUAcwCnAwAAOEQAdQBwAGwAaQBjAGEAdABlAEQAZQBwAGUAbgBkAGUAbgBjAGkAZQBzAEQAZQBmAGkAbgBlAGQAvwMAAChFAHIAcgBvAHIATABvAGEAZABpAG4AZwBQAGEAYwBrAGEAZwBlAHMA8gMAACBFAHIAcgBvAHIAUgBlAGEAZABpAG4AZwBGAGkAbABlACwEAAAmRQByAHIAbwByAFIAZQBhAGQAaQBuAGcAUABhAGMAawBhAGcAZQBCBAAAKEUAcgByAG8AcgBfAEkAbgB2AGEAbABpAGQAUABhAGMAawBhAGcAZQBrBAAALEUAcgByAG8AcgBfAE4AbwBXAHIAaQB0AGEAYgBsAGUAQwBvAG4AZgBpAGcAmwQAADRFAHIAcgBvAHIAXwBQAGEAYwBrAGEAZwBlAEEAbAByAGUAYQBkAHkARQB4AGkAcwB0AHMAwAQAADJFAHIAcgBvAHIAXwBUAG8AbwBNAGEAbgB5AFIAZQBkAGkAcgBlAGMAdABpAG8AbgBzAN8EAABkRQB4AHQAZQByAG4AYQBsAFAAYQBjAGsAYQBnAGUAcwBDAGEAbgBuAG8AdABEAGUAcABlAG4AZABPAG4AUAByAG8AagBlAGMAdABMAGUAdgBlAGwAUABhAGMAawBhAGcAZQBzABAFAAAmRgBpAGwAZQBDAG8AbgBmAGwAaQBjAHQATQBlAHMAcwBhAGcAZQBTBQAAHkYAaQBsAGUARABvAGUAcwBOAG8AdABFAHgAaQB0AJ0FAAA2RwBlAHQAVQBwAGQAYQB0AGUAcwBQAGEAcgBhAG0AZQB0AGUAcgBNAGkAcwBtAGEAdABjAGgAuQUAACRJAG4AYwBvAG0AcABhAHQAaQBiAGwAZQBTAGMAaABlAG0AYQAUBgAANEkAbgBmAG8AXwBPAHYAZQByAHcAcgBpAHQAZQBFAHgAaQBzAHQAaQBuAGcARgBpAGwAZQC8BgAAFkkAbgB2AGEAbABpAGQARgBlAGUAZADcBgAANEkAbgB2AGEAbABpAGQARgByAGEAbQBlAHcAbwByAGsATgBhAG0AZQBGAG8AcgBtAGEAdACPBwAAOEkAbgB2AGEAbABpAGQATgB1AGwAbABTAGUAdAB0AGkAbgBnAHMATwBwAGUAcgBhAHQAaQBvAG4A2AcAACBJAG4AdgBhAGwAaQBkAFAAYQBjAGsAYQBnAGUASQBkAHIIAAAoSQBuAHYAYQBsAGkAZABWAGUAcgBzAGkAbwBuAFMAdAByAGkAbgBnAO8IAAAuTABvAGcAXwBBAHAAcABsAHkAaQBuAGcAQwBvAG4AcwB0AHIAYQBpAG4AdABzABUJAABSTABvAGcAXwBBAHQAdABlAG0AcAB0AGkAbgBnAFQAbwBSAGUAdAByAGkAZQB2AGUAUABhAGMAawBhAGcAZQBGAHIAbwBtAFMAbwB1AHIAYwBlAEQJAAA4TABvAGcAXwBCAGUAZwBpAG4AQQBkAGQAUABhAGMAawBhAGcAZQBSAGUAZgBlAHIAZQBuAGMAZQBtCQAALkwAbwBnAF8AQgBlAGcAaQBuAEkAbgBzAHQAYQBsAGwAUABhAGMAawBhAGcAZQCDCQAAPkwAbwBnAF8AQgBlAGcAaQBuAFIAZQBtAG8AdgBlAFAAYQBjAGsAYQBnAGUAUgBlAGYAZQByAGUAbgBjAGUAlgkAADJMAG8AZwBfAEIAZQBnAGkAbgBVAG4AaQBuAHMAdABhAGwAbABQAGEAYwBrAGEAZwBlALAJAAAkTABvAGcAXwBJAG4AcwB0AGEAbABsAFAAYQBjAGsAYQBnAGUAxQkAADpMAG8AZwBfAEkAbgBzAHQAYQBsAGwAUABhAGMAawBhAGcAZQBJAG4AdABvAFAAcgBvAGoAZQBjAHQA1AkAACxMAG8AZwBfAE4AbwBVAHAAZABhAHQAZQBzAEEAdgBhAGkAbABhAGIAbABlAO8JAABATABvAGcAXwBOAG8AVQBwAGQAYQB0AGUAcwBBAHYAYQBpAGwAYQBiAGwAZQBGAG8AcgBQAHIAbwBqAGUAYwB0ABAKAAA2TABvAGcAXwBQAGEAYwBrAGEAZwBlAEEAbAByAGUAYQBkAHkASQBuAHMAdABhAGwAbABlAGQAQgoAAEBMAG8AZwBfAFAAYQBjAGsAYQBnAGUASQBuAHMAdABhAGwAbABlAGQAUwB1AGMAYwBlAHMAcwBmAHUAbABsAHkAXAoAAEZMAG8AZwBfAFAAcgBvAGoAZQBjAHQAQQBsAHIAZQBhAGQAeQBSAGUAZgBlAHIAZQBuAGMAZQBzAFAAYQBjAGsAYQBnAGUAewoAAEpMAG8AZwBfAFMAdQBjAGMAZQBzAHMAZgB1AGwAbAB5AEEAZABkAGUAZABQAGEAYwBrAGEAZwBlAFIAZQBmAGUAcgBlAG4AYwBlAKIKAABOTABvAGcAXwBTAHUAYwBjAGUAcwBzAGYAdQBsAGwAeQBSAGUAbQBvAHYAZQBkAFAAYQBjAGsAYQBnAGUAUgBlAGYAZQByAGUAbgBjAGUAxAoAAERMAG8AZwBfAFMAdQBjAGMAZQBzAHMAZgB1AGwAbAB5AFUAbgBpAG4AcwB0AGEAbABsAGUAZABQAGEAYwBrAGEAZwBlAOoKAAAoTABvAGcAXwBVAG4AaQBuAHMAdABhAGwAbABQAGEAYwBrAGEAZwBlAAsLAAA+TABvAGcAXwBVAG4AaQBuAHMAdABhAGwAbABQAGEAYwBrAGEAZwBlAEYAcgBvAG0AUAByAG8AagBlAGMAdAAdCwAAKEwAbwBnAF8AVQBwAGQAYQB0AGkAbgBnAFAAYQBjAGsAYQBnAGUAcwA9CwAASkwAbwBnAF8AVQBwAGQAYQB0AGkAbgBnAFAAYQBjAGsAYQBnAGUAcwBXAGkAdABoAG8AdQB0AE8AbABkAFYAZQByAHMAaQBvAG4AewsAADpNAGEAbgBpAGYAZQBzAHQAXwBBAHMAcwBlAG0AYgBsAHkATgBhAG0AZQBSAGUAcQB1AGkAcgBlAGQArgsAAEpNAGEAbgBpAGYAZQBzAHQAXwBEAGUAcABlAG4AZABlAG4AYwBpAGUAcwBIAGEAcwBNAGkAeABlAGQARQBsAGUAbQBlAG4AdABzAMoLAAA6TQBhAG4AaQBmAGUAcwB0AF8ARABlAHAAZQBuAGQAZQBuAGMAeQBJAGQAUgBlAHEAdQBpAHIAZQBkACEMAABSTQBhAG4AaQBmAGUAcwB0AF8ARQB4AGMAbAB1AGQAZQBDAG8AbgB0AGEAaQBuAHMASQBuAHYAYQBsAGkAZABDAGgAYQByAGEAYwB0AGUAcgBzAD0MAAA4TQBhAG4AaQBmAGUAcwB0AF8ASQBkAE0AYQB4AEwAZQBuAGcAdABoAEUAeABjAGUAZQBkAGUAZABuDAAAQE0AYQBuAGkAZgBlAHMAdABfAEkAbgB2AGEAbABpAGQATQBpAG4AQwBsAGkAZQBuAHQAVgBlAHIAcwBpAG8AbgCSDAAASE0AYQBuAGkAZgBlAHMAdABfAEkAbgB2AGEAbABpAGQAUAByAGUAcgBlAGwAZQBhAHMAZQBEAGUAcABlAG4AZABlAG4AYwB5AAINAAAyTQBhAG4AaQBmAGUAcwB0AF8ASQBuAHYAYQBsAGkAZABSAGUAZgBlAHIAZQBuAGMAZQCeDQAAOk0AYQBuAGkAZgBlAHMAdABfAEkAbgB2AGEAbABpAGQAUgBlAGYAZQByAGUAbgBjAGUARgBpAGwAZQD9DQAAPk0AYQBuAGkAZgBlAHMAdABfAEkAbgB2AGEAbABpAGQAUwBjAGgAZQBtAGEATgBhAG0AZQBzAHAAYQBjAGUANA4AACpNAGEAbgBpAGYAZQBzAHQAXwBOAG8AdABBAHYAYQBpAGwAYQBiAGwAZQBVDgAAIk0AYQBuAGkAZgBlAHMAdABfAE4AbwB0AEYAbwB1AG4AZAC2DgAARk0AYQBuAGkAZgBlAHMAdABfAFIAZQBmAGUAcgBlAG4AYwBlAHMASABhAHMATQBpAHgAZQBkAEUAbABlAG0AZQBuAHQAcwDeDgAANE0AYQBuAGkAZgBlAHMAdABfAFIAZQBmAGUAcgBlAG4AYwBlAHMASQBzAEUAbQBwAHQAeQAyDwAAZk0AYQBuAGkAZgBlAHMAdABfAFIAZQBxAHUAaQByAGUATABpAGMAZQBuAHMAZQBBAGMAYwBlAHAAdABhAG4AYwBlAFIAZQBxAHUAaQByAGUAcwBMAGkAYwBlAG4AcwBlAFUAcgBsAJYPAAA+TQBhAG4AaQBmAGUAcwB0AF8AUgBlAHEAdQBpAHIAZQBkAEUAbABlAG0AZQBuAHQATQBpAHMAcwBpAG4AZwDLDwAAQE0AYQBuAGkAZgBlAHMAdABfAFIAZQBxAHUAaQByAGUAZABNAGUAdABhAGQAYQB0AGEATQBpAHMAcwBpAG4AZwAFEAAAUE0AYQBuAGkAZgBlAHMAdABfAFMAbwB1AHIAYwBlAEMAbwBuAHQAYQBpAG4AcwBJAG4AdgBhAGwAaQBkAEMAaABhAHIAYQBjAHQAZQByAHMAFxAAAFBNAGEAbgBpAGYAZQBzAHQAXwBUAGEAcgBnAGUAdABDAG8AbgB0AGEAaQBuAHMASQBuAHYAYQBsAGkAZABDAGgAYQByAGEAYwB0AGUAcgBzAEcQAAAyTQBhAG4AaQBmAGUAcwB0AF8AVQByAGkAQwBhAG4AbgBvAHQAQgBlAEUAbQBwAHQAeQB3EAAAKE0AaQBzAHMAaQBuAGcARgByAGEAbQBlAHcAbwByAGsATgBhAG0AZQCNEAAAOk4AZQB3AGUAcgBWAGUAcgBzAGkAbwBuAEEAbAByAGUAYQBkAHkAUgBlAGYAZQByAGUAbgBjAGUAZACpEAAAOlAAYQBjAGsAYQBnAGUAQQB1AHQAaABvAHIAaQBuAGcAXwBGAGkAbABlAE4AbwB0AEYAbwB1AG4AZADYEAAAOlAAYQBjAGsAYQBnAGUARABvAGUAcwBOAG8AdABDAG8AbgB0AGEAaQBuAE0AYQBuAGkAZgBlAHMAdADwEAAAJlAAYQBjAGsAYQBnAGUASABhAHMARABlAHAAZQBuAGQAZQBuAHQAFhEAAChQAGEAYwBrAGEAZwBlAEgAYQBzAEQAZQBwAGUAbgBkAGUAbgB0AHMAThEAADpQAGEAYwBrAGEAZwBlAE0AaQBuAFYAZQByAHMAaQBvAG4ATgBvAHQAUwBhAHQAaQBzAGYAaQBlAGQAhREAAEJQAGEAYwBrAGEAZwBlAFIAZQBzAHQAbwByAGUAQwBvAG4AcwBlAG4AdABDAGgAZQBjAGsAQgBvAHgAVABlAHgAdADuEQAAJFAAYQBjAGsAYQBnAGUAUwBlAHIAdgBlAHIARQByAHIAbwByABkSAABQUABvAHIAdABhAGIAbABlAEYAcgBhAG0AZQB3AG8AcgBrAFAAcgBvAGYAaQBsAGUAQwBvAG0AcABvAG4AZQBuAHQASQBzAEUAbQBwAHQAeQBCEgAAVlAAbwByAHQAYQBiAGwAZQBGAHIAYQBtAGUAdwBvAHIAawBQAHIAbwBmAGkAbABlAEMAbwBtAHAAbwBuAGUAbgB0AEkAcwBQAG8AcgB0AGEAYgBsAGUAlRIAADpQAG8AcgB0AGEAYgBsAGUARgByAGEAbQBlAHcAbwByAGsAUAByAG8AZgBpAGwAZQBFAG0AcAB0AHkA9xIAAD5QAG8AcgB0AGEAYgBsAGUARgByAGEAbQBlAHcAbwByAGsAUAByAG8AZgBpAGwAZQBIAGEAcwBEAGEAcwBoADcTAABAUABvAHIAdABhAGIAbABlAEYAcgBhAG0AZQB3AG8AcgBrAFAAcgBvAGYAaQBsAGUASABhAHMAUwBwAGEAYwBlAIwTAAA2UAByAG8AagBlAGMAdABEAG8AZQBzAE4AbwB0AEgAYQB2AGUAUgBlAGYAZQByAGUAbgBjAGUA2xMAAEhSAGUAZgBlAHIAZQBuAGMAZQBGAGkAbABlAF8ASQBuAHYAYQBsAGkAZABEAGUAdgBlAGwAbwBwAG0AZQBuAHQARgBsAGEAZwD6EwAAXFIAZQBmAGUAcgBlAG4AYwBlAEYAaQBsAGUAXwBJAG4AdgBhAGwAaQBkAFIAZQBxAHUAaQByAGUAUgBlAGkAbgBzAHQAYQBsAGwAYQB0AGkAbwBuAEYAbABhAGcAORQAADhSAGUAZgBlAHIAZQBuAGMAZQBGAGkAbABlAF8ASQBuAHYAYQBsAGkAZABWAGUAcgBzAGkAbwBuAHgUAAA2UwBlAG0AVgBlAHIAUwBwAGUAYwBpAGEAbABWAGUAcgBzAGkAbwBuAFQAbwBvAEwAbwBuAGcAqRQAAFJTAGUAdAB0AGkAbgBnAHMAQwByAGUAZABlAG4AdABpAGEAbABzAF8AVQBzAGkAbgBnAFMAYQB2AGUAZABDAHIAZQBkAGUAbgB0AGkAYQBsAHMA4BQAADBTAHUAcABwAG8AcgB0AGUAZABGAHIAYQBtAGUAdwBvAHIAawBJAHMATgB1AGwAbAAOFQAAHlQAbwBrAGUAbgBIAGEAcwBOAG8AVgBhAGwAdQBlADcVAAA0VAB5AHAAZQBNAHUAcwB0AEIAZQBBAFMAZQBtAGEAbgB0AGkAYwBWAGUAcgBzAGkAbwBuAGIVAAA2VQBuAGEAYgBsAGUAVABvAEYAaQBuAGQAQwBvAG0AcABhAHQAaQBiAGwAZQBJAHQAZQBtAHMAmxUAADBVAG4AYQBiAGwAZQBUAG8ATABvAGMAYQB0AGUARABlAHAAZQBuAGQAZQBuAGMAeQCtFgAAIlUAbgBhAGIAbABlAFQAbwBMAG8AYwBhAHQAZQBXAEkARgDvFgAAMlUAbgBhAGIAbABlAFQAbwBSAGUAcwBvAGwAdgBlAEQAZQBwAGUAbgBkAGUAbgBjAHkATBcAACRVAG4AYQBiAGwAZQBUAG8AUgBlAHMAbwBsAHYAZQBVAHIAaQBxFwAAHFUAbgBrAG4AbwB3AG4AUABhAGMAawBhAGcAZQCLFwAAOlUAbgBrAG4AbwB3AG4AUABhAGMAawBhAGcAZQBTAHAAZQBjAGkAZgBpAGMAVgBlAHIAcwBpAG8AbgCqFwAAKFUAbgBrAG4AbwB3AG4AUwBjAGgAZQBtAGEAVgBlAHIAcwBpAG8AbgDaFwAAMFUAbgBzAHUAcABwAG8AcgB0AGUAZABIAGEAcwBoAEEAbABnAG8AcgBpAHQAaABtAPkXAABIVQBzAGUAcgBTAGUAdAB0AGkAbgBnAHMAXwBVAG4AYQBiAGwAZQBUAG8AUABhAHIAcwBlAEMAbwBuAGYAaQBnAEYAaQBsAGUAUBgAADJXAGEAcgBuAGkAbgBnAF8ARgBpAGwAZQBBAGwAcgBlAGEAZAB5AEUAeABpAHMAdABzAHQYAAAoVwBhAHIAbgBpAG4AZwBfAEYAaQBsAGUATQBvAGQAaQBmAGkAZQBkAJcYAABMVwBhAHIAbgBpAG4AZwBfAFAAYQBjAGsAYQBnAGUAUwBrAGkAcABwAGUAZABCAGUAYwBhAHUAcwBlAEkAdABJAHMASQBuAFUAcwBlAMAYAABcVwBhAHIAbgBpAG4AZwBfAFUAbgBpAG4AcwB0AGEAbABsAGkAbgBnAFAAYQBjAGsAYQBnAGUAVwBpAGwAbABCAHIAZQBhAGsARABlAHAAZQBuAGQAZQBuAHQAcwDvGAAAEFgAZAB0AEUAcgByAG8AcgAjGQAAATYnezB9JyBoYXMgYW4gYWRkaXRpb25hbCBjb25zdHJhaW50IHsxfSBkZWZpbmVkIGluIHsyfS4BL0FnZ3JlZ2F0ZSBxdWVyaWVzIHJlcXVpcmUgYXQgbGVhc3Qgb25lIE9yZGVyQnkuAT1DYW5ub3QgY3JlYXRlIGEgcGFja2FnZSB0aGF0IGhhcyBubyBkZXBlbmRlbmNpZXMgbm9yIGNvbnRlbnQuASNDaXJjdWxhciBkZXBlbmRlbmN5IGRldGVjdGVkICd7MH0nLgFgVXBkYXRpbmcgJ3swfScgdG8gJ3sxfScgZmFpbGVkLiBVbmFibGUgdG8gZmluZCBhIHZlcnNpb24gb2YgJ3syfScgdGhhdCBpcyBjb21wYXRpYmxlIHdpdGggJ3sxfScuAWBVcGRhdGluZyAnezB9JyB0byAnezF9JyBmYWlsZWQuIFVuYWJsZSB0byBmaW5kIHZlcnNpb25zIG9mICd7Mn0nIHRoYXQgYXJlIGNvbXBhdGlibGUgd2l0aCAnezF9Jy4BEUFkZGVkIGZpbGUgJ3swfScuASFBZGRlZCBmaWxlICd7MH0nIHRvIGZvbGRlciAnezF9Jy4BIExvb2tpbmcgZm9yIHVwZGF0ZXMgZm9yICd7MH0nLi4uARNSZW1vdmVkIGZpbGUgJ3swfScuASNSZW1vdmVkIGZpbGUgJ3swfScgdG8gZm9sZGVyICd7MX0nLgEVUmVtb3ZlZCBmb2xkZXIgJ3swfScuASQ+PiB7MH0gYXJlIGJlaW5nIGFkZGVkIGZyb20gJ3sxfSd7Mn0BPUZvciBhZGRpbmcgcGFja2FnZSAnezB9JyB0byBwcm9qZWN0ICd7MX0nIHRoYXQgdGFyZ2V0cyAnezJ9JywBE0Fzc2VtYmx5IHJlZmVyZW5jZXMBC0J1aWxkIGZpbGVzAQ1Db250ZW50IGZpbGVzARkgKG5vdCBmcmFtZXdvcmstc3BlY2lmaWMpATY+PiBQb3dlclNoZWxsIHNjcmlwdHMgYXJlIGJlaW5nIGV4ZWN1dGVkIGZyb20gJ3swfSd7MX0BKERlcGVuZGVuY3kgJ3swfScgaGFzIGFuIGludmFsaWQgdmVyc2lvbi4BWENoaWxkIGRlcGVuZGVuY2llcyBvZiBkZXBlbmRlbmN5IG9ubHkgcGFja2FnZXMgY2Fubm90IG1peCBleHRlcm5hbCBhbmQgcHJvamVjdCBwYWNrYWdlcy4BFkRvd25sb2FkaW5nIHswfSB7MX0uLi4BMSd7MH0nIGFscmVhZHkgaGFzIGEgZGVwZW5kZW5jeSBkZWZpbmVkIGZvciAnezF9Jy4BOEFuIGVycm9yIG9jY3VycmVkIHdoaWxlIGxvYWRpbmcgcGFja2FnZXMgZnJvbSAnezB9JzogezF9ARRFcnJvciByZWFkaW5nICd7MH0nLgEnVW5hYmxlIHRvIHJlYWQgcGFja2FnZSBmcm9tIHBhdGggJ3swfScuAS5VbmFibGUgdG8gbG9hZCB2ZXJzaW9uICd7MH0nIG9mIHBhY2thZ2UgJ3sxfScuASNUaGVyZSBhcmUgbm8gd3JpdGFibGUgY29uZmlnIGZpbGVzLgEdUGFja2FnZSAnezB9JyBhbHJlYWR5IGV4aXN0cy4BL1RvbyBtYW55IGF1dG9tYXRpYyByZWRpcmVjdGlvbnMgd2VyZSBhdHRlbXB0ZWQuAUFFeHRlcm5hbCBwYWNrYWdlcyBjYW5ub3QgZGVwZW5kIG9uIHBhY2thZ2VzIHRoYXQgdGFyZ2V0IHByb2plY3RzLgFIRmlsZSAnezB9JyBhbHJlYWR5IGV4aXN0cyBpbiBwcm9qZWN0ICd7MX0nLiBEbyB5b3Ugd2FudCB0byBvdmVyd3JpdGUgaXQ/ARpGaWxlICd7MH0nIGRvZXMgbm90IGV4aXN0LgFZVGhlICdwYWNrYWdlcycgYW5kICd2ZXJzaW9uQ29uc3RyYWludHMnIHBhcmFtZXRlcnMgbXVzdCBoYXZlIHRoZSBzYW1lIG51bWJlciBvZiBlbGVtZW50cy4BpQFUaGUgc2NoZW1hIHZlcnNpb24gb2YgJ3swfScgaXMgaW5jb21wYXRpYmxlIHdpdGggdmVyc2lvbiB7MX0gb2YgTnVHZXQuIFBsZWFzZSB1cGdyYWRlIE51R2V0IHRvIHRoZSBsYXRlc3QgdmVyc2lvbiBmcm9tIGh0dHA6Ly9nby5taWNyb3NvZnQuY29tL2Z3bGluay8/TGlua0lkPTIxMzk0Mi4BHk92ZXJ3cml0ZSBleGlzdGluZyBmaWxlICd7MH0nLgGwAUNvdWxkIG5vdCBjb25uZWN0IHRvIHRoZSBmZWVkIHNwZWNpZmllZCBhdCAnezB9Jy4gUGxlYXNlIHZlcmlmeSB0aGF0IHRoZSBwYWNrYWdlIHNvdXJjZSAobG9jYXRlZCBpbiB0aGUgUGFja2FnZSBNYW5hZ2VyIFNldHRpbmdzKSBpcyB2YWxpZCBhbmQgZW5zdXJlIHlvdXIgbmV0d29yayBjb25uZWN0aXZpdHkuAUdJbnZhbGlkIGZyYW1ld29yayBuYW1lIGZvcm1hdC4gRXhwZWN0ZWQge2ZyYW1ld29ya317dmVyc2lvbn0te3Byb2ZpbGV9LgGXASJ7MH0iIGNhbm5vdCBiZSBjYWxsZWQgb24gYSBOdWxsU2V0dGluZ3MuIFRoaXMgbWF5IGJlIGNhdXNlZCBvbiBhY2NvdW50IG9mIGluc3VmZmljaWVudCBwZXJtaXNzaW9ucyB0byByZWFkIG9yIHdyaXRlIHRvICIlQXBwRGF0YSVcTnVHZXRcTnVHZXQuY29uZmlnIi4Be1RoZSBwYWNrYWdlIElEICd7MH0nIGNvbnRhaW5zIGludmFsaWQgY2hhcmFjdGVycy4gRXhhbXBsZXMgb2YgdmFsaWQgcGFja2FnZSBJRHMgaW5jbHVkZSAnTXlQYWNrYWdlJyBhbmQgJ015UGFja2FnZS5TYW1wbGUnLgEkJ3swfScgaXMgbm90IGEgdmFsaWQgdmVyc2lvbiBzdHJpbmcuAS1BcHBseWluZyBjb25zdHJhaW50ICd7MH0gezF9JyBkZWZpbmVkIGluIHsyfS4BJ0F0dGVtcHRpbmcgdG8gcmVzb2x2ZSBkZXBlbmRlbmN5ICd7MH0nLgEUQWRkaW5nICd7MH0nIHRvIHsxfS4BEUluc3RhbGxpbmcgJ3swfScuARhSZW1vdmluZyAnezB9JyBmcm9tIHsxfS4BE1VuaW5zdGFsbGluZyAnezB9Jy4BDUluc3RhbGwgJ3swfScBGUFkZCAnezB9JyB0byBwcm9qZWN0IHsxfS4BH05vIHVwZGF0ZXMgYXZhaWxhYmxlIGZvciAnezB9Jy4BME5vIHVwZGF0ZXMgYXZhaWxhYmxlIGZvciAnezB9JyBpbiBwcm9qZWN0ICd7MX0nLgEYJ3swfScgYWxyZWFkeSBpbnN0YWxsZWQuAR1TdWNjZXNzZnVsbHkgaW5zdGFsbGVkICd7MH0nLgElezB9IGFscmVhZHkgaGFzIGEgcmVmZXJlbmNlIHRvICd7MX0nLgEgU3VjY2Vzc2Z1bGx5IGFkZGVkICd7MH0nIHRvIHsxfS4BJFN1Y2Nlc3NmdWxseSByZW1vdmVkICd7MH0nIGZyb20gezF9LgEfU3VjY2Vzc2Z1bGx5IHVuaW5zdGFsbGVkICd7MH0nLgEQVW5pbnN0YWxsICd7MH0nLgEeUmVtb3ZlICd7MH0nIGZyb20gcHJvamVjdCB7MX0uATxVcGRhdGluZyAnezB9JyBmcm9tIHZlcnNpb24gJ3sxfScgdG8gJ3syfScgaW4gcHJvamVjdCAnezN9Jy4BMVVwZGF0aW5nICd7MH0nIHRvIHZlcnNpb24gJ3sxfScgaW4gcHJvamVjdCAnezJ9Jy4BGkFzc2VtYmx5IG5hbWUgaXMgcmVxdWlyZWQuAVU8ZGVwZW5kZW5jaWVzPiBlbGVtZW50IG11c3Qgbm90IGNvbnRhaW4gYm90aCA8Z3JvdXA+IGFuZCA8ZGVwZW5kZW5jeT4gY2hpbGQgZWxlbWVudHMuARpEZXBlbmRlbmN5IElkIGlzIHJlcXVpcmVkLgEvRXhjbHVkZSBwYXRoICd7MH0nIGNvbnRhaW5zIGludmFsaWQgY2hhcmFjdGVycy4BIklkIG11c3Qgbm90IGV4Y2VlZCAxMDAgY2hhcmFjdGVycy4BblRoZSAnbWluQ2xpZW50VmVyc2lvbicgYXR0cmlidXRlIGluIHRoZSBwYWNrYWdlIG1hbmlmZXN0IGhhcyBpbnZhbGlkIHZhbHVlLiBJdCBtdXN0IGJlIGEgdmFsaWQgdmVyc2lvbiBzdHJpbmcuAZkBQSBzdGFibGUgcmVsZWFzZSBvZiBhIHBhY2thZ2Ugc2hvdWxkIG5vdCBoYXZlIG9uIGEgcHJlcmVsZWFzZSBkZXBlbmRlbmN5LiBFaXRoZXIgbW9kaWZ5IHRoZSB2ZXJzaW9uIHNwZWMgb2YgZGVwZW5kZW5jeSAiezB9IiBvciB1cGRhdGUgdGhlIHZlcnNpb24gZmllbGQuAV1JbnZhbGlkIGFzc2VtYmx5IHJlZmVyZW5jZSAnezB9Jy4gRW5zdXJlIHRoYXQgYSBmaWxlIG5hbWVkICd7MH0nIGV4aXN0cyBpbiB0aGUgbGliIGRpcmVjdG9yeS4BNUFzc2VtYmx5IHJlZmVyZW5jZSAnezB9JyBjb250YWlucyBpbnZhbGlkIGNoYXJhY3RlcnMuAR9JbnZhbGlkIHNjaGVtYSBuYW1lc3BhY2UgJ3swfScuAV9UaGUgbWFuaWZlc3Qgb2YgdGhpcyBwYWNrYWdlIGhhcyBub3QgYmVlbiByZWFkLiBDYWxsIFJlYWRNYW5pZmVzdCgpIGJlZm9yZSBjYWxsaW5nIHRoaXMgbWV0aG9kLgEmQ291bGQgbm90IGZpbmQgbWFuaWZlc3QgZmlsZSBhdCAnezB9Jy4BUjxyZWZlcmVuY2VzPiBlbGVtZW50IG11c3Qgbm90IGNvbnRhaW4gYm90aCA8Z3JvdXA+IGFuZCA8cmVmZXJlbmNlPiBjaGlsZCBlbGVtZW50cy4BYlRoZSBlbGVtZW50IHBhY2thZ2VcbWV0YWRhdGFccmVmZXJlbmNlc1xncm91cCBtdXN0IGNvbnRhaW4gYXQgbGVhc3Qgb25lIDxyZWZlcmVuY2U+IGNoaWxkIGVsZW1lbnQuATNFbmFibGluZyBsaWNlbnNlIGFjY2VwdGFuY2UgcmVxdWlyZXMgYSBsaWNlbnNlIHVybC4BOFRoZSByZXF1aXJlZCBlbGVtZW50ICd7MH0nIGlzIG1pc3NpbmcgZnJvbSB0aGUgbWFuaWZlc3QuARB7MH0gaXMgcmVxdWlyZWQuAS5Tb3VyY2UgcGF0aCAnezB9JyBjb250YWlucyBpbnZhbGlkIGNoYXJhY3RlcnMuAS5UYXJnZXQgcGF0aCAnezB9JyBjb250YWlucyBpbnZhbGlkIGNoYXJhY3RlcnMuARR7MH0gY2Fubm90IGJlIGVtcHR5LgEaRnJhbWV3b3JrIG5hbWUgaXMgbWlzc2luZy4BLUFscmVhZHkgcmVmZXJlbmNpbmcgYSBuZXdlciB2ZXJzaW9uIG9mICd7MH0nLgEWRmlsZSBub3QgZm91bmQ6ICd7MH0nLgEkUGFja2FnZSBkb2VzIG5vdCBjb250YWluIGEgbWFuaWZlc3QuATZVbmFibGUgdG8gdW5pbnN0YWxsICd7MH0nIGJlY2F1c2UgJ3sxfScgZGVwZW5kcyBvbiBpdC4BNVVuYWJsZSB0byB1bmluc3RhbGwgJ3swfScgYmVjYXVzZSAnezF9JyBkZXBlbmQgb24gaXQuAWdUaGUgJ3swfScgcGFja2FnZSByZXF1aXJlcyBOdUdldCBjbGllbnQgdmVyc2lvbiAnezF9JyBvciBhYm92ZSwgYnV0IHRoZSBjdXJyZW50IE51R2V0IHZlcnNpb24gaXMgJ3syfScuASkmQWxsb3cgTnVHZXQgdG8gZG93bmxvYWQgbWlzc2luZyBwYWNrYWdlcwEnRmFpbGVkIHRvIHByb2Nlc3MgcmVxdWVzdC4gJ3swfScuIAp7MX0uAVFUaGUgcHJvZmlsZSBwYXJ0IG9mIGEgcG9ydGFibGUgdGFyZ2V0IGZyYW1ld29yayBtdXN0IG5vdCBjb250YWluIGVtcHR5IGNvbXBvbmVudC4BYFRoZSBwcm9maWxlIHBhcnQgb2YgYSBwb3J0YWJsZSB0YXJnZXQgZnJhbWV3b3JrIG11c3Qgbm90IGNvbnRhaW4gYSBwb3J0YWJsZSBmcmFtZXdvcmsgY29tcG9uZW50LgE+UG9ydGFibGUgdGFyZ2V0IGZyYW1ld29yayBtdXN0IG5vdCBoYXZlIGFuIGVtcHR5IHByb2ZpbGUgcGFydC4BU1RoZSBwcm9maWxlIHBhcnQgb2YgYSBwb3J0YWJsZSB0YXJnZXQgZnJhbWV3b3JrIG11c3Qgbm90IGNvbnRhaW4gdGhlICctJyBjaGFyYWN0ZXIuAU1UaGUgcHJvZmlsZSBwYXJ0IG9mIGEgcG9ydGFibGUgdGFyZ2V0IGZyYW1ld29yayBtdXN0IG5vdCBjb250YWluIGVtcHR5IHNwYWNlLgEdezB9IGRvZXMgbm90IHJlZmVyZW5jZSAnezF9Jy4BPVVuYWJsZSB0byBwYXJzZSBkZXZlbG9wbWVudERlcGVuZGVuY3kgdmFsdWUgJ3swfScgZnJvbSAnezF9Jy4BPVVuYWJsZSB0byBwYXJzZSByZXF1aXJlUmVpbnN0YWxsYXRpb24gdmFsdWUgJ3swfScgZnJvbSAnezF9Jy4BL1VuYWJsZSB0byBwYXJzZSB2ZXJzaW9uIHZhbHVlICd7MH0nIGZyb20gJ3sxfScuATVUaGUgc3BlY2lhbCB2ZXJzaW9uIHBhcnQgY2Fubm90IGV4Y2VlZCAyMCBjaGFyYWN0ZXJzLgEsVXNpbmcgY3JlZGVudGlhbHMgZnJvbSBjb25maWcuIFVzZXJOYW1lOiB7MH0BJ09uZSBvZiB0aGUgc3VwcG9ydGVkIGZyYW1ld29yayBpcyBudWxsLgEpVGhlIHJlcGxhY2VtZW50IHRva2VuICd7MH0nIGhhcyBubyB2YWx1ZS4BN1R5cGUgdG8gY29tcGFyZSBtdXN0IGJlIGFuIGluc3RhbmNlIG9mIFNlbWFudGljVmVyc2lvbi4BjwJDb3VsZCBub3QgaW5zdGFsbCBwYWNrYWdlICd7MH0nLiBZb3UgYXJlIHRyeWluZyB0byBpbnN0YWxsIHRoaXMgcGFja2FnZSBpbnRvIGEgcHJvamVjdCB0aGF0IHRhcmdldHMgJ3sxfScsIGJ1dCB0aGUgcGFja2FnZSBkb2VzIG5vdCBjb250YWluIGFueSBhc3NlbWJseSByZWZlcmVuY2VzIG9yIGNvbnRlbnQgZmlsZXMgdGhhdCBhcmUgY29tcGF0aWJsZSB3aXRoIHRoYXQgZnJhbWV3b3JrLiBGb3IgbW9yZSBpbmZvcm1hdGlvbiwgY29udGFjdCB0aGUgcGFja2FnZSBhdXRob3IuAUBVbmFibGUgdG8gbG9jYXRlIGRlcGVuZGVuY3kgJ3swfScuIEl0IG1heSBoYXZlIGJlZW4gdW5pbnN0YWxsZWQuAVtDb25uZWN0aW9uIHRvIGZlZWQgJ3swfScgcmVxdWlyZXMgdGhlIFdpbmRvd3MgSWRlbnRpdHkgRm91bmRhdGlvbiBydW50aW1lIHRvIGJlIGluc3RhbGxlZC4gASNVbmFibGUgdG8gcmVzb2x2ZSBkZXBlbmRlbmN5ICd7MH0nLgEYVW5hYmxlIHRvIHJlc29sdmUgJ3swfScuAR1VbmFibGUgdG8gZmluZCBwYWNrYWdlICd7MH0nLgEuVW5hYmxlIHRvIGZpbmQgdmVyc2lvbiAnezF9JyBvZiBwYWNrYWdlICd7MH0nLgEdVW5rbm93biBzY2hlbWEgdmVyc2lvbiAnezB9Jy4BVUhhc2ggYWxnb3JpdGhtICd7MH0nIGlzIHVuc3VwcG9ydGVkLiBTdXBwb3J0ZWQgYWxnb3JpdGhtcyBpbmNsdWRlOiBTSEE1MTIgYW5kIFNIQTI1Ni4BIlVuYWJsZSB0byBwYXJzZSBjb25maWcgZmlsZSAnezB9Jy4BISd7MH0nIGFscmVhZHkgZXhpc3RzLiBTa2lwcGluZy4uLgEnU2tpcHBpbmcgJ3swfScgYmVjYXVzZSBpdCB3YXMgbW9kaWZpZWQuAS0nezB9JyBza2lwcGVkLCBiZWNhdXNlIGl0IGlzIGluIHVzZSBieSAnezF9Jy4BMlVuaW5zdGFsbGluZyAnezB9JyBtaWdodCBjYXVzZSAnezF9JyB0byBiZSBicm9rZW4uAUpBbiBlcnJvciBvY2N1cnJlZCB3aGlsZSBhcHBseWluZyB0cmFuc2Zvcm1hdGlvbiB0byAnezB9JyBpbiBwcm9qZWN0ICd7MX0nOgAAoB0AADw/eG1sIHZlcnNpb249IjEuMCIgZW5jb2Rpbmc9InV0Zi04Ij8+DQo8eHM6c2NoZW1hIGlkPSJudXNwZWMiDQogICAgdGFyZ2V0TmFtZXNwYWNlPSJ7MH0iDQogICAgZWxlbWVudEZvcm1EZWZhdWx0PSJxdWFsaWZpZWQiDQogICAgeG1sbnM9InswfSINCiAgICB4bWxuczptc3Rucz0iezB9Ig0KICAgIHhtbG5zOnhzPSJodHRwOi8vd3d3LnczLm9yZy8yMDAxL1hNTFNjaGVtYSINCj4NCiAgICA8eHM6Y29tcGxleFR5cGUgbmFtZT0iZGVwZW5kZW5jeSI+DQogICAgICAgIDx4czphdHRyaWJ1dGUgbmFtZT0iaWQiIHR5cGU9InhzOnN0cmluZyIgdXNlPSJyZXF1aXJlZCIgLz4NCiAgICAgICAgPHhzOmF0dHJpYnV0ZSBuYW1lPSJ2ZXJzaW9uIiB0eXBlPSJ4czpzdHJpbmciIHVzZT0ib3B0aW9uYWwiIC8+DQogICAgICAgIDx4czphdHRyaWJ1dGUgbmFtZT0iaW5jbHVkZSIgdHlwZT0ieHM6c3RyaW5nIiB1c2U9Im9wdGlvbmFsIiAvPg0KICAgICAgICA8eHM6YXR0cmlidXRlIG5hbWU9ImV4Y2x1ZGUiIHR5cGU9InhzOnN0cmluZyIgdXNlPSJvcHRpb25hbCIgLz4NCiAgICA8L3hzOmNvbXBsZXhUeXBlPg0KDQogICAgPHhzOmNvbXBsZXhUeXBlIG5hbWU9ImRlcGVuZGVuY3lHcm91cCI+DQogICAgICAgIDx4czpzZXF1ZW5jZT4NCiAgICAgICAgICAgIDx4czplbGVtZW50IG5hbWU9ImRlcGVuZGVuY3kiIG1pbk9jY3Vycz0iMCIgbWF4T2NjdXJzPSJ1bmJvdW5kZWQiIHR5cGU9ImRlcGVuZGVuY3kiPg0KICAgICAgICAgICAgPC94czplbGVtZW50Pg0KICAgICAgICA8L3hzOnNlcXVlbmNlPg0KICAgICAgICA8eHM6YXR0cmlidXRlIG5hbWU9InRhcmdldEZyYW1ld29yayIgdHlwZT0ieHM6c3RyaW5nIiB1c2U9Im9wdGlvbmFsIiAvPg0KICAgIDwveHM6Y29tcGxleFR5cGU+DQoNCiAgICA8eHM6Y29tcGxleFR5cGUgbmFtZT0icmVmZXJlbmNlIj4NCiAgICAgICAgPHhzOmF0dHJpYnV0ZSBuYW1lPSJmaWxlIiB0eXBlPSJ4czpzdHJpbmciIHVzZT0icmVxdWlyZWQiIC8+DQogICAgPC94czpjb21wbGV4VHlwZT4NCg0KICAgIDx4czpjb21wbGV4VHlwZSBuYW1lPSJjb250ZW50RmlsZUVudHJpZXMiPg0KICAgICAgPHhzOmF0dHJpYnV0ZSBuYW1lPSJpbmNsdWRlIiB0eXBlPSJ4czpzdHJpbmciIHVzZT0icmVxdWlyZWQiIC8+DQogICAgICA8eHM6YXR0cmlidXRlIG5hbWU9ImV4Y2x1ZGUiIHR5cGU9InhzOnN0cmluZyIgdXNlPSJvcHRpb25hbCIgLz4NCiAgICAgIDx4czphdHRyaWJ1dGUgbmFtZT0iYnVpbGRBY3Rpb24iIHR5cGU9InhzOnN0cmluZyIgdXNlPSJvcHRpb25hbCIgLz4NCiAgICAgIDx4czphdHRyaWJ1dGUgbmFtZT0iY29weVRvT3V0cHV0IiB0eXBlPSJ4czpib29sZWFuIiB1c2U9Im9wdGlvbmFsIiAvPg0KICAgICAgPHhzOmF0dHJpYnV0ZSBuYW1lPSJmbGF0dGVuIiB0eXBlPSJ4czpib29sZWFuIiB1c2U9Im9wdGlvbmFsIiAvPg0KICAgIDwveHM6Y29tcGxleFR5cGU+DQoNCiAgICA8eHM6Y29tcGxleFR5cGUgbmFtZT0icmVmZXJlbmNlR3JvdXAiPg0KICAgICAgICA8eHM6c2VxdWVuY2U+DQogICAgICAgICAgICA8eHM6ZWxlbWVudCBuYW1lPSJyZWZlcmVuY2UiIG1pbk9jY3Vycz0iMSIgbWF4T2NjdXJzPSJ1bmJvdW5kZWQiIHR5cGU9InJlZmVyZW5jZSI+DQogICAgICAgICAgICA8L3hzOmVsZW1lbnQ+DQogICAgICAgIDwveHM6c2VxdWVuY2U+DQogICAgICAgIDx4czphdHRyaWJ1dGUgbmFtZT0idGFyZ2V0RnJhbWV3b3JrIiB0eXBlPSJ4czpzdHJpbmciIHVzZT0ib3B0aW9uYWwiIC8+DQogICAgPC94czpjb21wbGV4VHlwZT4NCiAgICANCiAgICA8eHM6ZWxlbWVudCBuYW1lPSJwYWNrYWdlIj4NCiAgICAgICAgPHhzOmNvbXBsZXhUeXBlPg0KICAgICAgICAgICAgPHhzOnNlcXVlbmNlPg0KICAgICAgICAgICAgICAgIDx4czplbGVtZW50IG5hbWU9Im1ldGFkYXRhIiBtYXhPY2N1cnM9IjEiIG1pbk9jY3Vycz0iMSI+DQogICAgICAgICAgICAgICAgICAgIDx4czpjb21wbGV4VHlwZT4NCiAgICAgICAgICAgICAgICAgICAgICAgIDx4czphbGw+DQogICAgICAgICAgICAgICAgICAgICAgICAgICAgPHhzOmVsZW1lbnQgbmFtZT0iaWQiIG1heE9jY3Vycz0iMSIgbWluT2NjdXJzPSIxIiB0eXBlPSJ4czpzdHJpbmciIC8+DQogICAgICAgICAgICAgICAgICAgICAgICAgICAgPHhzOmVsZW1lbnQgbmFtZT0idmVyc2lvbiIgbWF4T2NjdXJzPSIxIiBtaW5PY2N1cnM9IjEiIHR5cGU9InhzOnN0cmluZyIgLz4NCiAgICAgICAgICAgICAgICAgICAgICAgICAgICA8eHM6ZWxlbWVudCBuYW1lPSJ0aXRsZSIgbWF4T2NjdXJzPSIxIiBtaW5PY2N1cnM9IjAiIHR5cGU9InhzOnN0cmluZyIgLz4NCiAgICAgICAgICAgICAgICAgICAgICAgICAgICA8eHM6ZWxlbWVudCBuYW1lPSJhdXRob3JzIiBtYXhPY2N1cnM9IjEiIG1pbk9jY3Vycz0iMSIgdHlwZT0ieHM6c3RyaW5nIiAvPg0KICAgICAgICAgICAgICAgICAgICAgICAgICAgIDx4czplbGVtZW50IG5hbWU9Im93bmVycyIgbWF4T2NjdXJzPSIxIiBtaW5PY2N1cnM9IjAiIHR5cGU9InhzOnN0cmluZyIgLz4NCiAgICAgICAgICAgICAgICAgICAgICAgICAgICA8eHM6ZWxlbWVudCBuYW1lPSJsaWNlbnNlVXJsIiBtYXhPY2N1cnM9IjEiIG1pbk9jY3Vycz0iMCIgdHlwZT0ieHM6YW55VVJJIiAvPg0KICAgICAgICAgICAgICAgICAgICAgICAgICAgIDx4czplbGVtZW50IG5hbWU9InByb2plY3RVcmwiIG1heE9jY3Vycz0iMSIgbWluT2NjdXJzPSIwIiB0eXBlPSJ4czphbnlVUkkiIC8+DQogICAgICAgICAgICAgICAgICAgICAgICAgICAgPHhzOmVsZW1lbnQgbmFtZT0iaWNvblVybCIgbWF4T2NjdXJzPSIxIiBtaW5PY2N1cnM9IjAiIHR5cGU9InhzOmFueVVSSSIgLz4NCiAgICAgICAgICAgICAgICAgICAgICAgICAgICA8eHM6ZWxlbWVudCBuYW1lPSJyZXF1aXJlTGljZW5zZUFjY2VwdGFuY2UiIG1heE9jY3Vycz0iMSIgbWluT2NjdXJzPSIwIiB0eXBlPSJ4czpib29sZWFuIiAvPg0KICAgICAgICAgICAgICAgICAgICAgICAgICAgIDx4czplbGVtZW50IG5hbWU9ImRldmVsb3BtZW50RGVwZW5kZW5jeSIgbWF4T2NjdXJzPSIxIiBtaW5PY2N1cnM9IjAiIHR5cGU9InhzOmJvb2xlYW4iIC8+DQogICAgICAgICAgICAgICAgICAgICAgICAgICAgPHhzOmVsZW1lbnQgbmFtZT0iZGVzY3JpcHRpb24iIG1heE9jY3Vycz0iMSIgbWluT2NjdXJzPSIxIiB0eXBlPSJ4czpzdHJpbmciIC8+DQogICAgICAgICAgICAgICAgICAgICAgICAgICAgPHhzOmVsZW1lbnQgbmFtZT0ic3VtbWFyeSIgbWF4T2NjdXJzPSIxIiBtaW5PY2N1cnM9IjAiIHR5cGU9InhzOnN0cmluZyIgLz4NCiAgICAgICAgICAgICAgICAgICAgICAgICAgICA8eHM6ZWxlbWVudCBuYW1lPSJyZWxlYXNlTm90ZXMiIG1heE9jY3Vycz0iMSIgbWluT2NjdXJzPSIwIiB0eXBlPSJ4czpzdHJpbmciIC8+DQogICAgICAgICAgICAgICAgICAgICAgICAgICAgPHhzOmVsZW1lbnQgbmFtZT0iY29weXJpZ2h0IiBtYXhPY2N1cnM9IjEiIG1pbk9jY3Vycz0iMCIgdHlwZT0ieHM6c3RyaW5nIiAvPg0KICAgICAgICAgICAgICAgICAgICAgICAgICAgIDx4czplbGVtZW50IG5hbWU9Imxhbmd1YWdlIiBtYXhPY2N1cnM9IjEiIG1pbk9jY3Vycz0iMCIgdHlwZT0ieHM6c3RyaW5nIiBkZWZhdWx0PSJlbi1VUyIgLz4NCiAgICAgICAgICAgICAgICAgICAgICAgICAgICA8eHM6ZWxlbWVudCBuYW1lPSJ0YWdzIiBtYXhPY2N1cnM9IjEiIG1pbk9jY3Vycz0iMCIgdHlwZT0ieHM6c3RyaW5nIiAvPg0KICAgICAgICAgICAgICAgICAgICAgICAgICAgIDx4czplbGVtZW50IG5hbWU9ImRlcGVuZGVuY2llcyIgbWF4T2NjdXJzPSIxIiBtaW5PY2N1cnM9IjAiPg0KICAgICAgICAgICAgICAgICAgICAgICAgICAgICAgICA8eHM6Y29tcGxleFR5cGU+DQogICAgICAgICAgICAgICAgICAgICAgICAgICAgICAgICAgICA8eHM6c2VxdWVuY2U+DQogICAgICAgICAgICAgICAgICAgICAgICAgICAgICAgICAgICAgICAgPHhzOmNob2ljZSBtaW5PY2N1cnM9IjAiIG1heE9jY3Vycz0idW5ib3VuZGVkIj4NCiAgICAgICAgICAgICAgICAgICAgICAgICAgICAgICAgICAgICAgICAgICAgPHhzOmVsZW1lbnQgbmFtZT0iZGVwZW5kZW5jeSIgdHlwZT0iZGVwZW5kZW5jeSIgLz4NCiAgICAgICAgICAgICAgICAgICAgICAgICAgICAgICAgICAgICAgICAgICAgPHhzOmVsZW1lbnQgbmFtZT0iZ3JvdXAiIHR5cGU9ImRlcGVuZGVuY3lHcm91cCIgLz4NCiAgICAgICAgICAgICAgICAgICAgICAgICAgICAgICAgICAgICAgICA8L3hzOmNob2ljZT4NCiAgICAgICAgICAgICAgICAgICAgICAgICAgICAgICAgICAgIDwveHM6c2VxdWVuY2U+DQogICAgICAgICAgICAgICAgICAgICAgICAgICAgICAgIDwveHM6Y29tcGxleFR5cGU+DQogICAgICAgICAgICAgICAgICAgICAgICAgICAgPC94czplbGVtZW50Pg0KICAgICAgICAgICAgICAgICAgICAgICAgICAgIDx4czplbGVtZW50IG5hbWU9ImZyYW1ld29ya0Fzc2VtYmxpZXMiIG1heE9jY3Vycz0iMSIgbWluT2NjdXJzPSIwIj4NCiAgICAgICAgICAgICAgICAgICAgICAgICAgICAgICAgPHhzOmNvbXBsZXhUeXBlPg0KICAgICAgICAgICAgICAgICAgICAgICAgICAgICAgICAgICAgPHhzOnNlcXVlbmNlPg0KICAgICAgICAgICAgICAgICAgICAgICAgICAgICAgICAgICAgICAgIDx4czplbGVtZW50IG5hbWU9ImZyYW1ld29ya0Fzc2VtYmx5IiBtaW5PY2N1cnM9IjAiIG1heE9jY3Vycz0idW5ib3VuZGVkIj4NCiAgICAgICAgICAgICAgICAgICAgICAgICAgICAgICAgICAgICAgICAgICAgPHhzOmNvbXBsZXhUeXBlPg0KICAgICAgICAgICAgICAgICAgICAgICAgICAgICAgICAgICAgICAgICAgICAgICAgPHhzOmF0dHJpYnV0ZSBuYW1lPSJhc3NlbWJseU5hbWUiIHR5cGU9InhzOnN0cmluZyIgdXNlPSJyZXF1aXJlZCIgLz4NCiAgICAgICAgICAgICAgICAgICAgICAgICAgICAgICAgICAgICAgICAgICAgICAgIDx4czphdHRyaWJ1dGUgbmFtZT0idGFyZ2V0RnJhbWV3b3JrIiB0eXBlPSJ4czpzdHJpbmciIHVzZT0ib3B0aW9uYWwiIC8+DQogICAgICAgICAgICAgICAgICAgICAgICAgICAgICAgICAgICAgICAgICAgIDwveHM6Y29tcGxleFR5cGU+DQogICAgICAgICAgICAgICAgICAgICAgICAgICAgICAgICAgICAgICAgPC94czplbGVtZW50Pg0KICAgICAgICAgICAgICAgICAgICAgICAgICAgICAgICAgICAgPC94czpzZXF1ZW5jZT4NCiAgICAgICAgICAgICAgICAgICAgICAgICAgICAgICAgPC94czpjb21wbGV4VHlwZT4NCiAgICAgICAgICAgICAgICAgICAgICAgICAgICA8L3hzOmVsZW1lbnQ+DQogICAgICAgICAgICAgICAgICAgICAgICAgICAgPHhzOmVsZW1lbnQgbmFtZT0icmVmZXJlbmNlcyIgbWF4T2NjdXJzPSIxIiBtaW5PY2N1cnM9IjAiPg0KICAgICAgICAgICAgICAgICAgICAgICAgICAgICAgICA8eHM6Y29tcGxleFR5cGU+DQogICAgICAgICAgICAgICAgICAgICAgICAgICAgICAgICAgICA8eHM6c2VxdWVuY2U+DQogICAgICAgICAgICAgICAgICAgICAgICAgICAgICAgICAgICAgICAgPHhzOmNob2ljZSBtaW5PY2N1cnM9IjAiIG1heE9jY3Vycz0idW5ib3VuZGVkIj4NCiAgICAgICAgICAgICAgICAgICAgICAgICAgICAgICAgICAgICAgICAgICAgPHhzOmVsZW1lbnQgbmFtZT0icmVmZXJlbmNlIiB0eXBlPSJyZWZlcmVuY2UiIC8+DQogICAgICAgICAgICAgICAgICAgICAgICAgICAgICAgICAgICAgICAgICAgIDx4czplbGVtZW50IG5hbWU9Imdyb3VwIiB0eXBlPSJyZWZlcmVuY2VHcm91cCIgLz4NCiAgICAgICAgICAgICAgICAgICAgICAgICAgICAgICAgICAgICAgICA8L3hzOmNob2ljZT4NCiAgICAgICAgICAgICAgICAgICAgICAgICAgICAgICAgICAgIDwveHM6c2VxdWVuY2U+DQogICAgICAgICAgICAgICAgICAgICAgICAgICAgICAgIDwveHM6Y29tcGxleFR5cGU+DQogICAgICAgICAgICAgICAgICAgICAgICAgICAgPC94czplbGVtZW50Pg0KICAgICAgICAgICAgICAgICAgICAgICAgICA8eHM6ZWxlbWVudCBuYW1lPSJjb250ZW50RmlsZXMiIG1heE9jY3Vycz0iMSIgbWluT2NjdXJzPSIwIj4NCiAgICAgICAgICAgICAgICAgICAgICAgICAgICA8eHM6Y29tcGxleFR5cGU+DQogICAgICAgICAgICAgICAgICAgICAgICAgICAgICA8eHM6c2VxdWVuY2U+DQogICAgICAgICAgICAgICAgICAgICAgICAgICAgICAgIDx4czpjaG9pY2UgbWluT2NjdXJzPSIwIiBtYXhPY2N1cnM9InVuYm91bmRlZCI+DQogICAgICAgICAgICAgICAgICAgICAgICAgICAgICAgICAgPHhzOmVsZW1lbnQgbmFtZT0iZmlsZXMiIHR5cGU9ImNvbnRlbnRGaWxlRW50cmllcyIgLz4NCiAgICAgICAgICAgICAgICAgICAgICAgICAgICAgICAgPC94czpjaG9pY2U+DQogICAgICAgICAgICAgICAgICAgICAgICAgICAgICA8L3hzOnNlcXVlbmNlPg0KICAgICAgICAgICAgICAgICAgICAgICAgICAgIDwveHM6Y29tcGxleFR5cGU+DQogICAgICAgICAgICAgICAgICAgICAgICAgIDwveHM6ZWxlbWVudD4NCiAgICAgICAgICAgICAgICAgICAgICAgIDwveHM6YWxsPg0KICAgICAgICAgICAgICAgICAgICAgICAgPHhzOmF0dHJpYnV0ZSBuYW1lPSJtaW5DbGllbnRWZXJzaW9uIiB1c2U9Im9wdGlvbmFsIiB0eXBlPSJ4czpzdHJpbmciIC8+DQogICAgICAgICAgICAgICAgICAgIDwveHM6Y29tcGxleFR5cGU+DQogICAgICAgICAgICAgICAgPC94czplbGVtZW50Pg0KICAgICAgICAgICAgICAgIDx4czplbGVtZW50IG5hbWU9ImZpbGVzIiBtaW5PY2N1cnM9IjAiIG1heE9jY3Vycz0iMSIgbmlsbGFibGU9InRydWUiPg0KICAgICAgICAgICAgICAgICAgICA8eHM6Y29tcGxleFR5cGU+DQogICAgICAgICAgICAgICAgICAgICAgICA8eHM6c2VxdWVuY2U+DQogICAgICAgICAgICAgICAgICAgICAgICAgICAgPHhzOmVsZW1lbnQgbmFtZT0iZmlsZSIgbWluT2NjdXJzPSIwIiBtYXhPY2N1cnM9InVuYm91bmRlZCI+DQogICAgICAgICAgICAgICAgICAgICAgICAgICAgICAgIDx4czpjb21wbGV4VHlwZT4NCiAgICAgICAgICAgICAgICAgICAgICAgICAgICAgICAgICAgIDx4czphdHRyaWJ1dGUgbmFtZT0ic3JjIiB1c2U9InJlcXVpcmVkIiB0eXBlPSJ4czpzdHJpbmciIC8+DQogICAgICAgICAgICAgICAgICAgICAgICAgICAgICAgICAgICA8eHM6YXR0cmlidXRlIG5hbWU9InRhcmdldCIgdXNlPSJvcHRpb25hbCIgdHlwZT0ieHM6c3RyaW5nIiAvPg0KICAgICAgICAgICAgICAgICAgICAgICAgICAgICAgICAgICAgPHhzOmF0dHJpYnV0ZSBuYW1lPSJleGNsdWRlIiB1c2U9Im9wdGlvbmFsIiB0eXBlPSJ4czpzdHJpbmciIC8+DQogICAgICAgICAgICAgICAgICAgICAgICAgICAgICAgIDwveHM6Y29tcGxleFR5cGU+DQogICAgICAgICAgICAgICAgICAgICAgICAgICAgPC94czplbGVtZW50Pg0KICAgICAgICAgICAgICAgICAgICAgICAgPC94czpzZXF1ZW5jZT4NCiAgICAgICAgICAgICAgICAgICAgPC94czpjb21wbGV4VHlwZT4NCiAgICAgICAgICAgICAgICA8L3hzOmVsZW1lbnQ+DQogICAgICAgICAgICA8L3hzOnNlcXVlbmNlPg0KICAgICAgICA8L3hzOmNvbXBsZXhUeXBlPg0KICAgIDwveHM6ZWxlbWVudD4NCjwveHM6c2NoZW1hPkJTSkIBAAEAAAAAAAwAAAB2NC4wLjMwMzE5AAAAAAUAbAAAAHigAgAjfgAA5KACAJBnAQAjU3RyaW5ncwAAAAB0CAQAnGcAACNVUwAQcAQAEAAAACNHVUlEAAAAIHAEALDkAAAjQmxvYgAAAAAAAAACAAEQV5+2KwkfAAAA+iUzABYAAAEAAABZAQAA3wEAAEIGAABkDgAAmgwAAEwBAADmBwAAngAAAH0JAAABAAAAUQIAAAwAAAAeAAAAzQAAAFMDAADJBAAA8QAAANsCAAABAAAAAQAAAA0AAAAEAAAAzAAAAKgAAAAWAgAAFAAAAAAACgAAAAEAAAAAAAYAjRMAAIYTAAAGAJQTAACGEwAABgCZEwAAhhMAAAoA0hMAAKwTAAAGAOUTAACGEwAABgDyEwAAhhMAAAYA/BMAAIYTAAAOACMUAAAUFAAABgBTFAAANBQAAAYAZRQAAIYTAAAGAHEUAACGEwAABgB9FAAAhhMAABIAoRQAAIsUAAAWAMwUAADAFAAAFgDbFAAAwBQAABYA7xQAAMAUAAAGABcVAAD8FAAAFgAlFQAAwBQAABYANxUAAMAUAAAGAFUVAABCFQAABgBhFQAAhhMAAAYAdBUAAPwUAAAGAIIVAABCFQAAFgCmFQAAjhUAAAYAuBUAAPwUAAAGAMQVAAD8FAAAEgDyFQAA2BUAABIAABYAAPwUAAAGAAcWAAD8FAAAEgAVFgAAixQAAAYAJRYAAIYTAAAGAC8WAACGEwAADgBAFgAAFBQAAAYAZBYAAFMWAAAGAJUWAACAFgAABgApGgAANBQAAAYA2BwAAPwUAAAGAPIcAADgHAAABgAtHQAA4BwAAAYANh0AAIYTAAAGAModAADAHQAABgD+HQAAhhMAABIABB8AAIYTAAAGAKIcAACGEwAABgDHIAAANBQAAAYATyIAAPwUAAAKAIUjAACsEwAACgCWIwAArBMAABoAKisAABorAAAaAEErAAAaKwAAFgBXKwAA/BQAAAYAFi0AAPgsAAAeAEotAAA4LQAABgBZLgAAhhMAAAYApi4AAOAcAAAGAMEuAABCFQAAEgBbMAAAUDAAABIAaDAAAFAwAAASALQwAABQMAAABgAdMQAA/BQAAAYAZzIAAPwUAAAaAJcyAAAaKwAABgAmMwAAhhMAABIA0TQAAFAwAAAGAGU2AABONgAABgBsNgAAhhMAAAYAiDYAAIYTAAASAMA2AAD8FAAAEgDkNwAAUDAAABIAPjgAAB84AAAGALI4AAD8FAAAEgBvOgAAUDAAAAYAfzoAAIYTAAAGAFI7AACGEwAAEgB3OwAAUDAAAAYAqTsAAIYTAAASAE88AABQMAAAEgD4PAAAUDAAAAYA+kEAAIYTAAAGACFFAACGEwAAEgBbUQAAPFEAABIAb1EAADxRAAASACpTAACLFAAABgCoUwAAhhMAABYApmEAAI4VAAASAHZjAAD4LAAABgC3ZgAAhhMAAF8Bw2YAAAAAAAAGAKtpAADgHAAAIgDNbQAAsW0AACIA5W0AALFtAAAiACpuAACxbQAAIgBbbgAAsW0AAAYAsm4AAOAcAAAiANBuAACxbQAAIgC4cAAAsW0AABYAPnEAAI4VAAAWAGNxAACOFQAAFgDOcQAAjhUAABIAAXIAAPwUAAAWACNyAACOFQAABgD0cgAAhhMAAAYABCMAAOAcAAAaAJB1AAAaKwAAFgCkdwAAwBQAAAYAEHkAAIYTAAAGAEx6AACGEwAABgB3egAAZnoAAAYAAHsAAIYTAAAOAGxcAACcgwAABgBeiwAAhhMAAA4A1JQAAJyDAAAGAEmWAACGEwAABgAKvAAA7bsAAAYAkbwAAIW8AAAaAEG9AAAaKwAAHgBNvQAALS0AABoA18YAABorAAAaAOvGAAAaKwAAGgBwxwAAGisAABoAhccAABorAAASAMXHAAD8FAAAFgCayAAAesgAAAYAscoAAJLKAAAGAD3LAACGEwAABgCw3wAA2BUAAAYAyd8AAOAcAAAGAODfAADgHAAABgD93wAAhhMAAAYAE+AAAHrIAAAGAE/gAAAv4AAABgBo4AAA4BwAAAYAgeAAAOAcAAAGAJrgAADgHAAABgC14AAA4BwAAAYA1OAAAOAcAAAGAO/gAACSygAABgAD4QAA4BwAAAYAHOEAAOAcAAAGAELhAABTFgAABgB34QAAZOEAADcCi+EAAAAAAAAGAJrhAAB6yAAABgC64QAAesgAABYA2OEAAHrIAAAGAPbhAAB6yAAABgBU4gAAhhMAAAYAW+IAAIYTAAAWALPiAADAFAAABgDZ4gAAhhMAABIAFOMAAIsUAAASAC3jAACLFAAABgBQ4wAAhhMAAAYA/uQAAGThAAAGABblAABmegAABgDbHQAAwB0AAAYAT+UAAIYTAAAGAHjlAACGEwAABgCx5QAAhhMAAAYA1uUAAIYTAAAGAKbmAACGEwAABgC85gAAhhMAAAYAGucAAAPnAAAGAEjnAACGEwAABgDW5wAA4BwAAAYA9ucAAOAcAAAGABPoAADgHAAABgA2LAAAwB0AAAYAtukAAMAdAAAGAAnqAACGEwAAHgA46gAAH+oAAB4ASeoAAB/qAAAeAF/qAAAf6gAACgBz6gAArBMAAAYAXOwAAHrIAAAGAGvsAACGEwAABgBx7AAAhhMAABIAsOwAAMAdAAAGACPuAACGEwAAFgCN7gAAwBQAAB4AoPIAAB/qAAASALPyAACLFAAAHgDJ8gAAH+oAAB4A2/IAAB/qAAAeAD3zAAAtLQAABgDy8wAAZOEAAAYADfQAAGThAAAGACT0AACFvAAABgA59AAA/BQAAAYAJ/4AAIYTAAAGADD+AACGEwAABgCZ/gAAwB0AAAYApv4AAMAdAAAGAMb+AADAHQAAHgDT/gAALS0AAB4A8/4AAC0tAAAeAA//AAAtLQAAHgAZ/wAAOC0AAAYAI/8AAIYTAAAGADv/AACGEwAABgC5/wAA4BwAAAYA1P8AAEIVAAAGAEkAAQDAHQAAEgCmAAEAhhMAAAYAZAEBAMAdAAAeAJUDAQAtLQAABgCiAwEAZnoAAAYAtAMBAGZ6AAAWAO4DAQDAFAAABgAZBAEAhhMAAAYALwQBAB8EAQASAFoEAQBQMAAABgCNBgEAhhMAAAYABAcBAE42AAAGADcHAQBONgAABgA8BwEATjYAAAYAagcBAGZ6AAAGAIAHAQBONgAAEgAMCAEA/BQAABIATwgBAIYTAAASAF0IAQCGEwAABgB1CAEAhhMAAAYAkAgBAIYTAAAfAacIAQAAAAAAuwCnCAEAAAAAAAYAcgkBAIYTAAASAIkJAQBQMAAAEgCdCQEAUDAAABIAtwkBAFAwAAASACwKAQBQMAAAEgBQCgEAUDAAAAYAkAoBAGZ6AAAWABMLAQB6yAAABgAeCwEAhhMAABYAJQsBAHrIAAAmAF8LAQBCCwEABgCNCwEAhhMAACYA2AsBAC4LAQAmAOoLAQAuCwEABgD3CwEAhhMAACoAMQwBABIMAQAqAEQMAQASDAEAKgBcDAEAEgwBABYAYwwBAHrIAAAqAHIMAQASDAEABgDMDAEA4BwAAAYA1wwBAOAcAAAmAOoMAQAuCwEABgD6DAEAhhMAAF8Bzw0BAAAAAAAGAOMNAQDAHQAABgBjDgEAwB0AAAYAbw4BAIYTAAAGANMPAQCGEwAABgDbDwEAgBYAAB8BGxABAAAAAAAOAOEQAQCcgwAABgAeEQEAhhMAABYA8xQBAMAUAAAGAM0VAQCGEwAAFgD1FQEAjhUAABIAVRYBAD0WAQAGAGwWAQBk4QAAEgCJFgEAixQAABIApRYBADxRAAASAKsWAQA8UQAAEgC9FgEAPFEAABIA2BYBADxRAAAGAP4WAQCGEwAABgAaHQEAhhMAAAYATR0BAMAdAAAGAKQdAQDAHQAABgDCHQEAwB0AAAYAzh4BAE42AAAGAP0jAQCGEwAADgBlKAEAwB0AAAYA7SgBAGZ6AAAuACkvAQDtuwAALgA3LwEA7bsAAAYAjy8BAH8vAQAGAJsvAQB/LwEABgCoLwEAfy8BAAYA3y8BAOAcAAAGAAowAQCGEwAAEgAoMAEAUDAAACIAPzABALFtAAAiAJQwAQCxbQAAIgDYMAEAsW0AACIAAjEBALFtAAAGABYxAQDAHQAABgAjMQEAwB0AACIAzjUBALFtAAAiAOg1AQCxbQAAFgA4NgEAjhUAABYAYTYBAI4VAACTAacIAQAAAAAABgDANgEAhhMAABoAUzkBABorAAAaAD86AQAaKwAAFgD5OwEAjhUAAAYAXzwBAGZ6AAAGAJ88AQCGEwAAEgDJPAEAUDAAABIA7TwBAFAwAAAGAD09AQCAFgAABgBNPQEAgBYAADIAmD0BAH09AQAyAKo9AQB9PQEAMgDDPQEAfT0BAB4A3D0BAC0tAAAGAFU+AQDAHQAADgBePgEAnIMAAA4Ac0ABAJyDAAAOAIdAAQCcgwAADgClQAEAnIMAAM8ApwgBAAAAAAAGAN1AAQCGEwAABgDgQgEAksoAAAYA9kIBAJLKAAAeAAFDAQAf6gAAHgAZQwEAH+oAABoAMUMBABorAAAeAPBDAQA4LQAAHgAiRAEAOC0AAB4AOUQBADgtAAAaAD86AQA4LQAACgCgRAEArBMAAAoAtEQBAKwTAAA2AO1EAQDQRAEANgADRQEA0EQBACIAM0UBABdFAQAiAEtFAQAXRQEAIgBqRQEAF0UBACIAgkUBABdFAQAWAEpIAQCOFQAAFgAiSgEAjhUAAB8BpUoBAAAAAAAOACJMAQCcgwAABgB9XgEA7bsAABYAi14BAO27AAAGAKdeAQDtuwAAFgC1XgEA7bsAAAYA0V4BAO27AAAOAKlfAQCcgwAAHgCxZQEALS0AAAAAAAABAAAAAAAAAAAAAQABAIABEAAZAAAAKQAAAAUAAQABAKEAAAAvAAAAKQAAAAAABAAOAAEAEAA8AAAAKQAAAAUABAAPAIEBEABJAAAAKQAAAAUACAAaAAEBAABfAAAAKQAAAAkACQAcAAAAEABxAAAAjQAAAAUADAAcAAAAEACiAAAAjQAAAAUADAAfAAAAEAC9AAAAjQAAAAUADAAkAAAAEADTAAAAjQAAAAUADAAoAAAAEADrAAAAjQAAAAUADQAsAAAAEAAGAQAAjQAAAAUADwAvAAAAEAAZAQAAjQAAAAUAEAAxAAEgEAAxAQAAKQAAAAUAEQA1AIEBEABCAQAAKQAAAAUAFwBCAAMBEABcAQAAAAAAAA0AFwBEAAMAEABuAQAAAAAAAAUAFwBHAKEAAAB/AQAAKQAAAAAAGABJAKEAAACUAQAAKQAAAAAAGABKAAEAEAChAQAAKQAAAAUAGABOAAABEAC1AQAAKQAAAFAAHQBeAKEAAADOAQAAKQAAAAAAHgBgAKEAAADbAQAAKQAAAAAAHgBiAKEAAADsAQAAKQAAAAAAHgB0AKEAAAD8AQAAKQAAAAAAHgB2AAEAEAAOAgAAKQAAAAUAHgB3AAEAEAAjAgAAKQAAAAUAIwCCAAEAEAA5AgAAKQAAAAUAJQCHAAEAEABTAgAAKQAAAAUAJwCMAAEAEABmAgAAKQAAAAUAKwCVAAEAEABzAgAAKQAAAAUAMACeAIABEACEAgAAKQAAAAUAVgDtAAEAEACTAgAAKQAAAAUAaQAKAQEAEAClAgAAKQAAAAUAawARAYABEAC6AgAAKQAAAAUAbQAXAQABEADQAgAAKQAAABkAdgAdAYABEADpAgAAKQAAAAUAdwAgAQEAEAAAAwAAKQAAAAUAfwAqAQEAEAAVAwAAKQAAAAUAgAAuAQEAEAAqAwAAKQAAAAUAggAyAaEAAAA+AwAAKQAAAAAAhQA4AQEAEABYAwAAKQAAAFAAhQA5AQEAEAB5AwAAKQAAAAUAhQA9AaEAAACPAwAAKQAAAAAAiwBEAQEAEACjAwAAKQAAAAUAiwBFAaEAAAC+AwAAKQAAAAAAjgBJAQEAEADIAwAAKQAAAAUAjgBSAQEAEADVAwAAKQAAAAUAjwBeAQEAEADeAwAAKQAAAAUAlwCGAaEAAADrAwAAKQAAAAAAngCVAQAAEAAGBAAAKQAAAAUAngCWAYABEAAhBAAAKQAAAAUAngCYAYEBEAA+BAAAKQAAAAUAnwCbAYABEABTBAAAKQAAAAUAnwCeAYEBEABkBAAAKQAAAAUAnwCfAQMBEAB/BAAAAAAAAAUAqACsAYEBEACXBAAAKQAAAAUAqgCxAYEBEACrBAAAKQAAAAUAqgCyAYEBEAC+BAAAKQAAAAUAqwC4AYEBEADNBAAAKQAAAAUAqwC5AQEBEADfBAAAKQAAAAUArQDAAaEAAAD3BAAAKQAAAAAArwDHAQEAEAAIBQAAKQAAAAUArwDJAQEBAAAYBQAAKQAAAAkAsQDPAaEAAAAnBQAAKQAAAAAAtADPAaEAAAA4BQAAKQAAAAAAtADTAQEAEABEBQAAKQAAAAUAtADVAQMBEABYBQAAAAAAAAUAuQDbAQEAEABlBQAAKQAAAAUAvQDkAQEAEAB8BQAAKQAAAAUAvgDoAYEBEACHBQAAKQAAAAUAyADxAQAAEACgBQAAKQAAAAUA0ADyAQMAEACuBQAAAAAAAAUA3gD7AQEAEADFBQAAKQAAACEA3wABAoEBEADgBQAAKQAAAAUA4AAJAoAAEADuBQAAKQAAAAUA4wARAgMBEAD+BQAAAAAAADAB4wAaAgMBEAAJBgAAAAAAADAB4wAhAqEAAAAUBgAAKQAAAAAA4wAoAgEBAAApBgAAKQAAAAkA4wApAqEAAABABgAAKQAAAAAA6AApAgEAEABWBgAAKQAAAAUA6AAqAgEAEABpBgAAKQAAABIA7wA9AoEBEACGBgAAKQAAAAUA7wA/AgMAEACeBgAAAAAAAAUA9QBOAgEAEADDBgAAKQAAAAUA+QBYAqEAAADZBgAAKQAAAAAAAAFhAqEAAADwBgAAKQAAAAAAAAFjAoEAEAD5BgAAKQAAAAUAAAFsAgEAEAAGBwAAKQAAAGQBGQGoAgAAEAAaBwAAKQAAAGQBJgG8AgEBAAAqBwAAKQAAAAkALAHOAgEgEAA8BwAAKQAAACkAMQHOAgEBAABeBwAAKQAAAAkAMQHRAqEAAAB0BwAAKQAAAAAANAHRAoEAEACHBwAAKQAAAAUANAHYAqEAAACdBwAAKQAAAAAANgHiAgEAEACsBwAAKQAAAIABNgHlAgEAEADHBwAAKQAAAIABOAHxAqEAAADhBwAAKQAAAAAAOgH/AqEAAAD2BwAAKQAAAAAAOgEBA6EAAAAICAAAKQAAAAAAOgEDA6EAAAAdCAAAKQAAAAAAOgEEA6EAAAA1CAAAKQAAAAAAOgEFA6EAAABNCAAAKQAAAAAAOgEGA6EAAABpCAAAKQAAAAAAOgEIA6EAAACDCAAAKQAAAAAAOgEJAwEAEACbCAAAKQAAAAUAOgELAwEAEACnCAAAKQAAAIABPAESAwEAEADBCAAAKQAAAIABPgEcAwAAEADbCAAA7QgAAAUAQQEsAwEhEAD9CAAAKQAAAAUAQwFLAwEAEAANCQAAKQAAADUASgFsAwEAEAAqCQAAKQAAAAUASgFvA6EAAAA4CQAAKQAAAAAAUgF/A6EAAABICQAAKQAAAAAAUgGaA6EAAABYCQAAKQAAAAAAUgGzAwEAEABvCQAAKQAAAAUAUgG3AwMAEACFCQAAAAAAAAUAbQHWAwMAEACdCQAAAAAAAAUAcAHdA4EBEACyCQAAKQAAAAUAcgHiAwEAEADSCQAAKQAAAAUAdQHpAwEAEADtCQAAKQAAAAUAdwHvA6EAAAD8CQAAKQAAAAAAegH2A4EAEAAQCgAAKQAAAAUAegH3AwEAEAAeCgAAKQAAAPQBggETBKEAAAAsCgAAKQAAAAAAhAEcBKEAAABGCgAAKQAAAAAAhAEdBAEBAABaCgAAKQAAAAkAhAEeBAEAEABoCgAAKQAAAAUAhwEeBAEBAAB5CgAAKQAAAAkAiQEmBAEAEACICgAAKQAAAAUAjgEmBKEAAACYCgAAKQAAAAAAkQEuBAAAEACkCgAAKQAAAAUAkQFDBAEAEACzCgAAKQAAAAUAkwFbBKEAAADGCgAAKQAAAAAAlQF3BAEAEADhCgAAKQAAAAUAlQF5BAAAEAD9CgAAKQAAAAUAmQF/BAMAEAAOCwAAAAAAAAUAoQGYBAEAEAAZCwAAKQAAAIABpAGfBAEAEAAtCwAAKQAAAAUAuQHFBAEAEABHCwAAKQAAAIABugHJBAMAEABeCwAAAAAAAAUAxAHqBAEAEABwCwAAKQAAADgCxgHvBAEAEAB9CwAAKQAAAAUAygH/BAEAEACUCwAAKQAAAAUAywEEBQEAEAClCwAAKQAAAAUA0QEVBQEAEAC6CwAAKQAAAAUA3gEzBQEBAADLCwAAKQAAAAkA4AE5BYEBEADbCwAAKQAAAAUA4wE5BQEBEAD9CwAAKQAAAAUA4wE7BYEBEAAODAAAKQAAAAUA5gFBBYEBEAAgDAAAKQAAAAUA5wFFBYEBEAAzDAAAKQAAAAUA6QFKBYEBEABEDAAAKQAAAAUA6QFLBaEAAABQDAAAKQAAAAAA7AFOBaEAAABiDAAAKQAAAAAA7AFQBQAAEAB0DAAAKQAAAAUA7AFSBQEAEACADAAAKQAAAFUA7gFXBQEAEACSDAAAKQAAAAUA8AFdBQEAEACqDAAAKQAAAAUA8wFsBQUAEAC/DAAAAAAAAAUA9gFwBQUAEADUDAAAAAAAAAUA+gF4BaEAAADhDAAAKQAAAAAA/AF9BQEAEAD1DAAAKQAAAAUA/AGLBQUBEAAPDQAAAAAAAAUADQKyBaEAAAAjDQAAKQAAAAAADwK3BaEAAAA1DQAAKQAAAAAADwK8BQEAEABJDQAAKQAAAAUADwK+BQAAEABjDQAAKQAAAGEAEwLNBaEAAAB2DQAAKQAAAAAAFQLQBaEAAACQDQAAKQAAAAAAFQLRBQAAEACpDQAAKQAAAGEAFQLVBQMAEAC8DQAAAAAAAAUAGQLcBYEBEADHDQAA2w0AAAUAGwLhBYEBEADpDQAA2w0AAAUAGwLiBQEAEAAADgAAKQAAADgCHALkBQMAEAAYDgAAAAAAAGgBJwIMBgEAEAAyDgAA2w0AAAUAKAIOBgEAEABCDgAA2w0AAAUANAItBoEBEABZDgAA2w0AAAUAOwI7BqEAAABxDgAA2w0AAAAAPAJDBgAAEAB7DgAA2w0AAA0APAJIBoEBEACKDgAAKQAAAAUAQgJWBqEAAACfDgAAKQAAAAAAQgJYBgEAEAC3DgAAKQAAAAUAQgJaBgAAEADEDgAAKQAAAAUAQgJgBqEAAADTDgAAKQAAAAAAQwJlBgAAEADfDgAAKQAAAAUAQwJuBqEAAAD9DgAAKQAAAAAARAJyBgEBEAAKDwAAKQAAAAUARAJ2BgMBEAAWDwAAAAAAAAUASQJ/BgEAEAAgDwAAKQAAAAUATAKDBoEBEAAwDwAAKQAAAAUATwKHBoEBEABIDwAAKQAAAAUATwKJBoEBEABbDwAAKQAAAAUAUQKMBgEAEABpDwAAKQAAAAUAUgKRBgEAEAB0DwAAKQAAABQDXQKvBoEBEACJDwAAKQAAAAUAYAK4BgEAEACiDwAAKQAAAAUAYAK5BgEAEAC0DwAAKQAAAAUAYQLQBgEAEAC6DwAAKQAAAAUAYwLVBgEBAADEDwAAKQAAAAkAZQLaBgEAEADSDwAAKQAAAAUAaALaBgEAEADeDwAAKQAAAFUAbALlBgAAEADyDwAAKQAAAAUAbQLoBqEAAAABEAAAKQAAAAAAbQLsBgEAEAAJEAAAKQAAAAUAbQLtBgEAEAAUEAAAKQAAAHkAbgLyBgEBAAAuEAAAKQAAAAkAcQL5BgEAEAA7EAAAKQAAAAUAdgL5BgEAEABKEAAAKQAAAAUAhAI3B4EBEABZEAAAKQAAAAUArwKWBwsBEABmEAAAAAAAAH0AsgKmBwEAEAB3EAAAKQAAAAUAtAKpBwMAEACAEAAAAAAAAAUAvwLPBwEAEACUEAAAKQAAAAUAwALTBwEAEACiEAAAKQAAAAUAywLvB6EAAAC1EAAAKQAAAAAA9AJQCAEAEADKEAAAKQAAAAUA9AJVCAEAEADlEAAAKQAAAAUA9gJeCAMAEAD0EAAAAAAAAAUACQOhCAEAEAAIEQAAKQAAAIABCgOlCAAAEAAlEQAAKQAAAAUAGAPJCAEAEAA2EQAAKQAAAAUAGQPNCKEAAABIEQAAKQAAAAAAHwPaCAEBEABWEQAAKQAAAAUAHwPdCAEBEABuEQAAKQAAAAUAJwPlCAUBAAB8EQAAAAAAAAkAKwP9CAEAEACJEQAAKQAAAGQBLgP9CAAAEACUEQAAKQAAAAUAOgMXCQAAEACjEQAAKQAAAJwDPgMiCQEAEAC/EQAAKQAAAPQBPgMlCQMAEADNEQAAAAAAAAUAUgNNCQEAEADdEQAAKQAAAKQDVANVCQEAEADqEQAAKQAAAPQBVgNbCQEAEAD7EQAAKQAAAPQBWANmCQEAEAALEgAAKQAAAAUAZgOICYEBEAAmEgAAKQAAAAUAbgOoCYEBEAA4EgAAKQAAAAUAeAPNCYEBEABUEgAAKQAAAAUAiAMACgEAEABpEgAAKQAAAAUAjQMXCgEAEACCEgAA7QgAAAUAkQMeCoEBEACREgAAKQAAAAUAkwOZCoEBEACpEgAAKQAAAAUAnAOqCoABEAC1EgAAKQAAAAUAnAOyCgMAEABjDQAAAAAAAGEAngO4CgEAEADGEgAAKQAAAAUAnwO6CoEBEADZEgAAKQAAAAUAogPCCoABEADqEgAAKQAAAAUAowPNCoEBEAD7EgAAKQAAAAUAowPOCoEBEAAJEwAAKQAAAAUAowPWCqEAAAAUEwAAKQAAAAAAowPfCgEBAAAjEwAAKQAAAAkAowPrCoEBEAA0EwAAKQAAAAUApwPrCgEAEAA+EwAAKQAAAAUAuwPsCoABEABQEwAAKQAAAAUAvwP5CoEBEABbEwAAKQAAAAUAvwP9CoEBEABqEwAAKQAAAAUA5AMoCwMBEABp4wAAAAAAAAUA6gNECwMBEACP5QAAAAAAAAUA8wNNCwMBEABp4wAAAAAAAAUA9ANPCwMBEABp4wAAAAAAAAUA/gNYCwMBEABp4wAAAAAAAAUACARhCwMBEABp4wAAAAAAAAUAEQRqCwMBEABp4wAAAAAAAAUAFwRyCwMBEACG6AAAAAAAAAUAIgR8CwMBEABp4wAAAAAAAAUAJgSECwAAAADn6wAAAAAAAAUAKgSMCxMBAAAs7AAAAAAAAH0ALASMCwMBEAAx8gAAAAAAAAUALASMCwABEABS8wAAAAAAAAUAMASUCwABEABM9AAAAAAAAAUAMgSaCwABEABE9QAAAAAAAAUANASgCwABEABM9gAAAAAAAAUANgSmCwABEABY9wAAAAAAAAUAOASsCwABEAC6+QAAAAAAAAUAOgSyCwABEADz+gAAAAAAAAUAPAS4CwABEACs/AAAAAAAAAUAPgS+CwMBEADe/QAAAAAAAAUAQATECwMBEABp4wAAAAAAAAUAQgTGCwMBEAAM/gAAAAAAAAUARgTOCwMBEACM/wAAAAAAAAUARwTQCwMBEADg/wAAAAAAAAUASATSCwMBEACG6AAAAAAAAAUASQTUCwMBEAAdAAEAAAAAAAUATQTcCwMBEAAM/gAAAAAAAAUAUQTkCwMBEACP5QAAAAAAAAUAUgTmCwMBEACP5QAAAAAAAAUAUwToCwMBEADVAAEAAAAAAAUAVQTqCwMBEABIAgEAAAAAAAUAVgTsCwMBEABtAwEAAAAAAAUAXgT1CwMBEACfBAEAAAAAAAUAZAT9CwMBEADdBgEAAAAAAAUAcwQGDAMBEAC/BwEAAAAAAAUAdgQIDAMBEACP5QAAAAAAAAUAeAQKDAMBEACP5QAAAAAAAAUAeQQMDIMBEAD0CgEAAAAAAAUAfAQODAMBEAA5DQEAAAAAAAUAhQQODAMBEADVAAEAAAAAAAUAhgQQDAMBEACP5QAAAAAAAAUAhwQSDAMBEAAFDgEAAAAAAAUAiAQUDAMBEACaDgEAAAAAAAUAiQQWDAMBEAB9DwEAAAAAAAUAiwQZDAMBEACwEAEAAAAAAAUAjAQbDAABEAArEQEAAAAAAAUAjQQdDAMBEAA5DQEAAAAAAAUAjwQjDAABEAA0EgEAAAAAAAUAkAQlDAMBEAAM/gAAAAAAAAUAkgQrDAMBEACP5QAAAAAAAAUAkwQtDAMBEABwEwEAAAAAAAUAlAQvDAMBEACaDgEAAAAAAAUAnwQ4DAABEAA8FQEAAAAAAAUAogQ7DAMBEACM/wAAAAAAAAUApARBDAMBEAAzFwEAAAAAAAUApQRCDAMBEAAFDgEAAAAAAAUAqgREDAMBEADFFwEAAAAAAAUArARGDAMBEAATGQEAAAAAAAUArQRIDAMBEABPGQEAAAAAAAUArgRKDAMBEADnGQEAAAAAAAUArwRNDAMBEAD7GQEAAAAAAAUAsQRQDAMBEAB9GgEAAAAAAAUAswRSDAMBEABZHAEAAAAAAAUAtQRUDAMBEADg/wAAAAAAAAUAtgRWDAMBEACP5QAAAAAAAAUAtwRYDAMBEAAFDgEAAAAAAAUAuARaDAMBEABCHgEAAAAAAAUAuQRcDAMBEACwEAEAAAAAAAUAuwReDAMBEADvHgEAAAAAAAUAvQRgDAMBEABPGQEAAAAAAAUAyQRoDAMBEADVAAEAAAAAAAUAygRqDAABEACMIAEAAAAAAAUAzARsDAMBEABPGQEAAAAAAAUAzgRyDAMBEAASIQEAAAAAAAUA0AR0DAMBEADdIQEAAAAAAAUA0wR3DAMBEAA/IgEAAAAAAAUA1QR5DAMBEABhIgEAAAAAAAUA1wR7DAMBEADnGQEAAAAAAAUA3AR9DAMBEAB9GgEAAAAAAAUA3gR/DAMBEAD8IgEAAAAAAAUA4QSBDAMBEAAeIwEAAAAAAAUA5ASDDAMBEAB3IwEAAAAAAAUA5wSFDAMBEACLIwEAAAAAAAUA6ASHDAMBEAAeJAEAAAAAAAUA6gSJDAMBEAAyJAEAAAAAAAUA7wSLDAMBEAD2JAEAAAAAAAUA8QSNDAMBEAAgJQEAAAAAAAUA9ASPDAMBEAAMJgEAAAAAAAUA9gSSDAABEABXJgEAAAAAAAUA+ASVDAMBEADCJgEAAAAAAAUA+gSbDAMBEAA8JwEAAAAAAAUA/QSeDAMBEADdIQEAAAAAAAUACgWnDAMBEADOJwEAAAAAAAUADAWpDAMBEAB9GgEAAAAAAAUAGAW0DAMBEAD7GQEAAAAAAAUAGwW2DAMBEACeKAEAAAAAAAUAHQW4DAMBEADJKAEAAAAAAAUAIAW6DAMBEAA7KQEAAAAAAAUAIgW8DAABEACGKwEAAAAAAAUANgXFDAABEADwKwEAAAAAAAUAOAXLDAMBEADcLAEAAAAAAAUAOgXRDAABEACKLQEAAAAAAAUAPAXTDAABEADALQEAAAAAAAUAPgXZDAMBEACP5QAAAAAAAAUAQAXfDAABEAAzMQEAAAAAAAUAQQXhDAABEACJMQEAAAAAAAUAQwXnDAABEADGMQEAAAAAAAUARQXtDAABEABaMwEAAAAAAAUARwXzDAMBEAA/IgEAAAAAAAUASQX5DAMBEABCHgEAAAAAAAUASgX7DAMBEAAzFwEAAAAAAAUATAX9DAMBEACxNAEAAAAAAAUATgX/DAMBEACP5QAAAAAAAAUAWQUJDQMBEACP5QAAAAAAAAUAWgULDQMBEAAFDgEAAAAAAAUAXAUNDQMBEAAENwEAAAAAAAUAXgUPDQABEAB2NwEAAAAAAAUAZgUYDQMBEAASIQEAAAAAAAUAaAUeDQABEADMNwEAAAAAAAUAagUgDQMBEADjNwEAAAAAAAUAbAUmDQMBEACLOAEAAAAAAAUAbQUoDQABEABbOQEAAAAAAAUAbgUqDQMBEABkOgEAAAAAAAUAcAUwDQMBEACP5QAAAAAAAAUAeQU5DQMBEAAzFwEAAAAAAAUAewU7DYMBEADZOwEAAAAAAAUAfQU9DQMBEAAM/gAAAAAAAAUAggU9DQMBEACM/wAAAAAAAAUAhAU/DQMBEADg/wAAAAAAAAUAiAVBDQMBEAD/QAEAAAAAAAUAjAVDDQMBEABDQQEAAAAAAAUAjQVFDQMBEADdBgEAAAAAAAUAkAVNDQMBEAAzFwEAAAAAAAUAkgVPDQMBEADVAAEAAAAAAAUAlAVRDQMBEADCJgEAAAAAAAUAlwVTDQMBEACM/wAAAAAAAAUAmAVWDQABEABVRgEAAAAAAAUAmQVYDQABEAC8RgEAAAAAAAUAmwVeDQMBEADTRgEAAAAAAAUAnQVkDQMBEAASIQEAAAAAAAUAnwVlDQMBEAB7SAEAAAAAAAUAoAVnDQMBEADdIQEAAAAAAAUAoQVpDQMBEAA/IgEAAAAAAAUApQVrDQMBEABZHAEAAAAAAAUAqQVtDQMBEACM/wAAAAAAAAUAqgVuDQMBEAAFDgEAAAAAAAUArAVvDQMBEADVAAEAAAAAAAUArQVwDQMBEACYSQEAAAAAAAUArwVxDQABEADPSQEAAAAAAAUAsQVzDQMBEAAM/gAAAAAAAAUAswV5DQMBEACM/wAAAAAAAAUAtQV7DQMBEADVAAEAAAAAAAUAtgV9DQMBEAAM/gAAAAAAAAUAtwV/DQMBEAAFDgEAAAAAAAUAuAWBDQMBEACwEAEAAAAAAAUAuQWDDQMBEAATGQEAAAAAAAUAuwWFDQMBEADxSgEAAAAAAAUAvAWHDQMBEAAcSwEAAAAAAAUAvQWJDQMBEADgSwEAAAAAAAUAvgWLDQMBEAB9TAEAAAAAAAUAvwWNDQMBEACmTAEAw0wBAAUAwAWPDQABEADfTAEAAAAAAAUAxAWXDQMBEACM/wAAAAAAAAUAxgWdDQABEADXTQEAAAAAAAUAyAWgDQABEABOTgEAAAAAAAUAygWmDQMBEADTRgEAAAAAAAUAzAWsDQMBEAASIQEAAAAAAAUAzgWuDQMBEACZTwEAAAAAAAUAzwWwDQMBEACtTwEAAAAAAAUA0AWyDQMBEADFFwEAAAAAAAUA0gW0DQMBEABZHAEAAAAAAAUA0wW2DQMBEAA5DQEAAAAAAAUA1AW4DQMBEADVAAEAAAAAAAUA1QW6DQMBEAATGQEAAAAAAAUA1wW8DQMBEADCJgEAAAAAAAUA2AW+DQMBEADvUgEAAAAAAAUA2QXADQMBEAAzFwEAAAAAAAUA2wXDDQMBEAA5DQEAAAAAAAUA3AXFDQMBEACEUwEAAAAAAAUA3QXGDQABEAAgVAEAAAAAAAUA6wXPDQABEAA3VAEAAAAAAAUA7QXVDQMBEAAPVQEAAAAAAAUA7wXbDQMBEACZTwEAAAAAAAUA8wXgDQMBEAAmVgEAAAAAAAUA9AXiDQMBEAA6VgEAAAAAAAUA9QXjDQMBEADnGQEAAAAAAAUA+AXlDQMBEAA9VwEAAAAAAAUA+QXnDQABEACPVwEAAAAAAAUA+gXpDQABEADwVwEAAAAAAAUA/AXvDQABEACFWQEAAAAAAAUA/QX0DQMBEAAMJgEAAAAAAAUA/wX6DQMBEACaDgEAAAAAAAUAAgb8DQMBEACVWgEAAAAAAAUABAb+DQMBEADdWgEAAAAAAAUACwYHDgMBEAAFDgEAAAAAAAUAEwYPDgABEAAQXAEAAAAAAAUAFQYSDgMBEAA/IgEAAAAAAAUAFwYYDgMBEAAmVgEAAAAAAAUAHAYeDgMBEACP5QAAAAAAAAUAHgYgDgMBEAAzFwEAAAAAAAUAHwYiDgMBEACP5QAAAAAAAAUAIAYkDgMBEAAWXwEAAAAAAAUAIQYmDgABEAB8YAEAAAAAAAUAKQYvDgABEAD8YAEAAAAAAAUAKwY1DgMBEABoYQEAAAAAAAUALQY7DgMBEACYYgEAAAAAAAUALgY+DgMBEADdIQEAAAAAAAUANAZGDgMBEADgSwEAAAAAAAUANQZIDgMBEAD8YwEAAAAAAAUANgZKDgMBEACLOAEAAAAAAAUANwZMDgMBEAB9GgEAAAAAAAUAOAZODgMBEACP5QAAAAAAAAUAOQZQDgMBEAAzFwEAAAAAAAUAOgZSDgMBEAAFDgEAAAAAAAUAOwZUDgMBEACwEAEAAAAAAAUAPAZWDgMBEACNZQEAAAAAAAUAPQZYDgABEADaZQEAAAAAAAUAPgZaDgMBEAAcSwEAAAAAAAUAQAZgDgMBEAD/QAEAAAAAAAUAQgZjDhEAdBYAALoAEQChFgAAvwARAC3iAAAcOwEAoxkAABsBAQC6GQAAHwEBANEZAAAfAQEA7hkAAB8BMQA+GgAAKwEGBlUaAABGAVaAXRoAABsBVoBlGgAAGwFRgPgaAAAfAVGAVhsAAB8BUYBtGwAAHwFRgKwbAABGAREAxxsAAKEBAQA6HAAAHwEBAFAcAACyAQEAuhkAAB8BAQDRGQAAHwEBAGkcAAAfAQEAghwAAB8BIQAhHQAAHwEhAAUeAAAKAgEAFB4AAB8BAQAgHgAAFAIBAJIeAAAfAQEArh4AAB8BEQDd6QAACgIBAIQhAAAfAQEAnSEAAB8BAQC2IQAAHwEBANMhAAAfAQEA8SEAAB8BAQB4IgAAHwEBAJkiAADUAgEA5iIAAB8BAQB4IgAAHwEBABgjAAAfAQEAUBwAAB8BAQCEIQAAHwEBAJ0hAAAfATEALCMAAOcCMQBAIwAA5wIBAKgjAAAfAQEAwCMAAB8BAQCdIQAAHwEBAOYjAAAfAQEA7iMAAB8BAQDtJQAAWAMBAK0nAACIAwEAGCMAAB8BAQBQHAAAHwEBALoZAAAfAQEAzycAAB8BAQDoJwAAHwEBAAQoAAAfAQEAICgAAB8BAQA5KAAAjQMBAGMoAACNAwEA0RkAAB8BAQCKKAAAHwEBAKMoAAAfAQEAghwAAB8BAQDBKAAAHwEBANsoAAAfAQEA8SgAAJADAQARKQAAmQMBADYpAACiAxEA6+wAAAJEEQDd6QAAF0QRAFbtAAAsRBEAru0AAMdEEQD27QAA30QRAGbuAABLRREAz+4AAGdFEQAm7wAAgkURAIDvAACZRREACPAAAI5GEQBs8AAAo0YRANDwAAC/RhEANPEAANpGEQCY8QAA70YRAAnyAACtRxEAePIAAABIMQAJKwAAoQERAGbuAAC0TREAz+4AANhNEQAm7wAADE4RAIDvAABiThEAw/gAANhOEQAC+QAAbk8RAF35AADzTxEA0PAAAFVTEQA0+gAAzVMRAI76AADxUxEAy/oAABVUEQCX+wAA3lQRAPv7AAACVREAQvwAACVVEQCE/AAAx1URABn9AAA2VhEAdv0AAFpWEQC2/QAAfVYxAO4rAADnAgEAICwAAB8BAQB4IgAAHwEBAFksAAB6BFOAgCwAAB8BU4CQLAAAHwFTgKAsAAAfAVOAsCwAAB8BU4DALAAAHwFTgNAsAAAfATEA4CwAAKEBEQBXLQAAQQcRAFj+AADiVwEAUBwAAEYBVoC9LQAARgFWgMwtAABGAVaA2i0AAEYBVoAVLgAARgFWgEAuAABGATEAXi4AAHoHEQBY/gAAx0QRAOvsAAACRDEA9y4AAKgHIQAgHgAAFAIhABcvAAC5ByEAIB4AABQCIQAlLwAA5AcRAC3iAAA+WVGAMS8AAB8BAQBLLwAANggxAPcuAAA7CAEAXC8AAI0DAQB9LwAAQAgBAJQvAAAfASEAgTAAAIIIIQCVMAAAhwghAKwwAACMCDEAVjEAAP4IIQBgMQAADwkhAGgxAAAUCSEAdDEAAB8BAQB+MQAAGQkBAIQxAABGASEAjjEAAI0DEQAeAQEAsloRAK7tAADGWgEA7jMAAB8BAQADNAAAHwEBABo0AACNAwEAOTQAAEYBAQBTNAAAIwoRAFj+AAAaXREA6+wAABpdMQC6NAAAoQERAFbtAADHXhEAGwYBANxeEQAeAQEA9F4RAK7tAAAZXxEA9u0AAElfEQBm7gAAzmARAM/uAADfYBEAJu8AAN9gEQCA7wAA82ABAIM1AABGAQEAmjUAANQKUYDaNQAAHwERAC3iAAAsYhEAGwYBAJViAQA2NwAAHwEBAFg3AAAfASEApDcAALILMQD3LgAAvwsGBlUaAABGAVaAwDcAANkLVoDRNwAA2QtRgI84AAAfAVGAoDgAAB8BUYCtOAAAHwEhAL84AAAyDSEAyTgAADsNAQCSOQAACgIBAK85AAAfAQEAzDkAAB8BAQDnOQAAfw0xAPcuAACRDVGANjoAAB8BUYA+OgAAHwFRgEY6AAAfAVGAUjoAAB8BMQBaOgAADg4hAHg6AAATDjEA9y4AACAOIQBWMQAANgghAIY6AAAqDhEALeIAAH9kNgDKOgAAHwE2AN46AAAfATYA+ToAAB8BNgAbOwAAHwE2ACI7AAAfATYAKjsAAB8BNgAyOwAAHwE2ADk7AAAfAQEAQzsAAFsOAQBbOwAAZQ4BAGs7AABvDgEApDcAAHQOAQCBMAAAgggBAIY7AAB5DgEAlzsAAH4OAQC0OwAAgw4BAMg7AABGAQEA3zsAAI0DAQDtOwAAjQMBAP87AABGAQEAGzwAAI0DAQA9PAAAjQMhAAg9AADcDjEAGj0AAOgOUYCSPQAAHwFRgKQ9AAAfAVGAsz0AAB8BBgZVGgAARgFWgPk+AADhD1aAAz8AAOEPVoAKPwAA4Q9WgBc/AADhDwEANT8AAB8BAQA6HAAAHwEBAOM/AAAfAQEABUAAAD0QAQAqQAAAPRARAC3iAACwZxEA6+wAAOpnUYCUQAAAHwERAMlAAACaEBEAGwYBADNpEQD7DgEAsGcRAGbuAACwZxEAw/gAALhpAQCpQgAAhhEBAMNCAACLEQEA+kIAAJYREQBd+QAAyWlRgIpDAAAfAVGAokMAAB8BUYC4QwAAHwFRgNFDAAAfASEAVjEAADYIIQDsQwAAKg4hAP9DAAA7CFGA0UUAAB8BAQDrRQAAsxIBABgjAAAfAQEAUBwAALIBAQC6GQAAHwEBAM8nAAD6EgEAcUYAAPoSAQAgKAAAARMBAOgnAAABEwEABCgAAAETAQA5KAAAjQMBAGMoAACNAwEA0RkAAB8BAQCKKAAAHwEBAKMoAAAfAQEAwSgAAB8BAQDbKAAAHwEBAK0nAACIAwEAiUYAAI0DAQChRgAABhMBAIIcAAAfAQEA8SgAABATAQARKQAAGRMBALxGAAAiExEALeIAAO1qMQDnRgAAKxMxAP1GAAAUCQEAyTgAAD4TAQANRwAASBMhAGgxAAAUCSEAIkcAABQJIQA2RwAAHwEBAENHAAAfASEAV0cAAI0DEQBY/gAA0WsRAOvsAADjaxEAGwYBABdsEQAeAQEAsGchANdHAAAUCSEA7UcAAB8BIQA2RwAAHwERAN3pAACmbhEAVu0AAMNuEQDP7gAAiW8GBlUaAABGAVaAKUgAAIITVoAwSAAAghNWgD1IAACCE1aASkgAAIITBgZVGgAARgFWgFJIAACOE1aAVkgAAI4TAQCsMAAAjAgBAPRIAAC3EyEAQkkAAOwTIQBoMQAAFAkhAGgxAAAUCSEAeUkAAAsUIQBASgAAHwEhAEtKAACyASEAVEoAALYUIQBnSgAAthQBABRLAAAUCQEAMEsAANwUEQDd6QAA9HERAHQWAAC6ABEAoRYAAL8AUYBoUQAA5xQxAHVRAADxFDEAi1EAAPEUIQCnUQAAHwEBALdRAAAfAQEAUBwAAIgDAQD7UgAAHwFRgFxTAAAfAVGAbFMAAB8BUYB5UwAARgEBAIxTAAC6FSEAlVMAAB8BIQCdUwAAHwEBALdTAADEFREALeIAAMQVUYCKWAAARgFRgKZYAAAfAVGAwFgAAB8BUYDiWAAAHwFRgPlYAAAfAVGAB1kAAB8BUYAVWQAAHwFRgCxZAAAfASEASy8AADYIIQBFWQAAlBchAF1ZAACdFyEAdFkAAJQXEQDr7AAAYXURAN3pAABzdREAVu0AAId1EQD27QAAWnYRALAYAQBadhEA7BgBAFp2EQAC+QAAuXYRANDwAAALdxEA1RoBAAt3EQAXGwEAWnYRAJf7AADWdxEA+/sAANZ3EQBC/AAA9HcRAKcbAQALdxEA6RsBAAt3AQCbWgAAHwEBALVaAAAfAQEAz1oAAI0DAQCDNQAARgEBAD5bAABAGBEALeIAAGV5EQAeAQEAZXkRAOwYAQALdwEA5iIAAB8BAQAFQAAAkRgBABNcAADAGAEALFwAALYUAQBIXAAAxRghAJlcAADnGCEAIB4AABQCAQAwXgAAjQMBAFheAACCEwEAe14AAEEZEQAt4gAAqHkRAN3pAAAPehEAVu0AAJlFAQBCSQAAthQBABhfAABMGQYGVRoAAEYBVoAiOwAAfRlWgGVfAAB9GQEAE1wAAMAYAQCFXwAAfRkGBlUaAABGAVaAnV8AAJ8ZVoDSVwAAnxlWgKJfAACfGVaAq18AAJ8ZAQDpXwAAnxkBAMAjAACfGQEACGAAAMAYMQD3LgAA/xkBAAJhAACMCCEAGmEAAB8BAQCsMAAAjAghAHZhAAAhGhEALeIAAK96EQDr7AAA0XoRABsGAQD9elGAi2EAAEYBIQCaYQAANxohALFhAABDGiEAvWEAAEgaIQDPYQAAUBohANthAACNAyEArDAAAIwIEQCu7QAASXwBACpjAAB+GwEAQWMAAI0DAQADNAAAhxtRgGpjAAAfASEAhmMAAL8bIQCbYwAAyRshAKljAADSGwEAhWQAAI0DAQC0ZAAAjQMRAFbtAAAqfxEAGwYBAEh/EQAeAQEAXH8RAK7tAABwfxEAAvkAAKaAEQBd+QAAxoARAKIhAQAqfxEAmPEAAGyBEQAXIgEAxoERAEL8AABBghEATyMBAEuDEQCNJAEAqHkRAMckAQAsYhEAeyUBAAeFEQCxJQEAK4UhACRlAABiHCEAP2UAAHUcIQBNZQAAgBwhAGBlAACNAwEAMEsAANwUAQAUSwAAFAkRAFbtAAAZhhEAGwYBADWGEQAeAQEAUoYRAMP4AABDhxEAFyIBAMaBAQATXAAAwBgBABRmAAA7HVGAR2YAAEYBUYBTZgAAHwExAPcuAABoHREAEykBAByJMQD3LgAAqR0BABgjAAAfAQEAUBwAALIBAQB4ZwAA3R0BAHgiAAAUAgEAm2cAAI0DAQDEZwAAjQMhAGgxAAAUCSEAK2gAAB8BIQAkZQAAMg0hADFoAAAyDREA0PAAAASKEQA08QAANIoRAJjxAABqihEAYi0BAJqKEQAXGwEAzYsRAJf7AAD7ixEA+/sAAC2MEQBC/AAAV4wRAKcbAQCDjAEAUGkAAIoeAQBnaQAAjx4GBlUaAABGAVaAlmkAAIoeVoClaQAAih42ANdpAACzHgEA3GkAALgeEQDd6QAAuB4xAORpAADQHhEAImoAAI0DMQA6agAAjQNRgOJqAAAfAVGA9GoAAB8BUYAOawAAHwEhAIVrAABmHwEAkWsAAIcbAQCaNQAAHwEBANFrAABGASEAAmwAAIUfIQALbAAAih8BACFsAABDGiEAlVMAALUfIQA9bAAARgEhAElsAAC9HyEAPWwAAEYBAQCVUwAA0x8BAElsAADbHwEAUGwAAEYBAQAGbQAAISABAB1tAACNA1GApm4AAB8BMQC9bgAAyiAhAAJsAADPICEA424AAAETEQBm7gAAUJIRAM/uAABskhEAJu8AAKCSEQCA7wAA2JIRAMP4AAAQkxEAAvkAAFCSEQBd+QAAM5MRAKIhAQBQkhEACfIAAFCSEQAXIgEAvJQRADT6AADilBEAjvoAAFCSEQDL+gAAM5MBABJwAAAhIQEAOHAAACEhUYCrcAAARgEhAAtsAABeISEAAmwAAIUfIQDJcAAAYyEhACFxAACkISEALHEAAPoSIQCxYQAAQxohAOJxAADMIQEA7nEAAI0DAQAJcgAA2SEBAKhyAAAhIgEAw3IAAI0DEQAt4gAAVJdRgCVzAAAfASEAM3MAAG8iIQBJcwAAFAkRAMP4AADklxEACPAAAEeYEQCO+gAA9JgRAMv6AAAUmREAePIAADKZEQBbOAEAUpkRAEL8AACZRREApxsBACmaIQAkdAAAHwFRgDB0AAAfAQEAOnQAAB8BAQBGdAAAHwEBADocAAAfAQEAsnUAAB8BAQDSdQAAHwEBAPl1AAAfAQEAFXYAAIgDAQA5dgAAHwEBAFd2AAAfAQEAeHYAAB8BEQAt4gAAY5oxABR3AAApIzEAKHcAACkjIQBoMQAAFAkhAD53AAAfAREA6+wAAFSbEQDd6QAAepsRAFbtAACgmxEALeIAAICcMQBoeAAA9CMhAHd4AAAFJAEAOhwAAB8BAQBQHAAAiAMBALJ1AAAfAQEAtngAAB8BIQAZeQAAfSQ2ANhmAAC0JDEA9y4AAMckMQBVegAA0SQhAHg6AADWJCEAfXoAAOEkEQAt4gAAP6AhALV6AAANJSEAw3oAAI0DAQDXegAAfw02AKIcAAAqJSEAB3sAAC8lEQAt4gAALyVTgCF7AABGATEANHsAAPEUMQBgewAA5wIBAHNrAACGJQEAt1MAAMQVEQCBMAAAgggBAKt7AAABEwEAknwAAB8BAQCtfAAAHwEBAK85AAAfAQEAxXwAAI0DAQDofAAAjQMRAFj+AACGJREA6+wAAMQVUYA8fQAAHwEhAFV9AAABEyEAYn0AAMIlIQDGfQAA7yUBAAM0AAAfAQEA2n4AAEgmAQD9fgAAHwEBAFBsAABGAQYGVRoAAEYBVoA3fwAASCZWgDx/AABIJgEAiX8AALIBAQClfwAAjQMBAMV/AACyAQEA4X8AAI0DAQAZgAAAZCYxAPcuAACMCAEAcoAAAB8BAQATXAAAwBgBABRLAAAUCQYGVRoAAEYBVoCbgAAAmiZWgF0aAACaJlaAoIAAAJomVoBlGgAAmiYBAKwwAACMCAEAV1YAAJ8mAQBGVgAAnyYBAHxWAACfJgEAaVYAAJ8mAQAUSwAAFAkBAKuBAAC2FAEAzYEAALYUAQAwSwAA3BQBAFheAACCEwEA7oEAAI0DAQAwXgAAjQMBAAaCAACNAxEAWP4AAO2jUYA1ggAAHwFTgEiCAAAfASEAXYIAAI0DAQAYIwAAHwEBAFAcAACyAQEAuhkAAB8BAQDPJwAAZygBAHFGAABnKAEAICgAAAETAQDoJwAAARMBAAQoAAABEwEAOSgAAI0DAQBjKAAAjQMBANEZAAAfAQEAiigAAB8BAQCjKAAAHwEBAMEoAAAfAQEA2ygAAGcoAQCCHAAAHwEBAPEoAABuKAEARYQAAHgoAQBchAAAgSgBAIGEAACLKAEAvEYAACITAQCtJwAAiAMRAC3iAACZRREA3ekAAA96EQBW7QAAD3oRAB4BAQAPehEAsBgBAMakEQDsGAEA0aQRAPsOAQAPehEAJu8AAJlFEQCA7wAAmUURAKIhAQAPehEAGEABAO2jEQAI8AAA70YRANDwAACORhEAYi0BAF+lEQAJ8gAAe6URADT6AAAyphEAl/sAAG2mEQBC/AAAmqYRAAFCAQBkpxEAgO8AAJKnEQDD+AAAkqchACtoAAAfASEA6IUAAI0DUYAChgAAHwEBAF6HAABEKgEARYQAAEgqEQAbBgEAbqgRAPbtAACXqBEAAUIBALuoEQDP7gAA4qgRAMP4AAAJqREAXfkAADCpEQAI8AAAF0QRAGzwAABqqTEA9y4AAGAqNgCMhwAARgEhAKOHAABGAQEAOhwAAB8BAQCoIwAAHwEBACmIAACNAwEAGjQAAI0DAQBFiAAAjQMBAGCIAAAfAQEAtVoAAB8BAQDPWgAAjQMBAHqIAABGAQEAeUkAAAsUAQDJiAAAjQMBANyIAAAfAQMA6ogAAMAYAQAYIwAAHwEBAFAcAAAfAQEAuhkAAB8BAQDPJwAAHwEBAHFGAAAfAQEAICgAAAETAQDoJwAAARMBAAQoAAABEwEAhIsAAAETAQCkiwAAARMBAMeLAADkBwEA7osAAAETAQCJRgAAjQMBAKFGAAAGEwEAEIwAADsdAQAtjAAARgEBADkoAACNAwEAYygAAI0DAQDRGQAAHwEBAIooAAAfAQEAoygAAB8BAQDBKAAAHwEBANsoAAAfAQEAmSIAAB8BAQBMjAAAHwEBAGmMAAAfAQEAj4wAAI0DAQCwjAAAjQMBAIIcAAAfAQEArScAAB8BAQDZjAAAHwEBAPKMAACFHwEAC40AAN8qEQAbBgEASasRAB4BAQB1qxEAru0AALGrEQD27QAA1ashAGgxAAAUCSEAL44AAI0DAQDwVwAAnyYBANpXAACfJgEAH1gAAJ8mAQAHWAAAnyYBAKwwAACMCAEAQ44AAP4qIQBXjgAAAyshAHOOAAAIKwEAMEsAANwUAQDNgQAAthQBAKuBAAC2FAEAMpAAAK4rAQBYXgAAghMBAO6BAACNAxEAgO8AACavEQDD+AAAXa8RAAL5AACYrxEAXfkAAMuvEQAXGwEAALIzANhmAAC5K1GAXpAAAB8BUYB4kAAAHwFRgJSQAAAfAVGApJAAAB8BAQACbAAAhR8hALiQAAAgLCEAxJAAAN8qAQBGdAAAvwABANeQAAAlLAEA6ZAAAMQVEQBY/gAAYbIRACbvAABisxEAgO8AAGKzEQDD+AAAbLMBAKeRAAB/DVGA6JEAAB8BAQBzawAAhiUBALdTAADEFQEAY5IAAB8BEQAbBgEAhiURAB4BAQDEFTYAv5IAALEsNgDqHgAAsSwhAMySAAC2LCEA1JIAAMIsEQDd6QAAtiwRAFbtAADCLBEAGwYBALYsEQAeAQEAwiwhAOGSAADwLCEA6pIAAAMtEQAt4gAAm7URAOvsAAActgYGVRoAAEYBVoD3kwAAOS1WgAKUAAA5LVGADJQAAB8BUYAblAAAHwFRgC6UAAAfASEAYGUAAI0DMQA8lAAA0SQxAEmUAAChASEABR4AAAoCEQAI8AAA5bYRANDwAACwZxEAFyIBAA96EQA0+gAAdrcRAHjyAACdtyEABR4AAAoCIQAgHgAAFAIBADWVAAAfAQEArh4AAB8BIQB6lQAAjQMBAI6VAACNAyEAp5UAAP8tAQCzlQAAjQMhAMCVAAAELgEA0JUAAA4uAQCClgAAjQMBAAaCAACNAwEAAmEAAIwIAQAsXAAAthQBAKuBAAC2FAEAo5YAAP4qEQDd6QAAXbgRAIDvAACoeREAw/gAAKh5EQAC+QAAHroRAF35AABCuhEACPAAACxiEQAJ8gAAEL0RAFs4AQCoeSEAp5UAAOkuIQDilgAA8y4hACiXAADFGAEAZJcAAJ8ZAQAsXAAAthQBAL+XAACNLyEA8pcAALIvIQABmAAAsi8hABKYAACNAwEAAmEAAIwIAQAsXAAAthQBAIKWAACNAwEAx5gAABgwAQDjmAAAjQMBAPqYAACNAwEASFwAAMUYEQAt4gAAqHkRAOvsAACoeREAGwYBAKh5EQAeAQEAqHkhADNzAABvIiEAM5kAAB8BAQCrgQAAbzARAC3iAADGgREA6+wAAMaBEQBW7QAA9r4RAK7tAAAevxEA9u0AAPa+UYDkmQAAHwExAPGZAAChAREAWP4AAJlFEQABQgEAD3oRAMP4AACDvxEAGEABAJlFEQA08QAAqHkRAJjxAADPvxEAYi0BACxiEQAXIgEAxoERAFj+AAAsYhEAw/gAACxiEQA08QAALcMRAHjyAAAsYhEAWzgBACxiEQAXGwEAqHkRANJWAQDGgREAFVcBAGKzEQC2/QAAxoERAB9YAQDUxREAX1gBAPjFEQCfWAEA+MURAN9YAQAsYhEAH1kBABvGEQCNJAEAPcYRAMckAQAsYhEAGwYBAO2jEQAeAQEAiMcRAK7tAAC2xxEA9u0AAObHEQCwGAEADsgxAAmdAABPNDEAEp0AAFQ0AQAsnQAAVDQRAC3iAABUNBEAdBYAALoAEQChFgAAvwARAFbtAACFyhEAGwYBAIXKEQDQ8AAAiMcRADTxAAC2xxEAmPEAAObHEQBiLQEADsgRABciAQCFyhEAjvoAAM7LEQDL+gAA88sxACK7AAChATEAMLsAAGk1IQALbAAApCFRgJq7AAAfAVGArrsAAB8BIQDCuwAAHwERAN3pAAA/zgYGVRoAAEYBVoCdXwAAtxNWgHq+AAC3E1aAgb4AALcTU4CHvgAAHwFTgKS+AAAfATYAub4AAB8BNgDKvgAAHwE2ANy+AAAfATYA7b4AAB8BNgD6vgAAHwE2AAm/AAAfATYAG78AAB8BNgAqvwAAHwE2AEC/AAAfATYAU78AAB8BNgBgvwAAHwE2AKULAAAfATYAcb8AAB8BNgCIvwAAHwE2AJq/AAAfATYAqr8AADsdNgC2vwAA5Ac2ANO/AACIAwEAGCMAAB8BAQARwAAA3R0BAIQhAAAfAQEAnSEAAB8BUYBlwAAAHwFRgHzAAAAfAVGAmcAAAB8BUYC3wAAAHwFRgNLAAAAfAVGA7sAAAB8BUYANwQAAHwFRgCvBAAAfAVGAScEAAB8BUYBowQAAHwFRgInBAAAfAVGAq8EAAB8BUYDFwQAAHwFRgOPBAAAfAVGA+sEAAB8BUYAQwgAAHwFRgCvCAAAfAVGARcIAAB8BUYBcwgAAHwFRgHLCAAAfAVGAhMIAAB8BNgCZwgAAFAI2AKjCAAAUAjYAv8IAABQCMQDYwgAAiAMxAObCAAAyDTEA+MIAADINMQAHwwAAMg0xACTDAAAyDTEAP8MAAGI4MQBUwwAAcjgxADJ6AACIAzEAaMMAAH04EQDd6QAAHDsRAFbtAAAcOxEAGwYBABw7EQAeAQEAHDsRAIDvAADy1xEAw/gAAPLXEQBs8AAAadgRANDwAACS2BEAFyIBAELZEQA0+gAAVtkBAMHjAABQPAEAVeQAAEYBAQBg5AAARgEGAN/HAADAGAYAdeQAAMAYBgCC5AAAWTwGAI3kAAAfAQYAmOQAAF08BgCi5AAAYTwGAN/HAADAGAEAweMAAFA8AQBV5AAARgEBAGDkAABGAQYA38cAAMAYBgB15AAAwBgGAILkAABZPAYABeYAAB8BBgAQ5gAAHwEGAJjkAAAfPQYAIOYAAGE8AQDB4wAAUDwBAFXkAABGAQEAYOQAAEYBBgDfxwAAwBgGAHXkAADAGAYAguQAAFk8BgAF5gAAHwEGAFzmAAAfAQYAmOQAAC89BgAg5gAAYTwBAMHjAABQPAEAVeQAAEYBAQBg5AAARgEGAN/HAADAGAYAdeQAAMAYBgCC5AAAWTwGAAXmAAAfAQYAmOQAADk9BgCi5AAAYTwBAMHjAABQPAEAVeQAAEYBAQBg5AAARgEGAN/HAADAGAYAdeQAAMAYBgCY5AAAQz0BAMHjAABQPAEAVeQAAEYBAQBg5AAARgEGAN/HAADAGAYAdeQAAMAYBgCC5AAAWTwGAIPmAAAfAQYAmOQAAE09BgCi5AAAYTwGAJDmAAChAQYAm+YAAEYBAQDB4wAAFAIBAFXkAABGAQEAYOQAAEYBBgCY5AAADUABAMHjAADpQgEAVeQAAEYBAQBg5AAARgEGAJjkAAD0QhMBSOwAABlDEwAp8wAAt0wBAMHjAADpQgEAVeQAAEYBAQBg5AAARgEGAJjkAABEKiEAk/MAAIcbIQCx8wAA30whAKH0AACHGyEA5/QAAN9MIQCd9QAAhxshAOP1AADfTCEApvYAAIcbIQDs9gAA30whAK33AACHGyEA8/cAAN9MIQCT8wAAhxshAOf5AADfTCEAk/MAAIcbIQAo+wAA30whAJPzAACHGyEA1fwAAN9MBgASyAAAHwEGAJDZAAAfAQEAweMAAOlCAQBV5AAARgEBAGDkAABGAQYAmOQAAG9XBgC4yAAAjFcGAFjIAADoDgYA0ckAAO1YAQDB4wAAFAIBAFXkAABGAQEAYOQAAEYBBgCY5AAAJVkBAMHjAAAUAgEAVeQAAEYBAQBg5AAARgEGAJjkAABhWQYAXwABAHpZBgAnygAAARMGAMMAAQAPCQYAmOQAABkJBgAcygAAFAkBAMHjAAAfAQEAVeQAAEYBAQBg5AAARgEGABzKAAAUCQYA6QIBABQJBgD5AgEAHwEGAAQDAQAfAQYAFAMBAMxcAQDB4wAAHwEBAFXkAABGAQEAYOQAAEYBBgAcygAAFAkGAOkCAQAUCQYAiQMBAB8BAQDB4wAAhxsBAFXkAABGAQEAYOQAAEYBBgDtywAA210GADAFAQDbXQYA9MsAAEgaBgA8BQEASBoGAAXMAADjXQYAUgUBAONdBgBgBQEAjQMGAGwFAQCNAwYAhQUBAIcbBgCbBQEAhxsGAKwFAQCHGwYAkOYAAGYfBgDyBgEARgEGABsHAQBrYQYAXMwAAHRhBgBmzAAA3R0GAHLMAABLYgYA4csAAI8eBgCRzQAAHwEGANQKAQAfAQYAhs0AAAETFgBsCwEAgWUWAHcLAQCVZRYAggsBAJVlFgCWCwEAp2UWAKELAQC8ZRYArAsBAM1lFgC3CwEA32UWAMILAQC8ZRYAzQsBALxlBgAIzgAAFAIGAAjOAAAUAgYAZM4AAIYRBgCwyQAAHwEGAN3NAABvaQYAHMoAABQJBgCRDwEAFAIGAKvPAAAfASEAaBEBAIcbIQCAEQEA30wGAHzdAAAfASEAaRIBAIcbIQB7EgEA30wGABzKAAAUCQYANhMBANAeAQDB4wAAwBgBAFXkAABGAQEAYOQAAEYBBgCY5AAAbXEGAKvPAAAfAQYADxQBAB8BBgAeFAEAHwEGADUUAQAfAQYAUBQBALIBBgBeFAEAwBgGAGwUAQDMXAYASc8AAB8BBgD9FAEAHwEGAJjkAABtcSEAaBEBAIcbIQBnFQEA30wGAKvPAAAfAQYAmOQAAKl0BgBp0QAAHwEGAITRAAAKAgYAcNEAAH8NBgB80QAARgEGAJjkAACpdAYAadEAAB8BBgDYFwEAARMGACYZAQBAGAYAANMAAEAYBgAPGgEAlBcRABEcAQBadgYAUhoBAL93BgBTzgAAxHcGAFIaAQC/dwYAkRoBAEYBBgCs0AAAthQGANnHAAAfAQYAc8gAADtABgCrzwAAHwEGAJjkAABZewYAXdQAAEMaBgCC1AAAfhsGAJjkAABZewEAweMAAIcbAQBV5AAARgEBAGDkAABGAQYAmOQAAFl7BgAFzAAA410GAFIFAQDjXQYAex8BALx8BgCMHwEAynwGAJcfAQCHGwYAqB8BAH4bBgC4HwEA03wGAPbtAADifAYAXdQAAEMaBgBEIAEAKn8GAJjkAAA1fyEAxiABAIcbIQDiIAEA30wGAJjkAAA1fwYArtQAAHeABgAmIQEAfIAGADchAQCBgAYARCABACp/BgCrzwAAHwEGALDJAACyAQYAq88AAB8BBgCwyQAAsgEGAIrTAAAXggYAldMAAP4qBgBl0AAAjQMGAKjTAACNAwYAvdMAAIITBgCOIgEAHIIGAJ8iAQAhggYAUhoBADyCBgCOIgEAHIIGAAbwAAC2FAYAmOQAADV/BgA00wAAoYIGAM/UAACHGwYASdAAAB8BBgBU0AAA+hIGAGXQAACNAwYAq88AAB8BBgC3IwEAiIMGAIwAAQC2FAYAfdAAAEiEBgDzzwAAjQMGAIbQAACNAwYAVNAAAJEYBgCZ0AAAUIQGAFgkAQBZhAYAjAABALYUBgAizAAAHwEGACjQAAAfAQYANtAAAB8BBgA3IQEAgYAGADTTAAB3gAYAq88AAB8BBgCwyQAAsgEhAIwmAQCHGyEApCYBAN9MBgDWJgEABYcGAJjkAAAKhwYA8tQAAA+HAQDB4wAAwBgBAFXkAABGAQEAYOQAAEYBBgCY5AAACocGAPLUAAAPhwYATycBAA+HBgCrzwAAHwEGAA8UAQAfAQYA/tQAAPoSBgBgJwEA+hIGAHInAQAfAQYAficBAMAYBgCNJwEAzFwGAJjkAAAKhwYA8tQAAA+HAQDB4wAAHwEBAFXkAABGAQEAYOQAAEYBBgCY5AAACocGAOfTAAAfAQYA5ScBAB8BBgDxJwEAHwEGAPwnAQAfAQYACCgBAB8BBgAUKAEAzFwGAC8oAQDMXAYASigBAMxcBgAZyAAAHwEGAJjkAACgiAYA38cAAMAYBgBJzwAAHwEGAJjkAACgiAYASc8AAB8BBgCY5AAAoIgGAAvQAADfiAYARNwAAB8BBgCY5AAAoIgBAMHjAABZiQEAVeQAAEYBAQBg5AAARgEGAJjkAABvIgYAt9UAAI0DBgDuKQEAjQMGAAIqAQAPCQYAESoBAGSJBgAZKgEAHwEGACIqAQAfAQYANioBAB8BBgBUKgEAHwEGAHAqAQAfAQYAjCoBAB8BBgCuKgEAsgEGALwqAQDdHQYA0yoBABQCBgDpKgEAjQMGAP8qAQCNAwYAGysBAGmJIQC4KwEAhxshAMorAQDfTCEAQiwBAIcbIQCKLAEA30wGAOLPAAAfAQYAsMkAALIBIQC4KwEAhxshAKwtAQDfTCEADi4BAIcbIQBWLgEA30wGAPDVAACDjiEAuCsBAIcbIQBdMQEA30whAKb2AACHGyEArjEBAN9MIQADMgEAhxshACUyAQDfTCEAuCsBAIcbIQCEMwEA30wGAM7WAAAfAQYAmOQAAImVBgBd1AAAQxoGAJjkAACJlQYAXdQAAEMaAQDB4wAAhxsBAFXkAABGAQEAYOQAAEYBBgCY5AAAiZUGACw1AQDZlQYAOjUBAN2VBgBNNQEAhxsGAFg1AQCNAwYAaDUBAIUfBgCBNQEA4pUGABsrAQDmlQYACNcAADKWBgCrzwAAHwEGALDJAACyAQYAmOQAAHWXBgCrzwAAHwEBAMHjAADAGAEAVeQAAEYBAQBg5AAARgEGAJjkAAB1lwYAGTcBAB8BBgApNwEAHwEGADs3AQAfAQYAgTUBAMxcIQC4KwEAhxshAKA3AQDfTAYAmOQAAHWXBgAZyAAAHwEhALgrAQCHGyEAjCYBAN9MBgDvyAAADwkGAJ84AQAhISEAlDkBAIcbIQCyOQEA30wBAMHjAABSnQEAVeQAAEYBAQBg5AAARgEGADfLAAD6EgYAEjsBAPoSBgAR1wAAXZ0GAB07AQBdnQYAKTsBAB8BBgAg5gAAzFwGAAjIAABZPAYA1tcAAK4rBgAIyAAAWTwGANbXAACuKxYAlgsBAAGeFgChCwEAzWUWAKwLAQABnhYAtwsBABKeFgDCCwEA32UGAJjkAAAcnwYA1tcAAK4rBgCY5AAAR6QGAKvPAAAfAQYAfMwAAN0dBgBl0AAAjQMGAJjkAABHpAYAq88AAB8BBgCwyQAAsgEGAGXQAACNAwYAE0EBAB8BAQDB4wAAHwEBAFXkAABGAQEAYOQAAEYBBgCJQQEAo6YGALbZAACspgYAokEBALamBgAZyAAAHwEGANzZAAAfAQYA0dkAAB8BBgDL1wAAHwEGAChCAQDxFAYAJEYBAGFZIQBpEgEAhxshAIhGAQDfTCEAaRIBAIcbIQBoEQEA30wGAJjkAADxrgYA38cAAMAYBgAZyAAAHwEGACRGAQBhWQYAmOQAAPGuBgCrzwAAHwEGAHzMAADdHQYAZdAAAI0DBgCY5AAA8a4GAKvPAAAfAQYAsMkAALIBBgBl0AAAjQMGAKvPAAAfAQYAN0kBAJiyBgAX3wAAHwEGAKvPAAAfAQYAVUkBABWzBgAX3wAAHwEGAKxJAQAlLAYAmOQAALSzIQADSgEAhxshABBKAQDfTAYAIswAAB8BBgCY5AAA3yoGALDJAACyAQYAfdAAAF+2BgBzyAAAO0AGADDPAAAfAQYAVUkBAI+2BgBzyAAAO0AGAHPIAAA7QAYAq88AAB8BBgB83QAAHwEGAKvPAAAfAQYADdoAAB8BAQDB4wAAFAIBAFXkAABGAQEAYOQAAEYBBgCY5AAA/rchACRNAQCHGyEAVE0BAN9MBgCY5AAAJ7gGAN/HAADAGCEADU4BAIcbIQAfTgEA30whAI1OAQCHGyEAsU4BAN9MBgDrTgEAtbkGAJjkAAAnuAYADE8BAN25BgB90AAA6rwGANpPAQDzvAYAjAABAMAYBgCrzwAAHwEGAIJRAQAfAQYAwlEBAB8BBgDeUQEAHwEGAOpRAQAfAQYA38cAAMAYBgDfxwAAwBgGAO/cAABEwAYAf9wAAPoSBgCwyQAAsgEGAKvPAAAfAQEAweMAAMAYAQBV5AAARgEBAGDkAABGAQYAdtMAALYUBgCZUwEAthQGAL/XAADbXQYAqVMBANtdBgDc3AAAGMIGALRTAQAYwgYAyFMBANtdBgDbUwEAM8IGAPJTAQBDwgYA/lMBAMAYBgCBNQEATMIhAGkSAQCHGyEAVE0BAN9MIQCMVAEAhxshANRUAQDfTAYAldMAAP4qBgDfxwAAwBgGAN/JAAAUAgYAZdAAAI0DBgCrzwAAHwEGAN/JAACRGAYATlYBAGvEBgDfxwAAcMQGAC4eAQDdHQYA38cAAMAYBgDv3AAARMAhAMRXAQCHGyEA1FcBAN9MIQDEVwEAhxshAMFZAQCHGyEA4VkBAN9MBgAcygAAFAkGABnIAAAfAQYA3dMAAI0DBgAcygAAFAkGABnIAAAfAQEAweMAAB8BAQBV5AAARgEBAGDkAABGAQYAGcgAAB8BBgCrWgEAHwEGALVaAQBGAQYAwloBAC7KAQDB4wAARgEBAFXkAABGAQEAYOQAAEYBBgDZxwAAHwEGAHNbAQAfAQYABNkAALc8BgB+WwEAtzwGAIZbAQBGAQYAM90AAAgrEQD27QAAhcohAGkSAQCHGyEAOlwBAN9MBgCK3QAApMsGAL3aAACuKwYAM90AAAgrEQBqXQEAhcoRANUaAQCFygYAw1wBAKnLBgAIyAAAWTwGAKjRAAAfAQYAXdQAAEMaBgDeXgEA0B4BAMHjAAAfAQEAVeQAAEYBAQBg5AAARgEGAHPIAAA7QAYALF8BADtABgA4XwEAis4GAEVfAQCNAwYAXF8BAB8BIQC1YAEAhxshAM1gAQDfTCEAOmEBAIcbIQBJYQEA30wGAH5hAQAUAgEAweMAALIBAQBV5AAARgEBAGDkAABGAQYAJdEAALIBBgBJYwEAsgEGAFVjAQCIAwYAjd4AABQCBgAIzgAAFAIGABBkAQAUAgYAcGQBABQCBgCN3gAAFAIGACXfAAAfAQYAJd8AAB8BBgASyAAAZIkGAEffAABkiQYAU98AANDXIQAJZgEAhxshAB1mAQDfTAYAYN8AAGSJBgBm3wAA8tcGAG7fAABjmuAgAAAAAJMIsRYAAMQAAQBZIQAAAACTCMUWAADKAAEAYCEAAAAAkwjRFgAA0AABAGghAAAAAJMI3RYAANcAAgB+IQAAAACTCAIXAADXAAIAlCEAAAAAkwgfFwAA1wACAKohAAAAAJMIQBcAANcAAgDAIQAAAACTCGEXAADXAAIA1iEAAAAAkwiLFwAA1wACAOwhAAAAAJMIqRcAANcAAgACIgAAAACTCNAXAADXAAIAGCIAAAAAkwj3FwAA1wACANAgAAAAAJEAEeIAAF4BAgAAAAAAAADGBSkZAADrAAMALiIAAAAAhhgyGQAA9wAEADwiAAAAAIYYMhkAAP4ABwCcIgAAAACGCDgZAAAHAQsApCIAAAAAgQhCGQAADAELAK0iAAAAAIYITBkAABIBDAC1IgAAAACBCFYZAAAWAQwAviIAAAAAhghgGQAAEgENAMYiAAAAAIEIcBkAABYBDQDPIgAAAACGCIAZAAASAQ4A1yIAAAAAgQiNGQAAFgEOAOAiAAAAAMYAmhkAABIBDwDoIgAAAACWCEUaAAA0AQ8A8CIAAAAAkRhi4wAAbRMPACglAAAAAOYBKRkAAOsADwBMJQAAAACRAGsaAABTARAAiCUAAAAAhhgyGQAAWgERALQlAAAAAOYBKRkAAOsAEQCEJgAAAACRAH4aAABeARIAwCYAAAAAkQCTGgAAYwETAOAmAAAAAIEAaxoAAGsBFQAXJwAAAACGGDIZAABaARYAuCkAAAAA5gEpGQAA6wAWANwpAAAAAJEAphoAAHEBFwAUKgAAAACRAM4aAABxARgASyoAAAAAhhgyGQAAWgEZANAsAAAAAOYBKRkAAOsAGQD0LAAAAACRAAgbAABxARoALC0AAAAAkQAtGwAAcQEbAGMtAAAAAIYYMhkAAFoBHACgLwAAAADmASkZAADrABwAxC8AAAAAkQCGGwAAcQEdAPsvAAAAAIYYMhkAAFoBHgAYMQAAAADmASkZAADrAB4APDEAAAAAhhgyGQAAWgEfAIAzAAAAAOYBKRkAAOsAHwCkMwAAAACRANAbAABTASAAKjQAAAAAhhgyGQAAWgEhAOAzAAAAAJEYYuMAAG0TIQAyNAAAAACGCNwbAAASASEAOjQAAAAAhgjlGwAAFgEhAEM0AAAAAIYI7hsAAKUBIgBLNAAAAACGCPobAACrASIAVDQAAAAAhghMGQAAEgEjAFw0AAAAAIYIVhkAABYBIwBlNAAAAACGCGAZAAASASQAbTQAAAAAhghwGQAAFgEkAHY0AAAAAIYIBhwAABIBJQB+NAAAAACGCBIcAAAWASUAhzQAAAAAhggeHAAAEgEmAI80AAAAAIYILBwAABYBJgCYNAAAAACGGDIZAABaAScAoDQAAAAAlgC8HAAAvQEnAAg1AAAAAJYAyBwAAMMBKACENQAAAACGALwcAADLASoAZDYAAAAAkQAGHQAA0QErAOw2AAAAAIYYMhkAAFoBLAD0NgAAAACGGDIZAAAWASwACDcAAAAAhgBHHQAA3gEtAAAAAAAAAMYNZR0AAOgBLwAAAAAAAADGDZEdAAASAS8AAAAAAAAAxg2aHQAAEgEvAAAAAAAAAMYNrB0AAPoBLwAAAAAAAADGBdEdAAD/AS8AYTcAAAAAhhgyGQAAWgEvAGk3AAAAAIYYMhkAABgCLwCJNwAAAACDGDIZAAAeAjAAmDcAAAAAhggxHgAAEgExAKA3AAAAAIYIQB4AABYBMQCpNwAAAACGCE8eAAASATIAtDcAAAAAhgheHgAAFgEyAPE3AAAAAOYJkR0AABIBMwD5NwAAAADmCZodAAASATMAATgAAAAAgQhtHgAAFgEzAAo4AAAAAOYJrB0AAPoBNAD8OAAAAADmCWUdAADoATQAGTkAAAAA5gHRHQAA/wE0ADo5AAAAAMYAmhkAABIBNABEOQAAAADGAH8eAAAqAjQAhDkAAAAAxgCGHgAALwI1AMw5AAAAAIYYMhkAABYBNQDEOQAAAACRANHpAAA1QDYAAAAAAAAAxg3jHgAAEgE2AAAAAAAAAMYN7hsAAKUBNgAAAAAAAADGDUwZAAASATYAAAAAAAAAxg3tHgAAMwI2AAAAAAAAAMYN+R4AADMCNgAAAAAAAADGDQgfAAA7AjYAAAAAAAAAxg0UHwAAOwI2AAAAAAAAAMYNIx8AADsCNgAAAAAAAADGDTIfAABBAjYAAAAAAAAAxg1PHwAAQQI2AAAAAAAAAMYNYBkAABIBNgAAAAAAAADGDWkfAAASATYAAAAAAAAAxg11HwAAEgE2AAAAAAAAAMYNhh8AABIBNgAAAAAAAADGDZMfAAASATYAAAAAAAAAxg0eHAAAEgE2AAAAAAAAAMYNnB8AAEUCNgAAAAAAAADGDbQfAABPAjYAAAAAAAAAxg3SHwAAWQI2AAAAAAAAAMYN5R8AAGMCNgAAAAAAAADGDdQgAACfAjYAAAAAAAAAxgXeIAAAqQI2AAAAAAAAAMYF6SAAALoCNwAbOgAAAACGCPogAAASATkAIzoAAAAAhggGIQAAFgE5ACw6AAAAAIYIEiEAABIBOgA0OgAAAACGCB4hAAAWAToAPToAAAAAhggqIQAAEgE7AEU6AAAAAIYIOiEAABYBOwBOOgAAAACGCEohAAASATwAVjoAAAAAhghbIQAAFgE8AF86AAAAAIYIbCEAABIBPQBnOgAAAACGCHghAAAWAT0AcDoAAAAAhhgyGQAAWgE+AHg6AAAAAIYIrB0AABIBPgCAOgAAAACGCDsiAAAWAT4AiToAAAAAhghWIgAAvwI/AJE6AAAAAIYIZyIAAMkCPwCaOgAAAACGGDIZAABaAUAAojoAAAAAhgjEIgAAEgFAAKo6AAAAAIYI1SIAABYBQACzOgAAAACGCKwdAAASAUEAuzoAAAAAhgg7IgAAFgFBAMQ6AAAAAIYYMhkAAFoBQgDMOgAAAACGCOMeAAASAUIA1DoAAAAAhggRIwAAFgFCAN06AAAAAIYI7hsAABIBQwDlOgAAAACGCPobAAAWAUMA7joAAAAAhgj6IAAAEgFEAPY6AAAAAIYIBiEAABYBRAD/OgAAAACGCBIhAAASAUUABzsAAAAAhggeIQAAFgFFABA7AAAAAIYYMhkAAFoBRgAYOwAAAACGCFkjAAASAUYAIDsAAAAAhghkIwAAFgFGACk7AAAAAIYIbyMAABIBRwAxOwAAAACGCHojAAAWAUcAOjsAAAAAhggSIQAAEgFIAEI7AAAAAIYIHiEAABYBSABMPQAAAADmASkZAADrAkkApz0AAAAAhhgyGQAAWgFKAHY9AAAAAJEYYuMAAG0TSgCvPQAAAACGCAYkAAASAUoAuD0AAAAAhgghJAAAFgFKAPI9AAAAAOYJ5R8AAGMCSwD6PQAAAACBCDwkAAD4AksAAz4AAAAA5gnjHgAAEgFMAAs+AAAAAIYIESMAABYBTAAUPgAAAACGCO4bAAASAU0AHD4AAAAAhgj6GwAAFgFNACU+AAAAAOYJTBkAABIBTgAtPgAAAACGCFYZAAAWAU4ANj4AAAAAhgjtHgAAEgFPAD4+AAAAAIYIUSQAABYBTwBHPgAAAACGCPkeAAASAVAAWT4AAAAAhghdJAAAFgFQAGI+AAAAAIYIFB8AABIBUQBqPgAAAACGCGgkAAAWAVEAcz4AAAAAhggjHwAAEgFSAHs+AAAAAIYIdyQAABYBUgCEPgAAAACGCAgfAAASAVMAjD4AAAAAhgiGJAAAFgFTAJU+AAAAAOYJMh8AAEECVACdPgAAAACGCJIkAAD/AlQApj4AAAAA5glPHwAAQQJVAK4+AAAAAIYIryQAAP8CVQC3PgAAAADmCWAZAAASAVYAvz4AAAAAhghwGQAAFgFWAMg+AAAAAOYJaR8AABIBVwDQPgAAAACGCMkkAAAWAVcA2T4AAAAA5gl1HwAAEgFYAOE+AAAAAIYI1SQAABYBWADqPgAAAADmCR4cAAASAVkA8j4AAAAAhggsHAAAFgFZAPs+AAAAAOYJhh8AABIBWgADPwAAAACGCOYkAAAWAVoADD8AAAAA5gmTHwAAEgFbABQ/AAAAAIYI8yQAABYBWwB0PwAAAACGCPwkAAAEA1wABUAAAAAAhggYJQAADQNcAAxAAAAAAIYI0h8AABcDXQAUQAAAAACGCDQlAAAhA10AHUAAAAAAhgicHwAALANeACVAAAAAAIYIRyUAADYDXgBEQAAAAACGCF8lAAAEA18A1UAAAAAAhgh6JQAADQNfANxAAAAAAIYIlSUAAEEDYADkQAAAAACGCKclAABMA2AA7UAAAAAAhgi5JQAABANhABZBAAAAAIYI0yUAAA0DYQAdQQAAAACGCPslAABhA2IALkEAAAAAhggMJgAAawNiADdBAAAAAOEJHSYAAKUBYwBOQQAAAADhCTwmAAA7AmMAZUEAAAAA4QlfJgAAOwJjAHxBAAAAAOEJhSYAADsCYwCUQQAAAADhCasmAAAzAmMA0EEAAAAA4QnOJgAAMwJjAFhCAAAAAOEJ8CYAAFkCYwBwQwAAAADhCRonAABPAmMAXEQAAAAA4QlPJwAARQJjAERHAAAAAOYBKRkAAOsCYwBkRwAAAACRAH4nAAB2A2QA2EcAAAAAkQCSJwAAgANlACxIAAAAAIYYMhkAAFoBZgA1PwAAAACRAMXsAAD8Q2YAaT8AAAAAkQAS7QAADERnAB0/AAAAAJEANO0AACZEaAAuQAAAAACRAI3tAADARGkAPEAAAAAAkQDV7QAA0kRqAAlCAAAAAJEANu4AAENFawAZQgAAAACRAJnuAABXRWwASUIAAAAAkQD27gAAe0VtABFCAAAAAJEATu8AAIxFbgAaQwAAAACRAMrvAACFRm8AIkMAAAAAkQAw8AAAm0ZwADJDAAAAAJEAlPAAAK9GcQBiQwAAAACRAPjwAADTRnIAKkMAAAAAkQBc8QAA5EZzAEREAAAAAJEAwPEAAKVHdACkRwAAAACRAFTyAAD4R3UANEgAAAAAlgA0KwAA3gN2ALRIAAAAAJEASisAAOcDdwBsSQAAAACRAGErAADvA3gAIFMAAAAAkQBzKwAA/gN7AHRUAAAAAJEAhCsAAAsEfACkVgAAAACWAJYrAAAZBH0A3FgAAAAAkQCkKwAAKAR/AKhZAAAAAJEAvCsAADUEgAAoXAAAAACRAM8rAABCBIEA+FwAAAAAkQDgKwAATwSCAGpRAAAAAJEAUPgAAKNNgwCCUQAAAACRAGf4AADJTYQAoVEAAAAAkQB++AAA602FAL5RAAAAAJEAlfgAADFOhgDgUQAAAACRAKz4AACXTocAB1IAAAAAkQDr+AAAHU+IADRSAAAAAJEAKvkAAMNPiQA8VAAAAACRAKH5AABMU4oAPlYAAAAAkQAf+gAAvFOLAFZWAAAAAJEAXPoAAOJTjAB4VgAAAACRALb6AAAEVI0AWlgAAAAAkQB4+wAAzVSOAHJYAAAAAJEAv/sAAPNUjwCUWAAAAACRACP8AAAVVZAAcFkAAAAAkQBq/AAAv1WRAG5bAAAAAJEAAf0AACVWkgCGWwAAAACRAEH9AABLVpMAqFsAAAAAkQCe/QAAbVaUAPxdAAAAAJEYYuMAAG0TlQA2XgAAAACGCA4sAAASAZUAPl4AAAAAhggXLAAAFgGVAKBfAAAAAOYBKRkAAOsClgC9XwAAAADmAX8eAABcBJcA1l8AAAAAxgCGHgAALwKYAPlfAAAAAIYYMhkAAFoBmADtXwAAAACRGGLjAABtE5gAAWAAAAAAhgisHQAAEgGYAAlgAAAAAIYIOyIAABYBmAASYAAAAACGCDssAABjBJkAGmAAAAAAhghKLAAAbgSZADxgAAAAAOYBKRkAAOsCmgCCYAAAAACGGDIZAABaAZsAjGAAAAAAlgBvLQAATAebALBgAAAAAJYAhy0AAFEHnADEYQAAAACWAJotAABWB50A+WEAAAAAlgCvLQAAXgGeAPxgAAAAAJEANv4AAFYHnwAMYgAAAACRGGLjAABtE6AAZWIAAAAAhhgyGQAAXQegAHRiAAAAAIYI7hsAAC8CoQB8YgAAAACBCPobAABdB6EAhWIAAAAAlgBtLgAAgAeiALRiAAAAAJEAgC4AAIAHowBoYwAAAACRAJouAACGB6QAuGMAAAAAkQCzLgAAiwelACBkAAAAAJEAxy4AAJMHpwB4ZAAAAACRANEuAACaB6gAtGQAAAAAkQDkLgAAoQepAJhiAAAAAJEATP8AAMBEqgCmYgAAAACRAGz/AAD8Q6sA5GQAAAAAkRhi4wAAbROsACVlAAAAAIEYMhkAAFoBrAAtZQAAAACWCAEvAACtB6wANGUAAAAA5gHpIAAAugKsADdlAAAAAJEYYuMAAG0TrgBDZQAAAACGGDIZAADDB64AcWUAAAAAhgisHQAA+gGwAHllAAAAAIYIViIAANAHsABsZgAAAADmCWUdAADoAbAAiWYAAAAAhhgyGQAA6wewAMBmAAAAAIYYMhkAAPYHsgA3ZwAAAACGCDssAAD9B7MAP2cAAAAAhgisHQAA+gGzADBoAAAAAOYJZR0AAOgBswC3ZgAAAACRABEAAQA3WbMAAAAAAAAAxg3cGwAAEgG0AE1oAAAAAIYYMhkAAFoBtABVaAAAAACGGDIZAAAYArQAXmgAAAAAhhgyGQAAHgK1AGdoAAAAAOYJ3BsAABIBtgCIaAAAAACRAKcvAABKCLYAvGgAAAAAgxgyGQAAUAi2AAhpAAAAAJYIAS8AAEoIuAAwaQAAAACGCLovAABYCLgABGoAAAAAhgjULwAAEgG4ADtqAAAAAIYI6i8AABIBuABTagAAAACRGGLjAABtE7gAAAAAAAAAxgVyMAAAcgi4AF9qAAAAAIYYMhkAAJEIvABuagAAAACGGDIZAACbCL4AqGoAAAAA5gFyMAAAcgjBAExrAAAAAIEAxjAAAKgIxQAAAAAAAADGBdgwAACzCMcAAAAAAAAAxgXhMAAAugjKAAAAAAAAAMYF6zAAAMcIzAAAAAAAAADGBfswAAD3AM4AAAAAAAAAxgUEMQAA1AjRAAAAAAAAAMYFDjEAANQI0wAAAAAAAADGBSwxAADhCNUAAAAAAAAAxgU8MQAA8wjYAAAAAAAAAMYFSDEAAPkI2gCfawAAAACWCAEvAAADCdsApmsAAAAA5gHYMAAAswjbAK1rAAAAAOYB4TAAALoI3gC5awAAAADmAeswAADHCOAAyGsAAAAA5gH7MAAA9wDiAPxrAAAAAOYBBDEAANQI5QAwbAAAAADmAQ4xAADUCOcAZGwAAAAA5gEsMQAA4QjpAJhsAAAAAOYBPDEAAPMI7ADMbAAAAADmAUgxAAD5CO4ACW0AAAAAhhgyGQAAWgHvAP1sAAAAAJEYYuMAAG0T7wARbQAAAACGGDIZAAAeCe8AIG0AAAAAhhgyGQAAUAjwAGBtAAAAAIYYMhkAACUJ8gDgbQAAAACGCKUxAABBAvUA6G0AAAAAhgi/MQAAEgH1AFRuAAAAAJYA0jEAAC4J9QBwbwAAAACRAOYxAAA7CfgABHAAAAAAlgD/MQAASwn7ALRwAAAAAOYB2DAAALMI/QAkcQAAAACRABcyAABaCQABfHEAAAAAgQAjMgAAYAkCAcRxAAAAAIEAMjIAAGgJBAHwcQAAAADmAeEwAAC6CAcBOHIAAAAAgQBDMgAAcwkJAWRyAAAAAOYB6zAAAMcIDAHAcgAAAACBAFIyAACBCQ4B+HIAAAAA5gH7MAAA9wARAWxzAAAAAOYBBDEAANQIFAFgdAAAAADmAQ4xAADUCBYBtHUAAAAAkQB1MgAAjwkYAbR2AAAAAOYBLDEAAOEIHAF8dwAAAACBAIYyAACfCR8B8HcAAAAA5gE8MQAA8wgjAYh4AAAAAOYBSDEAAPkIJQH8eAAAAACBAKIyAACvCSYBqHkAAAAAgQDeIAAAWgEpAbx5AAAAAIEArjIAAL4JKQEMewAAAACRAMAyAADICSsBJHsAAAAAkQDLMgAAyAktAWB7AAAAAJEA3jIAANIJLwEofgAAAACRAO8yAADfCTIBRH8AAAAAkQAEMwAA3wkzAWF/AAAAAJEAGTMAAOoJNAFsfwAAAACRABkzAAD0CTYBnH8AAAAAgQAtMwAA/wk5AS9uAAAAAJEABAEBAKtaOgE4bgAAAACRAEUBAQC9WjsBMHQAAAAAgQC+AQEAf1k8AUV0AAAAAIEA1QEBAH9ZPQGEeQAAAACBABwCAQBaAT4BJIAAAAAAhhgyGQAABgo+AVmAAAAAAIYIZjMAABIBQgFhgAAAAACBCG4zAAAWAUIBaoAAAAAAhgh2MwAAEgFDAXKAAAAAAIYIgDMAABYBQwF7gAAAAACGCIozAABBAkQBg4AAAAAAhgicMwAA/wJEAYyAAAAAAIYIrjMAAC8CRQGUgAAAAACGCLszAABdB0UBnYAAAAAAhgjIMwAADgpGAaWAAAAAAIEI2zMAABgKRgHAgAAAAADGAH8eAAAqAkcBj4EAAAAAxgCGHgAALwJIAa6AAAAAAJEA1AMBAA9dSAG3gAAAAACRAOEDAQAPXUkBAAAAAAAAxgWjNAAANgpKAbCBAAAAAOYBozQAADYKSwHcgQAAAACGGDIZAABaAUwB5IEAAAAAkwByMAAAOwpMAfyBAAAAAJMA3DQAAEsKUAFcggAAAACRGGLjAABtE1IBGIUAAAAAkwDuNAAAVwpSAUSFAAAAAJMA+zQAAHMKVQGshQAAAACWAAc1AACDClYBvIUAAAAAlgAPNQAAjgpXAfiFAAAAAJYAHDUAAJMKWAFYhwAAAACRACM1AAClClkBT4gAAAAAkQArNQAAuApaAXKIAAAAAJEAOzUAALgKWwHJhQAAAACRAAEGAQC9XlwB0oUAAAAAkQAOBgEA1V5eAd+FAAAAAJEAQgYBAOdeXwHnhQAAAACRAE8GAQAFX2AB74UAAAAAkQBcBgEAMV9hASCHAAAAAJEAfwYBAMRgYgEvhwAAAACRAJoGAQDYYGQBP4cAAAAAkQCoBgEA2GBlAU+HAAAAAJEAtgYBAOpgZgGbiAAAAACGGDIZAAC/CmcBsYgAAAAAhghTNQAALwJpAbmIAAAAAIYIXTUAAF0HaQHCiAAAAACGCGc1AADHCmoByogAAAAAhgh1NQAAzQpqAdOIAAAAAJYAxTUAAN8KawHciAAAAACWAOg1AAD9Cm0BFIkAAAAAlgD6NQAABAtuAXSJAAAAAJYADDYAAA4LcgHliQAAAACWAB42AAAYC3YBBYoAAAAAlgAtNgAAIgt6ASWKAAAAAJYAPDYAACwLfgGcigAAAACWAHg2AAA0C4ABGosAAAAAlgCPNgAASQuCARyMAAAAAJYAjzYAAFgLgwFyjAAAAACWAJo2AABxC4UBpIwAAAAAlgCkNgAAewuHAcGNAAAAAJEAzTYAAIYLiAESiwAAAACRAK4HAQAjYosBb4wAAAAAkQDlBwEAjGKMAd6NAAAAAIYI3jYAABIBjQHmjQAAAACBCPM2AAAWAY0B740AAAAAhggINwAAEgGOAfeNAAAAAIEIHzcAABYBjgEAjgAAAACGGDIZAACSC48BUY4AAAAA5gF/HgAAmAuRAXuOAAAAAMYAhh4AAC8CkgEAAAAAAADGBaA3AACfC5IBAAAAAAAAxgVyMAAAqQuUAZqOAAAAAJYIAS8AAMQLlQGkjgAAAADmAXIwAACpC5UB7I4AAAAA5gGgNwAAnwuWAT+PAAAAAJMAtTcAAMoLmAFbjwAAAACGGDIZAABaAZkBT48AAAAAkRhi4wAAbROZAQAAAAAAAMYN8zcAAN4LmQEAAAAAAADGDQI4AAA7ApkBAAAAAAAAxg0SOAAAEgGZAQAAAAAAAMYNUjgAAOQLmQEAAAAAAADGBaA3AAD2C5kBAAAAAAAAxgWGOAAA/QuaAW6PAAAAAIYYMhkAAFoBmwGAjwAAAACGGDIZAABFDZsBmo8AAAAAhgDQOAAAkgucAayPAAAAAIYA3DgAAFANngHojwAAAACGAOQ4AABfDaIBLJIAAAAAgQD7OAAAZg2jAbSTAAAAAIYIEjkAAGsNpAG8kwAAAACGCCI5AAAeAqQBxZMAAAAAhggyOQAAEgGlAc2TAAAAAIYIQjkAABYBpQHWkwAAAACGCFI5AAASAaYB3pMAAAAAhghgOQAAFgGmAeeTAAAAAIYIbjkAAHYNpwHvkwAAAACGCIA5AAB6DacB+JMAAAAAhhgyGQAAWgGoAQCUAAAAAJYIAS8AAJYNqAEHlAAAAACBGDIZAABaAagBD5QAAAAA5gFyMAAAcgioARKUAAAAAJEYYuMAAG0TrAEelAAAAACGGDIZAAAvDqwBP5QAAAAAlggBLwAAOQ6uAUyUAAAAAOYBhjgAAP0LrgGolAAAAACDAJM6AAA/Dq8BHJYAAAAA5gGgNwAA9guvAUiWAAAAAJEAqjoAAEUOsAFolgAAAACRALk6AABODrEB35YAAAAAkRhi4wAAbROyAcuWAAAAAJEAJwkBADkOsgEUlwAAAACRGGLjAABtE7IBcZcAAAAAhhgyGQAAjQ6yAaiXAAAAAIYAWzwAAKsOuAHImgAAAACBAGc8AACxDrgBHJwAAAAAgQB4PAAAsQ65AdCcAAAAAJEAWzwAALgOugH7nAAAAACRAJs8AADBDrsBGZ0AAAAAkQC0PAAAyA68AT2dAAAAAJEAyDwAANIOvgFwnQAAAACRAOc8AABeAcABn50AAAAAhhgyGQAA4Q7BAa6dAAAAAOYJEjgAABIBwgHCnQAAAADmCfM3AADeC8IBz50AAAAA5gkCOAAAOwLCAdydAAAAAOYJUjgAAOQLwgHpnQAAAADmARI9AABaAcIB/p0AAAAAlgAnPQAA6w7CAQyeAAAAAJYAMz0AAOsOxAEcngAAAACRCEI9AAD1DsYBhJ4AAAAAxABVPQAA+w7GAayeAAAAAMQAZD0AAPsOxwHSngAAAACBAHI9AAAAD8gB6J4AAAAAhhgyGQAAWgHKAdyeAAAAAJEYYuMAAG0TygHwngAAAACWAMI9AAB9D8oBUJ8AAAAAlgDUPQAAhA/LAeyfAAAAAJEA6D0AAI4PzQHIowAAAACRAPQ9AACXD9AB/6MAAAAAkQAAPgAAng/TAROkAAAAAJEADj4AAKgP1QEqpAAAAACRAB0+AACvD9YBP6QAAAAAkQApPgAAtg/XAQAAAAAAAMYNNj4AALsP2AEAAAAAAADGDUk+AAC7D9gBAAAAAAAAxg1iPgAAuw/YAQAAAAAAAMYNbz4AALsP2AEAAAAAAADGDYA+AAC7D9gBAAAAAAAAxA3EIgAAEgHYAVSkAAAAAJYAjT4AAMEP2AGOpAAAAACEAJk+AAA2CtgBo6QAAAAAhBgyGQAAWgHZAaykAAAAAMYINj4AALsP2QHMpAAAAADGCEk+AAC7D9kB66QAAAAAxghiPgAAuw/ZAfikAAAAAMYIbz4AALsP2QEYpQAAAADGCIA+AAC7D9kBN6UAAAAAxAjEIgAAEgHZAT6lAAAAAIYYMhkAAFoB2QFGpQAAAADGCDY+AAC7D9kBVKUAAAAAxghJPgAAuw/ZAXSlAAAAAMYIYj4AALsP2QGUpQAAAADGCG8+AAC7D9kBtKUAAAAAxgiAPgAAuw/ZAdOlAAAAAMQIxCIAABIB2QHapQAAAACGGDIZAABaAdkBAAAAAAAAxg3sPgAAzQ/ZAQAAAAAAAMYFIT8AAOsP2QHipQAAAACGGDIZAADyD9oB/KUAAAAAhhgyGQAAAxDdAdymAAAAAIYI3BsAABIB4QHkpgAAAACBCOUbAAAWAeEB7aYAAAAAhghEPwAAEgHiAfWmAAAAAIEIWT8AABYB4gH+pgAAAACGCGUdAAAVEOMBBqcAAAAAgQhuPwAAHhDjAQ+nAAAAAIYIhj8AABUQ5AEXpwAAAACBCJ0/AAAeEOQBIKcAAAAA5gF/HgAAKBDlAVynAAAAAMYAhh4AAC8C5gGkpwAAAACGCLQ/AAASAeYBTagAAAAAhgDMPwAAKBDmAYyoAAAAAIYAzD8AAC8Q5wHoqAAAAACWAN0/AAA1EOgB8qUAAAAAkQARAAEA5RDqAZmnAAAAAJEAFg0BALg46wEcqAAAAACBAGMNAQAvEOwBfqkAAAAAhhgyGQAAWgHtAYupAAAAAMQAhkAAAE4Q7QGUqQAAAACWANtAAACkEO4BEKoAAAAAkwDmQAAAqxDvAUCqAAAAAJMA+0AAALIQ8AEcqwAAAACRABRBAAC7EPIB6KsAAAAAkQAzQQAAwRDyAYysAAAAAJEATUEAAM0Q9AEIrQAAAACTAE1BAADVEPYBtq0AAAAAkQBhQQAA5RD6AeCtAAAAAJEAdUEAAOsQ+wEcrgAAAACTAHVBAAD0EP0B3qsAAAAAkQBDDgEALGn+AeSsAAAAAJEA4Q4BAOUQ/wHtrAAAAACRACIPAQDlEAAClK8AAAAAkRhi4wAAbRMBAoivAAAAAJEAPA8BALJpAQK9rwAAAACGGDIZAAD8EAEC8q8AAAAAhgiMQQAAAxECAvqvAAAAAIEImUEAAPwQAgIDsAAAAACGCKZBAAAJEQMCC7AAAAAAgQjQQQAAFREDAhSwAAAAAIYIAkIAACIRBAIcsAAAAACBCC5CAAA9EQQCLbAAAAAAkQBaQgAAWREFAnSwAAAAAJEAhkIAAGgRBgIlsAAAAACRAEoPAQDCaQcC5LEAAAAAhhgyGQAATxIIAvKxAAAAAIYYMhkAAC8OCQIEsgAAAACGGDIZAABWEgsCWLIAAAAAhggWRAAAQQIOAoyyAAAAAIYIJEQAAEECDgLbsgAAAACGCDxEAAD/Ag4C/LIAAAAAhghURAAAQQIPAjyzAAAAAIYIZEQAAP8CDwJcswAAAACRAHREAABeARACAAAAAAAAxg2kRAAAOwIRAgAAAAAAAMYNt0QAAC8CEQIAAAAAAADGDeZEAABBAhECAAAAAAAAxg0CRQAAQQIRAgAAAAAAAMYNFkUAAEECEQIAAAAAAADGDTBFAABjEhECAAAAAAAAxg0+RQAAbhIRAgAAAAAAAMYFVUUAAHgSEQIAAAAAAADGBV5FAADoARECAAAAAAAAxgXRHQAA/wERAgAAAAAAAMYFdUUAAFAIEQKPswAAAACEGDIZAABaARMCnrMAAAAA5gnjHgAAEgETAqazAAAAAIYIESMAABYBEwKvswAAAADmCe4bAAClARQCt7MAAAAAhgj6GwAAqwEUAsCzAAAAAOYJTBkAABIBFQLIswAAAACGCFYZAAAWARUC0bMAAAAA5gntHgAAMwIWAtmzAAAAAIYIUSQAAL0SFgLiswAAAADmCfkeAAAzAhcC6rMAAAAAhghdJAAAvRIXAvOzAAAAAOYJCB8AADsCGAL7swAAAACGCIYkAADGEhgCBLQAAAAA5gkUHwAAOwIZAgy0AAAAAIYIaCQAAMYSGQIVtAAAAADmCSMfAAA7AhoCHbQAAAAAhgh3JAAAxhIaAia0AAAAAOYJpEQAADsCGwIptAAAAADmCbdEAAAvAhsCLLQAAAAA5gkyHwAAQQIbAjS0AAAAAIYIkiQAAP8CGwI9tAAAAADmCU8fAABBAhwCRbQAAAAAhgivJAAA/wIcAk60AAAAAOYJYBkAABIBHQJWtAAAAACGCHAZAAAWAR0CX7QAAAAA5glpHwAAEgEeAme0AAAAAIYIySQAABYBHgJwtAAAAADmCXUfAAASAR8CeLQAAAAAhgjVJAAAFgEfAoG0AAAAAOYJhh8AABIBIAKJtAAAAACGCOYkAAAWASACkrQAAAAA5gmTHwAAEgEhApq0AAAAAIYI8yQAABYBIQKjtAAAAADmCeUfAABjAiICq7QAAAAAgQg8JAAA+AIiArS0AAAAAOYJ5kQAAEECIwK3tAAAAADmCQJFAABBAiMCv7QAAAAA5gkWRQAAQQIjAse0AAAAAIYI/0UAAP8CIwLQtAAAAADmCTBFAABjEiQC2LQAAAAAhggKRgAAzRIkAuG0AAAAAOYJHhwAABIBJQLptAAAAACGCCwcAAAWASUC8rQAAAAA5gnSHwAAWQImAvq0AAAAAIYINCUAANkSJgIDtQAAAADmCZwfAABFAicCC7UAAAAAhghHJQAA5BInAhS1AAAAAOYJPkUAAG4SKAI1tQAAAADmCbQfAABPAigCPbUAAAAAgQgYRgAA7xIoAk61AAAAAMYBXkUAAOgBKQJ9tQAAAADmAVVFAAB4EikCAAAAAAAAxgXRHQAA/wEpAgAAAAAAAMYFdUUAAFAIKQIAAAAAAADEBTZGAAB4EisCAAAAAAAAxAVDRgAAbhIrAoi1AAAAAIQANCsAAKkCKwK8tgAAAACVAF1GAABeASwCI7cAAAAAxgCaGQAAEgEtAka1AAAAAJEA6A8BAOFqLQIstwAAAACGGDIZAAAWAS4CuLcAAAAAhhgyGQAAUAgvAhC4AAAAAIYYMhkAAFATMQJyuAAAAACDGDIZAABbEzQChbgAAAAAhghmRwAAQQI4Api4AAAAAIQIckcAAGcTOAKguAAAAADGANEdAAD/ATgCtLgAAAAAxgB1RQAAUAg4AkS5AAAAAMQANkYAAHgSOgJsuQAAAADEAENGAABuEjoC4LkAAAAAxgBeRQAA6AE6AnS6AAAAAIEAgUcAAFoBOgLwugAAAACBAJBHAABaAToC3L0AAAAAxAGjRwAAEgE6AuS9AAAAAJYAuUcAAG0TOgJXuQAAAACRADYQAQDLazoCZLkAAAAAkQBWEAEA22s7As65AAAAAJEAdhABABBsPALWuQAAAACRAJMQAQDlED0CnL4AAAAAkRhi4wAAbRM+At++AAAAAIYYMhkAAJILPgLwvgAAAACGGDIZAABQCEACZL8AAAAAhhgyGQAAdxNCAhDAAAAAAMYA0R0AAP8BRQJgwAAAAADGAHVFAABQCEUCLMIAAAAAxgBeRQAA6AFHAvPCAAAAAMQANkYAAHgSRwJ8xAAAAADEAENGAABuEkcCH8UAAAAAgQD+RwAAMwJHAknFAAAAAIEAEkgAADYKRwJgxQAAAACBAIFHAAAWAUgCFsIAAAAAkQDLEQEAmm5JAiTCAAAAAJEABBIBALZuSgLAwgAAAACBACESAQBIb0sCJsQAAAAAgQCfEgEAc29MAjXEAAAAAJEAvxIBAH5vTQJExAAAAACBAPsSAQCYb04C8MQAAAAAgQAbEwEA+QhPAvDFAAAAAIYYMhkAAFoBUAL4xQAAAACGGDIZAAAWAVACAcYAAAAAhhgyGQAAhxNRAgAAAAAAAMYNWSMAABIBUwIAAAAAAADGDV1IAACTE1MCAAAAAAAAxg1xSAAAmRNTAgAAAAAAAMYNhUgAAEECVAIAAAAAAADGBaRIAACgE1QCAAAAAAAAxgWwSAAAqhNUAgAAAAAAAMYFu0gAAKoTVQILxgAAAACEGDIZAABaAVYCAAAAAAAAxg1ZIwAAEgFWAhrGAAAAAIYIAUkAALwTVgIrxgAAAACGCAxJAADCE1YCNMYAAAAA5gldSAAAkxNXAjzGAAAAAOYJcUgAAJkTVwIAAAAAAADGBaRIAACgE1gCAAAAAAAAxg2FSAAAQQJYAlPGAAAAAMYBsEgAAKoTWAJaxgAAAADGAbtIAACqE1kCAAAAAAAAxgUeSQAAzxNaAgAAAAAAAMYFJUkAANcTXAIAAAAAAADGBTFJAADhE14CYcYAAAAAhhgyGQAAFgFfAoTGAAAAAIYYMhkAAB4JYALfxgAAAADGCFkjAAASAWEC7MYAAAAAxgiFSAAAQQJhAu/GAAAAAIMITkkAAPYTYQL8xgAAAADGAKRIAACgE2ECCccAAAAAxgCwSAAAqhNhAhfHAAAAAMYAu0gAAKoTYgIlxwAAAADmAR5JAADPE2MCNMcAAAAA5gElSQAA1xNlAkPHAAAAAOYBMUkAAOETZwJUxwAAAACRAF1JAAD8E2gCeMgAAAAAhhgyGQAAHglpAobIAAAAAIYYMhkAABAUagKoyAAAAADGCFkjAAASAWwCtcgAAAAAxgiFSAAAQQJsAtjIAAAAAMYAsEgAAKoTbAIEygAAAADGALtIAACqE20CRMoAAAAA5gEeSQAAzxNuAm/KAAAAAOYBJUkAANcTcAKUzQAAAADmATFJAADhE3IC080AAAAAxgCkSAAAoBNzAvvNAAAAAJEAh0kAABoUcwJEzgAAAACBAJZJAADXE3UCpc4AAAAAkQCpSQAAGhR3ArjNAAAAAIEA0BQBAOETeQIAAAAAAADGBbhJAAAiFHoCAAAAAAAAxgW4SQAAKxR8AgAAAAAAAMYF0UkAADUUfwIAAAAAAADGBeFJAABaAYECAAAAAAAAxgXvSQAA9hOBAgAAAAAAAMYNxRYAAEIUgQIAAAAAAADGBfVJAABOFIECAAAAAAAAxgWwSAAAXhSEAgAAAAAAAMYFBUoAAGkUiAIAAAAAAADGBR9KAABvFIkCAAAAAAAAxgUuSgAAdxSMAgAAAAAAAMYFNUoAAIgUjwLJzgAAAACGGDIZAACnFJQC384AAAAA5gnjHgAAEgGWAufOAAAAAOYJ7hsAAKUBlgLvzgAAAACGCNwbAAASAZYCDM8AAAAA5gF/HgAArxSWAjXPAAAAAMYAhh4AAC8ClwJUzwAAAADGAJoZAAASAZcCbM8AAAAAhhgyGQAAuxSXAp7PAAAAAIMIfEoAAPYTmQKmzwAAAACDCJJKAAD2E5kCrs8AAAAAxghZIwAAEgGZArvPAAAAAMYApEgAAKATmQLIzwAAAADGCIVIAABBApkC2M8AAAAA5gEeSQAAzxOZAgXQAAAAAOYBJUkAANcTmwIo0AAAAADmATFJAADhE50CYNAAAAAA5gEfSgAAbxSeApzQAAAAAIYYMhkAABYBoQKw0AAAAACGGDIZAADFFKIC0tAAAAAAhAhyRwAAZxOkAtrQAAAAAIEI0EoAAB4JpALj0AAAAACDCN9KAADPFKUC69AAAAAAgwjwSgAA1RSlAvTQAAAAAMYIWSMAABIBpgIB0QAAAADGCIVIAABBAqYCVNIAAAAAxgCkSAAAoBOmAszSAAAAAOYBJUkAANcTpgIE0wAAAADmATFJAADhE6gCsNMAAAAA5gEeSQAAzxOpAu3TAAAAAJEAAUsAABoUqwIe0gAAAACRAI0VAQDpca0CLNIAAAAAgQCfFQEAA3KuAj/SAAAAAIEAsRUBAA5yrwIA1AAAAACDGDIZAABaAbACCNQAAAAAkwixFgAAxACwAkfUAAAAAJMIxRYAAMoAsAJO1AAAAACTCNEWAADQALACVtQAAAAAkwhOSwAA1wCxAmzUAAAAAJMIcEsAANcAsQKC1AAAAACTCI9LAADXALECmNQAAAAAkwirSwAA1wCxAq7UAAAAAJMIy0sAANcAsQLE1AAAAACTCOhLAADXALEC2tQAAAAAkwgCTAAA1wCxAvDUAAAAAJMIIkwAANcAsQIG1QAAAACTCD9MAADXALECHNUAAAAAkwhZTAAA1wCxAjLVAAAAAJMIfEwAANcAsQJI1QAAAACTCJxMAADXALECXtUAAAAAkwi5TAAA1wCxAnTVAAAAAJMI30wAANcAsQKK1QAAAACTCAJNAADXALECoNUAAAAAkwgiTQAA1wCxArbVAAAAAJMIQE0AANcAsQLM1QAAAACTCFtNAADXALEC4tUAAAAAkwhzTQAA1wCxAvjVAAAAAJMIlU0AANcAsQIO1gAAAACTCLRNAADXALECJNYAAAAAkwjQTQAA1wCxAjrWAAAAAJMI8k0AANcAsQJQ1gAAAACTCBFOAADXALECZtYAAAAAkwgtTgAA1wCxAnzWAAAAAJMISk4AANcAsQKS1gAAAACTCGROAADXALECqNYAAAAAhhgyGQAAFgGxAr3WAAAAAIYYMhkAAPYUsgLP1gAAAACGGDIZAAD+FLYC4dYAAAAAhhgyGQAA+AK6Au/WAAAAAIYYMhkAAAYVuwL81gAAAACBGDIZAAAOFb0Cc9cAAAAAgxgyGQAAqwHAAp/XAAAAAIYI7hsAAGMCwQKn1wAAAACBCPobAAD4AsECsNcAAAAAhgjQUQAAEgHCArjXAAAAAIEI41EAABYBwgLE1wAAAACGAPZRAAAXFcMCINgAAAAAkQATUgAAHBXDAoDYAAAAAJYA3T8AACIVxALW2AAAAACWACxSAAApFcUC5NgAAAAAlgA1UgAAKRXHAvTYAAAAAJEARFIAADIVyQKI2QAAAACWAFVSAAAiFcwCn9kAAAAAkQBqUgAAPhXNAszZAAAAAOYBgFIAAEcVzgIM2gAAAADmAYBSAABMFc8Ce9oAAAAAlgiKUgAAUxXQApXaAAAAAJYIllIAAFMV0gKh2gAAAACWCKRSAABTFdQCwdoAAAAAlgiwUgAAUxXWAtXaAAAAAJYIw1IAAFMV2ALy2gAAAACWCNJSAABTFdoCBtsAAAAAxgCaGQAAEgHcAhDbAAAAAIYA6FIAABIB3ALO2wAAAADmAX8eAABdFdwCANwAAAAAxgB/HgAAKgLdAijcAAAAAMYAhh4AAC8C3gJe3AAAAACRGGLjAABtE94CgtwAAAAAxgBBUwAAZBXeApTcAAAAAMYAUFMAAG4V4AK43AAAAACGGDIZAABaAeMCwNwAAAAAhgjGUwAAzhXjAvjcAAAAAIYI2VMAAM4V5AIw3QAAAACGGDIZAACSC+UCo90AAAAAhghZIwAAEgHnAqzdAAAAAIYA71MAANoV5wKs3gAAAACBAPtTAADlFewCRN8AAAAAkQAPVAAA9RXxAozfAAAAAIYAJ1QAAPcA8wIc4AAAAACBADVUAAD3APYCkOAAAAAAkQBNVAAA/xX5ArzgAAAAAIEAaVQAAAgW/AIU4QAAAACTAHNUAAARFv8CdOEAAAAAgQCJVAAAGxYBAzzjAAAAAIEAolQAADsCAwOU4wAAAACRALFUAADKCwMDLd0AAAAAkQARAAEAj3QEAwAAAAAAAMYNckcAAGcTBgMAAAAAAADGDdBKAAAeCQYDAAAAAAAAxg3FVAAA9hMHAwAAAAAAAMYNAUkAALwTBwMAAAAAAADGDQxJAADCEwcDAAAAAAAAxg3ZVAAAMxYIAwAAAAAAAMYN71QAADkWCAMAAAAAAADGDQVVAABBAgkDAAAAAAAAxg0QVQAA/wIJAwAAAAAAAMYNG1UAAPYTCgMAAAAAAADGDd9KAADPFAoDAAAAAAAAxg0wVQAAQBYKAwAAAAAAAMYNRVUAAEAWCwMAAAAAAADGDV1VAABAFgwDAAAAAAAAxg1zVQAAQBYNAwAAAAAAAMYNjFUAAEAWDgMAAAAAAADGDaNVAABAFg8DAAAAAAAAxg29VQAAQBYQAwAAAAAAAMYN1VUAAEAWEQMAAAAAAADGBfBVAABMFhIDAAAAAAAAxgXwVQAAVRYVAwAAAAAAAMYF8FUAAF8WGQMAAAAAAADGBf9VAABMFh0DAAAAAAAAxgX/VQAAXxYgAwAAAAAAAMYF/1UAAGkWJAMAAAAAAADGBQ1WAABMFigDAAAAAAAAxgUNVgAAXxYrAwAAAAAAAMYNxVQAAPYTLwMAAAAAAADGDQFJAAC8Ey8DAAAAAAAAxg0MSQAAwhMvAwAAAAAAAMYNkFYAAIIWMAMAAAAAAADGDRtVAAD2EzADAAAAAAAAxg3ZVAAAMxYwAwAAAAAAAMYN71QAADkWMAMAAAAAAADGDQVVAABBAjEDAAAAAAAAxg0QVQAA/wIxAwAAAAAAAMYNnFYAAEAWMgMAAAAAAADGDbZWAABAFjMDAAAAAAAAxg3TVgAAQBY0AwAAAAAAAMYN7lYAAEAWNQMAAAAAAADGDQxXAABAFjYDAAAAAAAAxg0oVwAAQBY3AwAAAAAAAMYNR1cAAEAWOAMAAAAAAADGDWRXAABAFjkDAAAAAAAAxgWEVwAATBY6AwAAAAAAAMYFhFcAAF8WPQMAAAAAAADGBZhXAACIFkEDAAAAAAAAxgWYVwAATBZEAwAAAAAAAMYFr1cAAF8WRwMAAAAAAADGBa9XAABpFksDAAAAAAAAxgWvVwAATBZPAwAAAAAAAMYFxlcAAI8WUgMAAAAAAADGBThYAABYCFMDAAAAAAAAxgVLWAAAnBZTAwAAAAAAAMYFXlgAAKcWVAMAAAAAAADGBXNYAACuFlUDyOMAAAAAhhgyGQAATxJWA9LjAAAAAIYYMhkAAKoXVwPd4wAAAACGGDIZAAC4F1kD9OMAAAAAgxgyGQAA0RdcA1zkAAAAAOYBOFgAAFgIYAN45gAAAACBAJFZAADxF2ADfOcAAAAAgQCgWQAA+BdhA7ToAAAAAIEAr1kAAPgXYgMM6gAAAACBAMhZAAD4F2MDsOsAAAAA5gFLWAAAnBZkA0zwAAAAAJEA5VkAAAQYZQOR8AAAAADmAV5YAACnFmYDvPAAAAAA5gFzWAAArhZnA/jwAAAAAIEA+FkAABEYaANk8QAAAACRAApaAAAbGGoDmPEAAAAAkQAeWgAAIhhrA0TkAAAAAJEAJxgBABsYbgNM5AAAAACRAEAYAQBsdW8DVOQAAAAAkQBZGAEAfnVwAzzmAAAAAJEAhBgBAFN2cQNP5gAAAACRAJsYAQBTdnIDYuYAAAAAkQDXGAEAU3ZzA6roAAAAAJEAoxkBALJ2dAMA6gAAAACRAMMZAQCydnUDqOoAAAAAkQC7GgEAsnZ2A7PqAAAAAJEA/RoBAFN2dwO+6gAAAACRAD8bAQDPd3gDxuoAAAAAkQBZGwEAz3d5A3frAAAAAJEAcxsBAOF3egN66wAAAACRAI0bAQCydnsDj+sAAAAAkQDPGwEAsnZ8A/jxAAAAAIYIN1oAABIBfQMA8gAAAACBCERaAAAWAX0DCfIAAAAAhghRWgAAEgF+AxHyAAAAAIEIXloAABYBfgMa8gAAAACGCGtaAABBAn8DIvIAAAAAgQiDWgAA/wJ/AyvyAAAAAIYYMhkAADMYgANI8gAAAACGCFM1AAAvAoMDUPIAAAAAhghdNQAAXQeDA1nyAAAAAIYIGlsAADoYhANh8gAAAACGCCxbAACnFoQDavIAAAAAhhgyGQAAWgGFA3ryAAAAAJYAXVsAAEsYhQPQ8gAAAACWAHdbAABYGIgDZPMAAAAAlgCXWwAAZxiLA9DzAAAAAJYApVsAAG8YjQNy8gAAAACRADkcAQBeeY4DWvMAAAAAkQCmHAEAXnmPA8jzAAAAAJEAuhwBALJ2kAP68wAAAACGGDIZAAAWAZEDCPQAAAAAhhgyGQAAfBiSA2T0AAAAAIYIxCIAABIBlANs9AAAAACBCNUiAAAWAZQDdfQAAAAA5gllHQAA6AGVA330AAAAAIEIbj8AAIcYlQOG9AAAAACGGDIZAACZGJYDo/QAAAAAhgi+WwAAphiZA6v0AAAAAIEIylsAAKoTmQO09AAAAACGCE5JAAD2E5oDvPQAAAAAgQjWWwAArBiaA8X0AAAAAIYI5VsAALMYmwPN9AAAAACBCPxbAAC5GJsDAAAAAAAAxgWHXAAA1hicA9b0AAAAAIQYMhkAAFoBoQPf9AAAAACEGDIZAAD0GKEDC/UAAAAAxgmoXAAAQQKiAxP1AAAAAMYJw1wAAP8CogMc9QAAAACECKwdAAD6AaMDJPUAAAAAxAneXAAAQQKjAyf1AAAAAMQJ9FwAAEECowMq9QAAAADECRNdAABBAqMDLfUAAAAAxAkqXQAAQQKjAzD1AAAAAIYI2VQAADMWowM49QAAAACGCO9UAAA5FqMDQfUAAAAAhAhGXQAA+hikA0n1AAAAAIEIUV0AAAAZpANS9QAAAADECVxdAABBAqUDYPUAAAAAhgBvXQAAqhOlAyD3AAAAAJEAdF0AAAcZpgN49wAAAACBAJFdAACqE6cDDvgAAAAAxAGmXQAADhmoAxH4AAAAAMQBv10AAKoTqgMT+AAAAADEAdNdAACqE6sDFfgAAAAAxAHmXQAAGBmsAwAAAAAAAMQFh1wAAB8ZrQMY+AAAAACFAP9dAAAoGa4DT/gAAAAAkQAOXgAAMRmvA4T4AAAAAJEAH14AADoZsANV9QAAAACRANkcAQChebEDZvgAAAAAkQDsHAEAjzCyA3n4AAAAAJEAAx0BAIxFswPq+AAAAACDGDIZAABaAbQD8vgAAAAAhhgyGQAA9Bi0A/v4AAAAAMQI3lwAAEECtQP++AAAAADECFxdAABBArUDAfkAAAAAxAj0XAAAQQK1AwT5AAAAAMQA010AAKoTtQMZ+QAAAADEAIdcAAAfGbYDKfkAAAAAxADmXQAAGBm3Ayz5AAAAAIYAKF8AAFYZuAMAAAAAAADGBUVfAABjGbkDAAAAAAAAxgVXXwAAcBm6A7D5AAAAAIYYMhkAAIIZuwPG+QAAAACGCL5bAACmGL0DzvkAAAAAgQjKWwAAqhO9A9f5AAAAAIYIb18AAIwZvgPf+QAAAACBCHpfAACSGb4D6PkAAAAAxgCaGQAAEgG/A0D6AAAAAMYAfx4AACoCvwOg+gAAAADGAIYeAAAvAsAD7PoAAAAAhhgyGQAApBnAAwL7AAAAAIYIr18AAKsZwQMK+wAAAACBCMFfAACkGcEDE/sAAAAAhghvIwAAqxnCAxv7AAAAAIYIeiMAAKQZwgMk+wAAAACGCNNfAACmGMMDLPsAAAAAhgjeXwAAqhPDAzj7AAAAAMYAmhkAABIBxAMAAAAAAADGDQFJAAC8E8QDAAAAAAAAxg0MSQAAwhPEAwAAAAAAAMYNNWAAABIBxQMAAAAAAADGBT5gAAC3GcUDAAAAAAAAxgVVRQAAvRnHAwAAAAAAAMYFTmAAAMgZygMAAAAAAADGBV1gAAA2CssDAAAAAAAAxgVpYAAAFgHMAwAAAAAAAMYFdGAAANEZzQMAAAAAAADGBYBgAAD5CM8DAAAAAAAAxgWLYAAA+QjQAwAAAAAAAMYF3DgAANwZ0QMAAAAAAADGBdw4AADkGdMDAAAAAAAAxgWbYAAA0RnVAwAAAAAAAMYFpGAAABYB1wMAAAAAAADGBbVgAACSC9gDAAAAAAAAxgW+YAAA8RnaAwAAAAAAAMYFyWAAAPEZ2wMAAAAAAADGBdJgAAD4GdwDAAAAAAAAxgXiYAAA+BndAwAAAAAAAMYF7WAAAPgZ3gOP+wAAAACBGDIZAABaAd8Dl/sAAAAAlggBLwAABBrfA577AAAAAOYJAUkAALwT3wOm+wAAAADmCQxJAADCE98Dr/sAAAAA5gk1YAAAEgHgA7b7AAAAAOYBPmAAALcZ4AO4+wAAAADmAVVFAAC9GeIDv/sAAAAA5gFOYAAAyBnlA8b7AAAAAOYBXWAAADYK5gPJ+wAAAADmAWlgAAAWAecDy/sAAAAA5gF0YAAA0RnoA837AAAAAOYBgGAAAPkI6gPQ+wAAAADmAYtgAAD5COsD0/sAAAAA5gHcOAAA3BnsA9X7AAAAAOYB3DgAAOQZ7gPX+wAAAADmAZtgAADRGfAD2fsAAAAA5gG+YAAA8RnyA+D7AAAAAOYByWAAAPEZ8wPn+wAAAADmAdJgAAD4GfQD7vsAAAAA5gHiYAAA+Bn1A/X7AAAAAOYB7WAAAPgZ9gP8+wAAAADmAaRgAAAWAfcD/vsAAAAA5gG1YAAAkgv4AwD8AAAAAJEYYuMAAG0T+gMM/AAAAACGGDIZAAAWAfoDM/wAAAAA5gk1YAAAEgH7Azv8AAAAAOYJAUkAALwT+wNM/AAAAADmCQxJAADCE/sDVfwAAAAAxgFdYAAANgr8A4j8AAAAAMYB3DgAANwZ/QPI/AAAAADGAdw4AADkGf8D4PwAAAAAxgGbYAAA0RkBBOz8AAAAAIEAIGEAAOQZAwRA/QAAAACBACxhAAAWAQUEqP0AAAAAxgFpYAAAFgEGBET+AAAAAMYBdGAAANEZBwRO/gAAAADGAT5gAAAWAQkEWP4AAAAAxgE+YAAAtxkKBMz+AAAAAMYBVUUAABAaDATY/gAAAADGAVVFAAC9GQ4EYP8AAAAAxgFOYAAAyBkRBND/AAAAAMYB0mAAAPgZEgT6/wAAAADmAeJgAAD4GRMEJAABAAAA5gHtYAAA+BkUBE4AAQAAAMYBgGAAAPkIFQRfAAEAAADGAYtgAAD5CBYEcAABAAAAxgHJYAAA8RkXBIQAAQAAAMYBvmAAAPEZGAS8AAEAAACEAEdhAAA2ChkE7wABAAAAxAFYYQAAFgEaBAQBAQAAAOYBpGAAABYBGwRAAQEAAADGAbVgAACSCxwEAAAAAAAAxg1ZIwAAEgEeBAAAAAAAAMYFaGEAABoaHgSwAQEAAACGGDIZAAAqGh8ECgIBAAAA5glZIwAAEgEgBGACAQAAAOYBaGEAABoaIASoAQEAAACRABEAAQCoeiEEAgIBAAAAkQD1HQEAynoiBFQCAQAAAJEAGh4BAPZ6IwS0AgEAAACGGDIZAABdGiQEAgMBAAAAgRgyGQAAdRooBDgDAQAAAOYB62EAAJsaLgRvAwEAAADhAflhAACkGi4EdwMBAAAA5gkmYgAAuw8uBIMDAQAAAOYJNmIAAKkaLgSLAwEAAADmCUViAACvGi4EjgMBAAAA5gFSYgAAtBouBKgDAQAAAOYBUmIAAMEaLwQYBAEAAADmAV5iAADJGjAEiwQBAAAA5gFeYgAA0hoxBKgEAQAAAIEAZmIAANkaMgTUBwEAAACBAH1iAADiGjIE+AcBAAAAgQCPYgAA8RozBHwIAQAAAIEAmWIAAAIbNAS0CAEAAACBAFJiAAATGzUEWwkBAAAAgQCnYgAAHhs3BHwJAQAAAJEAsmIAACQbOASnCQEAAACRAF5iAAAyGzoEvAkBAAAAgQC+YgAAPRs8BAgKAQAAAJEAyWIAAEgbPgRUCgEAAACRAN9iAABIG0AElAQBAAAAgQBpHgEAyntCBAIFAQAAAJEAnh4BADl8QwQkBQEAAACBALYeAQBdfEQEhQoBAAAAhgj8YgAAXhtFBI0KAQAAAIYIBmMAAGgbRQSWCgEAAACGCBBjAABBAkYEngoBAAAAhggdYwAA/wJGBKcKAQAAAIYIdjMAAHMbRwSvCgEAAACGCIAzAAB4G0cEuAoBAAAAhhgyGQAAWgFIBMAKAQAAAMYIWSMAABIBSATHCgEAAACGCMVjAABBAkgEzwoBAAAAhgjnYwAA/wJIBNgKAQAAAIYICWQAAEECSQTgCgEAAACGCCdkAAD/AkkE6QoBAAAAhghFZAAA2htKBPEKAQAAAMYIhUgAAEECSgRECwEAAACGGDIZAADkG0oE+A0BAAAAhhgyGQAA7xtLBBwPAQAAAMYApEgAAKATTgSQDwEAAADmASVJAADXE04EEBABAAAA5gEeSQAAzxNQBPQQAQAAAOYBh1wAANYYUgQsEgEAAACBAFZkAAD8G1cEdhIBAAAAhgBbZAAAFhxZBMQSAQAAAOYBLkoAAHcUWwQJEwEAAADmAe9JAAD2E14EJxMBAAAAgQBpZAAAHxxeBG8TAQAAAJMAMyIAADUcXwT8EwEAAADmATFJAADhE2AEYBUBAAAA5gE1SgAAiBRhBLQWAQAAAOYBH0oAAG8UZgRkFwEAAACWAH5kAABGHGkEBgsBAAAAkQARAAEAOn9sBCYLAQAAAJEAayABAEF/bQQuCwEAAACRANHpAABTf24ENgsBAAAAkQB3IAEAaX9vBLwNAQAAAJEAYSEBAJmAcATKDQEAAACRAIkhAQC3gHEE0g0BAAAAkQCVIQEAOn9yBBQPAQAAAJEAyiEBAF+BcwSHDwEAAACRAAQiAQA6GXQE6xABAAAAkQDjIgEAOhl1BEATAQAAAJEAQCMBAD6DdgRNFQEAAACRAHskAQCheXcEVRUBAAAAkQC1JAEAI2J4BE0XAQAAAJEAUCUBAPiEeQRbFwEAAACRAKMlAQAahXoEQxgBAAAA5glZIwAAEgF7BEoYAQAAAIYAMWUAAG0cewRcGAEAAADmAWhhAAAaGn0EfBgBAAAAhhgyGQAAWgF+BJQYAQAAAIYYMhkAABYBfgSeGAEAAACGGDIZAAC3GX8EsxgBAAAAhhgyGQAAxRSBBMAYAQAAAIYYMhkAAIscgwQfGQEAAADGCFkjAAASAYYELBkBAAAAhgjfSgAAzxSGBDQZAQAAAIYI8EoAANUUhgQ9GQEAAADGCIVIAABBAocEQBkBAAAAhAhyRwAAZxOHBEgZAQAAAIEI0EoAAB4JhwRRGQEAAADGAKRIAACgE4gE+BkBAAAAxgCwSAAAqhOIBOgaAQAAAMYAu0gAAKoTiQSQGwEAAADGASVJAADXE4oE3hsBAAAAxgExSQAA4ROMBAwcAQAAAMYBHkkAAM8TjQRMHAEAAADGAW9lAACWHI8EmB8BAAAAgwAlSQAAohyRBFAgAQAAAIMAMUkAALUclATcIgEAAACDAKRIAADJHJYEXCMBAAAAgwCkSAAA4hyZBLgjAQAAAIEAhWUAAPUcmgSAJwEAAACDAJBlAADIGZwEpCcBAAAAwwOgZQAABR2dBGQoAQAAAMQBrGUAAAwdngSDKAEAAADEAaxlAAATHZ8EpCgBAAAAkQC/ZQAAGx2hBOgoAQAAAIEA1mUAABMdpARrGQEAAACRANklAQARhqYElBkBAAAAkQDqJQEAJYanBHQZAQAAAJEA+yUBAEmGqASQHwEAAACRACknAQA0h6kEUCMBAAAAkQC7JwEAOhmqBBYpAQAAAIYYMhkAACQdqwQsKQEAAACGCL5bAACmGK0ENCkBAAAAgQjKWwAAqhOtBD0pAQAAAIYI6mUAAC4drgRFKQEAAACBCP9lAAA0Ha4ETikBAAAAgxgyGQAAHgmvBF4pAQAAAJYIdWYAAHIdsARsKQEAAACTAIFmAAB4HbAESCoBAAAAxgCwSAAAqhOxBOQqAQAAAJEAj2YAALYPsgQUKwEAAADGAB5JAADPE7ME+CsBAAAA5gH1SQAAThS1BE4sAQAAAIYAm2YAAFoBuASELAEAAACBAKFmAAC9ErgE+CwBAAAAxACsZQAADB25BAYtAQAAAMQArGUAABMdugQVLQEAAACTAKpmAADXALwENC0BAAAAkwCqZgAAhB28BJAtAQAAAIEA0WYAAJgdvgRfLgEAAACRGGLjAABtE8AETC4BAAAAkQAFKQEAch3ABIguAQAAAJYIAS8AAK4dwASPLgEAAACBGDIZAABaAcAEly4BAAAA5glZIwAAEgHABJ4uAQAAAOYBaGEAABoawAShLgEAAACRGGLjAABtE8EErS4BAAAAhhgyGQAAuh3BBOIuAQAAAIYI4x4AABIBxwTqLgEAAACBCBEjAAAWAccE8y4BAAAAhgjuGwAApQHIBPsuAQAAAIEI+hsAAKsByAQELwEAAACGCOBmAADJHckEDC8BAAAAhgj2ZgAAzx3JBBUvAQAAAIYIrB0AAPoBygQdLwEAAACBCDsiAAD0GMoEJi8BAAAAhggMZwAAQQLLBC4vAQAAAIEIKGcAAP8CywQ3LwEAAACGCERnAABBAswEPy8BAAAAgQheZwAA/wLMBEgvAQAAAMYAfx4AACoCzQRoLwEAAADGAIYeAAAvAs4EmC8BAAAAxgCaGQAAEgHOBBkwAQAAAOYBfx4AANYdzgRCMAEAAACGGDIZAAAWAc8EWzABAAAAhhgyGQAAUAjQBGgwAQAAAIYYMhkAAOgd0gT8MAEAAACWAENoAADxHdUEKjEBAAAAlgBVaAAAXgHWBEsxAQAAAIYAa2gAAPgd1wTgNQEAAACGAGtoAAACHtcEBDYBAAAAhgCAaAAAzxPYBCg2AQAAAIYAjGgAAM8T2gRQNgEAAACGAJhoAACnFNwEWzYBAAAAhgCYaAAADR7eBGg2AQAAAIYAmGgAAF4U4QSMNgEAAACGAKFoAAAWHuUEujYBAAAAhgi8aAAAEgHpBM02AQAAAIEAmGgAACEe6QTgNgEAAACBAJhoAAAvHu4E2DoBAAAAkQDJaAAAPh70BFw+AQAAAIEA02gAAEse9wRkPwEAAACBAIBoAABSHvgE8D8BAAAAgQDgaAAAXR77BKhAAQAAAJEA7GgAALYP/AQ+OgEAAACRAB4tAQD1if0EUjoBAAAAkQAvLQEAF4r+BHA6AQAAAJEAQC0BAFWK/wTLOgEAAACRAFEtAQCDigAF7j0BAAAAkQCRLgEAvosBBQI+AQAAAJEApS4BAOCLAgUbPgEAAACRALkuAQAajAMFPz4BAAAAkQDqLgEARIwEBUw+AQAAAJEA/i4BAG6MBQXDQAEAAACGCBxpAABkHgYFy0ABAAAAhggmaQAAah4GBdRAAQAAAIYIMGkAAHEeBwXcQAEAAACGCEBpAAB3HgcF6EABAAAAlgB+ZAAAfh4IBQpBAQAAAIYYMhkAAFoBCgUSQQEAAACWAMRpAACgHgoFKUEBAAAAlgDEaQAAqR4LBThBAQAAAIYYMhkAAP8JDQV8QQEAAACWAKtfAAC9Hg4Fp0EBAAAAlgCrXwAAxR4PBbRBAQAAAOYBEj0AAFoBEAXDQQEAAACRGGLjAABtExAFwUEBAAAAkQAcLwEAbRMQBexBAQAAAJMA8mkAALYPEAUcQgEAAACTAABqAAC2DxEFSEIBAAAAlgAOagAAtg8SBYJCAQAAAJEYYuMAAG0TEwWYQgEAAACWCElqAADUHhMFn0IBAAAAlghbagAA1B4TBahCAQAAAJYIdmoAANQeEwU0QwEAAACWAItqAABtExMFPEMBAAAAkRhi4wAAbRMTBVNDAQAAAJYA22oAANweEwWIQwEAAACWACFrAAC2DxQF5EMBAAAAlgAhawAAWgkVBVREAQAAAJYAN2sAAEgfFwUAAAAAAADGDURrAABRHxoFAAAAAAAAxg1aawAAUR8bBQAAAAAAAMYNxlMAAM4VHAUAAAAAAADGDdlTAADOFR0FyEQBAAAAhhgyGQAAbh8eBdhEAQAAAIYAmWsAAHgfHwU0RQEAAACGAKFrAABaASAFQkUBAAAA5gHrYQAAmxogBUpFAQAAAOEB+WEAAKQaIAVSRQEAAACGGDIZAABdByAFXEUBAAAAhhgyGQAAfx8hBXJFAQAAAIYIZzUAABIBIwV6RQEAAACBCHU1AAAWASMFg0UBAAAAhgipawAALwIkBYtFAQAAAIEIvWsAAF0HJAWURQEAAACGGDIZAACPHyUF7UUBAAAAhhgyGQAAlx8nBStGAQAAAIEYMhkAAKEfKQVIRgEAAADmAethAACbGiwFokYBAAAA4QH5YQAApBosBapGAQAAAOYJJmIAALsPLAW2RgEAAADmCTZiAACpGiwFvkYBAAAAgQgSbAAArh8sBcdGAQAAAOYJRWIAAK8aLQXKRgEAAADmAVJiAAC0Gi0F5EYBAAAA5gFSYgAAwRouBThHAQAAAOYBXmIAAMkaLwWARwEAAADmAV5iAADSGjAFyEcBAAAAgQBSYgAAExsxBShIAQAAAMYAmhkAABIBMwVASAEAAACGGDIZAADIHzMFcEgBAAAA5gHrYQAAmxo1BYlIAQAAAOEB+WEAAKQaNQWRSAEAAADGAJoZAAASATUFnkgBAAAAhhgyGQAA5h81BcJIAQAAAOYJV2wAAPofOAXaSAEAAACDCGNsAABBAjgFBUkBAAAA5gESPQAAWgE4BRVJAQAAAOEJb2wAAP8fOAUkSQEAAADmAZpsAABBAjgFtUkBAAAA5gGjbAAAWgE4Bb5JAQAAAMYAmhkAABIBOAXLSQEAAACGGDIZAABdBzgF5kkBAAAAhgjYbAAADCA5Be5JAQAAAIEI4mwAABYgOQX3SQEAAACGCOxsAABBAjoF/0kBAAAAhgj5bAAA/wI6BQAAAAAAAMYNRm0AADsCOwUAAAAAAADGDVJtAABBAjsFAAAAAAAAxg1ubQAA/wI7BQAAAAAAAMYFim0AAPkIPAUAAAAAAADGBaBtAAD5CD0FAAAAAAAAxg3GUwAANCA+BQAAAAAAAMYN2VMAADQgPwUAAAAAAADGDQNuAABAIEAFAAAAAAAAxg0VbgAAQCBBBQAAAAAAAMYFUmIAAEwgQgUAAAAAAADGBVJiAABYIEMFAAAAAAAAxgU9bgAAayBFBQAAAAAAAMYFSm4AAHggRgUAAAAAAADGBV5iAAB/IEcFCEoBAAAAhhgyGQAAxhJJBWxKAQAAAIEA8G4AANQgSgWISgEAAADmCUZtAAA7AksFlUoBAAAA5gnGUwAANCBLBaNKAQAAAOYJ2VMAADQgTAWxSgEAAADmCQNuAABAIE0Fv0oBAAAA5gkVbgAAQCBOBc1KAQAAAOYJUm0AAEECTwXaSgEAAADmCW5tAAD/Ak8F9UoBAAAAgQgEbwAA2yBQBSRLAQAAAOYBUmIAAFggUAWQSwEAAADmAVJiAABMIFIFpEsBAAAA5gFeYgAAfyBTBfRLAQAAAOYBPW4AAGsgVQUuTAEAAADmAUpuAAB4IFYFPEwBAAAA5gGKbQAA+QhXBVlMAQAAAOYBoG0AAPkIWAV2TAEAAACBABhvAAASAVkFkEwBAAAAkQAubwAA4SBZBexMAQAAAJMARW8AAOogWgVkUQEAAACRAF9vAADzIFsFhFQBAAAAkQB3bwAA/CBcBYhVAQAAAJEAkm8AALYPXgXoSgEAAACBAHowAQDbIF8F6ksBAAAAkQDvMAEAGpFfBW5QAQAAAJEAWzIBAEmSYAWcUAEAAACRAHkyAQBbkmEFzFABAAAAkQCXMgEAgZJiBflQAQAAAJEAtTIBAMOSYwUWUQEAAACRANMyAQDxkmQFM1EBAAAAkQDxMgEASZJlBUpRAQAAAJEADzMBAA0qZgWFUAEAAACRAC0zAQBJkmcF+lMBAAAAkQDvMwEASZJoBRFUAQAAAJEAETQBAKuUaQVMVAEAAACRADM0AQDRlGoFVFQBAAAAkQBVNAEASZJrBWtUAQAAAJEAdzQBAA0qbAW4VQEAAACRGGLjAABtE20F81UBAAAAhgiwbwAADiFtBftVAQAAAIYIyW8AABchbQUEVgEAAACGCOJvAAAOIW4FDFYBAAAAhgj6bwAAFyFuBRVWAQAAAIYYMhkAAFoBbwUAAAAAAADGBYZwAAAyIW8FAAAAAAAAxgWUcAAAOSFwBQAAAAAAAMYFUmIAAEIhcQUAAAAAAADGBV5iAADJGnIFAAAAAAAAxgVeYgAA0hpzBQAAAAAAAMYF62EAAJsadAUAAAAAAADGBZ9wAABQIXQFHVYBAAAAhhgyGQAAaCF0BTFWAQAAAIYYMhkAAHIhdgVsVgEAAADmAYZwAAAyIXkFllYBAAAA5gGUcAAAOSF6BbRWAQAAAMYB13AAAH8hewX0VgEAAADmAV5iAADJGnwFWFcBAAAA5gFeYgAA0hp9BYxXAQAAAOYBUmIAAEIhfgXPVwEAAADmAZ9wAABQIX8F3FcBAAAA5gHrYQAAmxp/BZRaAQAAAIEA5XAAANkafwWxWgEAAACBAOxwAACIIX8Fv1oBAAAAxgCaGQAAEgGABcxaAQAAAIEAXmIAAJEhgAU4WwEAAACRAP9wAACeIYEFpVsBAAAAhhgyGQAAqCGCBdRbAQAAAMQAU3EAALMhhAUrXAEAAADEAHZxAAC8IYUFAAAAAAAAxgVdSQAAxSGGBQAAAAAAAMYFhHEAAM8ThwUAAAAAAADGBZFxAADPE4kFAAAAAAAAxgWmcQAAFgGLBQAAAAAAAMYFuXEAABYBjAVXXAEAAACGGDIZAACuH40FcVwBAAAAhggUcgAAQQKOBYhcAQAAAMQAU3EAALMhjgUQXQEAAADEADByAADpIY8FdF0BAAAAxAA8cgAA9yGQBbxdAQAAAOYBS3IAAAAikQVgXgEAAACBAFNyAABaAZMFgl4BAAAAhghucgAACCKTBYpeAQAAAIYIfHIAABQikwWTXgEAAACGCIpyAABBApQFm14BAAAAhgiZcgAA/wKUBaReAQAAAIYYMhkAAFoBlQWsXgEAAACWAP5yAAA4IpUF714BAAAAlgANcwAAQSKWBdxeAQAAAJEAojYBAE+XlwUjXwEAAACGGDIZAAAWAZgFOF8BAAAAhhgyGQAAdCKZBURfAQAAAIYYMhkAAIEinAV7XwEAAACGCFpzAACRIqAFg18BAAAAxgiFSAAAQQKgBYZfAQAAAOYBpnEAABYBoAWPXwEAAADmAblxAAAWAaEFtF8BAAAA5gGEcQAAzxOiBUhgAQAAAMYAHkkAAM8TpAXEYAEAAADGACVJAADXE6YFG2EBAAAAhgBzcwAApxSoBTJhAQAAAMYApEgAAKATqgWgYwEAAACEAIxzAACXIqoFvWMBAAAAxgCwSAAAqhOqBfBjAQAAAMYAu0gAAKoTqwXDZAEAAADmAZFxAADPE6wF3GQBAAAAxAFdSQAAxSGuBQxlAQAAAMMCoGUAAAUdrwWkZQEAAACBAJtzAADaG7AFwGUBAAAAgwCrcwAAMwKwBXRmAQAAAIEAmGgAABYBsAXQZgEAAACBAIBoAAAWAbEFLGcBAAAAkQC+cwAAoSKyBbxoAQAAAIEAyWgAAK4iswWsagEAAACBANNoAABLHrUFpGsBAAAAgQDUcwAAXR62BXRsAQAAAIEA5XMAADYKtwWtbAEAAACBAPNzAACPFrgFDG0BAAAAgQADdAAAjxa5BaxtAQAAAIEA1mUAABMdugUHYAEAAACBAPc2AQD5CLwFKWcBAAAAkQBZNwEAQCO9BYZoAQAAAIEAHi0BACmYvgW0aAEAAACRAEAtAQA4mL8FXmoBAAAAkQALOAEA5ZjABXJqAQAAAJEAHzgBAAeZwQWCagEAAACRADM4AQAlmcIFj2oBAAAAkQBHOAEAQ5nDBeNsAQAAAJEA3TgBAIxFxAXrbAEAAACRAAU5AQAimsUF2m0BAAAAhhgyGQAAUAjGBfFtAQAAAMQAo0cAABIByAX5bQEAAACDGDIZAABaAcgFBG4BAAAAhhgyGQAA/yLIBVhuAQAAAIYI3BsAABIByQVgbgEAAACBCOUbAAAWAckFaW4BAAAAhgjFFgAAEgHKBXpuAQAAAIYI0RYAABYBygWDbgEAAACGCE90AAASAcsFi24BAAAAgQhidAAAFgHLBZRuAQAAAIYIdXQAABIBzAWcbgEAAACBCI90AAAWAcwFpW4BAAAAhgipdAAAEgHNBa1uAQAAAIEIuHQAABYBzQW2bgEAAACGCMd0AAASAc4F0m4BAAAAhgjWdAAAFgHOBdtuAQAAAIYI5XQAAGMCzwXjbgEAAACBCPx0AAD4As8F7G4BAAAAhggTdQAAEgHQBfRuAQAAAIEIJHUAABYB0AX9bgEAAACGCDV1AAASAdEFBW8BAAAAgQhJdQAAFgHRBQ5vAQAAAIYIXXUAABIB0gUWbwEAAACBCHF1AAAWAdIFLG8BAAAAhgCFdQAABiPTBddwAQAAAMYAmhkAABIB0wXkcAEAAACWAN0/AAAMI9MFMXIBAAAAlgCWdQAAFSPUBUByAQAAAOYBfx4AABwj1QWZcgEAAACRAKd1AAAjI9YFtHIBAAAAxgB/HgAAKgLYBdxyAQAAAMYAhh4AAC8C2QUfbwEAAACRAD45AQBcmtkFJXMBAAAAhhgyGQAAUAjaBWRzAQAAAIYAUXcAAC4j3AWcdAEAAACGAGV3AAAuI90FZHUBAAAAkQB8dwAAOSPeBYx1AQAAAJEAincAAEAj3wXCdQEAAACBAN4gAABLHuAFGHcBAAAAkQCudwAASSPhBa93AQAAAJEAwncAAFoj4gXGdwEAAACBAN13AABnI+MF5HcBAAAAkQDudwAAbSPjBfp2AQAAAJEA2DkBAEOb5QUIdwEAAACRAAs6AQBpm+YFEHcBAAAAkQAlOgEAj5vnBTh4AQAAAJEYYuMAAG0T6AVYeAEAAACWAAt4AAB3I+gFZXgBAAAAlgALeAAAgiPpBY94AQAAAJYAC3gAAJAj6wXEeAEAAACWAAt4AACiI+0F3HkBAAAAkQAfeAAAsyPuBe95AQAAAJEALHgAAMAj7wXMewEAAACRACx4AADOI/EFuXgBAAAAkQBKOgEAd5zzBQAAAAAAAMYN3BsAABIB9AUAAAAAAADGDe4bAABjAvQFAAAAAAAAxg1PdAAAEgH0BQAAAAAAAMYNxRYAABIB9AUAAAAAAADGDTp4AADgI/QF8HsBAAAA5gncGwAAEgH0Bfh7AQAAAIEI5RsAABYB9AUBfAEAAADmCe4bAABjAvUFCXwBAAAAgQj6GwAA+AL1BRJ8AQAAAOYJT3QAABIB9gUafAEAAACBCGJ0AAAWAfYFI3wBAAAA5gnFFgAAEgH3BSt8AQAAAIEI0RYAABYB9wU0fAEAAADmCTp4AADgI/gFPHwBAAAAhgCNeAAAFgH4BdR8AQAAAJEAkngAAA8k+QUofQEAAACTAKl4AAAbJPsFZ30BAAAAhhgyGQAAWgH9BVt9AQAAAJEYYuMAAG0T/QV8fQEAAACWAM94AAAlJP0FxH0BAAAAlgDYeAAANiT/BQAAAAAAAMYF4ngAAEkkAQYAAAAAAADGBfB4AABTJAQGQH4BAAAA5gHieAAASSQIBpx+AQAAAOYB8HgAAFMkCwbYfgEAAACTAPt4AABjJA8GFH8BAAAAlgD7eAAAayQRBnh/AQAAAJEAA3kAAHUkFAY8gQEAAACGGDIZAABaARcGRIEBAAAAhhgyGQAAkiQXBlSBAQAAAMYB4ngAAEkkGAbEgQEAAADGAfB4AABTJBsGgIIBAAAAkQAmeQAAqSQfBrOBAQAAAIEAODwBACmfIQYAAAAAAADGDS15AAASASMGAAAAAAAAxg07eQAAFgEjBgAAAAAAAMYNSXkAADsCJAYAAAAAAADGDVF5AAA7AiQGAAAAAAAAxg1heQAAQQIkBgAAAAAAAMYNd3kAAP8CJAYAAAAAAADGBVs8AACrDiUGAAAAAAAAxgWNeQAAXw0lBgAAAAAAAMYFn3kAAKkCJgacggEAAACBGDIZAABaAScGpIIBAAAA5gF/HgAAuSQnBuGCAQAAAOYBhh4AAMEkKQbpggEAAACRGGLjAABtEyoGAAAAAAAAxg3UeQAApQEqBgAAAAAAAMYN43kAAEECKgYAAAAAAADGDfZ5AAClASoGAAAAAAAAxg0FegAAQQIqBvWCAQAAAIMYMhkAAFoBKgYqgwEAAACTCAEvAADmJCoGOIMBAAAAgwCEegAA7CQqBnCDAQAAAIMAjXoAAP4kLgaogwEAAACDAJl6AAD7DjAGxIMBAAAAgQCgegAA+w4xBjiEAQAAAOYBEj0AAFoBMgZUhAEAAACRGGLjAABtEzIGTYQBAAAAkQAnCQEA5iQyBpCEAQAAAIYYMhkAABUlMgbRhAEAAACGCHYzAAD/HzUG4IQBAAAAhgDgegAAIyU1BhCFAQAAAIYI7HoAAEECNgY7hQEAAACBGDIZAAA9JTYGSoUBAAAA5gFLcgAATSU3Bn6FAQAAAJEYYuMAAG0TOQZrhQEAAACRACcJAQDroDkGp4UBAAAAlgASewAAVyU7BryFAQAAAJYAEnsAAGglQAZ+hgEAAACWAD17AABeAUYGnIYBAAAAlgBOewAAgSVHBueGAQAAAJEYYuMAAG0TSAb5hgEAAACWAHJ7AABeAUgGFIcBAAAAlgCAewAAXgFJBoSHAQAAAJYAkXsAAF4BSgbEhwEAAACWAKB7AABeAUsG6ocBAAAAkRhi4wAAbRNMBviHAQAAAOYJRGsAAFEfTAYwiAEAAADmCVprAABRH00GaIgBAAAA5gnGUwAAzhVOBqCIAQAAAOYJ2VMAAM4VTwbciAEAAACGGDIZAADGElAGUIkBAAAA5gkteQAAEgFRBliJAQAAAOYJO3kAABYBUQZhiQEAAADGCUl5AAA7AlIGaYkBAAAAxgmwewAAxhJSBnKJAQAAAMYJUXkAADsCUwZ6iQEAAACGCLh7AAASAVMGgokBAAAAhgjDewAAFgFTBouJAQAAAIYIMjkAABIBVAaTiQEAAACGCEI5AAAWAVQGnIkBAAAA5glheQAAQQJVBqSJAQAAAOYJd3kAAP8CVQatiQEAAACGCM57AABBAlYGtYkBAAAAhgjjewAA/wJWBr6JAQAAAJYI+HsAAJYNVwbOiQEAAACWCBZ8AACQJVcG/IkBAAAAxgFbPAAAqw5YBkSKAQAAAOYBjXkAAF8NWAZbigEAAACBADR8AABfDVkGkIoBAAAAgQBOfAAAXw1aBhCLAQAAAOYBn3kAAKkCWwbMiwEAAACBAGp8AABdB1wG4IsBAAAAgQB+fAAAXw1dBtWIAQAAAJEAEQABADyiXgbXiAEAAACRAF8gAQCPdGAG2IkBAAAAgQC3PAEAXiZiBvSLAQAAAIYYMhkAAMYSYgYCjAEAAACGGDIZAADHJWMGGYwBAAAAxgBbPAAAqw5lBiaMAQAAAMYISXkAADsCZQYzjAEAAADGCFF5AAA7AmUGPIwBAAAAgwhvfQAA0SVlBpyMAQAAAIEAHT4AABIBZQa0jAEAAADFAYB9AADRJWUG3IwBAAAAgQCNfQAA1yVlBkCNAQAAAJYAqX0AAOYlZgaBjQEAAACGGDIZAAD3JWgGo40BAAAAhhgyGQAAASZpBtSNAQAAAIYYMhkAABEmawbxjQEAAADmAaA3AAAbJmwG+I0BAAAA5gHSfQAA9yVtBgaOAQAAAOYB3X0AAPclbgYUjgEAAADmAet9AAAhJm8GIo4BAAAA5gH8fQAAISZwBjCOAQAAAOYBD34AACEmcQY+jgEAAADmARp+AAAhJnIGTI4BAAAA5gEnfgAAISZzBlqOAQAAAOYBMH4AACEmdAZojgEAAADmATp+AAD3JXUGdo4BAAAA5gFOfgAA9yV2BoSOAQAAAOEBWH4AAHgbdwaLjgEAAADmAZtmAABaAXgGko4BAAAA5gGGfgAAGyZ4BqCOAQAAAOYBj34AACsmeQavjgEAAADmCZZ+AAAvAnsGvI4BAAAA5gmgfgAAQQJ7Br+OAQAAAOYBmXoAABsmewbGjgEAAADmAethAACbGnwG044BAAAA4QH5YQAApBp8BuCOAQAAAIYIdjMAABIBfAbojgEAAACBCIAzAAAWAXwG8Y4BAAAAhgjAfgAAMyZ9BvmOAQAAAIEIzX4AADkmfQYCjwEAAACGGDIZAABAJn4GGI8BAAAAhhgyGQAAFgGABjCPAQAAAIYAA38AAFMmgQaEjwEAAACRAAh/AABZJoEGuI8BAAAAgQATfwAAUyaCBpCQAQAAAIEALX8AAFMmggb/kAEAAACGGDIZAABaAYIGB5EBAAAAhhgyGQAAqwGCBiuRAQAAAOYJ1HkAAKUBgwYzkQEAAACGCEV/AACrAYMGPJEBAAAA5gnjeQAAQQKEBkSRAQAAAIYIVH8AAP8ChAZNkQEAAADmCfZ5AAClAYUGVZEBAAAAhghnfwAAqwGFBl6RAQAAAOYJBXoAAEEChgZmkQEAAACGCHZ/AAD/AoYGcJEBAAAAxgCaGQAAEgGHBmuSAQAAAIYIAYAAAF4mhwZzkgEAAACBCA2AAABfDYcGfJIBAAAAhhgyGQAAXw2IBpmSAQAAAIYYMhkAAFoBiQahkgEAAADmAeJ4AABJJIkGq5IBAAAA5gHweAAAUySMBriSAQAAAJEAOoAAAG8mkAYAAAAAAADGBU6AAAB5JpMGCJQBAAAAlggBLwAAgyaWBg+UAQAAAOYBToAAAHkmlgYRlAEAAADmASE/AADrD5kGIJQBAAAAhhgyGQAAWgGaBhSUAQAAAJEYYuMAAG0TmgYolAEAAACGGDIZAACPJpoGRZQBAAAAhghSgAAAEgGdBk2UAQAAAIEIYoAAABYBnQZWlAEAAACGCL5bAACmGJ4GXpQBAAAAgQjKWwAAqhOeBmeUAQAAAIYIckcAAGcTnwZvlAEAAACBCNBKAAAeCZ8GeJQBAAAA5gldVQAAQBagBrCUAQAAAOYJc1UAAEAWoQbolAEAAADmCTBVAABAFqIGIJUBAAAA5glFVQAAQBajBliVAQAAAOYJvVUAAEAWpAaQlQEAAADmCdVVAABAFqUGyJUBAAAA5gmMVQAAQBamBgCWAQAAAOYJo1UAAEAWpwY1lgEAAACGGDIZAACpJqgGSpYBAAAAhhgyGQAAsSaqBlyWAQAAAIYYMhkAAL4mrQbTlgEAAADmCXJHAABnE7EG25YBAAAA5gnQSgAAHgmxBuSWAQAAAOYJG1UAAPYTsgbslgEAAACBCKaAAACsGLIG9ZYBAAAA5gnFVAAA9hOzBv2WAQAAAIEIu4AAAKwYswYGlwEAAADmCd9KAADPFLQGDpcBAAAAgQjwSgAA1RS0BheXAQAAAOYJAUkAALwTtQYolwEAAADmCQxJAADCE7UGMZcBAAAA5gnZVAAAMxa2BjmXAQAAAOYJ71QAADkWtgZClwEAAADmCQVVAABBArcGSpcBAAAA5gkQVQAA/wK3BlOXAQAAAIYIqFwAAEECuAZblwEAAACGCMNcAAD/ArgGZJcBAAAAhgDwVQAAFgG5BnCXAQAAAIYA8FUAAKcUugZ8lwEAAADGAfBVAABfFrwGqZcBAAAAxgHwVQAATBbABraXAQAAAOYB8FUAAFUWwwbElwEAAACEAPBVAADOJscGKJgBAAAAgQBeYgAA2ibMBrCYAQAAAIQAXmIAAM0KzgZ0mQEAAACEAM+AAACqE88G/JkBAAAAgQDegAAAqhPQBoyaAQAAAIQA6oAAAKoT0QbLmgEAAACGAA1WAAAWAdIG15oBAAAAhgANVgAApxTTBuOaAQAAAIYADVYAAA0e1QbwmgEAAADGAQ1WAABfFtgGUZsBAAAAhgANVgAAqhPcBlybAQAAAIYADVYAAOQm3QZomwEAAADGAQ1WAABMFt8GrJsBAAAAxAEGgQAAqhPiBiycAQAAAIEAF4EAAKoT4waKnAEAAADEASOBAADsJuQGoZwBAAAAxAEwgQAA7CblBq+cAQAAAMQBPoEAAOwm5gbGnAEAAADEAUqBAADsJucG3ZwBAAAAxAFZgQAA7CboBuucAQAAAMQBZ4EAAOwm6QYCnQEAAACBAHWBAADzJuoGHJ0BAAAAhgD/VQAAiBbrBlidAQAAAOYB/1UAAGkW7gbUnQEAAADmAf9VAABfFvIGJJ4BAAAAgwD/VQAA/Cb2BuCeAQAAAOYB/1UAAEwW+gYfnwEAAACGCIWBAABBAv0GJ58BAAAAhgiYgQAA/wL9BvSZAQAAAJEAED4BAOej/gYwnwEAAACGGDIZAAA/J/8GRJ8BAAAAhhgyGQAARycCB4ifAQAAAIYYMhkAAFAnBgeXnwEAAACGGDIZAABYJwgHqJ8BAAAAhhgyGQAAWgELB7SfAQAAAIEYMhkAAP8CCwcmoAEAAADmCeMeAAASAQwHLqABAAAAhggRIwAAFgEMBzegAQAAAOYJ7hsAAKUBDQc/oAEAAACGCPobAACrAQ0HSKABAAAA5glMGQAAEgEOB1CgAQAAAIYIVhkAABYBDgdZoAEAAACGCO0eAABiJw8HYaABAAAAgQhRJAAAaicPB2qgAQAAAIYI+R4AAGInEAdyoAEAAACBCF0kAABqJxAHe6ABAAAA5gkIHwAAOwIRB4OgAQAAAIYIhiQAAMYSEQeMoAEAAADmCRQfAAA7AhIHlKABAAAAhghoJAAAxhISB52gAQAAAOYJIx8AADsCEweloAEAAACGCHckAADGEhMHrqABAAAA5gkyHwAAQQIUB7agAQAAAIYIkiQAAP8CFAe/oAEAAADmCU8fAABBAhUHx6ABAAAAhgivJAAA/wIVB9CgAQAAAOYJYBkAABIBFgfYoAEAAACGCHAZAAAWARYH4aABAAAA5glpHwAAEgEXB+mgAQAAAIYIySQAABYBFwfyoAEAAADmCXUfAAASARgH+qABAAAAhgjVJAAAFgEYBwOhAQAAAOYJhh8AABIBGQcLoQEAAACGCOYkAAAWARkHFKEBAAAAhgiTHwAAYicaBxyhAQAAAIEI8yQAAGonGgcloQEAAADmCR4cAAASARsHLaEBAAAAhggsHAAAFgEbBzahAQAAAIYI0h8AAHMnHAc+oQEAAACBCDQlAAB+JxwHR6EBAAAA5gnUIAAAnwIdB0+hAQAAAIEIdoIAAIonHQdYoQEAAACGCICCAACVJx4HYKEBAAAAgQiYggAAoCceB2mhAQAAAIYI+yUAAKwnHwdxoQEAAACBCAwmAAC2Jx8HeqEBAAAA5gm0HwAATwIgB4KhAQAAAIEIGEYAAO8SIAeLoQEAAADhCasmAAAzAiEHk6EBAAAA4QnOJgAAMwIhB5uhAQAAAOEJsIIAABIBIQetoQEAAADhCfAmAABZAiEHtaEBAAAA4QlPJwAARQIhB72hAQAAAOYJ5R8AAGMCIQfFoQEAAACGCDwkAAD4AiEH2KEBAAAA5gHeIAAAqQIiB1ijAQAAAJEA0IIAANcAIwfPowEAAACRANyCAADBJyMHvKQBAAAAkQD6ggAA1CclB0OlAQAAAJEAGoMAANQnJgeqpQEAAACRACyDAADeJycHL6YBAAAAkQA+gwAA1CcoB2SmAQAAAJMAUoMAAOknKQeApwEAAACTAGmDAAD3JysHmKgBAAAAgQA0KwAAWCctB+yoAQAAAIYAhYMAAAgoMAdUqgEAAACGAI6DAAAOKDEHsKoBAAAAgQCwgwAAGSgzBzirAQAAAIEAvoMAACEoNQeUrAEAAACBAJtgAAAoKDYHSK0BAAAAkQDJgwAAXgE6B+iuAQAAAJEI2YMAADAoOwcIrwEAAACRAO+DAAA4KDsHjK8BAAAAkQD8gwAARSg+B/CvAQAAAJEAB4QAAFAoQQc0sAEAAACRABGEAABZKEIHnLABAAAAkQAohAAAYChDB86hAQAAAJEASj4BAIxFRAf4owEAAACRANo+AQCPMEUHbKQBAAAAkQAAPwEAjzBGBxelAQAAAJEAJj8BAI8wRweApQEAAACRAD4/AQB7RUgHaKUBAAAAkQBmPwEAWShJB9ClAQAAAJEAfj8BAI8wSgdUpgEAAACRAJg/AQCMRUsHXKYBAAAAkQC1PwEAjEVMB0inAQAAAJEA0j8BAI8wTQdqpwEAAACRAPU/AQDno04Hd6cBAAAAkQBAQAEA5EZPB+GoAQAAAJEAY0ABAIVGUAckqwEAAACRALdAAQBWpVEHLKsBAAAAkQDJQAEAbKVSB1ysAQAAAJEA70ABAMtrUwf+rgEAAACRAGBBAQBnplQH6K8BAAAAkQB0QQEAtg9VByixAQAAAJYA4YQAAMQoVgdssQEAAACWAOyEAADhKFkHmrEBAAAAlgD/hAAAWglcB8CxAQAAAJEAIYUAAPkoXgcQswEAAACTADGFAAAAKV8HYLMBAAAAlgBGhQAADSljB9yzAQAAAJEAXIUAABcpZQdMtQEAAACTAHqFAABaCWkHoLUBAAAAkwCRhQAAJilrBzy2AQAAAJMApIUAAC4pbweStgEAAACTALaFAABeAXEHorYBAAAAkwDHhQAAXgFyB962AQAAAJEA14UAAF4BcwdXswEAAACRAOVBAQBdp3QHsbMBAAAAkQB8QgEAi6d1B9KzAQAAAJEAoEIBAIundgfutgEAAACGCJEdAAASAXcH9rYBAAAAhgjwhQAAQQJ3B/62AQAAAIYYMhkAALcZdwcOtwEAAACGGDIZAABaAXkHIbcBAAAAhggdhgAAUCl5Bym3AQAAAIYIKoYAAAgoeQcytwEAAACGCNQgAABVKXoHOrcBAAAAhgh2ggAAXyl6B0O3AQAAAIYA3iAAAKkCewdOtwEAAACGAN4gAABqKXwHWbcBAAAAhgDeIAAAcil+B2S3AQAAAIYA3iAAAHopgAe/twEAAACWADeGAACDKYMH0LcBAAAAlgA3hgAAjSmFB3y4AQAAAJEAhy0AAJkpiAfAuAEAAACWAH5kAACgKYkHPLoBAAAAlgB+ZAAAqCmKB8y7AQAAAJEAQIYAAK8Piwc+vAEAAACRAFeGAACxKYwHkLwBAAAAkQBrhgAAvimNBxe9AQAAAJEAfIYAAMwpjgemvQEAAACRAJGGAADYKY8HI74BAAAAkQCkhgAA6SmQB2G+AQAAAJEAvoYAAPUpkQeUvgEAAACRANaGAAD+KZIHzL4BAAAAkQDthgAABiqUB2C/AQAAAJEAAIcAAA0qlQegvwEAAACRAA2HAAAUKpYH7L8BAAAAkwApGQAAHSqXB7TAAQAAAJEAUoMAACQqmAeMwQEAAACRACCHAAAqKpkHcMIBAAAAkQA6hwAAMSqaB+TCAQAAAJEARocAAD0qnAf8uwEAAACRAFxDAQBlqJ0HcLwBAAAAkQB2QwEAkKieB9C8AQAAAJEAjUMBALOonwdYvQEAAACRALZDAQDaqKAH3L0BAAAAkQDPQwEAAamhB3u+AQAAAJEABEQBACipogfZvwEAAACRAGNEAQAMRKQH4b8BAAAAkQBzRAEAY6mlB/bCAQAAAJYIAS8AAGUqpgf9wgEAAADmAYGHAABrKqYHDMMBAAAAhhgyGQAAWgGnBwDDAQAAAJEYYuMAAG0TpwcUwwEAAACGCNwbAAASAacHHMMBAAAAgQjlGwAAFgGnByXDAQAAAIYIWSMAABIBqActwwEAAACBCGQjAAAWAagHNsMBAAAAhgithwAAQQKpBz7DAQAAAIYIvIcAAP8CqQdHwwEAAACGCIozAABBAqoHT8MBAAAAhgicMwAA/wKqB1jDAQAAAIYIy4cAAEECqwdgwwEAAACGCNmHAAD/AqsHacMBAAAAhgjnhwAAEgGsB3HDAQAAAIYI9IcAABYBrAd6wwEAAACGCFFaAAASAa0HgsMBAAAAhgheWgAAFgGtB4vDAQAAAIYIa1oAAEECrgeTwwEAAACGCINaAAD/Aq4HnMMBAAAAhggBiAAALwKvB6TDAQAAAIYIFYgAAF0HrwetwwEAAACGGDIZAAAWAbAHuMMBAAAAhhgyGQAAkguxB8PDAQAAAIYYMhkAADMYswfQwwEAAACGGDIZAAB4KrYHVMQBAAAA5gF/HgAArha6B4TEAQAAAMYAfx4AACoCuweqxAEAAADGAJoZAAASAbwHx8QBAAAAxgCGHgAALwK8B9DEAQAAAIYA70kAADoYvAc4xQEAAACRGGLjAABtE7wHQMUBAAAA5gnjHgAAEgG8B0jFAQAAAIYIESMAABYBvAdRxQEAAACGCO4bAAASAb0HWcUBAAAAhgj6GwAAFgG9B2LFAQAAAOYJTBkAABIBvgdqxQEAAACGCFYZAAAWAb4Hc8UBAAAAhgjtHgAAEgG/B3vFAQAAAIYIUSQAABYBvweExQEAAACGCPkeAAASAcAHjMUBAAAAhghdJAAAFgHAB5XFAQAAAOYJCB8AADsCwQedxQEAAACGCIYkAADGEsEHpsUBAAAA5gkUHwAAOwLCB67FAQAAAIYIaCQAAMYSwge3xQEAAADmCSMfAAA7AsMHv8UBAAAAhgh3JAAAxhLDB8jFAQAAAOYJpEQAADsCxAfQxQEAAACGCPOIAADGEsQH2cUBAAAAhggGiQAAOwLFB+HFAQAAAIYIHIkAAMYSxQfqxQEAAACGCDKJAAASAcYH9MUBAAAAhghDiQAAFgHGBzbGAQAAAIYIVIkAAP0Hxwc+xgEAAACBCG6JAACAKscHR8YBAAAAhgiIiQAAOwLIB0/GAQAAAIYInYkAAMYSyAdYxgEAAACGCLKJAAA7AskHZsYBAAAAhggWRQAAQQLJB27GAQAAAIYI/0UAAP8CyQd3xgEAAADmCTBFAABjEsoHf8YBAAAAhggKRgAAzRLKB4jGAQAAAIYIwokAAC4dyweQxgEAAACGCNKJAAA0HcsHmcYBAAAA5gm3RAAALwLMB6HGAQAAAIYI4okAAF0HzAeqxgEAAADmCTIfAABBAs0HssYBAAAAhgiSJAAA/wLNB7vGAQAAAOYJTx8AAEECzgfDxgEAAACGCK8kAAD/As4HzMYBAAAA5glgGQAAEgHPB9TGAQAAAIYIcBkAABYBzwfdxgEAAADmCWkfAAASAdAH5cYBAAAAhgjJJAAAFgHQB+7GAQAAAOYJdR8AABIB0Qf2xgEAAACGCNUkAAAWAdEH/8YBAAAA5gmGHwAAEgHSBwfHAQAAAIYI5iQAABYB0gcQxwEAAADmCZMfAAASAdMHGMcBAAAAhgjzJAAAFgHTByHHAQAAAIYIViIAABIB1AcpxwEAAACGCGciAAAWAdQHMscBAAAAhgj0iQAAEgHVBzrHAQAAAIYIBIoAABYB1QdDxwEAAACGCBSKAAASAdYHS8cBAAAAhggtigAAFgHWB1THAQAAAOYJAkUAAEEC1wdcxwEAAACGCEaKAAD/AtcHZccBAAAA5gnmRAAAQQLYB23HAQAAAIYIWooAAP8C2Ad2xwEAAADmCR4cAAASAdkHfscBAAAAhggsHAAAFgHZB4fHAQAAAIYI5R8AABIB2gePxwEAAACGCDwkAAAWAdoHmMcBAAAAgQh2igAAEgHbB6DHAQAAAIEIgooAABYB2wepxwEAAACBCL5bAACmGNwHvMcBAAAAgwiOigAAiSrcB8THAQAAAIMImooAAI8q3AfNxwEAAACDCKaKAACWKt0H1ccBAAAAgwi1igAAnCrdB97HAQAAAIMIxIoAAKMq3gf1xwEAAACDCNWKAACpKt4H/scBAAAA4QnmigAAQQLfBwjIAQAAAOEJqyYAADMC3wdEyAEAAADhCc4mAAAzAt8HfcgBAAAA5gnSHwAAWQLfB53IAQAAAOYJtB8AAE8C3weqyAEAAADhCR0mAAClAd8HwcgBAAAA4QkAiwAAYwLfB93IAQAAAOYJPkUAAG4S3wfqyAEAAADmCZwfAABFAt8H98gBAAAAxgFeRQAA6AHfBwTJAQAAAOYBVUUAAHgS3wcRyQEAAADmAdEdAAD/Ad8HHskBAAAA5gF1RQAAUAjfBy3JAQAAAMYAmhkAABIB4QdMyQEAAACDACyLAACwKuEHvMoBAAAAgQA6iwAAjxbiB2jLAQAAAJEAS4sAALcq4wf0ywEAAACRAGaLAADDKuQHcMwBAAAAkQB2iwAA0irlB7TMAQAAAIYYMhkAAFoB6Ac1yQEAAACBAJ1FAQCpAugH28oBAAAAkQCxRQEAOavpBwjLAQAAAJEAykUBAF2r6gfjygEAAACRAO1FAQCiq+sH88oBAAAAkQALRgEAxKvsBwAAAAAAAMYFDI4AAAwd7QcAAAAAAADGBRuOAAAMHe4HAAAAAAAAxgUbjgAAEx3vBwAAAAAAAMYFAUsAAAwd8QcAAAAAAADGBQFLAAATHfIHvMwBAAAAhhgyGQAAFgH0B8rMAQAAAIYYMhkAAB4J9QfUzAEAAACGGDIZAAC3GfYH48wBAAAAhhgyGQAA9ir4BwfNAQAAAMYBDI4AAAwd+gcgzQEAAADGARuOAAAMHfsHNM0BAAAAxgEBSwAADB38B0jNAQAAAMYBG44AABMd/QdwzQEAAADGAQFLAAATHf8HoM0BAAAA5gnTVgAAQBYBCNjNAQAAAOYJ7lYAAEAWAggQzgEAAADmCZxWAABAFgMISM4BAAAA5gm2VgAAQBYECIDOAQAAAOYJR1cAAEAWBQi4zgEAAADmCWRXAABAFgYI8M4BAAAA5gkMVwAAQBYHCCjPAQAAAOYJKFcAAEAWCAhgzwEAAACGGDIZAAAVKwkIQdABAAAAhgjfSgAAzxQNCEnQAQAAAIEI8EoAANUUDQhS0AEAAADmCcVUAAD2Ew4IWtABAAAAgQi7gAAArBgOCGPQAQAAAOYJG1UAAPYTDwhr0AEAAACBCKaAAACsGA8IdNABAAAAhgiFjgAAJSsQCIXQAQAAAIYInI4AACsrEAiO0AEAAADmCZBWAACCFhEIltABAAAAgQizjgAAMisRCJ/QAQAAAOYJAUkAALwTEgiw0AEAAADmCQxJAADCExIIudABAAAA5gnZVAAAMxYTCMHQAQAAAOYJ71QAADkWEwjK0AEAAADmCQVVAABBAhQI0tABAAAA5gkQVQAA/wIUCNvQAQAAAMYBhFcAABYBFQjn0AEAAADGAYRXAACnFBYI9NABAAAAxgGEVwAAXxYYCCjRAQAAAMYBhFcAAEwWHAiw0QEAAACBAF5iAADaJh8ISNIBAAAAhABeYgAAzQohCGzTAQAAAIQAv44AAKoTIgj80wEAAADEAdyOAACqEyMIVNcBAAAAgQD5jgAAOSskCAjZAQAAAIEAEI8AAFYrKAhg2QEAAADmAcZXAACPFioIbtkBAAAAhgCYVwAAFgErCHnZAQAAAIYAmFcAALcZLAiE2QEAAADGAZhXAACIFi4I5NkBAAAAxgGYVwAATBYxCLzcAQAAAIEAKY8AAKoTNAgw4AEAAACBAEuPAAD5CDUIkOABAAAAgQBbjwAAaSs2CAXhAQAAAIMAr1cAABYBNwgR4QEAAACDAK9XAACnFDgIWOEBAAAA5gGvVwAAaRY6COzhAQAAAMYBr1cAAF8WPghI4gEAAACBAK9XAAB3K0II5OMBAAAAxgGvVwAATBZHCDPkAQAAAIQAr1cAAKoTSgg+5AEAAACBAHmPAABMFksITOQBAAAAgQCUjwAA7CZOCGPkAQAAAIEArY8AAOwmTwh65AEAAACBAMWPAADsJlAIkeQBAAAAgQDfjwAA7CZRCKjkAQAAAIEABUoAAGkUUgjc5AEAAACBAPqPAACHK1MIDuUBAAAAgQB1gQAA8yZVCDTlAQAAAJEAIJAAAJgrVghe3AEAAACBAOdGAQD2rlYIbdwBAAAAkQAPRwEADK9XCH7cAQAAAJEAU0cBAESvWAiB3AEAAACBAI1HAQB6r1oIldwBAAAAkQC1RwEAhq9bCJ7cAQAAAIEA3UcBAK6vXQi03AEAAACRACFIAQC8r14IKOUBAAAAkQDwSAEA9rFfCHXlAQAAAIEYMhkAAFoBYQh95QEAAADmAX8eAAC+K2EIpuUBAAAA5gGGHgAAxitjCLPlAQAAAJEYYuMAAG0TZAjA5QEAAACBCPmQAADOFWQI+OUBAAAAgQgNkQAAzhVlCC3mAQAAAIYYMhkAAMYSZgg75gEAAACGGDIZAAAvLGcITOYBAAAAhhgyGQAANixoCMjmAQAAAIEAJJEAAAAPagij5wEAAADmCURrAABRH2wIsecBAAAA5glaawAAUR9tCL/nAQAAAOYJxlMAAM4Vbgjg5wEAAADmCdlTAADOFW8IAegBAAAA5gnFFgAAQhRwCDXoAQAAAIYIRpEAAJYqcAg96AEAAADGCFkjAAASAXAIT+gBAAAAxgiFSAAAQQJwCGToAQAAAIEIjooAAIkqcAjP6AEAAACDCJqKAACPKnAI2OgBAAAAgQBckQAAQCxxCAnpAQAAAIEAcj0AAEgscwgt6QEAAACBAH58AABQLHUIROkBAAAAxgCkSAAAoBN2CGDpAQAAAOYBLkoAAHcUdghs6gEAAADmAR5JAADPE3kIPOwBAAAA5gElSQAA1xN7CKDtAQAAAOYBMUkAAOETfQiQ7gEAAADmATVKAACIFH4IUPABAAAA5gHvSQAA9hODCIDwAQAAAOYBH0oAAG8Ugwjg8QEAAADmAbhJAAAiFIYIfPMBAAAA5gG4SQAAKxSICDD1AQAAAJEAbJEAALYPiwhg9QEAAACRAISRAABXLIwIbvUBAAAA5gGWkQAAXCyNCFbpAQAAAJEAKkkBAJI4kAho7gEAAACRAGVJAQD0MJEIcO4BAAAAkQB2SQEA9DCSCH3uAQAAAJEAh0kBALE4kwiS9QEAAACGCLeRAAAvApQIn/UBAAAAhgDIkQAAXQeUCLz1AQAAAIYA0ZEAAPsOlQjd9QEAAACGGDIZAABaAZYI9PUBAAAA5glEawAAUR+WCCz2AQAAAOYJWmsAAFEflwhk9gEAAADmCcZTAADOFZgInPYBAAAA5gnZUwAAzhWZCNH2AQAAAIYI/5EAABIBmgjZ9gEAAACBCBySAAAWAZoI5PYBAAAAxgE5kgAAeyybCFD3AQAAAIYAOZIAAIcsnggk+AEAAACBAEmSAACTLKEIM/gBAAAAgQByPQAAAA+iCEj4AQAAAIYYMhkAAFoBpAhC+AEAAACRAHcgAQA8oqQIRPgBAAAAkQBsSgEAj3SmCAAAAAAAAMYFppIAAJosqAgAAAAAAADGBaaSAACiLKkIAAAAAAAAxgW0kgAAqSyqCKH4AQAAAIEYMhkAAMwsrAi3+AEAAADmAX8eAADiLK4IxvgBAAAA5gGGHgAA6iywCDj5AQAAAJEYYuMAAG0TsQjU+AEAAACRACcJAQB4tbEI/fgBAAAAkQB4SgEAgLWzCBb5AQAAAJEAhUoBAHi1tAgq+QEAAACRABwvAQCAtbYIzfkBAAAA5glZIwAAEgG3CNT5AQAAAOYJcUgAAJkTtwjb+QEAAADmCV1IAACTE7gI4vkBAAAA5gmFSAAAQQK4CO35AQAAAIYI9pIAAJciuAgc+gEAAACGAIZ+AACPFrgIRPoBAAAAhgADkwAAqhO5CGj6AQAAAIYAEpMAAKoTugiU+gEAAACGAB6TAAD5CLsI2PoBAAAAhgAtkwAAjxa8CAj7AQAAAIYAN5MAAI8WvQg3+wEAAACGAJtmAABaAb4IT/sBAAAA4QE/kwAAoBO+CG37AQAAAOEBZJMAAKoTvgh0+wEAAADhAYiTAACqE78IfPsBAAAA4QGvkwAAcBnACKD7AQAAAIYA15MAABUtwQjg+wEAAACBAOSTAAAfLcMIGfwBAAAA5gEeSQAAzxPFCET8AQAAAOYBJUkAANcTxwiU/AEAAADmATFJAADhE8kI5vwBAAAAhhgyGQAAWgHKCOX5AQAAAJEAkkoBAIa1ygiL+gEAAACRALNKAQAVtssIDv0BAAAAhhgyGQAAFgHMCBj9AQAAAIYYMhkAAJctzQho/QEAAACGGDIZAACpAs8ILP4BAAAAgRgyGQAAtxnQCAD/AQAAAIMYMhkAAKst0giI/wEAAADGANEdAAD/AdQIrP8BAAAAxgB1RQAAUAjUCIwAAgAAAJYAVpQAALgt1ggAAQIAAADGAF5FAADoAdcI8AECAAAAxABDRgAAbhLXCCMCAgAAAMQANkYAAHgS1whsAgIAAACBAGuUAAC/LdcI6AICAAAAgQCAlAAAyi3XCHgDAgAAAIEAgUcAAB4C1wiwAwIAAACRAJCUAADULdgIBAQCAAAAgQCtlAAAEgHZCEQEAgAAAIEAvpQAABIB2QicBAIAAACTAOCUAADdLdkI7AQCAAAAkwDulAAABxnbCMgAAgAAAJEATksBAN623AjQAAIAAACBAGxLAQDTbN0I9gACAAAAkQCKSwEA5RDeCFYCAgAAAJEAqEsBAI8w3whjAgIAAACRAMRLAQBut+AI3gICAAAAkQALTAEAlbfhCCQFAgAAAJEYYuMAAG0T4ghhBQIAAACGGDIZAADlLeIIfwUCAAAAhhgyGQAA7C3jCJgFAgAAAIQYMhkAAPIt5AjOBQIAAADmCZEdAAASAeYI1gUCAAAAgQj5lAAAFgHmCN8FAgAAAOYJmh0AABIB5wjnBQIAAACBCG0eAAAWAecI8AUCAAAA5gmsHQAA+gHoCOAGAgAAAOEJApUAAOgB6Aj9BgIAAADmAdEdAAD/AegICgcCAAAAxgCaGQAAEgHoCBIHAgAAAIYYMhkAAOwt6AgbBwIAAADmCdwbAAASAekIKAcCAAAAxgCaGQAAEgHpCIMHAgAAAIMYMhkAAB4u6QiYBwIAAACGGDIZAAAwLu8IvAcCAAAAhhgyGQAARC72CFMIAgAAAIMI65UAAEEC/ghbCAIAAACDCP+VAAD/Av4IZAgCAAAAgwiFgQAAQQL/CGwIAgAAAIMImIEAAP8C/wh1CAIAAADECFxdAABBAgAJhwgCAAAAhAgBSQAAvBMACY8IAgAAAIEIDEkAAMITAAmYCAIAAACECE5JAAD2EwEJoAgCAAAAgQjWWwAArBgBCakIAgAAAMQIE10AAEECAgmxCAIAAADECCpdAABBAgIJuQgCAAAAhAgbVQAA9hMCCcEIAgAAAIEIpoAAAKwYAgnKCAIAAACBCIWOAAAlKwMJ0ggCAAAAgQicjgAAKysDCdsIAgAAAIQIE5YAAFsuBAnoCAIAAADEASKWAABmLgQJlAoCAAAAxAC/XQAAqhMFCcALAgAAAIEAZV8AAG8uBgmMDAIAAACBAC6WAAB8LgkJrA8CAAAAgQA/lgAAiS4KCVwSAgAAAMQA010AAKoTDgnkEgIAAADEAIdcAAAfGQ8JWBMCAAAAxADmXQAAGBkQCeATAgAAAOYBRV8AAGMZEQnkFAIAAACGAEVfAACiLhIJHBYCAAAAgQBXXwAAvi4VCVwWAgAAAJEAY5YAAMsuFgmMCgIAAACRAL1NAQBMuBkJ2g4CAAAAkQA4TwEAoXkaCeIOAgAAAJEASE8BAKF5GwkoDwIAAACBAFhPAQDwuRwJlg8CAAAAkQBoTwEAD7odCaIPAgAAAJEAeE8BADG6HgkgDwIAAACRAIlPAQAjYh8JaBQCAAAAkQAGUAEA+LwgCVIWAgAAAJEAH1ABAKF5IQkNFwIAAACDAJtmAABaASIJJRcCAAAAgwDzlgAAWy4iCTAXAgAAAIMApEgAAAgvIglYFwIAAACDAPqWAADNCiMJnBcCAAAAgwAHlwAAghkkCdgXAgAAAIMAhn4AABUvJgn8FwIAAACBABeXAAAfLygJNRgCAAAAhhgyGQAAWgEqCVQYAgAAAIMYMhkAADEvKgl0GAIAAACGGDIZAABGLzEJpRgCAAAAhgg8lwAAqxk5Ca0YAgAAAIYIUJcAAKQZOQm4GAIAAADEACKWAABmLjoJ/BgCAAAAxADTXQAAqhM7CUUZAgAAAIMYMhkAAKwYPAlPGQIAAACGGDIZAABdLz0JbRkCAAAAxAjeXAAAQQI/CXAZAgAAAMQIXF0AAEECPwlzGQIAAACECE5JAAD2Ez8JexkCAAAAgQjWWwAArBg/CYQZAgAAAIEIlZcAAGYvQAmMGQIAAACBCKqXAAB5L0AJlRkCAAAAxACHXAAAHxlBCagZAgAAAMQApl0AAA4ZQgnwGQIAAADmAVdfAABwGUQJdBoCAAAAgxgyGQAAwy9FCYQaAgAAAIYYMhkAANIvSgkbGwIAAACECAFJAAC8E1AJIxsCAAAAgQgMSQAAwhNQCSwbAgAAAIQITkkAAPYTUQk0GwIAAACBCNZbAACsGFEJPRsCAAAAxAgTXQAAQQJSCUgbAgAAAMQI9FwAAEECUglLGwIAAACDCOuVAABBAlIJUxsCAAAAgwj/lQAA/wJSCVwbAgAAAMQIXF0AAEECUwluGwIAAACBCBOWAADjL1MJdhsCAAAAgQgmmAAA7i9TCX8bAgAAAIYINZgAAEECVAmHGwIAAACBCD+YAAD/AlQJkBsCAAAAhghJmAAAQQJVCZgbAgAAAIYIXpgAAP8CVQmhGwIAAACECOVbAACzGFYJqRsCAAAAgQj8WwAAuRhWCbQbAgAAAMQAv10AAKoTVwn4GwIAAADEAKZdAAAOGVgJLRwCAAAAxADTXQAAqhNaCUEcAgAAAMQAh1wAAB8ZWwlcHAIAAADEAXOYAAD6L1wJxBwCAAAAxAGXmAAACDBeCWQdAgAAAMQA5l0AABgZYAmgHQIAAADmAUVfAABjGWEJDB8CAAAAgQBXXwAAcBliCSwfAgAAAIEAu5gAAI8WYwlRHAIAAACRAEVQAQCheWQJuxwCAAAAkQBvUAEAoXllCY4dAgAAAJEAmVABAKF5ZgmWHQIAAACRALFQAQCheWcJAB8CAAAAgQDJUAEAjxZoCXQfAgAAAIYYMhkAAC0waQnQHwIAAACGGDIZAAA4MGwJIyACAAAA5glZIwAAEgFuCSogAgAAAOYJXUgAAJMTbgkxIAIAAADmCXFIAACZE24JOCACAAAA5gmFSAAAQQJvCTsgAgAAAIEIG1UAAEAwbwlDIAIAAACBCKaAAABGMG8JTCACAAAAgQg9mQAAEgFwCVQgAgAAAIYIXpkAAJEicAlcIAIAAADmAaRIAACgE3AJciACAAAAgQBwmQAAlyJwCbIgAgAAAOYBsEgAAKoTcAnNIAIAAADmAbtIAACqE3EJ+SACAAAA5gElSQAA1xNyCSIhAgAAAOYBMUkAAOETdAleIQIAAADmAR5JAADPE3UJbSECAAAAhgCAmQAAWgF3CZAhAgAAAOYBaGEAABoadwm4IQIAAADmAbhJAAAiFHgJICICAAAA5gG4SQAAKxR6CZciAgAAAOYBsEgAAF4UfQm8IgIAAADmAQVKAABpFIEJ3CICAAAAgQCUmQAATTCCCRAjAgAAAIEAa2gAAFQwgwlGIwIAAACBAIVlAABfMIQJaSMCAAAAkQComQAAaDCFCWkgAgAAAJEA3VABADoZhgkZIQIAAACRAPNQAQA6GYcJsCECAAAAkQAKUQEA7b6ICQUiAgAAAJEAKVEBAGgwiQkXIgIAAACRAEhRAQDtvooJhiMCAAAAlgAMmgAAgzCLCZgjAgAAAJYAHZoAADoZjAlEJAIAAACWACaaAACJMI0J7SQCAAAAlgA5mgAAjzCOCQolAgAAAJYAR5oAAJUwjwlEJQIAAACWAFVFAACpMJEJhCUCAAAAlgBVmgAAtjCTCZElAgAAAJYAZZoAALYwlAnQJQIAAACWAHKaAAC2MJUJKyYCAAAAlgCAmgAAtjCWCUYmAgAAAJYAjJoAADoZlwnIJgIAAACWAKuaAAC2MJgJOCcCAAAAlgApGQAAwjCZCZ4nAgAAAJYAvZoAANQwmwmsJwIAAACWAL2aAADcMJ0J7CcCAAAAlgDFmgAAOhmfCUQoAgAAAJYA15oAAOYwoAmdKAIAAACWAPiaAAD0MKIJtSgCAAAAlgAEmwAA+jCjCQQpAgAAAJMAEJsAAPowpAljKQIAAACWAB2bAAALMaUJkykCAAAAlgAwmwAAHTGnCaEpAgAAAJYAMJsAAC4xqQnkKQIAAACRADCbAABEMawJKCoCAAAAlgA1mwAAXjGvCaQqAgAAAJEAR5sAAG4xsAkcKwIAAACRAF2bAACJMbIJ3CMCAAAAkQCpUQEAjEW1CTgmAgAAAJEACFIBAI8wtgkeJwIAAACRAFVSAQB9v7cJOigCAAAAkQBlUgEAjEW4CccoAgAAAJEAjVIBAKF5uQnXKAIAAACRAKFSAQDAv7oJzygCAAAAkQC1UgEAI2K7CVspAgAAAJEAyVIBADoZvAnYKQIAAACRAONSAQApwL0J/CsCAAAAkRhi4wAAbRO+CTAsAgAAAJYAH0oAAJQxvglWLAIAAACWAB5JAACfMcIJaiwCAAAAlgAeSQAAqDHECXQsAgAAAJYAHkkAALAxxgmzLAIAAACWAHSbAAC7MckJxywCAAAAlgAlSQAAyjHNCdEsAgAAAJYAJUkAANQxzwniLAIAAACWACVJAADhMdIJGC0CAAAAlgAlSQAA8DHXCUAuAgAAAJYAJUkAAAIy3QluLgIAAACWAIObAAAUMuMJlC4CAAAAlgAxSQAAJjLlCcguAgAAAJMAkJsAACYy5wlQMgIAAACRAIObAAA0MukJhDICAAAAlgCDmwAAYTLsCQgzAgAAAJYAJUkAAHQy8QkQNgIAAACWAKWbAACDMvYJzDYCAAAAlgC8mwAAnjL8CQM3AgAAAJYALkoAAKky/wkUNwIAAACWAC5KAAC4MgIKWjcCAAAAlgCHXAAAzDIGCmc3AgAAAJYAh1wAANoyCgp4NwIAAACWAIdcAADrMg8KrDcCAAAAkwDLmwAA6zIVCjw4AgAAAJEAy5sAAP8yGwq0OAIAAACWADVKAAASMx4KZDkCAAAAlgDhmwAAEjMkCpw6AgAAAJEA8JsAADQzKgrUOgIAAACWAO9JAABBMywK/DoCAAAAkQAJnAAASjMtCmA7AgAAAJEAHZwAAF4zMAqoOwIAAACRAB2cAAB1MzEKDDwCAAAAkQAxnAAAizMyClw8AgAAAJEARpwAAJUzNAr8PgIAAACTAC6WAACrMzgK/CwCAAAAkQByUwEAI2I6CnsyAgAAAJEADFQBACNiOwoCNgIAAACRALhVAQAUwzwKKjgCAAAAkQDsVQEAI2I9CjI4AgAAAJEACVYBACNiPgoEOQIAAACRAH9WAQCheT8K8zoCAAAAkQC3VgEAOhlAClg7AgAAAJEA+lYBAPQwQQpRPAIAAACRAGxXAQA6GUIKhT4CAAAAkQAHWAEAx8VDCqw+AgAAAJEAR1gBAOXFRAq5PgIAAACRAIdYAQDlxUUKxj4CAAAAkQDHWAEAI2JGCs4+AgAAAJEAB1kBAA/GRwrlPgIAAACRAEdZAQArxkgK8j4CAAAAkQBfWQEAI2JJCkpAAgAAAJYAVUUAALszSgpVQAIAAACWAJtgAADIM00KYEACAAAAlgCbYAAA1jNQCihCAgAAAJMAdGAAAMgzVArMQwIAAACTAGKcAADlM1cKGEQCAAAAkwB1nAAA5TNZCihEAgAAAJMAdZwAALszWwqYRAIAAACTAIKcAADxM14K+EQCAAAAkwCWnAAA+jNhCjhFAgAAAJYApZwAAAI0YwqQRQIAAACWAJacAAASNGYK2EUCAAAAlgCynAAA+jNpCjBGAgAAAJMA2JwAABI0awqQRgIAAACTANicAAAiNG4KlEgCAAAAkwBOYAAAUChxCtBJAgAAAJEA6ZwAADI0cgr0SQIAAACRAPScAAA8NHQKOEoCAAAAkQABnQAARjR2Cu5BAgAAAJEADFoBAOejeQr7QQIAAACRAB5aAQB4x3oKCEICAAAAkQAwWgEAnMd7ChFCAgAAAJEAQloBANTHfQoeQgIAAACRAFRaAQD8x34KeEoCAAAAlgh1ZgAAYTR/Cn9KAgAAAIYIP50AAGc0fwqQSgIAAACGCFWdAAB1NH8KnEoCAAAAxgFdSQAAxSGAChtLAgAAAIYYMhkAAFoBgQrtSgIAAACRGGLjAABtE4EK5UoCAAAAkQAnCQEAb8qBCiNLAgAAAIMYMhkAAFoBggosSwIAAACWCLEWAADEAIIKa0sCAAAAlgjFFgAAygCCCnJLAgAAAJYI0RYAANAAggp6SwIAAACWCH2dAADXAIMKkEsCAAAAlgidnQAA1wCDCqZLAgAAAJYIvp0AANcAgwq8SwIAAACWCNudAADXAIMK0ksCAAAAlgj6nQAA1wCDCuhLAgAAAJYIGZ4AANcAgwr+SwIAAACWCDmeAADXAIMKFEwCAAAAlghNngAA1wCDCipMAgAAAJYIaZ4AANcAgwpATAIAAACWCIWeAADXAIMKVkwCAAAAlgibngAA1wCDCmxMAgAAAJYIu54AANcAgwqCTAIAAACWCNOeAADXAIMKmEwCAAAAlgjxngAA1wCDCq5MAgAAAJYIIp8AANcAgwrETAIAAACWCEufAADXAIMK2kwCAAAAlgh2nwAA1wCDCvBMAgAAAJYIqZ8AANcAgwoGTQIAAACWCNmfAADXAIMKHE0CAAAAlgj9nwAA1wCDCjJNAgAAAJYIHaAAANcAgwpITQIAAACWCEWgAADXAIMKXk0CAAAAlghgoAAA1wCDCnRNAgAAAJYIgaAAANcAgwqKTQIAAACWCJqgAADXAIMKoE0CAAAAlgi1oAAA1wCDCrZNAgAAAJYI1KAAANcAgwrMTQIAAACWCPKgAADXAIMK4k0CAAAAlggLoQAA1wCDCvhNAgAAAJYIIKEAANcAgwoOTgIAAACWCDihAADXAIMKJE4CAAAAlghvoQAA1wCDCjpOAgAAAJYIh6EAANcAgwpQTgIAAACWCJuhAADXAIMKZk4CAAAAlgi7oQAA1wCDCnxOAgAAAJYI0qEAANcAgwqSTgIAAACWCPGhAADXAIMKqE4CAAAAlggBogAA1wCDCr5OAgAAAJYIIKIAANcAgwrUTgIAAACWCEGiAADXAIMK6k4CAAAAlghWogAA1wCDCgBPAgAAAJYIb6IAANcAgwoWTwIAAACWCIuiAADXAIMKLE8CAAAAlgi5ogAA1wCDCkJPAgAAAJYI2qIAANcAgwpYTwIAAACWCPaiAADXAIMKbk8CAAAAlggaowAA1wCDCoRPAgAAAJYIOKMAANcAgwqaTwIAAACWCE+jAADXAIMKsE8CAAAAlghxowAA1wCDCsZPAgAAAJYIjKMAANcAgwrcTwIAAACWCLGjAADXAIMK8k8CAAAAlgjRowAA1wCDCghQAgAAAJYI9qMAANcAgwoeUAIAAACWCB6kAADXAIMKNFACAAAAlghIpAAA1wCDCkpQAgAAAJYIdKQAANcAgwpgUAIAAACWCJukAADXAIMKdlACAAAAlgi0pAAA1wCDCoxQAgAAAJYI2KQAANcAgwqiUAIAAACWCPGkAADXAIMKuFACAAAAlggbpQAA1wCDCs5QAgAAAJYIPaUAANcAgwrkUAIAAACWCGelAADXAIMK+lACAAAAlgiJpQAA1wCDChBRAgAAAJYIt6UAANcAgwomUQIAAACWCNilAADXAIMKPFECAAAAlgj9pQAA1wCDClJRAgAAAJYIJqYAANcAgwpoUQIAAACWCESmAADXAIMKflECAAAAlghmpgAA1wCDCpRRAgAAAJYIiqYAANcAgwqqUQIAAACWCKSmAADXAIMKwFECAAAAlgi6pgAA1wCDCtZRAgAAAJYI4qYAANcAgwrsUQIAAACWCAGnAADXAIMKAlICAAAAlgglpwAA1wCDChhSAgAAAJYISqcAANcAgwouUgIAAACWCIKnAADXAIMKRFICAAAAlgivpwAA1wCDClpSAgAAAJYI3KcAANcAgwpwUgIAAACWCPqnAADXAIMKhlICAAAAlggTqAAA1wCDCpxSAgAAAJYINagAANcAgwqyUgIAAACWCFeoAADXAIMKyFICAAAAlgh5qAAA1wCDCt5SAgAAAJYIkagAANcAgwr0UgIAAACWCKqoAADXAIMKClMCAAAAlgjMqAAA1wCDCiBTAgAAAJYI8qgAANcAgwo2UwIAAACWCAmpAADXAIMKTFMCAAAAlgg2qQAA1wCDCmJTAgAAAJYIZqkAANcAgwp4UwIAAACWCIipAADXAIMKjlMCAAAAlgisqQAA1wCDCqRTAgAAAJYI0akAANcAgwq6UwIAAACWCPGpAADXAIMK0FMCAAAAlggaqgAA1wCDCuZTAgAAAJYITaoAANcAgwr8UwIAAACWCG6qAADXAIMKElQCAAAAlgiOqgAA1wCDCihUAgAAAJYIvKoAANcAgwo+VAIAAACWCNmqAADXAIMKVFQCAAAAlgjtqgAA1wCDCmpUAgAAAJYIDKsAANcAgwqAVAIAAACWCCyrAADXAIMKllQCAAAAlghJqwAA1wCDCqxUAgAAAJYIX6sAANcAgwrCVAIAAACWCH2rAADXAIMK2FQCAAAAlgiUqwAA1wCDCu5UAgAAAJYIp6sAANcAgwoEVQIAAACWCMmrAADXAIMKGlUCAAAAlgjiqwAA1wCDCjBVAgAAAJYI/6sAANcAgwpGVQIAAACWCCisAADXAIMKXFUCAAAAlghGrAAA1wCDCnJVAgAAAJYIX6wAANcAgwqIVQIAAACWCIqsAADXAIMKnlUCAAAAlgi9rAAA1wCDCgRWAgAAAJYAm2AAAJg0gwqIVwIAAACTADu6AACwNIYKsFoCAAAAlgB0YAAAwDSJCkReAgAAAJYARroAAN80jQpwXgIAAACTAFy6AAD0NJAKlF4CAAAAkQAXMgAABzWSCrReAgAAAJEAc7oAACA1lQrgXgIAAACRAIW6AABANZoK9FUCAAAAkQDyWwEAfsqeCvxVAgAAAJEAAVwBAH7KnwoAWgIAAACRAOdcAQB4x6AKDVoCAAAAkQD5XAEAnMehChZaAgAAAJEAC10BANTHowojWgIAAACRAB5dAQD8x6QKY1oCAAAAkQAxXQEAfsqlCn5aAgAAAJEARF0BALzLpgqlWgIAAACRAFddAQDky6gKfF8CAAAAlgCZugAAXTWpCsVfAgAAAJYAsVQAALYPqwrSXwIAAACWAKi6AAC2D6wK3F8CAAAAkQDDugAAYzWtChRgAgAAAJYA27oAAIElrwo4YAIAAACWAPG6AABaCbAKfGACAAAAlgABuwAAWgmyCsBgAgAAAJYAEbsAALYPtAoAYQIAAACRADm7AABvNbUKcGECAAAAlgBMuwAAeDW2CsRhAgAAAJYAXrsAAIA1uAr0YQIAAACWAG+7AABIG7kKBGICAAAAlgCKuwAAhzW7CoxiAgAAAJEYYuMAAG0TvQrcYgIAAACGGDIZAACTNb0K62ICAAAAxAB2cQAAvCG+ChdjAgAAAIYYMhkAAFoBvwogYwIAAACGGDIZAAAWAb8KjWMCAAAAkQjRuwAA1B7ACpRjAgAAAOYBppIAAJoswArQYwIAAADmAaaSAACiLMEKDGQCAAAA5gG0kgAAqSzCCihkAgAAAIEAGLwAALM1xApkZAIAAACRACm8AADUHsQKrGQCAAAAlgBVvAAAuTXEChhlAgAAAJYAYrwAAME1xQqEZQIAAACWAHK8AADPNcYKvGUCAAAAlgB8vAAA1jXHCsllAgAAAJYAfLwAAN01yArYZQIAAACWAJq8AADnNcoKEGYCAAAAlgCovAAA8TXMCmBmAgAAAJEAsbwAAOc1zQpgaAIAAACRAL28AAD4Nc8KgGgCAAAAkQDNvAAA5zXQCghmAgAAAJEA+14BADrO0goGaQIAAACWANu8AAC2D9MKFGkCAAAAlgDkvAAAXgHUCjxpAgAAAJYA77wAAF011QqAaQIAAACWAAG9AAADNtcKuGkCAAAAlgDglAAAXgHaCstpAgAAAJYAG70AAF4B2wr4aQIAAACWACaaAAAMNtwKXGoCAAAAlgASewAA1DHgCthqAgAAAJMAJr0AANQt4wosawIAAACWADi9AAAbNuQKbGsCAAAAlgA4vQAAIjblCpBrAgAAAJYAOL0AACs25gq0awIAAACWADi9AAA1NugK2GsCAAAAkQBfvQAAQTbqCgRsAgAAAJMAcr0AAEg26wpMbAIAAACRAIa9AABINu4KhGwCAAAAkwDgaAAAVTbxCsBsAgAAAJMAlb0AAF828woAAAAAAADGDawdAAD6AfUKAAAAAAAAxg2mvQAAEgH1CgAAAAAAAMYFtr0AANwZ9QoAAAAAAADGBcO9AAAWAfcKAAAAAAAAxgXZvQAA+Qj4CgAAAAAAAMYF6b0AABYB+QoAAAAAAADGBfm9AAD5CPoKAAAAAAAAxgUXMgAANgr7CgAAAAAAAMYNCb4AAEEC/AoAAAAAAADGBSi+AABoNvwKAAAAAAAAxgUyvgAAFgH+CgAAAAAAAMYFP74AAPkI/wr0bAIAAACRGGLjAABtEwALC24CAAAAhhgyGQAAFgEACxVuAgAAAIYYMhkAAG0cAQshbgIAAACGGDIZAADWNgMLXm4CAAAAhgjjHgAAEgEHC2ZuAgAAAIEIESMAABYBBwtvbgIAAACGCOC/AADJHQgLd24CAAAAgQjwvwAAzx0IC4BuAgAAAIYI+iAAABIBCQuIbgIAAACBCAYhAAAWAQkLkW4CAAAAhggSIQAAEgEKC5luAgAAAIEIHiEAABYBCguibgIAAADGAJoZAAASAQsLzm4CAAAAkwAAwAAA4DYLC9xuAgAAAJMALsAAAK8PDQsYbwIAAACTADbAAADoNg4LbG8CAAAAkQBEwAAA6DYPC7RvAgAAAJYAW8AAAO82EAsNcAIAAACWCIXDAACHOBILKHACAAAAlginwwAAjTgSCzxwAgAAAJYAwsMAAJI4Egs4cgIAAACTANXDAACBJRMLXHMCAAAAlgD6wwAAPhUUC8RzAgAAAJYABsQAAJg4FQsAdAIAAACWABfEAACfOBYLRHUCAAAAlgArxAAAqDgYC5B1AgAAAJYAOMQAALE4GQs8dwIAAACWAETEAAC4OBoLfHcCAAAAlgBXxAAAuDgbC4R5AgAAAJEAbcQAAL44HAu8eQIAAACRAIfEAADFOB0LsnoCAAAAlgCfxAAAuDgeC9h6AgAAAJYAu8QAAMw4HwuUewIAAACWANrEAACSOCELrHsCAAAAlgDaxAAA1DgiCwh/AgAAAJYARroAAN04JQsdgAIAAACTAPPEAAA+FSgLSIACAAAAlgAExQAA8TgpC3SCAgAAAJMAG8UAAPg4KguoggIAAACWAC/FAAAFOSsL6IICAAAAkwAvxQAAETktC7iDAgAAAJEAPMUAABE5LwsohAIAAACRAFjFAAAZOTELvIQCAAAAkQBwxQAAITkzC1CFAgAAAJEAicUAACs5NQvkhQIAAACTAKbFAAA1OTcLvIcCAAAAkwDfxQAAGTk5C1iIAgAAAJEAG8YAACkVOwuViAIAAACWACvGAADlED0LA3ICAAAAkQDMXwEAXgE+CwtyAgAAAJEA918BAF4BPwsZcgIAAACRACJgAQBeAUALJ3ICAAAAkQBNYAEAXgFBC0x+AgAAAJEA0WEBAM/SQguZfgIAAACRAO1hAQDi0kMLoX4CAAAAkQAJYgEA+dJEC69+AgAAAJEAJWIBABXTRgu3fgIAAACRAEFiAQAk00cL9X4CAAAAkQBeYgEAM9NICwN/AgAAAJEAe2IBAEHTSQu0iAIAAACRGGLjAABtE0oLWJECAAAAlgB0xgAASDlKC5iRAgAAAJYAjsYAAFE5TQv4kQIAAACWAKbGAABaOVALTJICAAAAlgCmxgAAaDlSC6CSAgAAAJYAusYAAHo5VAvwkwIAAACWAMHGAAB6OVYL/JMCAAAAlgDBxgAAhjlYC4SVAgAAAJEAy8YAAHo5WwsAlgIAAACRAODGAAClOV0LWJYCAAAAkQBLcgAArzlfC0iYAgAAAJEA9sYAALw5YgvomAIAAACRAAPHAADSOWULuJkCAAAAlgAPxwAA3DlnCwyaAgAAAJYAIMcAAOw5aQthmgIAAACRACzHAAD2OWsLcJoCAAAAkQBDxwAA/jltC8SaAgAAAJEAWccAAP45cAtImwIAAACWAHbHAAAHOnMLzJsCAAAAkQCLxwAADjp0C9ybAgAAAJEAmMcAABU6dQtYnAIAAACRALXHAAAcOnYLkJwCAAAAkQDNxwAAJjp4CzGWAgAAAJEAvWUBABw6egtElgIAAACRAMtlAQAcOnwLG5gCAAAAkQBfZgEAVdh+Cz2YAgAAAJEAc2YBAIHYgAvVmAIAAACRAIdmAQA52YEL3ZgCAAAAkQCaZgEAT9mCC0gjAAAAAOEBeOMAAEc8gwucIwAAAADhAflhAACkGoMLpCMAAAAA4QGabAAAQQKDC5QkAAAAAOEJzuMAAFQ8gwucJAAAAADhARXkAABaAYMLpCQAAAAA4QE65AAAWgGDC+QkAAAAAOEJb2wAAP8fgwvsJAAAAACGGDIZAABdB4MLCyUAAAAAgQCt5AAAWgGEC5AlAAAAAIYYMhkAAFoBhAuYJQAAAACGAKLlAAD5CIQLICcAAAAA4QF44wAARzyFC3QnAAAAAOEB+WEAAKQahQt8JwAAAADhAZpsAABBAoULICkAAAAA4QnO4wAAVDyFCygpAAAAAOEBFeQAAFoBhQswKQAAAADhATrkAABaAYULdCkAAAAA4QlvbAAA/x+FC3wpAAAAAIYYMhkAAF0HhQubKQAAAACBACvmAABaAYYLVCoAAAAA4QF44wAARzyGC6gqAAAAAOEB+WEAAKQahguwKgAAAADhAZpsAABBAoYLOCwAAAAA4QnO4wAAVDyGC0AsAAAAAOEBFeQAAFoBhgtILAAAAADhATrkAABaAYYLjCwAAAAA4QlvbAAA/x+GC5QsAAAAAIYYMhkAAF0HhguzLAAAAACBACvmAABaAYcLbC0AAAAA4QF44wAARzyHC8AtAAAAAOEB+WEAAKQahwvILQAAAADhAZpsAABBAocLDC8AAAAA4QnO4wAAVDyHCxQvAAAAAOEBFeQAAFoBhwscLwAAAADhATrkAABaAYcLXC8AAAAA4QlvbAAA/x+HC2QvAAAAAIYYMhkAAF0HhwuDLwAAAACBAK3kAABaAYgLBDAAAAAA4QF44wAARzyIC1gwAAAAAOEB+WEAAKQaiAtgMAAAAADhAZpsAABBAogL3zAAAAAA4QnO4wAAVDyIC+cwAAAAAOEBFeQAAFoBiAvuMAAAAADhATrkAABaAYgL8DAAAAAA4QlvbAAA/x+IC/gwAAAAAIYYMhkAAF0HiAtEMQAAAADhAXjjAABHPIkLmDEAAAAA4QH5YQAApBqJC6AxAAAAAOEBmmwAAEECiQvAMgAAAADhCc7jAABUPIkLyDIAAAAA4QEV5AAAWgGJC9AyAAAAAOEBOuQAAFoBiQs0MwAAAADhCW9sAAD/H4kLPDMAAAAAhhgyGQAAXQeJC1szAAAAAIEAreQAAFoBigt3MwAAAACBACvmAABaAYoLFDgAAAAA4QGk6AAABECKC1w4AAAAAOEB+WEAAKQaigtkOAAAAADhAZpsAABBAooLxDgAAAAA4QkC6QAA+gGKC8w4AAAAAOEBFeQAAFoBigvTOAAAAADhATrkAABaAYoL1TgAAAAA4QlvbAAA/x+KC904AAAAAIYYMhkAAF0HigtMOwAAAADhAYXqAADfQosLlDsAAAAA4QH5YQAApBqLC5w7AAAAAOEBmmwAAEECiwsRPQAAAADhCfLqAADuQosLGT0AAAAA4QEV5AAAWgGLCyA9AAAAAOEBOuQAAFoBiwsiPQAAAADhCW9sAAD/H4sLKj0AAAAAhhgyGQAAXQeLC5REAAAAAOEBheoAAN9CjAvcRAAAAADhAflhAACkGowL5EQAAAAA4QGabAAAQQKMCwlHAAAAAOEJ8uoAAO5CjAsRRwAAAADhARXkAABaAYwLGEcAAAAA4QE65AAAWgGMCxpHAAAAAOEJb2wAAP8fjAsiRwAAAACGGDIZAABdB4wL70sAAAAAhhgyGQAAyEyNCwVMAAAAAIYIpfMAAHMbjwsNTAAAAACGCMzzAAD6H48LGEwAAAAAxgCaGQAAEgGPC3xMAAAAAMYAfx4AACoCjwvETAAAAADGAIYeAAAvApALCk0AAAAAhhgyGQAAyEyQCyBNAAAAAIYIx/QAAHMbkgsoTQAAAACGCAL1AAD6H5ILME0AAAAAxgCaGQAAEgGSC5RNAAAAAMYAfx4AACoCkgvcTQAAAADGAIYeAAAvApMLIk4AAAAAhhgyGQAAyEyTCzhOAAAAAIYIw/UAAHMblQtATgAAAACGCAL2AAD6H5ULSE4AAAAAxgCaGQAAEgGVC6xOAAAAAMYAfx4AACoClQv0TgAAAADGAIYeAAAvApYLOk8AAAAAhhgyGQAAyEyWC1BPAAAAAIYIzPYAAHMbmAtYTwAAAACGCAz3AAD6H5gLYE8AAAAAxgCaGQAAEgGYC8RPAAAAAMYAfx4AACoCmAsMUAAAAADGAIYeAAAvApkLUlAAAAAAhhgyGQAAyEyZC2hQAAAAAIYI0/cAAHMbmwtwUAAAAACGCA74AAD6H5sLeFAAAAAAxgCaGQAAEgGbC9xQAAAAAMYAfx4AACoCmwskUQAAAADGAIYeAAAvApwLJFUAAAAAhhgyGQAAyEycCzpVAAAAAIYIpfMAAHMbngtCVQAAAACGCP/5AAD6H54LTFUAAAAAxgCaGQAAEgGeC7BVAAAAAMYAfx4AACoCngv4VQAAAADGAIYeAAAvAp8LP1cAAAAAhhgyGQAAyEyfC1VXAAAAAIYIpfMAAHMboQtdVwAAAACGCEj7AAD6H6ELaFcAAAAAxgCaGQAAEgGhC8xXAAAAAMYAfx4AACoCoQsUWAAAAADGAIYeAAAvAqILVloAAAAAhhgyGQAAyEyiC2xaAAAAAIYIpfMAAHMbpAt0WgAAAACGCOn8AAD6H6QLfFoAAAAAxgCaGQAAEgGkC+BaAAAAAMYAfx4AACoCpAsoWwAAAADGAIYeAAAvAqULq1wAAAAAhhgyGQAAWgGlC7RcAAAAAIYA8v0AAApXpQtIXgAAAADhAYXqAADfQqYLkF4AAAAA4QH5YQAApBqmC5heAAAAAOEBmmwAAEECpgtnXwAAAADhCfLqAADuQqYLb18AAAAA4QEV5AAAWgGmC3ZfAAAAAOEBOuQAAFoBpgt4XwAAAADhCW9sAAD/H6YLgF8AAAAAhhgyGQAAXQemCyNgAAAAAIYYMhkAAFoBpwsrYAAAAACGAKLlAACRV6cLUmMAAAAAhhgyGQAAWgGoC1pjAAAAAIYAn/8AAJNYqAuXZAAAAACGGDIZAABaAakLn2QAAAAAhgDz/wAA8lipC4RlAAAAAOEBpOgAAARAqgvMZQAAAADhAflhAACkGqoL1GUAAAAA4QGabAAAQQKqCzRmAAAAAOEJAukAAPoBqgs8ZgAAAADhARXkAABaAaoLQ2YAAAAA4QE65AAAWgGqC0VmAAAAAOEJb2wAAP8fqgtNZgAAAACGGDIZAABdB6oLSGcAAAAA4QGk6AAABECrC5BnAAAAAOEB+WEAAKQaqwuYZwAAAADhAZpsAABBAqsL+GcAAAAA4QkC6QAA+gGrCwBoAAAAAOEBFeQAAFoBqwsHaAAAAADhATrkAABaAasLCWgAAAAA4QlvbAAA/x+rCxFoAAAAAIYYMhkAAF0HqwsPaQAAAACGGDIZAABaAawLF2kAAAAAhgBsAAEAf1msC/xqAAAAAIYYMhkAAFoBrQsEawAAAACGAI4AAQCuFq0LK20AAAAAhhgyGQAAWgGuCzNtAAAAAIYAEQABAFoBrgsZbgAAAACGGDIZAABaAa4LIW4AAAAAhgDoAAEApFquC+x7AAAAAOEBYwIBAMRcrws0fAAAAADhAflhAACkGq8LPHwAAAAA4QGabAAAQQKvC5R9AAAAAOEJpwIBABIBrwucfQAAAADhARXkAABaAa8LpH0AAAAA4QE65AAAWgGvC+R9AAAAAOEJb2wAAP8frwvsfQAAAACGGDIZAABdB68LC34AAAAAgQAgAwEAWgGwC0h+AAAAAOEBYwIBAMRcsAuQfgAAAADhAflhAACkGrALmH4AAAAA4QGabAAAQQKwCwx/AAAAAOEJpwIBABIBsAsUfwAAAADhARXkAABaAbALG38AAAAA4QE65AAAWgGwCx1/AAAAAOEJb2wAAP8fsAslfwAAAACGGDIZAABdB7ALkIIAAAAA4QG0BAEAmxqxC/CCAAAAAOEB+WEAAKQasQv4ggAAAADhAZpsAABBArELgIQAAAAA4QnzBAEAcxuxC4iEAAAAAOEBFeQAAFoBsQuQhAAAAADhATrkAABaAbEL0IQAAAAA4QlvbAAA/x+xC92EAAAAAIYYMhkAAF0HsQv8hAAAAACBALoFAQBaAbILM4oAAAAAhhgyGQAAWgGyCzyKAAAAAIYAHwcBAH1hsgtNiwAAAACGGDIZAABaAbMLWIsAAAAAhgDUBwEAGyazC9uOAAAAAIYYMhkAAFoBtAvjjgAAAACGAC4IAQD/YrQLLp8AAAAAhhgyGQAAWgG2CzafAAAAAIYA2goBABIBtgsEqAAAAACGGDIZAABaAbYLDKgAAAAAhgBMDQEALxC2C3SoAAAAAIYYMhkAAFoBtwt8qAAAAACGAHoNAQAvELcL8akAAAAAhhgyGQAAWgG4C/mpAAAAAIYAkQ0BAExouAvIqwAAAACGGDIZAABaAbgL0KsAAAAAhgAYDgEAJWm4C86sAAAAAIYYMhkAAFoBuQvWrAAAAACGAK0OAQBpFLkL9awAAAAAhgDHDgEALxC6C1KwAAAAAIYYMhkAAFoBuwtasAAAAACGAKMPAQABarsL2LoAAAAAhhgyGQAAWgG8C+C6AAAAAIYAwxABANNsvAvgwAAAAACGGDIZAADITL0L9sAAAAAAhgh3EQEAcxu/C/7AAAAAAIYImhEBAPofvwsIwQAAAADGAJoZAAASAb8LbMEAAAAAxgB/HgAAKgK/C7TBAAAAAMYAhh4AAC8CwAv6wQAAAACGGDIZAABaAcALAsIAAAAAhgCuEQEAjm7ACwzDAAAAAIYYMhkAAMhMwQsiwwAAAACGCHUSAQBzG8MLKsMAAAAAhgiQEgEA+h/DCzTDAAAAAMYAmhkAABIBwwuYwwAAAADGAH8eAAAqAsML4MMAAAAAxgCGHgAALwLEC2/GAAAAAIYYMhkAAFoBxAt3xgAAAACGABEAAQD2E8QLuMgAAAAAhhgyGQAAWgHEC8DIAAAAAIYAQBMBAKkCxAuIygAAAADhAYcTAQBjccUL3MoAAAAA4QH5YQAApBrFC+TKAAAAAOEBmmwAAEECxQv8zAAAAADhCcwTAQCmGMULBM0AAAAA4QEV5AAAWgHFCwzNAAAAAOEBOuQAAFoBxQtQzQAAAADhCW9sAAD/H8ULWM0AAAAAhhgyGQAAXQfFC3fNAAAAAIEAdxQBAFoBxgsJzgAAAACGGDIZAABaAcYLEc4AAAAAhgAKFQEA/wHGCynOAAAAAIYAIxUBAP8BxgsE0QAAAACGGDIZAADITMYLGtEAAAAAhgh3EQEAcxvICyLRAAAAAIYIfRUBAPofyAss0QAAAADGAJoZAAASAcgLkNEAAAAAxgB/HgAAKgLIC9jRAAAAAMYAhh4AAC8CyQv50gAAAACGGDIZAABaAckL+N0AAAAAhhgyGQAAWgHJCwDeAAAAAIYARhcBAAAPyQvJ3wAAAACGGDIZAABaAcsL1N8AAAAAhgCWFwEAAA/LC2ThAAAAAIYYMhkAAFoBzQts4QAAAACGAN8XAQA7As0LY+cAAAAAhhgyGQAAWgHNC2vnAAAAAIYAOhkBAK4WzQtw6AAAAACGGDIZAABaAc4LeOgAAAAAhgBjGQEArhbOC5HoAAAAAIYAgxkBAK4WzwuY6gAAAACGGDIZAABaAdALEOsAAAAAhgAeGgEAsnfQC//qAAAAAJEAOBoBAFN20Qve6gAAAACGGDIZAABaAdIL5uoAAAAAhgBjGgEArhbSC6DqAAAAAIYYMhkAAFoB0wvO6gAAAACGAKEaAQB/WdMLq/IAAAAAhhgyGQAAWgHUC7PyAAAAAIYAbBwBAK4W1Aso8wAAAACGGDIZAABaAdULMPMAAAAAhgCSHAEArhbVC3L8AAAAAIYYMhkAAFoB1gt6/AAAAACGADIdAQCpAtYLPgIBAAAAhhgyGQAAWgHXC0YCAQAAAIYABh4BAO161wv6AwEAAACGGDIZAABaAdgLAgQBAAAAhgBXHgEAYnvYC/oEAQAAAIYYMhkAAFoB2QsPBQEAAACGAIYeAQAvfNkLXAUBAAAA4QEHHwEAmxrZC7AFAQAAAOEB+WEAAKQa2Qu4BQEAAADhAZpsAABBAtkLhgcBAAAA4QlCHwEAcxvZC44HAQAAAOEBFeQAAFoB2QuYBwEAAADhATrkAABaAdkLpQcBAAAA4QlvbAAA/x/ZC7IHAQAAAIYYMhkAAF0H2QtkCAEAAACGGDIZAABaAdoLbAgBAAAAhgACIAEAhH7aC/4KAQAAAIYYMhkAAFoB2wsOCwEAAACGAF8gAQBBAtsLSAwBAAAAhhgyGQAAyEzbC14MAQAAAIYI1yABAHMb3QtmDAEAAACGCPcgAQD6H90LcAwBAAAAxgCaGQAAEgHdC9QMAQAAAMYAfx4AACoC3QscDQEAAADGAIYeAAAvAt4LYg0BAAAAhhgyGQAAWgHeC3QNAQAAAIYABiEBAMUh3gtqDQEAAACGGDIZAABaAd8LqA0BAAAAhgBIIQEAjIDfC9oNAQAAAIYAVCEBAEEC4AtrDwEAAACGGDIZAABaAeALcw8BAAAAhgDxIQEAvYHgC/MPAQAAAIYYMhkAAFoB4Qv7DwEAAACGAFMiAQABguELURABAAAAhhgyGQAAWgHiC2EQAQAAAIYAdSIBAL2B4gtZEAEAAACGGDIZAABaAeMLqBABAAAAhgCxIgEALoLjC4cQAQAAAIYYMhkAAFoB5AuPEAEAAACGAMoiAQCmGOQLxBEBAAAAhhgyGQAAWgHkC8wRAQAAAIYAEiMBAK2C5AuhEgEAAACGGDIZAABaAeULqRIBAAAAhgAyIwEADYPlC5QTAQAAAIYYMhkAAFoB5gu8EwEAAACGAJ8jAQB2g+YLnBMBAAAAhhgyGQAAWgHnC6QTAQAAAIYAyCMBAI2D5wuwFAEAAACGGDIZAABaAegLEBUBAAAAhgBGJAEAdoPoC7gUAQAAAIYYMhkAAFoB6QvAFAEAAACGAGkkAQCNg+kLkBYBAAAAhhgyGQAAWgHqC5gWAQAAAIYACiUBAMaE6gv4FgEAAACGGDIZAABaAesLABcBAAAAhgA0JQEAxSHrCzQXAQAAAIYAQiUBAOeE7AscHAEAAACGGDIZAABaAe0LJBwBAAAAhgAfJgEA+QjtCzgcAQAAAIYAOyYBAPkI7gsrHgEAAACGGDIZAADITO8LQR4BAAAAhgibJgEAcxvxC0keAQAAAIYItiYBAPof8QtUHgEAAADGAJoZAAASAfELuB4BAAAAxgB/HgAAKgLxCwAfAQAAAMYAhh4AAC8C8gtGHwEAAACGGDIZAABaAfILTh8BAAAAhgDoJgEAGofyC2gfAQAAAIYA+iYBACeH8wu0IAEAAADhAYcTAQBjcfQLICEBAAAA4QH5YQAApBr0CyghAQAAAOEBmmwAAEEC9AtEIgEAAADhCcwTAQCmGPQLTCIBAAAA4QEV5AAAWgH0C1QiAQAAAOEBOuQAAFoB9AuYIgEAAADhCW9sAAD/H/QLoCIBAAAAhhgyGQAAXQf0C78iAQAAAIEAmScBAFoB9QsOIwEAAACGGDIZAABaAfULGCMBAAAAhgCoJwEABR31C0AkAQAAAOEBYwIBAMRc9guUJAEAAADhAflhAACkGvYLnCQBAAAA4QGabAAAQQL2C1QmAQAAAOEJpwIBABIB9gtcJgEAAADhARXkAABaAfYLZCYBAAAA4QE65AAAWgH2CwQnAQAAAOEJb2wAAP8f9gsMJwEAAACGGDIZAABdB/YLKycBAAAAgQAgKAEAWgH3C0cnAQAAAIEAOygBAFoB9wtjJwEAAACBAFYoAQBaAfcLuCkBAAAAhhgyGQAAWgH3C8ApAQAAAIYAeSgBAEEC9wvxKgEAAACGGDIZAABaAfcL+SoBAAAAhgCQKAEAQQL3C1QrAQAAAIYYMhkAAFoB9wtcKwEAAACGALIoAQBBAvcLYiwBAAAAhhgyGQAAWgH3C2osAQAAAIYA3SgBAEEC9wtUMQEAAADhAVYpAQBPifcLqDEBAAAA4QH5YQAApBr3C7AxAQAAAOEBmmwAAEEC9wtMNQEAAADhCaMpAQBeifcLVDUBAAAA4QEV5AAAWgH3C1w1AQAAAOEBOuQAAFoB9wucNQEAAADhCW9sAAD/H/cLpDUBAAAAhhgyGQAAXQf3C8M1AQAAAIEAJisBAFoB+AsEOAEAAACGGDIZAADITPgLGjgBAAAAhgjEKwEAcxv6CyI4AQAAAIYI3CsBAPof+gssOAEAAADGAJoZAAASAfoLkDgBAAAAxgB/HgAAKgL6C9g4AQAAAMYAhh4AAC8C+wseOQEAAACGGDIZAADITPsLNDkBAAAAhghpLAEAcxv9Czw5AQAAAIYIoSwBAPof/QtEOQEAAADGAJoZAAASAf0LqDkBAAAAxgB/HgAAKgL9C/A5AQAAAMYAhh4AAC8C/gs2OgEAAACGGDIZAABaAf4LjToBAAAAhgDwLAEA4In+C7s7AQAAAIYYMhkAAMhM/wvROwEAAACGCMQrAQBzGwEM2TsBAAAAhgi5LQEA+h8BDOQ7AQAAAMYAmhkAABIBAQxIPAEAAADGAH8eAAAqAgEMkDwBAAAAxgCGHgAALwICDNY8AQAAAIYYMhkAAMhMAgzsPAEAAACGCDUuAQBzGwQM9DwBAAAAhghoLgEA+h8EDPw8AQAAAMYAmhkAABIBBAxgPQEAAADGAH8eAAAqAgQMqD0BAAAAxgCGHgAALwIFDEdBAQAAAIYYMhkAAFoBBQxQQQEAAACGABIvAQBaAQUMJE0BAAAAhhgyGQAAyEwFDDpNAQAAAIYIxCsBAHMbBwxCTQEAAACGCHExAQD6HwcMTE0BAAAAxgCaGQAAEgEHDLBNAQAAAMYAfx4AACoCBwz4TQEAAADGAIYeAAAvAggMPk4BAAAAhhgyGQAAyEwIDFROAQAAAIYIzPYAAHMbCgxcTgEAAACGCL0xAQD6HwoMZE4BAAAAxgCaGQAAEgEKDMhOAQAAAMYAfx4AACoCCgwQTwEAAADGAIYeAAAvAgsMVk8BAAAAhhgyGQAAyEwLDGxPAQAAAIYIFzIBAHMbDQx0TwEAAACGCDkyAQD6Hw0MfE8BAAAAxgCaGQAAEgENDOBPAQAAAMYAfx4AACoCDQwoUAEAAADGAIYeAAAvAg4M2lIBAAAAhhgyGQAAyEwODPBSAQAAAIYIxCsBAHMbEAz4UgEAAACGCJgzAQD6HxAMAFMBAAAAxgCaGQAAEgEQDGRTAQAAAMYAfx4AACoCEAysUwEAAADGAIYeAAAvAhEM8lMBAAAAhhgyGQAAWgERDClUAQAAAIYAsDMBAJyUEQzCVgEAAACGGDIZAABaARIMylYBAAAAhgBXHgEA+h8SDCdXAQAAAIYYMhkAAFoBEgwvVwEAAACGAKM0AQD/HxIM7FcBAAAA4QG+NAEAmxoSDDRYAQAAAOEB+WEAAKQaEgw8WAEAAADhAZpsAABBAhIMnFkBAAAA4Qn2NAEAcxsSDKRZAQAAAOEBFeQAAFoBEgysWQEAAADhATrkAABaARIMHFoBAAAA4QlvbAAA/x8SDClaAQAAAIYYMhkAAF0HEgxIWgEAAACBAHM1AQBaARMMZFoBAAAAgQAmKwEAWgETDLtbAQAAAIYYMhkAAFoBEwzDWwEAAACGAAM2AQD5CBMMmF8BAAAAhhgyGQAAWgEUDKBfAQAAAIYA1zYBAAGCFAzsXwEAAACGGDIZAABaARUM9F8BAAAAhgDqNgEANgoVDEBhAQAAAOEBhxMBAGNxFgyIYQEAAADhAflhAACkGhYMkGEBAAAA4QGabAAAQQIWDAhjAQAAAOEJzBMBAKYYFgwQYwEAAADhARXkAABaARYMGGMBAAAA4QE65AAAWgEWDFxjAQAAAOEJb2wAAP8fFgxkYwEAAACGGDIZAABdBxYMg2MBAAAAgQBLNwEAWgEXDGVnAQAAAIYYMhkAAMhMFwx7ZwEAAACGCMQrAQBzGxkMg2cBAAAAhgi0NwEA+h8ZDIxnAQAAAMYAmhkAABIBGQzwZwEAAADGAH8eAAAqAhkMOGgBAAAAxgCGHgAALwIaDH5oAQAAAIYYMhkAAFoBGgygaAEAAACGAC8tAQAcmBoMPmkBAAAAhhgyGQAAyEwbDFRpAQAAAIYIxCsBAHMbHQxcaQEAAACGCJsmAQD6Hx0MZGkBAAAAxgCaGQAAEgEdDMhpAQAAAMYAfx4AACoCHQwQagEAAADGAIYeAAAvAh4MVmoBAAAAhhgyGQAAWgEeDJdqAQAAAIYA9zcBAN6YHgzbbAEAAACGGDIZAABaAR8M82wBAAAAhgC1OAEAG5ofDOF1AQAAAIYYMhkAAMhMIAz3dQEAAACGCKY5AQBzGyIM/3UBAAAAhgjEOQEA+h8iDAh2AQAAAMYAmhkAABIBIgxsdgEAAADGAH8eAAAqAiIMtHYBAAAAxgCGHgAALwIjDCh6AQAAAOEBeDoBAEidIwx8egEAAADhAflhAACkGiMMhHoBAAAA4QGabAAAQQIjDDh7AQAAAOEJxjoBAFedIwxAewEAAADhARXkAABaASMMSHsBAAAA4QE65AAAWgEjDIh7AQAAAOEJb2wAAP8fIwyQewEAAACGGDIZAABdByMMr3sBAAAAgQAr5gAAWgEkDCB+AQAAAIYYMhkAAFoBJAwofgEAAACGALQ7AQD/ASQMeX4BAAAAhhgyGQAAWgEkDIF+AQAAAIYAyDsBAP8BJAydgQEAAACGGDIZAABaASQMpYEBAAAAhgAnPAEAIZ8kDCidAQAAAIYYMhkAAFoBJQwwnQEAAACGACI+AQCmGCUMp50BAAAAhhgyGQAAWgElDK+dAQAAAIYANj4BAKYYJQwvrQEAAACGGDIZAABaASUMN60BAAAAhgAlQQEA+QglDKStAQAAAOEBYwIBAMRcJgzgrQEAAADhAflhAACkGiYM6K0BAAAA4QGabAAAQQImDK6uAQAAAOEJpwIBABIBJgy2rgEAAADhARXkAABaASYMva4BAAAA4QE65AAAWgEmDL+uAQAAAOEJb2wAAP8fJgzHrgEAAACGGDIZAABdByYMw7ABAAAAhhgyGQAAWgEnDOSwAQAAAIYAkUEBABsmJwzLsAEAAACGGDIZAABaASgM07ABAAAAhgCyQQEAv6YoDISyAQAAAIYYMhkAAFoBKQyMsgEAAACGAMpBAQAupykMm7MBAAAAhhgyGQAAWgEqDKOzAQAAAIYANEIBAPkIKgy6swEAAACGAFhCAQD5CCsM3dgBAAAAhhgyGQAAWgEsDOXYAQAAAIYANkYBAJ+uLAwk2gEAAACGGDIZAADITC0MOtoBAAAAhgh1EgEAcxsvDELaAQAAAIYIpUYBAPofLwxM2gEAAADGAJoZAAASAS8MsNoBAAAAxgB/HgAAKgIvDPjaAQAAAMYAhh4AAC8CMAw+2wEAAACGGDIZAADITDAMVNsBAAAAhgh1EgEAcxsyDFzbAQAAAIYIdxEBAPofMgxk2wEAAADGAJoZAAASATIMyNsBAAAAxgB/HgAAKgIyDBDcAQAAAMYAhh4AAC8CMwxW3AEAAACGGDIZAABaATMM/N8BAAAAhhgyGQAAWgEzDATgAQAAAIYAZEgBAJgLMwxm4AEAAACGGDIZAABaATQMbuABAAAAhgCPSAEAn640DB3hAQAAAIYYMhkAAFoBNQwl4QEAAACGALRIAQCmGDUMs+EBAAAAhhgyGQAAWgE1DLvhAQAAAIYA0kgBAKYYNQxb6gEAAACGGDIZAABaATUMY+oBAAAAhhgyGQAAWgE1DCzsAQAAAIYYMhkAAFoBNQw07AEAAACGGDIZAABaATUMY/ABAAAAhhgyGQAAWgE1DGvwAQAAAIYAuUkBAFoBNQzF8AEAAACGGDIZAADITDUM2/ABAAAAhgjjHgAAcxs3DOPwAQAAAIYI7hsAAPofNwzs8AEAAADGAJoZAAASATcMUPEBAAAAxgB/HgAAKgI3DJjxAQAAAMYAhh4AAC8COAwn9wEAAACGGDIZAABaATgML/cBAAAAhgBWSgEATLU4DCn8AQAAAIYYMhkAAFoBOgwx/AEAAACGAMhKAQCPFjoMe/wBAAAAhhgyGQAAWgE7DIP8AQAAAIYA2koBAI8WOwxR/QEAAACGGDIZAABaATwMWf0BAAAAhgARAAEA/wE8DAD+AQAAAIYYMhkAAFoBPAwQ/gEAAACGAHcgAQD/ATwMCP4BAAAAhhgyGQAAWgE8DB3+AQAAAIYAbEoBAP8BPAzo/gEAAACGGDIZAABaATwM8P4BAAAAhgAGIQEA/wE8DJX/AQAAAIYYMhkAAFoBPAyd/wEAAACGAAVLAQDTbDwMwAACAAAAhhgyGQAAWgE9DN4AAgAAAIYAMEsBANa2PQzIAgIAAACGGDIZAABaAT4M0AICAAAAhgD0SwEA02w+DIIEAgAAAIYYMhkAAFoBPwyKBAIAAACGAJFMAQD5CD8M+AUCAAAA4QGk6AAABEBADEAGAgAAAOEB+WEAAKQaQAxIBgIAAADhAZpsAABBAkAMqAYCAAAA4QkC6QAA+gFADLAGAgAAAOEBFeQAAFoBQAy3BgIAAADhATrkAABaAUAMuQYCAAAA4QlvbAAA/x9ADMEGAgAAAIYYMhkAAF0HQAweCQIAAACGGDIZAADITEEMNAkCAAAAhgg/TQEAcxtDDDwJAgAAAIYIaU0BAPofQwxECQIAAADGAJoZAAASAUMMqAkCAAAAxgB/HgAAKgJDDPAJAgAAAMYAhh4AAC8CRAw2CgIAAACGGDIZAABaAUQMPgoCAAAAhgCJTQEALLhEDGIKAgAAAIYAo00BAD24RQyaDAIAAACGGDIZAADITEYMsAwCAAAAhggZTgEAcxtIDLgMAgAAAIYINE4BAPofSAzADAIAAADGAJoZAAASAUgMJA0CAAAAxgB/HgAAKgJIDGwNAgAAAMYAhh4AAC8CSQyyDQIAAACGGDIZAADITEkMyA0CAAAAhgiiTgEAcxtLDNANAgAAAIYIxk4BAPofSwzYDQIAAADGAJoZAAASAUsMPA4CAAAAxgB/HgAAKgJLDIQOAgAAAMYAhh4AAC8CTAzKDgIAAACGGDIZAABaAUwM6g4CAAAAhgD8TgEAwLlMDNIOAgAAAIYYMhkAAFoBTQwDDwIAAACGAChPAQCPFk0MYBQCAAAAhhgyGQAAWgFODKwUAgAAAIYAwU8BAI8WTgxxFAIAAACGGDIZAABaAU8MeRQCAAAAhgDrTwEAjxZPDOoiAgAAAIYYMhkAAFoBUAzyIgIAAACGAGdRAQDWHVAM1CMCAAAAhhgyGQAAWgFRDOQjAgAAAIYAkFEBABuaUQwmJQIAAACGGDIZAABaAVIMLiUCAAAAhgDPUQEAWr9SDJ4lAgAAAIYYMhkAAFoBUwymJQIAAACGAPRRAQBav1MMeyYCAAAAhhgyGQAAWgFUDIQmAgAAAIYALVIBAFq/VAwWJwIAAACGGDIZAABaAVUMJycCAAAAhgBFUgEAcr9VDIUqAgAAAIYYMhkAAFoBVgyNKgIAAACGAAVTAQDIGVYMlSoCAAAAhgAiUwEAScBXDPQsAgAAAIYYMhkAAFoBWQwELQIAAACGAGBTAQCPFlkMvy4CAAAAhhgyGQAAWgFaDPAvAgAAAOEBhxMBAGNxWgxQMAIAAADhAflhAACkGloMWDACAAAA4QGabAAAQQJaDLwxAgAAAOEJzBMBAKYYWgzEMQIAAADhARXkAABaAVoMzDECAAAA4QE65AAAWgFaDAwyAgAAAOEJb2wAAP8fWgwUMgIAAACGGDIZAABdB1oMMzICAAAAgQBLNwEAWgFbDBozAgAAAIYYMhkAAMhMWwwwMwIAAACGCHUSAQBzG10MODMCAAAAhghpTQEA+h9dDEAzAgAAAMYAmhkAABIBXQykMwIAAADGAH8eAAAqAl0M7DMCAAAAxgCGHgAALwJeDDI0AgAAAIYYMhkAAMhMXgxINAIAAACGCLNUAQBzG2AMUDQCAAAAhgjtVAEA+h9gDFg0AgAAAMYAmhkAABIBYAy8NAIAAADGAH8eAAAqAmAMBDUCAAAAxgCGHgAALwJhDEo1AgAAAIYYMhkAAFoBYQxSNQIAAACGACNVAQCPFmEMZDUCAAAAhgBBVQEAy8JiDIM1AgAAAIYAX1UBANzCYwykNQIAAACGAH1VAQD9wmQMrjYCAAAAhhgyGQAAWgFlDLY2AgAAAIYA1lUBABuaZQz0OAIAAACGGDIZAABaAWYM/DgCAAAAhhgyGQAAWgFmDAw5AgAAAIYAX1YBAI8WZgyAOgIAAACGGDIZAABaAWcMiDoCAAAAhgCVVgEALxBnDIo7AgAAAIYYMhkAAFoBaAySOwIAAACGAFFXAQBxxWgMsjwCAAAAhhgyGQAAyExpDMg8AgAAAIYI6hYBAHMbawzQPAIAAACGCPQWAQD6H2sM2DwCAAAAxgCaGQAAEgFrDDw9AgAAAMYAfx4AACoCawyEPQIAAADGAIYeAAAvAmwMyj0CAAAAhhgyGQAAeBtsDNk9AgAAAIYI6hYBAHMbbQzkPQIAAADGAJoZAAASAW0MKD4CAAAAxgB/HgAAKgJtDFg+AgAAAMYAhh4AAC8CbgzUQAIAAACGGDIZAADITG4M6kACAAAAhgjUWQEAcxtwDPJAAgAAAIYI9VkBAPofcAz8QAIAAADGAJoZAAASAXAMYEECAAAAxgB/HgAAKgJwDKhBAgAAAMYAhh4AAC8CcQx0RAIAAACGGDIZAABaAXEMfEQCAAAAhgBmWgEAWgFxDNxEAgAAAIYYMhkAAFoBcQzkRAIAAACGAIBaAQBaAXEMzEYCAAAA4QFjAgEAxFxxDBRHAgAAAOEB+WEAAKQacQwcRwIAAADhAZpsAABBAnEMAEgCAAAA4QmnAgEAEgFxDAhIAgAAAOEBFeQAAFoBcQwQSAIAAADhATrkAABaAXEMUEgCAAAA4QlvbAAA/x9xDFhIAgAAAIYYMhkAAF0HcQx3SAIAAACBAM5aAQBaAXIMtEgCAAAA4QHvWgEAR8pyDAhJAgAAAOEB+WEAAKQacgwQSQIAAADhAZpsAABBAnIMkEkCAAAA4QkyWwEALwJyDJhJAgAAAOEBFeQAAFoBcgyfSQIAAADhATrkAABaAXIMoUkCAAAA4QlvbAAA/x9yDK5JAgAAAIYYMhkAAF0Hcgy0VQIAAACGGDIZAABaAXMMxFUCAAAAhgDQWwEAeMpzDLxVAgAAAJEA31sBAH7KdAyAWAIAAACGGDIZAADITHUMllgCAAAAhgh1EgEAcxt3DJ5YAgAAAIYITlwBAPofdwyoWAIAAADGAJoZAAASAXcMDFkCAAAAxgB/HgAAKgJ3DFRZAgAAAMYAhh4AAC8CeAyaWQIAAACGGDIZAABaAXgMtFkCAAAAhgBmXAEAeMp4DDNaAgAAAIYAeFwBAHjKeQxrWgIAAACGAItcAQB6r3oMqlkCAAAAkQCeXAEAfsp7DCtaAgAAAJEAsFwBAH7KfAyiWQIAAACGGDIZAABaAX0Mh1oCAAAAhgDUXAEArst9DFNhAgAAAIYYMhkAAFoBfgxbYQIAAACGAN9dAQAyzX4Mq2ECAAAAhhgyGQAAWgF/DLNhAgAAAIYA+V0BAPkIfwwAZQIAAACGGDIZAABaAYAMCGUCAAAAhgDlXgEA/wGADIhmAgAAAOEBYwIBAMRcgAzQZgIAAADhAflhAACkGoAM2GYCAAAA4QGabAAAQQKADMxnAgAAAOEJpwIBABIBgAzUZwIAAADhARXkAABaAYAM3GcCAAAA4QE65AAAWgGADBxoAgAAAOEJb2wAAP8fgAwkaAIAAACGGDIZAABdB4AMQ2gCAAAAgQB3FAEAWgGBDBF8AgAAAIYYMhkAAMhMgQwnfAIAAACGCMRgAQBzG4MML3wCAAAAhgjiYAEA+h+DDDh8AgAAAMYAmhkAABIBgwycfAIAAADGAH8eAAAqAoMM5HwCAAAAxgCGHgAALwKEDCp9AgAAAIYYMhkAAMhMhAxAfQIAAACGCEnoAABzG4YMSH0CAAAAhgisHQAA+h+GDFB9AgAAAMYAmhkAABIBhgy0fQIAAADGAH8eAAAqAoYM/H0CAAAAxgCGHgAALwKHDEJ+AgAAAIYYMhkAAFoBhwy/fgIAAACGAJdhAQC10ocM4n4CAAAAhgC0YQEAwtKIDGiAAgAAAOEBs2IBAB/ViQywgAIAAADhAflhAACkGokMuIACAAAA4QGabAAAQQKJDDmCAgAAAOEJ/2IBAKUBiQxBggIAAADhARXkAABaAYkMSIICAAAA4QE65AAAWgGJDEqCAgAAAOEJb2wAAP8fiQxSggIAAACGGDIZAABdB4kMkYICAAAAhhgyGQAAWgGKDJmCAgAAAIYAqmMBAC8Qigw6hQIAAACGGDIZAABaAYsMQoUCAAAAhgDYYwEALxCLDLeFAgAAAIYYMhkAAFoBjAzHhQIAAACGADBkAQAvEIwMv4UCAAAAhhgyGQAAWgGNDNWFAgAAAIYAiWQBAC8QjQykhwIAAACGGDIZAABaAY4MrIcCAAAAhgDJZAEALxCODNWRAgAAAIYYMhkAAFoBjwzdkQIAAACGAAxlAQAt1o8MKZICAAAAhhgyGQAAWgGQDDGSAgAAAIYAJmUBAC3WkAx9kgIAAACGGDIZAABaAZEMhZICAAAAhgBAZQEAV9aRDGyVAgAAAIYYMhkAAFoBkgx0lQIAAACGAHtlAQCv15IMzZUCAAAAhhgyGQAAWgGUDNWVAgAAAIYAoGUBANXXlAzslgIAAACGGDIZAADITJUMApcCAAAAhggWZgEAcxuXDAqXAgAAAIYIKmYBAPoflwwUlwIAAADGAJoZAAASAZcMeJcCAAAAxgB/HgAAKgKXDMCXAgAAAMYAhh4AAC8CmAwGmAIAAACGGDIZAABaAZgMDpgCAAAAhgA3ZgEAOdiYDCSYAgAAAIYAS2YBAEbYmQygmQIAAACGGDIZAABaAZoMqJkCAAAAhgCtZgEA3piaDAAAAQDZxwAAAAABACviAAAAAAEA38cAAAAAAQDnxwAAAAACAO3HAAAAAAMA+ccAAAAAAQDnxwAAAAACAO3HAAAAAAMA+ccAAAAABAACyAAAAAABANnHAAAAAAEA2ccAAAAAAQDZxwAAAAABANnHAAAAAAEA38cAAAAAAQAIyAAAAAABAN/HAAAAAAEADcgAAAAAAQDfxwAAAAACAA3IAAAAAAEAEsgAAAAAAQDfxwAAAAABABLIAAAAAAEAEsgAAAAAAQDfxwAAAAABABLIAAAAAAEAEsgAAAAAAQDfxwAAAAABABnIAAAAAAEA38cAAAAAAQDfxwAAAAABAAjIAAAAAAEA2ccAAAAAAQDZxwAAAAABANnHAAAAAAEA2ccAAAAAAQDZxwAAAAABANnHAAAAAAEAHsgAAAAAAQAryAAAAAACAB7IAAAAAAEAGcgAAAAAAQAzyAAAAAABAB7IAAAAAAEAPsgAAAAAAgBFyAAAAAABAAjIAAAAAAEASsgAAAAAAQDZxwAAAAABANnHAAAAAAEA2ccAAAAAAQBYyAAAAAABAFzIAAAAAAEAc8gAAAAAAAAAAAAAAAABAKvIAAAAAAEA2ccAAAAAAQDZxwAAAAABANnHAAAAAAEA2ccAAAAAAQDZxwAAAAABANnHAAAAAAEA2ccAAAAAAQDZxwAAAAABANnHAAAAAAEA2ccAAAAAAQDZxwAAAAABANnHAAAAAAEA2ccAAAAAAQDZxwAAAAABANnHAAAAAAEA2ccAAAAAAQC4yAAAAAABANnHAAAAAAEA2ccAAAAAAQDZxwAAAAABANnHAAAAAAEA2ccAAAAAAQDZxwAAAAABANnHAAAAAAEA2ccAAAAAAQDZxwAAAAABANnHAAAAAAEA2ccAAAAAAQDZxwAAAAABANnHAAAAAAEA2ccAAAAAAQDZxwAAAAABANnHAAAAAAEA2ccAAAAAAQDZxwAAAAABANnHAAAAAAEA2ccAAAAAAQDZxwAAAAABANnHAAAAAAEA2ccAAAAAAQDZxwAAAAABANnHAAAAAAEAuMgAAAAAAQDKyAAAAAABANnIAAAAAAEA5+wAAAAAAQDn7AAAAAABAIrTAAAAAAEA5+wAAAAAAQDn7AAAAAABAOfsAAAAAAEAye4AAAAAAQDn7AAAAAABAH7vAAAAAAEABvAAAAAAAQDn7AAAAAABAMnuAAAAAAEA5+wAAAAAAQB+7wAAAAABAPbxAAAAAAEAdvIAAAAAAQDvyAAAAAABAPjIAAAAAAEAAckAAAAAAgASyQAAAAADABrJAAAAAAEAJskAAAAAAQA6yQAAAAABAEzJAAAAAAIAXckAAAAAAQBqyQAAAAABAHvJAAAAAAEAj8kAAAAAAQD4yAAAAAABABLJAAAAAAEAF/UAAAAAAQAX9QAAAAABABv2AAAAAAEAJvcAAAAAAQAj+AAAAAABAEH5AAAAAAEAEskAAAAAAQASyQAAAAABAHH6AAAAAAEAcfoAAAAAAQASyQAAAAABAN77AAAAAAEA3vsAAAAAAQASyQAAAAABABLJAAAAAAEAWf0AAAAAAQBZ/QAAAAABANnHAAAAAAEAuMgAAAAAAQCgyQAAAAABANnHAAAAAAEA2ccAAAAAAQC4yAAAAAABAKbJAAAAAAEAsMkAAAAAAQC4yQAAAAABALjJAAAAAAEAUf4AAAAAAQCwyQAAAAABANnHAAAAAAEAyMkAAAAAAQDIyQAAAAABAFjIAAAAAAEAWMgAAAAAAgDRyQAAAAABANrJAAAAAAEA0ckAAAAAAQDRyQAAAAABAAbwAAAAAAEAdvIAAAAAAAAAAAAAAAABAKvIAAAAAAEA38kAAAAAAgDvyQAAAAABAN/JAAAAAAIA/MkAAAAAAQAHygAAAAABAAbwAAAAAAEACMgAAAAAAQBKyAAAAAABABzKAAAAAAIAGcgAAAAAAQAnygAAAAACACvKAAAAAAMAMcoAAAAABABAygAAAAABAEnKAAAAAAIAXMoAAAAAAQBJygAAAAACAFzKAAAAAAMAcsoAAAAAAQAnygAAAAACACvKAAAAAAMAMcoAAAAABABAygAAAAABACfKAAACAAIAecoAAAAAAQC+ygAAAAACAMbKAAAAAAMAysoAAAAAAQC+ygAAAAACAMrKAAAAAAEAvsoAAAAAAgDRygAAAAABAL7KAAAAAAIAxsoAAAAAAwDZxwAAAAABAL7KAAAAAAIA3MoAAAAAAQC+ygAAAAACANzKAAAAAAEAvsoAAAAAAgDGygAAAAADANzKAAAAAAEAvsoAAAAAAgDGygAAAAABAL7KAAAAAAEAvsoAAAAAAgDGygAAAAADAMrKAAAAAAEAvsoAAAAAAgDKygAAAAABAL7KAAAAAAIA0coAAAAAAQC+ygAAAAACAMbKAAAAAAMA2ccAAAAAAQC+ygAAAAACANzKAAAAAAEAvsoAAAAAAgDcygAAAAABAL7KAAAAAAIAxsoAAAAAAwDcygAAAAABAL7KAAAAAAIAxsoAAAAAAQC+ygAAAAABABzKAAAAAAEAHMoAAAAAAgDjygAAAAABABzKAAAAAAIA48oAAAAAAwDsygAAAAABABzKAAAAAAIAAssAAAAAAwARywAAAAABACXLAAAAAAIAHMoAAAAAAwACywAAAAABABzKAAAAAAIAN8sAAAAAAQC+ygAAAAACAMbKAAAAAAMAysoAAAAAAQBRywAAAAACANnHAAAAAAEAEskAAAAAAgDKygAAAAABAL7KAAAAAAIAxsoAAAAAAwBhywAAAAABAL7KAAAAAAIAysoAAAAAAQC+ygAAAAACAGbLAAAAAAMAysoAAAAAAQC+ygAAAAACANHKAAAAAAEAvsoAAAAAAgDRygAAAAADAGbLAAAAAAEAvsoAAAAAAgDGygAAAAADANnHAAAAAAEAvsoAAAAAAgDcygAAAAABAL7KAAAAAAIA3MoAAAAAAQASyQAAAAACAMbKAAAAAAMA2ccAAAAABAAzyAAAAAABAL7KAAAAAAIAxsoAAAAAAwDcygAAAAABAG7LAAAAAAIAxsoAAAAAAwDZxwAAAAAEADPIAAAAAAEAvsoAAAAAAgDGygAAAAABAL7KAAAAAAEAbssAAAAAAgDcygAAAAADAMrKAAAAAAEAEskAAAAAAgDKygAAAAABAH3LAAAAAAIAvsoAAAAAAQB9ywAAAAACAIvLAAAAAAEAbssAAAAAAgDGygAAAAADAGHLAAAAAAEAHMoAAAAAAQAcygAAAAABABzKAAAAAAIAl8sAAAAAAQAcygAAAAACAJfLAAAAAAMA7MoAAAAAAQCkywAAAAABAAIBAQAAAAEAK+IAAAAAAQDTAQEAAAABANMBAQAAAAEAxsoAAAAAAgDZxwAAAAADALDLAAAQEAQAvssAAAAAAQDZxwAAAAABANnHAAAAAAEA2ccAAAAAAQDZxwAAAAABANnHAAAAAAEAWMgAAAAAAQA+2wAAAAABAD7bAAAAAAEAx8sAAAAAAQDHywAAAAABANDLAAAAAAIA2csAAAAAAwAxygAAEBAEAEDKAAAAAAEA4csAAAAAAgAnygAAAAABAO3LAAAAAAIA9MsAAAAAAwAFzAAAAAABAO3LAAAAAAEADswAAAAAAQBYyAAAAAABABfMAAAAAAEAF8wAAAAAAQAizAAAAAABACLMAAAAAAEAHtsAAAAAAgAszAAAAAABAB7bAAAAAAEAfu8AAAAAAQB+7wAAAAABAB7bAAAAAAEAXNcAAAAAAgBe1wAAAAABACviAAAAAAEAK+IAAAAAAQAe2wAAAAABACzMAAAAAAIAIswAAAAAAQDZxwAAAAABANnHAAAAAAEA7csAAAAAAgAyzAAAAAABAD3MAAAAAAEAPcwAAAAAAgC+ygAAAAADAMbKAAAQEAQAysoAAAAAAQA9zAAAAAACAL7KAAAAAAMAxsoAAAAABADZxwAAAAABAD3MAAAAAAIAxsoAABAQAwBGzAAAEBAEAMrKAAAAAAEAPcwAAAAAAgDGygAAAAADANnHAAAQEAQATswAAAAAAQA9zAAAAAACAMbKAAAAAAEAVswAAAAAAgBczAAAAAABAGbMAAAAAAEAZswAAAAAAgByzAAAAAABAHzMAAAAAAIAsMkAAAAAAQCwyQAAAAABAIjMAAAAAAIAN8sAAAAAAwCYzAAAAAABAIwAAQAAAAEA0wEBAAAAAQDZxwAAAAABANnHAAAAAAEApMwAAAAAAgC1zAAAAAABAKDJAAAAAAEAJ8oAAAAAAgDhywAAAAABACfKAAAAAAEAJ8oAAAAAAQAnygAAAAACAOHLAAAAAAEAJ8oAAAAAAQArygAAAAABACfKAAAAAAEAyMwAAAAAAQDGygAAAAACANnHAAAAAAEA0cwAAAAAAgDdzAAAAAADAOfMAAAQEAQA7swAAAAAAQDZywAAAAABAPrMAAAAAAEA2ccAAAAAAQDZxwAAAAABANnHAAAAAAEA2ccAAAAAAQAnygAAAAACACvKAAAAAAMAMcoAAAAABABAygAAAAABAD3MAAAAAAIAA80AAAAAAQAnygAAAAABACvKAAAAAAEAJ8oAAAAAAQAnygAAAAABAA/NAAAAAAIAHc0AAAAAAwAszQAAAAAEADfNAAAAAAUAScoAAAAABgBHzQAAAAABANnLAAAAAAEA2csAAAAAAQBYzQAAAAABAFjNAAAAAAEA2csAAAAAAgBhzQAAAAABANnLAAAAAAIAWM0AAAAAAQByzQAAAAABAFjNAAAAAAEA7csAAAAAAgB7zQAAAAABAO3LAAAAAAIAe80AAAAAAQDtywAAAAABAO3LAAAAAAEAPsgAAAAAAgCEzQAAAAABANnLAAAAAAEAhs0AAAAAAgBYzQAAAAABAIbNAAAAAAIAkc0AAAAAAwCazQAAAAABAKTNAAAAAAIAq8gAAAAAAwDZxwAAAAABAK3NAAAAAAIA3cwAAAAAAQBYzQAAAAABAIbNAAAAAAEAss0AAAAAAQC4zQAAAAABAMHNAAAAAAEADcgAAAAAAgDJzQAAEBADAN3NAAAAAAEAsMkAAAAAAgANyAAAAAADAMnNAAAAAAQA3c0AAAAAAQDZxwAAAAABANnHAAAAAAEA2ccAAAAAAQDZxwAAAAABAKDJAAAAAAEA8M0AAAAAAQAIzgAAAAABABnOAAAQEAIAJs4AAAAAAQACAQEAAAABAAIBAQAAAAEACM4AAAAAAQBTzgAAAAABAFjOAAAAAAEAZM4AAAAAAQB2zgAAAAACAIfOAAAAAAEAsMkAAAAAAgCkzgAAAAABALDJAAAAAAIAtc4AAAAAAQCwyQAAAAACAFjOAAAAAAMAHMoAAAAABADGzgAAAAABANXOAAAAAAEAHMoAAAAAAgDfzgAAAAABAHPIAAAAAAEAjAABAAAAAQCMAAEAAAABAIwAAQAAAAEAZM4AAAAAAQDZxwAAAAABANnHAAAAAAEA2ccAAAAAAQBkzgAAAAABAGTOAAAAAAEADdcAAAAAAQA9zAAAAAABAD3MAAAAAAIA7c4AAAAAAQA9zAAAAAACAO3OAAAAAAMA/84AAAAAAQDZxwAAAAABANnHAAAAAAEA2ccAAAAAAQAcygAAAAACABXPAAAAAAEA2ccAAAAAAQDZxwAAAAABANnHAAAAAAEA2ccAAAAAAQDZxwAAAAABANnHAAAAAAEA2ccAAAAAAQDZxwAAAAABANnHAAAAAAEA2ccAAAAAAQDZxwAAAAABANnHAAAAAAEA2ccAAAAAAQDZxwAAAAABANnHAAAAAAEA2ccAAAAAAQDZxwAAAAABANnHAAAAAAEA2ccAAAAAAQDZxwAAAAABANnHAAAAAAEA2ccAAAAAAQAcygAAAAACABXPAAAAAAEAIc8AAAAAAQAwzwAAAAABAAIBAQAAAAEAOc8AAAAAAQAcygAAAAACAEnPAAAAAAEAHMoAAAAAAgBJzwAAAAADAFXPAAAAAAEAHMoAAAAAAgBJzwAAAAADAFXPAAAAAAQAaM8AAAAAAQAcygAAAAACABXPAAAAAAEACMgAAAAAAQAIyAAAAAABADoIAQAAAAEAAgEBAAAAAQB2zwAAAAACAIrPAAAAAAEAls8AAAAAAgCKzwAAAAABAJbPAAAAAAIAq88AAAAAAwCwyQAAAAABABzKAAAAAAIAFc8AAAAAAQAZyAAAAAABALXPAAAAAAEA6BEBAAAAAQDoEQEAAAABAIwAAQAAAAEAjAABAAAAAQDfEgEAAAABAN8SAQAAAAEAjAABAAAAAQDBzQAAAAABAMHNAAAAAAIAxs8AAAAAAQDZxwAAAAABAN/HAAAAAAEA38cAAAAAAQDZxwAAAAABANnHAAAAAAEA38cAAAAAAQDfxwAAAAABAKvPAAAAAAIAsMkAAAAAAQCrzwAAAAACALDJAAAAAAEAq88AAAAAAQAZyAAAAAABABzKAAAAAAEA38cAAAAAAQDfxwAAAAABAKvPAAAAAAIAsMkAAAAAAQCrzwAAAAACALDJAAAAAAEAq88AAAAAAQAcygAAAAABABzKAAAAAAEAHMoAAAAAAgDVzwAAAAABAN/HAAAAAAEA38cAAAAAAQCrzwAAAAACALDJAAAAAAEAq88AAAAAAgCwyQAAAAABAKvPAAAAAAEAq88AAAAAAgCwyQAAAAABAKvPAAAAAAIAsMkAAAAAAQCrzwAAAAACALDJAAAAAAEA4hQBAAAAAQDizwAAAgACAOXPAAAAAAEA4s8AAAAAAgDzzwAAAgADAN/HAAAAAAEABdAAAAAAAgAL0AAAAAABAKvPAAAAAAIAsMkAAAAAAwAL0AAAAAABAKvPAAAAAAIAsMkAAAAAAwAS0AAAAAAEAN/JAAAAAAEAq88AAAAAAQAizAAAAAACACjQAAAAAAMANtAAAAAAAQBJ0AAAAAACAFTQAAAAAAMAZdAAAAAAAQB90AAAAAACAPPPAAAAAAMAhtAAAAAABABU0AAAAAAFAJnQAAAAAAEAq88AAAAAAgCwyQAAAAABAKDJAAAAAAEArNAAAAAAAgC+0AAAAAABAKvPAAAAAAIAsMkAAAAAAQCrzwAAAAACALDJAAAAAAEAq88AAAAAAQAizAAAAAACACjQAAAAAAMANtAAAAAAAQDS0AAAAAABAN/QAAAAAAIAHMoAAAAAAQDZxwAAAAABANnHAAAAAAEAq88AAAAAAgCwyQAAAAABAKvPAAAAAAEAq88AAAAAAgCwyQAAAAABAKvPAAAAAAIAsMkAAAAAAQAIyAAAAAABAOgRAQAAAAEA6BEBAAAAAQDZxwAAAAABALDJAAAAAAEA7NAAAAAAAgDy0AAAAAADAPjQAAAAAAQA/tAAAAAAAQDs0AAAAAACAPLQAAAAAAMA+NAAAAAABAAH0QAAAAABALDJAAAAAAEAsMkAAAAAAgAH0QAAAAABALDJAAAAAAIAB9EAAAAAAwAW0QAAAAABACXRAAAAAAEA2ccAAAAAAQDZxwAAAAABALDJAAAAAAEAsMkAAAAAAQCwyQAAAgACANnHAAAAAAEAsMkAAAIAAgDZxwAAAAABALDJAAAAAAIALNEAAAIAAwAl0QAAAAABALDJAAAAAAEAsMkAAAAAAQBYyAAAAAABAKDJAAAAAAEAMtEAAAAAAgA70QAAAAABADLRAAAAAAIAO9EAAAAAAQAy0QAAAAACADvRAAAAAAEAMtEAAAAAAgA70QAAAAABADLRAAAAAAIAO9EAAAAAAQAy0QAAAAACADvRAAAAAAEAoMkAAAAAAQBYyAAAAAABAETRAAAAAAIATNEAAAAAAQBE0QAAAAACAFfRAAAAAAMA2ccAAAAAAQDZxwAAAAABANnHAAAAAAEA7csAAAAAAgBf0QAAAAABAGnRAAAAAAIA38cAAAAAAwBw0QAAAAAEAHzRAAAAAAUAR80AAAAAAQBp0QAAAAACAITRAAAAAAMAcNEAAAAABAB80QAAAAAFAEfNAAAAAAEAHMoAAAAAAgDfxwAAAAABAGnRAAAAAAIAq88AAAAAAwCZ0QAAAAABAGnRAAAAAAIAq88AAAAAAwCZ0QAAAAABABzKAAAAAAIAq88AAAAAAwCZ0QAAAAABABnIAAAAAAIAqNEAAAAAAwDuzAAAAAABAK/RAAAAAAIAGcgAAAAAAQC30QAAEBACAL7RAAAAAAEAJ8oAAAAAAQAXFwEAAAACAB4XAQAAAAEA2ccAAAAAAQDZxwAAAAABANnHAAAAAAEA2ccAAAAAAQDZxwAAAAABANnHAAAAAAEA2ccAAAAAAQDZxwAAAAABANnHAAAAAAEA2ccAAAAAAQDZxwAAAAABANnHAAAAAAEA38cAAAAAAgDR0QAAAAADAGXQAAAAAAEA38cAAAAAAgDR0QAAAAADAGXQAAAAAAQA5NEAAAAAAQCrzwAAAAACALDJAAAAAAMA0dEAAAAABABl0AAAAAABAPPRAAAAAAIA/tEAAAAAAwBl0AAAAAABAKvPAAAAAAIAsMkAAAAAAwD+0QAAAAAEAGXQAAAAAAEAq88AAAAAAgB8zAAAAAADAP7RAAAAAAQAZdAAAAAAAQDfxwAAAAACABHSAAAAAAMAHdIAAAAAAQCrzwAAAAACALDJAAAAAAMAEdIAAAAABAAd0gAAAAABANnHAAAAAAEA2ccAAAAAAQDZxwAAAAABANnHAAAAAAEA2ccAAAAAAQDZxwAAAAABANnHAAAAAAEA2ccAAAAAAQDZxwAAAAABANnHAAAAAAEA2ccAAAAAAQDfxwAAAAACANHRAAAAAAMAZdAAAAAAAQCrzwAAAAACALDJAAAAAAMA0dEAAAAABABl0AAAAAABAKvPAAAAAAIAEdIAAAAAAwAd0gAAAAABAN/HAAAAAAIAEdIAAAAAAwAd0gAAAAABAKvPAAAAAAIAsMkAAAAAAwD+0QAAAAAEAGXQAAAAAAEAq88AAAAAAgB8zAAAAAADAP7RAAAAAAQAZdAAAAAAAQAw0gAAAAACAP7RAAAAAAMAZdAAAAAAAQDfxwAAAAABAD7SAAAAAAEA7csAAAAAAQDtywAAAAABAEbSAAAAAAEARtIAAAAAAgBW0gAAAAABAEbSAAAAAAIAVtIAAAAAAwBt0gAAAAABAEbSAAAAAAIAVtIAAAAAAwBt0gAAAAAEAIPSAAAAAAEAn9IAAAAAAQCq0gAAAAABAKrSAAAAAAEAv9IAAAAAAQA+0gAAAAABAO3LAAAAAAEA7csAAAAAAQDtywAAAAABAM3SAAAAAAIA1dIAAAAAAQDN0gAAAAABAN/SAAAAAAIA89IAAAAAAwAA0wAAAAABAM3SAAAAAAEA7csAAAAAAQDtywAAAAABAJkYAQAAAAEAmRgBAAAAAQCZGAEAAAABAO3LAAAAAAEAjAABAAAAAQAr4gAAAAABAM3SAAAAAAEAzdIAAAAAAQDN0gAAAAABACviAAAAAAEAK+IAAAAAAQAr4gAAAAABANnHAAAAAAEA2ccAAAAAAQDZxwAAAAABAA7TAAAAAAIAF9MAAAAAAwAg0wAAAAABANnHAAAAAAEA2ccAAAAAAQDQywAAAAACADTTAAAAAAMAPNMAAAAAAQDQywAAAAACADTTAAAAAAMArNAAAAAAAQDQywAAAAACANnHAAAAAAEA0MsAAAAAAQAr4gAAAAABAO3LAAAAAAEAjAABAAAAAQBW0wAAAAABAFbTAAAAAAIAyc0AAAAAAQDZxwAAAAABANnHAAAAAAEAY9MAAAAAAgB20wAAAAADAIHTAAAAAAEA2ccAAAAAAQDZxwAAAAABANnHAAAAAAEAitMAAAAAAgCV0wAAAAADAGXQAAAAAAQAqNMAAAAABQC90wAAAAABAN/JAAAAAAEA2ccAAAAAAQDZxwAAAAABANnHAAAAAAEA38cAAAAAAQDfxwAAAAABAN/HAAAAAAEA38cAAAAAAgCK0wAAAAABAN/HAAAAAAEA38cAAAAAAQCK0wAAAAABAIrTAAAAAAEA38cAAAAAAQDfxwAAAAABAN/HAAAAAAEAjAABAAAAAQACAQEAAAABAHbyAAAAAAEA38kAAAAAAQDfxwAAAAABAIrTAAAAAAEAitMAAAAAAQB20wAAAAABAN/HAAAAAAEA38cAAAAAAQDfxwAAAAACAAvQAAAAAAEA2ccAAAAAAQDZxwAAAAABAFjIAAAAAAEAz9MAAAAAAQDZxwAAAAABANnHAAAAAAEA2ccAAAAAAQDZxwAAAAABABnIAAAAAAIA3dMAAAAAAQAZyAAAAAACAOfTAAAAAAMA3dMAAAAAAQAZyAAAAAABABnIAAAAAAEAGcgAAAAAAQDu0wAAAAACAPTTAAAAAAEAGcgAAAAAAQAZyAAAAAABABnIAAAAAAIAc8gAAAAAAQAZyAAAAAACAPzTAAAAAAEA7tMAAAAAAgD00wAAAAABABnIAAAAAAEA7csAAAAAAgAK1AAAAAABABnIAAAAAAEAGcgAAAAAAQAZyAAAAAABABnIAAAAAAEAGcgAAAAAAQDZxwAAAAABABnIAAAAAAIA3dMAAAAAAQAZyAAAAAACAOfTAAAAAAMA3dMAAAAAAQAZyAAAAAABABnIAAAAAAEAGcgAAAAAAQDu0wAAAAACAPTTAAAAAAEAGcgAAAAAAQAZyAAAAAABABnIAAAAAAIAc8gAAAAAAQAZyAAAAAACAPzTAAAAAAEA7tMAAAAAAgD00wAAAAABABnIAAAAAAEAGcgAAAAAAQAZyAAAAAABABnIAAAAAAEAGcgAAAAAAQAZyAAAAAABAO3LAAAAAAIACtQAAAAAAQAW1AAAAAABANnHAAAAAAEAGcgAAAAAAQAZyAAAAAACAHPIAAAAAAEAGcgAAAAAAgD80wAAAAABAO7TAAAAAAIA9NMAAAAAAQAZyAAAAAACAPzTAAAAAAEAGcgAAAAAAQAZyAAAAAABAO7TAAAAAAIA9NMAAAAAAQAZyAAAAAABABnIAAAAAAIA3dMAAAAAAQAZyAAAAAACAN3TAAAAAAEAGcgAAAAAAgDn0wAAAAADAN3TAAAAAAEAGcgAAAAAAQAZyAAAAAABABnIAAAAAAEAGcgAAAAAAQAZyAAAAAABABnIAAAAAAEAGcgAAAAAAQAZyAAAAAABABvUAAAAAAEAGcgAAAAAAQAZyAAAAAABAO3LAAAAAAIACtQAAAAAAQCrzwAAAAABACTUAAAAAAEAq88AAAAAAQDyHQEAAAABAPIdAQAAAAEALh4BAAAAAQA41AAAAAACAPTLAAAAAAMAcsoAAAAABABD1AAAAAABADjUAAAAAAIA9MsAAAAAAwBS1AAAAAAEAF3UAAAAAAUAcsoAAAAABgBo1AAAAAABAF3UAAAAAAEAXdQAAAAAAQBd1AAAAAABAF3UAAAAAAEABcwAAAAAAQCC1AAAAAABAF3UAAAAAAEAiNQAAAAAAgBd1AAAAAABAJTUAAAAAAEAl9QAAAAAAgBd1AAAAAABAJfUAAAAAAIAXdQAAAAAAQCX1AAAAAACAF3UAAAAAAEAl9QAAAAAAgBd1AAAAAABAJfUAAAAAAIAXdQAAAAAAQBf1gAAAAABAF/WAAAAAAEAgtQAAAAAAQDZxwAAAAABANnHAAAAAAEA2ccAAAAAAQDZxwAAAAABANnHAAAAAAEAodQAAAAAAQCu1AAAAAACAMDUAAAAAAMAPNMAAAAAAQCrzwAAAAACALDJAAAAAAEAq88AAAAAAgCwyQAAAAABAIrTAAAAAAIAldMAAAAAAwBl0AAAAAAEAKjTAAAAAAUAvdMAAAAAAQA00wAAEBACAM/UAAAAAAEAdtMAAAAAAgCU1AAAAAABAEnQAAAAAAIAVNAAAAAAAwBl0AAAAAABANzUAAAAAAEAodQAAAAAAQCrzwAAAAABAH3QAAAAAAIA888AAAAAAwCG0AAAAAAEAFTQAAAAAAUAmdAAAAAAAQAizAAAAAACACjQAAAAAAMANtAAAAAAAQA00wAAAAACAD7SAAAAAAMAPNMAAAAAAQAG8AAAAAABAAbwAAAAAAEABvAAAAAAAQCDIAEAAAABAG0hAQAAAAEAbSEBAAAAAQAG8AAAAAABAAbwAAAAAAEAjAABAAAAAQDfxwAAAAABAHbTAAAAAAEAjAABAAAAAQCMAAEAAAABAF4lAQAAAAEAXiUBAAAAAQCrzwAAAAACAHzMAAAAAAEAq88AAAAAAQDS0AAAAAABANLQAAAAAAIA5NQAAAAAAQDf0AAAAAACABzKAAAAAAEA39AAAAAAAgAcygAAAAADAOTUAAAAAAEA2ccAAAAAAQDZxwAAAAABAN/HAAAAAAEA38cAAAAAAQCrzwAAAAACALDJAAAAAAEAq88AAAAAAQCrzwAAAAACALDJAAAAAAEAq88AAAAAAgCwyQAAAAABAPLUAAAAAAIAq88AAAAAAwCwyQAAAAABAPLUAAAAAAIAq88AAAAAAQDy1AAAAAACAKvPAAAAAAMA/tQAAAAAAQDy1AAAAAABAPLUAAAAAAIAGcgAABAQAQDn0wAAAAABABnIAAAAAAEA38cAAAAAAQDizwAAAAACALDJAAAAAAEAq88AAAAAAgCwyQAAAAADABnIAAAAAAEAq88AAAAAAgCwyQAAAAABAAIBAQAAAAEAfu8AAAAAAQCMAAEAAAABAA0nAQAAAAEAjAABAAAAAQDfxwAAAAACAAvVAAAAAAEA2ccAAAAAAQDZxwAAAAABABzKAAAAAAEAHNUAAAAAAQDfxwAAAAABACnVAAAAAAEAq88AAAAAAgCwyQAAAAABAKvPAAAAAAIAsMkAAAAAAwAL0AAAAAABAO7TAAAAAAEA38cAAAAAAQDizwAAAAACALDJAAAAAAEAMtUAAAAAAgBJ1QAAAAABAAvQAAAAAAIAGcgAAAAAAQCrzwAAAAABAOLPAAAAAAIAsMkAAAAAAwBX1QAAAAAEAN/JAAAAAAUAadUAABAQBgCB1QAAAAABANnHAAAAAAEA2ccAAAAAAQDZxwAAAAABANnHAAAAAAEA2ccAAAAAAQDZxwAAAAABAFjIAAAAAAEAoMkAAAAAAQAZyAAAAAABABzKAAAAAAIAGcgAAAAAAQAcygAAAAACABnIAAAAAAMAl9UAAAAAAQCj1QAAAAABAOPKAAAAAAEAt9UAAAAAAQDizwAAAAACALDJAAAAAAEAq88AAAAAAgCwyQAAAAABAOLPAAAAAAIAsMkAAAAAAQDizwAAAAACALDJAAAAAAMAEtAAAAAAAQDizwAAAAACALDJAAAAAAMAEtAAAAAABADfyQAAAAABAOLPAAAAAAIAsMkAAAAAAwDfyQAAAAAEAIHVAAAAAAEA78gAAAAAAgDizwAAAAADALDJAAAAAAQAEtAAAAAABQDfyQAAAAABAO/IAAAAAAIA4s8AAAAAAwCwyQAAAAAEABLQAAAAAAUA38kAAAAABgCB1QAAAAABAO/IAAAAAAIA4s8AAAAAAwCwyQAAAAABAO/IAAAAAAEA78gAAAAAAgDizwAAAAADALDJAAAQEAEAxtUAAAAAAQCX1QAAAAABAITNAAAAAAEAsiwBAAAAAQABLQEAAAABAAEtAQAAAAEAhM0AAAAAAQB0LgEAAAABAM0uAQAAAAEAzS4BAAAAAQDNLgEAAAABANnHAAAAAAEA2ccAAAAAAQDY1QAAAAACAOHLAAAAAAEA3tUAAAAAAQDe1QAAAAACAK3NAAAAAAEAC9AAAAAAAQDw1QAAAAABAPDVAAAAAAEA2ccAAAAAAQD31QAAAAABAAfWAAAAAAEAGtYAAAAAAQC30QAAAAABALfRAAAAAAIAJNYAAAAAAQDZywAAAAACAF/RAAAQEAMAKdYAAAAAAQDZxwAAAAABANnHAAAAAAEA2ccAAAAAAQDZxwAAAAABADbWAAACAAEAEskAAAAAAQBB1gAAAAABACLMAAAAAAIAQdYAAAAAAQDZxwAAAAABANnHAAAAAAEARNEAAAAAAgBR1gAAAAABAETRAAAAAAIAX9YAAAAAAQBE0QAAAAACAF/WAAAAAAMAXdQAAAAAAQDZxwAAAAABAF3UAAAAAAEAXdQAAAAAAQBd1AAAAAABAF3UAAAAAAEAiNQAAAAAAgBd1AAAAAABAO3LAAAAAAIAMswAAAAAAQDY1QAAAAACAO3LAAAAAAMAMswAAAAAAQAyzAAAAAABANnHAAAAAAEA2ccAAAAAAQDZxwAAAAABAGXWAAAAAAEAq8gAAAAAAQDZxwAAAAABANnHAAAAAAEA2ccAAAAAAQDZxwAAAAABAFHWAAAAAAEAUdYAAAAAAgBw1gAAAAABANnLAAAAAAEAfdYAAAAAAQCI1AAAAAACAITWAAAAAAEAkdYAAAAAAQCd1gAAAAABANnHAAAAAAEA2ccAAAAAAQDZxwAAAAABANnHAAAAAAEA2ccAAAAAAQBR1gAAAAACAHDWAAAAAAEAUdYAAAAAAQCI1AAAAAACAITWAAAAAAEA2csAAAAAAQB91gAAAAABAGXWAAAAAAEAq8gAAAAAAQCm1gAAAAABALLWAAAAAAEAv9YAAAAAAQC/1gAAAAACAM7WAAAAAAEAztYAAAAAAQAe2wAAAAABAITNAAAAAAEAhM0AAAAAAQAm9wAAAAABACP4AAAAAAEAI/gAAAAAAQCEzQAAAAABAITNAAAAAAEASzMBAAAAAQCEzQAAAAABAITNAAAAAAEA0jMBAAAAAQCEzQAAAAABAITNAAAAAAEA2ccAAAAAAQDZxwAAAAABAF3UAAAAAAEAXdQAAAAAAQBd1AAAAAABAF3UAAAAAAEAXdQAAAAAAQBE0QAAAAACAF/WAAAAAAEARNEAAAAAAgBf1gAAAAADAODWAAAAAAEAXdQAAAAAAQBd1AAAAAABAF3UAAAAAAEAXdQAAAAAAQBd1AAAAAABAF3UAAAAAAEAXdQAAAAAAQAL0AAAAAABABrWAAAAAAEA7dYAAAAAAgD31gAAAAABAAjXAAAAAAEACNcAAAAAAQAA0wAAAAABAKvPAAAAAAIAsMkAAAAAAQCrzwAAAAACALDJAAAAAAEAGcgAAAAAAQAZyAAAAAABAF3UAAAAAAEACNcAAAAAAQAI1wAAAAABAAjXAAAAAAEADdcAAAAAAgAP1wAAAAABANnHAAAAAAEA2ccAAAAAAQAR1wAAAAABAFbTAAAAAAEAXtcAAAAAAQAZyAAAAAABAIHTAAAAAAIAHMoAAAAAAwAY1wAAAAABAIHTAAAAAAIAHMoAAAAAAwAx1wAAAAAEABjXAAAAAAEAGcgAAAAAAQAZyAAAAAABAKvPAAAAAAIAsMkAAAAAAQCrzwAAAAACALDJAAAAAAEAq88AAAAAAgCwyQAAAAABAKvPAAAAAAIAsMkAAAAAAQDfxwAAAAABAN/HAAAAAAEAq88AAAAAAgCwyQAAAAABABnIAAAAAAEAGcgAAAAAAQAZyAAAAAABABnIAAAAAAEA78gAAAAAAQDvyAAAAAACABnIAAAAAAEA78gAABAQAQDG1QAAAAABABnIAAAAAAEA38cAAAAAAQDfxwAAAAABAKvPAAAAAAIAsMkAAAAAAQAZyAAAAAABAITNAAAAAAEAhM0AAAAAAQABLQEAAAABAITNAAAAAAEAcfoAAAAAAQBx+gAAAAABAHH6AAAAAAEAjAABAAAAAQAtOQEAAAABABzKAAAAAAIASc8AAAAAAQBB1wAAAAABANnHAAAAAAEA2ccAAAAAAQDZxwAAAAABANnHAAAAAAEA2ccAAAAAAQDZxwAAAAABANnHAAAAAAEA2ccAAAAAAQDZxwAAAAABANnHAAAAAAEAStcAAAAAAQANyAAAAAABAKDJAAAAAAEAXNcAAAAAAgBe1wAAAAABAFjIAAAAAAEAXNcAAAAAAQAcygAAAAACAGDXAAAAAAEActcAAAAAAQBy1wAAAAABABLJAAAAAAEAg9cAAAAAAQDvyAAAAAABAO/IAAAAAAEAg9cAAAAAAQASyQAAAAACAIvXAAAAAAEA8jkBAAAAAQCMAAEAAAABAIwAAQAAAAEAGcgAAAAAAQAZyAAAAAACABHXAAAAAAEAm9cAAAAAAgAR1wAAAAABAKnXAAAAAAEAQdcAAAAAAQAZyAAAAAACABHXAAAAAAEAN8sAAAAAAgAR1wAAAAABAFzXAAAAAAEA2ccAAAAAAQDZxwAAAAABANnHAAAAAAEA2ccAAAAAAQAZyAAAAAABAFbTAAAAAAIAQdcAAAAAAQAZyAAAAAACABHXAAAAAAEAtNcAAAAAAgC/1wAAAAABALTXAAAAAAIAxdcAAAAAAQAIyAAAAAACAMvXAAAAAAMA1tcAAAAAAQAIyAAAAAACAMvXAAAAAAMA5NcAAAAABADW1wAAAAABAAjIAAAAAAIAy9cAAAAAAwDW1wAAAAABAAjIAAAAAAIAy9cAAAAAAwDk1wAAAAAEANbXAAAAAAEACMgAAAAAAgDy1wAAAAABAHPIAAAAAAIA8tcAABAQAwAD2AAAAAABAKvIAAAAAAIA8tcAAAAAAwAD2AAAAAABABPYAAAAAAEACMgAAAAAAgDL1wAAAAADANbXAAAAAAEACMgAAAAAAgDL1wAAAAADAOTXAAAAAAQA1tcAAAAAAQAIyAAAAAACANbXAAAAAAEAW98AAAAAAgBg3wAAAAABANnHAAAAAAEA2ccAAAAAAQDZywAAAAABAB/YAAAAAAEADdcAAAAAAgAP1wAAAAABAA3XAAAAAAEALNgAAAAAAgA00wAAAAADADXYAAAQEAQAQNgAAAAAAQAs2AAAAgACANnHAAAAAAEALNgAAAAAAQDY1QAAAAABAFPYAAAAAAIAYNgAAAAAAwBA2AAAAAABAGjYAAAAAAEAetgAAAAAAQAN1wAAAAACAA/XAAAAAAEADdcAAAAAAgAP1wAAAAABAITYAAAAAAIAldgAAAAAAwCrzwAAAAAEALDJAAAAAAUAZdAAAAAAAQCE2AAAAAACAJXYAAAAAAMAldMAAAAABACrzwAAAAAFALDJAAAAAAYAZdAAAAAAAQCrzwAAAAABAKvPAAAAAAEA7csAAAAAAQAZyAAAAAABABnIAAAAAAEApdgAAAAAAQDZxwAAAAABANnHAAAAAAEA2ccAAAAAAQDZxwAAAAABACfKAAAAAAEA2ccAAAAAAQDZxwAAAAABANnHAAAAAAEA2ccAAAAAAQDZxwAAAAABANnHAAAAAAEA2ccAAAAAAQDZywAAAAABANnLAAAAAAEA2csAAAAAAQAf2AAAAAABAKnYAAAAAAEAtNgAAAAAAQAXFwEAAAACAB4XAQAAAAEAFxcBAAAAAgAeFwEAAAABACfKAAAAAAEAJ8oAAAAAAgC/2AAAAAABALfRAAAAAAEAy9gAAAAAAgCrzwAAAAABAL/XAAAAAAEAv9cAAAAAAgAFzAAAAAABANrYAAAAAAEAU84AAAAAAQCgyQAAAAABAKDJAAAAAAEAoMkAAAAAAQCgyQAAAAABAKDJAAAAAAEAoMkAAAAAAQCgyQAAAAABAKDJAAAAAAEAoMkAAAAAAQCgyQAAAAABAFPOAAAAAAEAU84AAAAAAQDl2AAAAAACAOvYAAAAAAEAU84AAAAAAQDZxwAAAAABANnHAAAAAAEA9tgAAAAAAgDZxwAAAAABAP/YAAAAAAEABNkAAAAAAQCwyQAAAAABANnHAAAAAAEA2ccAAAAAAQDZxwAAAAABANnHAAAAAAEA2ccAAAAAAQDZywAAAAABAAjIAAAAAAIAy9cAAAAAAwDW1wAAAAABAAjIAAAAAAIAy9cAAAAAAwDk1wAAAAAEANbXAAAAAAEACMgAAAAAAgDL1wAAAAADANbXAAAAAAEAAsgAAAAAAgDBzQAAAAADAEXIAAAAAAEAAsgAAAAAAgDBzQAAAAADAEXIAAAAAAEAwc0AAAAAAQDfxwAAAAACABzKAAAAAAMAB9kAAAAAAQDZxwAAAAABANnHAAAAAAEA2ccAAAAAAQDZxwAAAAABANnHAAAAAAEA2ccAAAAAAQDZxwAAAAABANnHAAAAAAEA2ccAAAAAAQDZxwAAAAABANnHAAAAAAEAhNgAAAAAAgAZyAAAAAABAITYAAAAAAIA39AAAAAAAwAcygAAAAABAITYAAAAAAIA39AAAAAAAwAcygAAAAAEAJXYAAAAAAEA2ccAAAAAAQDZxwAAAAABANnHAAAAAAEA2ccAAAAAAQDZxwAAAAABANnHAAAAAAEA2ccAAAAAAQDZxwAAAAABAKvPAAAAAAEAq88AAAAAAgCwyQAAAAABAKvPAAAAAAIAsMkAAAAAAwDR0QAAAAAEAGXQAAAAAAEA38cAAAAAAgDR0QAAAAADAGXQAAAAAAEA38cAAAAAAgDR0QAAAAADAGXQAAAAAAQA5NEAAAAAAQDfxwAAAAACAN/JAAAAAAMA0dEAAAAABABl0AAAEBAFAOTRAAAAAAEA38cAAAAAAgCB0wAAAAABACLMAAAAAAEA38cAAAAAAQDfxwAAAAABAN/HAAAAAAEAq88AAAAAAQCrzwAAAAACALDJAAAAAAEAq88AAAAAAgCwyQAAAAADABHSAAAAAAEAq88AAAAAAgCwyQAAAAADABHSAAAAAAQAHdIAAAAAAQDfxwAAAAABAN/HAAAAAAIAEdIAAAAAAQDfxwAAAAACABHSAAAAAAMAHdIAAAAAAQDfxwAAAAABAN/HAAAAAAEAhM0AAAAAAQCEzQAAAAABAITNAAAAAAEAhM0AAAAAAQCEzQAAAAABAITNAAAAAAEA38cAAAAAAQCrzwAAAAACAP7RAAAAAAMAZdAAAAAAAQCrzwAAAAACAHzMAAAAAAMA/tEAAAAABABl0AAAAAABAKvPAAAAAAIAsMkAAAAAAwD+0QAAAAAEAGXQAAAAAAEAq88AAAAAAgAT2QAAAAADAP7RAAAAAAQAZdAAAAAAAQDz0QAAAAACAP7RAAAAAAMAZdAAAAAAAQDZxwAAAAABAIwAAQAAAAEAGcgAAAAAAgDy1wAAAAADACLZAAAAAAEAGcgAAAAAAgA62QAAAAADAPLXAAAAAAQAItkAAAAAAQBzyAAAAAACADrZAAAAAAEAc8gAAAAAAgA62QAAAAADAPLXAAAAAAEAItkAAAAAAQDZxwAAAAABANnHAAAAAAEA2ccAAAAAAQDZxwAAAAABANnHAAAAAAEA2ccAAAAAAQDZxwAAAAABANnHAAAAAAEA2ccAAAAAAQDZxwAAAAABANnHAAAAAAEA2ccAAAAAAQDZxwAAAAABANnHAAAAAAEA2ccAAAAAAQDZxwAAAAABANnHAAAAAAEA2ccAAAAAAQDZxwAAAAABANnHAAAAAAEA2ccAAAAAAQDZxwAAAAABAHPIAAAAAAEA4yAAAAAAAgDfxwAAAAABAO7TAAAAAAEAQ9kAAAAAAQBQ2QAAAAABAEPZAAAAAAEAsMkAAAAAAgDvyQAAAAABAO7TAAAAAAIAX9kAAAAAAQBzyAAAAAACADrZAAAAAAMA8tcAAAAAAQAByQAAAAABADrZAAAAAAIA7tMAAAAAAQDfxwAAAAACAHnZAAAAAAEA38cAAAAAAQA62QAAAAACAO3LAAAAAAMACtQAABAQBACQ2QAAAAABAMvXAAAAAAEAmNkAAAAAAgA62QAAAAADAJDZAAAAAAEA38cAAAAAAgAZyAAAAAADAKTZAAAAAAEAsdkAAAAAAQCK0wAAAAABALDJAAAAAAEAdvIAAAAAAQACAQEAAAABAAIBAQAAAAEACMgAAAAAAQBWPwEAAAABAIrTAAAAAAEACMgAAAAAAQAr4gAAAAABAOfsAAAAAAEACMgAAAAAAQAIyAAAAAABAIwAAQAAAAEABvAAAAAAAQAr4gAAAAABANtAAQAAAAEACMgAAAAAAQCMAAEAAAABAIVBAQAAAAEA7csAAAAAAgC22QAAAAADAL7ZAAAAAAEA7csAAAAAAgC22QAAAAADAL7ZAAAAAAEAOtkAAAAAAgDI2QAAAAABAMjZAAAAAAEAOtkAAAAAAgDR2QAAAAADAMvXAAAAAAQAItkAAAAAAQA62QAAAAACANHZAAAAAAEAOtkAAAAAAgDR2QAAAAADACLZAAACAAQA3NkAAAAAAQA62QAAAAACANHZAAAAAAEA79kAAAAAAgD/2QAAAAADABvUAAAAAAQAy9cAAAAAAQA62QAAAAACANHZAAAAAAEA59MAAAAAAQAZyAAAAAABAA3aAAAAAAEAK+IAAAAAAQAIyAAAAAABAA3aAAAAAAEAGcgAAAAAAgAX2gAAAAABANnHAAAAAAEA2ccAAAAAAQBzyAAAAAABAHPIAAAAAAIAedkAAAAAAQBzyAAAAAACAB7aAAAAAAEAc8gAAAAAAgAe2gAAAAADAHnZAAAAAAEAc8gAAAAAAgAn2gAAAAABAHPIAAAAAAIA8tcAAAAAAwAn2gAAAAABAO/IAAAAAAEAyMkAAAAAAQA22gAAAAABAKXYAAAAAAEAyMkAAAAAAQBF2gAAAAABAMjJAAAAAAEA78kAAAAAAQDIyQAAAAABANzKAAAAAAEA78gAAAAAAgC4yQAAAAABAO/IAAAAAAEAUtoAAAAAAQDvyAAAAAABAGLaAAAAAAEAyMkAAAAAAQCK0wAAAAABANnHAAAAAAIAa9oAAAAAAQDZxwAAAAABAEXaAAAAAAEAOtwAAAAAAQCoQwEAAAABAIrTAAAAAAEAOtwAAAAAAQA+yAAAAAACAITNAAAAAAEAdvIAAAAAAQAG8AAAAAABAHPaAAAAAAEA2ccAAAAAAQDZxwAAAAABANnHAAAAAAEA2ccAAAAAAQDZxwAAAAABANnHAAAAAAEA2ccAAAAAAQDZxwAAAAABANnHAAAAAAEA7csAAAAAAQDtywAAAAACAA3IAAAAAAEA7csAAAAAAgANyAAAAAADANXSAAAAAAEA7csAAAAAAgANyAAAAAADANXSAAAAAAQAf9oAAAAAAQCgyQAAAAABAFjI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BzKAAAAAAIAFc8AAAAAAQCK2gAAAAABAN/HAAAAAAEA2ccAAAAAAQDZxwAAAAABAHbTAAAAAAIAmtoAAAIAAwDfxwAAAAABAHPIAAAAAAEAdvIAAAAAAQB+7wAAAAABAAZGAQAAAAEABkYBAAAAAQDfxwAAAAABAN/HAAAAAAEAq88AAAAAAgCwyQAAAAABAN/HAAAAAAEAq88AAAAAAgCwyQAAAAABABnIAAAAAAEAHMoAAAAAAQAZyAAAAAACAKraAAAAAAEAHMoAAAAAAgCq2gAAAAABAN/HAAAAAAEA38cAAAAAAQDfxwAAAAABAKvPAAAAAAIAsMkAAAAAAQCrzwAAAAACALDJAAAAAAEA2ccAAAAAAQDZxwAAAAABANnHAAAAAAEA2ccAAAAAAQDZxwAAAAABANnHAAAAAAEA2ccAAAAAAQDZxwAAAAABAITYAAAAAAIA39AAAAAAAwC92gAAAAAEAJXYAAAAAAEA2ccAAAAAAQDZxwAAAAABANnHAAAAAAEA2ccAAAAAAQDZxwAAAAABANnHAAAAAAEA2ccAAAAAAQDZxwAAAAABAKvPAAAAAAEAq88AAAAAAgCwyQAAAAABAKvPAAAAAAIAsMkAAAAAAwDR0QAAAAAEAGXQAAAAAAEA38cAAAAAAgDR0QAAAAADAGXQAAAAAAEA38cAAAAAAgCB0wAAAAABACLMAAAAAAEA38cAAAAAAQDfxwAAAAABAN/HAAAAAAIAxdoAAAAAAwBD2QAAAAAEANjaAAAAAAEAxdoAAAAAAgBf2QAAAAABAN/HAAAAAAEAq88AAAAAAQCrzwAAAAACABHSAAAAAAEAq88AAAAAAgAR0gAAAAADAB3SAAAAAAEA38cAAAAAAgAR0gAAAAADAB3SAAAAAAEA38cAAAAAAQAZyAAAAAABAN/HAAAAAAEAq88AAAAAAQCrzwAAAAACALDJAAAAAAEAq88AAAAAAgB8zAAAAAADAP7RAAAAAAQAZdAAAAAAAQCrzwAAAAACALDJAAAAAAMA/tEAAAAABABl0AAAAAABAKvPAAAAAAIAE9kAAAAAAwD+0QAAAAAEAGXQAAAAAAUA49oAAAAAAQAw0gAAAAACAP7RAAAAAAMAZdAAAAAAAQDfxwAAAAABAN/HAAAAAAIA/tEAAAAAAwBl0AAAAAABAITNAAAAAAEAhM0AAAAAAQCEzQAAAAABAITNAAAAAAEAq88AAAAAAQCrzwAAAAACAL/XAAAAAAEA38cAAAAAAQCMAAEAAAABADdHAQAAAAEAN0cBAAAAAgB7RwEAAAABAIwAAQAAAAEAjAABAAAAAgAIyAAAAAABAAVIAQAAAAEABUgBAAAAAQAJSQEAAAACABLJAAAAAAEADdcAAAAAAgAP1wAAAAABAFjIAAAAAAEA2ccAAAAAAQDZxwAAAAABAJHWAAAAAAEAt9EAAAAAAQC30QAAAAACAP7aAAAAAAEAPsgAAAAAAgCEzQAAAAABANnHAAAAAAEA2ccAAAAAAQDZxwAAAAABANnHAAAAAAEA2ccAAAAAAQA+yAAAAAACAITNAAAAAAEAPsgAAAAAAgCEzQAAAAABAITNAAAAAAEASdAAAAAAAgBU0AAAAAADAGXQAAAAAAEAq88AAAAAAgCwyQAAAAABAKvPAAAAAAIAsMkAAAAAAQCrzwAAAAABAH3QAAAAAAIA888AAAAAAwCG0AAAAAAEAFTQAAAAAAUAmdAAAAAAAQAizAAAAAACACjQAAAAAAMANtAAAAAAAQDizwAAAgACAOXPAAAAAAEA4s8AAAAAAgDzzwAAAgADAN/HAAAAAAEA2ccAAAAAAQDZxwAAAAABABDbAAAAAAIAPsgAAAAAAwCEzQAAAAABAA3IAAAAAAEAjAABAAAAAQCMAAEAAAABANMBAQAAAAEAHNsAAAAAAQAe2wAAAAABANnHAAAAAAEA2ccAAAAAAQDZxwAAAAABANnHAAAAAAEA2ccAAAAAAQAnygAAAAACAN/HAAAAAAMAH9gAAAAAAQAg2wAAAAACAN/HAAAAAAMAH9gAAAAAAQCEzQAAAAABAD7IAAAAAAIAL9sAAAAAAQAXFwEAAAACAB4XAQAAAAEAFxcBAAAAAgAeFwEAAAABAHPIAAAAAAEAPtsAAAAAAQA+2wAAAAACAEPbAAAAAAEASNsAAAAAAgBP2wAAAAABAA3XAAAAAAIAD9cAAAAAAQBYyAAAAAABAA3XAAAAAAIAD9cAAAAAAQAN1wAAAAABAA3XAAAAAAIAD9cAAAAAAQAN1wAAAAABANnHAAAAAAEA38cAAAAAAQDfxwAAAAABAN/HAAAAAAEAq88AAAAAAQDfxwAAAAABAN/HAAAAAAEA38cAAAAAAQDfxwAAAAABAN/HAAAAAAEA38cAAAAAAgCK0wAAAAABAKvPAAAQEAIAW9sAAAAAAQCrzwAAAAACALDJAAAAAAEAq88AAAAAAgCwyQAAAAABAKvPAAAAAAEAjAABAAAAAQDY1QAAAAABADDPAAAAAAEAhNEAAAAAAgBn2wAAAAABAHPIAAAAAAEAMM8AAAAAAgDk1AAAAAABAErIAAAAAAIA5NQAAAAAAQAcygAAAAACABXPAAAAAAEA38cAAAAAAQBn2wAAAAABAH3bAAAAAAEAi9sAAAAAAgCrzwAAAAABAN/HAAAAAAEAOggBAAAAAQCL2wAAAAABAAIBAQAAAAEACMgAAAAAAQAIyAAAAAABAIvbAAAAAAEAi9sAAAAAAQAIyAAAAAABABnIAAAAAAIASsgAAAAAAQDZxwAAAAABANnHAAAAAAEACMgAAAAAAQCV2AAAAAACAITYAAAAAAMAcsoAAAAABADR0QAAAAAFAGXQAAAAAAYAvdMAAAAAAQCV2AAAAAACAITYAAAAAAMA38kAAAAABAByygAAAAAFANHRAAAAAAYAZdAAAAAABwC90wAAAAABAJXYAAAAAAIAhNgAAAAAAwCV0wAAAAAEAN/JAAAAAAUAcsoAAAAABgDR0QAAAAAHAGXQAAAAAAgAvdMAAAAAAQDZxwAAAAABANnHAAAAAAEA2ccAAAAAAQDZxwAAAAABANnHAAAAAAEA2ccAAAAAAQDfxwAAAAABAN/HAAAAAAEA38cAAAAAAgCQ2wAAAAADAHbTAAAAAAEA78kAAAAAAQCj2wAAAAACAK7bAAAAAAMA38cAAAIABAC92wAAAAABAN/HAAAAAAEAitMAAAAAAQCK0wAAAAABAN/HAAAAAAEAfdAAAAIAAgDS2wAAEBADAOzbAAAAAAEAEtwAAAAAAQAb3AAAAAACAN/HAAAAAAMAo9sAAAAAAQDoEQEAAAABAHbyAAAAAAEAjAABAAAAAQAMTwEAAAABAIwAAQAAAAEAjAABAAAAAQCMAAEAAAABAIwAAQAAAAEAdvIAAAAAAQAL0AAAAAABACLMAAAAAAEA38cAAAAAAgAL0AAAAAABAN/HAAAAAAIAC9AAAAAAAQAL0AAAEBACAMbVAAAAAAEAldgAAAAAAgCE2AAAAAADAJDbAAAAAAQAldMAAAAABQByygAAAAAGAP7RAAAAAAcAZdAAAAAAAQCV2AAAAAACAITYAAAAAAMAkNsAAAAABACV0wAAAAAFAN/JAAAAAAYAcsoAAAAABwD+0QAAAAAIAGXQAAAAAAEA2ccAAAAAAQDfxwAAAAABAN/HAAAAAAEAdtMAAAAAAQB20wAAAAACAN/JAAAAAAEA2ccAAAAAAQDZxwAAAAABAIrTAAAAAAEA38cAAAAAAgCK0wAAAAABAN/HAAAAAAEAdtMAAAAAAgCQ2wAAAAADAHLKAAAAAAQAHdIAAAAABQAR0gAAAAABAHbTAAAAAAIAkNsAAAAAAwDfyQAAAAAEAHLKAAAAAAUAHdIAAAAABgAR0gAAAAABANnHAAAAAAEA2ccAAAAAAQDZxwAAAAABANnHAAAAAAEA2ccAAAAAAQDZxwAAAAABANnHAAAAAAEA38cAAAAAAQDfxwAAAAACAIrTAAAAAAEA38cAAAAAAQCK0wAAAAABAN/HAAAAAAIAo9sAAAAAAQDfxwAAAAACAKPbAAAAAAEAitMAAAAAAQDfxwAAAAABAN/HAAAAAAEA38cAAAAAAQB28gAAAAABAHbyAAAAAAEAjAABAAAAAQCMAAEAAAABAIwAAQAAAAEAHMoAAAAAAgCX1QAAAAADAITYAAAAAAEAK9wAAAAAAgCE2AAAAAABANnHAAAAAAEA2ccAAAAAAQDfxwAAAAABAN/HAAAAAAEAq88AAAAAAgCwyQAAAAABAKvPAAAAAAEAq88AAAAAAgCwyQAAAAABAKvPAAAAAAEA4s8AAAIAAgDlzwAAAAABAOLPAAAAAAIA888AAAIAAwDfxwAAAAABAKvPAAAAAAIAsMkAAAAAAwAS0AAAAAAEAN/JAAAAAAEAq88AAAAAAQCrzwAAAAABAKvPAAAAAAEAOtwAAAAAAQA63AAAAAABAIwAAQAAAAEAjAABAAAAAQAG8AAAAAABAAbwAAAAAAEABvAAAAAAAQCa2gAAAAABAN/HAAAAAAEA38cAAAAAAQBE3AAAAAABAO3LAAAAAAIAfMwAAAAAAQDfxwAAAAACAA3aAAAAAAEA38cAAAAAAQDfxwAAAAABAN/HAAAAAAEA38cAAAAAAQDfxwAAAAABAN/HAAAAAAEA38cAAAAAAgBQ3AAAAAABAN/HAAAAAAIAVtwAAAAAAQDfxwAAAAACANXPAAAAAAEA38cAAAAAAQDfxwAAAAACAN/JAAAAAAEA38cAAAAAAQDtywAAAAABAO3LAAAAAAEAfdAAAAAAAgBk3AAAAAABAH3QAAAAAAIAdNwAAAAAAQB90AAAAAACAH/cAAAAAAMAdNwAAAAAAQB90AAAAAACAH/cAAAAAAMAktwAAAAAAQB90AAAAAABAH/cAAAAAAIAktwAAAAAAQCe3AAAAAACALncAAAAAAMAq8gAAAAAAQAr4gAAAAABAAjIAAAAAAEABvAAAAAAAQB28gAAAAABAIwAAQAAAAEAfu8AAAAAAQCMAAEAAAABAIwAAQAAAAEAK+IAAAAAAQC+3AAAAAACACLMAAAAAAMAKNAAAAAABAA20AAAAAABAHbTAAAAAAIA38cAAAAAAQB20wAAAAACAKvPAAAAAAEAdtMAAAAAAgCrzwAAAAADALDJAAAAAAEAdtMAAAAAAgCrzwAAAAADALDJAAACAAQA38cAAAAAAQB20wAAAAACAKvPAAAAAAEAdtMAAAAAAgCrzwAAAAADALDJAAAAAAEAdtMAAAAAAgCrzwAAAAADALDJAAAAAAQAZdAAAAAABQDD3AAAAAABAHbTAAAAAAIAq88AAAAAAwCwyQAAAAAEAJXTAAAAAAUAZdAAAAAABgDD3AAAAAABAHbTAAAAAAIAq88AAAAAAwB8zAAAAAAEAJXTAAAAAAUAZdAAAAAABgDD3AAAAAABAHbTAAAAAAIA0dwAAAAAAQB20wAAAAACAKvPAAAAAAEAdtMAAAAAAgCrzwAAAAABAHbTAAAAAAIAv9cAAAAAAwDc3AAAAAABAHbTAAAAAAIAq88AAAAAAwB8zAAAAAAEAGXQAAAAAAUAw9wAAAAAAQB20wAAAAACAKvPAAAAAAMAfMwAAAAABABl0AAAAAAFAMPcAAAAAAEAdtMAAAAAAgCV0wAAAAADANHcAAAAAAQA38cAAAAABQDfyQAAAAAGAGXQAAAAAAEA38cAAAAAAgCrzwAAAAADAN/JAAAAAAEAdtMAAAAAAgBJ0AAAAAADAGXQAAAAAAEAdtMAAAAAAgBJ0AAAAAADAFTQAAAAAAQAZdAAAAAAAQB20wAAAAACAIrTAAAAAAMAZdAAAAAABACo0wAAAAABAHbTAAAAAAIAitMAAAAAAwCV0wAAAAAEAGXQAAAAAAUAqNMAAAAAAQB20wAAAAACAIrTAAAAAAMAldMAAAAABABl0AAAAAAFAKjTAAAAAAYAvdMAAAAAAQB20wAAAAACAIrTAAAAAAMAldMAAAAABABl0AAAAAAFAKjTAAAAAAYAvdMAAAAAAQB90AAAAAACAIrTAAAAAAMAvdMAAAAAAQB20wAAAAACAH3QAAAAAAMA888AAAAABACG0AAAEBAFAFTQAAAQEAYAmdAAAAAAAQB20wAAAAACAH3QAAAAAAMA888AAAAABACG0AAAAAAFAN/JAAAAAAYAmdAAAAAAAQDfyQAAAAACAN/HAAAAAAEAdtMAAAAAAQB20wAAAAACAH3QAAAAAAMA888AAAAAAQB90AAAAAABAOvcAAAAAAEA79wAAAAAAgDZxwAAAAABAJXTAAAAAAIAfdAAAAAAAwCrzwAAAAAEAGXQAAAAAAEAfdAAAAAAAgC90wAAAAABAIwAAQAAAAEAjAABAAAAAQCbVQEAAAABAIwAAQAAAAEAjAABAAAAAQDfxwAAAAABAIwAAQAAAAEAjAABAAAAAQCMAAEAAAABAIwAAQAAAAEAfu8AAAAAAQB+7wAAAAABAIwAAQAAAAEAjAABAAAAAQB+7wAAAAABAIwAAQAAAAEAHMoAAAAAAgAZyAAAAAADAOfTAAAAAAEAHMoAAAAAAgDu0wAAAAADAPTTAAAAAAEAHMoAAAAAAgDu0wAAAAADAPTTAAAAAAQAA90AAAAAAQAcygAAAAACAO7TAAAAAAMA9NMAAAAAAQAcygAAAAACABnIAAAAAAEAHMoAAAAAAgAZyAAAAAABABzKAAAAAAIAGcgAAAAAAwDn0wAAAAABABzKAAAAAAIAGcgAAAAAAwDd0wAAAAABABzKAAAAAAIAGcgAAAAAAQAcygAAAAACABnIAAAAAAMASsgAAAAAAQAcygAAAAACABnIAAAAAAMASsgAAAAAAQAcygAAAAACADDPAAAAAAEAHMoAAAAAAgAZyAAAAAADAErIAAAAAAEAHMoAAAAAAgAZyAAAAAADABTdAAAAAAEAGcgAAAAAAQDZxwAAAAACAATZAAAAAAEAC9AAAAAAAgByygAAAAABAAvQAAAQEAIAGt0AABAQAwAi3QAAAAABAIwAAQAAAAEAA1oBAAAAAQADWgEAAAACAA3aAAAAAAEA6BEBAAAAAQDoEQEAAAABANnHAAAAAAEAANMAAAAAAQA4CAEAAAABANnHAAAAAAEAvdoAAAAAAgDu0wAAAAADADPdAAAAAAEAvdoAAAAAAgAZyAAAAAADAETdAAAAAAEAvdoAAAAAAgDu0wAAAAADAEzdAAAAAAQAM90AAAAAAQDW1wAAAAACAL/XAAACAAMAWt0AAAAAAQDW1wAAAAACAL/XAAAAAAEAM90AAAAAAgBq3QAAAAADAHzdAAAAAAEA1tcAAAAAAgAz3QAAAAADAGrdAAAAAAQAfN0AAAIABQCK3QAAAAABADPdAAAAAAIAat0AAAAAAwB83QAAAgAEAJbdAAAAAAEA7lsBAAAAAQDuWwEAAAABAANaAQAAAAEAA1oBAAAAAgAN2gAAAAABAN8SAQAAAAEA3xIBAAAAAQDuWwEAAAABAIwAAQAAAAIAXFwBAAAAAQBtIQEAAAABADrZAAAAAAIAGcgAAAAAAQAZyAAAAAABABnIAAAAAAEAGcgAAAAAAgCk3QAAAAABADDPAAAAAAEAtt0AAAAAAgC83QAAAAABADrZAAAAAAIAwt0AAAAAAQAZyAAAAAABAF3UAAAAAAEAXdQAAAAAAgCo0QAAAAABAF3UAAAAAAEAX9YAAAAAAgBd1AAAAAABAM/dAAAAAAIArc0AAAAAAQBf1gAAAAABAAjXAAAAAAEAVtwAAAAAAQBzyAAAAAABAD7bAAAAAAEAPtsAAAAAAgBD2wAAAAABAHPIAAAAAAEAc8gAAAAAAQBzyAAAAAABANnHAAAAAAEA2ccAAAAAAgDa3QAAAAABAHPIAAAAAAIA490AAAAAAQBzyAAAAAABAHPIAAAAAAIA490AAAAAAQBzyAAAAAABAHPIAAAAAAIA490AAAAAAQB28gAAAAABANnHAAAAAAEAGcgAAAAAAQAZyAAAAAACAKvPAAAAAAEAGcgAAAAAAgCrzwAAAAADAJnRAAAAAAEAGcgAAAAAAQAZyAAAAAABAN/HAAAAAAIAdtMAAAAAAwDfyQAAAgAEAO/dAAAAAAEAdtMAAAAAAgCrzwAAAAADALDJAAAAAAEAfdsAAAAAAQAwzwAAAAABAP7dAAAAAAEA/t0AAAAAAgAE3gAAAAABAP7dAAAAAAIAFd4AABAQAQAE3gAAAAABAB3eAAAAAAIAHMoAAAAAAwAZyAAAAAABAB3eAAAAAAIAHMoAAAAAAwAZyAAAAAABABzKAAAAAAIAGcgAAAAAAQBE3QAAAgACAO/IAAAAAAEAJt4AAAAAAgBzyAAAAAABAA3IAAAAAAEADcgAAAAAAQANyAAAAAABABnIAAAAAAEAGcgAAAAAAQA03gAAAAACAEPeAAAAAAEANN4AAAAAAQAZyAAAAAABAOLPAAAAAAEA4s8AAAAAAgB8zAAAAAABAOLPAAAAAAIAfMwAAAAAAwBM3gAAAAAEAJDZAAAAAAEA2ccAAAAAAQDZxwAAAAABANnHAAAAAAEA2ccAAAAAAQDizwAAAAACAHzMAAAAAAEAJ8oAAAAAAQAZyAAAAAABACfKAAAAAAEAVN4AAAAAAgBZ3gAAAAABAF7eAAAAAAEAbN4AAAAAAQCwyQAAAAABANnHAAAAAAEA2ccAAAIAAgB43gAAAAABALDJAAAAAAEAfMwAAAAAAQBe3gAAAAABAF7eAAAAAAEAsMkAAAAAAQCwyQAAAAABAN/JAAAAAAEAMM8AAAIAAgB83QAAAAABABnIAAAAAAEAGcgAAAAAAgB/3gAAAgADAHzdAAAAAAEACM4AAAAAAgC/1wAAAgADAFrdAAAAAAEAsMkAAAAAAQDVzgAAAAABACXRAAAAAAEAjd4AAAAAAgCi3gAAAAABAI3eAAAAAAIAvd4AAAAAAQCN3gAAAAACAL3eAAAAAAEAjd4AAAAAAgC93gAAAAABANjeAAAAAAIA594AAAAAAQAIzgAAAAACAOfeAAAAAAEAjd4AAAAAAgC93gAAAAABAI3eAAAAAAIA/t4AAAAAAQAX3wAAAgACALDJAAAAAAEA1c4AAAAAAQCMAAEAAAABAIwAAQAAAAEAjAABAAAAAQCMAAEAAAABAFPOAAAAAAEA3xIBAAAAAQDfEgEAAAACANXOAAAAAAEAfu8AAAAAAQB+7wAAAAABAH7vAAAAAAEAfu8AAAAAAQASyQAAAAACACXfAAAQEAMAL98AAAAAAQASyQAAAAACACXfAAAQEAMAL98AAAAAAQA93wAAAAACACXfAAAAAAEA7csAAAAAAgAl3wAAAAABAO3LAAAAAAIAEsgAAAAAAQDtywAAAAACABLIAAAAAAEA7csAAAAAAgASyAAAAAADABPYAAAAAAEA7csAAAAAAgBH3wAAAAABABLJAAAAAAIAU98AAAAAAQASyAAAAAACAFvfAAAAAAMAYN8AAAAAAQBb3wAAAAACAGDfAAAAAAMAZt8AAAAAAQDtywAAAAACABLIAAAAAAEAEskAAAAAAgBu3wAAAAABAD3fAAAAAAIARN0AAAAAAQA93wAAAAACAHjfAAAAAAEAPd8AAAAAAgB43wAAAAADAIjfAAAAAAEAPd8AAAAAAgB43wAAAAADAIjfAAAAAAEAEskAAAAAAQCX3wAAAAABAAjXAAAAAAEA7csAAAAAAgASyAAAAAABAKDfAAAAAAIAC9AAAAAAAQBc1wAAAAACAF7XAAAAAAEAXNcAAAAAAgBe1wAAAAABADFmAQAAAAIANGYBAAAAAQABLQEAAAABAFzXAAAAAAEAXNcAAAAAAQBV5AAAAAABACviAAAAAAEAVeQAAAAAAQBV5AAAAAABAFXkAAAAAAEAVeQAAAAAAQBV5AAAAAABAFXkAAAAAAEAVeQAAAAAAQBV5AAAAAABABLJAAAAAAIA4fMAAAAAAQDZxwAAAAABABf1AAAAAAIAM/UAAAAAAQDZxwAAAAABABv2AAAAAAIAN/YAAAAAAQDZxwAAAAABACb3AAAAAAIAQvcAAAAAAQDZxwAAAAABACP4AAAAAAIAP/gAAAAAAQDZxwAAAAABABLJAAAAAAIAEfoAAAAAAQDZxwAAAAABABLJAAAAAAIAYvsAAAAAAQDZxwAAAAABABLJAAAAAAIA9/wAAAAAAQDZxwAAAAABAO3LAAAAAAEAVeQAAAAAAQAG8AAAAAABANHJAAAAAAEADAABAAAAAQBV5AAAAAABAFXkAAAAAAEAjAABAAAAAQCMAAEAAAABAAIBAQAAAAEAVeQAAAAAAQBV5AAAAAABAFXkAAAAAAEALQcBAAAAAQCMAAEAAAABADgIAQAAAAIAOggBAAAAAQB2zgAAAAABAHbOAAAAAAEAOA4BAAAAAQCMAAEAAAABAIwAAQAAAAEAzQ8BAAAAAQCL2wAAAAABAAjIAAAAAAIA38kAAAAAAQDZxwAAAAABAAjIAAAAAAEAjAABAAAAAgDL1wAAAAABANnHAAAAAAEAURMBAAAAAQBV5AAAAAABAAjIAAAAAAIAis8AAAAAAQDZxwAAAAABAD7IAAAAAAIAhM0AAAAAAQA+yAAAAAACAITNAAAAAAEAjAABAAAAAQCMAAEAAAABAIwAAQAAAAEAU84AAAAAAQAr4gAAAAABACviAAAAAAEAK+IAAAAAAQAr4gAAAAABAO3LAAAAAAEAH9gAAAAAAQDyHQEAAAABAJfUAAAAAAEAVeQAAAAAAQBf1gAAAAABAO3LAAAAAAIAdtMAAAAAAQDZxwAAAAABAO3LAAAAAAEA7csAAAAAAQAG8AAAAAABAAbwAAAAAAEABvAAAAAAAQAG8AAAAAABAHbTAAAAAAEABvAAAAAAAQCMAAEAAAABANjVAAAAAAEAjAABAAAAAQDY1QAAAAABAAbwAAAAAAEA7csAAAAAAQDtywAAAAABABnIAAAAAAEAGcgAAAAAAQAZyAAAAAACAN/HAAAAAAEA2ccAAAAAAQAZyAAAAAABAA0nAQAAAAEAVeQAAAAAAQAZyAAAAAABAFXkAAAAAAEAVeQAAAAAAQCEzQAAAAACAOgrAQAAAAEA2ccAAAAAAQCyLAEAAAACAM8sAQAAAAEA2ccAAAAAAQABLQEAAAABAITNAAAAAAIA4s8AAAAAAQDZxwAAAAABAHQuAQAAAAIAsMkAAAAAAQDZxwAAAAABAITNAAAAAAIAfzEBAAAAAQDZxwAAAAABACb3AAAAAAIADcgAAAAAAQDZxwAAAAABAEcyAQAAAAIAUTIBAAAAAQDZxwAAAAABAITNAAAAAAIApjMBAAAAAQDZxwAAAAABANIzAQAAAAEAVeQAAAAAAQCo0QAAAAABAAbwAAAAAAEA0wEBAAAAAQBV5AAAAAABAITNAAAAAAIAwjcBAAAAAQDZxwAAAAABAAEtAQAAAAEAhM0AAAAAAgAZyAAAAAABANnHAAAAAAEAhM0AAAAAAQCK0wAAAAABANA5AQAAAAIAQAIBAAAAAQDZxwAAAAABAFXkAAAAAAEAAgEBAAAAAQA8QQEAAAABAFXkAAAAAAEAU84AAAAAAQACAQEAAAABAHjeAAAAAAEACMgAAAAAAQAN2gAAAAABAEHXAAAAAAEAjAABAAAAAgDF2gAAAAABANnHAAAAAAEAjAABAAAAAgAIyAAAAAABANnHAAAAAAEACMgAAAAAAQCMAAEAAAABAOoeAAAAAAIAohwAAAAAAQDZxwAAAAABAD7IAAAAAAIAhM0AAAAAAQCMAAEAAAABAIwAAQAAAAEAjAABAAAAAQCL2wAAAAABAIvbAAAAAAEAjAABAAAAAQBV5AAAAAABAHhNAQAAAAIAitMAAAAAAQDZxwAAAAABAHhNAQAAAAEA6BEBAAAAAQB+7wAAAAACAENOAQAAAAEA2ccAAAAAAQDVTgEAAAACAOBOAQAAAAEA2ccAAAAAAQB+7wAAAAABAIwAAQAAAAEAjAABAAAAAQAEUAEAAAABADrcAAAAAAEAdvIAAAAAAQAIyAAAAAABAIwAAQAAAAEACMgAAAAAAQAG8AAAAAABALncAAAAAAEAudwAAAAAAgDRyQAAAAABAIwAAQAAAAEAVeQAAAAAAQCMAAEAAAACAIrTAAAAAAEA2ccAAAAAAQABLQEAAAACAABVAQAAAAEA2ccAAAAAAQCMAAEAAAABAIwAAQAAAAEAAS0BAAAAAQCbVQEAAAABAIrTAAAAAAEAdVYBAAAAAQC1VgEAAAABAOLPAAAAAAEA5FcBAAAAAgDqVwEAAAABANnHAAAAAAEA5FcBAAAAAQDZxwAAAAABAANaAQAAAAIADdoAAAAAAQDZxwAAAAABAFXkAAAAAAEAVeQAAAAAAQAIyAAAAAABAO5bAQAAAAEAjAABAAAAAgBcXAEAAAABANnHAAAAAAEAjAABAAAAAQAIyAAAAAABAIwAAQAAAAEA7lsBAAAAAQDuWwEAAAABAG0hAQAAAAEA910BAAAAAQCo0QAAAAABAFXkAAAAAAEAU84AAAAAAgDxYAEAAAABANnHAAAAAAEAY2EBAAAAAgDuHQAAAAABANnHAAAAAAEAfu8AAAAAAQB+7wAAAAABAFXkAAAAAAEAvmMBAAAAAQACAQEAAAABAAIBAQAAAAEAAgEBAAAAAQACAQEAAAABAITNAAAAAAEAhM0AAAAAAQCEzQAAAAABAFzXAAAAAAIAXtcAAAAAAQAI1wAAAAABADFmAQAAAAIANGYBAAAAAQDZxwAAAAABADFmAQAAAAEAAS0BAAAAAQCEzQAABwAMAAgADAAJAAwACgAMAAsADAAMAAwADQAMABMASAAUAEwAFABIABcAWAAYAFwAGABYAB4AEQAfAFwAHwBYAB8AEQAhABEAIQAGACIAEQAmAGQAJwBIACgASAApAEwAKQBIACoApAAqAEwAKgBIAC0AsAAvALgAMAC4ADMAyAA9AAoAPwD4AEEAHQBFALAARgAIAUkABAFJAB0AUgAOAFgAXABYAFgAWABcAVkAYAFZAFwAWQBYAFkAXAFgAHwBYQB8AWIAhAFiAHwBYwCEAWMAfAFoAHwBaQB8AWsAfAFsAFgAbAAWAG0AhAFtAHwBbQCoAW4AhAFuAHwBcAAtAHAAGgBwAB4AdgDUAXoASACGABQChwAUAokAIAKKADkAigAiAIoAJgCKACoAigBJAIoATQCKAFEAjACEAYwA8AGMAKwBjAB8AYwAmAGMAKgBjQAgAo4AhAGOAHwBkACgAZAAfAGRACACkgAuAJcAHQCdAHACngAqAJ4AUQCgADkAoAAiAKAAJgCgACoAoABJAKAATQCgAFEAoQAqAKEAUQCiADIAogAdAKIAXQClAJACqACcAqkANgCpAJwCrAB8Aa0AOgCxALACsQB8AbMAPgC3ANgCugDkArsA5AK8AHQCvABwAr0AQgC/AB0AwQBGAMUA8ALFAHQCxQBwAsgASgDIAE4AyAAqAMgAUQDMAPgCzgDkAs8ARAHQADwD0ABEAdMAzAHUAGAA1ABcANQAWADYAIEA2QBSANoAYAHaAFwA2gBYANoAXAHcAGwD3QDQAd4AVgDfAHQC3wBwAt8ArAHfAJgB3wCcAd8AqAHfAIQB3wB8Ad8AkAHfAIUA4QB0AuEAcALjAFoA5AAAAuQAhAHkAHwB5wBMAOcASADoAKQA6ABMAOgASADpAPwB7AAAAu0A/AHuAKQB7gCEAe4AfAHuACAC7gCQAfIArAL4AIgD/QAUAv0AZAAEAXoABAFRAAQBfgAEAV0ABAEdAAYBegAGAVEABgF+AAYBXQAGAR0ABwF6AAcBUQAHAX4ABwFdAAcBHQAIAXoACAFRAAgBfgAIAV0ACAEdAAkBegAJAVEACQF+AAkBXQAJAR0ACgF6AAoBUQAKAX4ACgFdAAoBHQALAaYACwFRAAsBqgALAV0ACwEdAAwBsgAMAVEADAG2AAwBXQAMAR0ADwGyAA8BUQAPAbYADwFdAA8BHQAZAbIAGQFRABkBtgAZAV0AGQEdAB0BpgAdAVEAHQGqAB0BXQAdAR0AHgGmAB4BUQAeAaoAHgFdAB4BHQAjASICIwFRACMBJgIjAV0AIwEdACQBIgIkAVEAJAEmAiQBXQAkAR0AJQEqACUBUQAlAVYCJQFdACUBHQA3ARoENwFRADcBHgQ3AV0ANwEdAEkBKgBJAVEASQFWAkkBXQBJAR0AXwEaBF8BUQBfAR4EXwFdAF8BHQBhASICYQFRAGEBJgJhAV0AYQEdAGYB4gVmAVEAZgHmBWYBXQBmAR0AdAEqAHQBUQB0AVYCdAFdAHQBHQB4ARoEeAFRAHgBHgR4AV0AeAEdAH8Bagd/AVEAfwFuB38BXQB/AR0AhwEiAocBUQCHASYChwFdAIcBHQClAaYApQFRAKUBqgClAV0ApQEdALcBGgS3AVEAtwEeBLcBXQC3AR0AxQEiAsUBUQDFASYCxQFdAMUBHQDGAXYKxgFRAMYBegrGAV0AxgEdAM4BIgLOAVEAzgEmAs4BXQDOAR0A0gH+CtIBUQDSAQIL0gFdANIBHQChAOthAACkGrkAV2wAAP8fnACgNwAAeBvZAzIZAABaAeEDMhkAAFoB6QMyGQAAWgHxAzIZAAAWAfkDMhkAABYBAQQyGQAAFgEJBDIZAAD/AhEEMhkAABYBGQQyGQAAkgshBDIZAAAWASkEMhkAABYBMQQyGQAAFgE5BDIZAAAWAUEEMhkAABYBSQQyGQAA/wJRBDIZAAAWAVkEMhkAABYBYQQyGQAAFgFpBDIZAABzOnkEMhkAAF0HgQQyGQAAWgGJBDIZAABaAZEEMhkAAFoBmQRs4gAAJTsJAHXiAAAjIzkBheIAAC07OQGa4gAAFxXkADIZAAA7O6kEvuIAAEE7mQTE4gAALwKZBM/iAABZO7EB6+IAAF87sQH94gAAaDsRATIZAABuOxEBCuMAAH07uQQyGQAAhTsJADIZAABaAZkEQuMAAF4ByQQyGQAAkgvsADIZAAAoPPQA62EAAJsauQCabAAAQQL8AFdsAABzG7kAo2wAAFoBOQASPQAAWgHRBDIZAABaAdkEHeUAAG482QQv5QAALwIEAethAACbGgwBV2wAAHMb4QRD5QAAtg/ZAJZSAAAROZkEfx4AACU76QQyGQAAWgEZAWXlAADKAJkEiOUAAJE8+QTA5QAAoDwUATIZAACtPOEE2+UAALc8mQTy5QAAujwUAaA3AAAbJqkE+OUAAME8HAEyGQAAOzupBP7lAADiPOEEOeYAALYPmQRK5gAAKT2ZBFHmAAAlO+EEZ+YAALYPCQUyGQAAWgERBTIZAABaATEDy+YAAGE9MQPd5gAAEgERBe/mAAAWATEDI+cAAGc9MQMw5wAAbT0xAz3nAAB/PakEROcAAIMKJAGgNwAAGyYhBTIZAAA7OzEDXOcAANU+OQF+5wAA3D45AZXnAADjPjEBnecAAOk+OQPuGwAAYwI5A9wbAAASATEDsecAANU+LAHrYQAAmxo0AVdsAABzGzEB5ucAAEA/MQUB6AAAuw+xAYpSAABJPzEBMOgAAFM/RAFJ6AAAZz85BXYzAAD/HwkAmhkAABIBGQAyGQAAWgFBAdwbAAASATEDUugAADYKOQMyGQAAFgGZBErmAABaCeEEXugAAFoJQQUeSQAAXgE5A2boAAASATkBc+gAANw+mQRLcgAA6T9MAethAACbGlQBV2wAAHMbQQXB6QAAF0BcAcrpAABzG5kEfx4AACdACQCGHgAALwJJAQTqAAA7QFwBMhkAADs7UQUyGQAAFgFZBTIZAAAWAWEFMhkAABYBaQUyGQAAFgFxBTIZAABaAWQB62EAAJsabAFXbAAAcxuZBMTrAAAEQ3kBMhkAABYB4QTP6wAAFEN5BYTsAAAeQ6kEusYAAChDqQSU7AAAQkPhBJzsAAAUQ2EBLFIAAO1DkQUyGQAAFgF0ATIZAAA7O6kEROcAAD9EfAGWfgAALwKEATIZAAA7O6kEfe0AAG1EqQTzlgAAfUSMATIZAAA7O6kEgu0AAJxEiQMyGQAAWgGUAZZ+AAAvApwBMhkAADs7pAEyGQAAOzusAZZ+AAAvAqwBMhkAAFoBWQEyGQAAFgGpBB3uAAAqRZkE8uUAADRFtAFmMwAAcxu8ATIZAAA7O9kAilIAABE5xAEyGQAAOzvMATIZAAA7O6kEqO8AAPJF1AEyGQAAOzvcATIZAAA7O+QBsO8AAE9G5AFJ6AAAZz/kAbrvAABdB+QBw+8AAFpG7AFmMwAAcxv0ATIZAAA7O/wBMhkAADs7BAIyGQAAOzsMAjIZAAA7OxQCMhkAADs7HAKw7wAAT0YcAknoAABnPxwCuu8AAF0HHALD7wAAWkYkAjIZAAA7O5kEHe4AAB8BmQSKUgAAXTWZBEHyAABeASwCMhkAADs7NAIyGQAAOzupBTIZAABaAbEFMhkAAP8CuQUyGQAAFgHBBTIZAAAWS8EFMhkAABYBiQE1YAAABiOpBPHyAAA4THwBMhkAAFoBlAEyGQAAWgEUATIZAABaAfEBAPMAAFVMwQMO8wAAVUwUAYZ+AAAbJpEBdjMAABIBkQHcGwAAsUxBAxvzAAASATwCMhkAAF0HPAKgNwAAyEw8Ao16AADQTMkFSPMAAF4B0QUyGQAA40xEApPzAACHG0QCsfMAAN9M4QUyGQAAWgHhBTL0AAD9TOEFMvQAAAdNXAJ1ZgAAH01cAn8eAAApTWQCdWYAAB9NZAJ/HgAAKU1cAoYeAABFTWQChh4AAEVNbAKh9AAAhxtsAuf0AADfTHQCnfUAAIcbdALj9QAA30x8Aqb2AACHG3wC7PYAAN9MhAKt9wAAhxuEAvP3AADfTEEDhfkAABUjkQHyEwAAJ1CMAjIZAADITIwCzPMAAPofuQN2MwAAEgGMAqXzAABzG5QCMhkAAMhMlALH9AAAcxucAjIZAADITJwCw/UAAHMbpAIyGQAAyEykAsz2AABzG6wCMhkAAMhMrALT9wAAcxuUAgL1AAD6H5wCAvYAAPofpAIM9wAA+h+sAg74AAD6H5EBkfkAAEECrAEyGQAAXQe0AjIZAAA7O7wCMhkAADs7xAIyGQAAOzvMAjIZAAA7O9QCMhkAADs73AIyGQAAOzvkAjIZAAA7O5QBMhkAAF0H7AKWfgAALwKUAaA3AAB4G/QCMhkAADs7/AKT8wAAhxv8Auf5AADfTAQDMhkAAMhMBAP/+QAA+h8MAzIZAAA7OxQDMhkAADs7HAMyGQAAOzskA5PzAACHGyQDKPsAAN9MLAMyGQAAyEwsA0j7AAD6HywDpfMAAHMbNAMyGQAAXQc8AzIZAAA7O0QDMhkAADs7TAMyGQAAOztUA5Z+AAAvAnwBoDcAAHgbXAMyGQAAOztkA5PzAACHG2QD1fwAAN9MbAMyGQAAyExsA+n8AAD6H2wDpfMAAHMbdAMyGQAAOzt8AzIZAAA7O4QDMhkAADs7jAMyGQAAWgGUA+thAACbGpwDV2wAAHMbmQQH/gAALVekAzIZAAA7O4wDz3gAAPcleQEyGQAAelesAzIZAAA7O4EFH/4AANJX8QUs/gAA3FeJAzIZAAAWATkBf/4AAPEZAQYyGQAAqQIJBnK8AAASARkBsf4AAMoAEQYyGQAAFgGpATIZAABaAakDMhkAAFoBqQPh/gAA7VepA//+AAD0VykGfmQAAPtXqQGgNwAAB1i0AzIZAAA7O7wDhHoAAEFYqQSGfgAAV1i8AzIZAACtPDkGMhkAAGpYMQAyGQAAWgEJALH/AAC7D7EBxv8AAJpYxAMyGQAAOzupBCz+AAC1WLkB2DAAAMhYUQaWfgAALwLMAzIZAAA7O9QDMhkAACg83AMyGQAAKDzkAzIZAAA7O+wDMhkAAAEmuQI7AAEAbFn0AzIZAABaAfwD62EAAJsaBARXbAAAcxsMBDIZAAA7O/QDoDcAAHgb2QHnhwAAEgFZAa4AAQDdWRQEMhkAADs7qQTx8gAAQTvZATIZAACSCxwEMhkAAFoBHAS4AAEAlFr5ATIZAAA7O+EEyAABAF4B4QRdYAAAtg8kBDIZAABaASwEMhkAADs7NAQyGQAAOzskBM94AAD3JTwEMhkAADs7JARJ6AAAZz8kBJZ+AAAvAqkEXwEBADhM4QRe6AAAKltpBm4BAQDXACQEoDcAAHgb4QRe6AAAPFtEBOthAACbGkwEV2wAAHMbmQSCAQEATlvhBI4BAQC2D5kEmgEBAHhb4QSkAQEAtzyZBM/iAAB9W5EBMhkAAK9bkQHqAQEA2VtUBOthAACbGlwEV2wAAHMbuQPcGwAAsUxkBPUBAQAbJrkDmXoAAFoBkQEBAgEA+1tsBOthAACbGnQEV2wAAHMbfARmMwAAcxt8BHYzAAD6H/EBEwIBAF1chASgNwAAeBuEBJtmAABaAYkB3iAAAKkCjAQyGQAAOztkBCcCAQDITMkFMAIBALYP8QFAAgEAqlyZBGziAAD5CHkGMhkAAOtcWQOoAwEA8VyBBr8DAQD4XPkByukAAFoBeQbHAwEAWgGUBDIZAACtPJwEln4AAC8CpAQyGQAAOzupBAMEAQBDXakECwQBAG5dkQZ+ZAAAj125AqM0AAC2DwECQQQBADsCAQJQBAEAql2hBmoEAQCwXaEGgQQBALZdoQYyGQAAWgGhBqA3AAC8XVQA62EAAJsarARXbAAAcxu0BGDkAABGAbQEVeQAAEYBtAQyGQAAXQe0BDAFAQDbXbQE7csAANtdtAQ8BQEASBq0BPTLAABIGrQEUgUBAONdtAQFzAAA4120BLQEAQCbGrQEYAUBAI0DtARsBQEAjQO0BIUFAQCHG7QEmwUBAIcbtASQ5gAAZh+0BKwFAQCHG7wEfx4AAClNtATB4wAAhxt0AEtyAAAAIrQEugUBAFoBtAQ65AAAWgHEBDIZAABdB8QEMAUBANtdxAQ8BQEASBrEBFIFAQDjXcwEMhkAAFoB1ATrYQAAmxrcBFdsAABzG8wEoDcAAHgb5ARmMwAAcxvsBHYzAAD6H/QEMhkAADs7qQT+5QAAkV/8BDIZAAA7O6kEaQYBAL5fBAUyGQAAOzsMBTIZAAA7O6kEcgYBAAhgFAXrYQAAmxocBVdsAABzGyQF9QEBABsmJAVJ6AAAYWAsBbrvAABdByQFmXoAABsmNAUyGQAAOzs8BTIZAAA7OywFxAYBAAlhLAUyGQAAWgEsBUnoAABnPywFoDcAAHgbLAWWfgAALwJEBTIZAAA7OywFyQYBAB5hLAXPeAAA9yVMBTIZAAA7O1QFMhkAAMgfmQTVBgEAZWG5BkcHAQCIYVwFXMwAAHRhZAVSBwEAcxtsBcrpAAAbJlwFGwcBAGthdAVdBwEAGyZcBfIGAQBGAckGdgcBAK5hfAUyGQAAWgF8BVzMAAB0YXwF8gYBAEYBhAUyGQAAWgF8BRsHAQBrYXwFHwcBAH1hjAUyGQAAOzuUBZgHAQDeYYQFpQcBAPNhlAVSBwEAcxucBTIZAAA7O6QFcswAAEtirAXK6QAAYWCkBWbMAADdHbQFMhkAAFoBtAVmzAAA3R20BXLMAABLYrQF1AcBABsmvAUyGQAAOzvEBTIZAAA7O8wFyukAAGFg1AUyGQAAWgFhAfUHAQAvAmEBAggBAC8C1AUdCAEA3mLUBSYIAQDeYtwFjXoAANBM3AU8CAEAC2PkBTIZAAA7O9wFQwgBACJjWQFnCAEAP2PcBTIZAABaAewFMhkAAFoBlASgNwAAyEzsBaA3AAB4G/EGfggBAFhj8QaGCAEAdg35BpoZAABeYwECQjkAABYBAQKAOQAAeg0BApYIAQD/AZQE62EAAGZj9AVXbAAAemOZA7IIAQCGY5kDuwgBAIxjSQHECAEAkmP0BZpsAABBAuwF62EAAJpj/AVXbAAAcxtJAY9+AABqKUkByggBAFoB/AWabAAAQQIEBjIZAABaAQwGdjMAAHMbQQLQCAEAOwIEBo16AADQTEECMhkAABYBQQJAaQAAdx5BAtwIAQA3ZFkB6wgBABIBBAY8CAEAC2PRAYY4AABcZEECMhkAAMYSAQL4CAEAZWRZAZZSAADvNlkBDAkBABIBmQR/HgAAXTXRARwJAQBrZAECNAkBAGVkFAYyGQAAOzsMBjIZAACSZCQGyukAAHMbWQJGCQEA/wKZBB/+AACvZAECMGkAAHEeyQFkCQEAt2TZAVFaAAASAZkESuYAACpbmQN1ZgAAhmMRB3oJAQDBZAECUjgAAMdkMQInAgEAkgssBsrpAAB4GwECWzwAAKsOaQICOAAAOwIhB6oJAQCrDiEHRwcBANZkHAYyGQAAeBscBsoJAQBzGxwGEGMAAEECWQLcCQEAQQIBAvoJAQD2C9EBMGkAAHEe0QFAaQAAdx4BAkBpAAB3HgECBAoBAP8CWQIeCgEA/wIxBzgKAQCIA1kCFYgAAPgCWQJCCgEAQQJpAlI4AADHZBkHSegAACdlcQLzNwAA3gtpAsoIAQBaAUEAYwoBAC5lQQB4CgEALmVBB5gKAQA2ZUEAngoBAD1lQQCwCgEARWVBB8IKAQBOZbwAMhkAADs7QQDHCgEAZ2VBADIZAABaATECSegAADYKNAYyGQAAOztxBzIZAADwZYEH/nIAAPdliQd+ZAAACWaZB4QMAQATZjwGfmQAADpmPAbfIwAAhxthB44MAQBHZkQGyukAAFtmgQf+cgAAZmZMBn5kAAA6ZkwG3yMAAIcbVAbK6QAAW2aZB5wMAQCKZlwGfmQAADpmXAbfIwAAhxtkBsrpAADIZmwGfmQAADpmbAbfIwAAhxt0BsrpAADxZnwGfmQAADpmfAbfIwAAhxuEBsrpAABbZpkHcgkBABdnjAZ+ZAAAOmaMBt8jAACHG5kHqQwBABNmlAbK6QAA8WaxAbMMAQB1Z7kBvwwBAHxnsQfK6QAAyFixAeEMAQCQZ7kH2DAAAJdnsQGWUgAAST+ZBErmAACiZ7EBsf8AAKlnnAYyGQAAOzukBpZ+AAAvAskHMhkAABYBrAYyGQAA9yW0BjB+AAAhJqkESuYAAChDvAYyGQAAOzuZBDQNAQADaKkEq18AAD9EJAAyGQAArTzEBnYzAABzGyQAhn4AABsmJABJ6AAAYWDMBo16AADQTNQGMhkAADs7xAYyGQAAkmTZAKwNAQASAdwGjXoAANBM5AbrYQAAmmPsBldsAABzG9kA7hsAAGMC9Aa7DQEAcxthAdJSAACuaPQGxQ0BAPof7AaabAAAQQK5AjsAAQD5aGkGHkkAAF4BaQbwDQEAA2lpBvANAQANKfwGMhkAADs7BAcyGQAAOztpBosOAQANKaQGhn4AABsmYQEyGQAAkmlhAYpSAACuaNkAMhkAAJhpDAcyGQAAOzupBHIGAQDeaWEBfx4AABJqFAcyGQAAWgEcB+thAACbGiQHV2wAAHMbFAf1AQEAGybkBjIZAABaARQHoDcAAMhMFAdJ6AAAYWAsBzIZAAA7O/QGMhkAAMhM5AagNwAAeBvxB5oZAAASAfEHLFIAAMdq+QUsUgAAzmo0BzIZAAA7O6kEBRABAHMK4QQOEAEAtg88B+thAABmY0QHV2wAAHpjTAd2MwAA+h9EB5psAABBAjwHKxABAL9rVAcyGQAAOztcBzIZAAA7O2QHMhkAADs7bAcyGQAAKDw8BzIZAABaAXQHjXoAANBMfAfFDQEA+h+BAqRSAAD2bJEGfmQAAABtdAcnAgEAyEx8B7sNAQBzG3ED3BABABhtcQP3EAEAIW2EBzIZAAA7O4wH62EAAJsalAdXbAAAcxuBA0l5AAA7AoED0R0AAP8BSQHE4gAAdg1JAY9+AACpAjwHJwIBAMhM4QQAEQEA1wB0B5Z+AAAvAnQHKxABAP5tnAfrYQAAmxqkB1dsAABzG3QHm2YAAFoBdAcyGQAAWgHhBBIRAQDXABEIIxEBAE9umQRK5gAAJimsB+thAACbGrQHV2wAAHMbvAdoEQEAhxu8B4ARAQDfTMQHMhkAAMhMxAeaEQEA+h/MBzIZAAA7O9QHMhkAADs73AcyGQAAOzvkBzIZAAA7O+wHMhkAADs79AdpEgEAhxv0B3sSAQDfTPwHMhkAAMhM/AeQEgEA+h/8B3USAQBzGwQIMhkAADs7DAgyGQAAOzsUCDIZAAA7OxwIMhkAAHgbUQAyGQAAWgFRADIZAAAWAVEAMhkAAIcTyQQyGQAAFgEkCDIZAAA7OywIMhkAAJJkLAh2MwAAcxvhBGATAQBaCTQI62EAAJsaPAhXbAAAcxtRAMQUAQASAZkEiOUAAHhxRAgyGQAAOzsZCJ9wAACtcUwIaBEBAIcbTAhnFQEA30xUCDIZAADITFQIfRUBAPofXAgyGQAAOztkCDIZAAA7O2wIMhkAADs7qQLDFQEAd3KxB+EVAQCBcqkCBhYBAIpyqQIPFgEAlnK5BxgWAQCdcqkCKxYBAKZyqQIPFgEAsnKpAjEWAQC8cqkCNhYBAMxyGQj45QAA6nIxCDIZAACSCzkIMhkAAFoBQQgyGQAAmnNhATIZAAD2FGEBMhkAAMlzmQQf/gAATluBBaAWAQDVc5kEB/4AABIBkQKlFgEA9XNRCLEWAQBBAkkIzRYBAPxzWQhJ6AAAAnRhCHYzAAASAZkE4BYBAC1XmQTVBgEACXRhAeoWAQAvAmEB9BYBAC8CYQGAUgAAIHT5BEtyAAAndOEFMvQAADN04QUy9AAAOnSRAjIZAABBdGkAMhkAAFoBaQhe6AAAUHTJBgcXAQBcdGkImXoAAFB0dAgyGQAAOzt8CDIZAACSZFkB8IUAAEECWQElFwEAEgG8AMrpAACudFkCYBcBAC8CAQJ1FwEAXQdZAoEXAQBdBzECoDcAAJILIQcyGQAAFgGZBDQNAQDodHwIdjMAAHMbWQG0FwEAEgFZATIZAAAZdRwGdjMAAHMbcQL+FwEAEgFZAa4AAQApdYkDMhkAAIcTWQEUGAEAEgGMCDIZAAA7O6kEchgBAKd1lAgyGQAArTyUCPUBAQAbJpQIJwIBAMhMlAigNwAAyEycCDIZAACtPJQIjXoAANBMnAgrEAEAv2ukCDIZAAA7O6kEAwQBAKd1rAgyGQAAOzv0A0noAABnP7QIjXoAANBM9AMnAgEAWkb0A5Z+AAAvAvQD62EAAJpjvAhXbAAAcxv0A5l6AAAbJrwImmwAAEECxAjrYQAAmxrMCFdsAABzG9QIMhkAADs79AOw7wAAT0b0A8kGAQAeYakEr34AABZ33AhmMwAAcxvkCDIZAAA7O6kEaQYBACV47AhJ6AAAWHgcBKA3AAB4G/kFmhkAAGN49AgyGQAAOzv8CDIZAAA7OxwEz3gAAPclfAQyGQAAyExkBI16AADQTPkFLFIAAE55nAiNegAA0EycCCcCAQDITAQJMhkAADs7DAkyGQAAWgEUCethAACbGhwJV2wAAHMbJAmgNwAAeBssCTIZAAA7O2EBpFIAAK5oEQDkHAEA+nkMCY16AADQTAwJoDcAAMhMNAkyGQAAOzs8CaA3AAB4GyQJMhkAAFoBmQRK5gAAPHpxCDIZAABaAYECKR0BADsdQQV+ZAAAF0CMBMrpAAB4G0EFQB0BAIElaQZAHQEAXXrZBEcdAQBjemkGiw4BAANpaQbwDQEAUChBBWgdAQB2eoEChfkAAH16aQZoHQEAdnpBBXwdAQB2emkGfB0BAHZ6QQWPHQEAdnppBo8dAQB2emkGsh0BAIZ6QQXRHQEAjXpBBd8dAQCUekEF7R0BAKJ6RAkyGQAAOztMCTIZAAA7O1QJMhkAADs7XAkyGQAAOztkCZphAAA3GmQJvWEAAEgaZAmxYQAAQxpkCdthAACNA2QJrDAAAIwIZAmZYgAAAhtkCc9hAABQGmQJZmIAANkaZAk2YgAAqRpkCcliAABIG5kARWIAAK8acQBSYgAAtBpkCethAACbGmQJUmIAABMbqQI5HgEAuw90CZjkAABZe3QJXdQAAEMaZAm+YgAAPRt8CTIZAABaAXwJXdQAAEMafAmY5AAAWXt8CVceAQBie4QJMhkAADs7GQh97QAAn3sZCGUeAQCve2QJXmIAAMkajAkyGQAArh+MCRRyAABBAmQJaR4BAMp7lAkyGQAAOzupBAUQAQD+e2QJfWIAAOIanAkyGQAAbh+kCZjkAABZe6QJgtQAAH4bZAmPYgAA8RqkCTIZAABaAbkG2h4BAIN8pAmGHgEAL3ysCTIZAAA7O5EI5h4BAJZ8tAlg5AAARgG0CVXkAABGAbQJMhkAAF0HtAmY5AAAWXu0CVIFAQDjXbQJBcwAAONdtAkHHwEAmxq0CfbtAADifGQJru0AAEl8ZAmeHgEAOXy8CTIZAAA7O7QJex8BALx8xAkyGQAArTy0CYwfAQDKfLQJlx8BAIcbtAmoHwEAfhtkCbYeAQBdfMwJMhkAADs7tAm4HwEA03y5BvofAQCGfdwJUgcBAHMb5AkQYwAAQQLkCXYzAABzG+QJ/GIAAF4b7AmZegAAGybECaA3AAAbJrQJweMAAIcbnAmhawAAWgHsCZZ+AAAvAuQJMhkAAFoB5AkGYwAAaBucCZlrAAB4H+QJHWMAAP8CZAmnYgAAHhvkCYAzAAB4G/QJXdQAAEMaZAmyYgAAJBv0CTIZAABaAfQJAiABAIR+/AkyGQAAOzuxARcgAQDPfrEBJyABANl+qQQ3IAEAOEwpBcrpAADpfmQJ32IAAEgbBAoyGQAAyB9xAF5iAADJGmQJXmIAADIbwQA+IAEAiCHkCSpjAAB+G+QJQWMAAI0D5AkDNAAAhxsMCnYzAABzGxQKMhkAAFoBHAoyGQAAOzskCjIZAAA7OwwKMhkAAJJkqQSFIAEAbUQsCjIZAAA7OzQKMhkAADs7PAoyGQAAOztECsYgAQCHG0QK4iABAN9MTArK6QAAYWBUCjIZAADITFQK9yABAPofTAoyGQAAOztcCjIZAAA7O2QKMhkAADs7bAoyGQAAOzt0CjIZAAA7O3wKMhkAADs7hAoyGQAAOzt8CsrpAABhYIwKMhkAADs7lAoyGQAAOzucCjIZAAA7O6QKmOQAADV/qQSGfgAAvYKkCs/UAACHG6QKNNMAAKGCrArK6QAAYWC0CjIZAABaAbQKNNMAAKGCtArP1AAAhxu0CpjkAAA1f7QKEiMBAK2CvAoyGQAAOzsUCqA3AAB4G8QKMhkAADs7zAoyGQAAXRrUCjIZAAA7O9wKMhkAADs7kQjmHgEApoPkCjIZAAA7O7kG4CMBAEECuQbuIwEA/x+5BhAkAQAAhOwKUgcBAHMbJAnPeAAA9yX0CjIZAACtPKkE7yQBAG2E/AoyGQAAOzsECzIZAADITAQL9yABAPofDAuWfgAALwIUC0noAABnPxwLMhkAADs7JAsyGQAAOzssCzIZAAA7OzQLJwIBAMhMNAuNegAA0Ew0CzIZAACtPDwLMhkAAK08RAsyGQAAWgFMCzIZAAA7O1QLZjMAAHMbXAsyGQAAOztkCzIZAAA7O2wLMhkAADs7mQQ0DQEAvYZ0C4wmAQCHG3QLpCYBAN9MfAsyGQAAyEx8C7YmAQD6H0QLjXoAANBMhAsyGQAAOzuMCzIZAAA7O5QLMhkAADs7PAuNegAA0EyBAsNSAAD2bEwLyukAAGFgPAsnAgEAyExEC4R6AABjiJEFMhkAAIcTnAt2MwAAcxs0BsrpAABzG6QLln4AAC8CrAsyGQAAOzupBIsoAQC2iLQLMhkAADs7zAfK6QAAYWC0C8rpAABhYCQKyukAAHMbvAsyGQAAOzucCzIZAACSZMQL62EAAJsazAtXbAAAcxvxARMCAQB+iZQEJwIBAMhMwQOZegAAWgG5AzIZAAD7W5EBMhkAAJ6J8QGgNwAA+w6UBI16AADQTPEHeysBAB8B1Au4KwEAhxvUC8orAQDfTNwLQiwBAIcb3AuKLAEA30zkCzIZAADITOQLxCsBAHMb7AsyGQAAyEzsC2ksAQBzG+QL3CsBAPof7AuhLAEA+h/0CzIZAAA7O/wLMhkAADs7BAwyGQAAOzsMDDIZAAA7OxQMuCsBAIcbFAysLQEA30wcDA4uAQCHGxwMVi4BAN9MJAwyGQAAyEwkDMQrAQBzGywMMhkAAMhMLAw1LgEAcxskDLktAQD6HywMaC4BAPofNAwyGQAAOzs8DDIZAAA7O0QMMhkAADs7TAwyGQAAOztUDDIZAAA7O5EB2HgAAFoBiQEyGQAAoY3JAp3nAAC9jbEISy8BAJyOEQdTLwEAsI6xCGQvAQCcjpkDCuMAALaOmQRuLwEAEgHBCLUvAQDLjsEIwS8BANeOwQjYMAAAugJRAMwvAQDpjlEA+S8BAOmOuQIaMAEA7o5ZAjt5AAAWARkHJwIBAPyOMQKZegAAFgGcCYVrAABmH5wJkWsAAIcbnAnrYQAAmxqpADIZAABaAVwMAmwAAIUfXAwLbAAAih9cDBJsAACuH1wMNmIAAKkabADrYQAAmxpcDOthAACbGlwMIWwAAEMaXAxSYgAAExtkDDIZAABdBwQKSWwAAL0fBAqVUwAAtR8ECj1sAABGAWwMMhkAAOYfBArrYQAAmxp0DFBsAABGAXQMSWwAANsfdAyVUwAA0x90DD1sAABGAXwM2GwAAAwghAxJ6AAAZz98DOxsAABBAoQMln4AAC8CdAxXbAAA+h90DGNsAABBAhkIOjABAFKQGQiLKAEAUpB8DPlsAAD/AoQMz3gAAPclhAwyGQAAXQd8DOJsAAAWIHwMBm0AACEgfAwdbQAAjQNZAYpSAADvNvkCMhkAAMYS+QJLMAEAbZCMDDIZAAA7O/kCWzABAH6Q+QJrMAEAOwL5AkZtAAA7AvkCxlMAADQg+QLZUwAANCD5AgNuAABAIPkCFW4AAEAg+QJSbQAAQQL5Am5tAAD/ApQMMhkAADs7+QJSYgAAoJCcDOthAACbGqQMV2wAAHMbrAxmMwAAcxusDHYzAAD6H7QMpzABANSQvAwyGQAAaCHxArYwAQAEkekCyDABADsC+QI9bgAAJ5HEDDIZAAA7O/kCSm4AAHggEQkyGQAAWgFJAS4xAQBVkcwMuCsBAIcbzAxdMQEA30zUDKb2AACHG9QMrjEBAN9M3AwDMgEAhxvcDCUyAQDfTOQMMhkAADs77AwyGQAAyEzsDHExAQD6H/QMMhkAAMhM9Ay9MQEA+h/0DMz2AABzG+wMxCsBAHMb/AwyGQAAyEzxAU4zAQBdXAQNMhkAADs7DA0yGQAAOzsUDTIZAAA7OxwNMhkAADs7/AwXMgEAcxv8DDkyAQD6HyQNMhkAADs7FAEyGQAAASYsDbgrAQCHGywNhDMBAN9MNA0yGQAAyEw0DZgzAQD6HzQNxCsBAHMbPA0yGQAAOztEDTIZAAA7O0wNMhkAADs7sQGZNAEAdpVUDTIZAAByIVQNAmwAAIUfVA0LbAAAXiFUDclwAABjIVQN13AAAH8hAQNFYgAArxpUDexwAACIIXEAUmIAAMEaVA2UcAAAOSHhAkEEAQA7AlwNmOQAAImVXA1d1AAAQxpkDTIZAABaAWQNXdQAAEMaZA2Y5AAAiZVkDVceAQD6H2wNMhkAADs7VA1eYgAAkSF0DZjkAACJlXQNXdQAAEMacQBeYgAA0hp0DTIZAABaAXQNozQBAP8ffA0yGQAAOzu8DDIZAAByIVQN5XAAANkahA1g5AAARgGEDVXkAABGAYQNMhkAAF0HhA2Y5AAAiZWEDb40AQCbGgEDXmIAAPyVjA0yGQAAOzuEDSw1AQDZlYQNWDUBAI0DhA1oNQEAhR+EDYE1AQDilYQNTTUBAIcbhA3B4wAAhxuEDSYrAQBaAYQNczUBAFoBAQm+NQEADpaEDTo1AQDdlYQNOuQAAFoBhA0bKwEA5pVsDcrpAABzG1QN/3AAAJ4hwQAyGQAAWgEJAxk2AQA3lpQNSegAAGc/wQBTcQAAsyGxASc2AQDyWJkANmIAAKkawQB2cQAAvCGcDTIZAABaAYwJ4nEAAMwhjAmxYQAAQxqMCVNyAABaAYwJCXIAANkhpA2WfgAALwKMCe5xAACNAzEJSDYBAKkatA0yGQAAWgEJA7h7AAB8ZzEF3BsAABIBtA2ZcgAA/wKsDVQ2AQBzG7QNfHIAABQipA1cNgEAeBs5CXI2AQCpGqkCcgkBAKKWOQl7NgEArpa8DTIZAAA7O8EAMHIAAOkhnA2NegAA0EypAsMVAQDtlpwNJwIBAMhMwQA8cgAA9yGkDethAAD8lsQNV2wAAHMbtA1ucgAACCLMDcrpAABhYFkAgFIAAEcVtA2KcgAAQQLEDZpsAABBAqQNMhkAAFoB1A2ocgAAISLUDcNyAACNAzkBZugAABIBsQFm6AAAEgExA4o2AQBJl0kJmhkAAF5jOQPFNgEAXZfcDTIZAAA7O+QN62EAAJpj7A1XbAAAcxvsDZpsAABBApEBMhkAAPtb9A0yGQAAOzv8DbgrAQCHG/wNoDcBAN9MBA4yGQAAyEwEDrQ3AQD6HwQOxCsBAHMbDA4yGQAAOzsUDjIZAAA7OxwOMhkAADs7JA64KwEAhxskDowmAQDfTCwOMhkAAMhMLA6bJgEA+h8sDsQrAQBzGzQOMhkAADs7PA4yGQAAOztEDjIZAAA7O0wOMhkAADs7VA4yGQAAOzvkDYM4AQDzmVwOMhkAADs7ZA4yGQAAOztsDjIZAAA7O0EDTzkBAJiaCQB/HgAAKgJ0DuthAACbGnwOV2wAAHMbhA6GfgAAGyaEDknoAABYeKkEOjABALaIqQS+4gAAOExRCdNfAAAGI4wOlDkBAIcbjA6yOQEA30yUDjIZAADITJQOpjkBAHMblA7EOQEA+h+cDjIZAAA7O6QOMhkAADs7rA4yGQAAOzupBGkGAQAOnFkJEwIBAGOcuQP7MAAA+w60DjIZAAA7O7wOMhkAAFoBxA7rYQAAmmPMDldsAABzG9QO62EAAJsa3A5XbAAAcxvkDo16AADQTGEBllIAAK5ovA6gNwAAGybMDppsAABBAuwOMhkAADs7aQZVRQAAQZ05A3w7AQBunfQOjXoAANBM9A4nAgEAyEw5AYw7AQCFncQOoDcAAHgbOQOkOwEAQhT0DjIZAABaAcQOMhkAAFoB/A6gNwAAeBv8Dpl6AAAbJvwOln4AAC8CmQcIPAEAJJ4ED35kAAA6ZgQP3yMAAIcbmQcXPAEAJJ4MD8rpAADxZhQPfmQAADpmFA/fIwAAhxscD8rpAABbZiQPMhkAADs7LA8yGQAAOzupBEk8AQBXn5EB3T8AAIKf2QBTPAEAEgE0DzIZAABaAWkJMhkAADs7YQMyGQAA8588D3YzAABzGzQPhHoAAGOINA+NegAA0Ew0D208AQDQTDQPdzwBABmgRA/rYQAAmxpMD1dsAABzG2EDEj0AAFoBVA8yGQAAOzs8DzIZAACSZFkDgDwBAPFcXA8yGQAAkmTxBow8AQBYY1kDhggBAHYNXA92MwAAcxvJBgN/AABfoGQPyukAAPFmZA8yGQAAOzuRApc8AQD5COEIqjwBAHShkQKXPAEAXTWRApc8AQANoswAMhkAADs7AQJ+ZAAARKIkBjIZAAA7OywGMhkAADs7eQkyGQAAWgFZAtk8AQBholkCAj0BAGiiAQLDewAAFgFpAm45AAB2DWkCHT0BAP8B8QUvPQEA3FdJAQN/AABvoswAyukAAK50bA8yGQAAOztZAzM9AQDxXMQJMhkAAPcldA/GfQAA7yXECTIZAAABJpQA0n0AAPcllADdfQAA9yWUAOt9AAAhJpQA/H0AACEmlAAPfgAAISaUABp+AAAhJpQAJ34AACEmlAAwfgAAISaUADp+AAD3JZQATn4AAPclnACGfgAAGyacAI9+AAArJpwAln4AAC8CiQldPQEANaPhBcTiAAAvAuEFw+8AAEKj4QVwPQEAUaOZCTIZAABlo6kJMhkAAFoBsQnoPQEA/wKxCY14AACpApkJ/z0BAG6jsQneIAAAqQLxADIZAABaAfEABT4BAEEChA8yGQAAOzt8D9FJAAA1FHwP4UkAAFoBxADK6QAArnSMCsrpAABzG4wPMhkAAFoBlA8yGQAAWgGcDzIZAABaAaQPMhkAAFoBrA8yGQAAWgFxA9wQAQCYpHEDcD4BAKSkwQmGPgEAFgHBCXAZAAAWAcEJkj4BABYBwQn6GwAAFgHBCeYkAAAWAcEJoT4BABYBwQlWGQAAFgHBCa4+AQAWAaQLMhkAAFoBpAugNwAAeBs5AZ3nAAC9jfEDwT4BABIBtA8yGQAAOzukDzIZAAAoPLwP62EAAJsaxA9XbAAAcxtxA5JAAQAtpXED/IMAADqlzA8yGQAA9yXMD+thAACWpdQPV2wAAHMb6QnlQAEAgSXUD5psAABBAtwPMhkAADs75A8yGQAAOzvsD+thAACbGvQPV2wAAHMb/A9mMwAAcxvpCeVAAQBOZQQQMhkAADs7DBDYeAAAT0ZZBjIZAAAWARQQMhkAADs7HBAZyAAAHwEcEDIZAABaARwQokEBALamJBC22QAArKYsEMrpAABhYCQQiUEBAKOmHBCyQQEAv6Y0EDIZAAA7OzwQMhkAAFoBPBC22QAArKZEEDIZAAA7OzwQiUEBAKOmPBCRQQEAGyZMEDIZAAD3JUwQhn4AABsmkQLDQQEAtg9UEDIZAAA7O1wQMhkAADs7aQZVRQAAnadkEDIZAAA7O2kGTmAAAJ2nmQSCAQEA3qdpBsVCAQBQKPEJMhkAAPWnAQoyGQAAWgEBCqA3AACSCwkKMhkAAAmoCQonQwEAEaiJAd0/AAAbNpEB5RsAAK9bQQM8QwEAPKgRCpZSAABCqBEKSkMBABIBbBAyGQAAOzvsAjIZAABaAXQQMhkAADs7fBAyGQAAOztUAzIZAABdB4QQMhkAADs7jBAyGQAAOzsZCklEAQA1qRkKxBQBABIBIQoyGQAAOzsxCikZAAA7qVEJVkQBAGcjQQNKQwEAEgF5AYNEAQASAZQQMhkAAFoBuQKURAEA1wCcEDIZAAA7OzkKMhkAABYBpBDrYQAAmxqsEFdsAABzG0EKvkQBANGptBAyGQAAWgGBATIZAADyqUkKMhkAAFoBUQoyGQAAWgFZCjIZAAA3ZGEKMhkAADeqYQEyGQAAFgG8EONFAQCdq7wQuw0BAHMbvBDFDQEA+h/EEGYzAABzG8wQMhkAADs71BAyGQAAOzvkATIZAABaAdwQMhkAADs75BAyGQAAOzvsEDIZAAA7O+QBz3gAAPcl9BAyGQAAWgH0EKA3AADITPwQln4AAC8CBBGWfgAALwIMEZZ+AAAvAvwQ62EAAJpjFBFXbAAAcxsUEZpsAABBAgQR62EAAJpjHBFXbAAAcxscEZpsAABBAgwR62EAAJpjJBFXbAAAcxskEZpsAABBAvwQSegAAGc/DBFJ6AAAZz8sEZZ+AAAvAjQRMhkAADs7/BDYeAAAT0Y8EWkSAQCHGzwRiEYBAN9MRBFpEgEAhxtEEWgRAQDfTEwRMhkAAMhMTBGlRgEA+h9UETIZAADITFQRdxEBAPofmQSWUgAAXTWpAltIAQD6r1wRMhkAADs7ZBEyGQAAOztsETIZAAA7O6kEgu0AAHKwdBEyGQAAOzt8ETIZAAA7O4QRMhkAADs7jBEyGQAAOzupBLrGAAAosZQRdzwBABmgnBEyGQAAOzvxAR0IAQD7DqQRMhkAAFoBrBEyGQAAOzukEaA3AADITLQRuw0BAHMbtBHFDQEA+h+0EeNFAQCdq1kBEEkBAEEC1AAyGQAAOzvcADIZAAA7O9kCH0kBAP8f0QIBgAAAXia8ETIZAACPH9kAMhkAABYBxBEyGQAAWgHEEaA3AADITLwRMhkAAJcfzBGfcAAAUCGpAkdJAQD6r6kCTUkBAKayGQj+5QAAyrLUETIZAAA7O9wRMhkAADs75BEDSgEAhxvkERBKAQDfTOwRMhkAAMhMsQfhFQEA47PsEeMeAABzG+wR7hsAAPofqQIwSgEA77MZCPHyAAAitBkIchgBAHa0WQE0SgEAtg+ZBEVKAQASAfkGhh4AAC8C9BHK6QAA8Wb8EcrpAABhYPQRMhkAADs7/BEyGQAAOzsEEnc8AQDAtQwSKxABAL9rFBIyGQAAOzsEEvUBAQAbJgQSJwIBAMhMBBIrEAEAv2scEjIZAAA7OwQSjXoAANBMDBKbZgAAWgEkEptmAABaASQSjXoAANBMJBKgNwAAyEz0CqA3AAAbJgwSjXoAANBMBBIyGQAArTwMEicCAQDITAQSSegAAGFgDBIyGQAArTwkEjIZAACtPMEJrA0BABIBLBIyGQAAOzs0EjIZAAA7OzwSMhkAADs7RBIyGQAAOztMEjIZAAA7O1QSMhkAADs7cQNATAEAz7epBFdMAQA4TMkJZ0wBADsCcQN1TAEA3LfhBXA9AQAJuFwSJE0BAIcbXBJUTQEA30xkEjIZAADITGQSaU0BAPofZBI/TQEAcxtsEjIZAAA7O3QSMhkAADs7fBIyGQAAOzv0Cpl6AAAbJvQKhn4AABsmhBINTgEAhxuEEh9OAQDfTIwSjU4BAIcbjBKxTgEA30yUEmYzAABzG5wSSegAAGFgpBIyGQAAyEykEjROAQD6H6QSGU4BAHMbrBIyGQAAyEy0EnYzAAD6H7QSZjMAAHMbqQRyBgEAm7q8EjIZAABaAbwSJwIBAMhMnBJ3PAEAwLXEEjIZAAA7O8wSMhkAADs71BLrYQAAmxrcEldsAABzG6wSok4BAHMbrBLGTgEA+h/kEjIZAAA7O+wSMhkAADs7vBLrYQAAZmP0EldsAAB6Y/QSmmwAAEEC/BKNegAA0Ez8EicCAQDITPQKm2YAAFoBBBN2MwAA+h8MEzIZAABaARQTMhkAADs7HBObZgAAWgEkE5tmAABaASwTm2YAAFoBNBN3PAEAwLU0E/UBAQAbJjQToDcAAMhMJBOgNwAAeBs0E416AADQTDQTmXoAABsmJBOZegAAGyYsE416AADQTDQTMhkAAK08LBOgNwAAyEwkEzIZAABaASwTMhkAAFoBPBONegAA0Ew8EycCAQDITEQTMhkAAK08TBMyGQAAWgFUEycCAQDITEwTXDYBAHgbTBObZgAAWgFcE+thAACbGmQTV2wAAHMbbBNmMwAAcxtsE3YzAAD6H3QTMhkAADs7GQhE5wAA4r58EzIZAAA7O4QTMhkAADs7HAgQYwAAQQIcCMoJAQBzG4wTMhkAADs7lBMyGQAAOzupBKjvAADiv5wTMhkAADs7pBN/3AAA+hKkE+/cAABEwKwTMhkAAFoBrBN/3AAA+hKsE+/cAABEwKwTBVMBAMgZtBMyGQAAOzusEyJTAQBJwLwTMhkAADs7qQI/UwEAprLEEzIZAAA7O6kESTwBAI/AsQFGUwEAegepAlFTAQCilqkCBhYBAHrBqQIxFgEAhMGpAltIAQCmspkEWFMBABIBzBMyGQAAOzuZBFhTAQDuwRkIAwQBAHa01BNg5AAARgHUE1XkAABGAdQTMhkAAF0H1BOZUwEAthTUE3bTAAC2FNQTqVMBANtd1BO/1wAA213UE7RTAQAYwtQT3NwAABjC1BOHEwEAY3HUE8hTAQDbXdwTyukAAGFg1BPbUwEAM8LUE/JTAQBDwtQTgTUBAEzC1BP+UwEAwBjUE8HjAADAGNQTSzcBAFoB1BM65AAAWgHkEzIZAABdB+QTmVMBALYU5BOpUwEA213kE7RTAQAYwuwTaRIBAIcb7BNUTQEA30z0E4xUAQCHG/QT1FQBAN9M/BMyGQAAyEz8E3USAQBzGwQUMhkAAMhMBBSzVAEAcxv8E2lNAQD6HwQU7VQBAPofDBQyGQAAOzsUFDIZAAA7OxwUMhkAADs7JBQyGQAAOzssFJZ+AAAvAjQUln4AAC8CLBRJ6AAAZz88FEnoAABnP0QUSegAAFh4TBQyGQAAOztUFDIZAAA7O6kCR0kBAKayXBTEVwEAhxtcFNRXAQDfTGQUxFcBAIcbbBQyGQAAyEx0FGYzAABzG2wU6hYBAHMbbBT0FgEA+h98FDIZAAB4G4QUZjMAAHMbfBTqFgEAcxupBHdZAQA4TIwUMhkAADs7lBQyGQAAOzucFDIZAAA7O6QUMhkAADs7rBTBWQEAhxusFOFZAQDfTLQUZjMAAHMbvBQyGQAAyEy8FPVZAQD6H8QUMhkAADs7zBQyGQAAOzvUFDIZAAA7O9wUMhkAADs75BSGfgAAGybkFEnoAABYeOwU62EAAJsa9BRXbAAAcxuZBB/+AADep/wUyukAAGFg/BQyGQAAOzsEFTIZAAA7OwwRxAYBAKHKFBVpEgEAhxsUFTpcAQDfTBwVMhkAAMhMHBVOXAEA+h8kFTIZAAA7OywVMhkAADs7NBUyGQAAOzs8FethAACbGkQVV2wAAHMbBBXK6QAAYWCUEUnoAABhYJkEkl0BAC1XWQGaXQEAXGRZATIZAAAUzVkBMhkAABzNqQKqXQEAJs2xB7ddAQBBAvECxF0BAHxnTBUyGQAAOzuxARBeAQBBArEBIl4BALsPsQE7XgEAQQKxAUteAQBVzbEBWV4BALsPsQFmXgEAbc2RA3FeAQCaLJEDcV4BAKIsmQoyGQAAWgGhCjIZAABaAakKMhkAAFoBsQoyGQAAWgGxAbMMAQD8zbkBllIAAAbOEQmU7AAAXZcRCTIZAAAkzlQVMhkAADs7gQWw7wAATs75BApfAQCgPKkECwQBAGbOCQZnXwEAEgEJBnBfAQAvAkkBdV8BAEECKQZ+ZAAAHM+JAY14AAAmzykGfmQAADvPiQGNeAAAUM+pA4FfAQD/AoECMhkAAHrQWQGWXwEAtg/BCjbAAADKC1kBS3IAAJLQ2QAyGQAAKtGRAqUWAQAy0WEIUzUAAC8CmQS3XwEAOtGZBMBfAQBA0ZkENA0BAEXRmQR/HgAA+QhcFethAABmY2QVV2wAAHpjbBV2MwAA+h9sFWYzAABzG2QVmmwAAEECYQEyGQAAWgFhAcNSAACuaHQVMhkAAFoBdBVcNgEAeBt0FXhgAQBzG3QVln4AAC8CdBVwXwEAcxvhBcPvAADa0eEFw+8AAOLRfBW1YAEAhxt8Fc1gAQDfTIQVOmEBAIcbhBVJYQEA30yMFTIZAADITIwV4mABAPofjBXEYAEAcxuUFTIZAADITJQVrB0AAPoflBVJ6AAAcxucFWYzAABzG6QVfmEBABQCrBVmMwAAcxu0FTIZAABaAbQVfmEBABQCvBUyGQAAOzvEFTIZAAA7O8wVMhkAADs71BUyGQAAOzvcFTIZAAA7O6kEqO8AADHUtBWXYQEAtdLkFTIZAAA7O7QVtGEBAMLS7BUyGQAAOzv0FTIZAAA7O1wVjXoAANBM/BXrYQAAmxoEFldsAABzGwwWjXoAANBMFBaNegAA0EwcFo16AADQTCQWln4AAC8CFBYyGQAArTwcFjIZAACtPBwWoDcAAMhMFBagNwAAyExcFTIZAACtPFwVoDcAAMhMDBYyGQAAWgEMFqA3AADITFkJEwIBADrWLBbrYQAAmmM0FldsAABzGzQWmmwAAEEC8QFNZQEAdtY8FuthAACaY0QWV2wAAHMbkQFTZQEAQQJEFppsAABBAkwWMhkAAFoBVBbrYQAAmxpcFldsAABzG0wWZWUBAHgbwQNtZQEA+w5kFjIZAAA7O2wWjXoAANBMrBHK6QAAyEx0FjIZAAA7O+QNxAYBAAlhUQmqXQEA3NexA3YzAAASAXwWMhkAADs7QQOKUgAAANiEFjIZAAA7O/kFgFIAABfYjBYJZgEAhxuMFh1mAQDfTJQWMhkAAMhMlBYWZgEAcxuUFipmAQD6H4QWyukAAPFmnBYyGQAAOzukFjIZAAA7O6wWMhkAADs7tBYyGQAAOzu8FjIZAAA7O8QWMhkAADs7zBaNegAA0ExZCZl6AACj2cEDxWYBAFVMyQN2MwAAEgHJAzIZAAAWAfEB1mYBAFVMyQOAMwAAFgHBA+NmAQBdXMED9WYBAF1cmQQyGQAA3NnUFqFrAABzG9wWyukAAHgb1BaWfgAALwIIACgASQEIACwATgEOADAAdwEOADQAgAEOADgAhwEIADwAnAEOALQBjwQOALgBAgUOALwBdQUOAMAB6AUOAMQBWwYOAMgBzgYIANwBTgEIAOABZgcIAOQBawcIAOgBcAcIAOwBdQcOABQCDQgOAKgC8AoIAMgCSQEIAMwCTgEOANACBgwOANQCewwOANgCLQ0OAPgCog0OAPwCtw0OAAAD1g0OAAQD/Q0OAIADDg8OAIQDNw8OAIgDWg8IAJADSQEIAJQDTgEIAJgD5g8IAJwDZgcOALwDVRAOAOQD3REOAOgDEBIOAOwDLRIOAPADPBIOAAAElhIIALQESQEIALgETgEIALwE5g8IAMAEZgcIAMgESQEIAMwETgEIAAUFSQEIAAwF7BQOACgFeRUOACwFmBUIADAFtRUCAD0FOToIAEgF5g8OAEwFtRYOAFAF0hYOAFQF/xYOAFgFMBcOAFwFQRcOAGAFUhcOAGQFdRcCAMUFOToCAOEFOToCAOUFOToCAPUFOToIABQGSQEIABgGTgEIACgGSQEIACwGTgEIADAG5g8IADQGZgcIAGQGMhoOAIUGOzoOAJAGmhsIABgHRh0OABwHSx0SAHEHSQEIAIQHSQEIAIgHTgEOAKQH4x4CAKUHOToOAKgH/h4OAKwHIx8OAPAHoSAIADwIWSEOAHAISCIOAKAIviIIADwJfCUOAHQJlyUIAJgJSQEIAJwJTgEIAMgJSQEIAMwJTgEIANAJ5g8IANQJZgcOABAKCycOABQKLicOANAKNSkSAAkMSQEOACgMzCsOACwM7SsOADAM/isOADQMCywOAGQMZiwIALAMSQEIALQMTgEOALgMPi0OALwMdy0OAMAMjC0OALgNejAOAHwOmTUOAIAOpjUIAJAOSQEIAJQOTgEIAJgO5g8OAJwOcDYOAKAOzzYOAPwO+TYOAAAPFDcOAAQPKTcOAAgPQDcOAAwPUTcOABAPajcOABQPgzcOABgPkDcOABwPpzcOACAPwDcOACQP3TcOACgP/DcOACwPCzgOADAPIjgOADQPKTgOADgPMDgOADwPPzgOAEAPTjgOAEQPVTgOAEgPXDgOAEwPXzgSAGERSQESAHESSQECABkTOToCAO0TOToSAGUUSQECANkWOToCAE0YbDoCALUYOToCAC0bOToSAOUcSQECABEjOToCAFEkOToCAKUkOToSAIkoSQESAI0oSQEIAN0pZgcIAOEpbjoCAKkrOToSADEtSQESAD0tSQEpAAAAOwGMOy4AAACTAEdJLgAAALsAiOQuAAAAiwBHSS4AAABbANbaLgAAAFsANNwuAAAAewA15C4AAACjAGnkLgAAAKsAfeQuAAAAswCMOy4AAADDAJHkLgAAAMsATgEuAAAAOwD92S4AAABDAGPaLgAAAEsAc9ouAAAAUwDQ2i4AAACDAEdJLgAAAFsAmt0uAAAAWwAE3y4AAABjAG/gLgAAAGMAE+EuAAAAYwC44S4AAABjAFPiLgAAAGMA/+IuAAAAYwBq4y4AAABrAA/kLgAAAHMAKuRDAAAA0wBOAUkAAAA7AYw7SQAAAGMAlTthAAAA0wBOAWkAAABjAJU7gQAAANMATgGJAAAAYwCVO6EAAADTAE4BqQAAAGMAlTvBAAAA0wBOAckAAABjAJU74QAAANMATgHpAAAAYwCVOwkBAABjAJU7KQEAAGMAlTtJAQAAYwCVO2kBAABjAJU7oAEAANMATgEDAgAAYwChPSACAADTAE4BIQIAANMATgFAAgAA0wBOAUECAADTAE4BYAIAANMATgFhAgAA0wBOAYACAADTAE4BgQIAANMATgGgAgAA0wBOAaECAADTAE4BwAIAANMATgHBAgAA0wBOAeACAADTAE4BAAMAANMATgFDAwAAswNAQGEDAADTAE4BgQMAANMATgGDAwAAswOXQaEDAADTAE4BowMAALMDh0HBAwAA0wBOAcMDAACzA8VC4QMAANMATgHjAwAAswPfQwEEAADTAE4BIQQAANMATgEjBAAAswNgV0EEAADTAE4BYQQAANMATgGBBAAA0wBOAYMEAABzCXFYoQQAANMATgHBBAAA0wBOAeEEAADTAE4BAQUAANMATgEhBQAA0wBOAUEFAADTAE4BoQUAANMATgHBBQAA0wBOAeEFAADTAE4BYQYAANMATgGBBgAA0wBOAYMGAADLAE4BoAYAANMATgGhBgAA0wBOAaMGAADLAE4BwAYAANMATgHBBgAA0wBOAcMGAADLAE4ByQYAALsDS0DgBgAA0wBOAeEGAADTAE4B4wYAAMsATgHkBgAAIwBOAekGAAC7A1hAAAcAANMATgEBBwAA0wBOAQkHAAC7A2VAIAcAANMATgEhBwAA0wBOASMHAADLAE4BKQcAALsDdkBABwAA0wBOAUEHAADTAE4BQwcAAMsATgFJBwAAuwOIQGAHAADTAE4BYQcAANMATgFjBwAAywBOAWkHAAC7A5VAgAcAANMATgGBBwAA0wBOAYMHAADLAE4BiQcAAGMAqkCJBwAAYwAeQYkHAADDA4dBoAcAANMATgGhBwAA0wBOAakHAADLA65BqQcAALsDJkLABwAA0wBOAcEHAADTAE4ByQcAALsDlUDgBwAA0wBOAeEHAADTAE4B6QcAAMsDOELpBwAAuwOwQgAIAADTAE4BAQgAANMATgEJCAAAuwO4QiEIAADTAE4BKQgAALsDS0BBCAAA0wBOAUkIAAC7A1hAYQgAANMATgFpCAAAywNPQ2kIAAC7A8pDgAgAAGMAPD6BCAAA0wBOAYkIAAC7A9NDoQgAANMATgGpCAAAuwNYQMEIAADTAE4ByQgAAOoIQUjJCAAAuwMrSOEIAADTAE4B6QgAAJMFTgEBCQAA0wBOAQkJAADLA09DCQkAAMMDsEIhCQAA0wBOASkJAADLA09DKQkAAMMDuEJBCQAA0wBOAUkJAADDA0pIYQkAANMATgFpCQAAwwNVSGkJAADLA09DgQkAANMATgGJCQAAwwNiSKAJAABjAIY/oQkAANMATgGpCQAAwwPhSKkJAABjAG5IwQkAANMATgHJCQAAYwBuSMkJAADDA/FI4QkAANMATgHpCQAAwwMBSekJAABjAG5IAQoAANMATgEJCgAAwwMOSSAKAADTAE4BIQoAANMATgEpCgAAmwVHSSkKAADDAyxJQAoAANMATgFBCgAA0wBOAUkKAADLA09DSQoAAMMDTUlhCgAA0wBOAWkKAADDA15JgQoAANMATgGJCgAAwwNrSYkKAADqCIw7oQoAANMATgGpCgAA6giMO6kKAADDA31JwAoAANMATgHJCgAAwwOMSeAKAADTAE4B4QoAANMATgHpCgAAwwOaSQELAADTAE4BCQsAAGMAHkoJCwAAqwUeSwkLAACrBUVLCQsAAGMApEkJCwAAYwCASgkLAACjBfZKIQsAANMATgEpCwAAYwAeSikLAABjAIBKKQsAAJMFTgFBCwAA0wBOAUkLAACzBZdBSQsAAKMFbktJCwAAYwAeSkkLAABjAIBKYQsAANMATgFpCwAAowWHS2kLAACrBctLaQsAAGMApElpCwAAYwAeSmkLAACrBaVLaQsAAOoIjDtpCwAAYwCASoELAADTAE4BiQsAAGMAHkqJCwAAYwCASokLAACTBU4BoQsAANMATgGjCwAAYwAScKkLAABjAB5KqQsAAGMAgEqpCwAAowXyS6kLAABjAKRJqQsAAKsFEkzBCwAA0wBOAckLAABjAIBKyQsAAGMAHkrJCwAAkwVOAeALAADTAE4B4QsAANMATgEBDAAA0wBOASEMAADTAE4BQQwAANMATgFhDAAA0wBOAYEMAADTAE4BoQwAANMATgHBDAAA0wBOAeEMAADTAE4BAQ0AANMATgEJDQAAywNPQwkNAAC7A8VCKQ0AALsDlUBBDQAA0wBOAUkNAADDA2BXSQ0AAGMAqkBJDQAAYwAeQWENAADTAE4BgQ0AANMATgHjDQAAYxcYc+MNAABrF04B4w0AANMATgEDDgAAcxehc6EOAADTAE4BwQ4AANMATgHgDgAA0wBOAQAPAADTAE4BIA8AANMATgEjDwAAywBOAUAPAADTAE4BYA8AANMATgGADwAA0wBOAaAPAADTAE4BoQ8AANMATgHADwAA0wBOAcEPAADTAE4B4A8AANMATgEAEAAA0wBOAUAQAADTAE4BYBAAANMATgFjEAAAexpOAYAQAADTAE4BgRAAANMATgGgEAAA0wBOAeAQAADTAE4BABEAANMATgEgEQAA0wBOAUARAADTAE4BgBEAANMATgGgEQAA0wBOAcARAADTAE4B4BEAANMATgEAEgAA0wBOASASAADTAE4BQBIAANMATgFgEgAA0wBOAaASAADTAE4BoRIAANMATgHAEgAA0wBOAcESAADTAE4BwxIAAMsATgHgEgAA0wBOAeESAADTAE4BABMAANMATgEBEwAA0wBOASATAADTAE4BIRMAANMATgFAEwAA0wBOAUETAADTAE4BYRMAANMATgGBEwAA0wBOAaETAADTAE4B4RMAANMATgEAFAAA0wBOAQEUAADTAE4BAxQAAGMABI8DFAAAUwBHSSAUAADTAE4BIRQAANMATgEjFAAAYwC5j0AUAADTAE4BQRQAANMATgFgFAAA0wBOAWEUAADTAE4BgBQAANMATgGBFAAA0wBOAYMUAABTAEdJoBQAANMATgGhFAAA0wBOAaMUAABTAEdJwBQAANMATgHBFAAA0wBOAeAUAADTAE4B4RQAANMATgHjFAAAUwBHSQAVAADTAE4BARUAANMATgEDFQAAUwBHSSAVAADTAE4BIRUAANMATgEjFQAAUwBHSWEVAADTAE4BgBUAANMATgGBFQAA0wBOAYQVAAAjAE4BoBUAANMATgGhFQAA0wBOAcAVAADTAE4BwRUAANMATgHgFQAA0wBOAeMVAADLAE4BABYAANMATgEDFgAAywBOASAWAADTAE4BQBYAANMATgFgFgAA0wBOAYAWAADTAE4BoBYAANMATgHAFgAA0wBOAeAWAADTAE4BABcAANMATgEDFwAAywBOASAXAADTAE4BIRcAANMATgFAFwAA0wBOAUEXAADTAE4BYBcAANMATgFhFwAA0wBOAYAXAADTAE4BgRcAANMATgGgFwAA0wBOAcAXAADTAE4B4BcAANMATgEAGAAA0wBOASAYAADTAE4BgBgAANMATgGgGAAA0wBOAcAYAADTAE4B4BgAANMATgHhGAAA0wBOAeMYAADLAE4BAxkAAGMAtKJAGQAA0wBOAWAZAADTAE4B4xoAALMD/KcjGwAAozBOAUMbAABTAEdJQxsAALswXapDGwAAuzBuqkMbAACzMCOqQxsAALswhKpDGwAAuzBDqqAbAADTAE4BoxsAAGMAn63AGwAA0wBOAeAbAADTAE4BABwAANMATgEgHAAA0wBOAUAcAADTAE4BYBwAANMATgGAHAAA0wBOAaAcAADTAE4BwBwAANMATgHgHAAA0wBOAQAdAADTAE4BIB0AANMATgEhHQAA0wBOAUAdAADTAE4BQR0AANMATgFgHQAA0wBOAWEdAADTAE4BgB0AANMATgGBHQAA0wBOAaEdAADTAE4BwR0AANMATgHgHQAAYwByTOMdAADLAE4B6R0AADsBjDsDHgAAywBOAQkeAAA7AYw7IR4AANMATgEjHgAAywBOAUEeAADTAE4BYR4AANMATgFjHgAAYxcYc2MeAABrF04BYx4AANMATgGBHgAA0wBOAYMeAADLAE4BoR4AANMATgHBHgAA0wBOAeAeAADTAE4B4R4AANMATgEAHwAA0wBOAQEfAADTAE4BIB8AANMATgEjHwAAywBOAUAfAADTAE4BQx8AAMsATgFgHwAA0wBOAYAfAADTAE4BhB8AADMATgGgHwAA0wBOAcAfAADTAE4Bwx8AAHsaTgHgHwAA0wBOAQAgAADTAE4BICAAANMATgFAIAAA0wBOAUEgAADTAE4BQyAAAMsATgFgIAAA0wBOAWEgAADTAE4BYyAAAMsATgGAIAAA0wBOAYEgAADTAE4BgyAAANMATgGgIAAA0wBOAaEgAADTAE4BoyAAANMATgHAIAAA0wBOAcEgAADTAE4BwyAAANMATgHgIAAA0wBOAeEgAADTAE4B4yAAANMATgEAIQAA0wBOAQEhAADTAE4BAyEAANMATgEhIQAA0wBOASMhAADTAE4BQCEAANMATgFBIQAA0wBOAUMhAADTAE4BYCEAANMATgFhIQAA0wBOAWMhAADTAE4BgSEAANMATgGDIQAA0wBOAaEhAADTAE4BoyEAANMATgHBIQAA0wBOAeEhAADTAE4B4yEAANMATgEBIgAA0wBOAQMiAADTAE4BICIAANMATgEhIgAA0wBOASMiAADTAE4BQCIAANMATgFBIgAA0wBOAUMiAADTAE4BYCIAANMATgFhIgAA0wBOAWMiAADTAE4BgCIAANMATgGBIgAA0wBOAYMiAADTAE4BoSIAANMATgGjIgAA0wBOAcEiAADTAE4BwyIAANMATgHhIgAA0wBOAeMiAADTAE4BASMAANMATgEDIwAA0wBOASMjAADTAE4BQyMAANMATgFgIwAA0wBOAWMjAADTAE4BgyMAANMATgGjIwAA0wBOAcAjAADTAE4BwyMAANMATgHgIwAA0wBOAeMjAADTAE4BAyQAANMATgEjJAAA0wBOAUEkAADTAE4BQyQAANMATgFhJAAA0wBOAWMkAADTAE4BgSQAANMATgGDJAAA0wBOAaEkAADTAE4BoyQAANMATgHDJAAA0wBOAeAkAADTAE4B4yQAANMATgEAJQAA0wBOAQMlAADTAE4BISUAANMATgEjJQAA0wBOAUElAADTAE4BQyUAANMATgFhJQAA0wBOAWMlAADTAE4BgyUAANMATgGjJQAA0wBOAcMlAADTAE4B4yUAANMATgEDJgAA0wBOASMmAADTAE4BQyYAANMATgFjJgAA0wBOAYMmAADTAE4BoyYAANMATgHDJgAA0wBOAeAmAADTAE4B4yYAANMATgEDJwAA0wBOASMnAADTAE4BQycAANMATgFjJwAA0wBOAYMnAADTAE4BoycAANMATgHBJwAA0wBOAcMnAADTAE4B4ScAANMATgHjJwAA0wBOAQEoAADTAE4BAygAANMATgFDKAAA0wBOAWMoAADTAE4BgygAANMATgGjKAAA0wBOAcMoAADTAE4B4ygAANMATgEBKQAA0wBOAQMpAADTAE4BISkAANMATgEjKQAA0wBOAUMpAADTAE4BYykAANMATgGDKQAA0wBOAaMpAADTAE4BwykAANMATgHgKQAAYwAIWuMpAADTAE4BAyoAANMATgEhKgAA0wBOASMqAADTAE4BQyoAANMATgGDKgAA0wBOAaMqAADTAE4BwyoAANMATgEDKwAA0wBOAUMrAADTAE4BYysAANMATgGDKwAA0wBOAaMrAADTAE4BwSsAANMATgHDKwAA0wBOAeErAADTAE4B4ysAANMATgEBLAAA0wBOAQMsAADTAE4BISwAANMATgEjLAAA0wBOAUEsAADTAE4BQywAANMATgFhLAAA0wBOAWMsAADTAE4BgSwAANMATgGDLAAA0wBOAaEsAADTAE4BoywAANMATgHBLAAA0wBOAcMsAADTAE4B4SwAANMATgHjLAAA0wBOAQEtAADTAE4BAy0AANMATgEhLQAA0wBOASMtAADTAE4BQS0AANMATgFDLQAA0wBOAWEtAADTAE4BYy0AANMATgGBLQAA0wBOAYMtAADTAE4BoS0AANMATgGjLQAA0wBOAcEtAADTAE4Bwy0AANMATgHhLQAA0wBOAeMtAADTAE4BAS4AANMATgEDLgAA0wBOASEuAADTAE4BIy4AANMATgFBLgAA0wBOAUMuAADTAE4BYS4AANMATgFjLgAA0wBOAYEuAADTAE4Bgy4AANMATgGhLgAA0wBOAaMuAADTAE4BwS4AANMATgHDLgAA0wBOAeEuAADTAE4B4y4AANMATgEBLwAA0wBOAQMvAADTAE4BIS8AANMATgEjLwAA0wBOAUMvAADTAE4BYy8AANMATgGBLwAA0wBOAYMvAADTAE4BoS8AANMATgGjLwAA0wBOAcEvAADTAE4Bwy8AANMATgHhLwAA0wBOAeMvAADTAE4BATAAANMATgEDMAAA0wBOASAwAADTAE4BITAAANMATgEjMAAA0wBOAUAwAADTAE4BQzAAANMATgFgMAAA0wBOAWMwAADTAE4BgDAAANMATgGDMAAA0wBOAaAwAADTAE4BozAAANMATgHDMAAA0wBOAeAwAADTAE4B4TAAANMATgHjMAAA0wBOAQAxAADTAE4BATEAANMATgEDMQAA0wBOASAxAADTAE4BQDEAANMATgFDMQAA0wBOAWAxAADTAE4BYzEAANMATgGAMQAA0wBOAYMxAADTAE4BoDEAANMATgGjMQAA0wBOAcAxAADTAE4BwTEAANMATgHDMQAA0wBOAeAxAADTAE4B4TEAANMATgHjMQAA0wBOAQAyAADTAE4BATIAANMATgEDMgAA0wBOASMyAADTAE4BQTIAANMATgFDMgAA0wBOAWAyAADTAE4BYzIAANMATgGAMgAA0wBOAYMyAADTAE4BozIAANMATgHBMgAA0wBOAcMyAADTAE4B4TIAANMATgHjMgAA0wBOAQAzAADLAE4BATMAANMATgEDMwAA0wBOASAzAADLAE4BIzMAANMATgFDMwAA0wBOAWAzAADLAE4BYzMAANMATgGAMwAAywBOAYAzAABjABZegzMAANMATgGgMwAAywBOAaMzAADTAE4BwDMAAMsATgHDMwAA0wBOAeAzAADLAE4B4zMAANMATgEANAAAywBOAQE0AADTAE4BAzQAANMATgEhNAAA0wBOASM0AADTAE4BQTQAANMATgFDNAAA0wBOAWA0AADTAE4BYTQAANMATgFjNAAA0wBOAYA0AADTAE4BgzQAANMATgGgNAAA0wBOAaM0AADTAE4BwDQAANMATgHDNAAA0wBOAeA0AADTAE4B4zQAANMATgEANQAA0wBOAQE1AADTAE4BAzUAANMATgEgNQAA0wBOASE1AADTAE4BIzUAANMATgFANQAA0wBOAUE1AADTAE4BQzUAANMATgFgNQAA0wBOAWE1AADTAE4BYzUAANMATgGBNQAA0wBOAYM1AADTAE4BoDUAANMATgGhNQAA0wBOAcA1AADTAE4BwTUAANMATgHDNQAA0wBOAeA1AADTAE4B4TUAANMATgHjNQAA0wBOAQA2AADTAE4BATYAANMATgEDNgAA0wBOASA2AADLAE4BITYAANMATgEjNgAA0wBOAUA2AADLAE4BQTYAANMATgFDNgAA0wBOAWA2AADLAE4BYTYAANMATgFjNgAA0wBOAYA2AADLAE4BgTYAANMATgGDNgAA0wBOAaA2AADLAE4BoTYAANMATgGjNgAA0wBOAcA2AADLAE4BwTYAANMATgHDNgAA0wBOAeA2AADLAE4B4TYAANMATgHjNgAA0wBOAQA3AADLAE4BATcAANMATgEDNwAA0wBOASA3AADLAE4BIzcAANMATgFANwAAywBOAUM3AADTAE4BYDcAAMsATgFjNwAA0wBOAYA3AADLAE4BgzcAANMATgGhNwAA0wBOAaM3AADTAE4BwDcAANMATgHBNwAA0wBOAcM3AADTAE4B4DcAANMATgHhNwAA0wBOAeM3AADTAE4BADgAANMATgEBOAAA0wBOAQM4AADTAE4BIDgAANMATgEhOAAA0wBOASM4AADTAE4BQDgAANMATgFBOAAA0wBOAUM4AADTAE4BYDgAANMATgFhOAAA0wBOAWM4AADTAE4BgTgAANMATgGDOAAA0wBOAaE4AADTAE4BozgAANMATgHDOAAA0wBOAeM4AADTAE4BAzkAANMATgEhOQAA0wBOASM5AADTAE4BQzkAANMATgFhOQAA0wBOAWM5AADTAE4BgTkAANMATgGDOQAA0wBOAaE5AADTAE4BozkAANMATgHBOQAA0wBOAcM5AADTAE4B4TkAANMATgHjOQAA0wBOAQE6AADTAE4BAzoAANMATgEjOgAA0wBOAUM6AADTAE4BYzoAANMATgGDOgAA0wBOAaE6AADTAE4BozoAANMATgGpOgAAwwMBqsE6AADTAE4BwzoAANMATgHJOgAAYwAeSsk6AABjAIBKyToAAKMFQEDhOgAA0wBOAeM6AADTAE4BATsAANMATgEDOwAA0wBOAQk7AACrME4BITsAANMATgEjOwAA0wBOASk7AACrME4BQTsAANMATgFDOwAA0wBOAWA7AADTAE4BYTsAANMATgFjOwAA0wBOAYA7AADTAE4BgTsAANMATgGDOwAA0wBOAaA7AADTAE4BoTsAANMATgGjOwAA0wBOAcA7AADTAE4BwTsAANMATgHDOwAA0wBOAeA7AADTAE4B4TsAANMATgHjOwAA0wBOAQA8AADTAE4BIDwAANMATgFAPAAA0wBOAWE8AABjAMaNoTwAANMATgHBPQAA0wBOAeE9AADTAE4BAD4AANMATgFBPgAA0wBOAUE/AADTAE4BYT8AANMATgEBQAAA0wBOASFAAADTAE4BQUAAANMATgFhQAAA0wBOAYFAAADTAE4BoUAAANMATgHBQAAA0wBOAeFAAADTAE4BAUEAANMATgEhQQAA0wBOAUFBAADTAE4BYUEAANMATgGBQQAA0wBOAaFBAADTAE4BwUEAANMATgEhQwAA0wBOAUFDAADTAE4BYUMAANMATgHhQwAA0wBOAQFEAADTAE4BIUQAANMATgFBRAAA0wBOAWFEAADTAE4BgUQAANMATgGhRAAA0wBOAcFEAADTAE4BYUUAANMATgGARQAA0wBOAYFFAADTAE4BoEUAANMATgGhRQAA0wBOAcBFAADTAE4BwUUAANMATgHgRQAA0wBOAeFFAADTAE4BAEYAANMATgEBRgAA0wBOASBGAADTAE4BIUYAANMATgFARgAA0wBOAUFGAADTAE4BYEYAANMATgFhRgAA0wBOAQFHAADTAE4BIUcAANMATgFARwAA0wBOAUFHAADTAE4BYEcAANMATgFhRwAA0wBOAYBHAADTAE4BwUcAANMATgHhRwAA0wBOAQFIAADTAE4BIUgAANMATgEBSQAA0wBOAQlJAAA7AYw7IEkAANMATgEpSQAAOwGMO0BJAADTAE4BYEkAANMATgGBSQAAYwBtoKBJAADTAE4BwUkAANMATgHgSQAA0wBOAQBKAADTAE4BIEoAANMATgFASgAA0wBOAWBKAADTAE4BgEoAANMATgHBSgAA0wBOAeBKAADTAE4B4UoAANMATgEBSwAA0wBOASFLAADTAE4BQUsAANMATgFhSwAA0wBOAYFLAADTAE4BIUwAANMATgFBTAAA0wBOAQBNAABjAIY/AU0AANMATgEgTQAAYwCGPyFNAADTAE4BQE0AAGMAhj9BTQAA0wBOAWFNAADTAE4BgU0AANMATgGgTQAA0wBOAcBNAADTAE4BwU0AANMATgHgTQAA0wBOAeFNAADTAE4BAE4AANMATgEBTgAA0wBOASBOAADTAE4BQE4AANMATgFgTgAA0wBOAYBOAADTAE4BoE4AANMATgHATgAA0wBOAeBOAADTAE4BAE8AANMATgEgTwAA0wBOAUBPAADTAE4BYE8AANMATgFhTwAA0wBOAYBPAADTAE4BgU8AANMATgGhTwAA0wBOAcFPAADTAE4B4E8AANMATgHhTwAA0wBOAQBQAADTAE4BAVAAANMATgEgUAAA0wBOASFQAADTAE4BQFAAANMATgFBUAAA0wBOAWBQAADTAE4BYVAAANMATgGAUAAA0wBOAaBQAADTAE4BwFAAANMATgHgUAAA0wBOAeFQAADTAE4BAFEAANMATgEBUQAA0wBOASBRAADTAE4BIVEAANMATgFAUQAA0wBOAUFRAADTAE4BYFEAANMATgFhUQAA0wBOAYBRAADTAE4BgVEAANMATgGgUQAA0wBOAaFRAADTAE4BwFEAANMATgHBUQAA0wBOAeFRAADTAE4BAVIAANMATgEgUgAA0wBOASFSAADTAE4BQFIAANMATgFBUgAA0wBOAWBSAADTAE4BYVIAANMATgGAUgAA0wBOAYFSAADTAE4BoFIAANMATgGhUgAA0wBOAcBSAADTAE4BwVIAANMATgHgUgAA0wBOAeFSAADTAE4BAFMAANMATgEBUwAA0wBOASBTAADTAE4BIVMAANMATgFAUwAA0wBOAUFTAADTAE4BYVMAANMATgGAUwAA0wBOAYFTAADTAE4BoFMAANMATgGhUwAA0wBOAcFTAADTAE4B4VMAANMATgEBVAAA0wBOASFUAADTAE4BQFQAAGMAFGtBVAAA0wBOAWBUAABjABRrYVQAANMATgGBVAAA0wBOAaFUAADTAE4BwVQAANMATgHgVAAA0wBOAeFUAADTAE4BAVUAANMATgEhVQAA0wBOAUFVAADTAE4BYVUAANMATgGBVQAA0wBOAaFVAADTAE4BwVUAANMATgHhVQAA0wBOAQFWAADTAE4BIVYAANMATgGAVgAAYwBTbKBWAABjAIZtoVYAANMATgHAVgAAYwDBbcFWAADTAE4B4FYAANMATgHhVgAA0wBOAQBXAADTAE4BAVcAANMATgEgVwAA0wBOASFXAADTAE4BQFcAANMATgFBVwAA0wBOAWFXAADTAE4BgVcAANMATgGhVwAA0wBOAcFXAADTAE4BQVgAANMATgFhWAAA0wBOAYFYAADTAE4BoVgAANMATgHBWAAA0wBOAeBYAADTAE4B4VgAANMATgEAWQAA0wBOAQFZAADTAE4BIFkAANMATgEhWQAA0wBOAUBZAADTAE4BQVkAANMATgFgWQAA0wBOAYBZAADTAE4BoFkAANMATgHhWQAA0wBOAQFaAADTAE4BIVoAANMATgFBWgAA0wBOAWFaAADTAE4BgVoAANMATgGgWgAAYwCmcKFaAADTAE4BwVoAANMATgHhWgAA0wBOAQFbAADTAE4BIVsAANMATgFBWwAA0wBOAWFbAADTAE4BgVsAANMATgGhWwAA0wBOAcFbAADTAE4B4VsAANMATgEBXAAA0wBOASFcAADTAE4BQVwAANMATgFhXAAA0wBOAYFcAADTAE4BoVwAANMATgHBXAAA0wBOAeFcAADTAE4BAV0AANMATgEhXQAA0wBOAUFdAADTAE4BYV0AANMATgGBXQAA0wBOAaFdAADTAE4BwV0AANMATgHhXQAA0wBOAQFeAADTAE4BIV4AANMATgFBXgAA0wBOAWFeAADTAE4BwF8AANMATgHBXwAA0wBOAeFfAADTAE4BAWAAANMATgEhYAAA0wBOAUFgAADTAE4BYWAAANMATgGBYAAA0wBOAaFgAADTAE4BwWAAANMATgHhYAAA0wBOAQFhAADTAE4BgWIAANMATgGhYgAA0wBOAcFiAADTAE4B4WIAANMATgGBYwAA0wBOAaFjAADTAE4BwGMAANMATgHBYwAA0wBOAeBjAADTAE4B4WMAAGMAbaAAZAAA0wBOAQFkAABjAG2gIGQAANMATgFhZAAA0wBOAYFkAADTAE4BoWQAANMATgHBZAAA0wBOASBlAADTAE4BIWUAANMATgFAZQAA0wBOAUFlAADTAE4BYGUAANMATgGAZQAAYwBZc6FmAADTAE4BwWYAANMATgHhZgAA0wBOAQFnAADTAE4BIWcAANMATgGBZwAA0wBOAaFnAADTAE4BgWgAANMATgGhaAAA0wBOAcFoAADTAE4B4WgAANMATgEBaQAA0wBOASFpAADTAE4BQWkAANMATgFhaQAA0wBOAYFpAADTAE4BoWkAANMATgHBaQAA0wBOAeFpAADTAE4BAWoAANMATgEhagAA0wBOAUBqAADTAE4BYGoAANMATgGAagAA0wBOAaBqAADTAE4BoWoAANMATgHBagAA0wBOAeFqAADTAE4BYWsAANMATgGBawAA0wBOAaFrAADTAE4BwWsAANMATgHhawAA0wBOAQFsAADTAE4BIWwAANMATgFBbAAA0wBOAWFsAADTAE4BgWwAANMATgGhbAAA0wBOAQFtAADTAE4BIW0AANMATgFBbQAA0wBOAWFtAADTAE4BgW0AANMATgGhbQAA0wBOAQFuAADTAE4BIW4AANMATgFBbgAA0wBOAWFuAADTAE4BgW4AANMATgGhbgAA0wBOAcFuAADTAE4B4W4AANMATgEBbwAA0wBOASFvAADTAE4BQW8AANMATgFhbwAA0wBOAYFvAADTAE4BoW8AANMATgHAbwAA0wBOAcFvAADTAE4B4W8AANMATgEBcAAA0wBOASFwAADTAE4BQXAAANMATgFhcAAA0wBOAYFwAADTAE4BoXAAANMATgHBcAAA0wBOAeFwAADTAE4BAXEAANMATgEhcQAA0wBOAUFxAADTAE4BYXEAANMATgGBcQAA0wBOAQFyAADTAE4BYXIAANMATgGBcgAA0wBOAaFyAADTAE4BwXIAANMATgHhcgAA0wBOAQFzAADTAE4BIXMAANMATgFBcwAA0wBOAWFzAADTAE4BQXQAANMATgHBdAAAYwB2zyF3AABjAArQYXcAANMATgGBdwAA0wBOAaF3AADTAE4BwXcAANMATgEAeAAAYwAvd+B4AADTAE4BAHkAANMATgEgeQAA0wBOAUB5AADTAE4BYHkAANMATgGAeQAA0wBOAaB5AADTAE4BwHkAANMATgHgeQAA0wBOAQB6AADTAE4BIHoAANMATgFAegAA0wBOAWB6AADTAE4BgHoAANMATgGBegAAYwCs0KB6AADTAE4BoXoAAGMArNDAegAA0wBOAcF6AABjAKzQ4HoAANMATgEAewAA0wBOASB7AADTAE4BQHsAANMATgFgewAA0wBOAaB7AADTAE4BwHsAANMATgHgewAA0wBOAQB8AADTAE4BAXwAANMATgEhfAAA0wBOAUB8AADLAE4BQXwAANMATgFgfAAAywBOAWF8AADTAE4BgHwAAMsATgGBfAAA0wBOAaB8AADLAE4BoXwAANMATgHAfAAA0wBOAcF8AADTAE4B4HwAANMATgHhfAAA0wBOAQB9AADTAE4BAX0AANMATgEhfQAA0wBOAWB9AADTAE4BgH0AANMATgGgfQAA0wBOAcB9AADTAE4BAH4AANMATgEgfgAA0wBOAUB+AADTAE4BYH4AANMATgGAfgAA0wBOAaB+AADTAE4BIH8AANMATgFAfwAA0wBOAQCAAADTAE4BIIAAANMATgFAgAAA0wBOAWCAAADTAE4BAIIAANMATgEgggAA0wBOAUCCAADTAE4B4IMAANMATgHkgwAAMwBOAQCEAADTAE4BIIQAANMATgFAhAAA0wBOAeCEAADTAE4BAIUAANMATgEghQAA0wBOAUCFAADTAE4BYIUAANMATgGAhQAA0wBOAQGGAAAzBupMIYYAADMG6kxBhgAAMwbqTGGGAAAzBupMgYYAADMG6kyhhgAAMwbqTMGGAAAzBupM4YYAADMG6kwBhwAAMwbqTCGHAAAzBupMQYcAADMG6kxhhwAAMwbqTIGHAAAzBupMoYcAADMG6kzBhwAAMwbqTOGHAAAzBupMoIgAANMATgHAiAAA0wBOAYCPAADTAE4BoI8AANMATgHAjwAA0wBOAYCRAABjAN19oZEAADMG6kzBkQAAMwbqTAGSAAAzBupMIZIAADMG6kxAkgAAYwDdfaCSAADTAE4BwJIAANMATgHgkgAA0wBOAQCTAADTAE4BIJMAANMATgFAkwAA0wBOAWCTAADTAE4BgJMAANMATgGgkwAA0wBOAQCUAADTAE4BIJQAANMATgFAlAAA0wBOAUGUAAAzBupMYJQAANMATgFhlAAAMwbqTOCUAABjANp/gJUAAGMA2n9AlgAAYwDaf2CWAABjANp/wJYAANMATgHglgAA0wBOAQCXAADTAE4BIJcAANMATgFAlwAA0wBOAWCXAADTAE4BgJcAANMATgGglwAA0wBOAcCXAADTAE4B4JcAANMATgEAmAAA0wBOASCYAADTAE4BQJgAANMATgFgmAAA0wBOAYCYAADTAE4BgZkAADMG6kyhmQAAMwbqTMCZAADTAE4B4JkAANMATgEgmgAA0wBOAUCaAADTAE4BoJsAAGMA0oegnAAA0wBOAcCcAADTAE4B4JwAANMATgEAnQAA0wBOASCdAADTAE4BYJ0AANMATgGAnQAA0wBOAaCdAADTAE4BwJ0AANMATgEBnwAAMwbqTCGfAAAzBupMwJ8AANMATgGgoAAA0wBOAcCgAADTAE4B4KAAANMATgEAoQAA0wBOASChAADTAE4BQKEAANMATgFgoQAA0wBOAYChAADTAE4BoKEAANMATgHAoQAA0wBOAcShAAAzAE4B4KEAANMATgEAogAA0wBOAUCjAABjAIY/QKUAANMATgFgpQAA0wBOAYClAADTAE4BoKUAANMATgHApQAA0wBOAeClAADTAE4BAKYAANMATgEgpgAA0wBOAUCmAADTAE4BYKYAANMATgGApgAA0wBOAaCmAADTAE4BwKYAANMATgHBpgAAMwbqTOGmAAAzBupMAacAADMG6kwgpwAAywBOASGnAAAzBupMQKcAAMsATgGBpwAAMwbqTKGnAAAzBupMwacAADMG6kzhpwAAMwbqTACoAADTAE4BIagAADMG6kxBqAAAMwbqTGGoAAAzBupMgagAADMG6kyhqAAAMwbqTMGoAAAzBupM4agAADMG6kwBqQAAMwbqTCCrAADTAE4BQKsAANMATgFgqwAA0wBOAYCrAADTAE4BYKwAANMATgGArAAA0wBOAcGsAAAzBupM4awAADMG6kxBrQAAMwbqTGGtAAAzBupMwa0AADMG6kzhrQAAMwbqTCCvAADTAE4BQK8AANMATgFgrwAA0wBOAYCvAADTAE4BIbMAADMG6kxBswAAMwbqTGGzAAAzBupMgbMAADMG6kzAswAAYwBpkUC0AADTAE4BYLQAANMATgGAtAAA0wBOAaC0AADTAE4BwLQAANMATgHgtAAA0wBOAQC1AADTAE4BILUAANMATgFAtQAA0wBOAWC1AADTAE4BgLUAANMATgGgtQAA0wBOAcC1AADTAE4B4LUAANMATgEAtgAA0wBOASG2AAAzBupMQLYAANMATgFBtgAAMwbqTGC2AADTAE4BgLYAANMATgGgtgAA0wBOAYG4AAAzBupMobgAADMG6kwBuQAAMwbqTCG5AAAzBupMQbkAADMG6kxhuQAAMwbqTIC7AADTAE4BoLsAANMATgHAuwAA0wBOAeC7AADTAE4BILwAAMsATgFAvAAAywBOAWC8AADTAE4BYb0AADMG6kyBvQAAMwbqTKG9AAAzBupMwb0AADMG6kxBvwAAMwbqTGG/AAAzBupMgb8AADMG6kyhvwAAMwbqTMG/AAAzBupMQMAAANMATgFgwAAA0wBOAYDAAADTAE4BoMAAANMATgHAwAAA0wBOAeDAAADTAE4BAMEAANMATgEgwQAA0wBOAUDBAADTAE4BYMEAANMATgEAwgAA0wBOASDCAADTAE4BgMIAANMATgGgwgAA0wBOAaHCAAAzBupMwMIAANMATgHBwgAAMwbqTODCAADTAE4BAMMAANMATgEgwwAA0wBOAYDDAADTAE4BoMMAANMATgHAwwAA0wBOAeDDAADTAE4BAMQAANMATgEgxAAA0wBOAUDEAADTAE4BYMQAANMATgEhxQAAMwbqTEHFAAAzBupMYcUAADMG6kyAxQAA0wBOAYHFAAAzBupM4MYAANMATgEAxwAA0wBOASDHAADTAE4BwccAADMG6kzhxwAAMwbqTEDIAADTAE4BAMkAANMATgEgyQAA0wBOAUDJAADTAE4BYMkAANMATgGAyQAA0wBOAaDJAADTAE4BwMkAANMATgHgyQAA0wBOAcDKAADLAE4B4MoAAMsATgEgzAAAYwCJnkDMAABjAImegMwAANMATgFgzQAAYwCMn8DPAADTAE4BwNAAANMATgGg0QAAYwD/oMDRAABjAP+g4NEAAGMAeqGk0gAAMwBOAcDSAADTAE4B4NIAANMATgEE0wAAMwBOAWDTAADTAE4BgNMAANMATgGg0wAA0wBOAcDTAADTAE4B4NMAANMATgEA1AAA0wBOASDUAADTAE4BQNQAANMATgGA1QAA0wBOAaDVAADTAE4BwNUAANMATgEA1wAAywBOAQDaAADTAE4BINoAANMATgFA2gAA0wBOAWDaAADTAE4BgNsAANMATgGg2wAA0wBOAcDbAADTAE4B4NsAANMATgEA3AAA0wBOASDcAADTAE4BQNwAANMATgFg3AAA0wBOAaDcAADTAE4BwNwAANMATgFg3gAA0wBOAYDeAADTAE4BoN4AANMATgHA3gAA0wBOAeDeAADTAE4BAN8AANMATgGA4AAA0wBOAaDgAADTAE4BwOAAANMATgHg4AAA0wBOAQDhAADTAE4BIOEAANMATgFA4QAA0wBOAWDhAADTAE4BwOEAANMATgHg4QAA0wBOAQDiAADTAE4BIOIAANMATgFA4gAA0wBOAWDiAADTAE4BgOYAANMATgGg5gAA0wBOAcDmAADTAE4BoOcAANMATgHA5wAA0wBOAeDnAADTAE4BAOgAANMATgEg6AAA0wBOAUDoAADTAE4BYOgAANMATgGA6AAA0wBOAaDoAADTAE4BwOgAANMATgHg6AAA0wBOAQDpAADTAE4BIOkAANMATgFA6QAA0wBOAWDpAADTAE4BgOkAANMATgGg6QAA0wBOAcDpAADTAE4B4OkAANMATgEA6gAA0wBOASDqAADTAE4BQOoAANMATgFg6gAA0wBOAYDqAADTAE4BoOoAANMATgHA6gAA0wBOAeDqAADTAE4BAOsAANMATgEg6wAA0wBOAUDrAADTAE4BYOsAANMATgGA6wAA0wBOAaDrAADTAE4BwOsAANMATgHg6wAA0wBOAQDsAADTAE4BIOwAANMATgFA7AAA0wBOAWDsAADTAE4BgOwAANMATgGg7AAA0wBOAcDsAADTAE4BgO0AANMATgGg7QAA0wBOAYDwAADTAE4BoPAAANMATgHA8AAA0wBOAeDwAADTAE4BAPEAANMATgEg8QAA0wBOAUDxAADTAE4BYPEAANMATgGA8QAA0wBOAaDxAADTAE4BwPEAANMATgHg8QAA0wBOAQDyAADTAE4BIPIAANMATgFA8gAA0wBOAWDyAADTAE4BgPIAANMATgGg8gAA0wBOAWD0AADTAE4BgPQAANMATgGg9AAA0wBOAUD1AADTAE4BYPUAANMATgGA9QAA0wBOAaD1AADTAE4B4PgAANMATgEA+QAA0wBOASD5AADTAE4BQPkAANMATgFg+QAA0wBOAYD5AADTAE4BoPkAANMATgHA+QAA0wBOAWD6AADTAE4BgPoAANMATgGg+gAA0wBOAcD6AADTAE4B4PoAANMATgEA+wAA0wBOASD7AADTAE4BQPsAANMATgFg+wAA0wBOAYD7AADTAE4BoPsAANMATgHA+wAA0wBOAeD7AADTAE4BAPwAANMATgEg/AAA0wBOAUD8AADTAE4BYPwAANMATgGA/AAA0wBOAeD9AADTAE4BAP4AANMATgEg/gAA0wBOAUD+AADTAE4BYP4AANMATgGA/gAA0wBOAaD+AADTAE4BwP4AANMATgHg/gAA0wBOAQD/AADTAE4BIP8AANMATgFA/wAA0wBOAWD/AADTAE4BgP8AANMATgGg/wAA0wBOAcD/AADTAE4B4P8AANMATgEAAAEA0wBOASAAAQDTAE4BQAABANMATgGgAAEA0wBOAcAAAQDTAE4B4AABANMATgEAAQEA0wBOAUABAQDTAE4BYAEBANMATgGAAQEA0wBOAaABAQDTAE4BwAEBANMATgHgAQEA0wBOAQACAQDTAE4BIAIBANMATgFAAgEA0wBOAWACAQDTAE4BgAIBANMATgGgAgEA0wBOAcACAQDTAE4B4AIBANMATgEAAwEA0wBOASADAQDTAE4BQAMBANMATgFgAwEA0wBOAYADAQDTAE4BoAMBANMATgHAAwEA0wBOAeADAQDTAE4BAAQBANMATgEgBAEA0wBOAUAEAQDTAE4BYAQBANMATgGABAEA0wBOAaAEAQDTAE4BwAQBANMATgHgBAEA0wBOAQAFAQDTAE4BIAUBANMATgFABQEA0wBOAWAFAQDTAE4BgAUBANMATgGgBQEA0wBOAcAFAQDTAE4B4AUBANMATgEgBgEA0wBOAUAGAQDTAE4BYAYBANMATgGABgEA0wBOAaAIAQBjANyqoAgBAGMAmqogCQEAYwACrWAJAQDTAE4BgAkBANMATgGgCQEA0wBOAcAJAQDTAE4B4AkBANMATgHgDAEA0wBOAQANAQDTAE4BIA0BANMATgFADQEA0wBOAWANAQDTAE4BgA0BANMATgHgDQEA0wBOAQAOAQDTAE4BYA4BANMATgGADgEA0wBOAaAOAQDTAE4BwA4BANMATgHADwEAYwCfrcAQAQBjAJ+tIBMBANMATgFAEwEA0wBOAWATAQDTAE4BgBMBANMATgGgEwEA0wBOAcATAQDTAE4B4BMBANMATgEAFAEA0wBOAWAYAQBjANG0oBgBANMATgHAGAEA0wBOAeAYAQDTAE4BABkBANMATgEgGgEA0wBOAUAaAQDTAE4BABsBANMATgEgGwEA0wBOASAcAQDTAE4BQBwBANMATgFgHAEA0wBOAYAcAQDTAE4BYB8BANMATgGAHwEA0wBOAQAiAQDTAE4BICIBANMATgFAIgEA0wBOAWAiAQDTAE4BgCIBANMATgGgIgEA0wBOAUAjAQDTAE4BYCMBANMATgGAIwEA0wBOAaAjAQDTAE4BACUBANMATgEgJQEA0wBOAUAlAQDTAE4BYCUBANMATgGgJQEA0wBOAcAlAQDTAE4B4CUBANMATgEAJgEA0wBOAWAmAQDTAE4BgCYBANMATgGgJgEA0wBOAcAmAQDTAE4BgCcBAGMADbkgKAEAYwBVvIAoAQDTAE4BoCgBANMATgHAKAEA0wBOAeAoAQDTAE4BACkBANMATgEgKQEA0wBOAUApAQDTAE4BYCkBANMATgGAKQEA0wBOAeAqAQDTAE4BACsBANMATgHgKwEA0wBOAQAsAQDTAE4BICwBANMATgFALAEA0wBOAQAtAQDTAE4BIC0BANMATgFALQEA0wBOAWAtAQDTAE4BwC0BANMATgHgLQEA0wBOASAuAQDTAE4BQC4BANMATgFgLgEA0wBOAYAuAQDTAE4BoC4BANMATgHALgEA0wBOAeAuAQDTAE4BAC8BANMATgFgMAEA0wBOAYAwAQDTAE4BoDABANMATgHAMAEA0wBOAeAwAQDTAE4BwDEBANMATgHgMQEA0wBOAWA0AQDTAE4BgDQBANMATgGgNAEA0wBOAcA0AQDTAE4B4DQBANMATgEANQEAywBOASA1AQDLAE4BQDUBAMsATgFgNQEAywBOAYA1AQDLAE4BoDUBAMsATgHANQEAywBOAeA1AQDLAE4BADYBAMsATgEgNgEAywBOAUA2AQDLAE4BYDYBAMsATgGANgEAywBOAaA2AQDLAE4BwDYBAMsATgHgNgEAywBOAQA3AQDLAE4BIDcBAMsATgFANwEAywBOAWA3AQDLAE4BgDcBAMsATgGgNwEAywBOAcA3AQDLAE4B4DcBAMsATgEAOAEAywBOAUA4AQBjAL3AYDgBANMATgGAOAEA0wBOAaA4AQDTAE4BwDgBANMATgHgOAEA0wBOAQA5AQDTAE4BIDkBANMATgFAOQEA0wBOAWA5AQDTAE4BoDkBAMsATgHAOQEAywBOAeA5AQDLAE4BADoBAMsATgEgOgEAywBOAUA6AQDLAE4BYDoBAMsATgGAOgEAywBOAaA6AQDLAE4BwDoBAMsATgHgOgEAywBOAQA7AQDLAE4BQDsBAMsATgFgOwEAywBOAYA7AQDLAE4BoDsBAMsATgHAOwEAywBOAeA7AQDLAE4BADwBAMsATgEgPAEAywBOAUA8AQDLAE4BYDwBAMsATgGAPAEAywBOAcA8AQDLAE4B4DwBAMsATgEgPQEAywBOAYA9AQBjAO7E4D0BAMsATgEAPgEA0wBOASA+AQDTAE4BQD4BANMATgFgPgEA0wBOAYA+AQDTAE4BoD4BANMATgHAPgEA0wBOAeA+AQDTAE4BAD8BANMATgEgPwEA0wBOAUA/AQDTAE4BYD8BANMATgGAPwEA0wBOAaA/AQDTAE4BwD8BANMATgHgPwEA0wBOAQBAAQDLAE4BQEABAMsATgGAQAEAywBOAYBAAQBjAAPJoEABAMsATgHAQAEAYwADycBAAQDLAE4B4EABAMsATgEAQQEAywBOAUBBAQDLAE4BYEEBAMsATgGAQQEAywBOAaBBAQDLAE4BoEEBAGMApskAQgEAYwADyUBCAQDTAE4BYEIBANMATgGAQgEA0wBOAaBCAQDTAE4BwEIBANMATgGgQwEA0wBOAcBDAQBjAFlzIFMBAMsATgFgUwEAYwCfrWBTAQBjAHJMYFMBAGMA9cpgUwEAywBOAYBTAQDLAE4BoFMBAMsATgEgVAEA0wBOAUBUAQDTAE4BYFQBANMATgGAVAEA0wBOAaBUAQDTAE4BwFQBANMATgHgVAEA0wBOAQBVAQDTAE4BIFUBANMATgEAWAEAYwCIzUBYAQDLAE4BYFgBAMsATgGAWAEAywBOAaBYAQDLAE4BwFgBAMsATgHgWAEAywBOAYBZAQDTAE4BoFkBAMsATgFgWgEAYwCfzuBdAQDTAE4BAF4BANMATgEgXgEA0wBOAUBeAQDTAE4BYF4BANMATgGAXgEA0wBOAaBeAQDTAE4BwF4BANMATgFgYQEAYwD30aBhAQBjAELSwGEBAGMAckxgYwEAywBOAYBjAQDTAE4BoGMBANMATgHAYwEA0wBOAeBjAQDTAE4BAGQBANMATgEgZAEA0wBOAUBkAQDTAE4BYGQBANMATgGAZAEA0wBOAaBkAQDTAE4BwGQBANMATgEAZQEAywBOASBlAQDLAE4BQGUBAMsATgFgZQEAywBOAYBlAQDLAE4BoGUBAMsATgHAZQEAywBOAcBlAQBjAMbWgGYBAMsATgGgZgEAywBOAQBnAQDLAE4BIGcBAMsATgFAZwEAywBOAWBnAQDLAE4BwGcBANMATgHgZwEA0wBOAQBoAQDTAE4BIGgBANMATgFAaAEA0wBOAWBoAQDTAE4BgGgBAIsBTgGgaAEAiwFOAeBoAQCLAU4BAGkBAIsBTgFAaQEAiwFOAWBpAQCLAU4B4GkBAIsBTgEAagEAiwFOAUBqAQCLAU4BYGoBAIsBTgGgagEAiwFOAcBqAQCLAU4BAGsBAIsBTgEgawEAiwFOAWBrAQCLAU4BgGsBAIsBTgHAawEAiwFOAeBrAQCLAU4BIGwBAIsBTgFAbAEAiwFOAYBsAQCLAU4BoGwBAIsBTgHgbAEAiwFOAQBtAQCLAU4BQG0BAIsBTgFgbQEAiwFOAaBtAQCLAU4BwG0BAIsBTgEAbgEAiwFOASBuAQCLAU4BQG4BAIsBTgFgbgEAiwFOAaBuAQCLAU4BwG4BAIsBTgEAbwEAiwFOASBvAQCLAU4BgG8BAIsBTgGgbwEAiwFOAeBvAQCLAU4BAHABAIsBTgFAcAEAiwFOAWBwAQCLAU4BgHABAIsBTgGgcAEAiwFOAeBwAQCLAU4BAHEBAIsBTgFAcQEAiwFOAWBxAQCLAU4BgHEBAIsBTgGgcQEAiwFOAeBxAQCLAU4BAHIBAIsBTgFAcgEAiwFOAWByAQCLAU4BgHIBAIsBTgHgcgEAiwFOAQBzAQCLAU4BIHMBAIsBTgFAcwEAiwFOAaBzAQCLAU4BwHMBAIsBTgHgcwEAiwFOAQB0AQCLAU4BYHQBAIsBTgGAdAEAiwFOAaB0AQCLAU4BwHQBAIsBTgEgdQEAiwFOAUB1AQCLAU4BYHUBAIsBTgGAdQEAiwFOAeB1AQCLAU4BAHYBAIsBTgEgdgEAiwFOAUB2AQCLAU4BoHYBAIsBTgHAdgEAiwFOAeB2AQCLAU4BAHcBAIsBTgFgdwEAiwFOAYB3AQCLAU4BoHcBAIsBTgHAdwEAiwFOASB4AQCLAU4BQHgBAIsBTgFgeAEAiwFOAcB4AQCLAU4B4HgBAIsBTgEgeQEAiwFOAUB5AQCLAU4BgHkBAIsBTgGgeQEAiwFOAYB6AQCLAU4BoHoBAIsBTgHgegEAiwFOAQB7AQCLAU4BQHsBAIsBTgFgewEAiwFOAYB7AQCLAU4BoHsBAIsBTgHgewEAiwFOAQB8AQCLAU4BQHwBAIsBTgFgfAEAiwFOAYB9AQCLAU4BoH0BAIsBTgHgfQEAiwFOAQB+AQCLAU4BQH4BAIsBTgFgfgEAiwFOAaB+AQCLAU4BwH4BAIsBTgEAfwEAiwFOASB/AQCLAU4BYH8BAIsBTgGAfwEAiwFOAaB/AQCLAU4BwH8BAIsBTgEAgAEAiwFOASCAAQCLAU4BYIABAIsBTgGAgAEAiwFOAaCDAQCLAU4BAIQBAIsBTgEghAEAiwFOAUCEAQCLAU4BoIQBAIsBTgEAhQEAiwFOASCFAQCLAU4BQIUBAIsBTgHghQEAiwFOAQCGAQCLAU4BQIYBAIsBTgFghgEAiwFOAaCGAQCLAU4BwIYBAIsBTgFghwEAiwFOAcCHAQCLAU4B4IcBAIsBTgEAiAEAiwFOAQCMAQCLAU4BIIwBAIsBTgFgjAEAiwFOAYCMAQCLAU4BwIwBAIsBTgHgjAEAiwFOAYCNAQCLAU4B4I0BAIsBTgEAjgEAiwFOASCOAQCLAU4BoJIBAIsBTgEAkwEAiwFOASCTAQCLAU4BQJMBAIsBTgHAkwEAiwFOAeCTAQCLAU4BIJQBAIsBTgFAlAEAiwFOAYCUAQCLAU4BoJQBAIsBTgEglQEAiwFOAUCVAQCLAU4BgJUBAIsBTgGglQEAiwFOAeCVAQCLAU4BAJYBAIsBTgGAlwEAiwFOAaCXAQCLAU4B4JcBAIsBTgEAmAEAiwFOAUCYAQCLAU4BYJgBAIsBTgGgmAEAiwFOAQCZAQCLAU4BIJkBAIsBTgFAmQEAiwFOAWCZAQCLAU4BwJkBAIsBTgHgmQEAiwFOAQCaAQCLAU4BYJoBAIsBTgHAmgEAiwFOAeCaAQCLAU4BAJsBAIsBTgEgmwEAiwFOAYCbAQCLAU4BoJsBAIsBTgHAmwEAiwFOASCcAQCLAU4BgJwBAIsBTgGgnAEAiwFOAcCcAQCLAU4B4JwBAIsBTgFAnQEAiwFOAWCdAQCLAU4BgJ0BAIsBTgGgnQEAiwFOAQCeAQCLAU4BIJ4BAIsBTgFAngEAiwFOAWCeAQCLAU4BwJ4BAIsBTgHgngEAiwFOAQCfAQCLAU4B4J8BAIsBTgEAoAEAiwFOAUCgAQCLAU4BYKABAIsBTgGgoAEAiwFOAcCgAQCLAU4B4KEBAIsBTgEAogEAiwFOAUCiAQCLAU4BYKIBAIsBTgGgogEAiwFOAcCiAQCLAU4BAKMBAIsBTgFgowEAiwFOAYCjAQCLAU4BoKMBAIsBTgEApAEAiwFOAWCkAQCLAU4BgKQBAIsBTgGgpAEAiwFOAUClAQCLAU4BoKUBAIsBTgHApQEAiwFOAeClAQCLAU4BAKYBAIsBTgEgpgEAiwFOAWCmAQCLAU4BgKYBAIsBTgHApgEAiwFOAeCmAQCLAU4BoKgBAIsBTgHAqAEAiwFOAQCpAQCLAU4BIKkBAIsBTgFgqQEAiwFOAYCpAQCLAU4BAKsBAIsBTgFgqwEAiwFOAYCrAQCLAU4BoKsBAIsBTgHAqwEAiwFOASCsAQCLAU4BQKwBAIsBTgFgrAEAiwFOAWCuAQCLAU4BwK4BAIsBTgHgrgEAiwFOAQCvAQCLAU4B4LEBAIsBTgEAsgEAiwFOAUCyAQCLAU4BYLIBAIsBTgGgsgEAiwFOAcCyAQCLAU4B4LIBAIsBTgFAswEAiwFOAWCzAQCLAU4BgLMBAIsBTgEAtAEAiwFOAWC0AQCLAU4BgLQBAIsBTgGgtAEAiwFOAcC0AQCLAU4BILUBAIsBTgFAtQEAiwFOAWC1AQCLAU4BwLgBAIsBTgHguAEAiwFOASC5AQCLAU4BQLkBAIsBTgGAuQEAiwFOAaC5AQCLAU4B4LkBAIsBTgFAugEAiwFOAWC6AQCLAU4BgLoBAIsBTgGgugEAiwFOAQC7AQCLAU4BILsBAIsBTgFAuwEAiwFOASC9AQCLAU4BgL0BAIsBTgGgvQEAiwFOAcC9AQCLAU4B4L0BAIsBTgEgvgEAiwFOAUC+AQCLAU4BYL4BAIsBTgGAvgEAiwFOAeC+AQCLAU4BAL8BAIsBTgEgvwEAiwFOAcC/AQCLAU4B4L8BAIsBTgEgwAEAiwFOAUDAAQCLAU4BgMABAIsBTgGgwAEAiwFOAeDAAQCLAU4BAMEBAIsBTgFAwQEAiwFOAWDBAQCLAU4BoMEBAIsBTgHAwQEAiwFOAUDCAQCLAU4BoMIBAIsBTgHAwgEAiwFOAeDCAQCLAU4BwMQBAIsBTgHgxAEAiwFOASDFAQCLAU4BQMUBAIsBTgGAxQEAiwFOAaDFAQCLAU4B4MUBAIsBTgFAxgEAiwFOAWDGAQCLAU4BgMYBAIsBTgGgxgEAiwFOAQDHAQCLAU4BIMcBAIsBTgFAxwEAiwFOAcDHAQCLAU4B4McBAIsBTgEgyAEAiwFOAUDIAQCLAU4BgMgBAIsBTgGgyAEAiwFOAUDLAQCLAU4BoMsBAIsBTgHAywEAiwFOAeDLAQCLAU4BAQAGAAAADgF2OzM8dDyIPI08mzwBPRo9Iz0zPT09Rz1RPVc9XD2GPZw9FT9tP38/8j8RQDBA/kIKQ/ZDPkVhRoFH0kfYRx9ISkxbTNlMEU05TVVNa02BTZdNvFBCU2JThlOwUzZUrFTBVEVV01XzVRlWnVYQV0JXdFeEV71XEVgfAVFYi1i+WM9Y2FjnWAlZD1kqWWZZc1mvWdVZ6Vn/WZ5aElsxW1Nba1uCW4hbllufW7ZbI1xCXG9cjVyzXNNc2VzfXOVc/1yJXcdd810MXqdeoGBEYbRh/WFqYoJixWL2YjZjUmOtY+VjKGQ9ZFZkcmTcZEYBB2UaZR5lU2VhZW5lemVBZ4JnnGfTZ+RnDWgWaBxoImhDaFtouGgWaVlpeGmKaaFpZ2qAa4hrqWs7bEpsR20jblVuaW6CbjxvZ2+tbwpwIHEucUBxcnF/cY5xvXHDcc1x3XEHc5Rz0HPic+1zD3QadC10SXR0dLV0vnTYdOJ073QDdQp1IXU1dVJ1AnZldot23HYhdxV4q3hBeVV5gXmOed15AHoJei96QnpIek56VXpoem56nHote0B7U3u4exR8snwEfbB9zn1vfsV+734Rfxp/1H9rgNmATYGkgfCBCIJUgo2C1YLvghqDXIPEgxOEXoSRhOGEx4XthbWGxIb5hrqHwYfMh1CIVohsiHmIf4iFiJmIx4jZiOmI8Yj4iBOJL4k1iXiJi4mYiaeJvonUiYyLnIuyi46NmY2njbeNiI6RjqiOvI7Djt6O9I6kj6qPY5CLkOiQDpFOkV2R/pERkieSPZJklJCUbZWulcmV05XylRSWHJYmlkuWhZbglvaWH5dvl3qXj5eXl52XwpfblxCYwpjSmP6ZDJpPmniahpqgmsiaCJs3m0ecAJ1onYydq527ncad2J3eneyd851ynhOfcJ8KoBOgLqBZoGWg9aAhok2iU6J3opSim6KhoqyiPKNKo12jdaOYo7OjvKPSo9yjDaQepCukM6Q5pEykUqRYpGekqqSwpMGk5qT4pAmlD6UipUelCaZLplemYaaApo6m76YSpySnNqdQp4Cnvqfkp+ynHKgnqEyoU6hbqEipVKldqY+pq6nKqeCpHaoiq7ms9aztrfutB65LrpOut67PruWuRLGtsbOxybHPsdWx67EtskyyUrJ5su+yGrM9s5ezv7PPszi0lLRDtVS1B7Y3tlm2bLZ7tpS2rba7th23vLflt/G3+LcDuBu46Lj6uJO5qbmJuri7NLw/vEq8O72SvdO94b3yvQy+gr4zv0C/Rr9Uv2C/Zr9sv7C/tr86wKzAkMGqwbDBtsEBwl3CgcKVwqnCv8I5xD/ERcRLxFHEl8TIxM7EicWWxanFvcUsx1bHbMfdyIbJkMmWyZzJNcpPylXKZsqryuLKmMt3zNnM4sz5zAvNLM1JzU/NXM13zYPNEM4ZzirOM85fzn3Oj86VzhXPL89Hz1zPZc9tz4fQpdBR0WTRa9Fz0YfRjdG50erRNtKB0pPSqdJi08bUKdUv1V7Va9V01X8NeNWS1cXV0dUn1jTWUdaY1nbXwtfs1xzYLdgz2YvZrtm02bzZw9nR2eLZcgABAHMAAgB0AAYAnAAKAJ0ACwCkAAwApQAOAMUAEADTABIA3QAWAN8AGgDhAB0AAAC3UwAAXgAAAEZWAABiAAAAV1YAAGIAAABpVgAAYgAAAHxWAABiAAAA2lcAAGIAAADwVwAAYgAAAAdYAABiAAAAH1gAAGIAAABzawAAZgAAALdTAABeAAAAt1MAAGoAAACYbgAAbgAAALdTAABqAAAAmG4AAG4AAABzawAAZgAAALdTAABeAAAAV1YAAGIAAABGVgAAYgAAAHxWAABiAAAAaVYAAGIAAADwVwAAYgAAANpXAABiAAAAH1gAAGIAAAAHWAAAYgAAAOmQAABeAAAAc2sAAGYAAAC3UwAAXgAAAHNrAABmAAAAt1MAAF4AAgABAAQADAAFABAADgARABIAFwATABgAFAAbABYAIQAXACMAGAA1ABoANgAbADsAHAA9AB0APwAeAEMAHwBGACEAaAAiAGkAJABrACYAbAAnAG0AKABwACkAcwAqAHQAKwB1AC8AeQAwAHoAMQB8ADgAgQA9AIMAPwCFAEEAhgBEAIoARQCOAEYAjwBJAJAASgCUAEwAlQBNAJsATgChAE8ApwBSAKgAVQCtAFYAsABXALMAWAC1AFkAugBaANUAXwDXAGAA2gBiAN4AYwDhAGcA4wBsAOQAbQDnAG4A6wBvAO8AcAAMAXIADgFzAA8BdAAWAXcAHAF4AB8BegAhAXsAIwF9ACYBfgAvAYIAMgGEADQBhQA3AYYAOQGHADwBiAA+AYkAPwGKAEABiwBDAYwARgGNAEsBjgBMAY8AUAGQAFIBkQBTAZIAVQGTAFsBlABcAZkAXgGfAGEBoABjAaIAZgGjAGkBpABrAaUAbQGmAHABrQByAa4AcwGxAHUBswB3AbYAgQG3AIYBvACLAb4AjwG/AJMBwACUAcUAlgHGAJ4ByAChAckAowHMAKUBzQCpAdAAqgHRAKsB0wCuAdQAtwHWANMB1wDVAdgA1wHZANgB2gDhAd0ADwLfABcC4AAcAuEAHQLkAB4C5wAiAugAJgLpACcC6wAxAuwAMgLtADYC7gBAAvIARgLzAEgC+ADBAv0AwgIAAcUCAgHJAgQBywIGAc0CBwHPAggB0QIJAdMCCgHVAgsB1wIMAdkCDwHbAhAB3QIRAd8CEgHhAhMB4wIUAeUCFQHnAhYB6QIXAesCGQHtAh0B7wIeAfECIwHzAiQB9QIlAfcCMgH5AjQB+wI3Af0COQH/AkkBAQNMAQMDXQEFA18BBwNhAQkDZgELA2cBDQNoAQ8DagERA2sBEwNtARUDbgEXA28BGQNwARsDdAEdA3gBHwN5ASEDewEjA34BJQN/AScDhwEpA40BKwOOAS0DmQEvA6UBMQOmATMDqAE1A6kBNwO3ATkDuAE7A7kBPQPAAT8DwQFBA8IBQgPFAUQDxgFGA8gBSAPOAUoDzwFMA9ABTgPSAVAD3QFSAwAAZBYAANsAAAARGAAA4QAAABkYAADnAAAAOhgAAOcAAABTGAAA5wAAAHAYAADnAAAAjRgAAOcAAACzGAAA5wAAAM0YAADnAAAA8BgAAOcAAAATGQAA5wAAAAgaAAAiAQAADhoAACcBAAAUGgAAJwEAACAaAAAnAQAATxoAAD0BAACdHAAAJwEAAKIcAAC3AQAADhoAACcBAAAUGgAAJwEAAKocAAAnAQAAshwAACcBAAB9HQAA8QEAANsdAAAnAQAA4B0AACcBAADuHQAABQIAAM0eAAAnAQAA2B4AACcBAADbHQAAJwEAAOAdAAAnAQAA7h0AAAUCAAB9HQAA8QEAAOoeAAAnAQAAohwAALcBAAAOGgAAJwEAAPofAABpAgAAAiAAAGkCAAAJIAAAcQIAABEgAABxAgAAHCAAAHECAAAnIAAAdwIAAEAgAAB3AgAAFBoAACcBAABWIAAAJwEAAF4gAAAnAQAAayAAACcBAAB0IAAAJwEAALIcAAAnAQAAeSAAAHsCAACNIAAAhQIAAKcgAACPAgAAtiAAAJkCAADjIAAAsAIAAAoiAAAnAQAAEiIAACcBAAAaIgAAJwEAACYiAAAnAQAAMyIAACcBAADuHQAAJwEAALciAADdAgAABCMAACcBAADuHQAAJwEAAOoeAAAnAQAAohwAACcBAAAKIgAAJwEAABIiAAAnAQAA2CMAACcBAADfIwAAJwEAABIiAAAnAQAAVSkAACcBAAC2IAAAmQIAAOoeAAAnAQAAohwAACcBAAAOGgAAJwEAAPofAAAnAQAAAiAAACcBAAARIAAAJwEAABwgAAAnAQAACSAAACcBAAAnIAAAdwIAAEAgAAB3AgAAFBoAACcBAABWIAAAJwEAAF4gAAAnAQAAshwAACcBAABrIAAAJwEAAHQgAAAnAQAAbCkAAKwDAACnIAAAtQMAAHkgAAC/AwAAhCkAAKwDAACbKQAAyQMAAKkpAACsAwAAvykAANQDAADMKQAAtwEAAOcpAABxAgAABioAAHECAAAoKgAAcQIAAEoqAABpAgAAaSoAAGkCAACHKgAAjwIAAK0qAACFAgAA3ioAAHsCAAA2LAAAJwEAAO4dAAAnAQAAdSwAAIQEAACiHAAAYgcAAA4vAACzBwAA7h0AAAUCAAC3IgAA2gcAAH0dAADxAQAAdSwAAAUIAADuHQAABQIAAH0dAADxAQAAnRwAACcBAACdHAAAJwEAAA4vAABiCAAACzAAAGgIAAAhMAAAJwEAADMwAAAnAQAADi8AAAkJAABBMwAAdwIAAFczAAAnAQAAczQAACcBAAB3NAAAJwEAAH00AAB3AgAAizQAAGIHAACUNAAALAoAALU1AABiBwAAuzUAANkKAAB8NwAAJwEAAI03AAAnAQAADi8AANMLAABeOAAA6gsAAGk4AABxAgAAdTgAACcBAAB+OAAA8AsAAAY6AACCDQAAEjoAACcBAAAeOgAAJwEAACg6AACNDQAADi8AAJwNAAAOLwAAVQ4AAHU4AAAnAQAAXjgAAOoLAABpOAAAcQIAAH44AADwCwAAgz0AAAgPAACpPgAAxw8AALg+AADHDwAAzT4AAMcPAADWPgAAxw8AAOM+AADHDwAABCMAACcBAACpPgAAxw8AALg+AADHDwAAzT4AAMcPAADWPgAAxw8AAOM+AADHDwAABCMAACcBAACpPgAAxw8AALg+AADHDwAAzT4AAMcPAADWPgAAxw8AAOM+AADHDwAABCMAACcBAADVAwAA1w8AAJ0cAAAnAQAATkAAACcBAAB9HQAARRAAAF9AAABFEAAAckAAACcBAAAzQwAAsBEAADxDAAC2EQAAYkMAAMIRAAB6RAAAdwIAAIREAAB3AgAAmEQAAHcCAADJRAAAcQIAANhEAABiBwAAhUUAAHcCAACdRQAAdwIAAK1FAAB3AgAAtEUAAIESAAC+RQAAjBIAAOoeAAAnAQAAohwAALcBAAAOGgAAJwEAAPofAABpAgAAAiAAAGkCAAAJIAAAcQIAABEgAABxAgAAHCAAAHECAADJRAAAcQIAANhEAABiBwAAJyAAAHcCAABAIAAAdwIAABQaAAAnAQAAViAAACcBAABeIAAAJwEAAGsgAAAnAQAAdCAAACcBAAC2IAAAmQIAAIVFAAB3AgAAnUUAAHcCAACtRQAAdwIAALRFAACBEgAAshwAACcBAACnIAAAjwIAAHkgAAB7AgAAvkUAAIwSAACNIAAAhQIAAMRHAAB3AgAAzEcAAHETAADYIwAAJwEAAMlIAACxEwAA2UgAAHcCAADYIwAAJwEAABdJAADJEwAAyUgAALETAADZSAAAdwIAANgjAAAnAQAA2UgAAHcCAABuSQAABRQAANgjAAAnAQAA2UgAAHcCAAARGAAASBQAAOoeAAAnAQAAohwAALcBAACdHAAAJwEAAKpKAAAFFAAAvEoAAAUUAADYIwAAJwEAANlIAAB3AgAAzEcAAHETAABZEAAA4RQAANgjAAAnAQAA2UgAAHcCAABkFgAA2wAAABEYAADhAAAAe04AAOcAAACZTgAA5wAAALROAADnAAAAzE4AAOcAAADoTgAA5wAAAAFPAADnAAAAF08AAOcAAAAzTwAA5wAAAExPAADnAAAAYk8AAOcAAACBTwAA5wAAAJ1PAADnAAAAtk8AAOcAAADYTwAA5wAAAPdPAADnAAAAE1AAAOcAAAAtUAAA5wAAAERQAADnAAAAWFAAAOcAAAB2UAAA5wAAAJFQAADnAAAAqVAAAOcAAADHUAAA5wAAAOJQAADnAAAA+lAAAOcAAAATUQAA5wAAAClRAADnAAAAohwAAJkCAAAbUwAAJwEAANgjAAAnAQAAzEcAAHETAAAeVgAABRQAABdJAADJEwAAKgcAAHMWAAAuVgAAdwIAADVWAAAFFAAAWRAAAOEUAAAeVgAABRQAABdJAADJEwAA0lcAAJYWAAA1VgAABRQAACoHAABzFgAALlYAAHcCAAD0WgAAJwEAAP1aAAAnAQAABlsAAHcCAAC1NQAAYgcAAJQQAABFGAAABCMAACcBAAB9HQAA8QEAAGxcAADKGAAAbkkAAAUUAAB0XAAA0BgAAJNeAAB3AgAA7h0AAAUCAACqXgAAdwIAALxeAAB3AgAA114AAHcCAADqXgAAdwIAACoHAABzFgAAAl8AAEYZAAAJXwAAdwIAAKpeAAB3AgAACV8AAHcCAAC8XgAAdwIAAGxcAADKGAAAJjMAAJkZAAAgYAAAsRkAAN8jAACxGQAALmAAAMoYAAAXSQAAyRMAAP1gAAAnAQAADi8AAAoaAAAXSQAAyRMAAP1gAAAnAQAA/WAAACcBAAAXSQAAyRMAANgjAAAnAQAA2CMAACcBAADnYgAAxw8AAKZhAABTGwAA82IAAFkbAABbYwAAixsAAGFjAAB3AgAAdzQAAJUbAADYIwAAJwEAAN9kAAB3AgAA/WQAAHcCAAAXZQAAWBwAANlIAAB3AgAA2CMAACcBAADYIwAAJwEAAFkQAADhFAAA2UgAAHcCAADMRwAAcRMAAGxcAADKGAAANmYAAEAdAADYZgAAox0AAA4vAAC0HQAA2CMAACcBAADqHgAAJwEAAKIcAAC3AQAA62cAAOIdAADuHQAABQIAAP1nAAB3AgAAFWgAAHcCAAATaQAAJwEAAIRpAACUHgAAimkAAJoeAAClagAA2B4AALNqAADYHgAAymoAANgeAAC7NQAAJwEAAPJrAABiBwAA52IAAMcPAACmYQAAUxsAAPNiAABZGwAAqWwAAAMgAAAHNQAAdwIAALFsAAAIIAAAN20AACogAAA9bQAAdwIAAHhuAABxAgAAgG4AAHcCAAB4bgAAcQIAAIBuAAB3AgAAoG8AAAghAABdcAAAKSEAAHJwAAApIQAAY3IAAHcCAADfcgAALCIAAOlyAAB3AgAApQsAALgiAADZSAAAdwIAAJ0cAAAnAQAAERgAACcBAACZdgAAJwEAAKh2AAAnAQAAvnYAACcBAADJdgAAJwEAANR2AACZAgAA53YAACcBAAD0dgAAJwEAAAR3AAAnAQAAnRwAACcBAACiHAAAmQIAAJl2AAAnAQAAERgAACcBAABTeAAA6iMAAJ0cAAAnAQAAohwAAJkCAACZdgAAJwEAABEYAAAnAQAAU3gAAOojAACseQAAJwEAAAQfAABxAgAAtnkAAHECAADCeQAAdwIAABh6AAC3AQAAI3oAAHcCAAAyegAAtwEAAD16AAB3AgAADi8AAAclAAB3NAAACCAAAPh6AAB3AgAArHkAACcBAAAEHwAAcQIAALZ5AABxAgAACn0AACcBAAASOgAAJwEAAMJ5AAB3AgAAEX0AAHcCAAAifQAAnA0AAAQfAABxAgAAtnkAAHECAACcfQAA4CUAAK9+AABiBwAAtX4AAHcCAAB3NAAAJwEAAPR+AABNJgAAGHoAALcBAAAjegAAdwIAADJ6AAC3AQAAPXoAAHcCAAAygAAAaSYAAA4vAACJJgAAj4AAACcBAABsXAAAyhgAAMxHAABxEwAAzEcAAHETAAA1VgAABRQAAB5WAAAFFAAAWRAAAOEUAAAXSQAAyRMAACoHAABzFgAALlYAAHcCAACTXgAAdwIAACaCAAB3AgAA6h4AACcBAACiHAAAtwEAAA4aAAAnAQAA+h8AAJQoAAACIAAAlCgAAAkgAABxAgAAESAAAHECAAAcIAAAcQIAACcgAAB3AgAAQCAAAHcCAAAUGgAAJwEAAFYgAAAnAQAAXiAAACcBAABrIAAAJwEAAHQgAACUKAAAshwAACcBAACnIAAAnCgAAOMgAACwAgAAn4QAAKcoAAC/KQAAsigAAI0gAACFAgAASioAAGkCAABpKgAAaQIAALOEAAAnAQAAhyoAAI8CAADeKgAAewIAALYgAACZAgAAz4QAALwoAADbHQAAJwEAAPuFAAB3AgAAeIcAAFEqAADjIAAAVioAAA4vAAByKgAAnRwAACcBAADYIwAAJwEAAJuIAAB3AgAAfTQAAHcCAACmiAAAdwIAALCIAAAnAQAA/VoAACcBAAAGWwAAdwIAALmIAABiBwAA6h4AACcBAACiHAAAJwEAAA4aAAAnAQAA+h8AACcBAAACIAAAJwEAAAkgAABxAgAAESAAAHECAAAcIAAAcQIAAMlEAABxAgAAJ40AAHECAAA5jQAAJwEAAEaNAAAFCAAAXI0AAHECAABtjQAAcQIAAK1FAAB3AgAAtEUAAIESAAB5jQAAQB0AANhEAABiBwAAJyAAAHcCAABAIAAAdwIAABQaAAAnAQAAViAAACcBAABeIAAAJwEAAGsgAAAnAQAAdCAAACcBAAC3IgAAJwEAAIWNAAAnAQAAkY0AACcBAACdRQAAdwIAAIVFAAB3AgAAshwAACcBAAC2IAAAJwEAAKaNAAAnAQAAbFwAAMoYAACujQAA5CoAALaNAADqKgAAwY0AAPAqAADOjQAAdwIAAEoqAABpAgAAaSoAAGkCAACnIAAAjwIAAI0gAACFAgAAzCkAALcBAADkjQAAmQIAAL5FAACMEgAAeSAAAHsCAABZEAAA4RQAAB5WAAAFFAAANVYAAAUUAABLkAAAsysAANJXAACWFgAAF0kAAMkTAAAqBwAAcxYAAC5WAAB3AgAAERgAAEgUAAA2EQAA6ioAANgjAAAnAQAA2UgAAHcCAACujQAA5CoAANuRAABiBwAAjZIAACcBAADYIwAAJwEAAMlIAACxEwAA2UgAAHcCAADukwAALy0AANsdAAAnAQAA4B0AACcBAADuHQAABQIAAEuVAADxAQAAnRwAACcBAADHlgAAdwIAACaCAAB3AgAACV8AAHcCAAAXSQAAyRMAAG5JAAAFFAAA114AAHcCAADqXgAAdwIAADVWAAAFFAAAS5AAALMrAADXlgAA3i4AAIWXAACxGQAAql4AAHcCAAAJXwAAdwIAAG5JAAAFFAAA4ZcAAJ8vAAAXSQAAyRMAAG5JAAAFFAAA114AAHcCAAC8XgAAdwIAAMeWAAB3AgAACV8AAHcCAADXlgAAIjAAAByZAAB3AgAAIpkAAHcCAAB0XAAA0BgAANgjAAAnAQAAyUgAALETAADZSAAAdwIAADVWAAB0MAAAuZkAACcBAADWmQAAuCIAANhmAACENAAAa50AAIo0AABkFgAA2wAAABEYAADhAAAAyqwAAOcAAADmrAAA5wAAAAOtAADnAAAAHK0AAOcAAAA3rQAA5wAAAFKtAADnAAAAbq0AAOcAAAB+rQAA5wAAAJatAADnAAAArq0AAOcAAADArQAA5wAAANytAADnAAAA8K0AAOcAAAAKrgAA5wAAADeuAADnAAAAXK4AAOcAAACDrgAA5wAAALKuAADnAAAA3q4AAOcAAAD+rgAA5wAAABqvAADnAAAAPq8AAOcAAABVrwAA5wAAAHKvAADnAAAAh68AAOcAAACerwAA5wAAALmvAADnAAAA068AAOcAAADorwAA5wAAAPmvAADnAAAADbAAAOcAAABAsAAA5wAAAFSwAADnAAAAZLAAAOcAAACAsAAA5wAAAJOwAADnAAAArrAAAOcAAAC6sAAA5wAAANWwAADnAAAA8rAAAOcAAAADsQAA5wAAABixAADnAAAAMLEAAOcAAABasQAA5wAAAHexAADnAAAAj7EAAOcAAACvsQAA5wAAAMmxAADnAAAA3LEAAOcAAAD6sQAA5wAAABGyAADnAAAAMrIAAOcAAABOsgAA5wAAAG+yAADnAAAAk7IAAOcAAAC5sgAA5wAAAOGyAADnAAAABLMAAOcAAAAZswAA5wAAADmzAADnAAAATrMAAOcAAAB0swAA5wAAAJKzAADnAAAAuLMAAOcAAADWswAA5wAAAAC0AADnAAAAHbQAAOcAAAA+tAAA5wAAAGO0AADnAAAAfbQAAOcAAACbtAAA5wAAALu0AADnAAAA0bQAAOcAAADjtAAA5wAAAAe1AADnAAAAIrUAAOcAAABCtQAA5wAAAGO1AADnAAAAl7UAAOcAAADAtQAA5wAAAOm1AADnAAAAA7YAAOcAAAAYtgAA5wAAADa2AADnAAAAVLYAAOcAAABytgAA5wAAAIa2AADnAAAAm7YAAOcAAAC5tgAA5wAAANu2AADnAAAA7rYAAOcAAAAXtwAA5wAAAEO3AADnAAAAYbcAAOcAAACBtwAA5wAAAKK3AADnAAAAvrcAAOcAAADjtwAA5wAAABK4AADnAAAAL7gAAOcAAABLuAAA5wAAAHW4AADnAAAAjrgAAOcAAACeuAAA5wAAALm4AADnAAAA1bgAAOcAAADuuAAA5wAAAAC5AADnAAAAGrkAAOcAAAAtuQAA5wAAADy5AADnAAAAWrkAAOcAAABvuQAA5wAAAIi5AADnAAAArbkAAOcAAADHuQAA5wAAANy5AADnAAAAA7oAAOcAAAAyugAA5wAAAD28AADYHgAA7h0AAAUCAABTvgAAJwEAAF++AAB3AgAA6h4AACcBAADSDwAA4h0AAAoiAAAnAQAAEiIAACcBAAA/xgAAPTkAAF3GAABDOQAAu+QAAGk8AACxbAAACCAAALvkAABpPAAAsWwAAAggAAC75AAAaTwAALFsAAAIIAAAu+QAAGk8AACxbAAACCAAALvkAABpPAAAsWwAAAggAAC75AAAaTwAALFsAAAIIAAAXukAAAUCAACxbAAACCAAAF3rAAD4QgAAsWwAAAggAABd6wAA+EIAALFsAAAIIAAAEskAAJUbAADh8wAAAyAAABf1AACVGwAAM/UAAAMgAAAb9gAAlRsAADf2AAADIAAAJvcAAJUbAABC9wAAAyAAACP4AACVGwAAP/gAAAMgAAASyQAAlRsAABH6AAADIAAAEskAAJUbAABi+wAAAyAAABLJAACVGwAA9/wAAAMgAABd6wAA+EIAALFsAAAIIAAAXukAAAUCAACxbAAACCAAAF7pAAAFAgAAsWwAAAggAAAvAwEAJwEAALFsAAAIIAAALwMBACcBAACxbAAACCAAAMgFAQCVGwAAsWwAAAggAAAIyAAAlRsAAN/JAAADIAAAjAABAJUbAADL1wAAAyAAAIUUAQDKGAAAsWwAAAggAAAIyAAAlRsAAIrPAAADIAAAxR8BAJUbAACxbAAACCAAAO3LAACVGwAAdtMAAAMgAAAZyAAAlRsAAN/HAAADIAAAhRQBAMoYAACxbAAACCAAAC8DAQAnAQAAsWwAAAggAAA0KwEAcokAALFsAAAIIAAAhM0AAJUbAADoKwEAAyAAALIsAQCVGwAAzywBAAMgAACEzQAAlRsAAOLPAAADIAAAdC4BAJUbAACwyQAAAyAAAITNAACVGwAAfzEBAAMgAAAm9wAAlRsAAA3IAAADIAAARzIBAJUbAABRMgEAAyAAAITNAACVGwAApjMBAAMgAACMNQEAlRsAALFsAAAIIAAAhRQBAMoYAACxbAAACCAAAITNAACVGwAAwjcBAAMgAACEzQAAlRsAABnIAAADIAAA0DkBAJUbAABAAgEAAyAAADQ7AQBinQAAsWwAAAggAAAvAwEAJwEAALFsAAAIIAAAjAABAJUbAADF2gAAAyAAAIwAAQCVGwAACMgAAAMgAADqHgAAlRsAAKIcAAADIAAAXukAAAUCAACxbAAACCAAAHhNAQCVGwAAitMAAAMgAAB+7wAAlRsAAENOAQADIAAA1U4BAJUbAADgTgEAAyAAAIUUAQDKGAAAsWwAAAggAACMAAEAlRsAAIrTAAADIAAAAS0BAJUbAAAAVQEAAyAAAORXAQCVGwAA6lcBAAMgAADkVwEAlRsAAANaAQCVGwAADdoAAAMgAAAvAwEAJwEAALFsAAAIIAAAk1sBAGIHAACxbAAACCAAAIwAAQCVGwAAXFwBAAMgAAAvAwEAJwEAALFsAAAIIAAAU84AAJUbAADxYAEAAyAAAGNhAQCVGwAA7h0AAAMgAABkYwEAtwEAALFsAAAIIAAAMWYBAJUbAAA0ZgEAAyAIAG8DAgAQAHADAgACAAEAAwAQAIsDBAAIAIoDBAACAAIABQABAAMABQAQAI0DBgAIAIwDBgACAAQABwAQAI8DCAAIAI4DCAACAAUACQAQAJEDCgAIAJADCgACAAYACwAQAKQDDAAIAKMDDAACAAcADQAIAKUDDgAQAKYDDgACAAgADwAQAKgDEAAIAKcDEAACAAkAEQAQAKoDEgAIAKkDEgACAAoAEwAIAE4FFAAQAE8FFAACAAsAFQAIAFAFFgAQAFEFFgACAAwAFwAIAIIFGAAQAIMFGAABABIAGQACABEAGQAIAIQFGgAQAIUFGgABABQAGwACABMAGwAIAI4FHAAQAI8FHAACABUAHQABABYAHQAIAJAFHgAQAJEFHgACABcAHwABABgAHwAQAJIGIAAIAJEGIAACABoAIQAQAJQGIgAIAJMGIgABADYAIwACADUAIwAQAPoGJAAIAPkGJAACADcAJQABADgAJQAQAPwGJgAIAPsGJgABADoAJwACADkAJwAIAP0GKAAQAP4GKAABADwAKQACADsAKQAIAP8GKgAQAAAHKgACAD0AKwABAD4AKwAIAF4ILAAQAF8ILAABAEAALQACAD8ALQAIAGAILgAQAGEILgACAEkALwAIAGIIMAAQAGMIMAACAEoAMQAQAGUIMgAIAGQIMgACAEsAMwAIAKUINAAQAKYINAACAEwANQAQAKwINgAIAKsINgABAFIANwACAFEANwAQAK4IOAAIAK0IOAACAFMAOQABAFQAOQAIAM0IOgAQAM4IOgACAFUAOwAQANAIPAAIAM8IPAACAFYAPQABAFcAPQACAFgAPwACAFkAQQACAGAAQwACAGEARQACAGIARwACAGMASQACAGQASwACAGUATQACAGYATwACAGcAUQACAGgAUwACAGkAVQACAGoAVwACAGsAWQACAGwAWwACAG0AXQACAG4AXwACAG8AYQACAHAAYwACAHEAZQACAHIAZwACAHMAaQACAHQAawACAHcAbQABAHgAbQABAHoAbwACAHkAbwABAHwAcQACAHsAcQABAH4AcwACAH0AcwACAH8AdQABAIAAdQACAIIAdwABAIMAdwACAIQAeQABAIUAeQACAIcAewABAIgAewACAIkAfQABAIoAfQACAIwAfwABAI0AfwACAI4AgQABAI8AgQACAJAAgwABAJEAgwACAJIAhQABAJMAhQACAJUAhwABAJYAhwABAJgAiQACAJcAiQACAJkAiwABAJoAiwABAJ8AjQACAJ4AjQACAKAAjwABAKEAjwABAKMAkQACAKIAkQACAKQAkwABAKUAkwACAKYAlQABAKcAlQABAKkAlwACAKgAlwABAKsAmQACAKoAmQABAK0AmwACAKwAmwACAK4AnQABAK8AnQACALAAnwABALEAnwABALMAoQACALIAoQABALUAowACALQAowACALYApQABALcApQABALkApwACALgApwABALsAqQACALoAqQABAL0AqwACALwAqwACAL4ArQABAL8ArQABAMEArwACAMAArwABAMMAsQACAMIAsQABAMUAswACAMQAswACAMYAtQABAMcAtQABAMkAtwACAMgAtwACAMoAuQABAMsAuQACAMwAuwABAM0AuwACAM4AvQABAM8AvQACANAAvwACANEAwQACANIAwwACANMAxQACANQAxwACANUAyQACANYAywACANcAzQACANgAzwABAAsB0QACAAoB0QACABEB0wABABIB0wABABQB1QACABMB1QABAB8B1wACAB4B1wACACsB2QACAC8B2wACADAB3QACADEB3wACADQB4QACADUB4wACADYB5QACADgB5wACADwB6QACAD8B6wACAEAB7QACAEEB7wACAEIB8QACAFIB8wACAGEB9QACAGIB9wACAIcB+QABAIgB+QACAIkB+wABAIoB+wACAIsB/QABAIwB/QABAI4B/wACAI0B/wABAJABAQECAI8BAQEBAK4BAwECAK0BAwEBALABBQECAK8BBQECAMABBwEBAMEBBwEBAMMBCQECAMIBCQECAMkBCwECAM8BDQECANABDwECANEBEQECANIBEwEBANwBFQECANsBFQECAN0BFwEBAN4BFwECAN8BGQEBAOABGQECAOEBGwEBAOIBGwECAOQBHQECAOkBHwECAPwBIQECAP0BIwECAP4BJQECAP8BJwECAAMCKQECABECKwECABICLQECABMCLwECABQCMQECABUCMwECABYCNQECABoCNwECABsCOQECABwCOwECAB0CPQECAB4CPwECAB8CQQECACECQwECACICRQECACMCRwECACQCSQECACUCSwECACYCTQECACgCTwECACwCUQEBAC0CUQECAC4CUwEBAC8CUwEBADECVQECADACVQECADICVwEBADMCVwECADYCWQEBAFACWwECAE8CWwEBAFICXQECAFECXQECAFMCXwEBAFQCXwECAFsCYQECAFwCYwEBAF0CYwECAF4CZQEBAF8CZQECAGECZwECAGICaQECAGMCawECAGQCbQECAGUCbwECAGYCcQECAGcCcwECAG0CdQEBAG4CdQECAG8CdwEBAHACdwECAHECeQEBAHICeQECAHMCewEBAHQCewECAHUCfQEBAHYCfQEBAHgCfwECAHcCfwECAHkCgQEBAHoCgQECAHsCgwEBAHwCgwECAH0ChQECAH4ChwECAH8CiQEBAIACiQECAIECiwEBAIICiwECAIMCjQEBAIQCjQECAIUCjwEBAIYCjwECAIcCkQEBAIgCkQECAIkCkwEBAIoCkwECAIsClQEBAIwClQECAI0ClwEBAI4ClwECAI8CmQECAJACmwECAJECnQEBAJICnQECAJMCnwEBAJQCnwECAJUCoQEBAJYCoQEBAJgCowECAJcCowECAJkCpQEBAJoCpQECAJsCpwEBAJ0CqQECAJwCqQECAKwCqwECAK0CrQECANECrwECANICsQEBANMCsQECANQCswECANkCtQECANoCtwEBANsCtwECANwCuQEBAN0CuQECAN8CuwECAOcCvQECAOgCvwECAOkCwQECAPMCwwECAPQCxQECAAQDxwECAAwDyQECAA0DywECAA4DzQECABMDzwECABQD0QECABUD0wECABcD1QEBAB8D1wECAB4D1wEBACED2QECACAD2QECACID2wECACMD3QECAC0D3wECAC4D4QEBAC8D4QECADAD4wECADED5QECADID5wECADMD6QECADQD6wECADUD7QECADYD7wECADcD8QECADgD8wECADkD9QECADoD9wECADsD+QECADwD+wECAD0D/QECAD4D/wECAD8DAQICAEADAwICAEEDBQICAEIDBwICAEMDCQICAEQDCwICAEUDDQICAEYDDwICAEcDEQICAEgDEwICAEkDFQICAEoDFwICAFIDGQIBAFMDGQICAFQDGwIBAFUDGwICAHIDHQICAH8DHwIBAIADHwICAIEDIQIBAIMDIwICAIIDIwIBAIUDJQICAIQDJQIBAIcDJwICAIYDJwICAIgDKQICAIkDKwICAJoDLQIBAJwDLwICAJsDLwICAJ0DMQICAJ4DMwIBAKADNQICAJ8DNQIBAKIDNwICAKEDNwICANYDOQIBANcDOQIBANkDOwICANgDOwIBANsDPQICANoDPQICAN0DPwIBAN4DPwICAN8DQQIBAOADQQICAOsDQwIBAOwDQwIBAO4DRQICAO0DRQICAPADRwIBAPEDRwICAPIDSQIBAPMDSQIBAPUDSwICAPQDSwIBAPoDTQICAPkDTQICAPsDTwICAPwDUQICAP0DUwICAP4DVQICAP8DVwICAAAEWQIBAAEEWQIBAAMEWwICAAIEWwICAAQEXQICABUEXwICABYEYQICABcEYwIBACAEZQICAB8EZQIBACIEZwICACEEZwICACcEaQIBACgEaQICACkEawIBACoEawIBACwEbQICACsEbQICAC4EbwIBAC8EbwICADAEcQICAEQEcwIBAEYEdQICAEUEdQICAEcEdwICAFwEeQICAF0EewIBAF4EewICAHcEfQICAHoEfwICAIMEgQICAIQEgwICAIUEhQICAJgEhwIBAJkEhwICAJoEiQIBAJsEiQICAJwEiwIBAJ0EiwICAJ8EjQIBAKEEjwICAKAEjwICAKIEkQIBAKMEkQICAKQEkwICAKUElQICAMUElwICAM0EmQICAM4EmwIBAM8EmwICANAEnQICANEEnwIBANIEnwIBAOwEoQICAOsEoQIBAO4EowICAO0EowICAPAEpQICAP8EpwICAAEFqQICAAUFqwIBAAYFqwIBAAgFrQICAAcFrQIBAAoFrwICAAkFrwIBAAwFsQICAAsFsQIBAA4FswICAA0FswICAA8FtQIBABAFtQICACIFtwIBADQFuQICADMFuQIBADYFuwICADUFuwICAEUFvQICAEYFvwICAEcFwQIBAFoFwwICAFkFwwIBAFwFxQICAFsFxQICAGIFxwICAGMFyQIBAGQFyQICAGUFywICAHEFzQICAHIFzwICAHQF0QIBAHoF0wICAHkF0wICAHsF1QIBAHwF1QICAH0F1wIBAH8F2QICAH4F2QICAI0F2wIBAJMF3QICAJIF3QICAJQF3wIBALMF4QICALIF4QIBALUF4wICALQF4wICANYF5QIBAN0F5wICANwF5wICAN4F6QIBAN8F6QICAOcF6wICAOgF7QICABAG7wIBABEG7wIBABMG8QICABIG8QIBABUG8wICABQG8wICABYG9QIBABcG9QIBABkG9wICABgG9wIBABsG+QICABoG+QICABwG+wIBAB0G+wICAB4G/QIBAB8G/QICACAG/wIBACEG/wICACIGAQMBACMGAQMCAEMGAwMCAEQGBQMCAEUGBwMCAEYGCQMCAEcGCwMBAEkGDQMCAEgGDQMCAEoGDwMBAEsGDwMCAEwGEQMBAE0GEQMCAE4GEwMBAE8GEwMCAFAGFQMCAGUGFwMBAGYGFwMCAGcGGQMCAGgGGwMCAGkGHQMBAGoGHQMCAHIGHwMCAHMGIQMCAHQGIwMCAHUGJQMCAHcGJwMCAIAGKQMCAIIGKwMBAJcGLQMCAJYGLQMCAJgGLwMBAJkGLwMCAJoGMQMCAJsGMwMBAJwGMwMCAJ0GNQMBAJ4GNQMBAKAGNwMCAJ8GNwMCAKEGOQMBAKIGOQMBAKQGOwMCAKMGOwMCALIGPQMCALMGPwMCALQGQQMCAMsGQwMCAMwGRQMCANAGRwMBANEGRwMBANMGSQMCANIGSQMBAN0GSwMCANwGSwMBAN8GTQMCAN4GTQMBAOEGTwMCAOAGTwMCAOIGUQMBAOMGUQMCAOUGUwMBAOYGUwMCAO0GVQMBAPQGVwMCAPMGVwMBAPYGWQMCAPUGWQMCAPcGWwMBAPgGWwMCAAQHXQMBAAUHXQMCAAYHXwMBAAcHXwMCAAgHYQMBAAkHYQMCAAoHYwMBAAsHYwMBAA0HZQMCAAwHZQMBAA8HZwMCAA4HZwMCABAHaQMBABEHaQMBABMHawMCABIHawMBADUHbQMCADQHbQMBAD4HbwMCAD0HbwMCAD8HcQMBAEAHcQMBAEIHcwMCAEEHcwMCAEMHdQMBAEQHdQMBAEYHdwMCAEUHdwMBAEgHeQMCAEcHeQMBAEoHewMCAEkHewMCAEsHfQMBAEwHfQMCAE0HfwMBAE4HfwMBAFAHgQMCAE8HgQMCAFEHgwMBAFIHgwMCAFMHhQMBAFQHhQMBAFYHhwMCAFUHhwMBAFgHiQMCAFcHiQMCAFkHiwMBAFoHiwMCAFsHjQMBAFwHjQMCAF0HjwMBAF4HjwMCAF8HkQMBAGAHkQMCAGEHkwMBAGIHkwMBAGQHlQMCAGMHlQMCAGUHlwMBAGYHlwMCAGcHmQMCAGgHmwMCAGkHnQMCAGoHnwMCAGsHoQMCAGwHowMBAG0HowMCAH4HpQMCAKYHpwMCAKcHqQMBAKsHqwMCAKoHqwMBAK0HrQMCAKwHrQMCAM8HrwMCANMHsQMBANQHsQMCANUHswMBANYHswMCANcHtQMBANgHtQMBANoHtwMCANkHtwMBANwHuQMCANsHuQMCAN0HuwMBAN4HuwMBAOAHvQMCAN8HvQMBAOIHvwMCAOEHvwMCAOMHwQMBAOQHwQMBAPAHwwMCAO8HwwMBAPIHxQMCAPEHxQMBAPQHxwMCAPMHxwMBAPYHyQMCAPUHyQMCAPcHywMBAPgHywMBAPoHzQMCAPkHzQMCAPsHzwMBAPwHzwMBAP4H0QMCAP0H0QMCAP8H0wMBAAAI0wMBAAII1QMCAAEI1QMCAAMI1wMBAAQI1wMBAAYI2QMCAAUI2QMCAAcI2wMBAAgI2wMCAAkI3QMCAAoI3wMBAAsI3wMBAA0I4QMCAAwI4QMCAA4I4wMBAA8I4wMBABEI5QMCABAI5QMCABII5wMBABMI5wMBABUI6QMCABQI6QMCABYI6wMBABcI6wMCABgI7QMBABkI7QMBABsI7wMCABoI7wMBAB0I8QMCABwI8QMBAB8I8wMCAB4I8wMCACAI9QMBACEI9QMBACMI9wMCACII9wMCACQI+QMBACUI+QMCACYI+wMBACcI+wMBACkI/QMCACgI/QMCACoI/wMBACsI/wMBAC0IAQQCACwIAQQCAC4IAwQBAC8IAwQCADAIBQQBADIIBwQCADEIBwQCADMICQQBADQICQQBADYICwQCADUICwQCADcIDQQCADgIDwQCADkIEQQCADoIEwQCADsIFQQCADwIFwQCAD0IGQQCAD4IGwQCAD8IHQQCAGcIHwQBAGgIHwQCAGkIIQQBAGoIIQQBAGwIIwQCAGsIIwQBAG4IJQQCAG0IJQQCAG8IJwQBAHAIJwQCAHEIKQQBAHIIKQQBAHQIKwQCAHMIKwQBAHYILQQCAHUILQQCAK8ILwQCALAIMQQCALEIMwQCALIINQQCALMINwQBALQINwQCAMkIOQQCANEIOwQBANIIOwQCAOUIPQQCAOcIPwQBAOYIPwQCAOgIQQQCAOkIQwQBABsJRQQCABoJRQQCABwJRwQBAB0JRwQCAB4JSQQCAB8JSwQCACMJTQQBACkJTwQCACgJTwQCACoJUQQBACsJUQQCACwJUwQCAC0JVQQBAC4JVQQBADAJVwQCAC8JVwQCADEJWQQCADIJWwQBADQJXQQCADMJXQQCADUJXwQBADYJXwQCADcJYQQCAFcJYwQBAFgJYwQCAF0JZQQCAF4JZwQCAF8JaQQBAGAJaQQCAGEJawQBAGIJawQCAGgJbQQBAGkJbQQCAGoJbwQBAGsJbwQCAGwJcQQCAG0JcwQCAG4JdQQBAG8JdQQCAHAJdwQCAHEJeQQBAHIJeQQCAHMJewQBAHQJewQCAHUJfQQBAHYJfQQCAHcJfwQBAHgJfwQCAIoJgQQCAIsJgwQBAIwJgwQCAI0JhQQCAI4JhwQBAI8JhwQCAJAJiQQCAJEJiwQCABcKjQQBABkKjwQCABgKjwQCAB8KkQQBACEKkwQCACAKkwQCACIKlQQCACMKlwQCACQKmQQCACUKmwQCACYKnQQCACcKnwQCACgKoQQCACkKowQCACoKpQQCACsKpwQCACwKqQQCAC0KqwQCAC4KrQQCAC8KrwQCADAKsQQCADEKswQCADIKtQQCADMKtwQCADQKuQQCADUKuwQCADYKvQQCADcKvwQCADgKwQQCADkKwwQCADoKxQQCADsKxwQCADwKyQQCAD0KywQCAD4KzQQCAD8KzwQCAEAK0QQCAEEK0wQCAEIK1QQCAEMK1wQCAEQK2QQCAEUK2wQCAEYK3QQCAEcK3wQCAEgK4QQCAEkK4wQCAEoK5QQCAEsK5wQCAEwK6QQCAE0K6wQCAE4K7QQCAE8K7wQCAFAK8QQCAFEK8wQCAFIK9QQCAFMK9wQCAFQK+QQCAFUK+wQCAFYK/QQCAFcK/wQCAFgKAQUCAFkKAwUCAFoKBQUCAFsKBwUCAFwKCQUCAF0KCwUCAF4KDQUCAF8KDwUCAGAKEQUCAGEKEwUCAGIKFQUCAGMKFwUCAGQKGQUCAGUKGwUCAGYKHQUCAGcKHwUCAGgKIQUCAGkKIwUCAGoKJQUCAGsKJwUCAGwKKQUCAG0KKwUCAG4KLQUCAG8KLwUCAHAKMQUCAHEKMwUCAHIKNQUCAHMKNwUCAHQKOQUCAHUKOwUCAHYKPQUCAHcKPwUCAHgKQQUCAHkKQwUCAHoKRQUCAHsKRwUCAHwKSQUCAH0KSwUCAH4KTQUCAH8KTwUCAIAKUQUCAIEKUwUCAIIKVQUCAIMKVwUCAIQKWQUCAIUKWwUCAIYKXQUCAIcKXwUCAIgKYQUCAIkKYwUCAIoKZQUCAIsKZwUCAIwKaQUCAI0KawUCAI4KbQUCAI8KbwUCAJAKcQUCAJEKcwUCAJIKdQUCAJMKdwUCAJQKeQUCAJUKewUCAJYKfQUCAJcKfwUCAJgKgQUCALwKgwUCAN8KhQUCAOAKhwUCAOcKiQUBAPAKiwUCAO8KiwUCAPEKjQUBAPIKjQUCAPMKjwUBAPQKjwUCAPUKkQUBAPYKkQUCAP0KkwUCAP4KlQUCAEcLlwUCAEoLmQUCAFILmwUCAFULnQUCAFsLnwUCAF4LoQUCAGQLowUCAGcLpQUCAG0LpwUCAHALqQUCAHULqwUCAHgLrQUCAH8LrwUCAIILsQUCAIcLswUCAIoLtQUCAI8LtwUCAJILuQUCAJULuwUCAJYLvQUCAJsLvwUCAJwLwQUCAKELwwUCAKILxQUCAKcLxwUCAKgLyQUCAK0LywUCAK4LzQUCALMLzwUCALQL0QUCALkL0wUCALoL1QUCAL8L1wUCAMAL2QUCAMkL2wUCAMwL3QUCANcL3wUCANoL4QUCAN8L4wUCAOIL5QUCAO8L5wUCAPIL6QUCAPgL6wUCAPsL7QUCAAAM7wUCAAMM8QUCAB4M8wUCAB8M9QUCACYM9wUCACcM+QUCADIM+wUCADUM/QUCADwM/wUCAD0MAQYCAGMMAwYCAGYMBQYCAG0MBwYCAG4MCQYCAJYMCwYCAJcMDQYCAKEMDwYCAKQMEQYCAKwMEwYCAK8MFQYCAL8MFwYCAMIMGQYCAMYMGwYCAMcMHQYCAMwMHwYCAM0MIQYCANQMIwYCANUMJQYCANoMJwYCANsMKQYCAOIMKwYCAOMMLQYCAOgMLwYCAOkMMQYCAO4MMwYCAO8MNQYCAPQMNwYCAPUMOQYCAAINOwYCAAUNPQYCABINPwYCABUNQQYCABkNQwYCABoNRQYCACENRwYCACINSQYCACsNSwYCACwNTQYCADMNTwYCADYNUQYCAEgNUwYCAEsNVQYCAFkNVwYCAFoNWQYCAF8NWwYCAGANXQYCAHQNXwYCAHUNYQYCAJINYwYCAJUNZQYCAJgNZwYCAJkNaQYCAKENawYCAKINbQYCAKcNbwYCAKgNcQYCAMkNcwYCAMwNdQYCANANdwYCANENeQYCANYNewYCANcNfQYCAOoNfwYCAOsNgQYCAPANgwYCAPUNhQYCAPYNhwYCAAEOiQYCAAQOiwYCAAoOjQYCAA0OjwYCABMOkQYCABQOkwYCACkOlQYCACwOlwYCADAOmQYCADEOmwYCADYOnQYCADcOnwYCAEEOoQYCAEQOowYCAFsOpQYCAFwOpwYfAKABwgAfAKIBygAfAKQBzAAfAKYBzgAfAKgBxgAfAKoByAAfAKwB5AAfAK4B4gAfALAB4ACKAAQJAwCeAKwKAwCgAMIKAwChANwKAwCiAOgKBQDIAJ4NAwDIAI4NBwDUANAOyADUAM4OxgDUANIO3ADUANQO5ADUANYO4ADaAHoQ5gDaAHAQxgDaAHIQyADaAHgQwgDaAG4QygTkAOIRqgXkAOQRrAXkAOYRrgXkAOgROgjnAD4SkgAEAZIWYQAEAYoWAwAEAYwWWwAEAY4WXQAEAZAWXwAEAYgWWQAEAZQWBQAGAaQWXQAGAaAWAwAGAaIWWwAGAZ4WWQAGAaYWXwAGAagWYQAGAaoWBQAHAbAWWQAHAbIWAwAHAbQWWwAHAbYWXQAHAbgWXwAHAboWYQAHAbwWBQAIAcwWYQAIAcQWAwAIAcYWWwAIAcgWXQAIAcoWXwAIAcIWWQAIAc4WBQAJAdQWWQAJAdYWAwAJAdgWWwAJAdoWXQAJAdwWXwAJAd4WYQAJAeAWBQAKAeQWWQAKAeYWAwAKAegWWwAKAeoWXQAKAewWXwAKAe4WYQAKAfAWBQALAfgW2wALAfoWAwALAfwWWwALAf4W3QALAQAXXwALAQIXYQALAQQXBQAMAQ4X9wAMAQoXAwAMAQwXWwAMAQgX9QAMARAXXwAMARIXYQAMARQXBQAPARgX9QAPARoXAwAPARwXWwAPAR4X9wAPASAXXwAPASIXYQAPASQXBQAZAZIX9wAZAY4XAwAZAZAXWwAZAYwX9QAZAZQXXwAZAZYXYQAZAZgXBQAdAa4X3QAdAaoXAwAdAawXWwAdAagX2wAdAbAXXwAdAbIXYQAdAbQXBQAeAbgX2wAeAboXAwAeAbwXWwAeAb4X3QAeAcAXXwAeAcIXYQAeAcQXBQAjAeIXYQAjAdoXAwAjAdwXWwAjAd4XsQIjAeAXXwAjAdgXrwIjAeQXBQAkAeoXrwIkAewXAwAkAe4XWwAkAfAXsQIkAfIXXwAkAfQXYQAkAfYXBQAlAfoXCwMlAfwXAwAlAf4XWwAlAQAYDQMlAQIYXwAlAQQYYQAlAQYYBQA3AV4YqwU3AWAYAwA3AWIYWwA3AWQYrQU3AWYYXwA3AWgYYQA3AWoYBQBJAcYYDQNJAcIYAwBJAcQYWwBJAcAYCwNJAcgYXwBJAcoYYQBJAcwYBQBfATwZqwVfAT4ZAwBfAUAZWwBfAUIZrQVfAUQZXwBfAUYZYQBfAUgZBQBhAVgZsQJhAVQZAwBhAVYZWwBhAVIZrwJhAVoZXwBhAVwZYQBhAV4ZBQBmAX4ZRwhmAXoZAwBmAXwZWwBmAXgZRQhmAYAZXwBmAYIZYQBmAYQZBQB0Af4ZCwN0AQAaAwB0AQIaWwB0AQQaDQN0AQYaXwB0AQgaYQB0AQoaBQB4AR4aqwV4ASAaAwB4ASIaWwB4ASQarQV4ASYaXwB4ASgaYQB4ASoaBQB/AWAalwp/AWIaAwB/AWQaWwB/AWYamQp/AWgaXwB/AWoaYQB/AWwaBQCHAYoarwKHAYwaAwCHAY4aWwCHAZAasQKHAZIaXwCHAZQaYQCHAZYaBQClAR4b2wClASAbAwClASIbWwClASQb3QClASYbXwClASgbYQClASobBQC3AZIbrQW3AY4bAwC3AZAbWwC3AYwbqwW3AZQbXwC3AZYbYQC3AZgbBQDFAfwbrwLFAf4bAwDFAQAcWwDFAQIcsQLFAQQcXwDFAQYcYQDFAQgcBQDGARQcfQ7GARAcAwDGARIcWwDGAQ4cew7GARYcXwDGARgcYQDGARocBQDOAVIcsQLOAU4cAwDOAVAcWwDOAUwcrwLOAVQcXwDOAVYcYQDOAVgcBQDSAXwcTw/SAX4cAwDSAYAcWwDSAYIcUQ/SAYQcXwDSAYYcYQDSAYgcBQATABsAIwArADQAPABEAEwAUwBaAGEAaQBwAHgAfwCHAI4AlgCdAKQArACzACoWeRZdH48gmCAzOyA8OTxAPHo8gTymPNk8lj0wPzg/Rj9eP/Y//T8eQM9C10I2RFdEX0SORPBE+UQJRSJFqkW1RdRF50UaRj1GRkb+RglHHkczR0ZHb0d4R79H6UcMSMBM80wETQ5NF00xTUtNYU13TY1NMFA8UFBQbFCQUMFQ5lAGUUtRsFE1UtpSaFNxU6ZTKlQ8VGFUgVS3VDlVSlVSVXdVl1XYVeBVD1aRVqJWx1bnVhVXHVclVzNXnlctWDdYpFj5WBxZMFlJWVpZhlmPWZdZn1nvWYta01rcWu1a/VpCW0hb41vrW/NbA1wPXBtcZ1yEXAddKV01XdRd6139XQRekV6ZXqBeZV91X4RftF/hX/FfQmBKYFJgaGBxYABhFGEpYV1hjmGWYZ5hpmG5YcFhyWHWYTliV2JfYnFieWKiYrRivmLqYhNjSWNyY6RjE2QfZIlknWSmZM1kc2UnZk1mbWZ+ZqVmuWbWZuZm+mYLZyZnNme6Z8Nny2fdZ/RnMGg5aFJoYWh6aI1ooGg+aU9p1GkZajJqO2pDav1qjmuXa6Br72v9ayJsM2zabOxsJ203bT9tB24VbltuYm54btRu3W7qbgVvH29Ob11vpW+zb8xv5G8BcA5xF3FTcVtxmHHTcRtyI3I8clRyl3SgdJR1nXXIddJ13HXtdXZ2gnbDdst203YLeBt4TnhqeIZ4cHmVebN5u3nDecx5GXonesB63HoIex17M3tMe217fHuGe9l74XtzfHt8iXz8fA59O31DfYF9jn2bfaN9k36bfgl/I3+Bf4p/mH+lf69/xH9hgN+A6YDzgBCBLIF9gdGB5oFLglqChIK1gsqC3ILkgiCDNYNmg5iDyoMGhGSEzoRAhUyFVIVdhYKFooXjhfOF/YUHhl+GaoZ/hpKG74ZWh2CHfYeZh5CIpYisiAmJJok/iUeJtInKibWKv4rRivKKL4tbi5KLqIucjKaMtozXjBCNOI1hjZyPIpAskDaQQJBKkHSQkZCskLiQxJDMkOCQN5EHkh2SM5I+k0iTVJNmk3KTl5PYkwSUU5SGlPeUA5UolUiVgZWSlZyVppW6lcKV6pUBlkKWUZZdlmyWe5a5lgaXFZc/l2KXsJe5l/GXBphamGSYhZihmMiYZZlvmZCZrJnJmeqZNJpFmm6arJq0mryaLZu1m8Gb5pv6m5OcsJy5nMKcy5zTnNuc65x1nbSdOp5KnlWeZp41n0if6Z8BoCKgKKBJoFKg3qCFoi2j96P+o22kdaR+pIekj6TcpBSlG6WOpaClqKW9pd2l7aX9pTumQ6Z3psamzqbWpt+m+aYBpxynPadvp6ene6iiqMeo7qgVqXWpfqmbqaOp6qmRq+qr/asdrEKsY6yGrOGtF64grimuMa46rkOupq6ursWu267er++vCrA5sFaws7DCsOmwB7GRsZ2xDbIhskOyWLJrsp2yd7OGs8Wz27NktW+1tLXMtd61J7ZItvm2Crc+t1e3greptxG4crh+uKO4w7iJuZ+5V7phumu6fbqPur26yboGu0e7V7tnu4e7rLslvCy9Qb1QvX+9qr2zvce9+70hvjG+Or5Kvl6+cr7NvgO/Kb+Nv5u/CMBRwFnAYcBtwIDA1cFVwmfCjcKfwrXCSsNWw2rDj8PUwwTEdMR8xITEjcTUxHjFn8W1xVPGW8ZrxnLGgcaextnG9MZixyTILcg8yE/IhsityNTIO8pBylrKkMqayo7LBswRzDjMVszpzPHMOc1HzpvRpdGv0dPRidKf0lTTaNNy03zThNOO05bTvdPW0w/UINR21IbUo9QP1RfVPdVG1VXVi9Vk1m3WhtaP1jrXQ9dL11PXYte51+LXCtgj2KfYs9jD2O7YDtlh2W3Zgdnt2fXZcD0AACoEBIAAAAIADAAAAC8DAQAAAHo66+EAAAAAAAAEAAAAAAAAAAAAAAABAH0TAAAAAAAAAAAEAAAAAAAAAAAAAAAKAKwTAAAAAAAAAAAEAAAAAAAAAAAAAAAKAAgUAAAAAAAAAAAEAAAAAAAAAAAAAAABAIYTAAAAAAAAAAAEAAAAAAAAAAAAAAABALQUAAAAAAAAAAAEAAAAAAAAAAAAAAABABorAAAAAAAAAAAEAAAAAAAAAAAAAAABAC0tAAAAAAAAAAAEAAAAAAAAAAAAAAABALFtAAAAAAAAAAAEAAAAAAAAAAAAAAABAC4LAQAAAAAAAAAEAAAAAAAAAAAAAAAAZgEMAQAAAAAAAAAEAAAAAAAAAAAAAAAAZh8EAQAAAAAAAAACAAEAAAAAAAAAAAAAZn09AQAAAAAAAAAEAAAAAAAAAAAAAAABANBEAQAAAAAAAAAAAAAAAQAAAP9mAQAAAIgFAAABAAAAH2cBAAAAaBQAAAEAAABLZwEAAACQTgAAAQAAAHRnAQAAABAADwARABAAOAA3AEQAQwBJAEgATQBMAE4ATABVAFQAdwB2AHgAdgCLAIoAjwCOAKIAoQCjAKEApgClAK4ArQCyALEAwAC/ANYA1QDYANcA3gDdAOUA5ADqAOkA9wD2AAQBBwAFAQgABgEJAAcBCgAIAQsACQEMAAoBDQALARQADAEeAA4BDQEPAR8AGAEgABkBIQAaASIAGwElABwBJQAdAScAHgEoAB8BKwAgAS0AIQEwACIBMAAjATAAJAEwACUBNQAmATsAJwE8ACgBPwApAUsAKgFLACsBUgAsAVIALQFUAC4BVAAvAVQAMAFVADEBWgAzAVsANQFiADYBYwA3AWMAOAFjADoBbgA7AXIAPAFyAD0BcgA+AXYAPwF2AEABdgBBAUABQgF2AEMBeQBEAXkARQGHAEYBiQBHAYoASAGKAEkBigBKAYoASwGMAE0BjABOAYwATwGMAFABjABRAYwAUgGMAFMBUgFUAYwAVQGMAFYBjABXAVYBWAGMAFkBWAFaAYwAWwGMAFwBjgBeAY4AXwGOAGABjgBhAY4AYgGQAGMBkABkAZAAZQGQAGYBkwBpAZMAbAGXAHEBpQByAakAcwGpAHQBqQB1AaoAdgGxAHcBsQB4AbEAegGxAHwBsQB9AbEAfwG1AIABugCBAboAggG6AIMBuwCEAdMAhQHTAIYB1ACHAdQAiAHVAIkBiAGKAdUAiwHVAIwB3QCPAd0AkAHdAJEB3QCSAd0AkwHdAJQB3wCVAd8AlgHfAJcB3wCYAd8AmgHhAJsB5ACcAeQAnQHmAJ4B5gCfAeYAoAHmAKEB5gCiAeYAowHmAKQB5gClAecApwHpAKoB6QCrAekArAHpAK0BrAGuAe4ArwHvALAB7wCxAe8AsgHvALMB7wC0Ae8AtQHwALYB8AC3AfAAugHwALsB8AC8AfAAvQHwAL4B8AC/AfAAwwHxAMQB8QDFAfEAxgHxAMcB9ADJAfQAygH0AMsB9gDMAfYAzQH5AM4B+QDRAQIB0gECAdMBAgHUAQIB1QECAdYBAgHXAQIB2AEDAdkBAwHaAQMB2wEDAdwBAwHeAQMB3wEDAQAAAACLAG8UAAAAAAIAygBvFAAAAAAAABQBrxQAAAAAAAAWAa8UAAAAAAAAPAGvFAAAAAAAAEABbxQAAAAAAABCAWsVAAAAAAAARAFrFQAAAQAAAEQBbxQAAAAAAABGAWsVAAABAAAARgFvFAAAAAABAFABbxQAAAAAAABSAW8UAAAAAAAAWgFrFQAAAAAAAFwBaxUAAAEAAABcAW8UAAAAAAAAkAFvFAAAAAAAACACaPMAAAEAAAAgAnnzAAAAAAAAIgJi9AAAAQAAACICh/QAAAAAAAAkAlr1AAABAAAAJAJ/9QAAAAAAACYCYvYAAAEAAAAmAof2AAAAAAAAKAJu9wAAAQAAACgCk/cAAAAAAAAqAmjzAAABAAAAKgLQ+QAAAAAAACwCaPMAAAEAAAAsAgn7AAAAAAAALgJo8wAAAQAAAC4CwvwAAAAAAABKAmsVAAAAAAAATAKANgAAAAAAAE4CbxQAAAAAAABkAkERAQABAAAAZAJPEQEAAAAAAGgCShIBAAEAAABoAlUSAQAAAAAAcgJBEQEAAQAAAHICUhUBAAAAAACOAq8UAAABAAAAjgKANgAAAAAAAJACrxQAAAAAAACSAq8UAAAAAAAAlAKvFAAAAAAAAJgCoiABAAEAAACYArIgAQAAAAAAqAJvFAAAAAAAALoCbSYBAAEAAAC6AnsmAQAAAAAAzgKcKwEAAQAAAM4CpysBAAAAAADQAgYsAQABAAAA0AIsLAEAAAAAANQCnCsBAAEAAADUAqAtAQAAAAAA1gLXLQEAAQAAANYC/S0BAAAAAADaApwrAQABAAAA2gJKMQEAAAAAANwCYvYAAAEAAADcAqAxAQAAAAAA3gLdMQEAAQAAAN4C8DEBAAAAAADgApwrAQABAAAA4AJxMwEAAAAAAOQCbxQAAAEAAADkAoA2AAAAAAAA5gJvFAAAAAAAAOgCbxQAAAAAAADyApwrAQABAAAA8gKNNwEAAAAAAPYCnCsBAAEAAAD2Am0mAQAAAAAA/AJyOQEAAQAAAPwCgzkBAAAAAAAQA28UAAAAAAAAEgNvFAAAAAAAABoDShIBAAEAAAAaA2xGAQAAAAAAHANKEgEAAQAAABwDQREBAAAAAAAyA+ZJAQABAAAAMgPySQEAAAAAADcDaxUAAAAAAAA5A2sVAAAAAAAAOwNvFAAAAAAAAEwD9kwBAAEAAABMAxBNAQAAAAAAUAPuTQEAAQAAAFAD+U0BAAAAAABSA2VOAQABAAAAUgN5TgEAAAAAAGMDbxQAAAAAAABoA28UAAAAAAAAbgNvFAAAAAAAAHADShIBAAEAAABwAxBNAQAAAAAAcQOANgAAAAAAAHIDTlQBAAEAAAByA3RUAQAAAAAAdQNvFAAAAAAAAIADplcBAAEAAACAA7VXAQAAAAAAggOmVwEAAAAAAIQDnFkBAAEAAACEA65ZAQAAAAAAkANKEgEAAQAAAJADJ1wBAAAAAACeA5NgAQABAAAAngOhYAEAAAAAAKADE2EBAAEAAACgAyFhAQAAAAAAogNvFAAAAAAAALoD8WUBAAEAAAC6A/1lAQAAAAAAGwSvFAAAAAAAAA0JaxUAAAAAAAARCYA2AAAAAAAAIwmANgAAAAAAACUJgDYAAAAAAABZCW8UAAAAAAAAcwpvFAAAAAAAAM0KaxUAAAAAAADRCoA2AAAAAAAADQtvFAAAAAAAAA8LbxQAAAAAAAARC28UAAAAAAAAFQtvFAAAAAAAACsLbxQAAAAAAAAtC28UAAAAAAAALwtvFAAAAAAAADELbxQAAAAAAABHC28UAAAAAAAAcwtrFQAAAAAAAHULgDYAAAAAAACHC4A2AAAAAAAAiwtrFQAAAAAAAJcLgDYAAAAAAACxC28UAAAAAAAAwwtvFAAAAAAAAK0MbxQAAAAAAACvDG8UAAAAAAQA8QxvFAAAAAAEAPMMbxQAAAAAAAAtD28UAAAAAAAALw9vFAAAAAAAAC0RbxQAAAAAAAB7E28UAAAAAAAAfRNvFAAAAAAAAH8TbxQAAAAAAACBE28UAAAAAAAAgxNvFAAAAAAAAJcTbxQAAAAAAAC1E28UAAAAAAAAORVvFAAAAAAAADsVbxQAAAAAAAAdFm8UAAAAAAAAQRZvFAAAAAAAAEMWbxQAAAAAAABFFm8UAAAAAAAARxZvFAAAAAAAAEkWbxQAAAAAAABLFm8UAAAAAAAATRZvFAAAAAAAAHsWbxQAAEEAVTuDAFU7hwD7PMILej2hAFU7igD3PooA/T6KAAM/igAJP4oADz8BAT5DAwE+Qw0BUkQNAWhEEwF5RBUBeUQZAblEDQEDRRkBGUUpAVU7GQHFRSkBzkWHAN9FNwESRocALUYVAc5FGQEXR4cAKkc3AT5HhwBZRxUBaUcpAblHhwDKRykB5EeHAPJHhwAXSHEBREyHANVQgwD4UIcAKlGHAH9RhwD0UYcAiVKHAA1TFQE9U6EAREyHAH1TFQEDRYcAUFSDAHNUhwCVVBUBplSHAGZVgwCJVYcAqlUVAbpVhwDrVRUBaESHALZWgwDZVocA+lYVAVJEhwA8VxkBrlcpAbdXOQJVO1kCVTuHAK5YcgrhWA0BA1kVARZZFQFVO4cAU1kNAalZiQL5WYcA5lqDAPdahwAJWzoD91qlAvdagwCpWaEAqVkVAalZ9wJjXfkCf137AqRdoQC4XhUBb19PA6tfUwPaX1kDLWChAG9fGQGMYIMAb1+HADVhFQE+YfsCU2F0A0VidAOuYvIMVTvwDFU7GgRVOxUB5EcNAeRHOgPkR8cE5EeHAP1nzQTkR6wMEGmHAEhpgwAQaSkBEGmDAORHBwX6aYMAV2pxAVdqFQHbahkBDGsnBeRHgwD4a4cACGyHACxsRQURbYMAMW0TAfhrhwDlbocA+W6DABRvhwAvb4cAV2+HAMFvgwDab4cA9G8ZAaZxtQVFYjoDRWInBUVihwAxcoMASnKHAGRytQVxctUF3nLXBUViCQZpdCkB+Vk1BsF1KQGpWUcG5nWHAPl1FQH5WToDqVmJAqlZDQH5WToD+VmDAPlZZQb5WWsGR3iDAHp4GQGceIcAenkDAflZcQFVOxUBRWKHANZ5DQEieqEAFlk6A7p6DQG6eocA5nqHABR7iQIne7UFO3vlBjt78QZ3e4cAlHu1Bbhe/Qare/EGuF4BB3lEOAM7exkB83sLBzt7HweofIcAIX0VATF9hwBcfQMBcn2hADF9hwCtfhUBvH51B+N+fQe4Xn8HuF7NBHt/WAmUf5MHn3/NBJ9/hwC7f4kCzn+HAAOBgwAggYcAPoEDAXt/KQFFYlgJjYGHAJeBWAlFYocA3YGJAkViDQF7fx8HRWKHAGuCAwF5gnADRWK9B3t/hwAsgxkBLIPbB7qDhwDfgwMB8YOsDEVi9wLWeesHiISHANmEhwBxhYMAlIWHALaFhwB2hjcBioaHAKWGxwRVO4cAcIeDAI2HhwCrh3EBRWKHAKZxgwBFYkcGEW03CFU7hwDjiocAEouDAEeLhwB1i4cAyIyHAPWMgwAmjUcGTo2HAHmNFQFETHEBeUQDAZeODAs7exALO3tyCzt7EAu4XnEBuF50C7heEAt5RO0Id3vvCHd7FQF3e/AMmpAZCbheEwG4XhMBMZFGC7heGQFGkYkCREyDAERMhwCGk4cAuZODAPCThwAmlHEBRZSHAF2UhwAXlYMAOpWHAFyVfQd3e5cJuF6XCXlE5Qa4XpcJCZYUCzt7DQFVO4cAxZYTAc6WAwHOltUF1JYHCrhehwBql4cAqZeHAP2XhwB2mIMAlZiHALOYhwCBmYMAoJlHBryZhwDbmToDFlmHAD6arAxVOw0BFlmhAKaacwpETHUKREyhAPqaKQFETIcA1ZuJCjOciwpETBUBjZwHBaOchwD3nEUF5W4pAY2cxwSNnMILpZ2DALheFQG4XocAQJ/RCv2XCQYWovAMjqIJBo2joQA+YRUBInqHAAekoQAieqEAuUcNAc5FiQIWWYMAInqsDM5FrAy5R6wMaUdlBjFtNwG0pYMAz6UVAfhroQD4a6wMInouD/hrDQHppocAC6csD7hergy4XocASKeHAHmnvQc+Q4cAsafHBLinhwCHqIcArKg6A85FhwDSqIcA+ag6A7lHhwAgqaEAt1eHAIipAwFVO4MAD6yHADGshwBUrBUBD6w3AXashwChrPsC7Kw6FdtqOhW5RxUBuUc6FSJ6oQDbajoVaUdxAWlHKQHbaiwRInqHACOwiQyasIkM17CDAPqwhwAZsZMMInoNAaexLBHbaiwRaUccFrheKQG4XnoTRWIOC3OyDAtzstUFsrLXBXOy1QW+ssEM6LIDAXOyhwCAszoDJ3uHAJCz+wK5s9UFA7TBDBW01QwutNcM6LLVDHOyGQH2tQ0BMbbyDPC2hwADt4cAFbfwDEy38Axkt4cAjbeHALS3HQ3Wt4cAkriDALW4hwDXuKEARWJHBoiEUQ3WeTcB1nmHAOm6hwAou4MAebuHAJu7DQFFYhkBa72TDEViZQZFYnUHRWLNBEVihwDZvrENRWI1Bg+/cQEYv4MAGL/HBCJ6KQEieoMAlr8ZAam/HBbORTYDRWI1BoiEdQpFYr8N1nmHABrAfBO4XjoDVTt+E7helhO4XoITuF7XBbhe1QUvwIkMeMDZDabAtBNVO9UF9cHrDdZ5Nwg7e3MKO3uhADt7hwB+w4cAs8ODAO7DhwAgxIMAFllxARZZOgNmxBUBZsShAGbEFQEne2sG1nm0E2bEhwCCxVsORWI3AZHGRwa0xusHtMZ1CsfGNwHoxkcGCcd1ChvHUwMHpIkMbMg1BpvIhwDCyIkMJsyDAEnMhwBozIMAQ829B0PN+QJ/zdEOf83VDlU7+Q4+Q3UKPkOlAj5DzQRVO3UKVTuhAORHQBa4XocAq9NCFrheRBa4XokM9NNGFrheSBa4XkEPWtQVAWrUgwBq1DUGltRxAWrUSha4XkwWuF4ZAbjUiQLkR2sPS9aDAF7WFQFe1hUBgNZ6FlzXpQJETA0BgNaJDNrYgwAA2YcAItllBl7WWQN32aEAgNZlBkRMWw4+QwEAGQBhAGABdABIAJYASACXAGABmABgAZkAYAGaAGABmwBgAZwAYAGeAEgAnwBIAKAASAChAEgAogBIAKMASACkAEgApQBIAKYASACnAEgAAAAAAAA8TW9kdWxlPgBOdUdldC5Db3JlLmRsbABDb21tb25SZXNvdXJjZXMATnVHZXQASVBhY2thZ2VSdWxlAFBhY2thZ2VJc3N1ZQBEZWZhdWx0UGFja2FnZVJ1bGVTZXQAUGFja2FnZUlzc3VlTGV2ZWwASW5pdFNjcmlwdE5vdFVuZGVyVG9vbHNSdWxlAE51R2V0LkFuYWx5c2lzLlJ1bGVzAEludmFsaWRGcmFtZXdvcmtGb2xkZXJSdWxlAE1pc3BsYWNlZEFzc2VtYmx5UnVsZQBNaXNwbGFjZWRTY3JpcHRGaWxlUnVsZQBNaXNwbGFjZWRUcmFuc2Zvcm1GaWxlUnVsZQBNaXNzaW5nU3VtbWFyeVJ1bGUAV2luUlROYW1lSXNPYnNvbGV0ZVJ1bGUAQXNzZW1ibHlNZXRhZGF0YQBBc3NlbWJseU1ldGFkYXRhRXh0cmFjdG9yAE1ldGFkYXRhRXh0cmFjdG9yAEFzc2VtYmx5UmVzb2x2ZXIASUZyYW1ld29ya1RhcmdldGFibGUASVBhY2thZ2VGaWxlAFBoeXNpY2FsUGFja2FnZUZpbGUARW1wdHlGcmFtZXdvcmtGb2xkZXJGaWxlAElQYWNrYWdlTmFtZQBJUGFja2FnZU1ldGFkYXRhAElQYWNrYWdlQnVpbGRlcgBJUHJvcGVydHlQcm92aWRlcgBNYW5pZmVzdENvbnRlbnRGaWxlcwBNYW5pZmVzdERlcGVuZGVuY3lTZXQATWFuaWZlc3RGcmFtZXdvcmtBc3NlbWJseQBNYW5pZmVzdERlcGVuZGVuY3kATWFuaWZlc3RGaWxlAE1hbmlmZXN0TWV0YWRhdGEATWFuaWZlc3RSZWFkZXIATWFuaWZlc3RSZWZlcmVuY2UATWFuaWZlc3RSZWZlcmVuY2VTZXQATWFuaWZlc3RTY2hlbWFVdGlsaXR5AE1hbmlmZXN0VmVyc2lvbkF0dHJpYnV0ZQBNYW5pZmVzdFZlcnNpb25VdGlsaXR5AE51bGxQcm9wZXJ0eVByb3ZpZGVyAFBhY2thZ2VEZXBlbmRlbmN5U2V0AFBhY2thZ2VSZWZlcmVuY2VTZXQASVBhY2thZ2VBc3NlbWJseVJlZmVyZW5jZQBQaHlzaWNhbFBhY2thZ2VBc3NlbWJseVJlZmVyZW5jZQBDb25maWd1cmF0aW9uRGVmYXVsdHMASUNyZWRlbnRpYWxQcm92aWRlcgBTZXR0aW5nc0NyZWRlbnRpYWxQcm92aWRlcgBJU2V0dGluZ3MATnVsbFNldHRpbmdzAFNldHRpbmdzAFNldHRpbmdWYWx1ZQBJRW52aXJvbm1lbnRWYXJpYWJsZVJlYWRlcgBFbnZpcm9ubWVudFZhcmlhYmxlV3JhcHBlcgBDcmVkZW50aWFsUHJvdmlkZXJFeHRlbnNpb25zAEVudW1lcmFibGVFeHRlbnNpb25zAE9iamVjdEV4dGVuc2lvbnMAUGFja2FnZU9wZXJhdGlvbkV4dGVuc2lvbnMASW5kZXhlZFBhY2thZ2VPcGVyYXRpb24AUXVlcnlhYmxlRXh0ZW5zaW9ucwBTZXR0aW5nc0V4dGVuc2lvbnMAVGFza0V4dGVuc2lvbnMAVmVyc2lvbkV4dGVuc2lvbnMARmlsZVRyYW5zZm9ybUV4dGVuc2lvbnMASUNyZWRlbnRpYWxDYWNoZQBDcmVkZW50aWFsU3RvcmUAQ3JlZGVudGlhbFR5cGUASUh0dHBXZWJSZXNwb25zZQBJUHJveHlDYWNoZQBNdWx0aXBhcnRXZWJSZXF1ZXN0AFBvc3RGaWxlRGF0YQBOdWxsQ3JlZGVudGlhbFByb3ZpZGVyAFByb3h5Q2FjaGUAUmVwb3NpdG9yeU9wZXJhdGlvbk5hbWVzAFJlcXVlc3RIZWxwZXIASHR0cFdlYlJlc3BvbnNlV3JhcHBlcgBTZW5kaW5nUmVxdWVzdEV2ZW50TWFuYWdlcgBTVFNBdXRoSGVscGVyAFdJRlR5cGVQcm92aWRlcgBXSUZUeXBlczQwAFdJRlR5cGVzNDUASU1hY2hpbmVXaWRlU2V0dGluZ3MARmlsZUNvbmZsaWN0UmVzb2x1dGlvbgBJRmlsZUNvbmZsaWN0UmVzb2x2ZXIATmV0UG9ydGFibGVQcm9maWxlAE5ldFBvcnRhYmxlUHJvZmlsZUNvbGxlY3Rpb24ATmV0UG9ydGFibGVQcm9maWxlVGFibGUAQ29tcGlsZWROZXRQb3J0YWJsZVByb2ZpbGVDb2xsZWN0aW9uAFBhY2thZ2VSZXN0b3JlQ29uc2VudABJU2VydmVyUGFja2FnZU1ldGFkYXRhAElQYWNrYWdlAExvY2FsUGFja2FnZQBPcHRpbWl6ZWRaaXBQYWNrYWdlAFVuemlwcGVkUGFja2FnZQBEZXBlbmRlbmN5VmVyc2lvbgBOdUdldFZlcnNpb25Ob3RTYXRpc2ZpZWRFeGNlcHRpb24AUHJvamVjdEltcG9ydExvY2F0aW9uAElQYWNrYWdlUmVwb3NpdG9yeQBQYWNrYWdlUmVwb3NpdG9yeUJhc2UASVBhY2thZ2VMb29rdXAATGF6eUxvY2FsUGFja2FnZVJlcG9zaXRvcnkARXhwYW5kZWRQYWNrYWdlUmVwb3NpdG9yeQBJTGF0ZXN0UGFja2FnZUxvb2t1cABJQmF0Y2hQcm9jZXNzb3JgMQBJQ2xvbmVhYmxlUmVwb3NpdG9yeQBJQ3VsdHVyZUF3YXJlUmVwb3NpdG9yeQBJUGFja2FnZUNhY2hlUmVwb3NpdG9yeQBJUGFja2FnZVJlZmVyZW5jZVJlcG9zaXRvcnkASU9wZXJhdGlvbkF3YXJlUmVwb3NpdG9yeQBJU2VydmljZUJhc2VkUmVwb3NpdG9yeQBQYWNrYWdlTmFtZQBQcmlvcml0eVBhY2thZ2VSZXBvc2l0b3J5AFVuemlwcGVkUGFja2FnZVJlcG9zaXRvcnkAQW5hbHlzaXNSZXNvdXJjZXMATnVHZXQuUmVzb3VyY2VzAFNlbWFudGljVmVyc2lvbgBTZW1hbnRpY1ZlcnNpb25UeXBlQ29udmVydGVyAFBhY2thZ2VTZXJ2ZXIASVBhY2thZ2VNYW5hZ2VyAElQcm9qZWN0TWFuYWdlcgBJUGFja2FnZVNvdXJjZVByb3ZpZGVyAFBhY2thZ2VTb3VyY2VQcm92aWRlcgBQYWNrYWdlU291cmNlQ3JlZGVudGlhbABJbmRleGVkUGFja2FnZVNvdXJjZQBQYWNrYWdlU291cmNlUHJvdmlkZXJFeHRlbnNpb25zAEZyYW1ld29ya0Fzc2VtYmx5UmVmZXJlbmNlAENvbmZsaWN0UmVzdWx0AElEZXBlbmRlbmN5UmVzb2x2ZXIAUGFja2FnZVdhbGtlcgBQYWNrYWdlU29ydGVyAElQYWNrYWdlT3BlcmF0aW9uUmVzb2x2ZXIASURlcGVuZGVudHNSZXNvbHZlcgBQYWNrYWdlQWN0aW9uAFBhY2thZ2VPcGVyYXRpb24AUGFja2FnZVRhcmdldHMAUGFja2FnZVdhbGtJbmZvAElGaWxlU3lzdGVtAE51bGxGaWxlU3lzdGVtAFBoeXNpY2FsRmlsZVN5c3RlbQBJUGFja2FnZUNvbnN0cmFpbnRQcm92aWRlcgBBZ2dyZWdhdGVDb25zdHJhaW50UHJvdmlkZXIAQWdncmVnYXRlUXVlcnlgMQBUYXNrUmVzdWx0AEFnZ3JlZ2F0ZVJlcG9zaXRvcnkARGVmYXVsdENvbnN0cmFpbnRQcm92aWRlcgBMb2NhbFBhY2thZ2VSZXBvc2l0b3J5AFBhY2thZ2VDYWNoZUVudHJ5AE1hY2hpbmVDYWNoZQBOdWxsQ29uc3RyYWludFByb3ZpZGVyAFBhY2thZ2VSZWZlcmVuY2UAUGFja2FnZVJlZmVyZW5jZUZpbGUAQ3JlZGVudGlhbFJlc3VsdABDcmVkZW50aWFsU3RhdGUAQ3VzdG9tQXR0cmlidXRlUHJvdmlkZXJFeHRlbnNpb25zAERpc3Bvc2FibGVBY3Rpb24ARW5jcnlwdGlvblV0aWxpdHkARW52aXJvbm1lbnRVdGlsaXR5AEV4Y2VwdGlvblV0aWxpdHkASHR0cFV0aWxpdHkASVByb2dyZXNzUHJvdmlkZXIASUh0dHBDbGllbnRFdmVudHMATGF6eVF1ZXVlYDEAUHJvZ3Jlc3NFdmVudEFyZ3MAU21hcnREYXRhU2VydmljZVF1ZXJ5YDEAQnVmZmVyZWRFbnVtZXJhYmxlYDEAQnVmZmVyZWRFbnVtZXJhdG9yYDEAUXVlcnlTdGF0ZWAxAElEYXRhU2VydmljZUNvbnRleHQARGF0YVNlcnZpY2VDb250ZXh0V3JhcHBlcgBEYXRhU2VydmljZU1ldGFkYXRhAElEYXRhU2VydmljZVF1ZXJ5AElEYXRhU2VydmljZVF1ZXJ5YDEARGF0YVNlcnZpY2VRdWVyeVdyYXBwZXJgMQBFeHByZXNzaW9uUmV3cml0ZXIASVBhY2thZ2VSZXBvc2l0b3J5RmFjdG9yeQBJU2hhcmVkUGFja2FnZVJlcG9zaXRvcnkAT3JkZXJpbmdDb21wYXJlcmAxAE9yZGVyaW5nYDEAQXBwRG9tYWluRXh0ZW5zaW9ucwBOdUdldC5SdW50aW1lAEFzc2VtYmx5TmFtZUV4dGVuc2lvbnMAU2hhcmVkUGFja2FnZVJlcG9zaXRvcnkAU2hhcmVkT3B0aW1pemVkWmlwUGFja2FnZQBBc3NlbWJseUJpbmRpbmcAQmluZGluZ1JlZGlyZWN0TWFuYWdlcgBCaW5kaW5nUmVkaXJlY3RSZXNvbHZlcgBJQXNzZW1ibHkAUmVtb3RlQXNzZW1ibHkAQ29sbGVjdGlvbkV4dGVuc2lvbnMASVBhY2thZ2VGaWxlVHJhbnNmb3JtZXIAUHJlcHJvY2Vzc29yAFhtbFRyYW5zZm9ybWVyAElIdHRwQ2xpZW50AEZyYW1ld29ya05hbWVFcXVhbGl0eUNvbXBhcmVyAElWZXJzaW9uU3BlYwBNZW1vcnlDYWNoZQBDYWNoZUl0ZW0AUGFja2FnZUNvbXBhcmVyAFBhY2thZ2VSZXBvc2l0b3J5SGVscGVyAFBhY2thZ2VJZFZhbGlkYXRvcgBQYXRoVmFsaWRhdG9yAEh0dHBDbGllbnQAUmVkaXJlY3RlZEh0dHBDbGllbnQAUHJvamVjdE1hbmFnZXJFeHRlbnNpb25zAFJlYWRPbmx5SGFzaFNldGAxAFRva2VuAFRva2VuaXplcgBUb2tlbkNhdGVnb3J5AFZlcnNpb25TcGVjAFdlYlJlcXVlc3RFdmVudEFyZ3MAWGR0VHJhbnNmb3JtZXIASUxvZ2dlcgBOdWxsTG9nZ2VyAFBhY2thZ2VPcGVyYXRpb25FdmVudEFyZ3MATWVzc2FnZUxldmVsAFBhY2thZ2VNYW5hZ2VyAFBhY2thZ2VCdWlsZGVyAFBhdGhSZXNvbHZlcgBTZWFyY2hQYXRoUmVzdWx0AE1hbmlmZXN0AE51bGxTZXJ2aWNlUHJvdmlkZXIAUGFja2FnZVNvdXJjZQBEYXRhU2VydmljZVBhY2thZ2UASVBhY2thZ2VQYXRoUmVzb2x2ZXIARGVmYXVsdFBhY2thZ2VQYXRoUmVzb2x2ZXIAUHJvamVjdE1hbmFnZXIAUGFja2FnZUZpbGVDb21wYXJlcgBEYXRhU2VydmljZVBhY2thZ2VSZXBvc2l0b3J5AEhhc2hDb2RlQ29tYmluZXIAUGFja2FnZURvd25sb2FkZXIASUhhc2hQcm92aWRlcgBQYWNrYWdlRXF1YWxpdHlDb21wYXJlcgBQYWNrYWdlTWFya2VyAFZpc2l0ZWRTdGF0ZQBaaXBQYWNrYWdlAFppcFBhY2thZ2VGaWxlAFppcFBhY2thZ2VBc3NlbWJseVJlZmVyZW5jZQBJbnN0YWxsV2Fsa2VyAE9wZXJhdGlvbkxvb2t1cABVcGRhdGVXYWxrZXIARGVwZW5kZW50c1dhbGtlcgBVbmluc3RhbGxXYWxrZXIAUGFja2FnZVJlZmVyZW5jZVJlcG9zaXRvcnkAUGFja2FnZUV4dGVuc2lvbnMAUGFja2FnZVJlcG9zaXRvcnlFeHRlbnNpb25zAEZpbGVTeXN0ZW1FeHRlbnNpb25zAFBhY2thZ2VSZXBvc2l0b3J5RmFjdG9yeQBOdUdldFJlc291cmNlcwBQcm9qZWN0U3lzdGVtRXh0ZW5zaW9ucwBQYXRoVXRpbGl0eQBRdWVyeWFibGVVdGlsaXR5AENyeXB0b0hhc2hQcm92aWRlcgBTdHJlYW1FeHRlbnNpb25zAFN0cmluZ0V4dGVuc2lvbnMAUGFja2FnZUhlbHBlcgBYbWxVdGlsaXR5AElQcm9qZWN0U3lzdGVtAFBhY2thZ2VTYXZlTW9kZXMAQ29uc3RhbnRzAFBhY2thZ2VEZXBlbmRlbmN5AFVyaVV0aWxpdHkAVmVyc2lvblV0aWxpdHkAWEVsZW1lbnRFeHRlbnNpb25zAG1zY29ybGliAFN5c3RlbQBPYmplY3QARW51bQBNYXJzaGFsQnlSZWZPYmplY3QAU3lzdGVtLkNvbXBvbmVudE1vZGVsLkRhdGFBbm5vdGF0aW9ucwBJVmFsaWRhdGFibGVPYmplY3QASUVxdWF0YWJsZWAxAEF0dHJpYnV0ZQBJRGlzcG9zYWJsZQBXaW5kb3dzQmFzZQBTeXN0ZW0uV2luZG93cwBXZWFrRXZlbnRNYW5hZ2VyAFN5c3RlbS5Db2xsZWN0aW9ucy5PYmplY3RNb2RlbABLZXllZENvbGxlY3Rpb25gMgBFeGNlcHRpb24AVABJQ29tcGFyYWJsZQBJQ29tcGFyYWJsZWAxAFN5c3RlbS5Db21wb25lbnRNb2RlbABUeXBlQ29udmVydGVyAFRWYWwAU3lzdGVtLkNvcmUAU3lzdGVtLkxpbnEASVF1ZXJ5UHJvdmlkZXIASU9yZGVyZWRRdWVyeWFibGVgMQBJUXVlcnlhYmxlYDEAU3lzdGVtLkNvbGxlY3Rpb25zLkdlbmVyaWMASUVudW1lcmFibGVgMQBJT3JkZXJlZFF1ZXJ5YWJsZQBJUXVlcnlhYmxlAFN5c3RlbS5Db2xsZWN0aW9ucwBJRW51bWVyYWJsZQBFdmVudEFyZ3MAVEVsZW1lbnQASUVudW1lcmF0b3JgMQBJRW51bWVyYXRvcgBTeXN0ZW0uTGlucS5FeHByZXNzaW9ucwBFeHByZXNzaW9uVmlzaXRvcgBJQ29tcGFyZXJgMQBJRXF1YWxpdHlDb21wYXJlcmAxAFN5c3RlbS5SdW50aW1lLlZlcnNpb25pbmcARnJhbWV3b3JrTmFtZQBJU2V0YDEASUNvbGxlY3Rpb25gMQBDYW5jZWxFdmVudEFyZ3MAVmFsdWVUeXBlAElTZXJ2aWNlUHJvdmlkZXIASVdlYWtFdmVudExpc3RlbmVyAFN5c3RlbS5SZXNvdXJjZXMAUmVzb3VyY2VNYW5hZ2VyAHJlc291cmNlTWFuAFN5c3RlbS5HbG9iYWxpemF0aW9uAEN1bHR1cmVJbmZvAHJlc291cmNlQ3VsdHVyZQBnZXRfUmVzb3VyY2VNYW5hZ2VyAGdldF9DdWx0dXJlAHNldF9DdWx0dXJlAGdldF9Bcmd1bWVudF9DYW5ub3RfQmVfTnVsbF9Pcl9FbXB0eQBnZXRfQXJndW1lbnRfTXVzdF9CZV9CZXR3ZWVuAGdldF9Bcmd1bWVudF9NdXN0X0JlX0VudW1fTWVtYmVyAGdldF9Bcmd1bWVudF9NdXN0X0JlX0dyZWF0ZXJUaGFuAGdldF9Bcmd1bWVudF9NdXN0X0JlX0dyZWF0ZXJUaGFuT3JFcXVhbFRvAGdldF9Bcmd1bWVudF9NdXN0X0JlX0xlc3NUaGFuAGdldF9Bcmd1bWVudF9NdXN0X0JlX0xlc3NUaGFuT3JFcXVhbFRvAGdldF9Bcmd1bWVudF9NdXN0X0JlX051bGxfT3JfTm9uX0VtcHR5AGdldF9FbnN1cmVJbXBvcnRlZE1lc3NhZ2UAQ3VsdHVyZQBBcmd1bWVudF9DYW5ub3RfQmVfTnVsbF9Pcl9FbXB0eQBBcmd1bWVudF9NdXN0X0JlX0JldHdlZW4AQXJndW1lbnRfTXVzdF9CZV9FbnVtX01lbWJlcgBBcmd1bWVudF9NdXN0X0JlX0dyZWF0ZXJUaGFuAEFyZ3VtZW50X011c3RfQmVfR3JlYXRlclRoYW5PckVxdWFsVG8AQXJndW1lbnRfTXVzdF9CZV9MZXNzVGhhbgBBcmd1bWVudF9NdXN0X0JlX0xlc3NUaGFuT3JFcXVhbFRvAEFyZ3VtZW50X011c3RfQmVfTnVsbF9Pcl9Ob25fRW1wdHkARW5zdXJlSW1wb3J0ZWRNZXNzYWdlAFZhbGlkYXRlAC5jdG9yAGdldF9MZXZlbABzZXRfTGV2ZWwAZ2V0X1RpdGxlAHNldF9UaXRsZQBnZXRfRGVzY3JpcHRpb24Ac2V0X0Rlc2NyaXB0aW9uAGdldF9Tb2x1dGlvbgBzZXRfU29sdXRpb24AVG9TdHJpbmcAPExldmVsPmtfX0JhY2tpbmdGaWVsZAA8VGl0bGU+a19fQmFja2luZ0ZpZWxkADxEZXNjcmlwdGlvbj5rX19CYWNraW5nRmllbGQAPFNvbHV0aW9uPmtfX0JhY2tpbmdGaWVsZABMZXZlbABUaXRsZQBEZXNjcmlwdGlvbgBTb2x1dGlvbgBSZWFkT25seUNvbGxlY3Rpb25gMQBfcnVsZXMAZ2V0X1J1bGVzAFJ1bGVzAHZhbHVlX18AV2FybmluZwBFcnJvcgBDcmVhdGVQYWNrYWdlSXNzdWUASXNWYWxpZEZyYW1ld29ya05hbWUASXNWYWxpZEN1bHR1cmVOYW1lAENyZWF0ZVBhY2thZ2VJc3N1ZUZvckFzc2VtYmxpZXNVbmRlckxpYgBDcmVhdGVQYWNrYWdlSXNzdWVGb3JBc3NlbWJsaWVzT3V0c2lkZUxpYgBTY3JpcHRFeHRlbnNpb24AQ3JlYXRlUGFja2FnZUlzc3VlRm9yTWlzcGxhY2VkU2NyaXB0AENyZWF0ZVBhY2thZ2VJc3N1ZUZvclVucmVjb2duaXplZFNjcmlwdHMAQ29kZVRyYW5zZm9ybUV4dGVuc2lvbgBDb25maWdUcmFuc2Zvcm1FeHRlbnNpb24AQ3JlYXRlUGFja2FnZUlzc3VlRm9yTWlzcGxhY2VkQ29udGVudABUaHJlc2hvbGREZXNjcmlwdGlvbkxlbmd0aABQcmVmaXhlcwBDcmVhdGVJc3N1ZQBnZXRfTmFtZQBzZXRfTmFtZQBnZXRfVmVyc2lvbgBzZXRfVmVyc2lvbgBnZXRfQ29tcGFueQBzZXRfQ29tcGFueQBnZXRfQ29weXJpZ2h0AHNldF9Db3B5cmlnaHQAPE5hbWU+a19fQmFja2luZ0ZpZWxkADxWZXJzaW9uPmtfX0JhY2tpbmdGaWVsZAA8Q29tcGFueT5rX19CYWNraW5nRmllbGQAPENvcHlyaWdodD5rX19CYWNraW5nRmllbGQATmFtZQBWZXJzaW9uAENvbXBhbnkAQ29weXJpZ2h0AEdldE1ldGFkYXRhAEV4dHJhY3RNZXRhZGF0YQBJTGlzdGAxAFN5c3RlbS5SZWZsZWN0aW9uAEN1c3RvbUF0dHJpYnV0ZURhdGEAR2V0QXR0cmlidXRlVmFsdWVPckRlZmF1bHQAX2xvb2t1cFBhdGgAQXNzZW1ibHkAUmVzb2x2ZUV2ZW50QXJncwBSZWZsZWN0aW9uT25seUFzc2VtYmx5UmVzb2x2ZQBnZXRfU3VwcG9ydGVkRnJhbWV3b3JrcwBTdXBwb3J0ZWRGcmFtZXdvcmtzAGdldF9QYXRoAGdldF9FZmZlY3RpdmVQYXRoAGdldF9UYXJnZXRGcmFtZXdvcmsAU3lzdGVtLklPAFN0cmVhbQBHZXRTdHJlYW0AUGF0aABFZmZlY3RpdmVQYXRoAFRhcmdldEZyYW1ld29yawBGdW5jYDEAX3N0cmVhbUZhY3RvcnkAX3RhcmdldFBhdGgAX3RhcmdldEZyYW1ld29yawBnZXRfU291cmNlUGF0aABzZXRfU291cmNlUGF0aABnZXRfVGFyZ2V0UGF0aABzZXRfVGFyZ2V0UGF0aABzZXRfRWZmZWN0aXZlUGF0aABFcXVhbHMAR2V0SGFzaENvZGUAPFNvdXJjZVBhdGg+a19fQmFja2luZ0ZpZWxkADxFZmZlY3RpdmVQYXRoPmtfX0JhY2tpbmdGaWVsZABTb3VyY2VQYXRoAFRhcmdldFBhdGgAZ2V0X0lkAElkAGdldF9BdXRob3JzAGdldF9Pd25lcnMAVXJpAGdldF9JY29uVXJsAGdldF9MaWNlbnNlVXJsAGdldF9Qcm9qZWN0VXJsAGdldF9SZXF1aXJlTGljZW5zZUFjY2VwdGFuY2UAZ2V0X0RldmVsb3BtZW50RGVwZW5kZW5jeQBnZXRfU3VtbWFyeQBnZXRfUmVsZWFzZU5vdGVzAGdldF9MYW5ndWFnZQBnZXRfVGFncwBnZXRfRnJhbWV3b3JrQXNzZW1ibGllcwBnZXRfUGFja2FnZUFzc2VtYmx5UmVmZXJlbmNlcwBnZXRfRGVwZW5kZW5jeVNldHMAZ2V0X01pbkNsaWVudFZlcnNpb24AQXV0aG9ycwBPd25lcnMASWNvblVybABMaWNlbnNlVXJsAFByb2plY3RVcmwAUmVxdWlyZUxpY2Vuc2VBY2NlcHRhbmNlAERldmVsb3BtZW50RGVwZW5kZW5jeQBTdW1tYXJ5AFJlbGVhc2VOb3RlcwBMYW5ndWFnZQBUYWdzAEZyYW1ld29ya0Fzc2VtYmxpZXMAUGFja2FnZUFzc2VtYmx5UmVmZXJlbmNlcwBEZXBlbmRlbmN5U2V0cwBNaW5DbGllbnRWZXJzaW9uAENvbGxlY3Rpb25gMQBnZXRfRmlsZXMAU2F2ZQBGaWxlcwBHZXRQcm9wZXJ0eVZhbHVlAGdldF9JbmNsdWRlAHNldF9JbmNsdWRlAGdldF9FeGNsdWRlAHNldF9FeGNsdWRlAGdldF9CdWlsZEFjdGlvbgBzZXRfQnVpbGRBY3Rpb24AZ2V0X0NvcHlUb091dHB1dABzZXRfQ29weVRvT3V0cHV0AGdldF9GbGF0dGVuAHNldF9GbGF0dGVuADxJbmNsdWRlPmtfX0JhY2tpbmdGaWVsZAA8RXhjbHVkZT5rX19CYWNraW5nRmllbGQAPEJ1aWxkQWN0aW9uPmtfX0JhY2tpbmdGaWVsZAA8Q29weVRvT3V0cHV0PmtfX0JhY2tpbmdGaWVsZAA8RmxhdHRlbj5rX19CYWNraW5nRmllbGQASW5jbHVkZQBFeGNsdWRlAEJ1aWxkQWN0aW9uAENvcHlUb091dHB1dABGbGF0dGVuAHNldF9UYXJnZXRGcmFtZXdvcmsATGlzdGAxAGdldF9EZXBlbmRlbmNpZXMAc2V0X0RlcGVuZGVuY2llcwA8VGFyZ2V0RnJhbWV3b3JrPmtfX0JhY2tpbmdGaWVsZAA8RGVwZW5kZW5jaWVzPmtfX0JhY2tpbmdGaWVsZABEZXBlbmRlbmNpZXMAZ2V0X0Fzc2VtYmx5TmFtZQBzZXRfQXNzZW1ibHlOYW1lADxBc3NlbWJseU5hbWU+a19fQmFja2luZ0ZpZWxkAEFzc2VtYmx5TmFtZQBzZXRfSWQAPElkPmtfX0JhY2tpbmdGaWVsZABfaW52YWxpZFRhcmdldENoYXJzAF9pbnZhbGlkU291cmNlQ2hhcmFjdGVycwBnZXRfU291cmNlAHNldF9Tb3VyY2UAZ2V0X1RhcmdldABzZXRfVGFyZ2V0AFZhbGlkYXRpb25SZXN1bHQAVmFsaWRhdGlvbkNvbnRleHQAPFNvdXJjZT5rX19CYWNraW5nRmllbGQAPFRhcmdldD5rX19CYWNraW5nRmllbGQAU291cmNlAFRhcmdldABfb3duZXJzAF9taW5DbGllbnRWZXJzaW9uU3RyaW5nAGdldF9NaW5DbGllbnRWZXJzaW9uU3RyaW5nAHNldF9NaW5DbGllbnRWZXJzaW9uU3RyaW5nAHNldF9NaW5DbGllbnRWZXJzaW9uAHNldF9BdXRob3JzAHNldF9Pd25lcnMAc2V0X0xpY2Vuc2VVcmwAc2V0X1Byb2plY3RVcmwAc2V0X0ljb25VcmwAc2V0X1JlcXVpcmVMaWNlbnNlQWNjZXB0YW5jZQBzZXRfRGV2ZWxvcG1lbnREZXBlbmRlbmN5AHNldF9TdW1tYXJ5AHNldF9SZWxlYXNlTm90ZXMAc2V0X0xhbmd1YWdlAHNldF9UYWdzAGdldF9EZXBlbmRlbmN5U2V0c1NlcmlhbGl6ZQBzZXRfRGVwZW5kZW5jeVNldHNTZXJpYWxpemUAc2V0X0RlcGVuZGVuY3lTZXRzAHNldF9GcmFtZXdvcmtBc3NlbWJsaWVzAGdldF9SZWZlcmVuY2VTZXRzU2VyaWFsaXplAHNldF9SZWZlcmVuY2VTZXRzU2VyaWFsaXplAGdldF9SZWZlcmVuY2VTZXRzAHNldF9SZWZlcmVuY2VTZXRzAGdldF9Db250ZW50RmlsZXNTZXJpYWxpemUAc2V0X0NvbnRlbnRGaWxlc1NlcmlhbGl6ZQBfY29udGVudEZpbGVzAGdldF9Db250ZW50RmlsZXMAc2V0X0NvbnRlbnRGaWxlcwBOdUdldC5JUGFja2FnZU5hbWUuZ2V0X1ZlcnNpb24ATnVHZXQuSVBhY2thZ2VNZXRhZGF0YS5nZXRfSWNvblVybABOdUdldC5JUGFja2FnZU1ldGFkYXRhLmdldF9MaWNlbnNlVXJsAE51R2V0LklQYWNrYWdlTWV0YWRhdGEuZ2V0X1Byb2plY3RVcmwATnVHZXQuSVBhY2thZ2VNZXRhZGF0YS5nZXRfQXV0aG9ycwBOdUdldC5JUGFja2FnZU1ldGFkYXRhLmdldF9Pd25lcnMATnVHZXQuSVBhY2thZ2VNZXRhZGF0YS5nZXRfRGVwZW5kZW5jeVNldHMATnVHZXQuSVBhY2thZ2VNZXRhZGF0YS5nZXRfUGFja2FnZUFzc2VtYmx5UmVmZXJlbmNlcwBOdUdldC5JUGFja2FnZU1ldGFkYXRhLmdldF9GcmFtZXdvcmtBc3NlbWJsaWVzAFBhcnNlRnJhbWV3b3JrTmFtZXMAQ3JlYXRlUGFja2FnZURlcGVuZGVuY3lTZXQAPE1pbkNsaWVudFZlcnNpb24+a19fQmFja2luZ0ZpZWxkADxBdXRob3JzPmtfX0JhY2tpbmdGaWVsZAA8TGljZW5zZVVybD5rX19CYWNraW5nRmllbGQAPFByb2plY3RVcmw+a19fQmFja2luZ0ZpZWxkADxJY29uVXJsPmtfX0JhY2tpbmdGaWVsZAA8UmVxdWlyZUxpY2Vuc2VBY2NlcHRhbmNlPmtfX0JhY2tpbmdGaWVsZAA8RGV2ZWxvcG1lbnREZXBlbmRlbmN5PmtfX0JhY2tpbmdGaWVsZAA8U3VtbWFyeT5rX19CYWNraW5nRmllbGQAPFJlbGVhc2VOb3Rlcz5rX19CYWNraW5nRmllbGQAPExhbmd1YWdlPmtfX0JhY2tpbmdGaWVsZAA8VGFncz5rX19CYWNraW5nRmllbGQAPERlcGVuZGVuY3lTZXRzPmtfX0JhY2tpbmdGaWVsZAA8RnJhbWV3b3JrQXNzZW1ibGllcz5rX19CYWNraW5nRmllbGQAPFJlZmVyZW5jZVNldHM+a19fQmFja2luZ0ZpZWxkAE1pbkNsaWVudFZlcnNpb25TdHJpbmcARGVwZW5kZW5jeVNldHNTZXJpYWxpemUAUmVmZXJlbmNlU2V0c1NlcmlhbGl6ZQBSZWZlcmVuY2VTZXRzAENvbnRlbnRGaWxlc1NlcmlhbGl6ZQBDb250ZW50RmlsZXMATnVHZXQuSVBhY2thZ2VOYW1lLlZlcnNpb24ATnVHZXQuSVBhY2thZ2VNZXRhZGF0YS5JY29uVXJsAE51R2V0LklQYWNrYWdlTWV0YWRhdGEuTGljZW5zZVVybABOdUdldC5JUGFja2FnZU1ldGFkYXRhLlByb2plY3RVcmwATnVHZXQuSVBhY2thZ2VNZXRhZGF0YS5BdXRob3JzAE51R2V0LklQYWNrYWdlTWV0YWRhdGEuT3duZXJzAE51R2V0LklQYWNrYWdlTWV0YWRhdGEuRGVwZW5kZW5jeVNldHMATnVHZXQuSVBhY2thZ2VNZXRhZGF0YS5QYWNrYWdlQXNzZW1ibHlSZWZlcmVuY2VzAE51R2V0LklQYWNrYWdlTWV0YWRhdGEuRnJhbWV3b3JrQXNzZW1ibGllcwBSZXF1aXJlZEVsZW1lbnRzAFN5c3RlbS5YbWwuTGlucQBYRG9jdW1lbnQAUmVhZE1hbmlmZXN0AFhFbGVtZW50AFJlYWRNZXRhZGF0YQBIYXNoU2V0YDEAUmVhZE1ldGFkYXRhVmFsdWUAUmVhZENvbnRlbnRGaWxlcwBSZWFkUmVmZXJlbmNlU2V0cwBSZWFkUmVmZXJlbmNlAFJlYWRGcmFtZXdvcmtBc3NlbWJsaWVzAFJlYWREZXBlbmRlbmN5U2V0cwBSZWFkRGVwZW5kZW5jaWVzAFJlYWRGaWxlc0xpc3QAX3JlZmVyZW5jZUZpbGVJbnZhbGlkQ2hhcmFjdGVycwBnZXRfRmlsZQBzZXRfRmlsZQA8RmlsZT5rX19CYWNraW5nRmllbGQARmlsZQBnZXRfUmVmZXJlbmNlcwBzZXRfUmVmZXJlbmNlcwA8UmVmZXJlbmNlcz5rX19CYWNraW5nRmllbGQAUmVmZXJlbmNlcwBTY2hlbWFWZXJzaW9uVjEAU2NoZW1hVmVyc2lvblYyAFNjaGVtYVZlcnNpb25WMwBTY2hlbWFWZXJzaW9uVjQAU2NoZW1hVmVyc2lvblY1AFNjaGVtYVZlcnNpb25WNgBWZXJzaW9uVG9TY2hlbWFNYXBwaW5ncwBTeXN0ZW0uQ29sbGVjdGlvbnMuQ29uY3VycmVudABDb25jdXJyZW50RGljdGlvbmFyeWAyAFN5c3RlbS5YbWwAU3lzdGVtLlhtbC5TY2hlbWEAWG1sU2NoZW1hU2V0AF9tYW5pZmVzdFNjaGVtYVNldENhY2hlAEdldFZlcnNpb25Gcm9tTmFtZXNwYWNlAEdldFNjaGVtYU5hbWVzcGFjZQBHZXRNYW5pZmVzdFNjaGVtYVNldABJc0tub3duU2NoZW1hAERlZmF1bHRWZXJzaW9uAFNlbXZlclZlcnNpb24AVGFyZ2V0RnJhbWV3b3JrU3VwcG9ydEZvckRlcGVuZGVuY3lDb250ZW50c0FuZFRvb2xzVmVyc2lvbgBUYXJnZXRGcmFtZXdvcmtTdXBwb3J0Rm9yUmVmZXJlbmNlc1ZlcnNpb24AWGR0VHJhbnNmb3JtYXRpb25WZXJzaW9uAFR5cGUAX3htbEF0dHJpYnV0ZXMAR2V0TWFuaWZlc3RWZXJzaW9uAEdldE1heFZlcnNpb25Gcm9tTWV0YWRhdGEAVmlzaXRPYmplY3QAUHJvcGVydHlJbmZvAFZpc2l0UHJvcGVydHkASUxpc3QAVmlzaXRMaXN0AEdldFByb3BlcnR5VmVyc2lvbgBJc01hbmlmZXN0TWV0YWRhdGEAX2luc3RhbmNlAGdldF9JbnN0YW5jZQBJbnN0YW5jZQBfZGVwZW5kZW5jaWVzAF9yZWZlcmVuY2VzAENvbmZpZ3VyYXRpb25EZWZhdWx0c0ZpbGUAX3NldHRpbmdzTWFuYWdlcgBfZGVmYXVsdFBhY2thZ2VTb3VyY2VJbml0aWFsaXplZABfZGVmYXVsdFBhY2thZ2VTb3VyY2VzAF9kZWZhdWx0UHVzaFNvdXJjZQBJbml0aWFsaXplSW5zdGFuY2UAZ2V0X0RlZmF1bHRQYWNrYWdlU291cmNlcwBnZXRfRGVmYXVsdFB1c2hTb3VyY2UAZ2V0X0RlZmF1bHRQYWNrYWdlUmVzdG9yZUNvbnNlbnQARGVmYXVsdFBhY2thZ2VTb3VyY2VzAERlZmF1bHRQdXNoU291cmNlAERlZmF1bHRQYWNrYWdlUmVzdG9yZUNvbnNlbnQAU3lzdGVtLk5ldABJQ3JlZGVudGlhbHMASVdlYlByb3h5AEdldENyZWRlbnRpYWxzAF9jcmVkZW50aWFsUHJvdmlkZXIAX3BhY2thZ2VTb3VyY2VQcm92aWRlcgBfbG9nZ2VyAE5ldHdvcmtDcmVkZW50aWFsAFRyeUdldENyZWRlbnRpYWxzAEdldFZhbHVlAEdldFZhbHVlcwBHZXROZXN0ZWRWYWx1ZXMAU2V0VmFsdWUAU2V0VmFsdWVzAFVwZGF0ZVNlY3Rpb25zAEtleVZhbHVlUGFpcmAyAFNldE5lc3RlZFZhbHVlcwBEZWxldGVWYWx1ZQBEZWxldGVTZWN0aW9uAF9zZXR0aW5ncwBfY29uZmlnAF9maWxlU3lzdGVtAF9maWxlTmFtZQBfbmV4dABfcHJpb3JpdHkAX2lzTWFjaGluZVdpZGVTZXR0aW5ncwBnZXRfSXNNYWNoaW5lV2lkZVNldHRpbmdzAGdldF9Db25maWdGaWxlUGF0aABMb2FkRGVmYXVsdFNldHRpbmdzAExvYWRVc2VyU3BlY2lmaWNTZXR0aW5ncwBMb2FkTWFjaGluZVdpZGVTZXR0aW5ncwBSZXNvbHZlUGF0aABFbGVtZW50VG9WYWx1ZQBHZXRWYWx1ZUludGVybmFsAFBvcHVsYXRlVmFsdWVzAFBvcHVsYXRlTmVzdGVkVmFsdWVzAElEaWN0aW9uYXJ5YDIAU2V0RWxlbWVudFZhbHVlcwBTZXRWYWx1ZUludGVybmFsAFhDb250YWluZXIAUmVhZFNlY3Rpb24AUmVhZFNldHRpbmdzVmFsdWUAR2V0U2VjdGlvbgBHZXRPckNyZWF0ZVNlY3Rpb24ARmluZEVsZW1lbnRCeUtleQBHZXRTZXR0aW5nc0ZpbGVOYW1lcwBHZXRTZXR0aW5nc0ZpbGVQYXRocwBSZWFkU2V0dGluZ3MAQWN0aW9uAEV4ZWN1dGVTeW5jaHJvbml6ZWQASXNNYWNoaW5lV2lkZVNldHRpbmdzAENvbmZpZ0ZpbGVQYXRoAGdldF9LZXkAc2V0X0tleQBnZXRfVmFsdWUAc2V0X1ZhbHVlAGdldF9Jc01hY2hpbmVXaWRlAHNldF9Jc01hY2hpbmVXaWRlAGdldF9Qcmlvcml0eQBzZXRfUHJpb3JpdHkAZ2V0X0FkZGl0aW9uYWxEYXRhAHNldF9BZGRpdGlvbmFsRGF0YQA8S2V5PmtfX0JhY2tpbmdGaWVsZAA8VmFsdWU+a19fQmFja2luZ0ZpZWxkADxJc01hY2hpbmVXaWRlPmtfX0JhY2tpbmdGaWVsZAA8UHJpb3JpdHk+a19fQmFja2luZ0ZpZWxkADxBZGRpdGlvbmFsRGF0YT5rX19CYWNraW5nRmllbGQAS2V5AFZhbHVlAElzTWFjaGluZVdpZGUAUHJpb3JpdHkAQWRkaXRpb25hbERhdGEAR2V0RW52aXJvbm1lbnRWYXJpYWJsZQBfYXV0aGVudGljYXRpb25TY2hlbWVzAFdlYlJlcXVlc3QAQXNDcmVkZW50aWFsQ2FjaGUARGlzdGluY3RMYXN0AFNhZmVJdGVyYXRlAElzRW1wdHkAVG9TdHJpbmdTYWZlAFJlZHVjZQBSZW9yZGVyAEdldE9wZXJhdGlvbktleQBHZXRPcHBvc2luZ09wZXJhdGlvbktleQBnZXRfSW5kZXgAc2V0X0luZGV4AGdldF9PcGVyYXRpb24Ac2V0X09wZXJhdGlvbgA8SW5kZXg+a19fQmFja2luZ0ZpZWxkADxPcGVyYXRpb24+a19fQmFja2luZ0ZpZWxkAEluZGV4AE9wZXJhdGlvbgBBc0J1ZmZlcmVkRW51bWVyYWJsZQBDb25maWdTZWN0aW9uAEdldFJlcG9zaXRvcnlQYXRoAEdldERlY3J5cHRlZFZhbHVlAFNldEVuY3J5cHRlZFZhbHVlAEdldENvbmZpZ1ZhbHVlAFNldENvbmZpZ1ZhbHVlAERlbGV0ZUNvbmZpZ1ZhbHVlAFN5c3RlbS5UaHJlYWRpbmcuVGFza3MAVGFza2AxAFByZWRpY2F0ZWAxAFdoZW5BbnkAVFJlc3VsdABGdW5jYDIAVG9EZWxlZ2F0ZQBTYXRpc2ZpZXMAR2V0Q29tcGFyYWJsZVZlcnNpb25TdHJpbmdzAExpbmtlZExpc3RgMQBBZGRWZXJzaW9uVG9MaXN0AGdldF9JbnN0YWxsRXh0ZW5zaW9uAHNldF9JbnN0YWxsRXh0ZW5zaW9uAGdldF9Vbmluc3RhbGxFeHRlbnNpb24Ac2V0X1VuaW5zdGFsbEV4dGVuc2lvbgA8SW5zdGFsbEV4dGVuc2lvbj5rX19CYWNraW5nRmllbGQAPFVuaW5zdGFsbEV4dGVuc2lvbj5rX19CYWNraW5nRmllbGQASW5zdGFsbEV4dGVuc2lvbgBVbmluc3RhbGxFeHRlbnNpb24AQWRkAF9jcmVkZW50aWFsQ2FjaGUAR2V0Um9vdFVyaQBQcm94eUNyZWRlbnRpYWxzAFJlcXVlc3RDcmVkZW50aWFscwBIdHRwU3RhdHVzQ29kZQBnZXRfU3RhdHVzQ29kZQBnZXRfUmVzcG9uc2VVcmkAZ2V0X0F1dGhUeXBlAFN5c3RlbS5Db2xsZWN0aW9ucy5TcGVjaWFsaXplZABOYW1lVmFsdWVDb2xsZWN0aW9uAGdldF9IZWFkZXJzAFN0YXR1c0NvZGUAUmVzcG9uc2VVcmkAQXV0aFR5cGUASGVhZGVycwBHZXRQcm94eQBGb3JtRGF0YVRlbXBsYXRlAEZpbGVUZW1wbGF0ZQBDckxmAERpY3Rpb25hcnlgMgBfZm9ybURhdGEAX2ZpbGVzAEFkZEZvcm1EYXRhAEFkZEZpbGUAQ3JlYXRlTXVsdGlwYXJ0UmVxdWVzdABDYWxjdWxhdGVDb250ZW50TGVuZ3RoAGdldF9GaWxlRmFjdG9yeQBzZXRfRmlsZUZhY3RvcnkAZ2V0X0NvbnRlbnRUeXBlAHNldF9Db250ZW50VHlwZQBnZXRfRmllbGROYW1lAHNldF9GaWVsZE5hbWUAZ2V0X0NvbnRlbnRMZW5ndGgAc2V0X0NvbnRlbnRMZW5ndGgAPEZpbGVGYWN0b3J5PmtfX0JhY2tpbmdGaWVsZAA8Q29udGVudFR5cGU+a19fQmFja2luZ0ZpZWxkADxGaWVsZE5hbWU+a19fQmFja2luZ0ZpZWxkADxDb250ZW50TGVuZ3RoPmtfX0JhY2tpbmdGaWVsZABGaWxlRmFjdG9yeQBDb250ZW50VHlwZQBGaWVsZE5hbWUAQ29udGVudExlbmd0aABIb3N0S2V5AFVzZXJLZXkAUGFzc3dvcmRLZXkATm9Qcm94eQBfb3JpZ2luYWxTeXN0ZW1Qcm94eQBXZWJQcm94eQBfY2FjaGUATGF6eWAxAF9lbnZpcm9ubWVudABHZXRVc2VyQ29uZmlndXJlZFByb3h5AEdldFN5c3RlbVByb3h5AElzU3lzdGVtUHJveHlTZXQAT3BlcmF0aW9uSGVhZGVyTmFtZQBEZXBlbmRlbnRQYWNrYWdlSGVhZGVyTmFtZQBEZXBlbmRlbnRQYWNrYWdlVmVyc2lvbkhlYWRlck5hbWUAVXBkYXRlAEluc3RhbGwAUmVzdG9yZQBNaXJyb3IAUmVpbnN0YWxsAF9jcmVhdGVSZXF1ZXN0AEFjdGlvbmAxAF9wcmVwYXJlUmVxdWVzdABfcHJveHlDYWNoZQBIdHRwV2ViUmVxdWVzdABfcHJldmlvdXNSZXF1ZXN0AF9wcmV2aW91c1Jlc3BvbnNlAE51bGxhYmxlYDEAX3ByZXZpb3VzU3RhdHVzQ29kZQBfY3JlZGVudGlhbHNSZXRyeUNvdW50AF91c2luZ1NUU0F1dGgAX2NvbnRpbnVlSWZGYWlsZWQAX3Byb3h5Q3JlZGVudGlhbHNSZXRyeUNvdW50AF9iYXNpY0F1dGhJc1VzZWRJblByZXZpb3VzUmVxdWVzdABfZGlzYWJsZUJ1ZmZlcmluZwBXZWJSZXNwb25zZQBHZXRSZXNwb25zZQBDb25maWd1cmVSZXF1ZXN0AFNldENyZWRlbnRpYWxzT25BdXRob3JpemF0aW9uRXJyb3IASXNBdXRoZW50aWNhdGlvblJlc3BvbnNlAFNldEtlZXBBbGl2ZUhlYWRlcnMAU2hvdWxkS2VlcEFsaXZlQmVVc2VkSW5SZXF1ZXN0AElzTnRsbU9yS2VyYmVyb3MASHR0cFdlYlJlc3BvbnNlAF9yZXNwb25zZQBEaXNwb3NlAF9tYW5hZ2VyTG9jawBBZGRMaXN0ZW5lcgBSZW1vdmVMaXN0ZW5lcgBnZXRfQ3VycmVudE1hbmFnZXIAU3RhcnRMaXN0ZW5pbmcAU3RvcExpc3RlbmluZwBPblNlbmRpbmdSZXF1ZXN0AEN1cnJlbnRNYW5hZ2VyAFNUU0VuZFBvaW50SGVhZGVyAFNUU1JlYWxtSGVhZGVyAFNUU1Rva2VuSGVhZGVyAFByZXBhcmVTVFNSZXF1ZXN0AFRyeVJldHJpZXZlU1RTVG9rZW4AR2V0U1RTVG9rZW4AU2V0UHJvcGVydHkAR2V0RmllbGRWYWx1ZQBHZXRTVFNFbmRQb2ludABHZXRDYWNoZUtleQBFbmNvZGVIZWFkZXIAZ2V0X0NoYW5uZWxGYWN0b3J5AGdldF9SZXF1ZXN0U2VjdXJpdHlUb2tlbgBnZXRfRW5kUG9pbnQAZ2V0X1JlcXVlc3RUeXBlcwBnZXRfS2V5VHlwZXMAR2V0V0lGVHlwZXMAUXVhbGlmeVR5cGVOYW1lAENoYW5uZWxGYWN0b3J5AFJlcXVlc3RTZWN1cml0eVRva2VuAEVuZFBvaW50AFJlcXVlc3RUeXBlcwBLZXlUeXBlcwBnZXRfU2V0dGluZ3MAT3ZlcndyaXRlAElnbm9yZQBPdmVyd3JpdGVBbGwASWdub3JlQWxsAFJlc29sdmVGaWxlQ29uZmxpY3QAX2N1c3RvbVByb2ZpbGUAZ2V0X0ZyYW1ld29ya1ZlcnNpb24Ac2V0X0ZyYW1ld29ya1ZlcnNpb24Ac2V0X1N1cHBvcnRlZEZyYW1ld29ya3MAZ2V0X09wdGlvbmFsRnJhbWV3b3JrcwBzZXRfT3B0aW9uYWxGcmFtZXdvcmtzAGdldF9DdXN0b21Qcm9maWxlU3RyaW5nAElzQ29tcGF0aWJsZVdpdGgAUGFyc2UAPEZyYW1ld29ya1ZlcnNpb24+a19fQmFja2luZ0ZpZWxkADxTdXBwb3J0ZWRGcmFtZXdvcmtzPmtfX0JhY2tpbmdGaWVsZAA8T3B0aW9uYWxGcmFtZXdvcmtzPmtfX0JhY2tpbmdGaWVsZABGcmFtZXdvcmtWZXJzaW9uAE9wdGlvbmFsRnJhbWV3b3JrcwBDdXN0b21Qcm9maWxlU3RyaW5nAEdldEtleUZvckl0ZW0AUG9ydGFibGVSZWZlcmVuY2VBc3NlbWJseVBhdGhFbnZpcm9ubWVudFZhcmlhYmxlTmFtZQBfcG9ydGFibGVQcm9maWxlcwBHZXRQcm9maWxlAFNldFByb2ZpbGVDb2xsZWN0aW9uAEhhc0NvbXBhdGlibGVQcm9maWxlV2l0aABCdWlsZFBvcnRhYmxlUHJvZmlsZUNvbGxlY3Rpb24ATG9hZFByb2ZpbGVzRnJvbUZyYW1ld29yawBMb2FkUG9ydGFibGVQcm9maWxlAElzT3B0aW9uYWxGcmFtZXdvcmsATG9hZFN1cHBvcnRlZEZyYW1ld29yawBnZXRfUHJvZmlsZXMAc2V0X1Byb2ZpbGVzAGdldF9Qb3J0YWJsZVByb2ZpbGVzQnlDdXN0b21Qcm9maWxlU3RyaW5nAHNldF9Qb3J0YWJsZVByb2ZpbGVzQnlDdXN0b21Qcm9maWxlU3RyaW5nAFR1cGxlYDIAZ2V0X1BvcnRhYmxlUHJvZmlsZXNTZXRCeU9wdGlvbmFsRnJhbWV3b3JrcwBzZXRfUG9ydGFibGVQcm9maWxlc1NldEJ5T3B0aW9uYWxGcmFtZXdvcmtzAENyZWF0ZVBvcnRhYmxlUHJvZmlsZXNCeUN1c3RvbVByb2ZpbGVTdHJpbmcAQ3JlYXRlT3B0aW9uYWxGcmFtZXdvcmtzRGljdGlvbmFyeQA8UHJvZmlsZXM+a19fQmFja2luZ0ZpZWxkADxQb3J0YWJsZVByb2ZpbGVzQnlDdXN0b21Qcm9maWxlU3RyaW5nPmtfX0JhY2tpbmdGaWVsZAA8UG9ydGFibGVQcm9maWxlc1NldEJ5T3B0aW9uYWxGcmFtZXdvcmtzPmtfX0JhY2tpbmdGaWVsZABQcm9maWxlcwBQb3J0YWJsZVByb2ZpbGVzQnlDdXN0b21Qcm9maWxlU3RyaW5nAFBvcnRhYmxlUHJvZmlsZXNTZXRCeU9wdGlvbmFsRnJhbWV3b3JrcwBFbnZpcm9ubWVudFZhcmlhYmxlTmFtZQBQYWNrYWdlUmVzdG9yZVNlY3Rpb24AUGFja2FnZVJlc3RvcmVDb25zZW50S2V5AFBhY2thZ2VSZXN0b3JlQXV0b21hdGljS2V5AF9lbnZpcm9ubWVudFJlYWRlcgBfY29uZmlndXJhdGlvbkRlZmF1bHRzAGdldF9Jc0dyYW50ZWQAZ2V0X0lzR3JhbnRlZEluU2V0dGluZ3MAc2V0X0lzR3JhbnRlZEluU2V0dGluZ3MAZ2V0X0lzQXV0b21hdGljAHNldF9Jc0F1dG9tYXRpYwBJc1NldABJc0dyYW50ZWQASXNHcmFudGVkSW5TZXR0aW5ncwBJc0F1dG9tYXRpYwBnZXRfUmVwb3J0QWJ1c2VVcmwAZ2V0X0Rvd25sb2FkQ291bnQAUmVwb3J0QWJ1c2VVcmwARG93bmxvYWRDb3VudABnZXRfSXNBYnNvbHV0ZUxhdGVzdFZlcnNpb24AZ2V0X0lzTGF0ZXN0VmVyc2lvbgBnZXRfTGlzdGVkAERhdGVUaW1lT2Zmc2V0AGdldF9QdWJsaXNoZWQAZ2V0X0Fzc2VtYmx5UmVmZXJlbmNlcwBHZXRGaWxlcwBHZXRTdXBwb3J0ZWRGcmFtZXdvcmtzAEV4dHJhY3RDb250ZW50cwBJc0Fic29sdXRlTGF0ZXN0VmVyc2lvbgBJc0xhdGVzdFZlcnNpb24ATGlzdGVkAFB1Ymxpc2hlZABBc3NlbWJseVJlZmVyZW5jZXMAUmVzb3VyY2VBc3NlbWJseUV4dGVuc2lvbgBfYXNzZW1ibHlSZWZlcmVuY2VzAHNldF9MaXN0ZWQAc2V0X1B1Ymxpc2hlZABzZXRfUGFja2FnZUFzc2VtYmx5UmVmZXJlbmNlcwBHZXRGaWxlc0Jhc2UAR2V0QXNzZW1ibHlSZWZlcmVuY2VzQ29yZQBJc0Fzc2VtYmx5UmVmZXJlbmNlADxPd25lcnM+a19fQmFja2luZ0ZpZWxkADxMaXN0ZWQ+a19fQmFja2luZ0ZpZWxkADxQdWJsaXNoZWQ+a19fQmFja2luZ0ZpZWxkADxQYWNrYWdlQXNzZW1ibHlSZWZlcmVuY2VzPmtfX0JhY2tpbmdGaWVsZABfY2FjaGVkRXhwYW5kZWRGb2xkZXIAX3RlbXBGaWxlU3lzdGVtAF9zdXBwb3J0ZWRGcmFtZXdvcmtzAF9leHBhbmRlZEZpbGVTeXN0ZW0AX3BhY2thZ2VQYXRoAF9leHBhbmRlZEZvbGRlclBhdGgAX2ZvcmNlVXNlQ2FjaGUAZ2V0X0lzVmFsaWQAZ2V0X0ZpbGVTeXN0ZW0ARW5zdXJlTWFuaWZlc3QARW5zdXJlUGFja2FnZUZpbGVzAEdldEV4cGFuZGVkRm9sZGVyUGF0aABQdXJnZUNhY2hlAElzVmFsaWQARmlsZVN5c3RlbQBfcmVwb3NpdG9yeUZpbGVTeXN0ZW0AX3BhY2thZ2VGaWxlTmFtZQBHZXRQYWNrYWdlRmlsZVBhdGhzAEdldFBhY2thZ2VSZWxhdGl2ZVBhdGgATG93ZXN0AEhpZ2hlc3RQYXRjaABIaWdoZXN0TWlub3IASGlnaGVzdABUb3AAQm90dG9tAGdldF9QYWNrYWdlU2F2ZU1vZGUAc2V0X1BhY2thZ2VTYXZlTW9kZQBnZXRfU3VwcG9ydHNQcmVyZWxlYXNlUGFja2FnZXMAR2V0UGFja2FnZXMAQWRkUGFja2FnZQBSZW1vdmVQYWNrYWdlAFBhY2thZ2VTYXZlTW9kZQBTdXBwb3J0c1ByZXJlbGVhc2VQYWNrYWdlcwBfcGFja2FnZVNhdmUAZ2V0X0xvZ2dlcgBzZXRfTG9nZ2VyAExvZ2dlcgBFeGlzdHMARmluZFBhY2thZ2UARmluZFBhY2thZ2VzQnlJZABfcmVwb3NpdG9yeQBnZXRfUmVwb3NpdG9yeQBDcmVhdGVSZXBvc2l0b3J5AFJlcG9zaXRvcnkAX2hhc2hQcm92aWRlcgBHZXRQYWNrYWdlUm9vdABHZXRQYWNrYWdlSW50ZXJuYWwAR2V0UGFja2FnZVBhdGgAVHJ5RmluZExhdGVzdFBhY2thZ2VCeUlkAEJlZ2luUHJvY2Vzc2luZwBFbmRQcm9jZXNzaW5nAENsb25lAEludm9rZU9uUGFja2FnZQBHZXRQYWNrYWdlVGFyZ2V0RnJhbWV3b3JrAFN0YXJ0T3BlcmF0aW9uAFNlYXJjaABHZXRVcGRhdGVzAF9wYWNrYWdlSWQAX3ZlcnNpb24AX3ByaW1hcnlSZXBvc2l0b3J5AF9zZWNvbmRhcnlSZXBvc2l0b3J5AGdldF9QcmltYXJ5UmVwb3NpdG9yeQBnZXRfU2Vjb25kYXJ5UmVwb3NpdG9yeQBQcmltYXJ5UmVwb3NpdG9yeQBTZWNvbmRhcnlSZXBvc2l0b3J5AHNldF9GaWxlU3lzdGVtAGdldF9QYXRoUmVzb2x2ZXIAc2V0X1BhdGhSZXNvbHZlcgBHZXRQYWNrYWdlRmlsZU5hbWUAPEZpbGVTeXN0ZW0+a19fQmFja2luZ0ZpZWxkADxQYXRoUmVzb2x2ZXI+a19fQmFja2luZ0ZpZWxkAGdldF9Bc3NlbWJseU91dHNpZGVMaWJEZXNjcmlwdGlvbgBnZXRfQXNzZW1ibHlPdXRzaWRlTGliU29sdXRpb24AZ2V0X0Fzc2VtYmx5T3V0c2lkZUxpYlRpdGxlAGdldF9Bc3NlbWJseVVuZGVyTGliRGVzY3JpcHRpb24AZ2V0X0Fzc2VtYmx5VW5kZXJMaWJTb2x1dGlvbgBnZXRfQXNzZW1ibHlVbmRlckxpYlRpdGxlAGdldF9JbnZhbGlkRnJhbWV3b3JrRGVzY3JpcHRpb24AZ2V0X0ludmFsaWRGcmFtZXdvcmtTb2x1dGlvbgBnZXRfSW52YWxpZEZyYW1ld29ya1RpdGxlAGdldF9NaXNwbGFjZWRJbml0U2NyaXB0RGVzY3JpcHRpb24AZ2V0X01pc3BsYWNlZEluaXRTY3JpcHRTb2x1dGlvbgBnZXRfTWlzcGxhY2VkSW5pdFNjcmlwdFRpdGxlAGdldF9NaXNwbGFjZWRUcmFuc2Zvcm1GaWxlRGVzY3JpcHRpb24AZ2V0X01pc3BsYWNlZFRyYW5zZm9ybUZpbGVTb2x1dGlvbgBnZXRfTWlzcGxhY2VkVHJhbnNmb3JtRmlsZVRpdGxlAGdldF9NaXNzaW5nU3VtbWFyeURlc2NyaXB0aW9uAGdldF9NaXNzaW5nU3VtbWFyeVNvbHV0aW9uAGdldF9NaXNzaW5nU3VtbWFyeVRpdGxlAGdldF9TY3JpcHRPdXRzaWRlVG9vbHNEZXNjcmlwdGlvbgBnZXRfU2NyaXB0T3V0c2lkZVRvb2xzU29sdXRpb24AZ2V0X1NjcmlwdE91dHNpZGVUb29sc1RpdGxlAGdldF9VbnJlY29nbml6ZWRTY3JpcHREZXNjcmlwdGlvbgBnZXRfVW5yZWNvZ25pemVkU2NyaXB0U29sdXRpb24AZ2V0X1VucmVjb2duaXplZFNjcmlwdFRpdGxlAGdldF9XaW5SVE9ic29sZXRlRGVzY3JpcHRpb24AZ2V0X1dpblJUT2Jzb2xldGVTb2x1dGlvbgBnZXRfV2luUlRPYnNvbGV0ZVRpdGxlAEFzc2VtYmx5T3V0c2lkZUxpYkRlc2NyaXB0aW9uAEFzc2VtYmx5T3V0c2lkZUxpYlNvbHV0aW9uAEFzc2VtYmx5T3V0c2lkZUxpYlRpdGxlAEFzc2VtYmx5VW5kZXJMaWJEZXNjcmlwdGlvbgBBc3NlbWJseVVuZGVyTGliU29sdXRpb24AQXNzZW1ibHlVbmRlckxpYlRpdGxlAEludmFsaWRGcmFtZXdvcmtEZXNjcmlwdGlvbgBJbnZhbGlkRnJhbWV3b3JrU29sdXRpb24ASW52YWxpZEZyYW1ld29ya1RpdGxlAE1pc3BsYWNlZEluaXRTY3JpcHREZXNjcmlwdGlvbgBNaXNwbGFjZWRJbml0U2NyaXB0U29sdXRpb24ATWlzcGxhY2VkSW5pdFNjcmlwdFRpdGxlAE1pc3BsYWNlZFRyYW5zZm9ybUZpbGVEZXNjcmlwdGlvbgBNaXNwbGFjZWRUcmFuc2Zvcm1GaWxlU29sdXRpb24ATWlzcGxhY2VkVHJhbnNmb3JtRmlsZVRpdGxlAE1pc3NpbmdTdW1tYXJ5RGVzY3JpcHRpb24ATWlzc2luZ1N1bW1hcnlTb2x1dGlvbgBNaXNzaW5nU3VtbWFyeVRpdGxlAFNjcmlwdE91dHNpZGVUb29sc0Rlc2NyaXB0aW9uAFNjcmlwdE91dHNpZGVUb29sc1NvbHV0aW9uAFNjcmlwdE91dHNpZGVUb29sc1RpdGxlAFVucmVjb2duaXplZFNjcmlwdERlc2NyaXB0aW9uAFVucmVjb2duaXplZFNjcmlwdFNvbHV0aW9uAFVucmVjb2duaXplZFNjcmlwdFRpdGxlAFdpblJUT2Jzb2xldGVEZXNjcmlwdGlvbgBXaW5SVE9ic29sZXRlU29sdXRpb24AV2luUlRPYnNvbGV0ZVRpdGxlAFN5c3RlbS5UZXh0LlJlZ3VsYXJFeHByZXNzaW9ucwBSZWdleE9wdGlvbnMAX2ZsYWdzAFJlZ2V4AF9zZW1hbnRpY1ZlcnNpb25SZWdleABfc3RyaWN0U2VtYW50aWNWZXJzaW9uUmVnZXgAX29yaWdpbmFsU3RyaW5nAF9ub3JtYWxpemVkVmVyc2lvblN0cmluZwBnZXRfU3BlY2lhbFZlcnNpb24Ac2V0X1NwZWNpYWxWZXJzaW9uAEdldE9yaWdpbmFsVmVyc2lvbkNvbXBvbmVudHMAU3BsaXRBbmRQYWRWZXJzaW9uU3RyaW5nAFRyeVBhcnNlAFRyeVBhcnNlU3RyaWN0AFRyeVBhcnNlSW50ZXJuYWwAUGFyc2VPcHRpb25hbFZlcnNpb24ATm9ybWFsaXplVmVyc2lvblZhbHVlAENvbXBhcmVUbwBvcF9FcXVhbGl0eQBvcF9JbmVxdWFsaXR5AG9wX0xlc3NUaGFuAG9wX0xlc3NUaGFuT3JFcXVhbABvcF9HcmVhdGVyVGhhbgBvcF9HcmVhdGVyVGhhbk9yRXF1YWwAVG9Ob3JtYWxpemVkU3RyaW5nADxTcGVjaWFsVmVyc2lvbj5rX19CYWNraW5nRmllbGQAU3BlY2lhbFZlcnNpb24ASVR5cGVEZXNjcmlwdG9yQ29udGV4dABDYW5Db252ZXJ0RnJvbQBDb252ZXJ0RnJvbQBTZXJ2aWNlRW5kcG9pbnQAQXBpS2V5SGVhZGVyAE1heFJlZGlyZXRpb25Db3VudABfYmFzZVVyaQBfc291cmNlAF91c2VyQWdlbnQARXZlbnRIYW5kbGVyYDEAU2VuZGluZ1JlcXVlc3QAYWRkX1NlbmRpbmdSZXF1ZXN0AHJlbW92ZV9TZW5kaW5nUmVxdWVzdABQdXNoUGFja2FnZQBQdXNoUGFja2FnZVRvU2VydmVyAFB1c2hQYWNrYWdlVG9GaWxlU3lzdGVtAERlbGV0ZVBhY2thZ2UARGVsZXRlUGFja2FnZUZyb21TZXJ2ZXIARGVsZXRlUGFja2FnZUZyb21GaWxlU3lzdGVtAEdldENsaWVudABHZXRTZXJ2aWNlRW5kcG9pbnRVcmwARW5zdXJlU3VjY2Vzc2Z1bFJlc3BvbnNlAFJlc29sdmVCYXNlVXJsAEVuc3VyZVRyYWlsaW5nU2xhc2gAZ2V0X0xvY2FsUmVwb3NpdG9yeQBnZXRfRGVwZW5kZW5jeVZlcnNpb24Ac2V0X0RlcGVuZGVuY3lWZXJzaW9uAGdldF9XaGF0SWYAc2V0X1doYXRJZgBnZXRfU291cmNlUmVwb3NpdG9yeQBhZGRfUGFja2FnZUluc3RhbGxlZAByZW1vdmVfUGFja2FnZUluc3RhbGxlZABhZGRfUGFja2FnZUluc3RhbGxpbmcAcmVtb3ZlX1BhY2thZ2VJbnN0YWxsaW5nAGFkZF9QYWNrYWdlVW5pbnN0YWxsZWQAcmVtb3ZlX1BhY2thZ2VVbmluc3RhbGxlZABhZGRfUGFja2FnZVVuaW5zdGFsbGluZwByZW1vdmVfUGFja2FnZVVuaW5zdGFsbGluZwBJbnN0YWxsUGFja2FnZQBVcGRhdGVQYWNrYWdlAFVuaW5zdGFsbFBhY2thZ2UATG9jYWxSZXBvc2l0b3J5AFdoYXRJZgBTb3VyY2VSZXBvc2l0b3J5AFBhY2thZ2VJbnN0YWxsZWQAUGFja2FnZUluc3RhbGxpbmcAUGFja2FnZVVuaW5zdGFsbGVkAFBhY2thZ2VVbmluc3RhbGxpbmcAZ2V0X1Byb2plY3QAYWRkX1BhY2thZ2VSZWZlcmVuY2VBZGRlZAByZW1vdmVfUGFja2FnZVJlZmVyZW5jZUFkZGVkAGFkZF9QYWNrYWdlUmVmZXJlbmNlQWRkaW5nAHJlbW92ZV9QYWNrYWdlUmVmZXJlbmNlQWRkaW5nAGFkZF9QYWNrYWdlUmVmZXJlbmNlUmVtb3ZlZAByZW1vdmVfUGFja2FnZVJlZmVyZW5jZVJlbW92ZWQAYWRkX1BhY2thZ2VSZWZlcmVuY2VSZW1vdmluZwByZW1vdmVfUGFja2FnZVJlZmVyZW5jZVJlbW92aW5nAEFkZFBhY2thZ2VSZWZlcmVuY2UAUmVtb3ZlUGFja2FnZVJlZmVyZW5jZQBVcGRhdGVQYWNrYWdlUmVmZXJlbmNlAElzSW5zdGFsbGVkAFByb2plY3QAUGFja2FnZVJlZmVyZW5jZUFkZGVkAFBhY2thZ2VSZWZlcmVuY2VBZGRpbmcAUGFja2FnZVJlZmVyZW5jZVJlbW92ZWQAUGFja2FnZVJlZmVyZW5jZVJlbW92aW5nAExvYWRQYWNrYWdlU291cmNlcwBTYXZlUGFja2FnZVNvdXJjZXMARGlzYWJsZVBhY2thZ2VTb3VyY2UASXNQYWNrYWdlU291cmNlRW5hYmxlZABNYXhTdXBwb3J0ZWRQcm90b2NvbFZlcnNpb24AUGFja2FnZVNvdXJjZXNTZWN0aW9uTmFtZQBEaXNhYmxlZFBhY2thZ2VTb3VyY2VzU2VjdGlvbk5hbWUAQ3JlZGVudGlhbHNTZWN0aW9uTmFtZQBVc2VybmFtZVRva2VuAFBhc3N3b3JkVG9rZW4AQ2xlYXJUZXh0UGFzc3dvcmRUb2tlbgBQcm90b2NvbFZlcnNpb25BdHRyaWJ1dGUAX3Byb3ZpZGVyRGVmYXVsdFNvdXJjZXMAX21pZ3JhdGVQYWNrYWdlU291cmNlcwBfY29uZmlndXJhdGlvbkRlZmF1bHRTb3VyY2VzAFJlYWRDcmVkZW50aWFsAE1pZ3JhdGVTb3VyY2VzAFNldERlZmF1bHRQYWNrYWdlU291cmNlcwBVcGRhdGVQcm92aWRlckRlZmF1bHRTb3VyY2VzAFJlYWRQYXNzd29yZFZhbHVlcwBSZWFkUGFja2FnZVNvdXJjZQBSZWFkUHJvdG9jb2xWZXJzaW9uAEFkZE9yVXBkYXRlSW5kZXhlZFNvdXJjZQBnZXRfVXNlcm5hbWUAc2V0X1VzZXJuYW1lAGdldF9QYXNzd29yZABzZXRfUGFzc3dvcmQAZ2V0X0lzUGFzc3dvcmRDbGVhclRleHQAc2V0X0lzUGFzc3dvcmRDbGVhclRleHQAPFVzZXJuYW1lPmtfX0JhY2tpbmdGaWVsZAA8UGFzc3dvcmQ+a19fQmFja2luZ0ZpZWxkADxJc1Bhc3N3b3JkQ2xlYXJUZXh0PmtfX0JhY2tpbmdGaWVsZABVc2VybmFtZQBQYXNzd29yZABJc1Bhc3N3b3JkQ2xlYXJUZXh0AGdldF9QYWNrYWdlU291cmNlAHNldF9QYWNrYWdlU291cmNlADxQYWNrYWdlU291cmNlPmtfX0JhY2tpbmdGaWVsZABDcmVhdGVBZ2dyZWdhdGVSZXBvc2l0b3J5AENyZWF0ZVByaW9yaXR5UGFja2FnZVJlcG9zaXRvcnkAUmVzb2x2ZVNvdXJjZQBHZXRFbmFibGVkUGFja2FnZVNvdXJjZXMAZ2V0X1BhY2thZ2UAc2V0X1BhY2thZ2UAc2V0X1JlcG9zaXRvcnkAZ2V0X0RlcGVuZGVudHNSZXNvbHZlcgBzZXRfRGVwZW5kZW50c1Jlc29sdmVyADxQYWNrYWdlPmtfX0JhY2tpbmdGaWVsZAA8UmVwb3NpdG9yeT5rX19CYWNraW5nRmllbGQAPERlcGVuZGVudHNSZXNvbHZlcj5rX19CYWNraW5nRmllbGQAUGFja2FnZQBEZXBlbmRlbnRzUmVzb2x2ZXIAUmVzb2x2ZURlcGVuZGVuY3kAX3BhY2thZ2VMb29rdXAAZ2V0X1NraXBQYWNrYWdlVGFyZ2V0Q2hlY2sAc2V0X1NraXBQYWNrYWdlVGFyZ2V0Q2hlY2sAZ2V0X1JhaXNlRXJyb3JPbkN5Y2xlAGdldF9Ta2lwRGVwZW5kZW5jeVJlc29sdmVFcnJvcgBnZXRfSWdub3JlRGVwZW5kZW5jaWVzAGdldF9BbGxvd1ByZXJlbGVhc2VWZXJzaW9ucwBnZXRfTWFya2VyAHNldF9NYXJrZXIAZ2V0X0lnbm9yZVdhbGtJbmZvAFdhbGsAQ2hlY2tQYWNrYWdlTWluQ2xpZW50VmVyc2lvbgBQcm9jZXNzUGFja2FnZVRhcmdldABPbkFmdGVyUmVzb2x2ZURlcGVuZGVuY3kAT25CZWZvcmVQYWNrYWdlV2FsawBPbkFmdGVyUGFja2FnZVdhbGsAT25EZXBlbmRlbmN5UmVzb2x2ZUVycm9yAEdldFBhY2thZ2VJbmZvAEdldFBhY2thZ2VUYXJnZXQASXNEZXBlbmRlbmN5T25seQA8U2tpcFBhY2thZ2VUYXJnZXRDaGVjaz5rX19CYWNraW5nRmllbGQAPERlcGVuZGVuY3lWZXJzaW9uPmtfX0JhY2tpbmdGaWVsZAA8TWFya2VyPmtfX0JhY2tpbmdGaWVsZABTa2lwUGFja2FnZVRhcmdldENoZWNrAFJhaXNlRXJyb3JPbkN5Y2xlAFNraXBEZXBlbmRlbmN5UmVzb2x2ZUVycm9yAElnbm9yZURlcGVuZGVuY2llcwBBbGxvd1ByZXJlbGVhc2VWZXJzaW9ucwBNYXJrZXIASWdub3JlV2Fsa0luZm8AX3NvcnRlZFBhY2thZ2VzAEdldFBhY2thZ2VzQnlEZXBlbmRlbmN5T3JkZXIAUmVzb2x2ZU9wZXJhdGlvbnMAR2V0RGVwZW5kZW50cwBVbmluc3RhbGwAZ2V0X0FjdGlvbgBzZXRfQWN0aW9uADxBY3Rpb24+a19fQmFja2luZ0ZpZWxkAE5vbmUARXh0ZXJuYWwAQWxsAGdldF9Jbml0aWFsVGFyZ2V0AHNldF9Jbml0aWFsVGFyZ2V0AGdldF9QYXJlbnQAc2V0X1BhcmVudAA8SW5pdGlhbFRhcmdldD5rX19CYWNraW5nRmllbGQAPFBhcmVudD5rX19CYWNraW5nRmllbGQASW5pdGlhbFRhcmdldABQYXJlbnQAZ2V0X1Jvb3QARGVsZXRlRGlyZWN0b3J5AEdldERpcmVjdG9yaWVzAEdldEZ1bGxQYXRoAERlbGV0ZUZpbGUARGVsZXRlRmlsZXMARmlsZUV4aXN0cwBEaXJlY3RvcnlFeGlzdHMAQWRkRmlsZXMATWFrZUZpbGVXcml0YWJsZQBNb3ZlRmlsZQBDcmVhdGVGaWxlAE9wZW5GaWxlAEdldExhc3RNb2RpZmllZABHZXRDcmVhdGVkAEdldExhc3RBY2Nlc3NlZABSb290ADxMb2dnZXI+a19fQmFja2luZ0ZpZWxkAF9yb290AEFkZEZpbGVDb3JlAFdyaXRlQWRkZWRGaWxlQW5kRGlyZWN0b3J5AE1ha2VSZWxhdGl2ZVBhdGgARW5zdXJlRGlyZWN0b3J5AEdldENvbnN0cmFpbnQAX2NvbnN0cmFpbnRQcm92aWRlcnMAUXVlcnlDYWNoZVNpemUAX3F1ZXJ5YWJsZXMARXhwcmVzc2lvbgBfZXhwcmVzc2lvbgBfZXF1YWxpdHlDb21wYXJlcgBfc3ViUXVlcmllcwBfaWdub3JlRmFpbHVyZXMAR2V0RW51bWVyYXRvcgBTeXN0ZW0uQ29sbGVjdGlvbnMuSUVudW1lcmFibGUuR2V0RW51bWVyYXRvcgBnZXRfRWxlbWVudFR5cGUAZ2V0X0V4cHJlc3Npb24AZ2V0X1Byb3ZpZGVyAENyZWF0ZVF1ZXJ5AEV4ZWN1dGUAR2V0QWdncmVnYXRlRW51bWVyYWJsZQBSZWFkT3JkZXJlZFF1ZXVlcwBSZWFkUXVldWUAR2V0U3ViUXVlcmllcwBMb2dXYXJuaW5nAEdldFN1YlF1ZXJ5AFRyeUV4ZWN1dGUAUmV3cml0ZUZvckFnZ3JlZ2F0aW9uAFJld3JpdGUARWxlbWVudFR5cGUAUHJvdmlkZXIAZ2V0X1F1ZXVlAHNldF9RdWV1ZQBnZXRfSGFzVmFsdWUAc2V0X0hhc1ZhbHVlADxRdWV1ZT5rX19CYWNraW5nRmllbGQAPEhhc1ZhbHVlPmtfX0JhY2tpbmdGaWVsZABRdWV1ZQBIYXNWYWx1ZQBTb3VyY2VWYWx1ZQBDb25jdXJyZW50QmFnYDEAX2ZhaWxpbmdSZXBvc2l0b3JpZXMAX3JlcG9zaXRvcmllcwBfc3VwcG9ydHNQcmVyZWxlYXNlUGFja2FnZXMAZ2V0X1Jlc29sdmVEZXBlbmRlbmNpZXNWZXJ0aWNhbGx5AHNldF9SZXNvbHZlRGVwZW5kZW5jaWVzVmVydGljYWxseQBnZXRfSWdub3JlRmFpbGluZ1JlcG9zaXRvcmllcwBzZXRfSWdub3JlRmFpbGluZ1JlcG9zaXRvcmllcwBnZXRfUmVwb3NpdG9yaWVzAFdyYXAATG9nUmVwb3NpdG9yeQBDcmVhdGVBZ2dyZWdhdGVRdWVyeQBDcmVhdGUAPFJlc29sdmVEZXBlbmRlbmNpZXNWZXJ0aWNhbGx5PmtfX0JhY2tpbmdGaWVsZAA8SWdub3JlRmFpbGluZ1JlcG9zaXRvcmllcz5rX19CYWNraW5nRmllbGQAUmVzb2x2ZURlcGVuZGVuY2llc1ZlcnRpY2FsbHkASWdub3JlRmFpbGluZ1JlcG9zaXRvcmllcwBSZXBvc2l0b3JpZXMAX2NvbnN0cmFpbnRzAEFkZENvbnN0cmFpbnQAX3BhY2thZ2VDYWNoZQBfcGFja2FnZVBhdGhMb29rdXAAX2VuYWJsZUNhY2hpbmcAR2V0UGFja2FnZUxvb2t1cFBhdGhzAEdldFBhY2thZ2UAR2V0UGFja2FnZUZpbGVzAE9wZW5QYWNrYWdlAEdldFBhY2thZ2VGaWxlUGF0aABGaWxlTmFtZU1hdGNoZXNQYXR0ZXJuAEdldE1hbmlmZXN0RmlsZVBhdGgAZ2V0X0xhc3RNb2RpZmllZFRpbWUAc2V0X0xhc3RNb2RpZmllZFRpbWUAPExhc3RNb2RpZmllZFRpbWU+a19fQmFja2luZ0ZpZWxkAExhc3RNb2RpZmllZFRpbWUATWF4UGFja2FnZXMATnVHZXRDYWNoZVBhdGhFbnZpcm9ubWVudFZhcmlhYmxlAGdldF9EZWZhdWx0AENyZWF0ZURlZmF1bHQAR2V0VGVtcEZpbGUAQ2xlYXIAVHJ5Q2xlYXIAR2V0Q2FjaGVQYXRoAEVudmlyb25tZW50AFNwZWNpYWxGb2xkZXIAVHJ5QWN0AERlZmF1bHQAZ2V0X1ZlcnNpb25Db25zdHJhaW50AHNldF9WZXJzaW9uQ29uc3RyYWludABnZXRfSXNEZXZlbG9wbWVudERlcGVuZGVuY3kAc2V0X0lzRGV2ZWxvcG1lbnREZXBlbmRlbmN5AGdldF9SZXF1aXJlUmVpbnN0YWxsYXRpb24Ac2V0X1JlcXVpcmVSZWluc3RhbGxhdGlvbgA8VmVyc2lvbkNvbnN0cmFpbnQ+a19fQmFja2luZ0ZpZWxkADxJc0RldmVsb3BtZW50RGVwZW5kZW5jeT5rX19CYWNraW5nRmllbGQAPFJlcXVpcmVSZWluc3RhbGxhdGlvbj5rX19CYWNraW5nRmllbGQAVmVyc2lvbkNvbnN0cmFpbnQASXNEZXZlbG9wbWVudERlcGVuZGVuY3kAUmVxdWlyZVJlaW5zdGFsbGF0aW9uAF9wYXRoAF9kZXZlbG9wbWVudEZsYWdzAENyZWF0ZUZyb21Qcm9qZWN0AElzVmFsaWRDb25maWdGaWxlTmFtZQBHZXRQYWNrYWdlUmVmZXJlbmNlcwBEZWxldGVFbnRyeQBFbnRyeUV4aXN0cwBBZGRFbnRyeQBNYXJrRW50cnlGb3JSZWluc3RhbGxhdGlvbgBnZXRfRnVsbFBhdGgARmluZEVudHJ5AFNhdmVEb2N1bWVudABHZXREb2N1bWVudABDb25zdHJ1Y3RQYWNrYWdlc0NvbmZpZ0Zyb21Qcm9qZWN0TmFtZQBGdWxsUGF0aABnZXRfU3RhdGUAc2V0X1N0YXRlAGdldF9DcmVkZW50aWFscwBzZXRfQ3JlZGVudGlhbHMAPFN0YXRlPmtfX0JhY2tpbmdGaWVsZAA8Q3JlZGVudGlhbHM+a19fQmFja2luZ0ZpZWxkAFN0YXRlAENyZWRlbnRpYWxzAEhhc0NyZWRlbnRpYWxzAEFib3J0AElDdXN0b21BdHRyaWJ1dGVQcm92aWRlcgBHZXRDdXN0b21BdHRyaWJ1dGUATm9PcABfYWN0aW9uAF9lbnRyb3B5Qnl0ZXMARW5jcnlwdFN0cmluZwBEZWNyeXB0U3RyaW5nAEdlbmVyYXRlVW5pcXVlVG9rZW4AX3J1bm5pbmdGcm9tQ29tbWFuZExpbmUAX2lzTW9ub1J1bnRpbWUAZ2V0X0lzTW9ub1J1bnRpbWUAZ2V0X1J1bm5pbmdGcm9tQ29tbWFuZExpbmUAZ2V0X0lzTmV0NDVJbnN0YWxsZWQAU2V0UnVubmluZ0Zyb21Db21tYW5kTGluZQBJc01vbm9SdW50aW1lAFJ1bm5pbmdGcm9tQ29tbWFuZExpbmUASXNOZXQ0NUluc3RhbGxlZABVbndyYXAAVXNlckFnZW50VGVtcGxhdGUAVXNlckFnZW50V2l0aEhvc3RUZW1wbGF0ZQBQcm9qZWN0R3VpZHNIZWFkZXIAQ3JlYXRlVXNlckFnZW50U3RyaW5nAFNldFVzZXJBZ2VudABhZGRfUHJvZ3Jlc3NBdmFpbGFibGUAcmVtb3ZlX1Byb2dyZXNzQXZhaWxhYmxlAFByb2dyZXNzQXZhaWxhYmxlAF9lbnVtZXJhdG9yAF9wZWVrZWQAVHJ5UGVlawBEZXF1ZXVlAGdldF9QZXJjZW50Q29tcGxldGUAc2V0X1BlcmNlbnRDb21wbGV0ZQA8UGVyY2VudENvbXBsZXRlPmtfX0JhY2tpbmdGaWVsZABQZXJjZW50Q29tcGxldGUAX2NvbnRleHQAX3F1ZXJ5AHNldF9FeHByZXNzaW9uADxFeHByZXNzaW9uPmtfX0JhY2tpbmdGaWVsZABfYnVmZmVyU2l6ZQBfc3RhdGUAX2luZGV4AGdldF9DdXJyZW50AGdldF9Jc0VtcHR5AFN5c3RlbS5Db2xsZWN0aW9ucy5JRW51bWVyYXRvci5nZXRfQ3VycmVudABNb3ZlTmV4dABSZXNldABDdXJyZW50AFN5c3RlbS5Db2xsZWN0aW9ucy5JRW51bWVyYXRvci5DdXJyZW50AGdldF9DYWNoZQBzZXRfQ2FjaGUAZ2V0X0hhc0l0ZW1zAHNldF9IYXNJdGVtcwA8Q2FjaGU+a19fQmFja2luZ0ZpZWxkADxIYXNJdGVtcz5rX19CYWNraW5nRmllbGQAQ2FjaGUASGFzSXRlbXMAZ2V0X0Jhc2VVcmkAZ2V0X0lnbm9yZU1pc3NpbmdQcm9wZXJ0aWVzAHNldF9JZ25vcmVNaXNzaW5nUHJvcGVydGllcwBTdXBwb3J0c1NlcnZpY2VNZXRob2QAU3VwcG9ydHNQcm9wZXJ0eQBTeXN0ZW0uRGF0YS5TZXJ2aWNlcy5DbGllbnQAU2VuZGluZ1JlcXVlc3RFdmVudEFyZ3MAUmVhZGluZ1dyaXRpbmdFbnRpdHlFdmVudEFyZ3MAYWRkX1JlYWRpbmdFbnRpdHkAcmVtb3ZlX1JlYWRpbmdFbnRpdHkARGF0YVNlcnZpY2VSZXF1ZXN0AEV4ZWN1dGVCYXRjaABHZXRSZWFkU3RyZWFtVXJpAERhdGFTZXJ2aWNlUXVlcnlDb250aW51YXRpb24AQmFzZVVyaQBJZ25vcmVNaXNzaW5nUHJvcGVydGllcwBSZWFkaW5nRW50aXR5AE1ldGFkYXRhS2V5AE1ldGhvZEluZm8AX2V4ZWN1dGVNZXRob2RJbmZvAERhdGFTZXJ2aWNlQ29udGV4dABfbWV0YWRhdGFVcmkAUmVzb2x2ZVR5cGVGdW5jdGlvbgBnZXRfU2VydmljZU1ldGFkYXRhAEdldFNlcnZpY2VNZXRhZGF0YUtleQBHZXREYXRhU2VydmljZU1ldGFkYXRhAEV4dHJhY3RNZXRhZGF0YUZyb21TY2hlbWEARXh0cmFjdE1ldGFkYXRhSW50ZXJuYWwARXh0cmFjdFN1cHBvcnRlZFByb3BlcnRpZXMAVHJpbU5hbWVzcGFjZQBTZXJ2aWNlTWV0YWRhdGEAZ2V0X1N1cHBvcnRlZE1ldGhvZE5hbWVzAHNldF9TdXBwb3J0ZWRNZXRob2ROYW1lcwBnZXRfU3VwcG9ydGVkUHJvcGVydGllcwBzZXRfU3VwcG9ydGVkUHJvcGVydGllcwA8U3VwcG9ydGVkTWV0aG9kTmFtZXM+a19fQmFja2luZ0ZpZWxkADxTdXBwb3J0ZWRQcm9wZXJ0aWVzPmtfX0JhY2tpbmdGaWVsZABTdXBwb3J0ZWRNZXRob2ROYW1lcwBTdXBwb3J0ZWRQcm9wZXJ0aWVzAFJlcXVpcmVzQmF0Y2gAR2V0UmVxdWVzdABBc1F1ZXJ5YWJsZQBNYXhVcmxMZW5ndGgARGF0YVNlcnZpY2VRdWVyeQBfY29uY3JldGVUeXBlAEdldFJlcXVlc3RVcmkAR2V0QWxsAEdldElubmVyRXhwcmVzc2lvbgBFeHRyYWN0TWVzc2FnZUZyb21DbGllbnRFeGNlcHRpb24AX3Jvb3RRdWVyeQBfbWV0aG9kc1RvRXhjbHVkZQBNZXRob2RDYWxsRXhwcmVzc2lvbgBWaXNpdE1ldGhvZENhbGwAQ29uc3RhbnRFeHByZXNzaW9uAFZpc2l0Q29uc3RhbnQASXNSZWZlcmVuY2VkAElzU29sdXRpb25SZWZlcmVuY2VkAFJlZ2lzdGVyUmVwb3NpdG9yeQBVbnJlZ2lzdGVyUmVwb3NpdG9yeQBQYXJhbWV0ZXJFeHByZXNzaW9uAF9wYXJhbWV0ZXJzAF9pbk9yZGVyRXhwcmVzc2lvbgBTdGFja2AxAF9vcmRlcmluZ3MAZ2V0X0NhbkNvbXBhcmUARXhwcmVzc2lvbmAxAFZpc2l0TGFtYmRhAFZpc2l0UGFyYW1ldGVyAENvbXBhcmUARW5zdXJlT3JkZXJpbmdzAENhbkNvbXBhcmUAZ2V0X0V4dHJhY3RvcgBzZXRfRXh0cmFjdG9yAGdldF9EZXNjZW5kaW5nAHNldF9EZXNjZW5kaW5nADxFeHRyYWN0b3I+a19fQmFja2luZ0ZpZWxkADxEZXNjZW5kaW5nPmtfX0JhY2tpbmdGaWVsZABFeHRyYWN0b3IARGVzY2VuZGluZwBBcHBEb21haW4AQ3JlYXRlSW5zdGFuY2UAR2V0UHVibGljS2V5VG9rZW5TdHJpbmcAU3RvcmVGaWxlUGF0aABfcGFja2FnZVJlZmVyZW5jZUZpbGUAX3N0b3JlRmlsZVN5c3RlbQBnZXRfUGFja2FnZVJlZmVyZW5jZUZpbGUAQWRkUGFja2FnZVJlZmVyZW5jZUVudHJ5AFNlYXJjaFBhY2thZ2VzAEdldFJlcG9zaXRvcmllcwBHZXRSZXBvc2l0b3J5UGF0aHMAR2V0UmVwb3NpdG9yeUVsZW1lbnRzAEdldFN0b3JlRG9jdW1lbnQATm9ybWFsaXplUGF0aABJc1NvbHV0aW9uTGV2ZWwASGFzUHJvamVjdExldmVsUGFja2FnZURlcGVuZGVuY3kAX2ZvbGRlclBhdGgATmFtZXNwYWNlAF9vbGRWZXJzaW9uAF9jdWx0dXJlAGdldF9QdWJsaWNLZXlUb2tlbgBzZXRfUHVibGljS2V5VG9rZW4AZ2V0X1Byb2Nlc3NvckFyY2hpdGVjdHVyZQBzZXRfUHJvY2Vzc29yQXJjaGl0ZWN0dXJlAGdldF9OZXdWZXJzaW9uAHNldF9OZXdWZXJzaW9uAGdldF9PbGRWZXJzaW9uAHNldF9PbGRWZXJzaW9uAGdldF9Bc3NlbWJseU5ld1ZlcnNpb24Ac2V0X0Fzc2VtYmx5TmV3VmVyc2lvbgBnZXRfQ29kZUJhc2VIcmVmAHNldF9Db2RlQmFzZUhyZWYAZ2V0X0NvZGVCYXNlVmVyc2lvbgBzZXRfQ29kZUJhc2VWZXJzaW9uAGdldF9QdWJsaXNoZXJQb2xpY3kAc2V0X1B1Ymxpc2hlclBvbGljeQBUb1hFbGVtZW50AFhOYW1lAEdldFF1YWxpZmllZE5hbWUAU2FmZUVxdWFscwA8UHVibGljS2V5VG9rZW4+a19fQmFja2luZ0ZpZWxkADxQcm9jZXNzb3JBcmNoaXRlY3R1cmU+a19fQmFja2luZ0ZpZWxkADxOZXdWZXJzaW9uPmtfX0JhY2tpbmdGaWVsZAA8QXNzZW1ibHlOZXdWZXJzaW9uPmtfX0JhY2tpbmdGaWVsZAA8Q29kZUJhc2VIcmVmPmtfX0JhY2tpbmdGaWVsZAA8Q29kZUJhc2VWZXJzaW9uPmtfX0JhY2tpbmdGaWVsZAA8UHVibGlzaGVyUG9saWN5PmtfX0JhY2tpbmdGaWVsZABQdWJsaWNLZXlUb2tlbgBQcm9jZXNzb3JBcmNoaXRlY3R1cmUATmV3VmVyc2lvbgBPbGRWZXJzaW9uAEFzc2VtYmx5TmV3VmVyc2lvbgBDb2RlQmFzZUhyZWYAQ29kZUJhc2VWZXJzaW9uAFB1Ymxpc2hlclBvbGljeQBBc3NlbWJseUJpbmRpbmdOYW1lAERlcGVuZGVudEFzc2VtYmx5TmFtZQBfY29uZmlndXJhdGlvblBhdGgAQWRkQmluZGluZ1JlZGlyZWN0cwBSZW1vdmVCaW5kaW5nUmVkaXJlY3RzAFJlbW92ZUVsZW1lbnQAR2V0QXNzZW1ibHlCaW5kaW5nRWxlbWVudABJTG9va3VwYDIAR2V0QXNzZW1ibHlCaW5kaW5ncwBHZXRBc3NlbWJseUJpbmRpbmdFbGVtZW50cwBHZXRDb25maWd1cmF0aW9uAFVwZGF0ZUJpbmRpbmdSZWRpcmVjdEVsZW1lbnQAR2V0QmluZGluZ1JlZGlyZWN0cwBHZXRVbmlxdWVLZXkAR2V0QXNzZW1ibGllcwBnZXRfUmVmZXJlbmNlZEFzc2VtYmxpZXMAUmVmZXJlbmNlZEFzc2VtYmxpZXMAX2Fzc2VtYmx5Q2FjaGUAX3JlZmVyZW5jZWRBc3NlbWJsaWVzAExvYWQAQ29weUFzc2VtYmx5UHJvcGVydGllcwBMb2FkQXNzZW1ibHkAPEN1bHR1cmU+a19fQmFja2luZ0ZpZWxkAEFkZFJhbmdlAFJlbW92ZUFsbABUcmFuc2Zvcm1GaWxlAFJldmVydEZpbGUAUHJvY2VzcwBSZXBsYWNlVG9rZW4AQWN0aW9uYDIAX25vZGVBY3Rpb25zAEdldFhtbABnZXRfVXNlckFnZW50AHNldF9Vc2VyQWdlbnQAZ2V0X1VyaQBnZXRfT3JpZ2luYWxVcmkAZ2V0X0FjY2VwdENvbXByZXNzaW9uAHNldF9BY2NlcHRDb21wcmVzc2lvbgBJbml0aWFsaXplUmVxdWVzdABEb3dubG9hZERhdGEAVXNlckFnZW50AE9yaWdpbmFsVXJpAEFjY2VwdENvbXByZXNzaW9uAGdldF9NaW5WZXJzaW9uAGdldF9Jc01pbkluY2x1c2l2ZQBnZXRfTWF4VmVyc2lvbgBnZXRfSXNNYXhJbmNsdXNpdmUATWluVmVyc2lvbgBJc01pbkluY2x1c2l2ZQBNYXhWZXJzaW9uAElzTWF4SW5jbHVzaXZlAFRpbWVTcGFuAF9jbGVhbnVwSW50ZXJ2YWwAU3lzdGVtLlRocmVhZGluZwBUaW1lcgBfdGltZXIAR2V0T3JBZGQAVHJ5R2V0VmFsdWUAUmVtb3ZlAFJlbW92ZUV4cGlyZWRFbnRyaWVzAF92YWx1ZUZhY3RvcnkAX2Fic29sdXRlRXhwaXJhdGlvbgBfZXhwaXJlcwBVcGRhdGVVc2FnZQBnZXRfRXhwaXJlZABFeHBpcmVkAEZ1bmNgMwBfY29tcGFyZVRvAFJlc29sdmVQYWNrYWdlAE1heFBhY2thZ2VJZExlbmd0aABfaWRSZWdleABJc1ZhbGlkUGFja2FnZUlkAFZhbGlkYXRlUGFja2FnZUlkAF9pbnZhbGlkUGF0aENoYXJzAElzVmFsaWRTb3VyY2UASXNWYWxpZExvY2FsUGF0aABJc1ZhbGlkVW5jUGF0aABJc1ZhbGlkVXJsAF91cmkAc2V0X1VyaQBnZXRfTWV0aG9kAHNldF9NZXRob2QAZ2V0X0Rpc2FibGVCdWZmZXJpbmcAc2V0X0Rpc2FibGVCdWZmZXJpbmcAZ2V0X0RlZmF1bHRDcmVkZW50aWFsUHJvdmlkZXIAc2V0X0RlZmF1bHRDcmVkZW50aWFsUHJvdmlkZXIAVHJ5U2V0Q3JlZGVudGlhbHNBbmRQcm94eQBJbml0aWFsaXplUmVxdWVzdFByb3BlcnRpZXMAT25Qcm9ncmVzc0F2YWlsYWJsZQBSYWlzZVNlbmRpbmdSZXF1ZXN0ADxVc2VyQWdlbnQ+a19fQmFja2luZ0ZpZWxkADxNZXRob2Q+a19fQmFja2luZ0ZpZWxkADxBY2NlcHRDb21wcmVzc2lvbj5rX19CYWNraW5nRmllbGQAPERpc2FibGVCdWZmZXJpbmc+a19fQmFja2luZ0ZpZWxkAE1ldGhvZABEaXNhYmxlQnVmZmVyaW5nAERlZmF1bHRDcmVkZW50aWFsUHJvdmlkZXIAUmVkaXJlY3RlZENsaWVudENhY2hlS2V5AF9vcmlnaW5hbFVyaQBfbWVtb3J5Q2FjaGUAZ2V0X0NhY2hlZENsaWVudABFbnN1cmVDbGllbnQAR2V0UmVzcG9uc2VVcmkAQ2FjaGVkQ2xpZW50AEdldFRhcmdldEZyYW1ld29ya0ZvclBhY2thZ2UAX2JhY2tpbmdTZXQARXhjZXB0V2l0aABJbnRlcnNlY3RXaXRoAElzUHJvcGVyU3Vic2V0T2YASXNQcm9wZXJTdXBlcnNldE9mAElzU3Vic2V0T2YASXNTdXBlcnNldE9mAE92ZXJsYXBzAFNldEVxdWFscwBTeW1tZXRyaWNFeGNlcHRXaXRoAFVuaW9uV2l0aABTeXN0ZW0uQ29sbGVjdGlvbnMuR2VuZXJpYy5JQ29sbGVjdGlvbjxUPi5BZGQAQ29udGFpbnMAQ29weVRvAGdldF9Db3VudABnZXRfSXNSZWFkT25seQBDb3VudABJc1JlYWRPbmx5AGdldF9DYXRlZ29yeQBzZXRfQ2F0ZWdvcnkAPENhdGVnb3J5PmtfX0JhY2tpbmdGaWVsZABDYXRlZ29yeQBfdGV4dABSZWFkAElzV29yZENoYXIAUGFyc2VUb2tlbkFmdGVyRG9sbGFyU2lnbgBQYXJzZVRleHQAVGV4dABWYXJpYWJsZQBzZXRfTWluVmVyc2lvbgBzZXRfSXNNaW5JbmNsdXNpdmUAc2V0X01heFZlcnNpb24Ac2V0X0lzTWF4SW5jbHVzaXZlADxNaW5WZXJzaW9uPmtfX0JhY2tpbmdGaWVsZAA8SXNNaW5JbmNsdXNpdmU+a19fQmFja2luZ0ZpZWxkADxNYXhWZXJzaW9uPmtfX0JhY2tpbmdGaWVsZAA8SXNNYXhJbmNsdXNpdmU+a19fQmFja2luZ0ZpZWxkAGdldF9SZXF1ZXN0AHNldF9SZXF1ZXN0ADxSZXF1ZXN0PmtfX0JhY2tpbmdGaWVsZABSZXF1ZXN0AFBlcmZvcm1YZHRUcmFuc2Zvcm0ATG9nAGdldF9JbnN0YWxsUGF0aABzZXRfSW5zdGFsbFBhdGgAPEluc3RhbGxQYXRoPmtfX0JhY2tpbmdGaWVsZABJbnN0YWxsUGF0aABJbmZvAERlYnVnAHNldF9Tb3VyY2VSZXBvc2l0b3J5AHNldF9Mb2NhbFJlcG9zaXRvcnkARXhlY3V0ZUluc3RhbGwARXhwYW5kRmlsZXMARXhwYW5kU2F0ZWxsaXRlUGFja2FnZUZpbGVzAEV4ZWN1dGVVbmluc3RhbGwAUmVtb3ZlRmlsZXMAT25JbnN0YWxsaW5nAE9uRXhwYW5kRmlsZXMAT25JbnN0YWxsZWQAT25Vbmluc3RhbGxpbmcAT25SZW1vdmVGaWxlcwBPblVuaW5zdGFsbGVkAENyZWF0ZU9wZXJhdGlvbgBnZXRfQ2hlY2tEb3duZ3JhZGUAc2V0X0NoZWNrRG93bmdyYWRlADxTb3VyY2VSZXBvc2l0b3J5PmtfX0JhY2tpbmdGaWVsZAA8TG9jYWxSZXBvc2l0b3J5PmtfX0JhY2tpbmdGaWVsZAA8V2hhdElmPmtfX0JhY2tpbmdGaWVsZAA8Q2hlY2tEb3duZ3JhZGU+a19fQmFja2luZ0ZpZWxkAENoZWNrRG93bmdyYWRlAERlZmF1bHRDb250ZW50VHlwZQBNYW5pZmVzdFJlbGF0aW9uVHlwZQBfaW5jbHVkZUVtcHR5RGlyZWN0b3JpZXMAc2V0X0ZpbGVzAGdldF9GcmFtZXdvcmtSZWZlcmVuY2VzAHNldF9GcmFtZXdvcmtSZWZlcmVuY2VzAE51R2V0LklQYWNrYWdlTWV0YWRhdGEuZ2V0X1RhZ3MAQ3JlYXRvckluZm8ARGV0ZXJtaW5lTWluaW11bVNjaGVtYVZlcnNpb24AUmVxdWlyZXNWNFRhcmdldEZyYW1ld29ya1NjaGVtYQBIYXNDb250ZW50RmlsZXNWMgBIYXNJbmNsdWRlRXhjbHVkZQBIYXNYZHRUcmFuc2Zvcm1GaWxlAFZhbGlkYXRlRGVwZW5kZW5jeVNldHMAVmFsaWRhdGVSZWZlcmVuY2VBc3NlbWJsaWVzAFBvcHVsYXRlAFBvcHVsYXRlRmlsZXMAU3lzdGVtLklPLlBhY2thZ2luZwBXcml0ZU1hbmlmZXN0AFdyaXRlRmlsZXMASXNLbm93blYzRm9sZGVyAGdldF9Lbm93bkZvbGRlcnNGb3JWMwBFeGNsdWRlRmlsZXMAQ3JlYXRlUGFydABQYXJzZVRhZ3MASXNQcmVyZWxlYXNlRGVwZW5kZW5jeQBWYWxpZGF0ZVNwZWNpYWxWZXJzaW9uTGVuZ3RoADxGaWxlcz5rX19CYWNraW5nRmllbGQAPEZyYW1ld29ya1JlZmVyZW5jZXM+a19fQmFja2luZ0ZpZWxkADxDb250ZW50RmlsZXM+a19fQmFja2luZ0ZpZWxkAEZyYW1ld29ya1JlZmVyZW5jZXMATnVHZXQuSVBhY2thZ2VNZXRhZGF0YS5UYWdzAEtub3duRm9sZGVyc0ZvclYzAEdldE1hdGNoZXMARmlsdGVyUGFja2FnZUZpbGVzAE5vcm1hbGl6ZVdpbGRjYXJkRm9yRXhjbHVkZWRGaWxlcwBXaWxkY2FyZFRvUmVnZXgAUmVzb2x2ZVNlYXJjaFBhdHRlcm4AUGVyZm9ybVdpbGRjYXJkU2VhcmNoAFBlcmZvcm1XaWxkY2FyZFNlYXJjaEludGVybmFsAEdldFBhdGhUb0VudW1lcmF0ZUZyb20AUmVzb2x2ZVBhY2thZ2VQYXRoAE5vcm1hbGl6ZUJhc2VQYXRoAElzV2lsZGNhcmRTZWFyY2gASXNEaXJlY3RvcnlQYXRoAElzRW1wdHlEaXJlY3RvcnkAX2lzRmlsZQBnZXRfSXNGaWxlAElzRmlsZQBTY2hlbWFWZXJzaW9uQXR0cmlidXRlTmFtZQBnZXRfTWV0YWRhdGEAc2V0X01ldGFkYXRhAFJlYWRGcm9tAENvbnZlcnRVcmxUb1N0cmluZ1NhZmUAQ3JlYXRlUmVmZXJlbmNlU2V0cwBDcmVhdGVSZWZlcmVuY2VzAENyZWF0ZURlcGVuZGVuY3lTZXRzAENyZWF0ZURlcGVuZGVuY2llcwBDcmVhdGVGcmFtZXdvcmtBc3NlbWJsaWVzAEdldENvbW1hU2VwYXJhdGVkU3RyaW5nAFZhbGlkYXRlTWFuaWZlc3RTY2hlbWEAQ2hlY2tTY2hlbWFWZXJzaW9uAEdldFBhY2thZ2VJZABHZXRNZXRhZGF0YUVsZW1lbnQAVmFsaWRhdGVEZXBlbmRlbmN5VmVyc2lvbgBUcnlWYWxpZGF0ZQBDcmVhdGVWYWxpZGF0aW9uQ29udGV4dAA8TWV0YWRhdGE+a19fQmFja2luZ0ZpZWxkAE1ldGFkYXRhAEdldFNlcnZpY2UARGVmYXVsdFByb3RvY29sVmVyc2lvbgBfaGFzaENvZGUAZ2V0X0lzT2ZmaWNpYWwAc2V0X0lzT2ZmaWNpYWwAZ2V0X0lzRW5hYmxlZABzZXRfSXNFbmFibGVkAGdldF9Vc2VyTmFtZQBzZXRfVXNlck5hbWUAZ2V0X1Byb3RvY29sVmVyc2lvbgBzZXRfUHJvdG9jb2xWZXJzaW9uADxJc09mZmljaWFsPmtfX0JhY2tpbmdGaWVsZAA8SXNFbmFibGVkPmtfX0JhY2tpbmdGaWVsZAA8VXNlck5hbWU+a19fQmFja2luZ0ZpZWxkADxQcm90b2NvbFZlcnNpb24+a19fQmFja2luZ0ZpZWxkAElzT2ZmaWNpYWwASXNFbmFibGVkAFVzZXJOYW1lAFByb3RvY29sVmVyc2lvbgBfdXNpbmdNYWNoaW5lQ2FjaGUAX2xpY2Vuc2VOYW1lcwBfcGFja2FnZQBzZXRfUmVwb3J0QWJ1c2VVcmwAZ2V0X0dhbGxlcnlEZXRhaWxzVXJsAHNldF9HYWxsZXJ5RGV0YWlsc1VybABnZXRfTGljZW5zZU5hbWVzAHNldF9MaWNlbnNlTmFtZXMAZ2V0X0xpY2Vuc2VOYW1lQ29sbGVjdGlvbgBzZXRfTGljZW5zZU5hbWVDb2xsZWN0aW9uAGdldF9MaWNlbnNlUmVwb3J0VXJsAHNldF9MaWNlbnNlUmVwb3J0VXJsAGdldF9Eb3dubG9hZFVybABnZXRfTGFzdFVwZGF0ZWQAc2V0X0xhc3RVcGRhdGVkAHNldF9Eb3dubG9hZENvdW50AGdldF9QYWNrYWdlSGFzaABzZXRfUGFja2FnZUhhc2gAZ2V0X1BhY2thZ2VIYXNoQWxnb3JpdGhtAHNldF9QYWNrYWdlSGFzaEFsZ29yaXRobQBzZXRfSXNMYXRlc3RWZXJzaW9uAHNldF9Jc0Fic29sdXRlTGF0ZXN0VmVyc2lvbgBnZXRfT2xkSGFzaABzZXRfT2xkSGFzaABnZXRfQ29udGV4dABzZXRfQ29udGV4dABnZXRfRG93bmxvYWRlcgBzZXRfRG93bmxvYWRlcgBnZXRfSGFzaFByb3ZpZGVyAHNldF9IYXNoUHJvdmlkZXIATnVHZXQuSVBhY2thZ2UuZ2V0X0xpc3RlZABOdUdldC5JUGFja2FnZU1ldGFkYXRhLmdldF9NaW5DbGllbnRWZXJzaW9uAEVuc3VyZVBhY2thZ2UATWF0Y2hQYWNrYWdlSGFzaABQYXJzZURlcGVuZGVuY3lTZXQAVHVwbGVgMwBQYXJzZURlcGVuZGVuY3kAVHJ5R2V0UGFja2FnZQA8UmVwb3J0QWJ1c2VVcmw+a19fQmFja2luZ0ZpZWxkADxHYWxsZXJ5RGV0YWlsc1VybD5rX19CYWNraW5nRmllbGQAPExpY2Vuc2VOYW1lQ29sbGVjdGlvbj5rX19CYWNraW5nRmllbGQAPExpY2Vuc2VSZXBvcnRVcmw+a19fQmFja2luZ0ZpZWxkADxMYXN0VXBkYXRlZD5rX19CYWNraW5nRmllbGQAPERvd25sb2FkQ291bnQ+a19fQmFja2luZ0ZpZWxkADxQYWNrYWdlSGFzaD5rX19CYWNraW5nRmllbGQAPFBhY2thZ2VIYXNoQWxnb3JpdGhtPmtfX0JhY2tpbmdGaWVsZAA8SXNMYXRlc3RWZXJzaW9uPmtfX0JhY2tpbmdGaWVsZAA8SXNBYnNvbHV0ZUxhdGVzdFZlcnNpb24+a19fQmFja2luZ0ZpZWxkADxPbGRIYXNoPmtfX0JhY2tpbmdGaWVsZAA8Q29udGV4dD5rX19CYWNraW5nRmllbGQAPERvd25sb2FkZXI+a19fQmFja2luZ0ZpZWxkAEdhbGxlcnlEZXRhaWxzVXJsAExpY2Vuc2VOYW1lcwBMaWNlbnNlTmFtZUNvbGxlY3Rpb24ATGljZW5zZVJlcG9ydFVybABEb3dubG9hZFVybABMYXN0VXBkYXRlZABQYWNrYWdlSGFzaABQYWNrYWdlSGFzaEFsZ29yaXRobQBPbGRIYXNoAENvbnRleHQARG93bmxvYWRlcgBIYXNoUHJvdmlkZXIATnVHZXQuSVBhY2thZ2UuTGlzdGVkAE51R2V0LklQYWNrYWdlTWV0YWRhdGEuTWluQ2xpZW50VmVyc2lvbgBHZXRJbnN0YWxsUGF0aABHZXRQYWNrYWdlRGlyZWN0b3J5AF91c2VTaWRlQnlTaWRlUGF0aHMAX2NvbnN0cmFpbnRQcm92aWRlcgBfcGFja2FnZVJlZmVyZW5jZVJlcG9zaXRvcnkAX2ZpbGVUcmFuc2Zvcm1lcnMAZ2V0X0NvbnN0cmFpbnRQcm92aWRlcgBzZXRfQ29uc3RyYWludFByb3ZpZGVyAHNldF9Qcm9qZWN0AEFkZFBhY2thZ2VSZWZlcmVuY2VUb1Byb2plY3QARXh0cmFjdFBhY2thZ2VGaWxlc1RvUHJvamVjdABMb2dUYXJnZXRGcmFtZXdvcmtJbmZvAEZpbHRlckFzc2VtYmx5UmVmZXJlbmNlcwBSZW1vdmVQYWNrYWdlUmVmZXJlbmNlRnJvbVByb2plY3QASXNUcmFuc2Zvcm1GaWxlAEdldEZpbHRlcmVkQXNzZW1ibGllc1RvRGVsZXRlAFVwZGF0ZVBhY2thZ2VSZWZlcmVuY2VDb3JlAE9uUGFja2FnZVJlZmVyZW5jZUFkZGluZwBPblBhY2thZ2VSZWZlcmVuY2VBZGRlZABPblBhY2thZ2VSZWZlcmVuY2VSZW1vdmVkAE9uUGFja2FnZVJlZmVyZW5jZVJlbW92aW5nAEdldENvbXBhdGlibGVJbnN0YWxsZWRJdGVtc0ZvclBhY2thZ2UAR2V0Q29uZmlnTWFwcGluZ3MAPFByb2plY3Q+a19fQmFja2luZ0ZpZWxkAENvbnN0cmFpbnRQcm92aWRlcgBGaW5kUGFja2FnZXNCeUlkU3ZjTWV0aG9kAFBhY2thZ2VTZXJ2aWNlRW50aXR5U2V0TmFtZQBTZWFyY2hTdmNNZXRob2QAR2V0VXBkYXRlc1N2Y01ldGhvZABfaHR0cENsaWVudABfcGFja2FnZURvd25sb2FkZXIAX2N1cnJlbnRPcGVyYXRpb24AX3NlbmRpbmdSZXF1ZXN0AGFkZF9fc2VuZGluZ1JlcXVlc3QAcmVtb3ZlX19zZW5kaW5nUmVxdWVzdABPblBhY2thZ2VEb3dubG9hZGVyU2VuZGluZ1JlcXVlc3QAZ2V0X1BhY2thZ2VEb3dubG9hZGVyAE9uUmVhZGluZ0VudGl0eQBVcmxFbmNvZGVPZGF0YVBhcmFtZXRlcgBUb0xvd2VyQ2FzZVN0cmluZwBSZWNlaXZlV2Vha0V2ZW50AF9jb21iaW5lZEhhc2g2NABnZXRfQ29tYmluZWRIYXNoAEFkZEludDMyAEFkZE9iamVjdABDb21iaW5lZEhhc2gARGVmYXVsdFVzZXJBZ2VudENsaWVudABnZXRfQ3VycmVudERvd25sb2FkUGFja2FnZUlkAHNldF9DdXJyZW50RG93bmxvYWRQYWNrYWdlSWQARG93bmxvYWRQYWNrYWdlAE9uUGFja2FnZURvd25sb2FkUHJvZ3Jlc3MAPEN1cnJlbnREb3dubG9hZFBhY2thZ2VJZD5rX19CYWNraW5nRmllbGQAQ3VycmVudERvd25sb2FkUGFja2FnZUlkAENhbGN1bGF0ZUhhc2gAVmVyaWZ5SGFzaABJZEFuZFZlcnNpb24AX2VxdWFscwBfZ2V0SGFzaENvZGUAX3Zpc2l0ZWQAX2RlcGVuZGVudHMAZ2V0X1BhY2thZ2VzAE1hcmtQcm9jZXNzaW5nAE1hcmtWaXNpdGVkAElzVmVyc2lvbkN5Y2xlAElzVmlzaXRlZABJc0N5Y2xlAE51R2V0LklQYWNrYWdlUmVwb3NpdG9yeS5HZXRQYWNrYWdlcwBOdUdldC5JUGFja2FnZVJlcG9zaXRvcnkuQWRkUGFja2FnZQBOdUdldC5JUGFja2FnZVJlcG9zaXRvcnkuUmVtb3ZlUGFja2FnZQBOdUdldC5JRGVwZW5kZW50c1Jlc29sdmVyLkdldERlcGVuZGVudHMAQWRkRGVwZW5kZW50AEdldExvb2t1cABQYWNrYWdlcwBQcm9jZXNzaW5nAENvbXBsZXRlZABDYWNoZUtleUZvcm1hdABBc3NlbWJsaWVzQ2FjaGVLZXkARmlsZXNDYWNoZUtleQBDYWNoZVRpbWVvdXQARXhjbHVkZVBhdGhzAEdldFBhY2thZ2VJZGVudGlmaWVyAEdldEFzc2VtYmxpZXNOb0NhY2hlAEdldEZpbGVzTm9DYWNoZQBHZXRNYW5pZmVzdFN0cmVhbUZyb21QYWNrYWdlAEdldEZpbGVzQ2FjaGVLZXkAR2V0QXNzZW1ibGllc0NhY2hlS2V5AFBhY2thZ2VQYXJ0AElzUGFja2FnZUZpbGUAQ2xlYXJDYWNoZQBzZXRfUGF0aABOdUdldC5JRnJhbWV3b3JrVGFyZ2V0YWJsZS5nZXRfU3VwcG9ydGVkRnJhbWV3b3JrcwA8UGF0aD5rX19CYWNraW5nRmllbGQATnVHZXQuSUZyYW1ld29ya1RhcmdldGFibGUuU3VwcG9ydGVkRnJhbWV3b3JrcwBfaWdub3JlRGVwZW5kZW5jaWVzAF9hbGxvd1ByZXJlbGVhc2VWZXJzaW9ucwBfb3BlcmF0aW9ucwBfaXNEb3duZ3JhZGUAX3BhY2thZ2VzVG9LZWVwAF9wYWNrYWdlc0J5RGVwZW5kZW5jeU9yZGVyAGdldF9EaXNhYmxlV2Fsa0luZm8Ac2V0X0Rpc2FibGVXYWxrSW5mbwBnZXRfT3BlcmF0aW9ucwBHZXRDb25mbGljdABTZWxlY3REZXBlbmRlbmN5AFRyeVVwZGF0ZQBJbnZhbGlkT3BlcmF0aW9uRXhjZXB0aW9uAENyZWF0ZVBhY2thZ2VDb25mbGljdEV4Y2VwdGlvbgA8RGlzYWJsZVdhbGtJbmZvPmtfX0JhY2tpbmdGaWVsZAA8Q29uc3RyYWludFByb3ZpZGVyPmtfX0JhY2tpbmdGaWVsZABEaXNhYmxlV2Fsa0luZm8AT3BlcmF0aW9ucwBfb3BlcmF0aW9uTG9va3VwAFRvTGlzdABBZGRPcGVyYXRpb24AUmVtb3ZlT3BlcmF0aW9uAEdldFBhY2thZ2VMb29rdXAAX2RlcGVuZGVudHNSZXNvbHZlcgBnZXRfQWNjZXB0ZWRUYXJnZXRzAHNldF9BY2NlcHRlZFRhcmdldHMAPEFjY2VwdGVkVGFyZ2V0cz5rX19CYWNraW5nRmllbGQAQWNjZXB0ZWRUYXJnZXRzAGdldF9EZXBlbmRlbnRzTG9va3VwAHNldF9EZXBlbmRlbnRzTG9va3VwADxEZXBlbmRlbnRzTG9va3VwPmtfX0JhY2tpbmdGaWVsZABEZXBlbmRlbnRzTG9va3VwAF9mb3JjZWRSZW1vdmVkAF9za2lwcGVkUGFja2FnZXMAX3JlbW92ZURlcGVuZGVuY2llcwBzZXRfT3BlcmF0aW9ucwBnZXRfRm9yY2UAc2V0X0ZvcmNlAGdldF9UaHJvd09uQ29uZmxpY3RzAHNldF9UaHJvd09uQ29uZmxpY3RzAFdhcm5SZW1vdmluZ1BhY2thZ2VCcmVha3NEZXBlbmRlbnRzAENyZWF0ZVBhY2thZ2VIYXNEZXBlbmRlbnRzRXhjZXB0aW9uAElzQ29ubmVjdGVkADxPcGVyYXRpb25zPmtfX0JhY2tpbmdGaWVsZAA8Rm9yY2U+a19fQmFja2luZ0ZpZWxkADxUaHJvd09uQ29uZmxpY3RzPmtfX0JhY2tpbmdGaWVsZABGb3JjZQBUaHJvd09uQ29uZmxpY3RzAF9mdWxsUGF0aABnZXRfUGFja2FnZVJlZmVyZW5jZUZpbGVGdWxsUGF0aABnZXRfUmVmZXJlbmNlRmlsZQBHZXRQYWNrYWdlc0NvcmUAUmVnaXN0ZXJJZk5lY2Vzc2FyeQBHZXRQYWNrYWdlUmVmZXJlbmNlAElzVmFsaWRSZWZlcmVuY2UAUGFja2FnZVJlZmVyZW5jZUZpbGVGdWxsUGF0aABSZWZlcmVuY2VGaWxlAFRhZ3NQcm9wZXJ0eQBfcGFja2FnZVByb3BlcnRpZXNUb1NlYXJjaABJc1JlbGVhc2VWZXJzaW9uAElzTGlzdGVkAElzU2F0ZWxsaXRlUGFja2FnZQBJc0VtcHR5Rm9sZGVyAEZpbmRCeVZlcnNpb24AR2V0Q29udGVudEZpbGVzAEdldFRvb2xGaWxlcwBHZXRCdWlsZEZpbGVzAEdldExpYkZpbGVzAEhhc0ZpbGVXaXRoTnVsbFRhcmdldEZyYW1ld29yawBHZXRTYXRlbGxpdGVGaWxlcwBHZXRIYXNoAEhhc1Byb2plY3RDb250ZW50AEdldENvbXBhdGlibGVQYWNrYWdlRGVwZW5kZW5jaWVzAEdldEZ1bGxOYW1lAEFzQ29sbGFwc2VkAENvbGxhcHNlQnlJZABGaWx0ZXJCeVByZXJlbGVhc2UARmluZABGaW5kTGF0ZXN0VmVyc2lvbgBCdWlsZFNlYXJjaEV4cHJlc3Npb24AQnVpbGRFeHByZXNzaW9uRm9yVGVybQBUcnlGaW5kUGFja2FnZQBGaW5kUGFja2FnZXMARmluZFBhY2thZ2VzQnlJZENvcmUARmluZENvbXBhdGlibGVQYWNrYWdlcwBGaW5kRGVwZW5kZW5jeQBSZXNvbHZlRGVwZW5kZW5jeUNvcmUAR2V0VXBkYXRlc0NvcmUAU3VwcG9ydHNUYXJnZXRGcmFtZXdvcmtzAEdldFVwZGF0ZUNhbmRpZGF0ZXMAR2V0RmlsdGVyRXhwcmVzc2lvbgBHZXRDb21wYXJlRXhwcmVzc2lvbgBGaWx0ZXJQYWNrYWdlc0J5Q29uc3RyYWludHMAR2V0RGlyZWN0b3JpZXNTYWZlAEdldEZpbGVzU2FmZQBEZWxldGVEaXJlY3RvcnlTYWZlAERlbGV0ZUZpbGVTYWZlAENvbnRlbnRFcXVhbABEZWxldGVGaWxlQW5kUGFyZW50RGlyZWN0b3JpZXNJZkVtcHR5AEFkZEZpbGVXaXRoQ2hlY2sASW5kZXhPZkFsbABEb1NhZmVBY3Rpb24AQXR0ZW1wdABfZGVmYXVsdABfZGVmYXVsdEh0dHBDbGllbnRGYWN0b3J5AF9odHRwQ2xpZW50RmFjdG9yeQBnZXRfSHR0cENsaWVudEZhY3RvcnkAc2V0X0h0dHBDbGllbnRGYWN0b3J5AEh0dHBDbGllbnRGYWN0b3J5AGdldF9BZGRpdG9uYWxDb25zdHJhaW50c0RlZmluZWQAZ2V0X0FnZ3JlZ2F0ZVF1ZXJpZXNSZXF1aXJlT3JkZXIAZ2V0X0Nhbm5vdENyZWF0ZUVtcHR5UGFja2FnZQBnZXRfQ2lyY3VsYXJEZXBlbmRlbmN5RGV0ZWN0ZWQAZ2V0X0NvbmZsaWN0RXJyb3JXaXRoRGVwZW5kZW50AGdldF9Db25mbGljdEVycm9yV2l0aERlcGVuZGVudHMAZ2V0X0RlYnVnX0FkZGVkRmlsZQBnZXRfRGVidWdfQWRkZWRGaWxlVG9Gb2xkZXIAZ2V0X0RlYnVnX0xvb2tpbmdGb3JVcGRhdGVzAGdldF9EZWJ1Z19SZW1vdmVkRmlsZQBnZXRfRGVidWdfUmVtb3ZlZEZpbGVGcm9tRm9sZGVyAGdldF9EZWJ1Z19SZW1vdmVkRm9sZGVyAGdldF9EZWJ1Z19UYXJnZXRGcmFtZXdvcmtJbmZvAGdldF9EZWJ1Z19UYXJnZXRGcmFtZXdvcmtJbmZvX0Fzc2VtYmx5UmVmZXJlbmNlcwBnZXRfRGVidWdfVGFyZ2V0RnJhbWV3b3JrSW5mb19CdWlsZEZpbGVzAGdldF9EZWJ1Z19UYXJnZXRGcmFtZXdvcmtJbmZvX0NvbnRlbnRGaWxlcwBnZXRfRGVidWdfVGFyZ2V0RnJhbWV3b3JrSW5mb19Ob3RGcmFtZXdvcmtTcGVjaWZpYwBnZXRfRGVidWdfVGFyZ2V0RnJhbWV3b3JrSW5mb19Qb3dlcnNoZWxsU2NyaXB0cwBnZXRfRGVidWdfVGFyZ2V0RnJhbWV3b3JrSW5mb1ByZWZpeABnZXRfRGVwZW5kZW5jeUhhc0ludmFsaWRWZXJzaW9uAGdldF9EZXBlbmRlbmN5T25seUNhbm5vdE1peERlcGVuZGVuY2llcwBnZXRfRG93bmxvYWRQcm9ncmVzc1N0YXR1cwBnZXRfRHVwbGljYXRlRGVwZW5kZW5jaWVzRGVmaW5lZABnZXRfRXJyb3JfSW52YWxpZFBhY2thZ2UAZ2V0X0Vycm9yX05vV3JpdGFibGVDb25maWcAZ2V0X0Vycm9yX1BhY2thZ2VBbHJlYWR5RXhpc3RzAGdldF9FcnJvcl9Ub29NYW55UmVkaXJlY3Rpb25zAGdldF9FcnJvckxvYWRpbmdQYWNrYWdlcwBnZXRfRXJyb3JSZWFkaW5nRmlsZQBnZXRfRXJyb3JSZWFkaW5nUGFja2FnZQBnZXRfRXh0ZXJuYWxQYWNrYWdlc0Nhbm5vdERlcGVuZE9uUHJvamVjdExldmVsUGFja2FnZXMAZ2V0X0ZpbGVDb25mbGljdE1lc3NhZ2UAZ2V0X0ZpbGVEb2VzTm90RXhpdABnZXRfR2V0VXBkYXRlc1BhcmFtZXRlck1pc21hdGNoAGdldF9JbmNvbXBhdGlibGVTY2hlbWEAZ2V0X0luZm9fT3ZlcndyaXRlRXhpc3RpbmdGaWxlAGdldF9JbnZhbGlkRmVlZABnZXRfSW52YWxpZEZyYW1ld29ya05hbWVGb3JtYXQAZ2V0X0ludmFsaWROdWxsU2V0dGluZ3NPcGVyYXRpb24AZ2V0X0ludmFsaWRQYWNrYWdlSWQAZ2V0X0ludmFsaWRWZXJzaW9uU3RyaW5nAGdldF9Mb2dfQXBwbHlpbmdDb25zdHJhaW50cwBnZXRfTG9nX0F0dGVtcHRpbmdUb1JldHJpZXZlUGFja2FnZUZyb21Tb3VyY2UAZ2V0X0xvZ19CZWdpbkFkZFBhY2thZ2VSZWZlcmVuY2UAZ2V0X0xvZ19CZWdpbkluc3RhbGxQYWNrYWdlAGdldF9Mb2dfQmVnaW5SZW1vdmVQYWNrYWdlUmVmZXJlbmNlAGdldF9Mb2dfQmVnaW5Vbmluc3RhbGxQYWNrYWdlAGdldF9Mb2dfSW5zdGFsbFBhY2thZ2UAZ2V0X0xvZ19JbnN0YWxsUGFja2FnZUludG9Qcm9qZWN0AGdldF9Mb2dfTm9VcGRhdGVzQXZhaWxhYmxlAGdldF9Mb2dfTm9VcGRhdGVzQXZhaWxhYmxlRm9yUHJvamVjdABnZXRfTG9nX1BhY2thZ2VBbHJlYWR5SW5zdGFsbGVkAGdldF9Mb2dfUGFja2FnZUluc3RhbGxlZFN1Y2Nlc3NmdWxseQBnZXRfTG9nX1Byb2plY3RBbHJlYWR5UmVmZXJlbmNlc1BhY2thZ2UAZ2V0X0xvZ19TdWNjZXNzZnVsbHlBZGRlZFBhY2thZ2VSZWZlcmVuY2UAZ2V0X0xvZ19TdWNjZXNzZnVsbHlSZW1vdmVkUGFja2FnZVJlZmVyZW5jZQBnZXRfTG9nX1N1Y2Nlc3NmdWxseVVuaW5zdGFsbGVkUGFja2FnZQBnZXRfTG9nX1VuaW5zdGFsbFBhY2thZ2UAZ2V0X0xvZ19Vbmluc3RhbGxQYWNrYWdlRnJvbVByb2plY3QAZ2V0X0xvZ19VcGRhdGluZ1BhY2thZ2VzAGdldF9Mb2dfVXBkYXRpbmdQYWNrYWdlc1dpdGhvdXRPbGRWZXJzaW9uAGdldF9NYW5pZmVzdF9Bc3NlbWJseU5hbWVSZXF1aXJlZABnZXRfTWFuaWZlc3RfRGVwZW5kZW5jaWVzSGFzTWl4ZWRFbGVtZW50cwBnZXRfTWFuaWZlc3RfRGVwZW5kZW5jeUlkUmVxdWlyZWQAZ2V0X01hbmlmZXN0X0V4Y2x1ZGVDb250YWluc0ludmFsaWRDaGFyYWN0ZXJzAGdldF9NYW5pZmVzdF9JZE1heExlbmd0aEV4Y2VlZGVkAGdldF9NYW5pZmVzdF9JbnZhbGlkTWluQ2xpZW50VmVyc2lvbgBnZXRfTWFuaWZlc3RfSW52YWxpZFByZXJlbGVhc2VEZXBlbmRlbmN5AGdldF9NYW5pZmVzdF9JbnZhbGlkUmVmZXJlbmNlAGdldF9NYW5pZmVzdF9JbnZhbGlkUmVmZXJlbmNlRmlsZQBnZXRfTWFuaWZlc3RfSW52YWxpZFNjaGVtYU5hbWVzcGFjZQBnZXRfTWFuaWZlc3RfTm90QXZhaWxhYmxlAGdldF9NYW5pZmVzdF9Ob3RGb3VuZABnZXRfTWFuaWZlc3RfUmVmZXJlbmNlc0hhc01peGVkRWxlbWVudHMAZ2V0X01hbmlmZXN0X1JlZmVyZW5jZXNJc0VtcHR5AGdldF9NYW5pZmVzdF9SZXF1aXJlZEVsZW1lbnRNaXNzaW5nAGdldF9NYW5pZmVzdF9SZXF1aXJlZE1ldGFkYXRhTWlzc2luZwBnZXRfTWFuaWZlc3RfUmVxdWlyZUxpY2Vuc2VBY2NlcHRhbmNlUmVxdWlyZXNMaWNlbnNlVXJsAGdldF9NYW5pZmVzdF9Tb3VyY2VDb250YWluc0ludmFsaWRDaGFyYWN0ZXJzAGdldF9NYW5pZmVzdF9UYXJnZXRDb250YWluc0ludmFsaWRDaGFyYWN0ZXJzAGdldF9NYW5pZmVzdF9VcmlDYW5ub3RCZUVtcHR5AGdldF9NaXNzaW5nRnJhbWV3b3JrTmFtZQBnZXRfTmV3ZXJWZXJzaW9uQWxyZWFkeVJlZmVyZW5jZWQAZ2V0X1BhY2thZ2VBdXRob3JpbmdfRmlsZU5vdEZvdW5kAGdldF9QYWNrYWdlRG9lc05vdENvbnRhaW5NYW5pZmVzdABnZXRfUGFja2FnZUhhc0RlcGVuZGVudABnZXRfUGFja2FnZUhhc0RlcGVuZGVudHMAZ2V0X1BhY2thZ2VNaW5WZXJzaW9uTm90U2F0aXNmaWVkAGdldF9QYWNrYWdlUmVzdG9yZUNvbnNlbnRDaGVja0JveFRleHQAZ2V0X1BhY2thZ2VTZXJ2ZXJFcnJvcgBnZXRfUG9ydGFibGVGcmFtZXdvcmtQcm9maWxlQ29tcG9uZW50SXNFbXB0eQBnZXRfUG9ydGFibGVGcmFtZXdvcmtQcm9maWxlQ29tcG9uZW50SXNQb3J0YWJsZQBnZXRfUG9ydGFibGVGcmFtZXdvcmtQcm9maWxlRW1wdHkAZ2V0X1BvcnRhYmxlRnJhbWV3b3JrUHJvZmlsZUhhc0Rhc2gAZ2V0X1BvcnRhYmxlRnJhbWV3b3JrUHJvZmlsZUhhc1NwYWNlAGdldF9Qcm9qZWN0RG9lc05vdEhhdmVSZWZlcmVuY2UAZ2V0X1JlZmVyZW5jZUZpbGVfSW52YWxpZERldmVsb3BtZW50RmxhZwBnZXRfUmVmZXJlbmNlRmlsZV9JbnZhbGlkUmVxdWlyZVJlaW5zdGFsbGF0aW9uRmxhZwBnZXRfUmVmZXJlbmNlRmlsZV9JbnZhbGlkVmVyc2lvbgBnZXRfU2VtVmVyU3BlY2lhbFZlcnNpb25Ub29Mb25nAGdldF9TZXR0aW5nc0NyZWRlbnRpYWxzX1VzaW5nU2F2ZWRDcmVkZW50aWFscwBnZXRfU3VwcG9ydGVkRnJhbWV3b3JrSXNOdWxsAGdldF9Ub2tlbkhhc05vVmFsdWUAZ2V0X1R5cGVNdXN0QmVBU2VtYW50aWNWZXJzaW9uAGdldF9VbmFibGVUb0ZpbmRDb21wYXRpYmxlSXRlbXMAZ2V0X1VuYWJsZVRvTG9jYXRlRGVwZW5kZW5jeQBnZXRfVW5hYmxlVG9Mb2NhdGVXSUYAZ2V0X1VuYWJsZVRvUmVzb2x2ZURlcGVuZGVuY3kAZ2V0X1VuYWJsZVRvUmVzb2x2ZVVyaQBnZXRfVW5rbm93blBhY2thZ2UAZ2V0X1Vua25vd25QYWNrYWdlU3BlY2lmaWNWZXJzaW9uAGdldF9Vbmtub3duU2NoZW1hVmVyc2lvbgBnZXRfVW5zdXBwb3J0ZWRIYXNoQWxnb3JpdGhtAGdldF9Vc2VyU2V0dGluZ3NfVW5hYmxlVG9QYXJzZUNvbmZpZ0ZpbGUAZ2V0X1dhcm5pbmdfRmlsZUFscmVhZHlFeGlzdHMAZ2V0X1dhcm5pbmdfRmlsZU1vZGlmaWVkAGdldF9XYXJuaW5nX1BhY2thZ2VTa2lwcGVkQmVjYXVzZUl0SXNJblVzZQBnZXRfV2FybmluZ19Vbmluc3RhbGxpbmdQYWNrYWdlV2lsbEJyZWFrRGVwZW5kZW50cwBnZXRfWGR0RXJyb3IAQWRkaXRvbmFsQ29uc3RyYWludHNEZWZpbmVkAEFnZ3JlZ2F0ZVF1ZXJpZXNSZXF1aXJlT3JkZXIAQ2Fubm90Q3JlYXRlRW1wdHlQYWNrYWdlAENpcmN1bGFyRGVwZW5kZW5jeURldGVjdGVkAENvbmZsaWN0RXJyb3JXaXRoRGVwZW5kZW50AENvbmZsaWN0RXJyb3JXaXRoRGVwZW5kZW50cwBEZWJ1Z19BZGRlZEZpbGUARGVidWdfQWRkZWRGaWxlVG9Gb2xkZXIARGVidWdfTG9va2luZ0ZvclVwZGF0ZXMARGVidWdfUmVtb3ZlZEZpbGUARGVidWdfUmVtb3ZlZEZpbGVGcm9tRm9sZGVyAERlYnVnX1JlbW92ZWRGb2xkZXIARGVidWdfVGFyZ2V0RnJhbWV3b3JrSW5mbwBEZWJ1Z19UYXJnZXRGcmFtZXdvcmtJbmZvX0Fzc2VtYmx5UmVmZXJlbmNlcwBEZWJ1Z19UYXJnZXRGcmFtZXdvcmtJbmZvX0J1aWxkRmlsZXMARGVidWdfVGFyZ2V0RnJhbWV3b3JrSW5mb19Db250ZW50RmlsZXMARGVidWdfVGFyZ2V0RnJhbWV3b3JrSW5mb19Ob3RGcmFtZXdvcmtTcGVjaWZpYwBEZWJ1Z19UYXJnZXRGcmFtZXdvcmtJbmZvX1Bvd2Vyc2hlbGxTY3JpcHRzAERlYnVnX1RhcmdldEZyYW1ld29ya0luZm9QcmVmaXgARGVwZW5kZW5jeUhhc0ludmFsaWRWZXJzaW9uAERlcGVuZGVuY3lPbmx5Q2Fubm90TWl4RGVwZW5kZW5jaWVzAERvd25sb2FkUHJvZ3Jlc3NTdGF0dXMARHVwbGljYXRlRGVwZW5kZW5jaWVzRGVmaW5lZABFcnJvcl9JbnZhbGlkUGFja2FnZQBFcnJvcl9Ob1dyaXRhYmxlQ29uZmlnAEVycm9yX1BhY2thZ2VBbHJlYWR5RXhpc3RzAEVycm9yX1Rvb01hbnlSZWRpcmVjdGlvbnMARXJyb3JMb2FkaW5nUGFja2FnZXMARXJyb3JSZWFkaW5nRmlsZQBFcnJvclJlYWRpbmdQYWNrYWdlAEV4dGVybmFsUGFja2FnZXNDYW5ub3REZXBlbmRPblByb2plY3RMZXZlbFBhY2thZ2VzAEZpbGVDb25mbGljdE1lc3NhZ2UARmlsZURvZXNOb3RFeGl0AEdldFVwZGF0ZXNQYXJhbWV0ZXJNaXNtYXRjaABJbmNvbXBhdGlibGVTY2hlbWEASW5mb19PdmVyd3JpdGVFeGlzdGluZ0ZpbGUASW52YWxpZEZlZWQASW52YWxpZEZyYW1ld29ya05hbWVGb3JtYXQASW52YWxpZE51bGxTZXR0aW5nc09wZXJhdGlvbgBJbnZhbGlkUGFja2FnZUlkAEludmFsaWRWZXJzaW9uU3RyaW5nAExvZ19BcHBseWluZ0NvbnN0cmFpbnRzAExvZ19BdHRlbXB0aW5nVG9SZXRyaWV2ZVBhY2thZ2VGcm9tU291cmNlAExvZ19CZWdpbkFkZFBhY2thZ2VSZWZlcmVuY2UATG9nX0JlZ2luSW5zdGFsbFBhY2thZ2UATG9nX0JlZ2luUmVtb3ZlUGFja2FnZVJlZmVyZW5jZQBMb2dfQmVnaW5Vbmluc3RhbGxQYWNrYWdlAExvZ19JbnN0YWxsUGFja2FnZQBMb2dfSW5zdGFsbFBhY2thZ2VJbnRvUHJvamVjdABMb2dfTm9VcGRhdGVzQXZhaWxhYmxlAExvZ19Ob1VwZGF0ZXNBdmFpbGFibGVGb3JQcm9qZWN0AExvZ19QYWNrYWdlQWxyZWFkeUluc3RhbGxlZABMb2dfUGFja2FnZUluc3RhbGxlZFN1Y2Nlc3NmdWxseQBMb2dfUHJvamVjdEFscmVhZHlSZWZlcmVuY2VzUGFja2FnZQBMb2dfU3VjY2Vzc2Z1bGx5QWRkZWRQYWNrYWdlUmVmZXJlbmNlAExvZ19TdWNjZXNzZnVsbHlSZW1vdmVkUGFja2FnZVJlZmVyZW5jZQBMb2dfU3VjY2Vzc2Z1bGx5VW5pbnN0YWxsZWRQYWNrYWdlAExvZ19Vbmluc3RhbGxQYWNrYWdlAExvZ19Vbmluc3RhbGxQYWNrYWdlRnJvbVByb2plY3QATG9nX1VwZGF0aW5nUGFja2FnZXMATG9nX1VwZGF0aW5nUGFja2FnZXNXaXRob3V0T2xkVmVyc2lvbgBNYW5pZmVzdF9Bc3NlbWJseU5hbWVSZXF1aXJlZABNYW5pZmVzdF9EZXBlbmRlbmNpZXNIYXNNaXhlZEVsZW1lbnRzAE1hbmlmZXN0X0RlcGVuZGVuY3lJZFJlcXVpcmVkAE1hbmlmZXN0X0V4Y2x1ZGVDb250YWluc0ludmFsaWRDaGFyYWN0ZXJzAE1hbmlmZXN0X0lkTWF4TGVuZ3RoRXhjZWVkZWQATWFuaWZlc3RfSW52YWxpZE1pbkNsaWVudFZlcnNpb24ATWFuaWZlc3RfSW52YWxpZFByZXJlbGVhc2VEZXBlbmRlbmN5AE1hbmlmZXN0X0ludmFsaWRSZWZlcmVuY2UATWFuaWZlc3RfSW52YWxpZFJlZmVyZW5jZUZpbGUATWFuaWZlc3RfSW52YWxpZFNjaGVtYU5hbWVzcGFjZQBNYW5pZmVzdF9Ob3RBdmFpbGFibGUATWFuaWZlc3RfTm90Rm91bmQATWFuaWZlc3RfUmVmZXJlbmNlc0hhc01peGVkRWxlbWVudHMATWFuaWZlc3RfUmVmZXJlbmNlc0lzRW1wdHkATWFuaWZlc3RfUmVxdWlyZWRFbGVtZW50TWlzc2luZwBNYW5pZmVzdF9SZXF1aXJlZE1ldGFkYXRhTWlzc2luZwBNYW5pZmVzdF9SZXF1aXJlTGljZW5zZUFjY2VwdGFuY2VSZXF1aXJlc0xpY2Vuc2VVcmwATWFuaWZlc3RfU291cmNlQ29udGFpbnNJbnZhbGlkQ2hhcmFjdGVycwBNYW5pZmVzdF9UYXJnZXRDb250YWluc0ludmFsaWRDaGFyYWN0ZXJzAE1hbmlmZXN0X1VyaUNhbm5vdEJlRW1wdHkATWlzc2luZ0ZyYW1ld29ya05hbWUATmV3ZXJWZXJzaW9uQWxyZWFkeVJlZmVyZW5jZWQAUGFja2FnZUF1dGhvcmluZ19GaWxlTm90Rm91bmQAUGFja2FnZURvZXNOb3RDb250YWluTWFuaWZlc3QAUGFja2FnZUhhc0RlcGVuZGVudABQYWNrYWdlSGFzRGVwZW5kZW50cwBQYWNrYWdlTWluVmVyc2lvbk5vdFNhdGlzZmllZABQYWNrYWdlUmVzdG9yZUNvbnNlbnRDaGVja0JveFRleHQAUGFja2FnZVNlcnZlckVycm9yAFBvcnRhYmxlRnJhbWV3b3JrUHJvZmlsZUNvbXBvbmVudElzRW1wdHkAUG9ydGFibGVGcmFtZXdvcmtQcm9maWxlQ29tcG9uZW50SXNQb3J0YWJsZQBQb3J0YWJsZUZyYW1ld29ya1Byb2ZpbGVFbXB0eQBQb3J0YWJsZUZyYW1ld29ya1Byb2ZpbGVIYXNEYXNoAFBvcnRhYmxlRnJhbWV3b3JrUHJvZmlsZUhhc1NwYWNlAFByb2plY3REb2VzTm90SGF2ZVJlZmVyZW5jZQBSZWZlcmVuY2VGaWxlX0ludmFsaWREZXZlbG9wbWVudEZsYWcAUmVmZXJlbmNlRmlsZV9JbnZhbGlkUmVxdWlyZVJlaW5zdGFsbGF0aW9uRmxhZwBSZWZlcmVuY2VGaWxlX0ludmFsaWRWZXJzaW9uAFNlbVZlclNwZWNpYWxWZXJzaW9uVG9vTG9uZwBTZXR0aW5nc0NyZWRlbnRpYWxzX1VzaW5nU2F2ZWRDcmVkZW50aWFscwBTdXBwb3J0ZWRGcmFtZXdvcmtJc051bGwAVG9rZW5IYXNOb1ZhbHVlAFR5cGVNdXN0QmVBU2VtYW50aWNWZXJzaW9uAFVuYWJsZVRvRmluZENvbXBhdGlibGVJdGVtcwBVbmFibGVUb0xvY2F0ZURlcGVuZGVuY3kAVW5hYmxlVG9Mb2NhdGVXSUYAVW5hYmxlVG9SZXNvbHZlRGVwZW5kZW5jeQBVbmFibGVUb1Jlc29sdmVVcmkAVW5rbm93blBhY2thZ2UAVW5rbm93blBhY2thZ2VTcGVjaWZpY1ZlcnNpb24AVW5rbm93blNjaGVtYVZlcnNpb24AVW5zdXBwb3J0ZWRIYXNoQWxnb3JpdGhtAFVzZXJTZXR0aW5nc19VbmFibGVUb1BhcnNlQ29uZmlnRmlsZQBXYXJuaW5nX0ZpbGVBbHJlYWR5RXhpc3RzAFdhcm5pbmdfRmlsZU1vZGlmaWVkAFdhcm5pbmdfUGFja2FnZVNraXBwZWRCZWNhdXNlSXRJc0luVXNlAFdhcm5pbmdfVW5pbnN0YWxsaW5nUGFja2FnZVdpbGxCcmVha0RlcGVuZGVudHMAWGR0RXJyb3IAVHJ5QWRkRmlsZQBUcnlHZXRDb21wYXRpYmxlSXRlbXMAR2V0Q29tcGF0aWJsZUl0ZW1zQ29yZQBSZXNvbHZlVGFyZ2V0UGF0aABGaW5kRmlsZVRyYW5zZm9ybWVyAElzU3ViZGlyZWN0b3J5AEVuc3VyZVRyYWlsaW5nRm9yd2FyZFNsYXNoAEVuc3VyZVRyYWlsaW5nQ2hhcmFjdGVyAEVuc3VyZVBhcmVudERpcmVjdG9yeQBHZXRSZWxhdGl2ZVBhdGgAR2V0QWJzb2x1dGVQYXRoAEdldENhbm9uaWNhbFBhdGgAX29yZGVyTWV0aG9kcwBfbWV0aG9kcwBHZXRRdWVyeWFibGVNZXRob2QASXNRdWVyeWFibGVNZXRob2QASXNPcmRlcmluZ01ldGhvZABSZXBsYWNlUXVlcnlhYmxlRXhwcmVzc2lvbgBGaW5kR2VuZXJpY1R5cGUAU0hBNTEySGFzaEFsZ29yaXRobQBTSEEyNTZIYXNoQWxnb3JpdGhtAF9oYXNoQWxnb3JpdGhtAGdldF9BbGxvd09ubHlGaXBzQWxnb3JpdGhtcwBTeXN0ZW0uU2VjdXJpdHkuQ3J5cHRvZ3JhcGh5AEhhc2hBbGdvcml0aG0AR2V0SGFzaEFsZ29yaXRobQBSZWFkRmlwc0NvbmZpZ1ZhbHVlAEFsbG93T25seUZpcHNBbGdvcml0aG1zAFJlYWRBbGxCeXRlcwBUb1N0cmVhbUZhY3RvcnkAUmVhZFRvRW5kAEFzU3RyZWFtAFN5c3RlbS5UZXh0AEVuY29kaW5nAENvbnRlbnRFcXVhbHMASXNCaW5hcnkAQ29tcGFyZVRleHQAUmVhZFN0cmVhbUxpbmVzAENvbXBhcmVCaW5hcnkAU2FmZVRyaW0ASXNNYW5pZmVzdABJc1BhY2thZ2VNYW5pZmVzdABJc1VuemlwcGVkUGFja2FnZU1hbmlmZXN0AElzQXNzZW1ibHkAR2V0TWFuaWZlc3RTdHJlYW0ATG9hZFNhZmUATG9hZE9wdGlvbnMAWG1sUmVhZGVyU2V0dGluZ3MAQ3JlYXRlU2FmZVNldHRpbmdzAEdldE9yQ3JlYXRlRG9jdW1lbnQAQ3JlYXRlRG9jdW1lbnQAVHJ5UGFyc2VEb2N1bWVudABnZXRfUHJvamVjdE5hbWUAQWRkUmVmZXJlbmNlAEFkZEZyYW1ld29ya1JlZmVyZW5jZQBSZWZlcmVuY2VFeGlzdHMAUmVtb3ZlUmVmZXJlbmNlAElzU3VwcG9ydGVkRmlsZQBnZXRfSXNCaW5kaW5nUmVkaXJlY3RTdXBwb3J0ZWQAQWRkSW1wb3J0AFJlbW92ZUltcG9ydABGaWxlRXhpc3RzSW5Qcm9qZWN0AFByb2plY3ROYW1lAElzQmluZGluZ1JlZGlyZWN0U3VwcG9ydGVkAE51c3BlYwBOdXBrZwBQYWNrYWdlUmVsYXRpb25zaGlwTmFtZXNwYWNlAFBhY2thZ2VFbXB0eUZpbGVOYW1lAFBhY2thZ2VFeHRlbnNpb24ATWFuaWZlc3RFeHRlbnNpb24AQ29udGVudERpcmVjdG9yeQBMaWJEaXJlY3RvcnkAVG9vbHNEaXJlY3RvcnkASGFzaEZpbGVFeHRlbnNpb24AQnVpbGREaXJlY3RvcnkAQ29udGVudEZpbGVzRGlyZWN0b3J5AEFuYWx5emVyc0RpcmVjdG9yeQBCaW5EaXJlY3RvcnkAU2V0dGluZ3NGaWxlTmFtZQBNaXJyb3JpbmdSZWZlcmVuY2VGaWxlAEJlZ2luSWdub3JlTWFya2VyAEVuZElnbm9yZU1hcmtlcgBVbnB1Ymxpc2hlZABBc3NlbWJseVJlZmVyZW5jZXNFeHRlbnNpb25zAE51R2V0VmVyc2lvbgBnZXRfVmVyc2lvblNwZWMAc2V0X1ZlcnNpb25TcGVjAENyZWF0ZURlcGVuZGVuY3kAPFZlcnNpb25TcGVjPmtfX0JhY2tpbmdGaWVsZABHZXRQYXRoAENyZWF0ZVBhcnRVcmkAQ3JlYXRlT0RhdGFBZ25vc3RpY1VyaQBVcmlFcXVhbHMATmV0RnJhbWV3b3JrSWRlbnRpZmllcgBOZXRDb3JlQXBwRnJhbWV3b3JrU2hvcnROYW1lAE5ldENvcmVBcHBGcmFtZXdvcmtJZGVudGlmaWVyAE5ldENvcmVGcmFtZXdvcmtJZGVudGlmaWVyAFBvcnRhYmxlRnJhbWV3b3JrSWRlbnRpZmllcgBOZXRQbGF0Zm9ybUZyYW1ld29ya0lkZW50aWZpZXIATmV0UGxhdGZvcm1GcmFtZXdvcmtTaG9ydE5hbWUATmV0U3RhbmRhcmRGcmFtZXdvcmtTaG9ydE5hbWUATmV0U3RhbmRhcmRGcmFtZXdvcmtJZGVudGlmaWVyAE5ldFN0YW5kYXJkQXBwRnJhbWV3b3JrU2hvcnROYW1lAE5ldFN0YW5kYXJkQXBwRnJhbWV3b3JrSWRlbnRpZmllcgBBc3BOZXRGcmFtZXdvcmtJZGVudGlmaWVyAEFzcE5ldENvcmVGcmFtZXdvcmtJZGVudGlmaWVyAERueEZyYW1ld29ya0lkZW50aWZpZXIARG54RnJhbWV3b3JrU2hvcnROYW1lAERueENvcmVGcmFtZXdvcmtJZGVudGlmaWVyAERueENvcmVGcmFtZXdvcmtTaG9ydE5hbWUAVUFQRnJhbWV3b3JrSWRlbnRpZmllcgBVQVBGcmFtZXdvcmtTaG9ydE5hbWUATGVzc1RoYW5PckVxdWFsVG8AR3JlYXRlclRoYW5PckVxdWFsVG8ARW1wdHlGcmFtZXdvcmsATmF0aXZlUHJvamVjdEZyYW1ld29yawBVbnN1cHBvcnRlZEZyYW1ld29ya05hbWUAX2VtcHR5VmVyc2lvbgBfa25vd25JZGVudGlmaWVycwBfa25vd25Qcm9maWxlcwBfaWRlbnRpZmllclRvRnJhbWV3b3JrRm9sZGVyAF9pZGVudGlmaWVyVG9Qcm9maWxlRm9sZGVyAF9jb21wYXRpYmlsdHlNYXBwaW5nAF9mcmFtZXdvcmtOYW1lQWxpYXMAX2VxdWl2YWxlbnRQcm9qZWN0RnJhbWV3b3JrcwBnZXRfRGVmYXVsdFRhcmdldEZyYW1ld29ya1ZlcnNpb24AZ2V0X0RlZmF1bHRUYXJnZXRGcmFtZXdvcmsAUGFyc2VGcmFtZXdvcmtOYW1lAFZhbGlkYXRlUG9ydGFibGVGcmFtZXdvcmtQcm9maWxlUGFydABUcmltVmVyc2lvbgBQYXJzZVZlcnNpb25TcGVjAFRyeVBhcnNlVmVyc2lvblNwZWMAR2V0U2FmZVJhbmdlAFByZXR0eVByaW50AEdldEZyYW1ld29ya1N0cmluZwBHZXRTaG9ydEZyYW1ld29ya05hbWUAUmVxdWlyZXNEZWNpbWFsVmVyc2lvbmluZwBHZXREZWNpbWFsVmVyc2lvblN0cmluZwBHZXRUYXJnZXRGcmFtZXdvcmtMb2dTdHJpbmcAUGFyc2VGcmFtZXdvcmtOYW1lRnJvbUZpbGVQYXRoAFBhcnNlRnJhbWV3b3JrRm9sZGVyTmFtZQBOb3JtYWxpemVWZXJzaW9uAE5vcm1hbGl6ZUZyYW1ld29ya05hbWUAR2V0UG9zc2libGVWZXJzaW9ucwBJc0NvbXBhdGlibGUASXNQb3J0YWJsZUxpYnJhcnlDb21wYXRpYmxlAEdldFByb2ZpbGVDb21wYXRpYmlsaXR5AENhbGN1bGF0ZVZlcnNpb25EaXN0YW5jZQBHZXRFZmZlY3RpdmVGcmFtZXdvcmtWZXJzaW9uAEdldENvbXBhdGliaWxpdHlCZXR3ZWVuUG9ydGFibGVMaWJyYXJ5QW5kUG9ydGFibGVMaWJyYXJ5AEdldENvbXBhdGliaWxpdHlCZXR3ZWVuUG9ydGFibGVMaWJyYXJ5QW5kTm9uUG9ydGFibGVMaWJyYXJ5AFRyeVBhcnNlVmVyc2lvbgBJc1BvcnRhYmxlRnJhbWV3b3JrAERlZmF1bHRUYXJnZXRGcmFtZXdvcmtWZXJzaW9uAERlZmF1bHRUYXJnZXRGcmFtZXdvcmsAR2V0T3B0aW9uYWxBdHRyaWJ1dGVWYWx1ZQBHZXRPcHRpb25hbEVsZW1lbnRWYWx1ZQBFbGVtZW50c05vTmFtZXNwYWNlAEV4Y2VwdABNZXJnZVdpdGgARmluZEVsZW1lbnQAWENvbW1lbnQASGFzQ29tbWVudABYQXR0cmlidXRlAENvdW50TWF0Y2hlcwBIYXNDb25mbGljdABSZW1vdmVBdHRyaWJ1dGVzAEFkZEluZGVudGVkAEFkZFRyYWlsaW5nSW5kZW50YXRpb24AQWRkTGVhZGluZ0luZGVudGF0aW9uAEluZGVudENoaWxkcmVuRWxlbWVudHMAWE5vZGUAUmVtb3ZlSW5kZW50ZWQAWFRleHQASXNXaGl0ZVNwYWNlAENvbXB1dGVPbmVMZXZlbE9mSW5kZW50YXRpb24AQXR0cmlidXRlRXF1YWxzAFF1ZXVlYDEAQWRkQ29udGVudHMAdmFsdWUAcGFja2FnZQB0aXRsZQBkZXNjcmlwdGlvbgBzb2x1dGlvbgBsZXZlbABmaWxlAG5hbWUAdGFyZ2V0AHBhdGgAYXNzZW1ibHlQYXRoAGJ1aWxkZXIAYXR0cmlidXRlcwBzZW5kZXIAYXJncwBzdHJlYW1GYWN0b3J5AG9iagBkaXJlY3RvcnlQYXRoSW5QYWNrYWdlAHN0cmVhbQBTeXN0ZW0uUnVudGltZS5Db21waWxlclNlcnZpY2VzAER5bmFtaWNBdHRyaWJ1dGUAcHJvcGVydHlOYW1lAHZhbGlkYXRpb25Db250ZXh0AGZyYW1ld29ya05hbWVzAG1hbmlmZXN0RGVwZW5kZW5jeVNldABkb2N1bWVudAB4RWxlbWVudABtYW5pZmVzdE1ldGFkYXRhAGVsZW1lbnQAYWxsRWxlbWVudHMAY29udGVudEZpbGVzRWxlbWVudAByZWZlcmVuY2VzRWxlbWVudAByZWZlcmVuY2VFbGVtZW50AHRocm93SWZFbXB0eQBmcmFtZXdvcmtFbGVtZW50AGRlcGVuZGVuY2llc0VsZW1lbnQAY29udGFpbmVyRWxlbWVudABvdGhlcgBuYW1lc3BhY2UAdmVyc2lvbgBzY2hlbWFOYW1lc3BhY2UAbWV0YWRhdGEAcHJvcGVydHkAbGlzdAB0YXJnZXRGcmFtZXdvcmsAZGVwZW5kZW5jaWVzAHJlZmVyZW5jZXMAbWFuaWZlc3RSZWZlcmVuY2VTZXQAZmlsZVN5c3RlbQB1cmkAcHJveHkAY3JlZGVudGlhbFR5cGUAcmV0cnlpbmcAY3JlZGVudGlhbFByb3ZpZGVyAHBhY2thZ2VTb3VyY2VQcm92aWRlcgBsb2dnZXIAY29uZmlndXJhdGlvbkNyZWRlbnRpYWxzAFN5c3RlbS5SdW50aW1lLkludGVyb3BTZXJ2aWNlcwBPdXRBdHRyaWJ1dGUAc2VjdGlvbgBrZXkAaXNQYXRoAHN1YnNlY3Rpb24AdmFsdWVzAGZpbGVOYW1lAGlzTWFjaGluZVdpZGVTZXR0aW5ncwBjb25maWdGaWxlTmFtZQBtYWNoaW5lV2lkZVNldHRpbmdzAHZhbGlkU2V0dGluZ0ZpbGVzAHBhdGhzAFBhcmFtQXJyYXlBdHRyaWJ1dGUAY29uZmlnRGlyZWN0b3J5AGN1cnIAY3VycmVudABzZWN0aW9uRWxlbWVudABwYXJlbnRFbGVtZW50AHNlY3Rpb25OYW1lAHNldHRpbmdzUGF0aABpb09wZXJhdGlvbgBpc01hY2hpbmVXaWRlAHByaW9yaXR5AHZhcmlhYmxlAHByb3ZpZGVyAHJlcXVlc3QAY3JlZGVudGlhbHMAc291cmNlAGVxdWFsaXR5Q29tcGFyZXIAY29tcGFyZXIAc2VxdWVuY2UAb3BlcmF0aW9ucwBvcGVyYXRpb24AaW5kZXgAYnVmZmVyU2l6ZQBzZXR0aW5ncwBkZWNyeXB0AGVuY3J5cHQAdGFza3MAcHJlZGljYXRlAHZlcnNpb25JbmZvAGV4dHJhY3RvcgB2ZXJzaW9uU3BlYwBvcmlnaW5hbFZlcnNpb24AbmV4dFZlcnNpb24AaW5zdGFsbEV4dGVuc2lvbgB1bmluc3RhbGxFeHRlbnNpb24AZm9ybURhdGEAZmlsZUZhY3RvcnkAZmllbGROYW1lAGxlbmd0aABjb250ZW50VHlwZQBib3VuZGFyeQBlbnZpcm9ubWVudABjcmVhdGVSZXF1ZXN0AHByZXBhcmVSZXF1ZXN0AHByb3h5Q2FjaGUAY3JlZGVudGlhbENhY2hlAGRpc2FibGVCdWZmZXJpbmcAcmVzcG9uc2UAcHJldmlvdXNSZXNwb25zZQBhdXRoVHlwZQBsaXN0ZW5lcgBlAHJlcXVlc3RVcmkAZW5kUG9pbnQAYXBwbGllc1RvAGluc3RhbmNlAHR5cGUAdG9rZW4AdHlwZU5hbWUAbWVzc2FnZQBzdXBwb3J0ZWRGcmFtZXdvcmtzAG9wdGlvbmFsRnJhbWV3b3JrcwBwcm9qZWN0RnJhbWV3b3JrUHJvZmlsZQBwcm9qZWN0RnJhbWV3b3JrAHByb2ZpbGVWYWx1ZQB0cmVhdE9wdGlvbmFsRnJhbWV3b3Jrc0FzU3VwcG9ydGVkRnJhbWV3b3JrcwBpdGVtAHByb2ZpbGVOYW1lAHByb2ZpbGVDb2xsZWN0aW9uAHBhY2thZ2VGcmFtZXdvcmsAcHJvamVjdE9wdGlvbmFsRnJhbWV3b3JrTmFtZQBwcm9maWxlRmlsZXNQYXRoAHByb2ZpbGVEaXJlY3RvcnkAZnJhbWV3b3JrRmlsZXMAZnJhbWV3b3JrAGZyYW1ld29ya0ZpbGUAZW52aXJvbm1lbnRSZWFkZXIAY29uZmlndXJhdGlvbkRlZmF1bHRzAGV4dHJhY3RQYXRoAG1hbmlmZXN0U3RyZWFtAGZpbGVQYXRoAGZ1bGxQYWNrYWdlUGF0aABwYWNrYWdlUGF0aABleHBhbmRlZEZpbGVTeXN0ZW0AZm9yY2VVc2VDYWNoZQByZXBvc2l0b3J5RGlyZWN0b3J5AHBhY2thZ2VOYW1lAHJlcG9zaXRvcnlGaWxlU3lzdGVtAHBhY2thZ2VJZABtYW5pZmVzdEZpbGVQYXRoAGlubmVyRXhjZXB0aW9uAGhhc2hQcm92aWRlcgBpZABsYXRlc3RWZXJzaW9uAGluY2x1ZGVQcmVyZWxlYXNlAGJhdGNoAGFjdGlvbgBkZXZlbG9wbWVudERlcGVuZGVuY3kAbWFpblBhY2thZ2VJZABtYWluUGFja2FnZVZlcnNpb24Ac2VhcmNoVGVybQB0YXJnZXRGcmFtZXdvcmtzAGFsbG93UHJlcmVsZWFzZVZlcnNpb25zAHBhY2thZ2VzAGluY2x1ZGVBbGxWZXJzaW9ucwB2ZXJzaW9uQ29uc3RyYWludHMAcHJpbWFyeVJlcG9zaXRvcnkAc2Vjb25kYXJ5UmVwb3NpdG9yeQBwaHlzaWNhbFBhdGgAcGF0aFJlc29sdmVyAG1ham9yAG1pbm9yAGJ1aWxkAHJldmlzaW9uAHNwZWNpYWxWZXJzaW9uAG9yaWdpbmFsU3RyaW5nAHNlbVZlcgByZWdleAB2ZXJzaW9uMQB2ZXJzaW9uMgBjb250ZXh0AHNvdXJjZVR5cGUAY3VsdHVyZQB1c2VyQWdlbnQAYXBpS2V5AHBhY2thZ2VTaXplAHRpbWVvdXQAcGFja2FnZVN0cmVhbUZhY3RvcnkAcGFja2FnZVZlcnNpb24AbWV0aG9kAGJhc2VVcmwAY2xpZW50AGV4cGVjdGVkU3RhdHVzQ29kZQBpZ25vcmVEZXBlbmRlbmNpZXMAaWdub3JlV2Fsa0luZm8AbmV3UGFja2FnZQB1cGRhdGVEZXBlbmRlbmNpZXMAZm9yY2VSZW1vdmUAcmVtb3ZlRGVwZW5kZW5jaWVzAHJlbW90ZVBhY2thZ2UAc291cmNlcwBzZXR0aW5nc01hbmFnZXIAcHJvdmlkZXJEZWZhdWx0U291cmNlcwBtaWdyYXRlUGFja2FnZVNvdXJjZXMAY29uZmlndXJhdGlvbkRlZmF1bHRTb3VyY2VzAHNvdXJjZU5hbWUAbG9hZGVkUGFja2FnZVNvdXJjZXMAbG9hZGVkU291cmNlcwBzZXR0aW5nAGlzRW5hYmxlZABwYWNrYWdlU291cmNlTG9va3VwAHBhY2thZ2VJbmRleABwYWNrYWdlU291cmNlAHVzZXJuYW1lAHBhc3N3b3JkAGlzUGFzc3dvcmRDbGVhclRleHQAZmFjdG9yeQBpZ25vcmVGYWlsaW5nUmVwb3NpdG9yaWVzAGFzc2VtYmx5TmFtZQBjb25mbGljdGluZ1BhY2thZ2UAcmVwb3NpdG9yeQByZXNvbHZlcgBkZXBlbmRlbmN5AGNvbnN0cmFpbnRQcm92aWRlcgBwcmVmZXJMaXN0ZWRQYWNrYWdlcwBkZXBlbmRlbmN5VmVyc2lvbgBpbml0aWFsVGFyZ2V0AHJlY3Vyc2l2ZQBmaWx0ZXIAZmlsZXMAcm9vdERpcgB3cml0ZVRvU3RyZWFtAGRlc3RpbmF0aW9uAHJvb3QAZnVsbFBhdGgAY29uc3RyYWludFByb3ZpZGVycwBxdWVyeWFibGVzAGlnbm9yZUZhaWx1cmVzAHN1YlF1ZXJpZXMAZXhwcmVzc2lvbgBpZ25vcmVJbnZhbGlkUmVwb3NpdG9yaWVzAHF1ZXVlAGVsZW1lbnRUeXBlAGV4AHF1ZXJ5YWJsZQByZXBvc2l0b3JpZXMAcmVwb3NpdG9yeUZhY3RvcnkAcGFja2FnZVNvdXJjZXMAZGVmYXVsdFZhbHVlAHF1ZXJpZXMAZW5hYmxlQ2FjaGluZwBvcGVuUGFja2FnZQBwYWNrYWdlUGF0aHMAbGFzdE1vZGlmaWVkVGltZQBnZXRDYWNoZVBhdGgAZmlsZW5hbWUAZ2V0RW52aXJvbm1lbnRWYXJpYWJsZQBnZXRGb2xkZXJQYXRoAHZlcnNpb25Db25zdHJhaW50AGlzRGV2ZWxvcG1lbnREZXBlbmRlbmN5AHJlcXVpcmVSZWluc3RhbGxhdGlvbgBwcm9qZWN0TmFtZQBwcm9qZWN0RmlsZUZ1bGxQYXRoAHJlcXVpcmVWZXJzaW9uAGNyZWF0ZUlmTm90RXhpc3RzAHN0YXRlAGF0dHJpYnV0ZVByb3ZpZGVyAHRva2VucwBlbmNyeXB0ZWRTdHJpbmcAY2FzZUluc2Vuc2l0aXZlS2V5AGV4Y2VwdGlvbgBob3N0AHByb2plY3RHdWlkcwBlbnVtZXJhdG9yAHBlcmNlbnRDb21wbGV0ZQBlbnRpdHlTZXROYW1lAHF1ZXJ5AG1ldGhvZE5hbWUAcXVlcnlPcHRpb25zAGVudGl0eQBjb250aW51YXRpb24Ac2VydmljZVJvb3QAd2lyZU5hbWUAbWV0YWRhdGFVcmkAc2NoZW1hU3RyZWFtAHNjaGVtYURvY3VtZW50AHBhY2thZ2VFbnRpdHlOYW1lAGNvbmNyZXRlVHlwZQByb290UXVlcnkAbWV0aG9kc1RvRXhjbHVkZQBub2RlAHgAeQBkb21haW4AY29uZmlnU2V0dGluZ3NGaWxlU3lzdGVtAHN0b3JlRmlsZVN5c3RlbQBhc3NlbWJseQBkZXBlbmRlbnRBc3NlbWJseQBhAGIAY29uZmlndXJhdGlvblBhdGgAYmluZGluZ1JlZGlyZWN0cwBydW50aW1lAGJpbmRpbmdSZWRpcmVjdABhc3NlbWJseVBhdGhzAGFzc2VtYmxpZXMAY29sbGVjdGlvbgBpdGVtcwBtYXRjaAB0YXJnZXRQYXRoAHByb2plY3RTeXN0ZW0AbWF0Y2hpbmdGaWxlcwBwcm9wZXJ0eVByb3ZpZGVyAHRocm93SWZOb3RGb3VuZABub2RlQWN0aW9ucwB0YXJnZXRTdHJlYW0AY2FjaGVLZXkAZXhwaXJhdGlvbgBhYnNvbHV0ZUV4cGlyYXRpb24AdmFsdWVGYWN0b3J5AGV4cGlyZXMAc2xpZGluZ0V4cGlyYXRpb24AY29tcGFyZVRvAHNvdXJjZVJlcG9zaXRvcnkAbG9jYWxSZXBvc2l0b3J5AHVybABwZXJjZW50YWdlAHdlYlJlcXVlc3QAbWVtb3J5Q2FjaGUAcHJvamVjdE1hbmFnZXIAYmFja2luZ1NldABhcnJheQBhcnJheUluZGV4AGNhdGVnb3J5AHRleHQAY2gAaW5zdGFsbFBhdGgAcmVzb2x2ZVBhY2thZ2UAaW5jbHVkZUVtcHR5RGlyZWN0b3JpZXMAYmFzZVBhdGgAY29udGVudEZpbGVzAGRlcGVuZGVuY3lTZXRzAHBhY2thZ2VBc3NlbWJseVJlZmVyZW5jZXMAbWluaW11bU1hbmlmZXN0VmVyc2lvbgBleGNsdWRlAHNlYXJjaEZpbGVzAHNvdXJjZVN0cmVhbQB0YWdzAGdldFBhdGgAd2lsZGNhcmRzAHdpbGRjYXJkAHNlYXJjaFBhdGgAbm9ybWFsaXplZEJhc2VQYXRoAHNlYXJjaERpcmVjdG9yeQBzZWFyY2hQYXR0ZXJuAGRpcmVjdG9yeQBpc0ZpbGUAdmFsaWRhdGUAdmFsaWRhdGVTY2hlbWEAcGFja2FnZUJ1aWxkZXIAcmVmZXJlbmNlU2V0AG1ldGFkYXRhRWxlbWVudABtYW5pZmVzdAByZXN1bHRzAHNlcnZpY2VUeXBlAGlzT2ZmaWNpYWwAY2FjaGVSZXBvc2l0b3J5AHBhY2thZ2VNZXRhZGF0YQB1c2VTaWRlQnlTaWRlUGF0aHMAcHJvamVjdABhc3NlbWJseVJlZmVyZW5jZXMAYnVpbGRGaWxlcwB0YXJnZXRWZXJzaW9uU2V0RXhwbGljaXRseQBwYWNrYWdlRG93bmxvYWRlcgBtYW5hZ2VyVHlwZQBpAG8AZG93bmxvYWRDbGllbnQAd2ViUmVxdWVzdEFyZ3MAZGF0YQBoYXNoAGVxdWFscwBnZXRIYXNoQ29kZQBjcmVhdGVFbnRyeQBtYW5pZmVzdFN0cmVhbUZhY3RvcnkAcGFja2FnZVN0cmVhbQBwYXJ0AGRlcGVuZGVudHNSZXNvbHZlcgBkZXBlbmRlbnRzAGNvbmZsaWN0UmVzdWx0AGluY29tcGF0aWJsZVBhY2thZ2VzAHBhY2thZ2VzQnlEZXBlbmRlbmN5T3JkZXIAYWxsb3dQcmVyZWxlYXNlVmVyc2lvbnNCYXNlZE9uUGFja2FnZQBjb25mbGljdAByZXNvbHZlZFBhY2thZ2UAY29uZmlnRmlsZVBhdGgAcmVmZXJlbmNlAHBhY2thZ2VGaWxlAHJ1bGVzAGhhc2hBbGdvcml0aG0AYWxsb3dQcmVyZWxlYXNlAHNlYXJjaFRleHQAcHJvcGVydGllc1RvU2VhcmNoAHNlYXJjaFRlcm1zAHBhY2thZ2VQYXJhbWV0ZXJFeHByZXNzaW9uAHRlcm0Ac2VsZgBhbGxvd1VubGlzdGVkAHBhY2thZ2VJZHMAZmlsdGVyU2VsZWN0b3IAaWRzAHBhcmFtZXRlckV4cHJlc3Npb24AcHJlc2VydmVGaWxlUGF0aAB3cml0ZQByZXRyaWVzAGRlbGF5QmVmb3JlUmV0cnkAZmlsZVRyYW5zZm9ybWVycwBjb250ZW50AG90aGVyUGFja2FnZXMAY29tcGF0aWJsZUl0ZW1zAGV4dGVuc2lvblNlbGVjdG9yAGVmZmVjdGl2ZVBhdGgAdHJhbnNmb3JtZXIAdHJ1bmNhdGVkUGF0aAB0cmFpbGluZ0NoYXJhY3RlcgBwYXRoMQBwYXRoMgByZWxhdGl2ZVBhdGgAZGVmaW5pdGlvbgBlbmNvZGluZwBvdGhlclN0cmVhbQBydW50aW1lUGFja2FnZQBpbnB1dABpZ25vcmVXaGl0ZVNwYWNlAG9wdGlvbnMAcm9vdE5hbWUAcmVmZXJlbmNlUGF0aAB0YXJnZXRGdWxsUGF0aABsb2NhdGlvbgBpbmNsdWRlAHVyaTEAdXJpMgBmcmFtZXdvcmtOYW1lAHByb2ZpbGVQYXJ0AHJlc3VsdABzdHJpY3RQYXJzaW5nAHByb2plY3RGcmFtZXdvcmtOYW1lAHBhY2thZ2VTdXBwb3J0ZWRGcmFtZXdvcmtzAHBhY2thZ2VUYXJnZXRGcmFtZXdvcmtOYW1lAHByb2plY3RWZXJzaW9uAHRhcmdldEZyYW1ld29ya1ZlcnNpb24AcGFja2FnZVBvcnRhYmxlRnJhbWV3b3JrAHZlcnNpb25TdHJpbmcAbG9jYWxOYW1lAG5hbWVzcGFjZU5hbWUAY29udGFpbmVyAHRhcmdldENoaWxkAGNvbW1lbnQAbGVmdAByaWdodABtYXRjaGVyAGNvbmRpdGlvbgBjb250YWluZXJJbmRlbnQAb25lSW5kZW50TGV2ZWwAdGV4dE5vZGUAcGVuZGluZ0NvbW1lbnRzAFRhcmdldEZyYW1ld29ya0F0dHJpYnV0ZQBBc3NlbWJseVRpdGxlQXR0cmlidXRlAEFzc2VtYmx5RGVzY3JpcHRpb25BdHRyaWJ1dGUAQ0xTQ29tcGxpYW50QXR0cmlidXRlAEludGVybmFsc1Zpc2libGVUb0F0dHJpYnV0ZQBTeXN0ZW0uRGlhZ25vc3RpY3MuQ29kZUFuYWx5c2lzAFN1cHByZXNzTWVzc2FnZUF0dHJpYnV0ZQBBc3NlbWJseUNvbXBhbnlBdHRyaWJ1dGUAQXNzZW1ibHlQcm9kdWN0QXR0cmlidXRlAEFzc2VtYmx5Q29weXJpZ2h0QXR0cmlidXRlAEFzc2VtYmx5Q29uZmlndXJhdGlvbkF0dHJpYnV0ZQBBc3NlbWJseVRyYWRlbWFya0F0dHJpYnV0ZQBDb21WaXNpYmxlQXR0cmlidXRlAEFzc2VtYmx5VmVyc2lvbkF0dHJpYnV0ZQBBc3NlbWJseUluZm9ybWF0aW9uYWxWZXJzaW9uQXR0cmlidXRlAE5ldXRyYWxSZXNvdXJjZXNMYW5ndWFnZUF0dHJpYnV0ZQBTeXN0ZW0uRGlhZ25vc3RpY3MARGVidWdnYWJsZUF0dHJpYnV0ZQBEZWJ1Z2dpbmdNb2RlcwBDb21waWxhdGlvblJlbGF4YXRpb25zQXR0cmlidXRlAFJ1bnRpbWVDb21wYXRpYmlsaXR5QXR0cmlidXRlAEV4dGVuc2lvbkF0dHJpYnV0ZQBOdUdldC5Db3JlAENvbXBpbGVyR2VuZXJhdGVkQXR0cmlidXRlADxnZXRfUmVzb3VyY2VNYW5hZ2VyPmJfXzAAcwBDUyQ8PjlfX0NhY2hlZEFub255bW91c01ldGhvZERlbGVnYXRlMQBTdHJpbmcAU3RyaW5nQ29tcGFyaXNvbgBFbmRzV2l0aABSZWZlcmVuY2VFcXVhbHMAR2V0RXhlY3V0aW5nQXNzZW1ibHkAR2V0TWFuaWZlc3RSZXNvdXJjZU5hbWVzAEVudW1lcmFibGUARmlyc3QAZ2V0X0xlbmd0aABTdWJzdHJpbmcAUnVudGltZVR5cGVIYW5kbGUAR2V0VHlwZUZyb21IYW5kbGUAZ2V0X0Fzc2VtYmx5AEdldFN0cmluZwBFZGl0b3JCcm93c2FibGVBdHRyaWJ1dGUARWRpdG9yQnJvd3NhYmxlU3RhdGUASXNOdWxsT3JFbXB0eQBBcmd1bWVudEV4Y2VwdGlvbgAuY2N0b3IAPFZhbGlkYXRlPmRfXzAAU3lzdGVtLkNvbGxlY3Rpb25zLkdlbmVyaWMuSUVudW1lcmFibGU8TnVHZXQuUGFja2FnZUlzc3VlPi5HZXRFbnVtZXJhdG9yADw+Ml9fY3VycmVudABTeXN0ZW0uQ29sbGVjdGlvbnMuR2VuZXJpYy5JRW51bWVyYXRvcjxOdUdldC5QYWNrYWdlSXNzdWU+LmdldF9DdXJyZW50AFN5c3RlbS5Db2xsZWN0aW9ucy5JRW51bWVyYXRvci5SZXNldABTeXN0ZW0uSURpc3Bvc2FibGUuRGlzcG9zZQA8PjFfX3N0YXRlADw+bF9faW5pdGlhbFRocmVhZElkADw+M19fcGFja2FnZQA8ZmlsZT41X18xADxuYW1lPjVfXzIAPD40X190aGlzADw+N19fd3JhcDMAPD5tX19GaW5hbGx5NABTeXN0ZW0uQ29sbGVjdGlvbnMuR2VuZXJpYy5JRW51bWVyYXRvcjxOdUdldC5QYWNrYWdlSXNzdWU+LkN1cnJlbnQARGVidWdnZXJIaWRkZW5BdHRyaWJ1dGUAVGhyZWFkAGdldF9DdXJyZW50VGhyZWFkAGdldF9NYW5hZ2VkVGhyZWFkSWQAR2V0RmlsZU5hbWUATm90U3VwcG9ydGVkRXhjZXB0aW9uAGdldF9DdXJyZW50Q3VsdHVyZQBJRm9ybWF0UHJvdmlkZXIARm9ybWF0ADw+Y19fRGlzcGxheUNsYXNzMQA8VmFsaWRhdGU+Yl9fMABTdHJpbmdDb21wYXJlcgBnZXRfT3JkaW5hbElnbm9yZUNhc2UAQ2hhcgBEaXJlY3RvcnlTZXBhcmF0b3JDaGFyAFNwbGl0AFdoZXJlAFNlbGVjdAA8cGF0aD41X18yADxkaXJlY3Rvcnk+NV9fMwA8PjdfX3dyYXA0ADw+bV9fRmluYWxseTUAR2V0RGlyZWN0b3J5TmFtZQBDb25jYXQAU3RhcnRzV2l0aAA8bmFtZT41X18zAEdldEZpbGVOYW1lV2l0aG91dEV4dGVuc2lvbgA8cHJlZml4PjVfXzIAPD43X193cmFwNgA8PjdfX3dyYXA3AFNlcmlhbGl6YWJsZUF0dHJpYnV0ZQBBcHBEb21haW5TZXR1cABnZXRfQ3VycmVudERvbWFpbgBnZXRfQmFzZURpcmVjdG9yeQBzZXRfQXBwbGljYXRpb25CYXNlAFN5c3RlbS5TZWN1cml0eS5Qb2xpY3kARXZpZGVuY2UAZ2V0X0V2aWRlbmNlAENyZWF0ZURvbWFpbgBVbmxvYWQAQW55AFJlc29sdmVFdmVudEhhbmRsZXIAYWRkX1JlZmxlY3Rpb25Pbmx5QXNzZW1ibHlSZXNvbHZlAFJlZmxlY3Rpb25Pbmx5TG9hZEZyb20AR2V0TmFtZQBHZXRDdXN0b21BdHRyaWJ1dGVzAHJlbW92ZV9SZWZsZWN0aW9uT25seUFzc2VtYmx5UmVzb2x2ZQBDb25zdHJ1Y3RvckluZm8AZ2V0X0NvbnN0cnVjdG9yAE1lbWJlckluZm8AZ2V0X0RlY2xhcmluZ1R5cGUAQ3VzdG9tQXR0cmlidXRlVHlwZWRBcmd1bWVudABnZXRfQ29uc3RydWN0b3JBcmd1bWVudHMAZ2V0X0l0ZW0AQXBwbHlQb2xpY3kAQ29tYmluZQBnZXRfRnVsbE5hbWUAUmVmbGVjdGlvbk9ubHlMb2FkADxnZXRfU3VwcG9ydGVkRnJhbWV3b3Jrcz5kX18wAFN5c3RlbS5Db2xsZWN0aW9ucy5HZW5lcmljLklFbnVtZXJhYmxlPFN5c3RlbS5SdW50aW1lLlZlcnNpb25pbmcuRnJhbWV3b3JrTmFtZT4uR2V0RW51bWVyYXRvcgBTeXN0ZW0uQ29sbGVjdGlvbnMuR2VuZXJpYy5JRW51bWVyYXRvcjxTeXN0ZW0uUnVudGltZS5WZXJzaW9uaW5nLkZyYW1ld29ya05hbWU+LmdldF9DdXJyZW50AFN5c3RlbS5Db2xsZWN0aW9ucy5HZW5lcmljLklFbnVtZXJhdG9yPFN5c3RlbS5SdW50aW1lLlZlcnNpb25pbmcuRnJhbWV3b3JrTmFtZT4uQ3VycmVudABGaWxlU3RyZWFtAE9wZW5SZWFkAEludm9rZQA8LmN0b3I+Yl9fMwBDUyQ8PjlfX0NhY2hlZEFub255bW91c01ldGhvZERlbGVnYXRlNABOdWxsAEFyZ3VtZW50TnVsbEV4Y2VwdGlvbgBTeXN0ZW0uWG1sLlNlcmlhbGl6YXRpb24AWG1sVHlwZUF0dHJpYnV0ZQBYbWxBdHRyaWJ1dGVBdHRyaWJ1dGUAWG1sRWxlbWVudEF0dHJpYnV0ZQBSZXF1aXJlZEF0dHJpYnV0ZQBTeXN0ZW0uQ29sbGVjdGlvbnMuR2VuZXJpYy5JRW51bWVyYWJsZTxTeXN0ZW0uQ29tcG9uZW50TW9kZWwuRGF0YUFubm90YXRpb25zLlZhbGlkYXRpb25SZXN1bHQ+LkdldEVudW1lcmF0b3IAU3lzdGVtLkNvbGxlY3Rpb25zLkdlbmVyaWMuSUVudW1lcmF0b3I8U3lzdGVtLkNvbXBvbmVudE1vZGVsLkRhdGFBbm5vdGF0aW9ucy5WYWxpZGF0aW9uUmVzdWx0Pi5nZXRfQ3VycmVudABTeXN0ZW0uQ29sbGVjdGlvbnMuR2VuZXJpYy5JRW51bWVyYXRvcjxTeXN0ZW0uQ29tcG9uZW50TW9kZWwuRGF0YUFubm90YXRpb25zLlZhbGlkYXRpb25SZXN1bHQ+LkN1cnJlbnQASW5kZXhPZkFueQBHZXRJbnZhbGlkRmlsZU5hbWVDaGFycwA8UHJpdmF0ZUltcGxlbWVudGF0aW9uRGV0YWlscz57NTMyMkNEMUUtNEZDNi00QTJDLUIyMTYtNkJGRjkwM0Y5Rjk3fQBfX1N0YXRpY0FycmF5SW5pdFR5cGVTaXplPTYAJCRtZXRob2QweDYwMDBhMjctMQBSdW50aW1lSGVscGVycwBBcnJheQBSdW50aW1lRmllbGRIYW5kbGUASW5pdGlhbGl6ZUFycmF5AFRvQXJyYXkAR2V0SW52YWxpZFBhdGhDaGFycwBJbnZhbGlkRGF0YUV4Y2VwdGlvbgA8Z2V0X0RlcGVuZGVuY3lTZXRzU2VyaWFsaXplPmJfXzAAc2V0AENTJDw+OV9fQ2FjaGVkQW5vbnltb3VzTWV0aG9kRGVsZWdhdGUzADxnZXRfRGVwZW5kZW5jeVNldHNTZXJpYWxpemU+Yl9fMgA8Z2V0X0RlcGVuZGVuY3lTZXRzU2VyaWFsaXplPmJfXzEAQ1MkPD45X19DYWNoZWRBbm9ueW1vdXNNZXRob2REZWxlZ2F0ZTUAQ2FzdABTZWxlY3RNYW55ADxnZXRfUmVmZXJlbmNlU2V0c1NlcmlhbGl6ZT5iX182AENTJDw+OV9fQ2FjaGVkQW5vbnltb3VzTWV0aG9kRGVsZWdhdGU4ADxnZXRfUmVmZXJlbmNlU2V0c1NlcmlhbGl6ZT5iX183AENTJDw+OV9fQ2FjaGVkQW5vbnltb3VzTWV0aG9kRGVsZWdhdGU5AEVtcHR5AFN0cmluZ1NwbGl0T3B0aW9ucwA8TnVHZXQuSVBhY2thZ2VNZXRhZGF0YS5nZXRfRGVwZW5kZW5jeVNldHM+Yl9fYQBDUyQ8PjlfX0NhY2hlZEFub255bW91c01ldGhvZERlbGVnYXRlZQBJR3JvdXBpbmdgMgA8TnVHZXQuSVBhY2thZ2VNZXRhZGF0YS5nZXRfRGVwZW5kZW5jeVNldHM+Yl9fYgBncm91cABDUyQ8PjlfX0NhY2hlZEFub255bW91c01ldGhvZERlbGVnYXRlZgA8TnVHZXQuSVBhY2thZ2VNZXRhZGF0YS5nZXRfRGVwZW5kZW5jeVNldHM+Yl9fZABDUyQ8PjlfX0NhY2hlZEFub255bW91c01ldGhvZERlbGVnYXRlMTAAPE51R2V0LklQYWNrYWdlTWV0YWRhdGEuZ2V0X0RlcGVuZGVuY3lTZXRzPmJfX2MAZwBDUyQ8PjlfX0NhY2hlZEFub255bW91c01ldGhvZERlbGVnYXRlMTEAR3JvdXBCeQBGaW5kSW5kZXgAUmVtb3ZlQXQASW5zZXJ0ADxOdUdldC5JUGFja2FnZU1ldGFkYXRhLmdldF9QYWNrYWdlQXNzZW1ibHlSZWZlcmVuY2VzPmJfXzEyAHIAQ1MkPD45X19DYWNoZWRBbm9ueW1vdXNNZXRob2REZWxlZ2F0ZTE3ADxOdUdldC5JUGFja2FnZU1ldGFkYXRhLmdldF9QYWNrYWdlQXNzZW1ibHlSZWZlcmVuY2VzPmJfXzEzAENTJDw+OV9fQ2FjaGVkQW5vbnltb3VzTWV0aG9kRGVsZWdhdGUxOAA8TnVHZXQuSVBhY2thZ2VNZXRhZGF0YS5nZXRfUGFja2FnZUFzc2VtYmx5UmVmZXJlbmNlcz5iX18xNABDUyQ8PjlfX0NhY2hlZEFub255bW91c01ldGhvZERlbGVnYXRlMTkAPE51R2V0LklQYWNrYWdlTWV0YWRhdGEuZ2V0X1BhY2thZ2VBc3NlbWJseVJlZmVyZW5jZXM+Yl9fMTYAQ1MkPD45X19DYWNoZWRBbm9ueW1vdXNNZXRob2REZWxlZ2F0ZTFhADxOdUdldC5JUGFja2FnZU1ldGFkYXRhLmdldF9QYWNrYWdlQXNzZW1ibHlSZWZlcmVuY2VzPmJfXzE1AENTJDw+OV9fQ2FjaGVkQW5vbnltb3VzTWV0aG9kRGVsZWdhdGUxYgA8TnVHZXQuSVBhY2thZ2VNZXRhZGF0YS5nZXRfRnJhbWV3b3JrQXNzZW1ibGllcz5iX18xYwBmcmFtZXdvcmtSZWZlcmVuY2UAQ1MkPD45X19DYWNoZWRBbm9ueW1vdXNNZXRob2REZWxlZ2F0ZTFkADxWYWxpZGF0ZT5kX18xZQBJc051bGxPcldoaXRlU3BhY2UAPENyZWF0ZVBhY2thZ2VEZXBlbmRlbmN5U2V0PmJfXzIxAGQAQ1MkPD45X19DYWNoZWRBbm9ueW1vdXNNZXRob2REZWxlZ2F0ZTIyAFhtbElnbm9yZUF0dHJpYnV0ZQBEZWZhdWx0VmFsdWVBdHRyaWJ1dGUAWG1sQXJyYXlBdHRyaWJ1dGUAWG1sQXJyYXlJdGVtQXR0cmlidXRlAEZpcnN0T3JEZWZhdWx0AGdldF9GaXJzdE5vZGUAZ2V0X05leHROb2RlAGdldF9Mb2NhbE5hbWUAJCRtZXRob2QweDYwMDAwZGEtMQBYbWxDb252ZXJ0AFRvQm9vbGVhbgA8PmZfX0Fub255bW91c1R5cGUwYDIAPGVsZW1lbnQ+al9fVFBhcgA8aW5jbHVkZUF0dHJpYnV0ZT5qX19UUGFyADxlbGVtZW50PmlfX0ZpZWxkAGdldF9lbGVtZW50ADxpbmNsdWRlQXR0cmlidXRlPmlfX0ZpZWxkAGdldF9pbmNsdWRlQXR0cmlidXRlAGluY2x1ZGVBdHRyaWJ1dGUARGVidWdnZXJCcm93c2FibGVBdHRyaWJ1dGUARGVidWdnZXJCcm93c2FibGVTdGF0ZQBTdHJpbmdCdWlsZGVyAEFwcGVuZABFcXVhbGl0eUNvbXBhcmVyYDEAPD5mX19Bbm9ueW1vdXNUeXBlMWAyADw8PmhfX1RyYW5zcGFyZW50SWRlbnRpZmllcjE+al9fVFBhcgA8ZXhjbHVkZUF0dHJpYnV0ZT5qX19UUGFyADw8PmhfX1RyYW5zcGFyZW50SWRlbnRpZmllcjE+aV9fRmllbGQAZ2V0Xzw+aF9fVHJhbnNwYXJlbnRJZGVudGlmaWVyMQA8ZXhjbHVkZUF0dHJpYnV0ZT5pX19GaWVsZABnZXRfZXhjbHVkZUF0dHJpYnV0ZQA8PmhfX1RyYW5zcGFyZW50SWRlbnRpZmllcjEAZXhjbHVkZUF0dHJpYnV0ZQA8PmZfX0Fub255bW91c1R5cGUyYDIAPDw+aF9fVHJhbnNwYXJlbnRJZGVudGlmaWVyMj5qX19UUGFyADxidWlsZEFjdGlvbkF0dHJpYnV0ZT5qX19UUGFyADw8PmhfX1RyYW5zcGFyZW50SWRlbnRpZmllcjI+aV9fRmllbGQAZ2V0Xzw+aF9fVHJhbnNwYXJlbnRJZGVudGlmaWVyMgA8YnVpbGRBY3Rpb25BdHRyaWJ1dGU+aV9fRmllbGQAZ2V0X2J1aWxkQWN0aW9uQXR0cmlidXRlADw+aF9fVHJhbnNwYXJlbnRJZGVudGlmaWVyMgBidWlsZEFjdGlvbkF0dHJpYnV0ZQA8PmZfX0Fub255bW91c1R5cGUzYDIAPDw+aF9fVHJhbnNwYXJlbnRJZGVudGlmaWVyMz5qX19UUGFyADxjb3B5VG9PdXRwdXRBdHRyaWJ1dGU+al9fVFBhcgA8PD5oX19UcmFuc3BhcmVudElkZW50aWZpZXIzPmlfX0ZpZWxkAGdldF88PmhfX1RyYW5zcGFyZW50SWRlbnRpZmllcjMAPGNvcHlUb091dHB1dEF0dHJpYnV0ZT5pX19GaWVsZABnZXRfY29weVRvT3V0cHV0QXR0cmlidXRlADw+aF9fVHJhbnNwYXJlbnRJZGVudGlmaWVyMwBjb3B5VG9PdXRwdXRBdHRyaWJ1dGUAPD5mX19Bbm9ueW1vdXNUeXBlNGAyADw8PmhfX1RyYW5zcGFyZW50SWRlbnRpZmllcjQ+al9fVFBhcgA8ZmxhdHRlbkF0dHJpYnV0ZT5qX19UUGFyADw8PmhfX1RyYW5zcGFyZW50SWRlbnRpZmllcjQ+aV9fRmllbGQAZ2V0Xzw+aF9fVHJhbnNwYXJlbnRJZGVudGlmaWVyNAA8ZmxhdHRlbkF0dHJpYnV0ZT5pX19GaWVsZABnZXRfZmxhdHRlbkF0dHJpYnV0ZQA8PmhfX1RyYW5zcGFyZW50SWRlbnRpZmllcjQAZmxhdHRlbkF0dHJpYnV0ZQA8UmVhZENvbnRlbnRGaWxlcz5iX183ADxSZWFkQ29udGVudEZpbGVzPmJfXzgAPFJlYWRDb250ZW50RmlsZXM+Yl9fOQA8UmVhZENvbnRlbnRGaWxlcz5iX19hADxSZWFkQ29udGVudEZpbGVzPmJfX2IAQ1MkPD45X19DYWNoZWRBbm9ueW1vdXNNZXRob2REZWxlZ2F0ZTEyADxSZWFkQ29udGVudEZpbGVzPmJfX2MAQ1MkPD45X19DYWNoZWRBbm9ueW1vdXNNZXRob2REZWxlZ2F0ZTEzADxSZWFkQ29udGVudEZpbGVzPmJfX2QAPD5oX19UcmFuc3BhcmVudElkZW50aWZpZXI1AENTJDw+OV9fQ2FjaGVkQW5vbnltb3VzTWV0aG9kRGVsZWdhdGUxNABvcF9JbXBsaWNpdABnZXRfSGFzRWxlbWVudHMAPFJlYWRSZWZlcmVuY2VTZXRzPmJfXzE4ADw+Zl9fQW5vbnltb3VzVHlwZTVgMgA8ZmlsZUF0dHJpYnV0ZT5qX19UUGFyADxmaWxlQXR0cmlidXRlPmlfX0ZpZWxkAGdldF9maWxlQXR0cmlidXRlAGZpbGVBdHRyaWJ1dGUAPFJlYWRSZWZlcmVuY2U+Yl9fMWMAQ1MkPD45X19DYWNoZWRBbm9ueW1vdXNNZXRob2REZWxlZ2F0ZTFmADxSZWFkUmVmZXJlbmNlPmJfXzFkADw+aF9fVHJhbnNwYXJlbnRJZGVudGlmaWVyMWEAQ1MkPD45X19DYWNoZWRBbm9ueW1vdXNNZXRob2REZWxlZ2F0ZTIwADxSZWFkUmVmZXJlbmNlPmJfXzFlAENTJDw+OV9fQ2FjaGVkQW5vbnltb3VzTWV0aG9kRGVsZWdhdGUyMQA8PmZfX0Fub255bW91c1R5cGU2YDIAPGFzc2VtYmx5TmFtZUF0dHJpYnV0ZT5qX19UUGFyADxhc3NlbWJseU5hbWVBdHRyaWJ1dGU+aV9fRmllbGQAZ2V0X2Fzc2VtYmx5TmFtZUF0dHJpYnV0ZQBhc3NlbWJseU5hbWVBdHRyaWJ1dGUAPFJlYWRGcmFtZXdvcmtBc3NlbWJsaWVzPmJfXzI0AENTJDw+OV9fQ2FjaGVkQW5vbnltb3VzTWV0aG9kRGVsZWdhdGUyNwA8UmVhZEZyYW1ld29ya0Fzc2VtYmxpZXM+Yl9fMjUAPD5oX19UcmFuc3BhcmVudElkZW50aWZpZXIyMgBDUyQ8PjlfX0NhY2hlZEFub255bW91c01ldGhvZERlbGVnYXRlMjgAPFJlYWRGcmFtZXdvcmtBc3NlbWJsaWVzPmJfXzI2AENTJDw+OV9fQ2FjaGVkQW5vbnltb3VzTWV0aG9kRGVsZWdhdGUyOQA8UmVhZERlcGVuZGVuY3lTZXRzPmJfXzJkAENTJDw+OV9fQ2FjaGVkQW5vbnltb3VzTWV0aG9kRGVsZWdhdGUyZQA8PmZfX0Fub255bW91c1R5cGU3YDIAPGlkRWxlbWVudD5qX19UUGFyADxpZEVsZW1lbnQ+aV9fRmllbGQAZ2V0X2lkRWxlbWVudABpZEVsZW1lbnQAPFJlYWREZXBlbmRlbmNpZXM+Yl9fMzEAQ1MkPD45X19DYWNoZWRBbm9ueW1vdXNNZXRob2REZWxlZ2F0ZTM0ADxSZWFkRGVwZW5kZW5jaWVzPmJfXzMyADw+aF9fVHJhbnNwYXJlbnRJZGVudGlmaWVyMmYAQ1MkPD45X19DYWNoZWRBbm9ueW1vdXNNZXRob2REZWxlZ2F0ZTM1ADxSZWFkRGVwZW5kZW5jaWVzPmJfXzMzAENTJDw+OV9fQ2FjaGVkQW5vbnltb3VzTWV0aG9kRGVsZWdhdGUzNgA8PmNfX0Rpc3BsYXlDbGFzczM5ADxSZWFkRmlsZXNMaXN0PmJfXzM4AFRyaW0APD5jX19EaXNwbGF5Q2xhc3MyAEluZGV4T2YATWF0aABNYXgASW50MzIAPEdldE1hbmlmZXN0U2NoZW1hU2V0PmJfXzEAc2NoZW1hAENTJDw+OV9fQ2FjaGVkQW5vbnltb3VzTWV0aG9kRGVsZWdhdGUyAEdldE1hbmlmZXN0UmVzb3VyY2VTdHJlYW0AU3RyZWFtUmVhZGVyAFRleHRSZWFkZXIAZ2V0X0ludmFyaWFudEN1bHR1cmUAU3RyaW5nUmVhZGVyAER0ZFByb2Nlc3NpbmcAc2V0X0R0ZFByb2Nlc3NpbmcAWG1sUmVzb2x2ZXIAc2V0X1htbFJlc29sdmVyAFhtbFJlYWRlcgBYbWxTY2hlbWEAQXR0cmlidXRlVXNhZ2VBdHRyaWJ1dGUAQXR0cmlidXRlVGFyZ2V0cwA8R2V0TWF4VmVyc2lvbkZyb21NZXRhZGF0YT5iX18wADxHZXRNYXhWZXJzaW9uRnJvbU1ldGFkYXRhPmJfXzEAPD5jX19EaXNwbGF5Q2xhc3M1ADxWaXNpdE9iamVjdD5iX180AEdldFR5cGUAQmluZGluZ0ZsYWdzAEdldFByb3BlcnRpZXMASUNvbGxlY3Rpb24APD5jX19EaXNwbGF5Q2xhc3M4ADxJc01hbmlmZXN0TWV0YWRhdGE+Yl9fNwBhdHRyADwuY3Rvcj5iX18wADxnZXRfU3VwcG9ydGVkRnJhbWV3b3Jrcz5kX18yAEdldEZvbGRlclBhdGgARmlsZU5vdEZvdW5kRXhjZXB0aW9uAHNldHRpbmdWYWx1ZQA8Z2V0X0RlZmF1bHRQYWNrYWdlU291cmNlcz5iX18wAHAAPFRyeUdldENyZWRlbnRpYWxzPmJfXzAAVXJpS2luZABUcnlDcmVhdGUAQXNSZWFkT25seQBjb25mAElzUGF0aFJvb3RlZAA8PmNfX0Rpc3BsYXlDbGFzczkAPExvYWREZWZhdWx0U2V0dGluZ3M+Yl9fMwBmADxMb2FkRGVmYXVsdFNldHRpbmdzPmJfXzQAQ1MkPD45X19DYWNoZWRBbm9ueW1vdXNNZXRob2REZWxlZ2F0ZTcAPExvYWREZWZhdWx0U2V0dGluZ3M+Yl9fNQBMYXN0AERpcmVjdG9yeQBHZXRDdXJyZW50RGlyZWN0b3J5AExhc3RJbmRleE9mAEdldFBhdGhSb290AGdldF9DaGFycwBBbHREaXJlY3RvcnlTZXBhcmF0b3JDaGFyADxVcGRhdGVTZWN0aW9ucz5iX19iAHYAPFVwZGF0ZVNlY3Rpb25zPmJfX2MAQXR0cmlidXRlcwBDb250YWluc0tleQBTZXRBdHRyaWJ1dGVWYWx1ZQBFbGVtZW50cwA8U2F2ZT5iX19lAHNldF9JdGVtAEVuY29kZUxvY2FsTmFtZQBFbGVtZW50ADxHZXRTZXR0aW5nc0ZpbGVOYW1lcz5kX19mAFN5c3RlbS5Db2xsZWN0aW9ucy5HZW5lcmljLklFbnVtZXJhYmxlPFN5c3RlbS5TdHJpbmc+LkdldEVudW1lcmF0b3IAU3lzdGVtLkNvbGxlY3Rpb25zLkdlbmVyaWMuSUVudW1lcmF0b3I8U3lzdGVtLlN0cmluZz4uZ2V0X0N1cnJlbnQAPD4zX19maWxlU3lzdGVtADxkaXI+NV9fMTAAPGZpbGVOYW1lPjVfXzExADw+N19fd3JhcDEyADw+bV9fRmluYWxseTEzAFN5c3RlbS5Db2xsZWN0aW9ucy5HZW5lcmljLklFbnVtZXJhdG9yPFN5c3RlbS5TdHJpbmc+LkN1cnJlbnQAPEdldFNldHRpbmdzRmlsZVBhdGhzPmRfXzE2ADxyb290PjVfXzE3AFhtbEV4Y2VwdGlvbgBNdXRleABGcm9tTWludXRlcwBXYWl0SGFuZGxlAFdhaXRPbmUAUmVsZWFzZU11dGV4ADxFcXVhbHM+Yl9fMAA8RXF1YWxzPmJfXzEASU9yZGVyZWRFbnVtZXJhYmxlYDEAT3JkZXJCeQBTZXF1ZW5jZUVxdWFsAFR1cGxlAFN5c3RlbS5TZWN1cml0eQBTZWN1cml0eUV4Y2VwdGlvbgBnZXRfUmVxdWVzdFVyaQBnZXRfUHJveHkAQ3JlZGVudGlhbENhY2hlAGdldF9EZWZhdWx0Q3JlZGVudGlhbHMAZ2V0X0RlZmF1bHROZXR3b3JrQ3JlZGVudGlhbHMAPERpc3RpbmN0TGFzdD5kX18wYDEAU3lzdGVtLkNvbGxlY3Rpb25zLkdlbmVyaWMuSUVudW1lcmFibGU8VEVsZW1lbnQ+LkdldEVudW1lcmF0b3IAU3lzdGVtLkNvbGxlY3Rpb25zLkdlbmVyaWMuSUVudW1lcmF0b3I8VEVsZW1lbnQ+LmdldF9DdXJyZW50ADw+M19fc291cmNlADw+M19fZXF1YWxpdHlDb21wYXJlcgA8PjNfX2NvbXBhcmVyADxmaXJzdD41X18xADxtYXhFbGVtZW50SGFzVmFsdWU+NV9fMgA8cHJldmlvdXNFbGVtZW50PjVfXzMAPG1heEVsZW1lbnQ+NV9fNAA8ZWxlbWVudD41X181ADw+bV9fRmluYWxseTcAU3lzdGVtLkNvbGxlY3Rpb25zLkdlbmVyaWMuSUVudW1lcmF0b3I8VEVsZW1lbnQ+LkN1cnJlbnQAPFJlZHVjZT5iX18wADxSZWR1Y2U+Yl9fMQBDUyQ8PjlfX0NhY2hlZEFub255bW91c01ldGhvZERlbGVnYXRlNgA8UmVkdWNlPmJfXzIAPFJlZHVjZT5iX18zADxSZWR1Y2U+Yl9fNABUb0xvb2t1cABUb0RpY3Rpb25hcnkAPFJlb3JkZXI+Yl9fYQBDb21wYXJpc29uYDEAPFJlb3JkZXI+Yl9fYgA8UmVvcmRlcj5iX19jADxSZW9yZGVyPmJfX2QAU29ydABJbnNlcnRSYW5nZQBSZXBsYWNlADw+Y19fRGlzcGxheUNsYXNzMmAxAG51bVRhc2tzUmVtYWluaW5nAFRhc2tDb21wbGV0aW9uU291cmNlYDEAdGNzADxXaGVuQW55PmJfXzAAaW5uZXJUYXNrAFRhc2sAVGFza1N0YXR1cwBnZXRfU3RhdHVzAGdldF9SZXN1bHQAVHJ5U2V0UmVzdWx0AEludGVybG9ja2VkAERlY3JlbWVudABUYXNrQ29udGludWF0aW9uT3B0aW9ucwBDb250aW51ZVdpdGgAZ2V0X1Rhc2sAPFRvRGVsZWdhdGU+Yl9fMAA8PmNfX0Rpc3BsYXlDbGFzczNgMQA8VG9EZWxlZ2F0ZT5iX18yADxTYXRpc2ZpZXM+Yl9fNQBnZXRfUmV2aXNpb24AZ2V0X0J1aWxkAExpbmtlZExpc3ROb2RlYDEAQWRkRmlyc3QAQWRkTGFzdAA8QWRkPmJfXzAAdQBjAFRyeUFkZABBZGRPclVwZGF0ZQBVcmlDb21wb25lbnRzAFVyaUZvcm1hdABHZXRDb21wb25lbnRzAERhdGVUaW1lAGdldF9Ob3cAZ2V0X1RpY2tzAEludDY0AEdldFJlcXVlc3RTdHJlYW0ARW51bWVyYXRvcgBnZXRfVVRGOABHZXRCeXRlcwBXcml0ZQBDbG9zZQBnZXRfQWRkcmVzcwBzZXRfQnlwYXNzTGlzdABnZXRfVXNlckluZm8AZ2V0X0RlZmF1bHRXZWJQcm94eQBnZXRfQWJzb2x1dGVVcmkASXNCeXBhc3NlZAA8LmNjdG9yPmJfXzAAR2V0U3lzdGVtV2ViUHJveHkAc2V0X0FsbG93V3JpdGVTdHJlYW1CdWZmZXJpbmcAR2V0Q3JlZGVudGlhbABDb252ZXJ0AFRvQmFzZTY0U3RyaW5nAFdlYkhlYWRlckNvbGxlY3Rpb24AV2ViRXhjZXB0aW9uAGdldF9SZXNwb25zZQBXZWJFeGNlcHRpb25TdGF0dXMAR2V0VmFsdWVPckRlZmF1bHQAZ2V0X0FsbG93V3JpdGVTdHJlYW1CdWZmZXJpbmcAc2V0X1Byb3h5AHNldF9Vc2VEZWZhdWx0Q3JlZGVudGlhbHMAc2V0X0tlZXBBbGl2ZQBIdHRwVmVyc2lvbgBWZXJzaW9uMTAAZ2V0X0tlZXBBbGl2ZQBIdHRwUmVzcG9uc2VIZWFkZXIAUHJvdGVjdGVkQWRkTGlzdGVuZXIAUHJvdGVjdGVkUmVtb3ZlTGlzdGVuZXIATW9uaXRvcgBFbnRlcgBHZXRDdXJyZW50TWFuYWdlcgBTZXRDdXJyZW50TWFuYWdlcgBFeGl0AERlbGl2ZXJFdmVudAByZWFsbQA8VHJ5UmV0cmlldmVTVFNUb2tlbj5iX18wADxHZXRTVFNUb2tlbj5vX19TaXRlQ29udGFpbmVyMwBDYWxsU2l0ZWAxAEZ1bmNgNABDYWxsU2l0ZQBTeXN0ZW0uU2VydmljZU1vZGVsAFN5c3RlbS5TZXJ2aWNlTW9kZWwuU2VjdXJpdHkAVHJ1c3RWZXJzaW9uADw+cF9fU2l0ZTQAPD5wX19TaXRlNQA8PnBfX1NpdGU2AEFjdGlvbmA1ADw+cF9fU2l0ZTcAPD5wX19TaXRlOAA8PnBfX1NpdGU5ADw+cF9fU2l0ZWEAPD5wX19TaXRlYgA8PnBfX1NpdGVjAFdTMjAwN0h0dHBCaW5kaW5nAFNlY3VyaXR5TW9kZQBBY3RpdmF0b3IATWljcm9zb2Z0LkNTaGFycABNaWNyb3NvZnQuQ1NoYXJwLlJ1bnRpbWVCaW5kZXIAQ1NoYXJwQXJndW1lbnRJbmZvAENTaGFycEFyZ3VtZW50SW5mb0ZsYWdzAEJpbmRlcgBDYWxsU2l0ZUJpbmRlcgBDU2hhcnBCaW5kZXJGbGFncwBTZXRNZW1iZXIAZ2V0X1dTVHJ1c3QxMwBJbnZva2VNZW1iZXIAR2V0TWVtYmVyAEdldFByb3BlcnR5AEdldFNldE1ldGhvZABNZXRob2RCYXNlAEZpZWxkSW5mbwBHZXRGaWVsZABFbmRwb2ludEFkZHJlc3MAQXJndW1lbnRPdXRPZlJhbmdlRXhjZXB0aW9uADxnZXRfQ3VzdG9tUHJvZmlsZVN0cmluZz5iX18yAEpvaW4APD5jX19EaXNwbGF5Q2xhc3M2ADxJc0NvbXBhdGlibGVXaXRoPmJfXzUAPElzQ29tcGF0aWJsZVdpdGg+Yl9fNAA8SXNDb21wYXRpYmxlV2l0aD5iX184ADxTZXRQcm9maWxlQ29sbGVjdGlvbj5iX18wAGdldF9JZGVudGlmaWVyAGdldF9JdGVtMQBnZXRfSXRlbTIAU3BlY2lhbEZvbGRlck9wdGlvbgBTZWFyY2hPcHRpb24ARW51bWVyYXRlRGlyZWN0b3JpZXMAPD5jX19EaXNwbGF5Q2xhc3M3ADxMb2FkUHJvZmlsZXNGcm9tRnJhbWV3b3JrPmJfXzMAcHJvZmlsZURpcgA8TG9hZFByb2ZpbGVzRnJvbUZyYW1ld29yaz5iX180AElPRXhjZXB0aW9uAFVuYXV0aG9yaXplZEFjY2Vzc0V4Y2VwdGlvbgBFbnVtZXJhdGVGaWxlcwA8PmNfX0Rpc3BsYXlDbGFzc2YAPExvYWRQb3J0YWJsZVByb2ZpbGU+Yl9fOQA8TG9hZFBvcnRhYmxlUHJvZmlsZT5iX19jADxMb2FkUG9ydGFibGVQcm9maWxlPmJfX2EAQ1MkPD45X19DYWNoZWRBbm9ueW1vdXNNZXRob2REZWxlZ2F0ZWQAPExvYWRQb3J0YWJsZVByb2ZpbGU+Yl9fYgA8LmNjdG9yPmJfXzExADxDcmVhdGVQb3J0YWJsZVByb2ZpbGVzQnlDdXN0b21Qcm9maWxlU3RyaW5nPmJfXzEzADw+Y19fRGlzcGxheUNsYXNzMTcAb3B0aW9uYWxGcmFtZXdvcmsAPENyZWF0ZU9wdGlvbmFsRnJhbWV3b3Jrc0RpY3Rpb25hcnk+Yl9fMTUAdHVwbGUAQm9vbGVhbgBOdW1iZXJTdHlsZXMAPEdldFN1cHBvcnRlZEZyYW1ld29ya3M+Yl9fMABEaXN0aW5jdABHZXRFeHRlbnNpb24AVmFsdWVDb2xsZWN0aW9uAGdldF9WYWx1ZXMAPEdldEFzc2VtYmx5UmVmZXJlbmNlc0NvcmU+Yl9fMAA8R2V0QXNzZW1ibHlSZWZlcmVuY2VzQ29yZT5iX18xADxHZXRTdXBwb3J0ZWRGcmFtZXdvcmtzPmJfXzQAPEdldFN1cHBvcnRlZEZyYW1ld29ya3M+Yl9fNQA8PmNfX0Rpc3BsYXlDbGFzc2EAPEVuc3VyZVBhY2thZ2VGaWxlcz5iX185AE9wZW4AUGFja2FnZVBhcnRDb2xsZWN0aW9uAEdldFBhcnRzAEdldFJhbmRvbUZpbGVOYW1lAEdldFRlbXBQYXRoAEd1aWQATmV3R3VpZAA8PmZfX0Fub255bW91c1R5cGU4YDIAPGZpbGU+al9fVFBhcgA8dGFyZ2V0RnJhbWV3b3JrPmpfX1RQYXIAPGZpbGU+aV9fRmllbGQAZ2V0X2ZpbGUAPHRhcmdldEZyYW1ld29yaz5pX19GaWVsZABnZXRfdGFyZ2V0RnJhbWV3b3JrADxHZXRTdXBwb3J0ZWRGcmFtZXdvcmtzPmJfXzEAPEdldFN1cHBvcnRlZEZyYW1ld29ya3M+Yl9fMgA8PmhfX1RyYW5zcGFyZW50SWRlbnRpZmllcjAAPEdldFN1cHBvcnRlZEZyYW1ld29ya3M+Yl9fMwA8R2V0RmlsZXNCYXNlPmJfXzkAPD5mX19Bbm9ueW1vdXNUeXBlOWAyADxwPmpfX1RQYXIAPHRhcmdldFBhdGg+al9fVFBhcgA8cD5pX19GaWVsZABnZXRfcAA8dGFyZ2V0UGF0aD5pX19GaWVsZABnZXRfdGFyZ2V0UGF0aAA8R2V0QXNzZW1ibHlSZWZlcmVuY2VzQ29yZT5iX19jADxHZXRBc3NlbWJseVJlZmVyZW5jZXNDb3JlPmJfX2QAPD5oX19UcmFuc3BhcmVudElkZW50aWZpZXJhADxHZXRBc3NlbWJseVJlZmVyZW5jZXNDb3JlPmJfX2UAPEdldFBhY2thZ2VGaWxlUGF0aHM+Yl9fMTAAaGFzaEJ5dGVzADxBZGRQYWNrYWdlPmJfXzAAaGFzaEZpbGVTdHJlYW0AQ2hhbmdlRXh0ZW5zaW9uADxGaW5kUGFja2FnZXNCeUlkPmRfXzMAU3lzdGVtLkNvbGxlY3Rpb25zLkdlbmVyaWMuSUVudW1lcmFibGU8TnVHZXQuSVBhY2thZ2U+LkdldEVudW1lcmF0b3IAU3lzdGVtLkNvbGxlY3Rpb25zLkdlbmVyaWMuSUVudW1lcmF0b3I8TnVHZXQuSVBhY2thZ2U+LmdldF9DdXJyZW50ADw+M19fcGFja2FnZUlkADx2ZXJzaW9uRGlyZWN0b3J5PjVfXzQAPHZlcnNpb25EaXJlY3RvcnlOYW1lPjVfXzUAPHZlcnNpb24+NV9fNgA8cGFja2FnZT41X183ADw+N19fd3JhcDgAPD5tX19GaW5hbGx5OQBTeXN0ZW0uQ29sbGVjdGlvbnMuR2VuZXJpYy5JRW51bWVyYXRvcjxOdUdldC5JUGFja2FnZT4uQ3VycmVudABnZXRfTWVzc2FnZQA8R2V0UGFja2FnZXM+Yl9fYwBwYWNrYWdlRGlyZWN0b3J5AFF1ZXJ5YWJsZQBtYW5pZmVzdFBhdGgAPEdldFBhY2thZ2VJbnRlcm5hbD5iX19kADxHZXRQYWNrYWdlSW50ZXJuYWw+Yl9fZQA8PmZfX0Fub255bW91c1R5cGVhYDIAPHBhY2thZ2VOYW1lPmpfX1RQYXIAPHBhY2thZ2VOYW1lPmlfX0ZpZWxkAGdldF9wYWNrYWdlTmFtZQA8R2V0UGFja2FnZXM+Yl9fMQA8R2V0UGFja2FnZXM+Yl9fMgA8R2V0UGFja2FnZXM+Yl9fMwBQYXJhbWV0ZXIAUnVudGltZU1ldGhvZEhhbmRsZQBHZXRNZXRob2RGcm9tSGFuZGxlAE1lbWJlckV4cHJlc3Npb24AUHJvcGVydHkAQ29uc3RhbnQAR2V0RmllbGRGcm9tSGFuZGxlAEZpZWxkAENhbGwATGFtYmRhAFN5c3RlbS5Db2RlRG9tLkNvbXBpbGVyAEdlbmVyYXRlZENvZGVBdHRyaWJ1dGUARGVidWdnZXJOb25Vc2VyQ29kZUF0dHJpYnV0ZQBUeXBlQ29udmVydGVyQXR0cmlidXRlAENvcHkATWF0Y2gAR3JvdXAAZ2V0X1N1Y2Nlc3MAR3JvdXBDb2xsZWN0aW9uAGdldF9Hcm91cHMAQ2FwdHVyZQBUcmltU3RhcnQAZ2V0X01ham9yAGdldF9NaW5vcgBEZWxlZ2F0ZQBDb21wYXJlRXhjaGFuZ2UAcGFyYW0wAHBhcmFtMQBnZXRfTG9jYWxQYXRoADw+Y19fRGlzcGxheUNsYXNzNAA8UHVzaFBhY2thZ2VUb1NlcnZlcj5iX18yAGdldF9SZWFkV3JpdGVUaW1lb3V0AHNldF9UaW1lb3V0AHNldF9SZWFkV3JpdGVUaW1lb3V0ADxEZWxldGVQYWNrYWdlRnJvbVNlcnZlcj5iX182AGdldF9BYnNvbHV0ZVBhdGgAPD5jX19EaXNwbGF5Q2xhc3NiAG5ld1VyaQA8RW5zdXJlU3VjY2Vzc2Z1bFJlc3BvbnNlPmJfX2EAZ2V0X1N0YXR1c0Rlc2NyaXB0aW9uAGdldF9PcmlnaW5hbFN0cmluZwA8TG9hZFBhY2thZ2VTb3VyY2VzPmJfXzAAPExvYWRQYWNrYWdlU291cmNlcz5iX18xADxMb2FkUGFja2FnZVNvdXJjZXM+Yl9fMgBPcmRlckJ5RGVzY2VuZGluZwA8UmVhZENyZWRlbnRpYWw+Yl9fNgBrADxSZWFkQ3JlZGVudGlhbD5iX183AENTJDw+OV9fQ2FjaGVkQW5vbnltb3VzTWV0aG9kRGVsZWdhdGVhADxSZWFkQ3JlZGVudGlhbD5iX184AENTJDw+OV9fQ2FjaGVkQW5vbnltb3VzTWV0aG9kRGVsZWdhdGViADw+Y19fRGlzcGxheUNsYXNzZQB0YXJnZXRQYWNrYWdlU291cmNlADxNaWdyYXRlU291cmNlcz5iX19jADw+Y19fRGlzcGxheUNsYXNzMTYAPFNldERlZmF1bHRQYWNrYWdlU291cmNlcz5iX18xMAA8U2V0RGVmYXVsdFBhY2thZ2VTb3VyY2VzPmJfXzExADxTZXREZWZhdWx0UGFja2FnZVNvdXJjZXM+Yl9fMTIAPFVwZGF0ZVByb3ZpZGVyRGVmYXVsdFNvdXJjZXM+Yl9fMTgAPD5jX19EaXNwbGF5Q2xhc3MyYwA8PmNfX0Rpc3BsYXlDbGFzczMxAHNvdXJjZXNUb1dyaXRlADxTYXZlUGFja2FnZVNvdXJjZXM+Yl9fMWYAPFNhdmVQYWNrYWdlU291cmNlcz5iX18yMQBDUyQ8PjhfX2xvY2FsczJkADxTYXZlUGFja2FnZVNvdXJjZXM+Yl9fMjAAPD5jX19EaXNwbGF5Q2xhc3MyZQBzZXR0aW5nUHJpb3JpdHkAPFNhdmVQYWNrYWdlU291cmNlcz5iX18xZQA8U2F2ZVBhY2thZ2VTb3VyY2VzPmJfXzFhAENTJDw+OV9fQ2FjaGVkQW5vbnltb3VzTWV0aG9kRGVsZWdhdGUyNQA8U2F2ZVBhY2thZ2VTb3VyY2VzPmJfXzFiAENTJDw+OV9fQ2FjaGVkQW5vbnltb3VzTWV0aG9kRGVsZWdhdGUyNgA8U2F2ZVBhY2thZ2VTb3VyY2VzPmJfXzFjADxTYXZlUGFja2FnZVNvdXJjZXM+Yl9fMWQAPFNhdmVQYWNrYWdlU291cmNlcz5iX18yMgA8U2F2ZVBhY2thZ2VTb3VyY2VzPmJfXzIzAENTJDw+OV9fQ2FjaGVkQW5vbnltb3VzTWV0aG9kRGVsZWdhdGUyYQA8U2F2ZVBhY2thZ2VTb3VyY2VzPmJfXzI0AENTJDw+OV9fQ2FjaGVkQW5vbnltb3VzTWV0aG9kRGVsZWdhdGUyYgBDUyQ8PjlfX0NhY2hlZEFub255bW91c01ldGhvZERlbGVnYXRlMzAAPENyZWF0ZUFnZ3JlZ2F0ZVJlcG9zaXRvcnk+Yl9fMAA8PmNfX0Rpc3BsYXlDbGFzczMAPENyZWF0ZVByaW9yaXR5UGFja2FnZVJlcG9zaXRvcnk+Yl9fMgA8UmVzb2x2ZVNvdXJjZT5iX181ADxSZXNvbHZlU291cmNlPmJfXzYAPEdldEVuYWJsZWRQYWNrYWdlU291cmNlcz5iX19hADxXYWxrPmJfXzAASGFzRmxhZwA8SXNEZXBlbmRlbmN5T25seT5iX18yADxJc0RlcGVuZGVuY3lPbmx5PmJfXzMARmxhZ3NBdHRyaWJ1dGUATWluVmFsdWUAPEFkZEZpbGU+Yl9fMABEZWxldGUAU2xlZXAARGlyZWN0b3J5Tm90Rm91bmRFeGNlcHRpb24AR2V0TGFzdFdyaXRlVGltZVV0YwBHZXRDcmVhdGlvblRpbWVVdGMAR2V0TGFzdEFjY2Vzc1RpbWVVdGMARGlyZWN0b3J5SW5mbwBDcmVhdGVEaXJlY3RvcnkARmlsZUF0dHJpYnV0ZXMAR2V0QXR0cmlidXRlcwBTZXRBdHRyaWJ1dGVzAE1vdmUAY3AAPGdldF9Tb3VyY2U+Yl9fMgA8R2V0Q29uc3RyYWludD5iX180ADxHZXRDb25zdHJhaW50PmJfXzUAY29uc3RyYWludABnZXRfVHlwZQA8PmNfX0Rpc3BsYXlDbGFzczFgMQA8RXhlY3V0ZT5iX18wAFN1bQA8R2V0QWdncmVnYXRlRW51bWVyYWJsZT5iX18zADxSZWFkT3JkZXJlZFF1ZXVlcz5iX183ADxSZWFkT3JkZXJlZFF1ZXVlcz5iX181ADxSZWFkT3JkZXJlZFF1ZXVlcz5iX182AFRhc2tGYWN0b3J5AGdldF9GYWN0b3J5AFN0YXJ0TmV3ADxSZWFkT3JkZXJlZFF1ZXVlcz5kX19jAFN5c3RlbS5Db2xsZWN0aW9ucy5HZW5lcmljLklFbnVtZXJhYmxlPFRWYWw+LkdldEVudW1lcmF0b3IAU3lzdGVtLkNvbGxlY3Rpb25zLkdlbmVyaWMuSUVudW1lcmF0b3I8VFZhbD4uZ2V0X0N1cnJlbnQAPGxhenlRdWV1ZXM+NV9fZAA8c2Vlbj41X19lADxtaW5FbGVtZW50PjVfX2YAPG1pblF1ZXVlPjVfXzEwADx0YXNrcz41X18xMQBTeXN0ZW0uQ29sbGVjdGlvbnMuR2VuZXJpYy5JRW51bWVyYXRvcjxUVmFsPi5DdXJyZW50AFdhaXRBbGwAPEdldFN1YlF1ZXJpZXM+Yl9fMTUATWFrZUdlbmVyaWNUeXBlAEdldENvbnN0cnVjdG9ycwBTaW5nbGUAVmlzaXQAc3VwcG9ydHNQcmVyZWxlYXNlUGFja2FnZXMAPC5jdG9yPmJfXzEAPC5jdG9yPmJfXzIAPC5jdG9yPmJfXzQAbABPZlR5cGUAPD5mX19Bbm9ueW1vdXNUeXBlYmAyADxzb3VyY2U+al9fVFBhcgA8cmVwb3NpdG9yeT5qX19UUGFyADxzb3VyY2U+aV9fRmllbGQAZ2V0X3NvdXJjZQA8cmVwb3NpdG9yeT5pX19GaWVsZABnZXRfcmVwb3NpdG9yeQA8LmN0b3I+Yl9fYwA8PmNfX0Rpc3BsYXlDbGFzczE4AENTJDw+OF9fbG9jYWxzMTcAY3JlYXRlUmVwb3NpdG9yeQA8LmN0b3I+Yl9fZAA8LmN0b3I+Yl9fMTEAPC5jdG9yPmJfX2UAPD5oX19UcmFuc3BhcmVudElkZW50aWZpZXJiADwuY3Rvcj5iX19mADwuY3Rvcj5iX18xMABDUyQ8PjlfX0NhY2hlZEFub255bW91c01ldGhvZERlbGVnYXRlMTUAPEdldFBhY2thZ2VzPmJfXzFhADw+Y19fRGlzcGxheUNsYXNzMWYAPEZpbmRQYWNrYWdlPmJfXzFjADxGaW5kUGFja2FnZT5iX18xZABDUyQ8PjlfX0NhY2hlZEFub255bW91c01ldGhvZERlbGVnYXRlMWUAPD5jX19EaXNwbGF5Q2xhc3MyMgA8RXhpc3RzPmJfXzIxADw+Y19fRGlzcGxheUNsYXNzMmEAPFJlc29sdmVEZXBlbmRlbmN5PmJfXzI0AENTJDw+OF9fbG9jYWxzMmIAcmVzb2x2ZURlcGVuZGVuY3kAPFJlc29sdmVEZXBlbmRlbmN5PmJfXzI1ADxSZXNvbHZlRGVwZW5kZW5jeT5iX18yNgA8UmVzb2x2ZURlcGVuZGVuY3k+Yl9fMjcAPD5jX19EaXNwbGF5Q2xhc3MzMmAxADxXcmFwPmJfXzMwADw+Y19fRGlzcGxheUNsYXNzMzUAPFNlYXJjaD5iX18zNAA8RmxhdHRlbj5iX18zNwBDUyQ8PjlfX0NhY2hlZEFub255bW91c01ldGhvZERlbGVnYXRlMzgAPD5jX19EaXNwbGF5Q2xhc3MzYgA8PmNfX0Rpc3BsYXlDbGFzczNkADxGaW5kUGFja2FnZXNCeUlkPmJfXzM5AENTJDw+OF9fbG9jYWxzM2MAPEZpbmRQYWNrYWdlc0J5SWQ+Yl9fM2EAZ2V0X0lzRmF1bHRlZABnZXRfQXN5bmNTdGF0ZQBBZ2dyZWdhdGVFeGNlcHRpb24AZ2V0X0V4Y2VwdGlvbgA8PmNfX0Rpc3BsYXlDbGFzczQ1ADw+Y19fRGlzcGxheUNsYXNzNDcAPEdldFVwZGF0ZXM+Yl9fM2YAQ1MkPD44X19sb2NhbHM0NgA8R2V0VXBkYXRlcz5iX180MAA8R2V0VXBkYXRlcz5iX180MQBDUyQ8PjlfX0NhY2hlZEFub255bW91c01ldGhvZERlbGVnYXRlNDMAPEdldFVwZGF0ZXM+Yl9fNDIAQ1MkPD45X19DYWNoZWRBbm9ueW1vdXNNZXRob2REZWxlZ2F0ZTQ0AFRoZW5CeQA8PmNfX0Rpc3BsYXlDbGFzczRhADxTdGFydE9wZXJhdGlvbj5iX180OQA8PmNfX0Rpc3BsYXlDbGFzczU1ADxDcmVhdGU+Yl9fNGUAPENyZWF0ZT5iX180ZgA8Q3JlYXRlPmJfXzUwADw+aF9fVHJhbnNwYXJlbnRJZGVudGlmaWVyNGMAQ1MkPD45X19DYWNoZWRBbm9ueW1vdXNNZXRob2REZWxlZ2F0ZTUzADxDcmVhdGU+Yl9fNTEAQ1MkPD45X19DYWNoZWRBbm9ueW1vdXNNZXRob2REZWxlZ2F0ZTU0ADxBZGRQYWNrYWdlPmJfXzIAPEFkZFBhY2thZ2U+Yl9fMwA8QWRkUGFja2FnZT5iX180ADw+Y19fRGlzcGxheUNsYXNzYwA8R2V0UGFja2FnZUxvb2t1cFBhdGhzPmJfXzgAPEdldFBhY2thZ2VMb29rdXBQYXRocz5iX185ADw+Zl9fQW5vbnltb3VzVHlwZWNgMgA8cGF0aD5qX19UUGFyADxwYWNrYWdlPmpfX1RQYXIAPHBhdGg+aV9fRmllbGQAZ2V0X3BhdGgAPHBhY2thZ2U+aV9fRmllbGQAZ2V0X3BhY2thZ2UAPD5jX19EaXNwbGF5Q2xhc3MxMwBsb29rdXBQYWNrYWdlTmFtZQA8RmluZFBhY2thZ2U+Yl9fZgA8RmluZFBhY2thZ2U+Yl9fMTAAPD5oX19UcmFuc3BhcmVudElkZW50aWZpZXJlADxGaW5kUGFja2FnZT5iX18xMQA8R2V0UGFja2FnZXM+ZF9fMTUAPD4zX19vcGVuUGFja2FnZQA8PjNfX3BhY2thZ2VQYXRocwA8cGF0aD41X18xNgA8cGFja2FnZT41X18xNwA8PjdfX3dyYXAxOAA8Pm1fX0ZpbmFsbHkxOQA8R2V0UGFja2FnZXM+Yl9fMWMAPEdldFBhY2thZ2VzPmJfXzFkADxHZXRQYWNrYWdlRmlsZXM+ZF9fMjEAPD4zX19maWx0ZXIAPGRpcj41X18yMgA8cGF0aD41X18yMwA8cGF0aD41X18yNAA8PjdfX3dyYXAyNQA8Pm1fX0ZpbmFsbHkyNgA8PjdfX3dyYXAyNwA8Pm1fX0ZpbmFsbHkyOAA8PjdfX3dyYXAyOQA8Pm1fX0ZpbmFsbHkyYQBGaWxlRm9ybWF0RXhjZXB0aW9uADxBZGRQYWNrYWdlPmJfXzJkAFRha2UAPEV4aXN0cz5iX18zMAA8PmNfX0Rpc3BsYXlDbGFzczM0ADxJbnZva2VPblBhY2thZ2U+Yl9fMzMAPD5jX19EaXNwbGF5Q2xhc3MzOAA8VHJ5Q2xlYXI+Yl9fMzYAQWJhbmRvbmVkTXV0ZXhFeGNlcHRpb24APC5jY3Rvcj5iX18zYQBDUyQ8PjlfX0NhY2hlZEFub255bW91c01ldGhvZERlbGVnYXRlM2IAPEdldFBhY2thZ2VSZWZlcmVuY2VzPmRfXzAAU3lzdGVtLkNvbGxlY3Rpb25zLkdlbmVyaWMuSUVudW1lcmFibGU8TnVHZXQuUGFja2FnZVJlZmVyZW5jZT4uR2V0RW51bWVyYXRvcgBTeXN0ZW0uQ29sbGVjdGlvbnMuR2VuZXJpYy5JRW51bWVyYXRvcjxOdUdldC5QYWNrYWdlUmVmZXJlbmNlPi5nZXRfQ3VycmVudAA8PjNfX3JlcXVpcmVWZXJzaW9uADxkb2N1bWVudD41X18xADxlPjVfXzIAPGlkPjVfXzMAPHZlcnNpb25TdHJpbmc+NV9fNAA8dmVyc2lvbkNvbnN0cmFpbnRTdHJpbmc+NV9fNQA8dGFyZ2V0RnJhbWV3b3JrU3RyaW5nPjVfXzYAPGRldmVsb3BtZW50RmxhZ1N0cmluZz41X183ADxyZXF1aXJlUmVpbnN0YWxsYXRpb25TdHJpbmc+NV9fOAA8dmVyc2lvbj41X185ADx2ZXJzaW9uQ29uc3RhaW50PjVfX2EAPHRhcmdldEZyYW1ld29yaz41X19iADxkZXZlbG9wbWVudEZsYWc+NV9fYwA8cmVxdWlyZVJlaW5zdGFsbGF0aW9uPjVfX2QAPD43X193cmFwZQA8Pm1fX0ZpbmFsbHlmAFN5c3RlbS5Db2xsZWN0aW9ucy5HZW5lcmljLklFbnVtZXJhdG9yPE51R2V0LlBhY2thZ2VSZWZlcmVuY2U+LkN1cnJlbnQAVHJ1ZVN0cmluZwA8PmZfX0Fub255bW91c1R5cGVkYDIAPGU+al9fVFBhcgA8ZW50cnlJZD5qX19UUGFyADxlPmlfX0ZpZWxkAGdldF9lADxlbnRyeUlkPmlfX0ZpZWxkAGdldF9lbnRyeUlkAGVudHJ5SWQAPD5mX19Bbm9ueW1vdXNUeXBlZWAyADw8PmhfX1RyYW5zcGFyZW50SWRlbnRpZmllcjEyPmpfX1RQYXIAPGVudHJ5VmVyc2lvbj5qX19UUGFyADw8PmhfX1RyYW5zcGFyZW50SWRlbnRpZmllcjEyPmlfX0ZpZWxkAGdldF88PmhfX1RyYW5zcGFyZW50SWRlbnRpZmllcjEyADxlbnRyeVZlcnNpb24+aV9fRmllbGQAZ2V0X2VudHJ5VmVyc2lvbgA8PmhfX1RyYW5zcGFyZW50SWRlbnRpZmllcjEyAGVudHJ5VmVyc2lvbgA8PmNfX0Rpc3BsYXlDbGFzczFkADxGaW5kRW50cnk+Yl9fMTcAPD5oX19UcmFuc3BhcmVudElkZW50aWZpZXIxMwA8RmluZEVudHJ5PmJfXzE0ADxGaW5kRW50cnk+Yl9fMTUAPEZpbmRFbnRyeT5iX18xNgA8RmluZEVudHJ5PmJfXzE4AENTJDw+OV9fQ2FjaGVkQW5vbnltb3VzTWV0aG9kRGVsZWdhdGUxYwA8PmZfX0Fub255bW91c1R5cGVmYDIAPGlkPmpfX1RQYXIAPGlkPmlfX0ZpZWxkAGdldF9pZAA8PmZfX0Fub255bW91c1R5cGUxMGAyADw8PmhfX1RyYW5zcGFyZW50SWRlbnRpZmllcjFmPmpfX1RQYXIAPHZlcnNpb24+al9fVFBhcgA8PD5oX19UcmFuc3BhcmVudElkZW50aWZpZXIxZj5pX19GaWVsZABnZXRfPD5oX19UcmFuc3BhcmVudElkZW50aWZpZXIxZgA8dmVyc2lvbj5pX19GaWVsZABnZXRfdmVyc2lvbgA8PmhfX1RyYW5zcGFyZW50SWRlbnRpZmllcjFmADxTYXZlRG9jdW1lbnQ+Yl9fMjEAPFNhdmVEb2N1bWVudD5iX18yMgA8U2F2ZURvY3VtZW50PmJfXzIzADw+aF9fVHJhbnNwYXJlbnRJZGVudGlmaWVyMjAAPFNhdmVEb2N1bWVudD5iX18yNAA8U2F2ZURvY3VtZW50PmJfXzI1ADxBbGw+Yl9fMAA8LmNjdG9yPmJfXzMAUHJvdGVjdGVkRGF0YQBEYXRhUHJvdGVjdGlvblNjb3BlAFByb3RlY3QARnJvbUJhc2U2NFN0cmluZwBVbnByb3RlY3QAVG9VcHBlckludmFyaWFudABNaWNyb3NvZnQuV2luMzIAUmVnaXN0cnlLZXkAUmVnaXN0cnlIaXZlAFJlZ2lzdHJ5VmlldwBPcGVuQmFzZUtleQBPcGVuU3ViS2V5AGdldF9Jbm5lckV4Y2VwdGlvbgBUYXJnZXRJbnZvY2F0aW9uRXhjZXB0aW9uAEdldEJhc2VFeGNlcHRpb24AT3BlcmF0aW5nU3lzdGVtAGdldF9PU1ZlcnNpb24ASHR0cFJlcXVlc3RIZWFkZXIAU2tpcABNZXJnZU9wdGlvbgBzZXRfTWVyZ2VPcHRpb24Ac2V0X1Jlc29sdmVUeXBlAEdldE1ldGFkYXRhVXJpADxnZXRfU2VydmljZU1ldGFkYXRhPmJfXzEARGF0YVNlcnZpY2VRdWVyeWAxAEFkZFF1ZXJ5T3B0aW9uAE1ha2VHZW5lcmljTWV0aG9kAGdldF9OZXh0TGlua1VyaQBRdWVyeU9wZXJhdGlvblJlc3BvbnNlADxFeGVjdXRlQmF0Y2g+Yl9fMgBEYXRhU2VydmljZVJlc3BvbnNlAE1lbW9yeVN0cmVhbQBTZWVrT3JpZ2luAFNlZWsAPD5mX19Bbm9ueW1vdXNUeXBlMTFgMgA8ZW50aXR5U2V0PmpfX1RQYXIAPGVudGl0eVNldD5pX19GaWVsZABnZXRfZW50aXR5U2V0AGVudGl0eVNldAA8PmZfX0Fub255bW91c1R5cGUxMmAyADxuYW1lPmpfX1RQYXIAPG5hbWU+aV9fRmllbGQAZ2V0X25hbWUAPD5mX19Bbm9ueW1vdXNUeXBlMTNgMgA8Q29udGFpbmVyPmpfX1RQYXIAPEVudGl0eVNldD5qX19UUGFyADxDb250YWluZXI+aV9fRmllbGQAZ2V0X0NvbnRhaW5lcgA8RW50aXR5U2V0PmlfX0ZpZWxkAGdldF9FbnRpdHlTZXQAQ29udGFpbmVyAEVudGl0eVNldAA8RXh0cmFjdE1ldGFkYXRhSW50ZXJuYWw+Yl9fNgA8RXh0cmFjdE1ldGFkYXRhSW50ZXJuYWw+Yl9fNwA8RXh0cmFjdE1ldGFkYXRhSW50ZXJuYWw+Yl9fOQA8RXh0cmFjdE1ldGFkYXRhSW50ZXJuYWw+Yl9fYQA8RXh0cmFjdE1ldGFkYXRhSW50ZXJuYWw+Yl9fYgA8RXh0cmFjdE1ldGFkYXRhSW50ZXJuYWw+Yl9fYwA8RXh0cmFjdE1ldGFkYXRhSW50ZXJuYWw+Yl9fZAA8RXh0cmFjdE1ldGFkYXRhSW50ZXJuYWw+Yl9fOABlbABEZXNjZW5kYW50cwA8PmZfX0Fub255bW91c1R5cGUxNGAyADxhdHRyaWJ1dGU+al9fVFBhcgA8YXR0cmlidXRlPmlfX0ZpZWxkAGdldF9hdHRyaWJ1dGUAYXR0cmlidXRlADxFeHRyYWN0U3VwcG9ydGVkUHJvcGVydGllcz5iX18xOQA8PmhfX1RyYW5zcGFyZW50SWRlbnRpZmllcjE2ADxFeHRyYWN0U3VwcG9ydGVkUHJvcGVydGllcz5iX18xNwA8RXh0cmFjdFN1cHBvcnRlZFByb3BlcnRpZXM+Yl9fMTgAPEV4dHJhY3RTdXBwb3J0ZWRQcm9wZXJ0aWVzPmJfXzFhADxFeHRyYWN0U3VwcG9ydGVkUHJvcGVydGllcz5iX18xYgA8RXh0cmFjdFN1cHBvcnRlZFByb3BlcnRpZXM+Yl9fMWMAR2V0TWV0aG9kADxFeGVjdXRlPmJfXzMAPEdldEFsbD5kX183AFN5c3RlbS5Db2xsZWN0aW9ucy5HZW5lcmljLklFbnVtZXJhYmxlPFQ+LkdldEVudW1lcmF0b3IAU3lzdGVtLkNvbGxlY3Rpb25zLkdlbmVyaWMuSUVudW1lcmF0b3I8VD4uZ2V0X0N1cnJlbnQAPHJlc3VsdHM+NV9fOAA8Y29udGludWF0aW9uPjVfXzkAPGl0ZW0+NV9fYQA8PnNfX0xvY2tUYWtlbjYAPD43X193cmFwYgA8Pm1fX0ZpbmFsbHljADw+N19fd3JhcGQAU3lzdGVtLkNvbGxlY3Rpb25zLkdlbmVyaWMuSUVudW1lcmF0b3I8VD4uQ3VycmVudABHZXRDb250aW51YXRpb24ARGF0YVNlcnZpY2VRdWVyeUV4Y2VwdGlvbgBEYXRhU2VydmljZUNsaWVudEV4Y2VwdGlvbgA8VmlzaXRNZXRob2RDYWxsPmJfXzAAZ2V0X0FyZ3VtZW50cwBJc0Fzc2lnbmFibGVGcm9tAFVuYXJ5RXhwcmVzc2lvbgBnZXRfT3BlcmFuZABDb21waWxlAFB1c2gATGFtYmRhRXhwcmVzc2lvbgBnZXRfQm9keQBnZXRfUGFyYW1ldGVycwBDcmVhdGVJbnN0YW5jZUFuZFVud3JhcAA8R2V0UHVibGljS2V5VG9rZW5TdHJpbmc+Yl9fMABCeXRlAEdldFB1YmxpY0tleVRva2VuADxJc1JlZmVyZW5jZWQ+Yl9fMAA8RXhpc3RzPmJfXzMAPEV4aXN0cz5iX180ADxTZWFyY2hQYWNrYWdlcz5kX185ADxkaXJlY3Rvcnk+NV9fYQA8cGFydGlhbFBhdGg+NV9fYgA8bnVwa2dQYXRoPjVfX2MAPD5tX19GaW5hbGx5ZQA8R2V0UmVwb3NpdG9yeUVsZW1lbnRzPmJfXzExADw+Zl9fQW5vbnltb3VzVHlwZTE1YDIAPGVudHJ5UGF0aD5qX19UUGFyADxlbnRyeVBhdGg+aV9fRmllbGQAZ2V0X2VudHJ5UGF0aABlbnRyeVBhdGgAPD5mX19Bbm9ueW1vdXNUeXBlMTZgMgA8PmNfX0Rpc3BsYXlDbGFzczI0ADxTYXZlRG9jdW1lbnQ+Yl9fMWYAPFNhdmVEb2N1bWVudD5iX18xYgA8U2F2ZURvY3VtZW50PmJfXzFjADxTYXZlRG9jdW1lbnQ+Yl9fMWQAPFNhdmVEb2N1bWVudD5iX18xZQBDUyQ8PjlfX0NhY2hlZEFub255bW91c01ldGhvZERlbGVnYXRlMjMARm9yRWFjaAA8PmNfX0Rpc3BsYXlDbGFzczJiAHNvbHV0aW9uTGV2ZWxQYWNrYWdlcwA8SGFzUHJvamVjdExldmVsUGFja2FnZURlcGVuZGVuY3k+Yl9fMjgAPEhhc1Byb2plY3RMZXZlbFBhY2thZ2VEZXBlbmRlbmN5PmJfXzI2ADxIYXNQcm9qZWN0TGV2ZWxQYWNrYWdlRGVwZW5kZW5jeT5iX18yNwBwYWNrYWdlUmVmZXJlbmNlADxUb1hFbGVtZW50PmJfXzAAR2V0AFhPYmplY3QAPD5mX19Bbm9ueW1vdXNUeXBlMTdgMgA8QmluZGluZz5qX19UUGFyADxFbGVtZW50PmpfX1RQYXIAPEJpbmRpbmc+aV9fRmllbGQAZ2V0X0JpbmRpbmcAPEVsZW1lbnQ+aV9fRmllbGQAZ2V0X0VsZW1lbnQAQmluZGluZwA8R2V0QXNzZW1ibHlCaW5kaW5ncz5iX18wAGRlcGVuZGVudEFzc2VtYmx5RWxlbWVudAA8R2V0QXNzZW1ibHlCaW5kaW5ncz5iX18xADxHZXRBc3NlbWJseUJpbmRpbmdzPmJfXzIARXh0ZW5zaW9ucwA8R2V0QmluZGluZ1JlZGlyZWN0cz5iX18wADxHZXRBc3NlbWJsaWVzPmRfXzIAU3lzdGVtLkNvbGxlY3Rpb25zLkdlbmVyaWMuSUVudW1lcmFibGU8TnVHZXQuUnVudGltZS5JQXNzZW1ibHk+LkdldEVudW1lcmF0b3IAU3lzdGVtLkNvbGxlY3Rpb25zLkdlbmVyaWMuSUVudW1lcmF0b3I8TnVHZXQuUnVudGltZS5JQXNzZW1ibHk+LmdldF9DdXJyZW50ADw+M19fcGF0aHMAPD4zX19kb21haW4APHBhdGg+NV9fMwBTeXN0ZW0uQ29sbGVjdGlvbnMuR2VuZXJpYy5JRW51bWVyYXRvcjxOdUdldC5SdW50aW1lLklBc3NlbWJseT4uQ3VycmVudABHZXRBc3NlbWJseU5hbWUAR2V0UmVmZXJlbmNlZEFzc2VtYmxpZXMAZ2V0X0N1bHR1cmVJbmZvADxUcmFuc2Zvcm1GaWxlPmJfXzAAPFJldmVydEZpbGU+Yl9fMwA8UmVwbGFjZVRva2VuPm9fX1NpdGVDb250YWluZXI2AEV4cHJlc3Npb25UeXBlAFVuYXJ5T3BlcmF0aW9uAEJpbmFyeU9wZXJhdGlvbgA8UmV2ZXJ0RmlsZT5iX18wADxSZXZlcnRGaWxlPmJfXzEAQWdncmVnYXRlAGdldF9Qcm9maWxlAFRpbWVyQ2FsbGJhY2sAVHJ5UmVtb3ZlAGdldF9LZXlzAEZyb21TZWNvbmRzAGdldF9VdGNOb3cASXNNYXRjaABQbGF0Zm9ybUlEAGdldF9QbGF0Zm9ybQA8R2V0UmVzcG9uc2U+Yl9fNABDb29raWVDb250YWluZXIAc2V0X0Nvb2tpZUNvbnRhaW5lcgBEZWNvbXByZXNzaW9uTWV0aG9kcwBzZXRfQXV0b21hdGljRGVjb21wcmVzc2lvbgBHZXRSZXNwb25zZVN0cmVhbQBNaW4ARnJvbUhvdXJzAENoYXJVbmljb2RlSW5mbwBVbmljb2RlQ2F0ZWdvcnkAR2V0VW5pY29kZUNhdGVnb3J5AEFwcGVuZEZvcm1hdABNaWNyb3NvZnQuV2ViLlhtbFRyYW5zZm9ybQBYbWxUcmFuc2Zvcm1hdGlvbgBJWG1sVHJhbnNmb3JtYXRpb25Mb2dnZXIAWG1sVHJhbnNmb3JtYWJsZURvY3VtZW50AFhtbERvY3VtZW50AHNldF9QcmVzZXJ2ZVdoaXRlc3BhY2UAQXBwbHkAZ2V0X0NhbmNlbAA8RXhwYW5kRmlsZXM+Yl9fMQA8VXBkYXRlUGFja2FnZT5iX180ADxVcGRhdGVQYWNrYWdlPmJfXzcAPFNhdmU+Yl9fMABGaWxlTW9kZQBQYWNrYWdlUHJvcGVydGllcwBnZXRfUGFja2FnZVByb3BlcnRpZXMAc2V0X0NyZWF0b3IAc2V0X0lkZW50aWZpZXIAc2V0X0tleXdvcmRzAHNldF9MYXN0TW9kaWZpZWRCeQBnZXRfRnJhbWV3b3JrRGlzcGxheU5hbWUAPFJlcXVpcmVzVjRUYXJnZXRGcmFtZXdvcmtTY2hlbWE+Yl9fMgA8UmVxdWlyZXNWNFRhcmdldEZyYW1ld29ya1NjaGVtYT5iX18zADxIYXNDb250ZW50RmlsZXNWMj5iX182ADxIYXNJbmNsdWRlRXhjbHVkZT5iX184AGRlcGVuZGVuY3lHcm91cAA8SGFzSW5jbHVkZUV4Y2x1ZGU+Yl9fOQA8SGFzWGR0VHJhbnNmb3JtRmlsZT5iX19jADxWYWxpZGF0ZURlcGVuZGVuY3lTZXRzPmJfX2UAPFZhbGlkYXRlRGVwZW5kZW5jeVNldHM+Yl9fZgA8VmFsaWRhdGVSZWZlcmVuY2VBc3NlbWJsaWVzPmJfXzEyADxWYWxpZGF0ZVJlZmVyZW5jZUFzc2VtYmxpZXM+Yl9fMTMAQ1MkPD45X19DYWNoZWRBbm9ueW1vdXNNZXRob2REZWxlZ2F0ZTE2ADxWYWxpZGF0ZVJlZmVyZW5jZUFzc2VtYmxpZXM+Yl9fMTQAPFBvcHVsYXRlPmJfXzE4AFBhY2thZ2VSZWxhdGlvbnNoaXAAVGFyZ2V0TW9kZQBDcmVhdGVSZWxhdGlvbnNoaXAAQ29tcHJlc3Npb25PcHRpb24APFdyaXRlRmlsZXM+Yl9fMWEAPFdyaXRlRmlsZXM+Yl9fMWIAXwBDb25zb2xlAFdyaXRlTGluZQA8QWRkRmlsZXM+Yl9fMWUAPD5jX19EaXNwbGF5Q2xhc3MyMQB0b3BMZXZlbERpcmVjdG9yeQA8SXNLbm93blYzRm9sZGVyPmJfXzIwAGZvbGRlcgA8Z2V0X0tub3duRm9sZGVyc0ZvclYzPmRfXzIzADxFeGNsdWRlRmlsZXM+Yl9fMjYAPFBhcnNlVGFncz5iX18yOAB0YWcAZmlsdGVycwA8R2V0TWF0Y2hlcz5iX18wAENTJDw+OF9fbG9jYWxzMwA8R2V0TWF0Y2hlcz5iX18xAEVzY2FwZQA8UmVzb2x2ZVNlYXJjaFBhdHRlcm4+Yl9fOAA8UGVyZm9ybVdpbGRjYXJkU2VhcmNoPmJfX2IAQ1MkPD45X19DYWNoZWRBbm9ueW1vdXNNZXRob2REZWxlZ2F0ZWMAc2VhcmNoUmVnZXgAPFBlcmZvcm1XaWxkY2FyZFNlYXJjaEludGVybmFsPmJfX2QAPFBlcmZvcm1XaWxkY2FyZFNlYXJjaEludGVybmFsPmJfX2YAPFBlcmZvcm1XaWxkY2FyZFNlYXJjaEludGVybmFsPmJfX2UAPFBlcmZvcm1XaWxkY2FyZFNlYXJjaEludGVybmFsPmJfXzEwAEVudW1lcmF0ZUZpbGVTeXN0ZW1FbnRyaWVzAFN0cnVjdExheW91dEF0dHJpYnV0ZQBMYXlvdXRLaW5kAFhtbFNlcmlhbGl6ZXJOYW1lc3BhY2VzAFhtbFNlcmlhbGl6ZXIAU2VyaWFsaXplAFhOYW1lc3BhY2UAZ2V0X05hbWVzcGFjZQBnZXRfTmFtZXNwYWNlTmFtZQA8Q3JlYXRlUmVmZXJlbmNlU2V0cz5iX181ADxDcmVhdGVSZWZlcmVuY2VzPmJfXzgAPENyZWF0ZURlcGVuZGVuY3lTZXRzPmJfX2IAZGVwZW5kZW5jeVNldAA8Q3JlYXRlRGVwZW5kZW5jaWVzPmJfX2UAPENyZWF0ZUZyYW1ld29ya0Fzc2VtYmxpZXM+Yl9fMTEAVmFsaWRhdGlvbkV2ZW50QXJncwA8VmFsaWRhdGVNYW5pZmVzdFNjaGVtYT5iX18xMwBWYWxpZGF0aW9uRXZlbnRIYW5kbGVyAFhtbFNldmVyaXR5VHlwZQBnZXRfU2V2ZXJpdHkAZ2V0X0RvY3VtZW50ADxWYWxpZGF0ZT5iX18xNQA8VmFsaWRhdGU+Yl9fMTYAZ2V0X0Vycm9yTWVzc2FnZQBnZXRfTmV3TGluZQBWYWxpZGF0aW9uRXhjZXB0aW9uAFZhbGlkYXRvcgBUcnlWYWxpZGF0ZU9iamVjdABTeXN0ZW0uUnVudGltZS5TZXJpYWxpemF0aW9uAERhdGFDb250cmFjdEF0dHJpYnV0ZQBEYXRhTWVtYmVyQXR0cmlidXRlAFN5c3RlbS5EYXRhLlNlcnZpY2VzLkNvbW1vbgBEYXRhU2VydmljZUtleUF0dHJpYnV0ZQBFbnRpdHlQcm9wZXJ0eU1hcHBpbmdBdHRyaWJ1dGUAU3luZGljYXRpb25JdGVtUHJvcGVydHkAU3luZGljYXRpb25UZXh0Q29udGVudEtpbmQAPEVuc3VyZVBhY2thZ2U+Yl9fMAA8UGFyc2VEZXBlbmRlbmN5U2V0PmJfXzIAPFBhcnNlRGVwZW5kZW5jeVNldD5iX18zAGdldF9JdGVtMwA8UGFyc2VEZXBlbmRlbmN5U2V0PmJfXzQAcGFpcgA8UGFyc2VEZXBlbmRlbmN5U2V0PmJfXzUAcGFja2FnZVJlZmVyZW5jZXMAPEZpbHRlckFzc2VtYmx5UmVmZXJlbmNlcz5iX18zADw+Zl9fQW5vbnltb3VzVHlwZTE4YDIAPGFzc2VtYmx5UmVmZXJlbmNlcz5qX19UUGFyADxhc3NlbWJseVJlZmVyZW5jZXM+aV9fRmllbGQAZ2V0X2Fzc2VtYmx5UmVmZXJlbmNlcwA8PmZfX0Fub255bW91c1R5cGUxOWAyADw+Y19fRGlzcGxheUNsYXNzMTUAPFJlbW92ZVBhY2thZ2VSZWZlcmVuY2VGcm9tUHJvamVjdD5iX19hADxSZW1vdmVQYWNrYWdlUmVmZXJlbmNlRnJvbVByb2plY3Q+Yl9fYgA8PmhfX1RyYW5zcGFyZW50SWRlbnRpZmllcjcAPFJlbW92ZVBhY2thZ2VSZWZlcmVuY2VGcm9tUHJvamVjdD5iX19jAGFzc2VtYmx5UmVmZXJlbmNlADxSZW1vdmVQYWNrYWdlUmVmZXJlbmNlRnJvbVByb2plY3Q+Yl9fZAA8UmVtb3ZlUGFja2FnZVJlZmVyZW5jZUZyb21Qcm9qZWN0PmJfX2UAPFJlbW92ZVBhY2thZ2VSZWZlcmVuY2VGcm9tUHJvamVjdD5iX19mADw+aF9fVHJhbnNwYXJlbnRJZGVudGlmaWVyOQA8UmVtb3ZlUGFja2FnZVJlZmVyZW5jZUZyb21Qcm9qZWN0PmJfXzEwAEJpbmFyeUV4cHJlc3Npb24ATm90RXF1YWwAPElzVHJhbnNmb3JtRmlsZT5iX18xNwA8PmNfX0Rpc3BsYXlDbGFzczFjADxHZXRGaWx0ZXJlZEFzc2VtYmxpZXNUb0RlbGV0ZT5iX18xYQA8VXBkYXRlUGFja2FnZVJlZmVyZW5jZT5iX18xZQA8VXBkYXRlUGFja2FnZVJlZmVyZW5jZT5iX18yMQA8R2V0Q29uZmlnTWFwcGluZ3M+Yl9fMjUAcGFyZW50AGdldF9Jc0xvb3BiYWNrAGdldF9FbnRpdHkAPFNlYXJjaD5iX18xAENTJDw+OF9fbG9jYWxzNABFcXVhbABBbmRBbHNvAENTJDw+OF9fbG9jYWxzOAA8R2V0VXBkYXRlcz5iX19kADxHZXRVcGRhdGVzPmJfX2UAPEdldFVwZGF0ZXM+Yl9fZgA8PmNfX0Rpc3BsYXlDbGFzczE0AG9sZE9wZXJhdGlvbgA8U3RhcnRPcGVyYXRpb24+Yl9fMTMAPD5mX19Bbm9ueW1vdXNUeXBlMWFgMgA8SWQ+al9fVFBhcgA8VmVyc2lvbj5qX19UUGFyADxJZD5pX19GaWVsZAA8VmVyc2lvbj5pX19GaWVsZABOZXdFeHByZXNzaW9uAE5ldwBFc2NhcGVEYXRhU3RyaW5nAFRvTG93ZXJJbnZhcmlhbnQAPERvd25sb2FkUGFja2FnZT5iX18xADwuY3Rvcj5iX181ADwuY2N0b3I+Yl9fMQA8LmNjdG9yPmJfXzIAPGdldF9QYWNrYWdlcz5iX18wAEtleUNvbGxlY3Rpb24APElzVmVyc2lvbkN5Y2xlPmJfXzIAPEZpbmRQYWNrYWdlPmJfXzQAPEZpbmRQYWNrYWdlc0J5SWQ+Yl9fNwA8PmNfX0Rpc3BsYXlDbGFzczExADxFeHRyYWN0Q29udGVudHM+Yl9fMTAAPD5jX19EaXNwbGF5Q2xhc3MxYQA8R2V0U3VwcG9ydGVkRnJhbWV3b3Jrcz5iX18xNQA8R2V0U3VwcG9ydGVkRnJhbWV3b3Jrcz5iX18xMwA8R2V0U3VwcG9ydGVkRnJhbWV3b3Jrcz5iX18xNAA8R2V0U3VwcG9ydGVkRnJhbWV3b3Jrcz5iX18xNgA8R2V0QXNzZW1ibGllc05vQ2FjaGU+Yl9fMWMAPEdldEFzc2VtYmxpZXNOb0NhY2hlPmJfXzFkADw+Y19fRGlzcGxheUNsYXNzMjMAPEdldEZpbGVzTm9DYWNoZT5iX18yMAA8R2V0RmlsZXNOb0NhY2hlPmJfXzIxAFBhY2thZ2VSZWxhdGlvbnNoaXBDb2xsZWN0aW9uAEdldFJlbGF0aW9uc2hpcHNCeVR5cGUAU2luZ2xlT3JEZWZhdWx0AGdldF9UYXJnZXRVcmkAR2V0UGFydAA8PmNfX0Rpc3BsYXlDbGFzczI2ADxJc1BhY2thZ2VGaWxlPmJfXzI1AGdldF9TdXBwb3J0ZWRGcmFtZXdvcmtzPmRfXzAAPE51R2V0LklGcmFtZXdvcmtUYXJnZXRhYmxlADw+Zl9fQW5vbnltb3VzVHlwZTFiYDIAPGRlcGVuZGVudFBhY2thZ2U+al9fVFBhcgA8ZGVwZW5kZW5jeT5qX19UUGFyADxkZXBlbmRlbnRQYWNrYWdlPmlfX0ZpZWxkAGdldF9kZXBlbmRlbnRQYWNrYWdlADxkZXBlbmRlbmN5PmlfX0ZpZWxkAGdldF9kZXBlbmRlbmN5AGRlcGVuZGVudFBhY2thZ2UAPE9uQmVmb3JlUGFja2FnZVdhbGs+Yl9fMQA8T25CZWZvcmVQYWNrYWdlV2Fsaz5iX18yADxPbkJlZm9yZVBhY2thZ2VXYWxrPmJfXzMAPD5mX19Bbm9ueW1vdXNUeXBlMWNgMgA8Zz5qX19UUGFyADxvbGRQYWNrYWdlPmpfX1RQYXIAPGc+aV9fRmllbGQAZ2V0X2cAPG9sZFBhY2thZ2U+aV9fRmllbGQAZ2V0X29sZFBhY2thZ2UAb2xkUGFja2FnZQA8PmZfX0Fub255bW91c1R5cGUxZGAyADxPbGRQYWNrYWdlPmpfX1RQYXIAPE5ld1BhY2thZ2U+al9fVFBhcgA8T2xkUGFja2FnZT5pX19GaWVsZABnZXRfT2xkUGFja2FnZQA8TmV3UGFja2FnZT5pX19GaWVsZABnZXRfTmV3UGFja2FnZQBPbGRQYWNrYWdlAE5ld1BhY2thZ2UAZGVwZW5kZW50c0xvb2t1cAA8VHJ5VXBkYXRlPmJfX2IAPD5oX19UcmFuc3BhcmVudElkZW50aWZpZXI4ADxUcnlVcGRhdGU+Yl9fZAA8VHJ5VXBkYXRlPmJfXzkAPFRyeVVwZGF0ZT5iX19hADxUcnlVcGRhdGU+Yl9fYwA8VHJ5VXBkYXRlPmJfX2YAPFRyeVVwZGF0ZT5iX18xMAA8VHJ5VXBkYXRlPmJfX2UAPD5jX19EaXNwbGF5Q2xhc3MxZQA8PmNfX0Rpc3BsYXlDbGFzczIwADxSZXNvbHZlT3BlcmF0aW9ucz5iX18xYgBDUyQ8PjhfX2xvY2FsczFmADxSZXNvbHZlT3BlcmF0aW9ucz5iX18xYwBxADxSZXNvbHZlT3BlcmF0aW9ucz5iX18xYQA8Q3JlYXRlUGFja2FnZUNvbmZsaWN0RXhjZXB0aW9uPmJfXzIyADxXYXJuUmVtb3ZpbmdQYWNrYWdlQnJlYWtzRGVwZW5kZW50cz5iX18wADxDcmVhdGVQYWNrYWdlSGFzRGVwZW5kZW50c0V4Y2VwdGlvbj5iX18yADxSZXNvbHZlT3BlcmF0aW9ucz5iX180ADxSZXNvbHZlT3BlcmF0aW9ucz5iX181ADxHZXREZXBlbmRlbnRzPmJfXzgAPEdldFBhY2thZ2VzQ29yZT5iX18wADxGaW5kUGFja2FnZXNCeUlkPmJfXzIAPFRyeUZpbmRMYXRlc3RQYWNrYWdlQnlJZD5iX180ADxUcnlGaW5kTGF0ZXN0UGFja2FnZUJ5SWQ+Yl9fNgA8VHJ5RmluZExhdGVzdFBhY2thZ2VCeUlkPmJfXzcAPEdldFBhY2thZ2VSZWZlcmVuY2VzPmJfX2EAY29yZVBhY2thZ2VJZAA8SXNTYXRlbGxpdGVQYWNrYWdlPmJfXzEAPElzU2F0ZWxsaXRlUGFja2FnZT5iX18wAGZvbGRlclByZWZpeAA8R2V0RmlsZXM+Yl9fNQB0YXJnZXRzRmlsZQBwcm9wc0ZpbGUAPEdldEJ1aWxkRmlsZXM+Yl9fOAA8SGFzRmlsZVdpdGhOdWxsVGFyZ2V0RnJhbWV3b3JrPmJfX2IAPEdldFNhdGVsbGl0ZUZpbGVzPmJfX2QAPFZhbGlkYXRlPmJfXzExADxWYWxpZGF0ZT5iX18xMAA8R2V0Q29tcGF0aWJsZVBhY2thZ2VEZXBlbmRlbmNpZXM+Yl9fMTUAPENvbGxhcHNlQnlJZD5iX18xNwA8Q29sbGFwc2VCeUlkPmJfXzE4ADxDb2xsYXBzZUJ5SWQ+Yl9fMTkAPEZpbHRlckJ5UHJlcmVsZWFzZT5iX18xZAA8RmluZD5iX18xZgA8PmNfX0Rpc3BsYXlDbGFzczIzYDEAPEJ1aWxkU2VhcmNoRXhwcmVzc2lvbj5iX18yMQA8QnVpbGRTZWFyY2hFeHByZXNzaW9uPmJfXzIyAE9yRWxzZQBFbXB0eVR5cGVzAFR5cGVBcwBUb0xvd2VyADxGaW5kUGFja2FnZT5iX18xADxGaW5kUGFja2FnZT5iX18wADxGaW5kUGFja2FnZXM+ZF9fOGAxADw+M19fcmVwb3NpdG9yeQA8PjNfX2l0ZW1zADw+M19fZmlsdGVyU2VsZWN0b3IAPGN1cnJlbnRJdGVtcz41X185ADxmaWx0ZXJFeHByZXNzaW9uPjVfX2EAPHF1ZXJ5PjVfX2IAPHBhY2thZ2U+NV9fYwA8RmluZFBhY2thZ2VzPmJfXzExADw+Zl9fQW5vbnltb3VzVHlwZTFlYDIAPD5mX19Bbm9ueW1vdXNUeXBlMWZgMgA8PD5oX19UcmFuc3BhcmVudElkZW50aWZpZXIxMz5qX19UUGFyADxvdGhlckNvbnN0YWludD5qX19UUGFyADw8PmhfX1RyYW5zcGFyZW50SWRlbnRpZmllcjEzPmlfX0ZpZWxkAGdldF88PmhfX1RyYW5zcGFyZW50SWRlbnRpZmllcjEzADxvdGhlckNvbnN0YWludD5pX19GaWVsZABnZXRfb3RoZXJDb25zdGFpbnQAb3RoZXJDb25zdGFpbnQAPD5jX19EaXNwbGF5Q2xhc3MxYgA8RmluZENvbXBhdGlibGVQYWNrYWdlcz5iX18xNQA8RmluZENvbXBhdGlibGVQYWNrYWdlcz5iX18xNgA8RmluZENvbXBhdGlibGVQYWNrYWdlcz5iX18xNwA8RmluZENvbXBhdGlibGVQYWNrYWdlcz5iX18xOAA8PmhfX1RyYW5zcGFyZW50SWRlbnRpZmllcjE0ADxGaW5kQ29tcGF0aWJsZVBhY2thZ2VzPmJfXzE5ADxGaW5kRGVwZW5kZW5jeT5iX18xZAA8UmVzb2x2ZURlcGVuZGVuY3lDb3JlPmJfXzIwADxSZXNvbHZlRGVwZW5kZW5jeUNvcmU+Yl9fMjEAPD5jX19EaXNwbGF5Q2xhc3MyNwA8PmNfX0Rpc3BsYXlDbGFzczI5AENTJDw+OF9fbG9jYWxzMjgAPEdldFVwZGF0ZXNDb3JlPmJfXzI1AGNhbmRpZGF0ZQA8R2V0VXBkYXRlc0NvcmU+Yl9fMjQAPFN1cHBvcnRzVGFyZ2V0RnJhbWV3b3Jrcz5iX18yYgB0ADxHZXRVcGRhdGVDYW5kaWRhdGVzPmJfXzJlAENTJDw+OV9fQ2FjaGVkQW5vbnltb3VzTWV0aG9kRGVsZWdhdGUyZgA8R2V0RmlsdGVyRXhwcmVzc2lvbj5iX18zMABDUyQ8PjlfX0NhY2hlZEFub255bW91c01ldGhvZERlbGVnYXRlMzEAPD5jX19EaXNwbGF5Q2xhc3MzMwA8R2V0RmlsdGVyRXhwcmVzc2lvbj5iX18zMgA8RmlsdGVyUGFja2FnZXNCeUNvbnN0cmFpbnRzPmJfXzM1ADw+Zl9fQW5vbnltb3VzVHlwZTIwYDIAPE1ham9yPmpfX1RQYXIAPE1pbm9yPmpfX1RQYXIAPE1ham9yPmlfX0ZpZWxkADxNaW5vcj5pX19GaWVsZABNYWpvcgBNaW5vcgA8PmZfX0Fub255bW91c1R5cGUyMWAxADxTZWxlY3REZXBlbmRlbmN5PmJfXzM3AENTJDw+OV9fQ2FjaGVkQW5vbnltb3VzTWV0aG9kRGVsZWdhdGUzZQA8U2VsZWN0RGVwZW5kZW5jeT5iX18zOABDUyQ8PjlfX0NhY2hlZEFub255bW91c01ldGhvZERlbGVnYXRlM2YAPFNlbGVjdERlcGVuZGVuY3k+Yl9fMzkAQ1MkPD45X19DYWNoZWRBbm9ueW1vdXNNZXRob2REZWxlZ2F0ZTQwADxTZWxlY3REZXBlbmRlbmN5PmJfXzNhAENTJDw+OV9fQ2FjaGVkQW5vbnltb3VzTWV0aG9kRGVsZWdhdGU0MQA8U2VsZWN0RGVwZW5kZW5jeT5iX18zYgBDUyQ8PjlfX0NhY2hlZEFub255bW91c01ldGhvZERlbGVnYXRlNDIAPFNlbGVjdERlcGVuZGVuY3k+Yl9fM2MAPFNlbGVjdERlcGVuZGVuY3k+Yl9fM2QATGFzdE9yRGVmYXVsdAA8PmZfX0Fub255bW91c1R5cGUyMmAyADxncm91cGluZz5qX19UUGFyADxkaXJlY3Rvcnk+al9fVFBhcgA8Z3JvdXBpbmc+aV9fRmllbGQAZ2V0X2dyb3VwaW5nADxkaXJlY3Rvcnk+aV9fRmllbGQAZ2V0X2RpcmVjdG9yeQBncm91cGluZwA8RGVsZXRlRmlsZXM+Yl9fMQA8RGVsZXRlRmlsZXM+Yl9fMgA8RGVsZXRlRmlsZXM+Yl9fMwA8RGVsZXRlRmlsZXM+Yl9fNAA8RGVsZXRlRmlsZXM+Yl9fNQA8RGVsZXRlRGlyZWN0b3J5U2FmZT5iX19iADxEZWxldGVGaWxlU2FmZT5iX19lADxHZXREaXJlY3Rvcmllcz5kX18xMQA8PjNfX3BhdGgAPGluZGV4PjVfXzEyADw+N19fd3JhcDEzADw+bV9fRmluYWxseTE0ADxJbmRleE9mQWxsPmRfXzE3AFN5c3RlbS5Db2xsZWN0aW9ucy5HZW5lcmljLklFbnVtZXJhYmxlPFN5c3RlbS5JbnQzMj4uR2V0RW51bWVyYXRvcgBTeXN0ZW0uQ29sbGVjdGlvbnMuR2VuZXJpYy5JRW51bWVyYXRvcjxTeXN0ZW0uSW50MzI+LmdldF9DdXJyZW50ADw+M19fdmFsdWUAPD4zX19jaAA8aW5kZXg+NV9fMTgAU3lzdGVtLkNvbGxlY3Rpb25zLkdlbmVyaWMuSUVudW1lcmF0b3I8U3lzdGVtLkludDMyPi5DdXJyZW50ADxBZGRGaWxlcz5iX18wADxBZGRGaWxlcz5iX18xAGZ0ZQA8QWRkRmlsZXM+Yl9fMgA8QWRkRmlsZXM+Yl9fMwA8PmZfX0Fub255bW91c1R5cGUyM2AyADxvdGhlckZpbGU+al9fVFBhcgA8b3RoZXJGaWxlPmlfX0ZpZWxkAGdldF9vdGhlckZpbGUAb3RoZXJGaWxlADxEZWxldGVGaWxlcz5iX19jADxEZWxldGVGaWxlcz5iX18xMgA8RGVsZXRlRmlsZXM+Yl9fMTUAPERlbGV0ZUZpbGVzPmJfX2QAPERlbGV0ZUZpbGVzPmJfXzEzAENTJDw+OF9fbG9jYWxzMjMAPERlbGV0ZUZpbGVzPmJfXzE3ADxEZWxldGVGaWxlcz5iX19lADxEZWxldGVGaWxlcz5iX19mADxEZWxldGVGaWxlcz5iX18xMAA8RGVsZXRlRmlsZXM+Yl9fMTEAPERlbGV0ZUZpbGVzPmJfXzE0ADxEZWxldGVGaWxlcz5iX18xNgA8RGVsZXRlRmlsZXM+Yl9fMTgAQ1MkPD45X19DYWNoZWRBbm9ueW1vdXNNZXRob2REZWxlZ2F0ZTI0AFRyaW1FbmQATWFrZVJlbGF0aXZlVXJpAGdldF9Ob2RlVHlwZQBnZXRfSXNTdGF0aWMAR2V0R2VuZXJpY01ldGhvZERlZmluaXRpb24APElzUXVlcnlhYmxlTWV0aG9kPmJfXzAAbQA8SXNPcmRlcmluZ01ldGhvZD5iX18zAGdldF9Jc0dlbmVyaWNUeXBlAEdldEdlbmVyaWNUeXBlRGVmaW5pdGlvbgBnZXRfSXNJbnRlcmZhY2UAR2V0SW50ZXJmYWNlcwBnZXRfQmFzZVR5cGUAR2V0TWV0aG9kcwBDb21wdXRlSGFzaABTSEEyNTZNYW5hZ2VkAFNIQTI1NkNyeXB0b1NlcnZpY2VQcm92aWRlcgBTSEE1MTJNYW5hZ2VkAFNIQTUxMkNyeXB0b1NlcnZpY2VQcm92aWRlcgBDcnlwdG9Db25maWcAYnVmZmVyADxUb1N0cmVhbUZhY3Rvcnk+Yl9fMAA8SXNCaW5hcnk+Yl9fMwBnZXRfT3JkaW5hbAA8UmVhZFN0cmVhbUxpbmVzPmRfXzUAPD4zX19zdHJlYW0APHJlYWRlcj41X182ADxoYXNTZWVuQmVnaW5MaW5lPjVfXzcAPGxpbmU+NV9fOABSZWFkTGluZQBQZWVrAGdldF9DYW5TZWVrAHNldF9JZ25vcmVXaGl0ZXNwYWNlAFVuZXNjYXBlRGF0YVN0cmluZwBQYWNrVXJpSGVscGVyAFBhZFJpZ2h0AFRvQ2hhckFycmF5ADxWYWxpZGF0ZVBvcnRhYmxlRnJhbWV3b3JrUHJvZmlsZVBhcnQ+Yl9fMAA8VmFsaWRhdGVQb3J0YWJsZUZyYW1ld29ya1Byb2ZpbGVQYXJ0PmJfXzEAPFZhbGlkYXRlUG9ydGFibGVGcmFtZXdvcmtQcm9maWxlUGFydD5iX18yADxWYWxpZGF0ZVBvcnRhYmxlRnJhbWV3b3JrUHJvZmlsZVBhcnQ+Yl9fMwBQb3AAPD5mX19Bbm9ueW1vdXNUeXBlMjRgMgA8aXRlbT5qX19UUGFyADxmcmFtZXdvcmtzPmpfX1RQYXIAPGl0ZW0+aV9fRmllbGQAZ2V0X2l0ZW0APGZyYW1ld29ya3M+aV9fRmllbGQAZ2V0X2ZyYW1ld29ya3MAZnJhbWV3b3JrcwA8PmZfX0Fub255bW91c1R5cGUyNWAyADxJdGVtPmpfX1RQYXIAPFRhcmdldEZyYW1ld29yaz5qX19UUGFyADxJdGVtPmlfX0ZpZWxkADxUYXJnZXRGcmFtZXdvcms+aV9fRmllbGQASXRlbQA8PmNfX0Rpc3BsYXlDbGFzczE3YDEAaW50ZXJuYWxQcm9qZWN0RnJhbWV3b3JrADxUcnlHZXRDb21wYXRpYmxlSXRlbXM+Yl9fMTEAPFRyeUdldENvbXBhdGlibGVJdGVtcz5iX18xMgA8VHJ5R2V0Q29tcGF0aWJsZUl0ZW1zPmJfX2MAPFRyeUdldENvbXBhdGlibGVJdGVtcz5iX19kADxUcnlHZXRDb21wYXRpYmxlSXRlbXM+Yl9fZQA8VHJ5R2V0Q29tcGF0aWJsZUl0ZW1zPmJfX2YAPFRyeUdldENvbXBhdGlibGVJdGVtcz5iX18xMAA8VHJ5R2V0Q29tcGF0aWJsZUl0ZW1zPmJfXzEzADxUcnlHZXRDb21wYXRpYmxlSXRlbXM+Yl9fMTQAPEdldFBvc3NpYmxlVmVyc2lvbnM+ZF9fMTkAU3lzdGVtLkNvbGxlY3Rpb25zLkdlbmVyaWMuSUVudW1lcmFibGU8TnVHZXQuU2VtYW50aWNWZXJzaW9uPi5HZXRFbnVtZXJhdG9yAFN5c3RlbS5Db2xsZWN0aW9ucy5HZW5lcmljLklFbnVtZXJhdG9yPE51R2V0LlNlbWFudGljVmVyc2lvbj4uZ2V0X0N1cnJlbnQAPD4zX19zZW1WZXIAPHZlcnNpb24+NV9fMWEAU3lzdGVtLkNvbGxlY3Rpb25zLkdlbmVyaWMuSUVudW1lcmF0b3I8TnVHZXQuU2VtYW50aWNWZXJzaW9uPi5DdXJyZW50ADxJc0NvbXBhdGlibGU+Yl9fMWQAcGFja2FnZVN1cHBvcnRlZEZyYW1ld29yawA8R2V0RWZmZWN0aXZlRnJhbWV3b3JrVmVyc2lvbj5iX18yMQA8PmNfX0Rpc3BsYXlDbGFzczI4AHN1cHBvcnRlZFBhY2thZ2VUYXJnZXRGcmFtZXdvcmsAPEdldENvbXBhdGliaWxpdHlCZXR3ZWVuUG9ydGFibGVMaWJyYXJ5QW5kUG9ydGFibGVMaWJyYXJ5PmJfXzI1AG9wdGlvbmFsUHJvamVjdEZyYW1ld29yawA8R2V0Q29tcGF0aWJpbGl0eUJldHdlZW5Qb3J0YWJsZUxpYnJhcnlBbmRQb3J0YWJsZUxpYnJhcnk+Yl9fMjYAPEdldENvbXBhdGliaWxpdHlCZXR3ZWVuUG9ydGFibGVMaWJyYXJ5QW5kTm9uUG9ydGFibGVMaWJyYXJ5PmJfXzJkADxFbGVtZW50c05vTmFtZXNwYWNlPmJfXzAAPEVsZW1lbnRzTm9OYW1lc3BhY2U+Yl9fMwA8RXhjZXB0PmJfXzYATm9kZXMAZ2V0X0hhc0F0dHJpYnV0ZXMARW5xdWV1ZQBBZGRCZWZvcmVTZWxmADxGaW5kRWxlbWVudD5iX185ADw+Y19fRGlzcGxheUNsYXNzZAA8SGFzQ29tbWVudD5iX19jAFhtbE5vZGVUeXBlADxDb21wYXJlPmJfX2YAPENvbXBhcmU+Yl9fMTAAPD5mX19Bbm9ueW1vdXNUeXBlMjZgMgA8bGE+al9fVFBhcgA8dGE+al9fVFBhcgA8bGE+aV9fRmllbGQAZ2V0X2xhADx0YT5pX19GaWVsZABnZXRfdGEAbGEAdGEAPENvdW50TWF0Y2hlcz5iX18xNAA8Q291bnRNYXRjaGVzPmJfXzE2ADxDb3VudE1hdGNoZXM+Yl9fMTUAPENvdW50TWF0Y2hlcz5iX18xNwA8SGFzQ29uZmxpY3Q+Yl9fMWMAPEhhc0NvbmZsaWN0PmJfXzFkADxSZW1vdmVBdHRyaWJ1dGVzPmJfXzIwAGdldF9QcmV2aW91c05vZGUAZ2V0X0xhc3ROb2RlAEVsZW1lbnRzQWZ0ZXJTZWxmAEFuY2VzdG9ycwBOdUdldC5Db21tb25SZXNvdXJjZXMucmVzb3VyY2VzAE51R2V0LlJlc291cmNlcy5BbmFseXNpc1Jlc291cmNlcy5yZXNvdXJjZXMATnVHZXQuUmVzb3VyY2VzLk51R2V0UmVzb3VyY2VzLnJlc291cmNlcwBOdUdldC5BdXRob3JpbmcubnVzcGVjLnhzZAAAADNDAG8AbQBtAG8AbgBSAGUAcwBvAHUAcgBjAGUAcwAuAHIAZQBzAG8AdQByAGMAZQBzAABBQQByAGcAdQBtAGUAbgB0AF8AQwBhAG4AbgBvAHQAXwBCAGUAXwBOAHUAbABsAF8ATwByAF8ARQBtAHAAdAB5AAAxQQByAGcAdQBtAGUAbgB0AF8ATQB1AHMAdABfAEIAZQBfAEIAZQB0AHcAZQBlAG4AADlBAHIAZwB1AG0AZQBuAHQAXwBNAHUAcwB0AF8AQgBlAF8ARQBuAHUAbQBfAE0AZQBtAGIAZQByAAA5QQByAGcAdQBtAGUAbgB0AF8ATQB1AHMAdABfAEIAZQBfAEcAcgBlAGEAdABlAHIAVABoAGEAbgAAS0EAcgBnAHUAbQBlAG4AdABfAE0AdQBzAHQAXwBCAGUAXwBHAHIAZQBhAHQAZQByAFQAaABhAG4ATwByAEUAcQB1AGEAbABUAG8AADNBAHIAZwB1AG0AZQBuAHQAXwBNAHUAcwB0AF8AQgBlAF8ATABlAHMAcwBUAGgAYQBuAABFQQByAGcAdQBtAGUAbgB0AF8ATQB1AHMAdABfAEIAZQBfAEwAZQBzAHMAVABoAGEAbgBPAHIARQBxAHUAYQBsAFQAbwAARUEAcgBnAHUAbQBlAG4AdABfAE0AdQBzAHQAXwBCAGUAXwBOAHUAbABsAF8ATwByAF8ATgBvAG4AXwBFAG0AcAB0AHkAACtFAG4AcwB1AHIAZQBJAG0AcABvAHIAdABlAGQATQBlAHMAcwBhAGcAZQAAC3QAaQB0AGwAZQAAF2QAZQBzAGMAcgBpAHAAdABpAG8AbgAAEWkAbgBpAHQALgBwAHMAMQAACS4AZABsAGwAAA0uAHcAaQBuAG0AZAAACS4AcABzADEAAA9pAG4AcwB0AGEAbABsAAATdQBuAGkAbgBzAHQAYQBsAGwAAAlpAG4AaQB0AAAHLgBwAHAAABUuAHQAcgBhAG4AcwBmAG8AcgBtAAAhYwBvAG4AdABlAG4AdABcAHcAaQBuAHIAdAA0ADUAXAAAGWwAaQBiAFwAdwBpAG4AcgB0ADQANQBcAAAddABvAG8AbABzAFwAdwBpAG4AcgB0ADQANQBcAAAdYwBvAG4AdABlAG4AdABcAHcAaQBuAHIAdABcAAAVbABpAGIAXAB3AGkAbgByAHQAXAAAGXQAbwBvAGwAcwBcAHcAaQBuAHIAdABcAAARbQBlAHQAYQBkAGEAdABhAAAtZABpAHIAZQBjAHQAbwByAHkAUABhAHQAaABJAG4AUABhAGMAawBhAGcAZQAAB18ALgBfAAAVTABpAGMAZQBuAHMAZQBVAHIAbAAAD0kAYwBvAG4AVQByAGwAABVQAHIAbwBqAGUAYwB0AFUAcgBsAAALZgBpAGwAZQBzAAAhbQBpAG4AQwBsAGkAZQBuAHQAVgBlAHIAcwBpAG8AbgAABWkAZAAAD3YAZQByAHMAaQBvAG4AAA9hAHUAdABoAG8AcgBzAAANbwB3AG4AZQByAHMAABVsAGkAYwBlAG4AcwBlAFUAcgBsAAAVcAByAG8AagBlAGMAdABVAHIAbAAAD2kAYwBvAG4AVQByAGwAADFyAGUAcQB1AGkAcgBlAEwAaQBjAGUAbgBzAGUAQQBjAGMAZQBwAHQAYQBuAGMAZQAAK2QAZQB2AGUAbABvAHAAbQBlAG4AdABEAGUAcABlAG4AZABlAG4AYwB5AAAPcwB1AG0AbQBhAHIAeQAAGXIAZQBsAGUAYQBzAGUATgBvAHQAZQBzAAATYwBvAHAAeQByAGkAZwBoAHQAABFsAGEAbgBnAHUAYQBnAGUAAAl0AGEAZwBzAAAZZABlAHAAZQBuAGQAZQBuAGMAaQBlAHMAACdmAHIAYQBtAGUAdwBvAHIAawBBAHMAcwBlAG0AYgBsAGkAZQBzAAAVcgBlAGYAZQByAGUAbgBjAGUAcwAAGWMAbwBuAHQAZQBuAHQARgBpAGwAZQBzAAAZewAgAGUAbABlAG0AZQBuAHQAIAA9ACAAACssACAAaQBuAGMAbAB1AGQAZQBBAHQAdAByAGkAYgB1AHQAZQAgAD0AIAAABSAAfQAAQXsAIAA8AD4AaABfAF8AVAByAGEAbgBzAHAAYQByAGUAbgB0AEkAZABlAG4AdABpAGYAaQBlAHIAMQAgAD0AIAAAKywAIABlAHgAYwBsAHUAZABlAEEAdAB0AHIAaQBiAHUAdABlACAAPQAgAABBewAgADwAPgBoAF8AXwBUAHIAYQBuAHMAcABhAHIAZQBuAHQASQBkAGUAbgB0AGkAZgBpAGUAcgAyACAAPQAgAAAzLAAgAGIAdQBpAGwAZABBAGMAdABpAG8AbgBBAHQAdAByAGkAYgB1AHQAZQAgAD0AIAAAQXsAIAA8AD4AaABfAF8AVAByAGEAbgBzAHAAYQByAGUAbgB0AEkAZABlAG4AdABpAGYAaQBlAHIAMwAgAD0AIAAANSwAIABjAG8AcAB5AFQAbwBPAHUAdABwAHUAdABBAHQAdAByAGkAYgB1AHQAZQAgAD0AIAAAQXsAIAA8AD4AaABfAF8AVAByAGEAbgBzAHAAYQByAGUAbgB0AEkAZABlAG4AdABpAGYAaQBlAHIANAAgAD0AIAAAKywAIABmAGwAYQB0AHQAZQBuAEEAdAB0AHIAaQBiAHUAdABlACAAPQAgAAAPaQBuAGMAbAB1AGQAZQAAD2UAeABjAGwAdQBkAGUAABdiAHUAaQBsAGQAQQBjAHQAaQBvAG4AABljAG8AcAB5AFQAbwBPAHUAdABwAHUAdAAAD2YAbABhAHQAdABlAG4AAB90AGEAcgBnAGUAdABGAHIAYQBtAGUAdwBvAHIAawAAC2cAcgBvAHUAcAAAE3IAZQBmAGUAcgBlAG4AYwBlAAAlLAAgAGYAaQBsAGUAQQB0AHQAcgBpAGIAdQB0AGUAIAA9ACAAAAlmAGkAbABlAAA1LAAgAGEAcwBzAGUAbQBiAGwAeQBOAGEAbQBlAEEAdAB0AHIAaQBiAHUAdABlACAAPQAgAAAZYQBzAHMAZQBtAGIAbAB5AE4AYQBtAGUAACNmAHIAYQBtAGUAdwBvAHIAawBBAHMAcwBlAG0AYgBsAHkAABVkAGUAcABlAG4AZABlAG4AYwB5AAAdLAAgAGkAZABFAGwAZQBtAGUAbgB0ACAAPQAgAAAHcwByAGMAAA10AGEAcgBnAGUAdAAACUYAaQBsAGUAADVOAHUARwBlAHQALgBBAHUAdABoAG8AcgBpAG4AZwAuAG4AdQBzAHAAZQBjAC4AeABzAGQAAHNoAHQAdABwADoALwAvAHMAYwBoAGUAbQBhAHMALgBtAGkAYwByAG8AcwBvAGYAdAAuAGMAbwBtAC8AcABhAGMAawBhAGcAaQBuAGcALwAyADAAMQAwAC8AMAA3AC8AbgB1AHMAcABlAGMALgB4AHMAZAAAc2gAdAB0AHAAOgAvAC8AcwBjAGgAZQBtAGEAcwAuAG0AaQBjAHIAbwBzAG8AZgB0AC4AYwBvAG0ALwBwAGEAYwBrAGEAZwBpAG4AZwAvADIAMAAxADEALwAwADgALwBuAHUAcwBwAGUAYwAuAHgAcwBkAABzaAB0AHQAcAA6AC8ALwBzAGMAaABlAG0AYQBzAC4AbQBpAGMAcgBvAHMAbwBmAHQALgBjAG8AbQAvAHAAYQBjAGsAYQBnAGkAbgBnAC8AMgAwADEAMQAvADEAMAAvAG4AdQBzAHAAZQBjAC4AeABzAGQAAHNoAHQAdABwADoALwAvAHMAYwBoAGUAbQBhAHMALgBtAGkAYwByAG8AcwBvAGYAdAAuAGMAbwBtAC8AcABhAGMAawBhAGcAaQBuAGcALwAyADAAMQAyAC8AMAA2AC8AbgB1AHMAcABlAGMALgB4AHMAZAAAc2gAdAB0AHAAOgAvAC8AcwBjAGgAZQBtAGEAcwAuAG0AaQBjAHIAbwBzAG8AZgB0AC4AYwBvAG0ALwBwAGEAYwBrAGEAZwBpAG4AZwAvADIAMAAxADMALwAwADEALwBuAHUAcwBwAGUAYwAuAHgAcwBkAABzaAB0AHQAcAA6AC8ALwBzAGMAaABlAG0AYQBzAC4AbQBpAGMAcgBvAHMAbwBmAHQALgBjAG8AbQAvAHAAYQBjAGsAYQBnAGkAbgBnAC8AMgAwADEAMwAvADAANQAvAG4AdQBzAHAAZQBjAC4AeABzAGQAACltAGEAbgBpAGYAZQBzAHQAUgBlAGYAZQByAGUAbgBjAGUAUwBlAHQAAAtOAHUARwBlAHQAAClOAHUARwBlAHQARABlAGYAYQB1AGwAdABzAC4AYwBvAG4AZgBpAGcAAC1kAGkAcwBhAGIAbABlAGQAUABhAGMAawBhAGcAZQBTAG8AdQByAGMAZQBzAAAdcABhAGMAawBhAGcAZQBTAG8AdQByAGMAZQBzAAAjRABlAGYAYQB1AGwAdABQAHUAcwBoAFMAbwB1AHIAYwBlAAAdcABhAGMAawBhAGcAZQBSAGUAcwB0AG8AcgBlAAAPZQBuAGEAYgBsAGUAZAAAJWMAcgBlAGQAZQBuAHQAaQBhAGwAUAByAG8AdgBpAGQAZQByAAArcABhAGMAawBhAGcAZQBTAG8AdQByAGMAZQBQAHIAbwB2AGkAZABlAHIAABFTAGUAdABWAGEAbAB1AGUAABNTAGUAdABWAGEAbAB1AGUAcwAAHVUAcABkAGEAdABlAFMAZQBjAHQAaQBvAG4AcwAAH1MAZQB0AE4AZQBzAHQAZQBkAFYAYQBsAHUAZQBzAAAXRABlAGwAZQB0AGUAVgBhAGwAdQBlAAAbRABlAGwAZQB0AGUAUwBlAGMAdABpAG8AbgAAG2MAbwBuAGYAaQBnAHUAcgBhAHQAaQBvAG4AABVmAGkAbABlAFMAeQBzAHQAZQBtAAARZgBpAGwAZQBOAGEAbQBlAAAZTgB1AEcAZQB0AFwAQwBvAG4AZgBpAGcAABEqAC4AYwBvAG4AZgBpAGcAAA9zAGUAYwB0AGkAbwBuAAAHawBlAHkAAAt2AGEAbAB1AGUAABVzAHUAYgBzAGUAYwB0AGkAbwBuAAANdgBhAGwAdQBlAHMAAAdhAGQAZAAAC2MAbABlAGEAcgAAA1wAAAMvAAAPRwBsAG8AYgBhAGwAXAAAC0IAYQBzAGkAYwAACU4AVABMAE0AABNOAGUAZwBvAHQAaQBhAHQAZQAADWMAbwBuAGYAaQBnAAAdcgBlAHAAbwBzAGkAdABvAHIAeQBQAGEAdABoAAAXdgBlAHIAcwBpAG8AbgBJAG4AZgBvAAATZQB4AHQAcgBhAGMAdABvAHIAAAMtAAEVewAwAH0ALgB7ADEAfQB7ADIAfQAAHXsAMAB9AC4AewAxAH0ALgB7ADIAfQB7ADMAfQAAJXsAMAB9AC4AewAxAH0ALgB7ADIAfQAuAHsAMwB9AHsANAB9AAAhaQBuAHMAdABhAGwAbABFAHgAdABlAG4AcwBpAG8AbgAAJXUAbgBpAG4AcwB0AGEAbABsAEUAeAB0AGUAbgBzAGkAbwBuAAA3LQAtAC0ALQAtAC0ALQAtAC0ALQAtAC0ALQAtAC0ALQAtAC0ALQAtAC0ALQAtAC0ALQAtAC0AAQN4AAA9bQB1AGwAdABpAHAAYQByAHQALwBmAG8AcgBtAC0AZABhAHQAYQA7ACAAYgBvAHUAbgBkAGEAcgB5AD0AAXUtAC0AewAwAH0ADQAKAEMAbwBuAHQAZQBuAHQALQBEAGkAcwBwAG8AcwBpAHQAaQBvAG4AOgAgAGYAbwByAG0ALQBkAGEAdABhADsAIABuAGEAbQBlAD0AIgB7ADEAfQAiAA0ACgANAAoAewAyAH0ADQAKAAEFDQAKAACAsS0ALQB7ADAAfQANAAoAQwBvAG4AdABlAG4AdAAtAEQAaQBzAHAAbwBzAGkAdABpAG8AbgA6ACAAZgBvAHIAbQAtAGQAYQB0AGEAOwAgAG4AYQBtAGUAPQAiAHsAMQB9ACIAOwAgAGYAaQBsAGUAbgBhAG0AZQA9ACIAewAyAH0AIgANAAoAQwBvAG4AdABlAG4AdAAtAFQAeQBwAGUAOgAgAHsAMwB9AA0ACgANAAoAAQ8tAC0AewAwAH0ALQAtAAEVaAB0AHQAcABfAHAAcgBvAHgAeQAAH2gAdAB0AHAAXwBwAHIAbwB4AHkALgB1AHMAZQByAAAnaAB0AHQAcABfAHAAcgBvAHgAeQAuAHAAYQBzAHMAdwBvAHIAZAAAEW4AbwBfAHAAcgBvAHgAeQAAH04AdQBHAGUAdAAtAE8AcABlAHIAYQB0AGkAbwBuAAEtTgB1AEcAZQB0AC0ARABlAHAAZQBuAGQAZQBuAHQAUABhAGMAawBhAGcAZQABO04AdQBHAGUAdAAtAEQAZQBwAGUAbgBkAGUAbgB0AFAAYQBjAGsAYQBnAGUAVgBlAHIAcwBpAG8AbgABDVUAcABkAGEAdABlAAAPSQBuAHMAdABhAGwAbAAAD1IAZQBzAHQAbwByAGUAAA1NAGkAcgByAG8AcgAAE1IAZQBpAG4AcwB0AGEAbABsAAADOgAAG0EAdQB0AGgAbwByAGkAegBhAHQAaQBvAG4AAA1CAGEAcwBpAGMAIAAAD3IAZQBxAHUAZQBzAHQAABFyAGUAcwBwAG8AbgBzAGUAABFLAGUAcgBiAGUAcgBvAHMAACNYAC0ATgB1AEcAZQB0AC0AUwBUAFMALQBUAG8AawBlAG4AASNYAC0ATgB1AEcAZQB0AC0AUwBUAFMALQBSAGUAYQBsAG0AARlUAHIAdQBzAHQAVgBlAHIAcwBpAG8AbgAAF1IAZQBxAHUAZQBzAHQAVAB5AHAAZQAAC0kAcwBzAHUAZQAAD0sAZQB5AFQAeQBwAGUAAA1CAGUAYQByAGUAcgAAF1MAZQB0AFAAcgBvAHAAZQByAHQAeQAAE0EAcABwAGwAaQBlAHMAVABvAAAbQwByAGUAYQB0AGUAQwBoAGEAbgBuAGUAbAAAEU8AdQB0AGUAcgBYAG0AbAAAEVQAbwBrAGUAbgBYAG0AbAAAKVgALQBOAHUARwBlAHQALQBTAFQAUwAtAEUAbgBkAFAAbwBpAG4AdAABJVgALQBOAHUARwBlAHQALQBTAFQAUwAtAFQAbwBrAGUAbgB8AAF/TQBpAGMAcgBvAHMAbwBmAHQALgBJAGQAZQBuAHQAaQB0AHkATQBvAGQAZQBsAC4AUAByAG8AdABvAGMAbwBsAHMALgBXAFMAVAByAHUAcwB0AC4AVwBTAFQAcgB1AHMAdABDAGgAYQBuAG4AZQBsAEYAYQBjAHQAbwByAHkAAH1NAGkAYwByAG8AcwBvAGYAdAAuAEkAZABlAG4AdABpAHQAeQBNAG8AZABlAGwALgBQAHIAbwB0AG8AYwBvAGwAcwAuAFcAUwBUAHIAdQBzAHQALgBSAGUAcQB1AGUAcwB0AFMAZQBjAHUAcgBpAHQAeQBUAG8AawBlAG4AAHNNAGkAYwByAG8AcwBvAGYAdAAuAEkAZABlAG4AdABpAHQAeQBNAG8AZABlAGwALgBTAGUAYwB1AHIAaQB0AHkAVABvAGsAZQBuAFMAZQByAHYAaQBjAGUALgBSAGUAcQB1AGUAcwB0AFQAeQBwAGUAcwAAa00AaQBjAHIAbwBzAG8AZgB0AC4ASQBkAGUAbgB0AGkAdAB5AE0AbwBkAGUAbAAuAFMAZQBjAHUAcgBpAHQAeQBUAG8AawBlAG4AUwBlAHIAdgBpAGMAZQAuAEsAZQB5AFQAeQBwAGUAcwAAgLVNAGkAYwByAG8AcwBvAGYAdAAuAEkAZABlAG4AdABpAHQAeQBNAG8AZABlAGwALAAgAFYAZQByAHMAaQBvAG4APQAzAC4ANQAuADAALgAwACwAIABDAHUAbAB0AHUAcgBlAD0AbgBlAHUAdAByAGEAbAAsACAAUAB1AGIAbABpAGMASwBlAHkAVABvAGsAZQBuAD0AMwAxAGIAZgAzADgANQA2AGEAZAAzADYANABlADMANQAAgRVTAHkAcwB0AGUAbQAuAFMAZQByAHYAaQBjAGUATQBvAGQAZQBsAC4AUwBlAGMAdQByAGkAdAB5AC4AVwBTAFQAcgB1AHMAdABDAGgAYQBuAG4AZQBsAEYAYQBjAHQAbwByAHkALAAgAFMAeQBzAHQAZQBtAC4AUwBlAHIAdgBpAGMAZQBNAG8AZABlAGwALAAgAFYAZQByAHMAaQBvAG4APQA0AC4AMAAuADAALgAwACwAIABDAHUAbAB0AHUAcgBlAD0AbgBlAHUAdAByAGEAbAAsACAAUAB1AGIAbABpAGMASwBlAHkAVABvAGsAZQBuAD0AYgA3ADcAYQA1AGMANQA2ADEAOQAzADQAZQAwADgAOQAAd1MAeQBzAHQAZQBtAC4ASQBkAGUAbgB0AGkAdAB5AE0AbwBkAGUAbAAuAFAAcgBvAHQAbwBjAG8AbABzAC4AVwBTAFQAcgB1AHMAdAAuAFIAZQBxAHUAZQBzAHQAUwBlAGMAdQByAGkAdAB5AFQAbwBrAGUAbgAAcVMAeQBzAHQAZQBtAC4ASQBkAGUAbgB0AGkAdAB5AE0AbwBkAGUAbAAuAFAAcgBvAHQAbwBjAG8AbABzAC4AVwBTAFQAcgB1AHMAdAAuAEUAbgBkAHAAbwBpAG4AdABSAGUAZgBlAHIAZQBuAGMAZQAAZ1MAeQBzAHQAZQBtAC4ASQBkAGUAbgB0AGkAdAB5AE0AbwBkAGUAbAAuAFAAcgBvAHQAbwBjAG8AbABzAC4AVwBTAFQAcgB1AHMAdAAuAFIAZQBxAHUAZQBzAHQAVAB5AHAAZQBzAABfUwB5AHMAdABlAG0ALgBJAGQAZQBuAHQAaQB0AHkATQBvAGQAZQBsAC4AUAByAG8AdABvAGMAbwBsAHMALgBXAFMAVAByAHUAcwB0AC4ASwBlAHkAVAB5AHAAZQBzAACAr1MAeQBzAHQAZQBtAC4ASQBkAGUAbgB0AGkAdAB5AE0AbwBkAGUAbAAsACAAVgBlAHIAcwBpAG8AbgA9ADQALgAwAC4AMAAuADAALAAgAEMAdQBsAHQAdQByAGUAPQBuAGUAdQB0AHIAYQBsACwAIABQAHUAYgBsAGkAYwBLAGUAeQBUAG8AawBlAG4APQBiADcANwBhADUAYwA1ADYAMQA5ADMANABlADAAOAA5AAAJdgAwAC4AMAAACW4AYQBtAGUAACdzAHUAcABwAG8AcgB0AGUAZABGAHIAYQBtAGUAdwBvAHIAawBzAAADKwAAL3AAcgBvAGoAZQBjAHQARgByAGEAbQBlAHcAbwByAGsAUAByAG8AZgBpAGwAZQAAIXAAcgBvAGoAZQBjAHQARgByAGEAbQBlAHcAbwByAGsAABlwAHIAbwBmAGkAbABlAFYAYQBsAHUAZQAAD1AAcgBvAGYAaQBsAGUAABdwAHIAbwBmAGkAbABlAE4AYQBtAGUAAEVOAHUARwBlAHQAUABvAHIAdABhAGIAbABlAFIAZQBmAGUAcgBlAG4AYwBlAEEAcwBzAGUAbQBiAGwAeQBQAGEAdABoAABrUgBlAGYAZQByAGUAbgBjAGUAIABBAHMAcwBlAG0AYgBsAGkAZQBzAFwATQBpAGMAcgBvAHMAbwBmAHQAXABGAHIAYQBtAGUAdwBvAHIAawBcAC4ATgBFAFQAUABvAHIAdABhAGIAbABlAAAFdgAqAAATXABQAHIAbwBmAGkAbABlAFwAABFQAHIAbwBmAGkAbABlACoAACdTAHUAcABwAG8AcgB0AGUAZABGAHIAYQBtAGUAdwBvAHIAawBzAAALKgAuAHgAbQBsAAAJTQBvAG4AbwAAD1gAYQBtAGEAcgBpAG4AABNGAHIAYQBtAGUAdwBvAHIAawAAFUkAZABlAG4AdABpAGYAaQBlAHIAAB1NAGkAbgBpAG0AdQBtAFYAZQByAHMAaQBvAG4AAAEAAyoAABtXAGkAbgBkAG8AdwBzAFAAaABvAG4AZQA3AAAdVwBpAG4AZABvAHcAcwBQAGgAbwBuAGUANwAxAAAXUwBpAGwAdgBlAHIAbABpAGcAaAB0AAAZVwBpAG4AZABvAHcAcwBQAGgAbwBuAGUAACNwAHIAbwBmAGkAbABlAEMAbwBsAGwAZQBjAHQAaQBvAG4AABFzAGUAdAB0AGkAbgBnAHMAACNlAG4AdgBpAHIAbwBuAG0AZQBuAHQAUgBlAGEAZABlAHIAACtjAG8AbgBmAGkAZwB1AHIAYQB0AGkAbwBuAEQAZQBmAGEAdQBsAHQAcwAAM0UAbgBhAGIAbABlAE4AdQBHAGUAdABQAGEAYwBrAGEAZwBlAFIAZQBzAHQAbwByAGUAABNhAHUAdABvAG0AYQB0AGkAYwAAAyAAAB0uAHIAZQBzAG8AdQByAGMAZQBzAC4AZABsAGwAAB9mAHUAbABsAFAAYQBjAGsAYQBnAGUAUABhAHQAaAAAF3AAYQBjAGsAYQBnAGUAUABhAHQAaAAAJWUAeABwAGEAbgBkAGUAZABGAGkAbABlAFMAeQBzAHQAZQBtAAAZTgB1AEcAZQB0AFMAYwByAGEAdABjAGgAAClyAGUAcABvAHMAaQB0AG8AcgB5AEYAaQBsAGUAUwB5AHMAdABlAG0AABdwAGEAYwBrAGEAZwBlAE4AYQBtAGUAABNwAGEAYwBrAGEAZwBlAEkAZAAAAy4AABN7ACAAZgBpAGwAZQAgAD0AIAAAKSwAIAB0AGEAcgBnAGUAdABGAHIAYQBtAGUAdwBvAHIAawAgAD0AIAAADXsAIABwACAAPQAgAAAfLAAgAHQAYQByAGcAZQB0AFAAYQB0AGgAIAA9ACAAAAcqAC4AKgAAQ1AAYQBjAGsAYQBnAGUAUwBhAHYAZQAgAGMAYQBuAG4AbwB0ACAAYgBlACAAcwBlAHQAIAB0AG8AIABOAG8AbgBlAAAPKgAuAG4AdQBwAGsAZwAAESoALgBuAHUAcwBwAGUAYwAAD3sAMAB9AC8AewAxAH0AACNwAHIAaQBtAGEAcgB5AFIAZQBwAG8AcwBpAHQAbwByAHkAACdzAGUAYwBvAG4AZABhAHIAeQBSAGUAcABvAHMAaQB0AG8AcgB5AAAhLAAgAHAAYQBjAGsAYQBnAGUATgBhAG0AZQAgAD0AIAAAA3AAAENOAHUARwBlAHQALgBSAGUAcwBvAHUAcgBjAGUAcwAuAEEAbgBhAGwAeQBzAGkAcwBSAGUAcwBvAHUAcgBjAGUAcwAAO0EAcwBzAGUAbQBiAGwAeQBPAHUAdABzAGkAZABlAEwAaQBiAEQAZQBzAGMAcgBpAHAAdABpAG8AbgAANUEAcwBzAGUAbQBiAGwAeQBPAHUAdABzAGkAZABlAEwAaQBiAFMAbwBsAHUAdABpAG8AbgAAL0EAcwBzAGUAbQBiAGwAeQBPAHUAdABzAGkAZABlAEwAaQBiAFQAaQB0AGwAZQAAN0EAcwBzAGUAbQBiAGwAeQBVAG4AZABlAHIATABpAGIARABlAHMAYwByAGkAcAB0AGkAbwBuAAAxQQBzAHMAZQBtAGIAbAB5AFUAbgBkAGUAcgBMAGkAYgBTAG8AbAB1AHQAaQBvAG4AACtBAHMAcwBlAG0AYgBsAHkAVQBuAGQAZQByAEwAaQBiAFQAaQB0AGwAZQAAN0kAbgB2AGEAbABpAGQARgByAGEAbQBlAHcAbwByAGsARABlAHMAYwByAGkAcAB0AGkAbwBuAAAxSQBuAHYAYQBsAGkAZABGAHIAYQBtAGUAdwBvAHIAawBTAG8AbAB1AHQAaQBvAG4AACtJAG4AdgBhAGwAaQBkAEYAcgBhAG0AZQB3AG8AcgBrAFQAaQB0AGwAZQAAPU0AaQBzAHAAbABhAGMAZQBkAEkAbgBpAHQAUwBjAHIAaQBwAHQARABlAHMAYwByAGkAcAB0AGkAbwBuAAA3TQBpAHMAcABsAGEAYwBlAGQASQBuAGkAdABTAGMAcgBpAHAAdABTAG8AbAB1AHQAaQBvAG4AADFNAGkAcwBwAGwAYQBjAGUAZABJAG4AaQB0AFMAYwByAGkAcAB0AFQAaQB0AGwAZQAAQ00AaQBzAHAAbABhAGMAZQBkAFQAcgBhAG4AcwBmAG8AcgBtAEYAaQBsAGUARABlAHMAYwByAGkAcAB0AGkAbwBuAAA9TQBpAHMAcABsAGEAYwBlAGQAVAByAGEAbgBzAGYAbwByAG0ARgBpAGwAZQBTAG8AbAB1AHQAaQBvAG4AADdNAGkAcwBwAGwAYQBjAGUAZABUAHIAYQBuAHMAZgBvAHIAbQBGAGkAbABlAFQAaQB0AGwAZQAAM00AaQBzAHMAaQBuAGcAUwB1AG0AbQBhAHIAeQBEAGUAcwBjAHIAaQBwAHQAaQBvAG4AAC1NAGkAcwBzAGkAbgBnAFMAdQBtAG0AYQByAHkAUwBvAGwAdQB0AGkAbwBuAAAnTQBpAHMAcwBpAG4AZwBTAHUAbQBtAGEAcgB5AFQAaQB0AGwAZQAAO1MAYwByAGkAcAB0AE8AdQB0AHMAaQBkAGUAVABvAG8AbABzAEQAZQBzAGMAcgBpAHAAdABpAG8AbgAANVMAYwByAGkAcAB0AE8AdQB0AHMAaQBkAGUAVABvAG8AbABzAFMAbwBsAHUAdABpAG8AbgAAL1MAYwByAGkAcAB0AE8AdQB0AHMAaQBkAGUAVABvAG8AbABzAFQAaQB0AGwAZQAAO1UAbgByAGUAYwBvAGcAbgBpAHoAZQBkAFMAYwByAGkAcAB0AEQAZQBzAGMAcgBpAHAAdABpAG8AbgAANVUAbgByAGUAYwBvAGcAbgBpAHoAZQBkAFMAYwByAGkAcAB0AFMAbwBsAHUAdABpAG8AbgAAL1UAbgByAGUAYwBvAGcAbgBpAHoAZQBkAFMAYwByAGkAcAB0AFQAaQB0AGwAZQAAMVcAaQBuAFIAVABPAGIAcwBvAGwAZQB0AGUARABlAHMAYwByAGkAcAB0AGkAbwBuAAArVwBpAG4AUgBUAE8AYgBzAG8AbABlAHQAZQBTAG8AbAB1AHQAaQBvAG4AACVXAGkAbgBSAFQATwBiAHMAbwBsAGUAdABlAFQAaQB0AGwAZQAAAzAAAA9WAGUAcgBzAGkAbwBuAAAPUgBlAGwAZQBhAHMAZQAAB28AYgBqAAARdgBlAHIAcwBpAG8AbgAxAACAgV4AKAA/ADwAVgBlAHIAcwBpAG8AbgA+AFwAZAArACgAXABzACoAXAAuAFwAcwAqAFwAZAArACkAewAwACwAMwB9ACkAKAA/ADwAUgBlAGwAZQBhAHMAZQA+AC0AWwBhAC0AegBdAFsAMAAtADkAYQAtAHoALQBdACoAKQA/ACQAAXFeACgAPwA8AFYAZQByAHMAaQBvAG4APgBcAGQAKwAoAFwALgBcAGQAKwApAHsAMgB9ACkAKAA/ADwAUgBlAGwAZQBhAHMAZQA+AC0AWwBhAC0AegBdAFsAMAAtADkAYQAtAHoALQBdACoAKQA/ACQAAQ1zAG8AdQByAGMAZQAAHVgALQBOAHUARwBlAHQALQBBAHAAaQBLAGUAeQABD3AAYQBjAGsAYQBnAGUAADFhAHAAcABsAGkAYwBhAHQAaQBvAG4ALwBvAGMAdABlAHQALQBzAHQAcgBlAGEAbQABB1AAVQBUAAANRABFAEwARQBUAEUAABN0AGUAeAB0AC8AaAB0AG0AbAAAHy8AYQBwAGkALwB2ADIALwBwAGEAYwBrAGEAZwBlAAARTABvAGMAYQB0AGkAbwBuAAAfcwBlAHQAdABpAG4AZwBzAE0AYQBuAGEAZwBlAHIAABFVAHMAZQByAG4AYQBtAGUAABFQAGEAcwBzAHcAbwByAGQAACNDAGwAZQBhAHIAVABlAHgAdABQAGEAcwBzAHcAbwByAGQAADFwAGEAYwBrAGEAZwBlAFMAbwB1AHIAYwBlAEMAcgBlAGQAZQBuAHQAaQBhAGwAcwAAH3AAcgBvAHQAbwBjAG8AbABWAGUAcgBzAGkAbwBuAAAJdAByAHUAZQAACSAAPQA+ACAAAA10AG8AbwBsAHMAXAAAFXIAZQBwAG8AcwBpAHQAbwByAHkAAAUtACAAAQUrACAAAB9JAG4AaQB0AGkAYQBsACAAVABhAHIAZwBlAHQAOgAAJSwAIABDAHUAcgByAGUAbgB0ACAAVABhAHIAZwBlAHQAOgAgAAAVLAAgAFAAYQByAGUAbgB0ADoAIAAACXIAbwBvAHQAAA1zAHQAcgBlAGEAbQAAG3cAcgBpAHQAZQBUAG8AUwB0AHIAZQBhAG0AABdkAGUAcwB0AGkAbgBhAHQAaQBvAG4AACdjAG8AbgBzAHQAcgBhAGkAbgB0AFAAcgBvAHYAaQBkAGUAcgBzAAAFLAAgAAAVZQB4AHAAcgBlAHMAcwBpAG8AbgAAC0MAbwB1AG4AdAAAC1cAaABlAHIAZQAAD08AcgBkAGUAcgBCAHkAACNPAHIAZABlAHIAQgB5AEQAZQBzAGMAZQBuAGQAaQBuAGcAAA1UAGgAZQBuAEIAeQAAIVQAaABlAG4AQgB5AEQAZQBzAGMAZQBuAGQAaQBuAGcAAAlTAGsAaQBwAAAJVABhAGsAZQAAJSgAQQBnAGcAcgBlAGcAYQB0AGUAIABzAG8AdQByAGMAZQApAAAZcgBlAHAAbwBzAGkAdABvAHIAaQBlAHMAABd7ACAAcwBvAHUAcgBjAGUAIAA9ACAAAB8sACAAcgBlAHAAbwBzAGkAdABvAHIAeQAgAD0AIAAAGXAAYQB0AGgAUgBlAHMAbwBsAHYAZQByAAATewAgAHAAYQB0AGgAIAA9ACAAABksACAAcABhAGMAawBhAGcAZQAgAD0AIAAACS4AdABtAHAAAB1OAHUARwBlAHQAQwBhAGMAaABlAFAAYQB0AGgAABlMAG8AYwBhAGwAQQBwAHAARABhAHQAYQAAC0MAYQBjAGgAZQAABSAAKAAAAykAAAlwAGEAdABoAAATcABhAGMAawBhAGcAZQBzAC4AAA8uAGMAbwBuAGYAaQBnAAAfYQBsAGwAbwB3AGUAZABWAGUAcgBzAGkAbwBuAHMAACtyAGUAcQB1AGkAcgBlAFIAZQBpAG4AcwB0AGEAbABsAGEAdABpAG8AbgAADXsAIABlACAAPQAgAAAZLAAgAGUAbgB0AHIAeQBJAGQAIAA9ACAAAEN7ACAAPAA+AGgAXwBfAFQAcgBhAG4AcwBwAGEAcgBlAG4AdABJAGQAZQBuAHQAaQBmAGkAZQByADEAMgAgAD0AIAAAIywAIABlAG4AdAByAHkAVgBlAHIAcwBpAG8AbgAgAD0AIAAADywAIABpAGQAIAA9ACAAAEN7ACAAPAA+AGgAXwBfAFQAcgBhAG4AcwBwAGEAcgBlAG4AdABJAGQAZQBuAHQAaQBmAGkAZQByADEAZgAgAD0AIAAAGSwAIAB2AGUAcgBzAGkAbwBuACAAPQAgAAARcABhAGMAawBhAGcAZQBzAAANUwBIAEEAMgA1ADYAAGdTAE8ARgBUAFcAQQBSAEUAXABNAGkAYwByAG8AcwBvAGYAdABcAE4ARQBUACAARgByAGEAbQBlAHcAbwByAGsAIABTAGUAdAB1AHAAXABOAEQAUABcAHYANABcAEYAdQBsAGwAXAAAGU0AbwBuAG8ALgBSAHUAbgB0AGkAbQBlAAATZQB4AGMAZQBwAHQAaQBvAG4AAA1jAGwAaQBlAG4AdAAAG3sAMAB9AC8AewAxAH0AIAAoAHsAMgB9ACkAAAloAG8AcwB0AAAlewAwAH0ALwB7ADEAfQAgACgAewAyAH0ALAAgAHsAMwB9ACkAABN1AHMAZQByAEEAZwBlAG4AdAAAJU4AdQBHAGUAdAAtAFAAcgBvAGoAZQBjAHQARwB1AGkAZABzAAEPYwBvAG4AdABlAHgAdAAAG2UAbgB0AGkAdAB5AFMAZQB0AE4AYQBtAGUAAAtxAHUAZQByAHkAABdzAGUAcgB2AGkAYwBlAFIAbwBvAHQAABtWADIARgBlAGUAZABQAGEAYwBrAGEAZwBlAAApRABhAHQAYQBTAGUAcgB2AGkAYwBlAE0AZQB0AGEAZABhAHQAYQB8AAAdLAAgAGUAbgB0AGkAdAB5AFMAZQB0ACAAPQAgAAATLAAgAG4AYQBtAGUAIAA9ACAAAB17ACAAQwBvAG4AdABhAGkAbgBlAHIAIAA9ACAAAB0sACAARQBuAHQAaQB0AHkAUwBlAHQAIAA9ACAAAB9FAG4AdABpAHQAeQBDAG8AbgB0AGEAaQBuAGUAcgAAE0UAbgB0AGkAdAB5AFMAZQB0AAAJTgBhAG0AZQAAEVAAYQBjAGsAYQBnAGUAcwAAHUYAdQBuAGMAdABpAG8AbgBJAG0AcABvAHIAdAAAFUUAbgB0AGkAdAB5AFQAeQBwAGUAAB0sACAAYQB0AHQAcgBpAGIAdQB0AGUAIAA9ACAAABFQAHIAbwBwAGUAcgB0AHkAAA9FAHgAZQBjAHUAdABlAAALZQByAHIAbwByAAAPbQBlAHMAcwBhAGcAZQAAFUQAZQBzAGMAZQBuAGQAaQBuAGcAAAV4ADIAADFjAG8AbgBmAGkAZwBTAGUAdAB0AGkAbgBnAHMARgBpAGwAZQBTAHkAcwB0AGUAbQAAJ3IAZQBwAG8AcwBpAHQAbwByAGkAZQBzAC4AYwBvAG4AZgBpAGcAAB0sACAAZQBuAHQAcgB5AFAAYQB0AGgAIAA9ACAAABMsACAAcABhAHQAaAAgAD0AIAAAD24AZQB1AHQAcgBhAGwAABEwAC4AMAAuADAALgAwAC0AASNkAGUAcABlAG4AZABlAG4AdABBAHMAcwBlAG0AYgBsAHkAACFhAHMAcwBlAG0AYgBsAHkASQBkAGUAbgB0AGkAdAB5AAAdcAB1AGIAbABpAGMASwBlAHkAVABvAGsAZQBuAAAPYwB1AGwAdAB1AHIAZQAAK3AAcgBvAGMAZQBzAHMAbwByAEEAcgBjAGgAaQB0AGUAYwB0AHUAcgBlAAAfYgBpAG4AZABpAG4AZwBSAGUAZABpAHIAZQBjAHQAABVvAGwAZABWAGUAcgBzAGkAbwBuAAAVbgBlAHcAVgBlAHIAcwBpAG8AbgAAH3AAdQBiAGwAaQBzAGgAZQByAFAAbwBsAGkAYwB5AAALYQBwAHAAbAB5AAARYwBvAGQAZQBCAGEAcwBlAAAJaAByAGUAZgAAQXUAcgBuADoAcwBjAGgAZQBtAGEAcwAtAG0AaQBjAHIAbwBzAG8AZgB0AC0AYwBvAG0AOgBhAHMAbQAuAHYAMQABI2MAbwBuAGYAaQBnAHUAcgBhAHQAaQBvAG4AUABhAHQAaAAAIWIAaQBuAGQAaQBuAGcAUgBlAGQAaQByAGUAYwB0AHMAAA9yAHUAbgB0AGkAbQBlAAAZewAgAEIAaQBuAGQAaQBuAGcAIAA9ACAAABksACAARQBsAGUAbQBlAG4AdAAgAD0AIAAAH2EAcwBzAGUAbQBiAGwAeQBCAGkAbgBkAGkAbgBnAAANZABvAG0AYQBpAG4AABthAHMAcwBlAG0AYgBsAHkAUABhAHQAaABzAAAVYQBzAHMAZQBtAGIAbABpAGUAcwAACyoALgBkAGwAbAAACyoALgBlAHgAZQAAIV4AXAB3ACsAKABbAF8ALgAtAF0AXAB3ACsAKQAqACQAARleAFsAQQAtAFoAYQAtAHoAXQA6AFwAXAABC14AXABcAFwAXAAAD14AXAB3ACsAOgAvAC8AAAd1AHIAaQAAK1IAZQBkAGkAcgBlAGMAdABlAGQASAB0AHQAcABDAGwAaQBlAG4AdAB8AAALaQB0AGUAbQBzAAARYwBvAG0AcABhAHIAZQByAAAVYgBhAGMAawBpAG4AZwBTAGUAdAAAAyQAAANbAAADXQAAEXsAMAB9ACwAIAB7ADEAfQAAIXMAbwB1AHIAYwBlAFIAZQBwAG8AcwBpAHQAbwByAHkAAB9sAG8AYwBhAGwAUgBlAHAAbwBzAGkAdABvAHIAeQAAAywAAAM7AAAZLgBpAG4AcwB0AGEAbABsAC4AeABkAHQAAB0uAHUAbgBpAG4AcwB0AGEAbABsAC4AeABkAHQAAAdsAGkAYgAACS4AZQB4AGUAAAkqACoAXAAqAABvaAB0AHQAcAA6AC8ALwBzAGMAaABlAG0AYQBzAC4AbQBpAGMAcgBvAHMAbwBmAHQALgBjAG8AbQAvAHAAYQBjAGsAYQBnAGkAbgBnAC8AMgAwADEAMAAvADAANwAvAG0AYQBuAGkAZgBlAHMAdAAAI2EAcABwAGwAaQBjAGEAdABpAG8AbgAvAG8AYwB0AGUAdAAAB3IAZQBmAAARcgB1AG4AdABpAG0AZQBzAAANbgBhAHQAaQB2AGUAABNhAG4AYQBsAHkAegBlAHIAcwAABSoAKgAAC1wAKgBcACoALwAABS4AKgAACVwAKgBcACoAAAVcACoAABNbAF4ALwBdACoAKAAvACkAPwAABVwAPwAABVwAXAAADVwAKgBcACoAXABcAAAXWwBeAFwAXABdACoAKABcAFwAKQA/AAAFLgBcAAAHLgAuAFwAABtzAGMAaABlAG0AYQBWAGUAcgBzAGkAbwBuAAAFIABbAAAPcAByAG8AagBlAGMAdAAADS4AcAByAG8AcABzAAAvLAAgAGEAcwBzAGUAbQBiAGwAeQBSAGUAZgBlAHIAZQBuAGMAZQBzACAAPQAgAAATLAAgAGYAaQBsAGUAIAA9ACAAAB1jAG8AbgBmAGkAZwBTAGUAYwB0AGkAbwBuAHMAACNwAGEAYwBrAGEAZwBlAEQAbwB3AG4AbABvAGEAZABlAHIAABctAEQAZQBwAGUAbgBkAGUAbgBjAHkAAS9JAHMAQQBiAHMAbwBsAHUAdABlAEwAYQB0AGUAcwB0AFYAZQByAHMAaQBvAG4AAA1TAGUAYQByAGMAaAAAA3wAABVzAGUAYQByAGMAaABUAGUAcgBtAAADJwABI2kAbgBjAGwAdQBkAGUAUAByAGUAcgBlAGwAZQBhAHMAZQAAIUYAaQBuAGQAUABhAGMAawBhAGcAZQBzAEIAeQBJAGQAABVHAGUAdABVAHAAZABhAHQAZQBzAAAVcABhAGMAawBhAGcAZQBJAGQAcwAAEXYAZQByAHMAaQBvAG4AcwAAJWkAbgBjAGwAdQBkAGUAQQBsAGwAVgBlAHIAcwBpAG8AbgBzAAAhdABhAHIAZwBlAHQARgByAGEAbQBlAHcAbwByAGsAcwAAJXYAZQByAHMAaQBvAG4AQwBvAG4AcwB0AHIAYQBpAG4AdABzAAAPewAgAEkAZAAgAD0AIAAAGSwAIABWAGUAcgBzAGkAbwBuACAAPQAgAAAFJwAnAAEHJQAyADcAABVOAHUARwBlAHQAIABDAG8AcgBlAAAdZABvAHcAbgBsAG8AYQBkAEMAbABpAGUAbgB0AAAZdABhAHIAZwBlAHQAUwB0AHIAZQBhAG0AAClwAGEAYwBrAGEAZwBlAFMAdAByAGUAYQBtAEYAYQBjAHQAbwByAHkAACttAGEAbgBpAGYAZQBzAHQAUwB0AHIAZQBhAG0ARgBhAGMAdABvAHIAeQAAEWYAaQBsAGUAUABhAHQAaAAAG3MAdAByAGUAYQBtAEYAYQBjAHQAbwByAHkAADlOAFUARwBFAFQAXwBaAEkAUABfAFAAQQBDAEsAQQBHAEUAXwB7ADAAfQBfAHsAMQB9AHsAMgB9AAALRgBJAEwARQBTAAAVQQBTAFMARQBNAEIATABJAEUAUwAAC18AcgBlAGwAcwAADSAAKAB7ADAAfQApAAANbABvAGcAZwBlAHIAACt7ACAAZABlAHAAZQBuAGQAZQBuAHQAUABhAGMAawBhAGcAZQAgAD0AIAAAHywAIABkAGUAcABlAG4AZABlAG4AYwB5ACAAPQAgAAANewAgAGcAIAA9ACAAAB8sACAAbwBsAGQAUABhAGMAawBhAGcAZQAgAD0AIAAAH3sAIABPAGwAZABQAGEAYwBrAGEAZwBlACAAPQAgAAAfLAAgAE4AZQB3AFAAYQBjAGsAYQBnAGUAIAA9ACAAACVkAGUAcABlAG4AZABlAG4AdABzAFIAZQBzAG8AbAB2AGUAcgAAHWMAbwBuAGYAaQBnAEYAaQBsAGUAUABhAHQAaAAAF3YAZQByAHMAaQBvAG4AUwBwAGUAYwAAES4AdABhAHIAZwBlAHQAcwAAC3IAdQBsAGUAcwAAJXAAcgBvAHAAZQByAHQAaQBlAHMAVABvAFMAZQBhAHIAYwBoAAAJVABhAGcAcwAAEUMAbwBuAHQAYQBpAG4AcwAAD1QAbwBMAG8AdwBlAHIAAAVJAGQAABdEAGUAcwBjAHIAaQBwAHQAaQBvAG4AAEN7ACAAPAA+AGgAXwBfAFQAcgBhAG4AcwBwAGEAcgBlAG4AdABJAGQAZQBuAHQAaQBmAGkAZQByADEAMwAgAD0AIAAAJywAIABvAHQAaABlAHIAQwBvAG4AcwB0AGEAaQBuAHQAIAA9ACAAABV7ACAATQBhAGoAbwByACAAPQAgAAAVLAAgAE0AaQBuAG8AcgAgAD0AIAAAI2QAZQBwAGUAbgBkAGUAbgBjAHkAVgBlAHIAcwBpAG8AbgAAG3sAIABnAHIAbwB1AHAAaQBuAGcAIAA9ACAAAB0sACAAZABpAHIAZQBjAHQAbwByAHkAIAA9ACAAABtwAGEAYwBrAGEAZwBlAFMAbwB1AHIAYwBlAAA9TgB1AEcAZQB0AC4AUgBlAHMAbwB1AHIAYwBlAHMALgBOAHUARwBlAHQAUgBlAHMAbwB1AHIAYwBlAHMAADdBAGQAZABpAHQAbwBuAGEAbABDAG8AbgBzAHQAcgBhAGkAbgB0AHMARABlAGYAaQBuAGUAZAAAOUEAZwBnAHIAZQBnAGEAdABlAFEAdQBlAHIAaQBlAHMAUgBlAHEAdQBpAHIAZQBPAHIAZABlAHIAADFDAGEAbgBuAG8AdABDAHIAZQBhAHQAZQBFAG0AcAB0AHkAUABhAGMAawBhAGcAZQAANUMAaQByAGMAdQBsAGEAcgBEAGUAcABlAG4AZABlAG4AYwB5AEQAZQB0AGUAYwB0AGUAZAAANUMAbwBuAGYAbABpAGMAdABFAHIAcgBvAHIAVwBpAHQAaABEAGUAcABlAG4AZABlAG4AdAAAN0MAbwBuAGYAbABpAGMAdABFAHIAcgBvAHIAVwBpAHQAaABEAGUAcABlAG4AZABlAG4AdABzAAAfRABlAGIAdQBnAF8AQQBkAGQAZQBkAEYAaQBsAGUAAC9EAGUAYgB1AGcAXwBBAGQAZABlAGQARgBpAGwAZQBUAG8ARgBvAGwAZABlAHIAAC9EAGUAYgB1AGcAXwBMAG8AbwBrAGkAbgBnAEYAbwByAFUAcABkAGEAdABlAHMAACNEAGUAYgB1AGcAXwBSAGUAbQBvAHYAZQBkAEYAaQBsAGUAADdEAGUAYgB1AGcAXwBSAGUAbQBvAHYAZQBkAEYAaQBsAGUARgByAG8AbQBGAG8AbABkAGUAcgAAJ0QAZQBiAHUAZwBfAFIAZQBtAG8AdgBlAGQARgBvAGwAZABlAHIAADNEAGUAYgB1AGcAXwBUAGEAcgBnAGUAdABGAHIAYQBtAGUAdwBvAHIAawBJAG4AZgBvAABZRABlAGIAdQBnAF8AVABhAHIAZwBlAHQARgByAGEAbQBlAHcAbwByAGsASQBuAGYAbwBfAEEAcwBzAGUAbQBiAGwAeQBSAGUAZgBlAHIAZQBuAGMAZQBzAABJRABlAGIAdQBnAF8AVABhAHIAZwBlAHQARgByAGEAbQBlAHcAbwByAGsASQBuAGYAbwBfAEIAdQBpAGwAZABGAGkAbABlAHMAAE1EAGUAYgB1AGcAXwBUAGEAcgBnAGUAdABGAHIAYQBtAGUAdwBvAHIAawBJAG4AZgBvAF8AQwBvAG4AdABlAG4AdABGAGkAbABlAHMAAF1EAGUAYgB1AGcAXwBUAGEAcgBnAGUAdABGAHIAYQBtAGUAdwBvAHIAawBJAG4AZgBvAF8ATgBvAHQARgByAGEAbQBlAHcAbwByAGsAUwBwAGUAYwBpAGYAaQBjAABXRABlAGIAdQBnAF8AVABhAHIAZwBlAHQARgByAGEAbQBlAHcAbwByAGsASQBuAGYAbwBfAFAAbwB3AGUAcgBzAGgAZQBsAGwAUwBjAHIAaQBwAHQAcwAAP0QAZQBiAHUAZwBfAFQAYQByAGcAZQB0AEYAcgBhAG0AZQB3AG8AcgBrAEkAbgBmAG8AUAByAGUAZgBpAHgAADdEAGUAcABlAG4AZABlAG4AYwB5AEgAYQBzAEkAbgB2AGEAbABpAGQAVgBlAHIAcwBpAG8AbgAAR0QAZQBwAGUAbgBkAGUAbgBjAHkATwBuAGwAeQBDAGEAbgBuAG8AdABNAGkAeABEAGUAcABlAG4AZABlAG4AYwBpAGUAcwAALUQAbwB3AG4AbABvAGEAZABQAHIAbwBnAHIAZQBzAHMAUwB0AGEAdAB1AHMAADlEAHUAcABsAGkAYwBhAHQAZQBEAGUAcABlAG4AZABlAG4AYwBpAGUAcwBEAGUAZgBpAG4AZQBkAAApRQByAHIAbwByAF8ASQBuAHYAYQBsAGkAZABQAGEAYwBrAGEAZwBlAAAtRQByAHIAbwByAF8ATgBvAFcAcgBpAHQAYQBiAGwAZQBDAG8AbgBmAGkAZwAANUUAcgByAG8AcgBfAFAAYQBjAGsAYQBnAGUAQQBsAHIAZQBhAGQAeQBFAHgAaQBzAHQAcwAAM0UAcgByAG8AcgBfAFQAbwBvAE0AYQBuAHkAUgBlAGQAaQByAGUAYwB0AGkAbwBuAHMAAClFAHIAcgBvAHIATABvAGEAZABpAG4AZwBQAGEAYwBrAGEAZwBlAHMAACFFAHIAcgBvAHIAUgBlAGEAZABpAG4AZwBGAGkAbABlAAAnRQByAHIAbwByAFIAZQBhAGQAaQBuAGcAUABhAGMAawBhAGcAZQAAZUUAeAB0AGUAcgBuAGEAbABQAGEAYwBrAGEAZwBlAHMAQwBhAG4AbgBvAHQARABlAHAAZQBuAGQATwBuAFAAcgBvAGoAZQBjAHQATABlAHYAZQBsAFAAYQBjAGsAYQBnAGUAcwAAJ0YAaQBsAGUAQwBvAG4AZgBsAGkAYwB0AE0AZQBzAHMAYQBnAGUAAB9GAGkAbABlAEQAbwBlAHMATgBvAHQARQB4AGkAdAAAN0cAZQB0AFUAcABkAGEAdABlAHMAUABhAHIAYQBtAGUAdABlAHIATQBpAHMAbQBhAHQAYwBoAAAlSQBuAGMAbwBtAHAAYQB0AGkAYgBsAGUAUwBjAGgAZQBtAGEAADVJAG4AZgBvAF8ATwB2AGUAcgB3AHIAaQB0AGUARQB4AGkAcwB0AGkAbgBnAEYAaQBsAGUAABdJAG4AdgBhAGwAaQBkAEYAZQBlAGQAADVJAG4AdgBhAGwAaQBkAEYAcgBhAG0AZQB3AG8AcgBrAE4AYQBtAGUARgBvAHIAbQBhAHQAADlJAG4AdgBhAGwAaQBkAE4AdQBsAGwAUwBlAHQAdABpAG4AZwBzAE8AcABlAHIAYQB0AGkAbwBuAAAhSQBuAHYAYQBsAGkAZABQAGEAYwBrAGEAZwBlAEkAZAAAKUkAbgB2AGEAbABpAGQAVgBlAHIAcwBpAG8AbgBTAHQAcgBpAG4AZwAAL0wAbwBnAF8AQQBwAHAAbAB5AGkAbgBnAEMAbwBuAHMAdAByAGEAaQBuAHQAcwAAU0wAbwBnAF8AQQB0AHQAZQBtAHAAdABpAG4AZwBUAG8AUgBlAHQAcgBpAGUAdgBlAFAAYQBjAGsAYQBnAGUARgByAG8AbQBTAG8AdQByAGMAZQAAOUwAbwBnAF8AQgBlAGcAaQBuAEEAZABkAFAAYQBjAGsAYQBnAGUAUgBlAGYAZQByAGUAbgBjAGUAAC9MAG8AZwBfAEIAZQBnAGkAbgBJAG4AcwB0AGEAbABsAFAAYQBjAGsAYQBnAGUAAD9MAG8AZwBfAEIAZQBnAGkAbgBSAGUAbQBvAHYAZQBQAGEAYwBrAGEAZwBlAFIAZQBmAGUAcgBlAG4AYwBlAAAzTABvAGcAXwBCAGUAZwBpAG4AVQBuAGkAbgBzAHQAYQBsAGwAUABhAGMAawBhAGcAZQAAJUwAbwBnAF8ASQBuAHMAdABhAGwAbABQAGEAYwBrAGEAZwBlAAA7TABvAGcAXwBJAG4AcwB0AGEAbABsAFAAYQBjAGsAYQBnAGUASQBuAHQAbwBQAHIAbwBqAGUAYwB0AAAtTABvAGcAXwBOAG8AVQBwAGQAYQB0AGUAcwBBAHYAYQBpAGwAYQBiAGwAZQAAQUwAbwBnAF8ATgBvAFUAcABkAGEAdABlAHMAQQB2AGEAaQBsAGEAYgBsAGUARgBvAHIAUAByAG8AagBlAGMAdAAAN0wAbwBnAF8AUABhAGMAawBhAGcAZQBBAGwAcgBlAGEAZAB5AEkAbgBzAHQAYQBsAGwAZQBkAABBTABvAGcAXwBQAGEAYwBrAGEAZwBlAEkAbgBzAHQAYQBsAGwAZQBkAFMAdQBjAGMAZQBzAHMAZgB1AGwAbAB5AABHTABvAGcAXwBQAHIAbwBqAGUAYwB0AEEAbAByAGUAYQBkAHkAUgBlAGYAZQByAGUAbgBjAGUAcwBQAGEAYwBrAGEAZwBlAABLTABvAGcAXwBTAHUAYwBjAGUAcwBzAGYAdQBsAGwAeQBBAGQAZABlAGQAUABhAGMAawBhAGcAZQBSAGUAZgBlAHIAZQBuAGMAZQAAT0wAbwBnAF8AUwB1AGMAYwBlAHMAcwBmAHUAbABsAHkAUgBlAG0AbwB2AGUAZABQAGEAYwBrAGEAZwBlAFIAZQBmAGUAcgBlAG4AYwBlAABFTABvAGcAXwBTAHUAYwBjAGUAcwBzAGYAdQBsAGwAeQBVAG4AaQBuAHMAdABhAGwAbABlAGQAUABhAGMAawBhAGcAZQAAKUwAbwBnAF8AVQBuAGkAbgBzAHQAYQBsAGwAUABhAGMAawBhAGcAZQAAP0wAbwBnAF8AVQBuAGkAbgBzAHQAYQBsAGwAUABhAGMAawBhAGcAZQBGAHIAbwBtAFAAcgBvAGoAZQBjAHQAAClMAG8AZwBfAFUAcABkAGEAdABpAG4AZwBQAGEAYwBrAGEAZwBlAHMAAEtMAG8AZwBfAFUAcABkAGEAdABpAG4AZwBQAGEAYwBrAGEAZwBlAHMAVwBpAHQAaABvAHUAdABPAGwAZABWAGUAcgBzAGkAbwBuAAA7TQBhAG4AaQBmAGUAcwB0AF8AQQBzAHMAZQBtAGIAbAB5AE4AYQBtAGUAUgBlAHEAdQBpAHIAZQBkAABLTQBhAG4AaQBmAGUAcwB0AF8ARABlAHAAZQBuAGQAZQBuAGMAaQBlAHMASABhAHMATQBpAHgAZQBkAEUAbABlAG0AZQBuAHQAcwAAO00AYQBuAGkAZgBlAHMAdABfAEQAZQBwAGUAbgBkAGUAbgBjAHkASQBkAFIAZQBxAHUAaQByAGUAZAAAU00AYQBuAGkAZgBlAHMAdABfAEUAeABjAGwAdQBkAGUAQwBvAG4AdABhAGkAbgBzAEkAbgB2AGEAbABpAGQAQwBoAGEAcgBhAGMAdABlAHIAcwAAOU0AYQBuAGkAZgBlAHMAdABfAEkAZABNAGEAeABMAGUAbgBnAHQAaABFAHgAYwBlAGUAZABlAGQAAEFNAGEAbgBpAGYAZQBzAHQAXwBJAG4AdgBhAGwAaQBkAE0AaQBuAEMAbABpAGUAbgB0AFYAZQByAHMAaQBvAG4AAElNAGEAbgBpAGYAZQBzAHQAXwBJAG4AdgBhAGwAaQBkAFAAcgBlAHIAZQBsAGUAYQBzAGUARABlAHAAZQBuAGQAZQBuAGMAeQAAM00AYQBuAGkAZgBlAHMAdABfAEkAbgB2AGEAbABpAGQAUgBlAGYAZQByAGUAbgBjAGUAADtNAGEAbgBpAGYAZQBzAHQAXwBJAG4AdgBhAGwAaQBkAFIAZQBmAGUAcgBlAG4AYwBlAEYAaQBsAGUAAD9NAGEAbgBpAGYAZQBzAHQAXwBJAG4AdgBhAGwAaQBkAFMAYwBoAGUAbQBhAE4AYQBtAGUAcwBwAGEAYwBlAAArTQBhAG4AaQBmAGUAcwB0AF8ATgBvAHQAQQB2AGEAaQBsAGEAYgBsAGUAACNNAGEAbgBpAGYAZQBzAHQAXwBOAG8AdABGAG8AdQBuAGQAAEdNAGEAbgBpAGYAZQBzAHQAXwBSAGUAZgBlAHIAZQBuAGMAZQBzAEgAYQBzAE0AaQB4AGUAZABFAGwAZQBtAGUAbgB0AHMAADVNAGEAbgBpAGYAZQBzAHQAXwBSAGUAZgBlAHIAZQBuAGMAZQBzAEkAcwBFAG0AcAB0AHkAAD9NAGEAbgBpAGYAZQBzAHQAXwBSAGUAcQB1AGkAcgBlAGQARQBsAGUAbQBlAG4AdABNAGkAcwBzAGkAbgBnAABBTQBhAG4AaQBmAGUAcwB0AF8AUgBlAHEAdQBpAHIAZQBkAE0AZQB0AGEAZABhAHQAYQBNAGkAcwBzAGkAbgBnAABnTQBhAG4AaQBmAGUAcwB0AF8AUgBlAHEAdQBpAHIAZQBMAGkAYwBlAG4AcwBlAEEAYwBjAGUAcAB0AGEAbgBjAGUAUgBlAHEAdQBpAHIAZQBzAEwAaQBjAGUAbgBzAGUAVQByAGwAAFFNAGEAbgBpAGYAZQBzAHQAXwBTAG8AdQByAGMAZQBDAG8AbgB0AGEAaQBuAHMASQBuAHYAYQBsAGkAZABDAGgAYQByAGEAYwB0AGUAcgBzAABRTQBhAG4AaQBmAGUAcwB0AF8AVABhAHIAZwBlAHQAQwBvAG4AdABhAGkAbgBzAEkAbgB2AGEAbABpAGQAQwBoAGEAcgBhAGMAdABlAHIAcwAAM00AYQBuAGkAZgBlAHMAdABfAFUAcgBpAEMAYQBuAG4AbwB0AEIAZQBFAG0AcAB0AHkAAClNAGkAcwBzAGkAbgBnAEYAcgBhAG0AZQB3AG8AcgBrAE4AYQBtAGUAADtOAGUAdwBlAHIAVgBlAHIAcwBpAG8AbgBBAGwAcgBlAGEAZAB5AFIAZQBmAGUAcgBlAG4AYwBlAGQAADtQAGEAYwBrAGEAZwBlAEEAdQB0AGgAbwByAGkAbgBnAF8ARgBpAGwAZQBOAG8AdABGAG8AdQBuAGQAADtQAGEAYwBrAGEAZwBlAEQAbwBlAHMATgBvAHQAQwBvAG4AdABhAGkAbgBNAGEAbgBpAGYAZQBzAHQAACdQAGEAYwBrAGEAZwBlAEgAYQBzAEQAZQBwAGUAbgBkAGUAbgB0AAApUABhAGMAawBhAGcAZQBIAGEAcwBEAGUAcABlAG4AZABlAG4AdABzAAA7UABhAGMAawBhAGcAZQBNAGkAbgBWAGUAcgBzAGkAbwBuAE4AbwB0AFMAYQB0AGkAcwBmAGkAZQBkAABDUABhAGMAawBhAGcAZQBSAGUAcwB0AG8AcgBlAEMAbwBuAHMAZQBuAHQAQwBoAGUAYwBrAEIAbwB4AFQAZQB4AHQAACVQAGEAYwBrAGEAZwBlAFMAZQByAHYAZQByAEUAcgByAG8AcgAAUVAAbwByAHQAYQBiAGwAZQBGAHIAYQBtAGUAdwBvAHIAawBQAHIAbwBmAGkAbABlAEMAbwBtAHAAbwBuAGUAbgB0AEkAcwBFAG0AcAB0AHkAAFdQAG8AcgB0AGEAYgBsAGUARgByAGEAbQBlAHcAbwByAGsAUAByAG8AZgBpAGwAZQBDAG8AbQBwAG8AbgBlAG4AdABJAHMAUABvAHIAdABhAGIAbABlAAA7UABvAHIAdABhAGIAbABlAEYAcgBhAG0AZQB3AG8AcgBrAFAAcgBvAGYAaQBsAGUARQBtAHAAdAB5AAA/UABvAHIAdABhAGIAbABlAEYAcgBhAG0AZQB3AG8AcgBrAFAAcgBvAGYAaQBsAGUASABhAHMARABhAHMAaAAAQVAAbwByAHQAYQBiAGwAZQBGAHIAYQBtAGUAdwBvAHIAawBQAHIAbwBmAGkAbABlAEgAYQBzAFMAcABhAGMAZQAAN1AAcgBvAGoAZQBjAHQARABvAGUAcwBOAG8AdABIAGEAdgBlAFIAZQBmAGUAcgBlAG4AYwBlAABJUgBlAGYAZQByAGUAbgBjAGUARgBpAGwAZQBfAEkAbgB2AGEAbABpAGQARABlAHYAZQBsAG8AcABtAGUAbgB0AEYAbABhAGcAAF1SAGUAZgBlAHIAZQBuAGMAZQBGAGkAbABlAF8ASQBuAHYAYQBsAGkAZABSAGUAcQB1AGkAcgBlAFIAZQBpAG4AcwB0AGEAbABsAGEAdABpAG8AbgBGAGwAYQBnAAA5UgBlAGYAZQByAGUAbgBjAGUARgBpAGwAZQBfAEkAbgB2AGEAbABpAGQAVgBlAHIAcwBpAG8AbgAAN1MAZQBtAFYAZQByAFMAcABlAGMAaQBhAGwAVgBlAHIAcwBpAG8AbgBUAG8AbwBMAG8AbgBnAABTUwBlAHQAdABpAG4AZwBzAEMAcgBlAGQAZQBuAHQAaQBhAGwAcwBfAFUAcwBpAG4AZwBTAGEAdgBlAGQAQwByAGUAZABlAG4AdABpAGEAbABzAAAxUwB1AHAAcABvAHIAdABlAGQARgByAGEAbQBlAHcAbwByAGsASQBzAE4AdQBsAGwAAB9UAG8AawBlAG4ASABhAHMATgBvAFYAYQBsAHUAZQAANVQAeQBwAGUATQB1AHMAdABCAGUAQQBTAGUAbQBhAG4AdABpAGMAVgBlAHIAcwBpAG8AbgAAN1UAbgBhAGIAbABlAFQAbwBGAGkAbgBkAEMAbwBtAHAAYQB0AGkAYgBsAGUASQB0AGUAbQBzAAAxVQBuAGEAYgBsAGUAVABvAEwAbwBjAGEAdABlAEQAZQBwAGUAbgBkAGUAbgBjAHkAACNVAG4AYQBiAGwAZQBUAG8ATABvAGMAYQB0AGUAVwBJAEYAADNVAG4AYQBiAGwAZQBUAG8AUgBlAHMAbwBsAHYAZQBEAGUAcABlAG4AZABlAG4AYwB5AAAlVQBuAGEAYgBsAGUAVABvAFIAZQBzAG8AbAB2AGUAVQByAGkAAB1VAG4AawBuAG8AdwBuAFAAYQBjAGsAYQBnAGUAADtVAG4AawBuAG8AdwBuAFAAYQBjAGsAYQBnAGUAUwBwAGUAYwBpAGYAaQBjAFYAZQByAHMAaQBvAG4AAClVAG4AawBuAG8AdwBuAFMAYwBoAGUAbQBhAFYAZQByAHMAaQBvAG4AADFVAG4AcwB1AHAAcABvAHIAdABlAGQASABhAHMAaABBAGwAZwBvAHIAaQB0AGgAbQAASVUAcwBlAHIAUwBlAHQAdABpAG4AZwBzAF8AVQBuAGEAYgBsAGUAVABvAFAAYQByAHMAZQBDAG8AbgBmAGkAZwBGAGkAbABlAAAzVwBhAHIAbgBpAG4AZwBfAEYAaQBsAGUAQQBsAHIAZQBhAGQAeQBFAHgAaQBzAHQAcwAAKVcAYQByAG4AaQBuAGcAXwBGAGkAbABlAE0AbwBkAGkAZgBpAGUAZAAATVcAYQByAG4AaQBuAGcAXwBQAGEAYwBrAGEAZwBlAFMAawBpAHAAcABlAGQAQgBlAGMAYQB1AHMAZQBJAHQASQBzAEkAbgBVAHMAZQAAXVcAYQByAG4AaQBuAGcAXwBVAG4AaQBuAHMAdABhAGwAbABpAG4AZwBQAGEAYwBrAGEAZwBlAFcAaQBsAGwAQgByAGUAYQBrAEQAZQBwAGUAbgBkAGUAbgB0AHMAABFYAGQAdABFAHIAcgBvAHIAAB0sACAAbwB0AGgAZQByAEYAaQBsAGUAIAA9ACAAABtwAHIAbwBqAGUAYwB0AFMAeQBzAHQAZQBtAAARYgBhAHMAZQBQAGEAdABoAAALcABhAHQAaAAxAAALcABhAHQAaAAyAAAZcgBlAGwAYQB0AGkAdgBlAFAAYQB0AGgAAA1TAEgAQQA1ADEAMgAAG2gAYQBzAGgAQQBsAGcAbwByAGkAdABoAG0AAC9BAGwAbABvAHcATwBuAGwAeQBGAGkAcABzAEEAbABnAG8AcgBpAHQAaABtAHMAAA0uAG4AdQBwAGsAZwAADy4AbgB1AHMAcABlAGMAAA9jAG8AbgB0AGUAbgB0AAALdABvAG8AbABzAAAPLgBzAGgAYQA1ADEAMgAAC2IAdQBpAGwAZAAAB2IAaQBuAAAZTgB1AEcAZQB0AC4AQwBvAG4AZgBpAGcAAB9wAGEAYwBrAGEAZwBlAHMALgBjAG8AbgBmAGkAZwAAIW0AaQByAHIAbwByAGkAbgBnAC4AYwBvAG4AZgBpAGcAADNOAFUARwBFAFQAOgAgAEIARQBHAEkATgAgAEwASQBDAEUATgBTAEUAIABUAEUAWABUAAAvTgBVAEcARQBUADoAIABFAE4ARAAgAEwASQBDAEUATgBTAEUAIABUAEUAWABUAAATJABtAGUAdABhAGQAYQB0AGEAABsuAE4ARQBUAEYAcgBhAG0AZQB3AG8AcgBrAAAbZgByAGEAbQBlAHcAbwByAGsATgBhAG0AZQAAB1wAZAArAAAZLgBOAEUAVABQAGwAYQB0AGYAbwByAG0AABcuAE4ARQBUAEMAbwByAGUAQQBwAHAAABkuAE4ARQBUAFAAbwByAHQAYQBiAGwAZQAAEXAAbwByAHQAYQBiAGwAZQAAF04ARQBUAFAAbwByAHQAYQBiAGwAZQAAF3AAcgBvAGYAaQBsAGUAUABhAHIAdAAAEygAewAwAH0AIAB7ADEAfQApAAADZSIBDygAPQAgAHsAMAB9ACkAAAsoAHsAMAB9ACAAAAcoAD4AIAAAAygAAAkgACYAJgAgAAAJewAwAH0AIAAAA2QiAQU8ACAAAB8uAE4ARQBUAFMAdABhAG4AZABhAHIAZABBAHAAcAAAGS4ATgBFAFQAUwB0AGEAbgBkAGEAcgBkAAAFLgAwAAATewAgAGkAdABlAG0AIAA9ACAAAB8sACAAZgByAGEAbQBlAHcAbwByAGsAcwAgAD0AIAAAE3sAIABJAHQAZQBtACAAPQAgAAApLAAgAFQAYQByAGcAZQB0AEYAcgBhAG0AZQB3AG8AcgBrACAAPQAgAAAXTgBvAEYAcgBhAG0AZQB3AG8AcgBrAAANTgBhAHQAaQB2AGUAABdVAG4AcwB1AHAAcABvAHIAdABlAGQAAAdOAEUAVAAACS4ATgBFAFQAABlOAEUAVABGAHIAYQBtAGUAdwBvAHIAawAAD04ARQBUAEMAbwByAGUAABEuAE4ARQBUAEMAbwByAGUAAAtXAGkAbgBSAFQAACUuAE4ARQBUAE0AaQBjAHIAbwBGAHIAYQBtAGUAdwBvAHIAawAAC24AZQB0AG0AZgAABVMATAAABXcAcAAAH1cAaQBuAGQAbwB3AHMAUABoAG8AbgBlAEEAcABwAAAHdwBwAGEAAA9XAGkAbgBkAG8AdwBzAAAHdwBpAG4AAA1hAHMAcABuAGUAdAAAD0EAUwBQAC4ATgBlAHQAABVhAHMAcABuAGUAdABjAG8AcgBlAAAXQQBTAFAALgBOAGUAdABDAG8AcgBlAAAPYQBzAHAALgBuAGUAdAAAF2EAcwBwAC4AbgBlAHQAYwBvAHIAZQAAB2QAbgB4AAAHRABOAFgAAA9kAG4AeABjAG8AcgBlAAAPRABOAFgAQwBvAHIAZQAADWQAbwB0AG4AZQB0AAAXbgBlAHQAcwB0AGEAbgBkAGEAcgBkAAAdbgBlAHQAcwB0AGEAbgBkAGEAcgBkAGEAcABwAAAVbgBlAHQAYwBvAHIAZQBhAHAAcAAAB3UAYQBwAAAHVQBBAFAAABdNAG8AbgBvAEEAbgBkAHIAbwBpAGQAABNNAG8AbgBvAFQAbwB1AGMAaAAAD00AbwBuAG8ATQBhAGMAABdYAGEAbQBhAHIAaQBuAC4AaQBPAFMAABVYAGEAbQBhAHIAaQBuAGkATwBTAAAXWABhAG0AYQByAGkAbgAuAE0AYQBjAAAVWABhAG0AYQByAGkAbgBNAGEAYwAAMVgAYQBtAGEAcgBpAG4ALgBQAGwAYQB5AFMAdABhAHQAaQBvAG4AVABoAHIAZQBlAAApWABhAG0AYQByAGkAbgAuAFAAbABhAHkAUwB0AGEAdABpAG8AbgAzAAAvWABhAG0AYQByAGkAbgBQAGwAYQB5AFMAdABhAHQAaQBvAG4AVABoAHIAZQBlAAAdWABhAG0AYQByAGkAbgBQAFMAVABoAHIAZQBlAAAvWABhAG0AYQByAGkAbgAuAFAAbABhAHkAUwB0AGEAdABpAG8AbgBGAG8AdQByAAApWABhAG0AYQByAGkAbgAuAFAAbABhAHkAUwB0AGEAdABpAG8AbgA0AAAtWABhAG0AYQByAGkAbgBQAGwAYQB5AFMAdABhAHQAaQBvAG4ARgBvAHUAcgAAG1gAYQBtAGEAcgBpAG4AUABTAEYAbwB1AHIAAC9YAGEAbQBhAHIAaQBuAC4AUABsAGEAeQBTAHQAYQB0AGkAbwBuAFYAaQB0AGEAAC1YAGEAbQBhAHIAaQBuAFAAbABhAHkAUwB0AGEAdABpAG8AbgBWAGkAdABhAAAbWABhAG0AYQByAGkAbgBQAFMAVgBpAHQAYQAAGVgAYQBtAGEAcgBpAG4ALgBUAFYATwBTAAAXWABhAG0AYQByAGkAbgBUAFYATwBTAAAfWABhAG0AYQByAGkAbgAuAFcAYQB0AGMAaABPAFMAAB1YAGEAbQBhAHIAaQBuAFcAYQB0AGMAaABPAFMAAC1YAGEAbQBhAHIAaQBuAC4AWABiAG8AeABUAGgAcgBlAGUAUwBpAHgAdAB5AAAfWABhAG0AYQByAGkAbgAuAFgAYgBvAHgAMwA2ADAAACtYAGEAbQBhAHIAaQBuAFgAYgBvAHgAVABoAHIAZQBlAFMAaQB4AHQAeQAAH1gAYQBtAGEAcgBpAG4ALgBYAGIAbwB4AE8AbgBlAAAdWABhAG0AYQByAGkAbgBYAGIAbwB4AE8AbgBlAAANQwBsAGkAZQBuAHQAAAVXAFAAAAlXAFAANwAxAAAFQwBGAAAhQwBvAG0AcABhAGMAdABGAHIAYQBtAGUAdwBvAHIAawAACUYAdQBsAGwAAAduAGUAdAAABXMAbAAAFS4ATgBFAFQAQwBvAHIAZQA0ADUAABcuAE4ARQBUAEMAbwByAGUANAA1ADEAAAt3AGkAbgA4ADEAABV4AGEAbQBhAHIAaQBuAGkAbwBzAAAVeABhAG0AYQByAGkAbgBtAGEAYwAAHXgAYQBtAGEAcgBpAG4AcABzAHQAaAByAGUAZQAAG3gAYQBtAGEAcgBpAG4AcABzAGYAbwB1AHIAABt4AGEAbQBhAHIAaQBuAHAAcwB2AGkAdABhAAAXeABhAG0AYQByAGkAbgB0AHYAbwBzAAAdeABhAG0AYQByAGkAbgB3AGEAdABjAGgAbwBzAAAreABhAG0AYQByAGkAbgB4AGIAbwB4AHQAaAByAGUAZQBzAGkAeAB0AHkAAB14AGEAbQBhAHIAaQBuAHgAYgBvAHgAbwBuAGUAAAl3AHAANwAxAAAFYwBmAAA1VwBpAG4AZABvAHcAcwBQAGgAbwBuAGUALAAgAFYAZQByAHMAaQBvAG4APQB2ADAALgAwAABfUwBpAGwAdgBlAHIAbABpAGcAaAB0ACwAIABWAGUAcgBzAGkAbwBuAD0AdgAzAC4AMAAsACAAUAByAG8AZgBpAGwAZQA9AFcAaQBuAGQAbwB3AHMAUABoAG8AbgBlAAA1VwBpAG4AZABvAHcAcwBQAGgAbwBuAGUALAAgAFYAZQByAHMAaQBvAG4APQB2ADcALgAwAAA1VwBpAG4AZABvAHcAcwBQAGgAbwBuAGUALAAgAFYAZQByAHMAaQBvAG4APQB2ADcALgAxAABjUwBpAGwAdgBlAHIAbABpAGcAaAB0ACwAIABWAGUAcgBzAGkAbwBuAD0AdgA0AC4AMAAsACAAUAByAG8AZgBpAGwAZQA9AFcAaQBuAGQAbwB3AHMAUABoAG8AbgBlADcAMQAANVcAaQBuAGQAbwB3AHMAUABoAG8AbgBlACwAIABWAGUAcgBzAGkAbwBuAD0AdgA4AC4AMAAAX1MAaQBsAHYAZQByAGwAaQBnAGgAdAAsACAAVgBlAHIAcwBpAG8AbgA9AHYAOAAuADAALAAgAFAAcgBvAGYAaQBsAGUAPQBXAGkAbgBkAG8AdwBzAFAAaABvAG4AZQAANVcAaQBuAGQAbwB3AHMAUABoAG8AbgBlACwAIABWAGUAcgBzAGkAbwBuAD0AdgA4AC4AMQAAX1MAaQBsAHYAZQByAGwAaQBnAGgAdAAsACAAVgBlAHIAcwBpAG8AbgA9AHYAOAAuADEALAAgAFAAcgBvAGYAaQBsAGUAPQBXAGkAbgBkAG8AdwBzAFAAaABvAG4AZQAAK1cAaQBuAGQAbwB3AHMALAAgAFYAZQByAHMAaQBvAG4APQB2ADAALgAwAAAtLgBOAEUAVABDAG8AcgBlACwAIABWAGUAcgBzAGkAbwBuAD0AdgA0AC4ANQAAK1cAaQBuAGQAbwB3AHMALAAgAFYAZQByAHMAaQBvAG4APQB2ADgALgAwAAArVwBpAG4AZABvAHcAcwAsACAAVgBlAHIAcwBpAG8AbgA9AHYAOAAuADEAADEuAE4ARQBUAEMAbwByAGUALAAgAFYAZQByAHMAaQBvAG4APQB2ADQALgA1AC4AMQAAD3sAIABsAGEAIAA9ACAAAA8sACAAdABhACAAPQAgAAAFIAAgAAAAAB7NIlPGTyxKshZr/5A/n5cACLd6XFYZNOCJCDG/OFatNk41BxUSFQESgIQHFRIVARKA9AcVEhUBEoFICBUSJQIOEoFIBxUSFQESgbAHFRIxARKBwAcVEhUBEoHABhUSPQETAAYVEkEBEwAGFRJFARMABxUSFQESgkgGFRJZARMBBxUSgqABEwAGFRJlARMABxUSFQESgswGFRJpARJtBxUSZQESgWAGFRJxARMABhUSdQETAAcVEhUBEoNkBhUSaQESTAYVEmkBElgEBhKAiQQGEoCNBQAAEoCJBQAAEoCNBgABARKAjQMAAA4FCAASgIkFCAASgI0DCAAOCyABFRJFARIQEoFgBiADAQ4ODgggBAEODg4RGAQgABEYBSABAREYAyAADgQgAQEOAwYRGAIGDgQoABEYAygADggGFRKAkQESDAgAABUSRQESDAgIABUSRQESDAIGCAQAAAAABAEAAAAGAAESEBJMAyAAAQQAAQIOBwACAhKBYA4FIAESEA4FAAESEA4ILgBwAHMAMQAGLgBwAHAAFC4AdAByAGEAbgBzAGYAbwByAG0ABCwBAAADBh0OBSAAEoHABiABARKBwAQGEoHABSgAEoHABQABEjgOBwACARKDUA4FIAESOA4MEAEBDhUSgJUBEoCZCSACEoCdHBKAoQggABUSRQESbQgoABUSRQESbQQgABJtBSAAEoClBCgAEm0JBhUSgKkBEoClAwYSbQUgAQESUAsgAQEVEoCpARKApQQgAQIcAyAACAcgABUSRQEOBSAAEoCtAyAAAgkgABUSRQESgegJIAAVEnUBEoCgCSAAFRJFARKAnAUgABKAsQcoABUSRQEOBSgAEoCtAygAAgkoABUSRQESgegJKAAVEnUBEoCgCSgAFRJFARKAnAUoABKAsQkgABUSgLUBEkwGIAEBEoClCSgAFRKAtQESTAQgARwOCSAAFRKAuQESdAogAQEVEoC5ARJ0CAYVEoC5ARJ0CSgAFRKAuQESdAMGHQMMIAEVEkUBEoC9EoDBBiABARKAsQQgAQECCCAAFRKAuQEcCSABARUSgLkBHAkgABUSgLkBEmwKIAEBFRKAuQESbAkgABUSgLkBEnAKIAEBFRKAuQEScAogABUSgLkBEoCICyABARUSgLkBEoCICAYVEoC5ARJoCSAAFRKAuQESaAogAQEVEoC5ARJoCQABFRJFARJtDgcAARKAnBJsBAYSgLECBgIIBhUSgLkBEmwIBhUSgLkBEnAJBhUSgLkBEoCICCgAFRKAuQEcCSgAFRKAuQESbAkoABUSgLkBEnAKKAAVEoC5ARKAiAkoABUSgLkBEmgIAAESg1wSgMUHAAESfBKAyQ4AAwESfBKAyRUSgM0BDgwAARUSgLkBEmgSgMkNAAEVEoC5ARKAiBKAyQ4AAhUSgLkBEoCEEoDJAgwAARUSgLkBEnASgMkMAAEVEoC5ARJsEoDJDAABFRKAuQESdBKAyQwAARUSgLkBEngSgMkGIAECEoCECiAAFRKAuQESgIQLIAEBFRKAuQESgIQJBhUSgLkBEoCECigAFRKAuQESgIRyaAB0AHQAcAA6AC8ALwBzAGMAaABlAG0AYQBzAC4AbQBpAGMAcgBvAHMAbwBmAHQALgBjAG8AbQAvAHAAYQBjAGsAYQBnAGkAbgBnAC8AMgAwADEAMAAvADAANwAvAG4AdQBzAHAAZQBjAC4AeABzAGQAcmgAdAB0AHAAOgAvAC8AcwBjAGgAZQBtAGEAcwAuAG0AaQBjAHIAbwBzAG8AZgB0AC4AYwBvAG0ALwBwAGEAYwBrAGEAZwBpAG4AZwAvADIAMAAxADEALwAwADgALwBuAHUAcwBwAGUAYwAuAHgAcwBkAHJoAHQAdABwADoALwAvAHMAYwBoAGUAbQBhAHMALgBtAGkAYwByAG8AcwBvAGYAdAAuAGMAbwBtAC8AcABhAGMAawBhAGcAaQBuAGcALwAyADAAMQAxAC8AMQAwAC8AbgB1AHMAcABlAGMALgB4AHMAZAByaAB0AHQAcAA6AC8ALwBzAGMAaABlAG0AYQBzAC4AbQBpAGMAcgBvAHMAbwBmAHQALgBjAG8AbQAvAHAAYQBjAGsAYQBnAGkAbgBnAC8AMgAwADEAMgAvADAANgAvAG4AdQBzAHAAZQBjAC4AeABzAGQAcmgAdAB0AHAAOgAvAC8AcwBjAGgAZQBtAGEAcwAuAG0AaQBjAHIAbwBzAG8AZgB0AC4AYwBvAG0ALwBwAGEAYwBrAGEAZwBpAG4AZwAvADIAMAAxADMALwAwADEALwBuAHUAcwBwAGUAYwAuAHgAcwBkAHJoAHQAdABwADoALwAvAHMAYwBoAGUAbQBhAHMALgBtAGkAYwByAG8AcwBvAGYAdAAuAGMAbwBtAC8AcABhAGMAawBhAGcAaQBuAGcALwAyADAAMQAzAC8AMAA1AC8AbgB1AHMAcABlAGMALgB4AHMAZAAKBhUSgNECDhKA1QQAAQgOBAABDggGAAESgNUOBCABAQgDKAAIBAMAAAAEBAAAAAQFAAAABAYAAAAFBh0SgNkFAAEIEnwEAAEIHAcAAggcEoDdBgABCBKA4QYAAQgSgN0GAAECEoDdBAYSgJgFAAASgJgFCAASgJgJBhUSgJEBEoQADCACARJtFRJFARKEAAkgABUSdQEShAAJKAAVEnUBEoQABgYVEnUBDgogAgESbRUSRQEOBiABARKAiAcgABUSdQEOBygAFRJ1AQ4oTgB1AEcAZQB0AEQAZQBmAGEAdQBsAHQAcwAuAGMAbwBuAGYAaQBnAAQGEoC4BAYSgKwJBhUSgLkBEoNkBQAAEoCsByACARKCFA4JIAAVEkUBEoNkBQgAEoCsCSgAFRJFARKDZA8gBBKA5RKArRKA6RGBAAIEBhKAsAQGEoHUBAYSgzwJIAIBEoCwEoHUDCADARKAsBKB1BKDPAogAgISgK0QEoDtBiADDg4OAgwgAhUSgJUBEoDEDgIMIAIVEoCVARKAxA4ODCACAQ4VEoCVARKAxBEgAwEODhUSgJUBFRGA8QIODgUgAgIODgQgAQIOBAYSgLwFAAASgLwFCAASgLwEBhKAxQQGEoIUBAYSgMAGIAEBEoIUCCADARKCFA4CDAADEoC4EoIUDhKBPA8AAwEVEoC5ARKAwBKCFA4OAAIVEkUBEoDAEoIUHQ4FAAIODg4HIAIOEoDJAgogAxKAyQ4OEoDJDSADAQ4VEoC5ARKAxAINIAMBDg4VEoC5ARKAxA8ABAESgMkODhUSgPUCDg4PIAQBEoDJDg4VEoD1Ag4ODiADARKA+RUSdQESgMQCCSACEoDEEoDJAgkAAhKAyRKAyQ4MAAMSgMkSgMkOEoDJCgABFRJFAQ4SghQJAAISgMASghQOCgADEoDAEoIUDgIGIAEBEoD9ByAEAQ4OAggJIAAVEoD1Ag4OCiABARUSgPUCDg4IBhUSgPUCDg4JKAAVEoD1Ag4OBCABDg4PAAQSgOUSgLASgQERgQACCwACEoDlEoDlEoCtGxABAxUSRQEeABUSRQEeABUSaQEeABUSZQEeAA8QAQEVEkUBHgAVEkUBHgAKEAEBAhUSRQEeAAQAAQ4cEQABFRKAlQESgggVEkUBEoIIEgABFRKAlQESgggVEoC5ARKA4AYAARwSgggHIAIBCBKCCAUgABKCCAYgAQESgggEBhKCCAUoABKCCBAQAQIVEkUBHgAVEkEBHgAIDGMAbwBuAGYAaQBnAAYAAQ4SgLgJAAQOEoC4Dg4CCQAEARKAuA4ODgkABA4SgLgOAgIJAAQBEoC4Dg4CBwACAhKAuA4UEAECHgAdFRKBBQEeABUSgQkBHgAOAAEVEoENAhKBYAISgvgYEAECFRKBDQIeAAISgvgVEoENAh4AEoHACQACAhKC+BKBwAoAARUSRQEOEoHACwADAQ4VEoERAQ4OBSACAQ4OBiABAhKA9AkgAgESgK0SgOUIIAESgOUSgK0MBhUSgNECEoCtEoDlBAYSgPwFAAASgPwIAAESgK0SgK0FCAASgPwEBhGBAAUgABGBFQUgABKBGQUoABGBFQUoABKBGQYgAQESgOkIIAESgOkSgK10LQAtAHsAMAB9AA0ACgBDAG8AbgB0AGUAbgB0AC0ARABpAHMAcABvAHMAaQB0AGkAbwBuADoAIABmAG8AcgBtAC0AZABhAHQAYQA7ACAAbgBhAG0AZQA9ACIAewAxAH0AIgANAAoADQAKAHsAMgB9AA0ACgCAsC0ALQB7ADAAfQANAAoAQwBvAG4AdABlAG4AdAAtAEQAaQBzAHAAbwBzAGkAdABpAG8AbgA6ACAAZgBvAHIAbQAtAGQAYQB0AGEAOwAgAG4AYQBtAGUAPQAiAHsAMQB9ACIAOwAgAGYAaQBsAGUAbgBhAG0AZQA9ACIAewAyAH0AIgANAAoAQwBvAG4AdABlAG4AdAAtAFQAeQBwAGUAOgAgAHsAMwB9AA0ACgANAAoABA0ACgAIBhUSgR0CDg4JBhUSgLkBEoEQCiABARUSgR0CDg4OIAQBFRKAqQESgKUOCg4GIAEBEoEBBCABCg4KIAAVEoCpARKApQMgAAoEIAEBCgIGCgooABUSgKkBEoClAygACgQGEoEUBQAAEoCwBQgAEoCwFGgAdAB0AHAAXwBwAHIAbwB4AHkAHmgAdAB0AHAAXwBwAHIAbwB4AHkALgB1AHMAZQByACZoAHQAdABwAF8AcAByAG8AeAB5AC4AcABhAHMAcwB3AG8AcgBkABBuAG8AXwBwAHIAbwB4AHkABAYSgOkMBhUSgNECEoCtEoEhCQYVEoElARKBGAQGEoDICSACARKAuBKAyAUAABKBGAUgABKBIQgAARKBIRKArQYAAQISgK0FCAASgRgJBhUSgKkBEoEBCQYVEoEpARKBAQQGEoEIBAYSgPgEBhKBLQQGEoEECQYVEYExARGBFR0gBgEVEoCpARKBARUSgSkBEoEBEoEIEoD4EoCwAgUgABKBNQYgAQESgS0IAAESgQQSgTUGAAECEoEECQACARKBLRKBBAkAAgISgS0SgQQEBhKBOQYgAQESgTkCBhwJAAIBEoJ0EoCFBQAAEoEoBCABARwHIAIBHBKDNAUIABKBKChYAC0ATgB1AEcAZQB0AC0AUwBUAFMALQBFAG4AZABQAG8AaQBuAHQAIlgALQBOAHUARwBlAHQALQBTAFQAUwAtAFIAZQBhAGwAbQAiWAAtAE4AdQBHAGUAdAAtAFMAVABTAC0AVABvAGsAZQBuAAYAAQESgQEJAAICEoCtEoEECAADDhKArQ4OBgADARwOHAkQAQIeABKA2Q4GAAEOEoEEBgABDhKArQQAAQ4OBSAAEoDZBQAAEoEwBSgAEoDZCSAAFRJFARKAwAkoABUSRQESgMAEBhGBQAQCAAAABiABEYFADhAgAwEOFRJFARJtFRJFARJtESAEAQ4OFRJFARJtFRJFARJtCCAAFRJxARJtCSABARUScQESbQYgAQISgUgFIAECEm0HAAISgUgOAgcGFRJxARJtCCgAFRJxARJtBiABDhKBSEROAHUARwBlAHQAUABvAHIAdABhAGIAbABlAFIAZQBmAGUAcgBlAG4AYwBlAEEAcwBzAGUAbQBiAGwAeQBQAGEAdABoAAkGFRKBJQESgVQGAAESgUgOBgABARKBTAgAAgISgUgSbQUAABKBTAsAAhUSRQESgUgODgcAAhKBSA4ODwAEEoFIDg4SghQVEkUBDgUAAQISbQgAAhJtEoIUDgcAARJtEoClBiABARKBTAUgABKBTAsgABUSgPUCDhKBSAwgAQEVEoD1Ag4SgUgaIAAVEoD1Ag4VEoC5ARUSgT0CEoCxFRJxAQ4bIAEBFRKA9QIOFRKAuQEVEoE9AhKAsRUScQEODgABFRKA9QIOEoFIEoFMHQABFRKA9QIOFRKAuQEVEoE9AhKAsRUScQEOEoFMBAYSgUwKBhUSgPUCDhKBSBkGFRKA9QIOFRKAuQEVEoE9AhKAsRUScQEOBSgAEoFMCygAFRKA9QIOEoFIGigAFRKA9QIOFRKAuQEVEoE9AhKAsRUScQEOMkUAbgBhAGIAbABlAE4AdQBHAGUAdABQAGEAYwBrAGEAZwBlAFIAZQBzAHQAbwByAGUAHHAAYQBjAGsAYQBnAGUAUgBlAHMAdABvAHIAZQAOZQBuAGEAYgBsAGUAZAASYQB1AHQAbwBtAGEAdABpAGMABiABARKAuAwgAwESgLgSgMgSgKwKIAAVEYExARGBQQkgABUSRQESgKQIIAAVEkUBEkwKKAAVEYExARGBQQkoABUSRQESgKQcLgByAGUAcwBvAHUAcgBjAGUAcwAuAGQAbABsAAkGFRKAlQESgKQIIAEBFRJFAQ4GIAEBEoCtCyABARURgTEBEYFBCiABARUSRQESgJwKIAEBFRJFARKB6AogAQEVEnUBEoCgBgYVEkUBDgQGEoCtCQYVEYExARGBQQgGFRJFARKAnAgGFRJFARKB6AgGFRJ1ARKAoBIGFRKA0QISgbAVEoE9Ag4RgUEJBhUSgR0CDhJQBwYVEnUBEm0KIAMBEoIUDhKCFAsgBAESghQOEoIUAgUgABKCFAMAAAEFKAASghQKIAMBEoIUDhKBwAQGEYFwBiACAQ4SKQQGEYF4BSAAEYP4BiABARGD+AkgABUSQQESgWAGIAEBEoFgBSgAEYP4BAYRg/gFIAASgzwGIAEBEoM8BSgAEoM8ByACAg4SgcAJIAISgWAOEoHACiABFRJFARKBYA4JBhUSgSUBEoF8BSAAEoF8CAABEoF8EoIUBSgAEoF8BAYSg4gJIAIBEoIUEoOIBwACDg4SgcAIIAICDhASgcAJIAMCDgIQEoFgDCACARUSRQETABGCBAUgABKAjQUoABKAjQ8gAwIOEoHAFRKBKQESgKUKIAQBDhKBwAISbQUgARJtDgcgAxIdDg4OECADFRJBARKBYA4VEkUBDgIeIAUVEkUBEoFgFRJFARJYAgIVEkUBEm0VEkUBEoL4ByACAQ4SgcAGIAECEoGwBAYSgXwJIAIBEoF8EoF8CSACARKDbBKCFAUgABKDbAYgAQESg2wEBhKDbAUoABKDbAQGEYFFBA0AAAAEBhKBSQcgBAEICAgIByAEAQgICA4HIAIBEoCxDgggAwESgLEODgQgAB0OBQABHQ4OBgABEoHADggAAgIOEBKBwAsAAwIOEoFJEBKBwAgAARKAsRKAsQQgAQgcBiABCBKBwAkAAgISgcASgcAGIAECEoHACSACAhKBTRKA2QogAxwSgU0SgI0cHi8AYQBwAGkALwB2ADIALwBwAGEAYwBrAGEAZwBlABxYAC0ATgB1AEcAZQB0AC0AQQBwAGkASwBlAHkABBQAAAAJBhUSgSUBEoCtCQYVEoFRARKDNAsgAQEVEoFRARKDNAogBQEOEoFgCggCDyAFAQ4VEoCpARKApQoIAgkAAgESghQSgWAIAAMBEoIUDg4IIAMSgxQODg4JAAISgK0SgK0ODiACAhKDFBURgTEBEYEVCBUSgVEBEoM0BSAAEYFwBiABARGBcAsgAQEVEoFRARKDRAggAwESgWACAgkgBAESgWACAgIJIAQBDhKBwAICCSAEAQ4SgvgCAgUoABGBcAgVEoFRARKDRAUgABKD9AYgAwEOAgIGIAECEoFgBSgAEoP0CiABARUSRQESg2QGIAEBEoNkBiABAhKDZBxwAGEAYwBrAGEAZwBlAFMAbwB1AHIAYwBlAHMALGQAaQBzAGEAYgBsAGUAZABQAGEAYwBrAGEAZwBlAFMAbwB1AHIAYwBlAHMAMHAAYQBjAGsAYQBnAGUAUwBvAHUAcgBjAGUAQwByAGUAZABlAG4AdABpAGEAbABzABBVAHMAZQByAG4AYQBtAGUAEFAAYQBzAHMAdwBvAHIAZAAiQwBsAGUAYQByAFQAZQB4AHQAUABhAHMAcwB3AG8AcgBkAB5wAHIAbwB0AG8AYwBvAGwAVgBlAHIAcwBpAG8AbgAIBhUSRQESg2QMBhUSgPUCEoNkEoNkDSACARKAuBUSRQESg2QYIAMBEoC4FRJFARKDZBUSgPUCEoNkEoNkHyAEARKAuBUSRQESg2QVEoD1AhKDZBKDZBUSRQESg2QGIAESgdwOCyABARUSgLkBEoNkDAABFRGA8QIODhKDZAkgAhKDZBKAxAIGAAEIEoDEEAADCBUSgR0CDhKB4AgSg2QGIAMBDg4CBSAAEoNkBAYSg2QFKAASg2QMAAMSgjASgdQSgqwCDgADEoF8EoHUEoKsEoF8BwACDhKB1A4MAAEVEkUBEoNkEoHUCiACAQ4VEkUBEm0JIAEBFRJFARJtBwYVEkUBEm0MIAMBEoFgEoF8EoIABSAAEoFgBiABARKBfAUgABKCAAYgAQESggAEBhKBYAQGEoIABSgAEoFgBSgAEoIAECAFEoFgEoQAEoIgAgIRgXAMBhUSgR0CEoFgEoIQBSABARJtBSAAEoOQBiABARKDkAYAAQESgWAJIAICEoFgEoFgBiABARKEAAggARKBYBKEAAggARKCEBKBYAgAARGCDBKBYAYAAQISgWAEBhKDkAUoABKDkAkGFRKAlQESgWAMIAEVEkUBEoFgEoF8DCABFRJFARKCCBKBYAwgARUSRQESgWASgWAEBhGCBAkgAgESgWARggQFIAARggQGIAEBEYIEBSgAEYIEBAYRggwGIAEBEYIMBSAAEYIMBSgAEYIMBSACAQ4CCiADFRJFAQ4ODgIIIAEVEkUBDg4KIAIBFRJFARJMDgcgAgEOEoClDCACAQ4VEoEpARKApQYgARKApQ4GIAERgUEOBAYSghgFAAASghgFCAASghgJIAIVEkUBDg4CBiABEoL4DggGFRJFARKCIAcgAQEdEoIgBB4AAAALBhUSRQEVEkEBEwAEBhKBVQcGFRJpARMADAYVEoCVARUSRQETABcgBAEVEkUBFRJBARMAFRJpARMAEoM8AiUgBgEVEkUBFRJBARMAFRJpARMAFRKAlQEVEkUBEwASgVUSgzwCCCAAFRJZARMABCAAEl0FIAASgVUEIAASOQwwAQEVEkEBHgASgVUHIAESTRKBVQgwAQEeABKBVQYgARwSgVUIIAAVEkUBEwAOIAEVEkUBEwAVEmUBEwAQIAEVEoIsARMAFRKCeAETABAgARUSgJUBFRJFARMAEoFVCiACEk0SgNkSgVUFIAEBEikNAAIVEkUBEwASTRKBVQoQAQIeABJNEoFVCjABAh4AEk0SgVUKAAISgVUSTRKBVQUoABKBVQQoABI5CSAAFRKCeAETAAogAQEVEoJ4ARMABCAAEwAFIAEBEwAIBhUSgngBEwADBhMACSgAFRKCeAETAAQoABMAJCgAQQBnAGcAcgBlAGcAYQB0AGUAIABzAG8AdQByAGMAZQApAAkGFRKBWQESgXwIBhUSRQESgXwHBhUSgSUBAgkgABUSRQESgXwKIAEBFRJFARKBfAwgAwESgqwVEkUBDgIZMAECFRKBDQISgXweABUSgQ0CEoF8HgAeAAggAgESgXwSKRUgARUSgigBEoFgFRJFARUSQQESgWAQAAEVEkUBEoF8FRJFARKBfBEAAxKBfBKCrBUSgJUBEoNkAgkoABUSRQESgXwKBhUSgR0CDhKC+AcgAgEOEoL4CgYVEoDRAg4SgjwKBhUSgNECEoGwDgogAwESg2wSghQCCyACFRJFAQ4OEoHAEiADEoFgFRKBDQIOEoFgDhKBwBMgAhUSRQESgWAVEoENAg4SgWAOGCADFRJFARKBYBUSgQ0CDhKBYA4VEkUBDhIgARUSRQESgWAVEoENAg4SgWAPIAISgWAVEoENAg4SgWAOBiABEoFgDgYgAQ4SgWAHIAIODhKBwAgAAwIOEoHADgkgAgESgWARgUEFIAARgUEGIAEBEYFBBAYRgUEFKAARgUEEyAAAABxOAHUARwBlAHQAQwBhAGMAaABlAFAAYQB0AGgACQYVEoElARKCQAUAABKCQAsAARKCQBUSgKkBDhMAAg4VEoENAg4OFRKBDQIRgWEOCiACAhUSgKkBAg4FCAASgkAEBhKCRAUAABKCRAUIABKCRA4gBgEOEoHAEoL4Em0CAgUgABKC+AYgAQESgvgGIAECEoJIBAYSgvgFKAASgvgIIAMBEoIUDg4GAAESgkwOCSAAFRJFARKCSAogARUSRQESgkgCCCADAQ4SgcACCiAEAQ4SgcASbQINIAUBEoDFDhKBwAISbQ4gBgESgMUOEoHAAhJtAgwAAxKAyRKAxQ4SgcAGIAEBEoDFCiADAhKAxQ4SgcAGIAESgMUCBSAAEYJUBiABARGCVAUgABKA5QYgAQESgOULAAISglARglQSgOUEBhGCVAQGEoDlBSgAEYJUBSgAEoDlCBABAR4AEoFlCQACHBKBZRKA2QQGEoJcBAYSgP0HAAESHR0SHQoAARIdFRJFARIdAwYdBQMAAAIDCAACBgABEikSKRp7ADAAfQAvAHsAMQB9ACAAKAB7ADIAfQApACR7ADAAfQAvAHsAMQB9ACAAKAB7ADIAfQAsACAAewAzAH0AKQAkTgB1AEcAZQB0AC0AUAByAG8AagBlAGMAdABHAHUAaQBkAHMACAADARKBAQ4OCyABARUSgVEBEoJ8CBUSgVEBEoJ8BwYVElkBEwAJIAEBFRJZARMABiABAhATAAUgAgEOCAQGEoKQBAYSgpwHIAIBEoKQDgkgAgESgpASgpwMIAMBEoKQEoKcEoFVBiABARKBVQcGFRJBARMACgYVEoKMAhMAEwAKIAIBFRJBARMACAcGFRJBARMBCgYVEoKMAhMAEwETIAMBFRKCjAITABMBFRJBARMBCAQgABMBAyAAHAQoABMBAygAHAkgABUSgLkBEwEKIAEBFRKAuQETAQgGFRKAuQETAQkoABUSgLkBEwELIAEBFRKBUQESgWkLIAEBFRKBUQESgW0LMAEBFRKCoAEeAA4SMAECFRKCoAEeAA4VEoD1Ag4cDDABARUSRQEeABKBcQYgARKArRwPMAECFRJFAR4AEoDZEoF1CBUSgVEBEoFpCBUSgVEBEoFtKEQAYQB0AGEAUwBlAHIAdgBpAGMAZQBNAGUAdABhAGQAYQB0AGEAfAAEBhKBeQQGEoF9BiABEoDZDgUgABKCmAgAARKCmBKArQgAARKCmBKApQgAARKCmBKAxQsAAhUSRQEOEoDFDgUoABKCmAggABUSgM0BDgkgAQEVEoDNAQ4HBhUSgM0BDggoABUSgM0BDgYgAQISgVUIIAESgXESgVUNMAEBFRKCoAEeABKBVQggABUSQQETAAQACAAABAYSgYEEBhKA2QkgAgESgpASgYEMIAMBEoKQEoGBEoDZCCABEoCtEoFVCCABEoFVEoFVDDABAR4AFRKAqQEeAAUAAQ4SKQMGEk0KIAIBEk0VEkUBDgggARKBVRKBhQggARKBVRKBiQYgARKBfA4MBhUSgR0CEoGNEoGNDwYVEoGRARUSgrgCEwATAA0wAQESgVUVEoGVAR4ACCABEoFVEoGNByACCBMAEwALIAAVEoENAhMBEi0MIAEBFRKBDQITARItCgYVEoENAhMBEi0LKAAVEoENAhMBEi0IEAEBHgASgZkGAAEOEoGdJnIAZQBwAG8AcwBpAHQAbwByAGkAZQBzAC4AYwBvAG4AZgBpAGcABAYSgkwMIAMBEoNsEoIUEoIUDyAEARKDbBKCFBKCFBKCFAUgABKCTAkgABUSRQESgWAMAAEVEkUBEoDJEoDFCSACEoDJEoDFDgUoABKCTEB1AHIAbgA6AHMAYwBoAGUAbQBhAHMALQBtAGkAYwByAG8AcwBvAGYAdAAtAGMAbwBtADoAYQBzAG0ALgB2ADEABiABARKC2AUgABKAyQgAARKCzBKA+QYAARKBoQ4GIAECEoLMBQACAhwcBAYSgaEKIAEBFRJFARKCzAYAAQESgMkIAAESgMkSgMkQAAEVEoGlAhKCzBKAyRKAxQwAARUSRQESgMkSgMkFIAASgMUJAAIBEoDJEoLMCgABFRJFARKCzA4NAAIVEkUBEoLMDhKBmREAAhUSRQESgswVEkUBDhKBmRAAARUSRQESgswVEkUBEoLYDAABFRKBPQIODhKC2A0AAhUSRQESgtgOEoGZEQACFRJFARKC2BUSRQEOEoGZCSAAFRJFARKC2AkoABUSRQESgtgQBhUSgR0CFRKBPQIODhKAnQkGFRKAuQESgtgLAAISgtwSgZ0SgtwJAAISgtgOEoGZEBABAgEVEnUBHgAVEkUBHgASEAECCBUSdQEeABUSgQ0CHgACCSADARJMDhKD9A8gBAESTA4VEkUBEkwSg/QHAAIOEkwSZAkAAw4SgKUSZAIHAAMODhJkAhQGFRKA9QISgaEVEoGpAhKAyRKAyRYgAQEVEoD1AhKBoRUSgakCEoDJEoDJCgACEoDJEkwSg/QEBhKC9AcgAgISbRJtBSABCBJtCQYVEoElARKC/AQGEYGtCgYVEoDRAhwSgwAEBhKBsQUAABKC/BEwAQQeABwVEoCpAR4AEYGtAggwAQICHBAeAAUIABKC/AcGFRKBJQEcDSADARUSgKkBHBGBrQIGIAEBEYGtBAYSgwQNBhUSgbUDEoFgEoFgCA8gAQEVEoG1AxKBYBKBYAgJIAIIEoFgEoFgEAAFEoFgEoF8EoF8DhKBwAITAAYSgWASgXwSgXwSgiAOEoHAAgRkAAAABAABAQ4JBhUSgVEBEoJ8BgABARKAsCpSAGUAZABpAHIAZQBjAHQAZQBkAEgAdAB0AHAAQwBsAGkAZQBuAHQAfAAEBhKC/AkgAgESgK0SgvwFIAASgvAIIAESgK0SgxQFKAASgvAIAAISbRKB0A4HBhUScQETAAkgAQEVEkUBEwAPIAIBFRJFARMAFRJpARMACSABARUScQETAAUgAQITAAkgAQIVEkUBEwAHIAIBHRMACAUgABGDLAYgAQERgywHIAIBEYMsDgQGEYMsBSgAEYMsBSAAEoMkBAABAgMFIAASgQEEBhKBAQUoABKBAQkAAwESTA4Sg/QJIAMBEYNIDh0cBQAAEoM8BQgAEoM8CiADARKBYBKCFA4EBhGDSAkGFRKBUQESg0QHIAIBEoF8DgwgAwESgXwSg2wSghQPIAQBEoF8EoNsEoIUEoF8CyAFARKBYBJtAgICCSACARKBYBKB/AcgAgESgWACBiABARKDRAggARKDRBKBYA4gBAEOFRKAqQESgWACAiJhAHAAcABsAGkAYwBhAHQAaQBvAG4ALwBvAGMAdABlAHQAEG0AYQBuAGkAZgBlAHMAdAAHIAMBDhJkAgggBAEODhJkAgcgAgESgKUOCSADARKApQ4SZAcgABUScQEOCCABARUScQEOCiAAFRKAtQESgJwLIAEBFRKAtQESgJwKIAEBFRKAtQESTAogABUSgLUBEoHoCyABARUSgLUBEoHoCSAAFRKAtQESaAogAQEVEoC1ARJoEgACCBUSgLUBEkwVEoC1ARKAnAkAAQIVEnUBEkwKAAECFRJFARKAnA0AAgESgcAVEkUBEoCcEAACARUSRQESTBUSRQESgKAFIAEBEnwKIAIBDhUSRQESeAcgAgESgbkIBiABARKBuQcgBAEODg4OBwAAFRJFAQ4MAAMBFRKAuQESUA4OCgADARKBuQ4SgKUIAAEVEkUBDg4GAAECEoQABgABAhKBwAYGFRJxAQ4JBhUSgLUBEoCcCAYVEoC1ARJMCQYVEoC1ARKB6AgGFRKAtQESaAcoABUScQEOCigAFRKAtQESgJwKKAAVEoC1ARKB6AkoABUSgLUBEmgHCAAVEkUBDhwQAQMVEkUBHgAVEkUBHgAVEoENAh4ADhUSRQEOFxABAwEVEnUBHgAVEoENAh4ADhUSRQEOBgABEoFJDgwABBUSRQESUA4ODgIJAAIVEkUBDg4ODgAEFRJFARGDWA4OAhAOBwAEDg4ODg4GAAIODhAOGnMAYwBoAGUAbQBhAFYAZQByAHMAaQBvAG4ABCAAEnwJIAAVEoC5ARJ4CiABARUSgLkBEngHIAIBEoClCAcgAgESgKUCCCADARKApQIICQACEoNcEoClAgsAAxKDXBKApRJkAgYAAQ4SgMUHAAESg1wSXAgAARKDXBKDUAwAARUSgLkBEoCIElwNAAEVEoC5ARKAhBKAoAsAARUSgLkBEmwSXBAAARUSgLkBEnQVEnUBEoQACwABFRKAuQEScBJcCAABDhUSRQEOBwACARKAxQ4GAAEBEoDFBgABDhKAyQgAARKAyRKAxQYAAQESg1wFAAEBElwGAAEBEoQACwACAhwVEnUBEoC9BgABEoDBHAMGEnwIBhUSgLkBEngEKAASfAkoABUSgLkBEngEBhKAgQUAABKAgQYgARwSgNkFCAASgIEHIAQBDg4CAgggAQEVEnUBDgUgABKCkAYgAQESgpAFIAASg4QGIAEBEoOEBSAAEoOIBiABARKDiAYgAQESgaALAAEVEoC5ARKAnA4OAAEVEoG9Aw4SgvgSbQ4MAAMCEoF8ElwQEoFgBAYSg4QFKAASgpAFKAASg4QFKAASg4gHIAIBEoIUAgQGEoIgBAYSgaQMBhUSgPUCEoD0EoLkDyAEARKBfBKDbBKD9BKBfAUgABKCIAYgAQESgiAGIAEBEoP0HCAEARKBYBUSgLkBEoCkFRKAuQESTBUSgLkBEkwSIAIBFRKAuQESgKQVEnUBEoCgDSABFRKAlQESgKQSgWAPIAUBDhUSgKkBEoFgAgICEDABAhUSRQEeAA4VEkUBHgAVAAAVEoD1AhKBoRUSgakCEoDJEoDJBAYSg/QFKAASgiAEBhKDeAcgAgISTBJMBSABCBJMIEYAaQBuAGQAUABhAGMAawBhAGcAZQBzAEIAeQBJAGQAEFAAYQBjAGsAYQBnAGUAcwAMUwBlAGEAcgBjAGgAFEcAZQB0AFUAcABkAGEAdABlAHMABAYSgvAJBhUSgb0DDg4OBiABARKC8AkgAgESgvASg4QHIAIBHBKBbQcgAgEcEoFpBiABARKDNAQAAQ4CCSADAhKA2RwSVRROAHUARwBlAHQAIABDAG8AcgBlAAsgAwESgK0SXBKApQsgAwESgvASWBKApQYgAQESgnwHIAEdBRKApQYgAR0FHQUHIAICHQUdBQQGEoOMCwYVEoG1AxJYElgCCQYVEoENAhJYCBUgAgEVEoG1AxJYElgCFRKBDQISWAgHIAICElgSWAUgAQgSWBIGFRKBHQIOFRKBHQISgWARg5QRBhUSgR0CEoFgFRKAzQESgWAJIAIBEoFgEoFgDyACFRKBHQISgWARg5QOAgkoABUSRQESgWAEBhGDlDhOAFUARwBFAFQAXwBaAEkAUABfAFAAQQBDAEsAQQBHAEUAXwB7ADAAfQBfAHsAMQB9AHsAMgB9ABRBAFMAUwBFAE0AQgBMAEkARQBTAApGAEkATABFAFMAEyACARUSgKkBEoClFRKAqQESgKUMIAIBFRKAqQESgKUCBgABDhKBuQogABUSgLkBEoCkCSAAFRKAuQESTAgAARKApRKApQcAAgISgcEOBiABARKBwQUgAQESTAwgAgEOFRKAqQESgKUEBhKDqAkGFRKAzQESgWAPBhUSgPUCDhUSgJUBEoFgESAGARKBfBKBfBKDPAICEYFwEyAHARKBfBKBfBJtEoM8AgIRgXAWIAgBEoF8EoF8EoIgEm0SgzwCAhGBcAogABUSgJUBEoIICCABEoHsEoFgDCADARKBYBKCABKBfAwgARKBYBUSRQESgWAYIAQCFRJFARKBYBKB7BKBYBAVEkUBEoFgGyADFRKAlQESgggVEkUBEoFgEBUSgJUBEoFgAgwgARUSRQESgWASgewSAAMSgcUSgWASgWAVEkUBEoFgCigAFRKAlQESgggJBhUSgLkBEoIIFAYVEoEdAhGCBBUSgR0CEoFgEoIIDCABFRJFARKBYBGCBAkgAgISgWARggQRIAIVEoEdAhKBYBKCCBGCBAIUIAcBEoF8EoF8EoIAEoIgEoM8AgIWIAgBEoF8EoF8EoIAEoIgEm0SgzwCAgggAgESgXwSbRIgABUSgPUCEoFgFRKAzQESgWATIAEBFRKA9QISgWAVEoDNARKBYBEGFRKA9QISgWAVEoDNARKBYBIoABUSgPUCEoFgFRKAzQESgWAQBhUSgPUCEoFgFRJFARKBYA4gBQESgXwSggASgzwCAhAgBgESgXwSggASbRKDPAICCiAAFRKBkQESgggLIAEBFRKBkQESgggNIAIBEoFgFRJFARKBYA8gAhKBxRKBYBUSRQESgWAJBhUSgZEBEoIICigAFRKBkQESgggKIAMBEoIUDhKCsAcgAgEOEoKwBSAAEoKwBiABARKCsAYgARKCSA4KIAEVEkUBEoJIDgggARKBYBKCSAYAAQISgkgEBhKCsAUoABKCsAhUAGEAZwBzAAUAAQISWAUAAQISXAUAAQISTBMAAhUSRQESgWAVEkUBEoFgEoL4DAACFRJFARJMEoFgDgsAARUSRQESTBKBYBEAAhUSRQESEBKBYBUSRQESDAcAAg4SgWAOCQACDhKBYBKDiA0AAhUSRQEShAASXBJtBQABDhJYEAABFRJFARKBYBUSRQESgWARAAIVEkUBEoFgFRJFARKBYAIQEAECFRJBAR4AFRJBAR4ADhUQAQMVEkEBHgAVEkEBHgAVEkUBDg4ZEAEDFRJBAR4AFRJBAR4AFRJFAQ4VEkUBDg8QAQEVEkEBHgAVEkEBHgAaEAECFRKBlQEVEoENAh4AAhUSRQEOFRJFAQ4KAAMSgVUSgY0ODgoABBIdEoF8Dg4OCAACAhKBfBJYBwACAhKBfA4KAAMCEoF8DhKBwA4ABAISgXwOEoHAEBKBYAkAAhKBYBKBfA4MAAMSgWASgXwOEoHADgAFEoFgEoF8DhKBwAICEQAGEoFgEoF8DhKBwBKCIAICEQAGEoFgEoF8DhKC+BKCIAICEQACFRJFARKBYBKBfBUSRQEODQACFRJFARKBYBKBfA4sEAEDFRJFARKBYBKBfBUSRQEeABUSgQ0CFRJFAR4AFRKBlQEVEoENAhKBYAISAAUVEkUBEoFgEoF8DhKC+AICDgAFEoFgEoF8DhKC+AICGgAGFRJFARKBYBKBfBKCIBUSRQEOEoFgEm0CCgADEoQAElwOEm0OAAMVEkEBEoFgEoF8DgITAAQVEkEBEoFgEoF8DhUSRQEOAg0ABBKBYBKBfBKEAAICEAAFEoFgEoF8EoQAEoIgAgITAAYSgWASgXwShAASgiACAhGBcBIAAxKBYBUSRQESgWAShAARgXAhAAYVEkUBEoFgEoF8FRJFARJYAgIVEkUBEm0VEkUBEoL4DAACAhUSRQESbRKBYAgAARKBfBKBfBMAAxUSRQESgWASgXwVEkUBElgCFgABFRKBlQEVEoENAhKBYAIVEkUBElgVAAEVEoGVARUSgQ0CEoFgAhUSRQEOCQACEoFVEoFVHBUABBUSRQESgWASgiAVEkUBEoFgDgIPAAISgWAVEkUBEoFgEYFwDAADFRJFAQ4SghQODg0AAwESghQVEkUBEkwODgAEARKCFBUSRQESTA4CCwACFRJFAQ4SghQOCAADARKCFA4CBwACARKCFA4PAAMCEoIUDhUSgKkBEoClDwADARKCFA4VEoCpARKApQ8AAwESghQOFRKBKQESgKUJAAIVEkUBCA4DCQACARKA/RKDPAgAAwESgP0ICAQGEoPIDAYVEoENAhKArRKC8AUAABKDyA0gABUSgQ0CEoCtEoLwDiABARUSgQ0CEoCtEoLwBQgAEoPIDSgAFRKBDQISgK0SgvAXAAMBEoP0FRJFARJMFRKA9QISgPQSguQPAAMBEoP0DhUSgKkBEoClHgAEARKD9BUSRQESTBUSRQESgWAVEoD1AhKA9BKC5BQQAQMCEoP0FRJFAR4AEBUSRQEeABIQAQIVEkUBHgASg/QVEkUBHgAYAAMOFRKA9QISgPQSguQVEoENAhKA9A4OHwAFDhKD9BUSgPUCEoD0EoLkFRKBDQISgPQODhASguQcAAQSguQVEoD1AhKA9BKC5BUSgQ0CEoD0Dg4QDgUAAgIODgUAAg4OAwUGHRKBeQgAARKBeRKBVQcAAgISgVUOBgABAhKBVQsAAhKA2RKA2RKA2QUgAQESTQxTAEgAQQA1ADEAMgAMUwBIAEEAMgA1ADYABSAAEoHJBwABHQUSgKUNAAEVEoCpARKApRKApQYAAQ4SgKUGAAESgKUOCQACEoClDhKBzQkAAgISgKUSgKUGAAECEoClCgABFRJFAQ4SgKUIAAMCDg4SgcAOAAQCElwSgXwSbRASgWAGAAESgMUOCAABEoDFEoClCQACEoDFEoClAgsAAhKAxRKApRGB0QYAARKB1QIMAAMSgMUSgaESghQOCQACEoDFEoIUDggAAgIOEBKAxQcgAgEOEYF4XmgAdAB0AHAAOgAvAC8AcwBjAGgAZQBtAGEAcwAuAG0AaQBjAHIAbwBzAG8AZgB0AC4AYwBvAG0ALwBwAGEAYwBrAGEAZwBpAG4AZwAvADIAMAAxADAALwAwADcALwAGXwAuAF8ACSAEAQ4SgvgODgcAAhKEAA4OBgABEoCtDgkAAgISgK0SgK0aLgBOAEUAVABGAHIAYQBtAGUAdwBvAHIAawAUbgBlAHQAYwBvAHIAZQBhAHAAcAAWLgBOAEUAVABDAG8AcgBlAEEAcABwABAuAE4ARQBUAEMAbwByAGUAGC4ATgBFAFQAUABvAHIAdABhAGIAbABlABguAE4ARQBUAFAAbABhAHQAZgBvAHIAbQAMZABvAHQAbgBlAHQAFm4AZQB0AHMAdABhAG4AZABhAHIAZAAYLgBOAEUAVABTAHQAYQBuAGQAYQByAGQAHG4AZQB0AHMAdABhAG4AZABhAHIAZABhAHAAcAAeLgBOAEUAVABTAHQAYQBuAGQAYQByAGQAQQBwAHAADkEAUwBQAC4ATgBlAHQAFkEAUwBQAC4ATgBlAHQAQwBvAHIAZQAGRABOAFgABmQAbgB4AA5EAE4AWABDAG8AcgBlAA5kAG4AeABjAG8AcgBlAAZVAEEAUAAGdQBhAHAAAmQiAmUiDwYVEoEdAg4VEoEdAg4dDgoGFRKBHQISbRJtCQYVEoEdAg4SbQUAABKAsQQAABJtBQABEm0OBgABEoL4DggAAgIOEBKC+AgAARKC+BKBwAYAAQ4SgvgFAAEOEm0GAAECEoCxBgABDhKAsQcAAhJtDhAOCAADEm0OAhAOExABAwISbRUSRQEeABAVEkUBHgAGAAESbRJtDAABFRJFARKBwBKBwAsAAgISbRUSRQESbQcAAgISbRJtBwACChJtEm0JAAIKEoCxEoCxCQACEoCxEm0SbQcAAggSbRJtBQgAEoCxBAgAEm0IAAMOEoDJDg4IAAMOEoD5Dg4NAAIVEkUBEoDJEoD5DhEAAhUSRQESgMkVEkUBEoD5DgsAAhKAyRKAyRKAyR4AAxKAyRKAyRKAyRUSgPUCEoGhFRKBqQISgMkSgMkJAAICEoDJEoHZDAADCBKAyRKAyRKAyRUAAwgSgMkSgMkVEoG1AxKB3RKB3QIJAAICEoDJEoDJDwACARKAyRUSgQ0CEoHdAgkAAgESgPkSgPkHAAIBEoD5DggAAwESgPkODgYAAQESgeEGAAECEoHlBgABDhKB4QkAAgISgd0Sgd0SEAECARUSgekBHgAVEoEpAR4AAQAwYQBwAHAAbABpAGMAYQB0AGkAbwBuAC8AbwBjAHQAZQB0AC0AcwB0AHIAZQBhAG0AAQEElgAAAAYgAQERgjmAoAAkAAAEgAAAlAAAAAYCAAAAJAAAUlNBMQAEAAABAAEAtfyQ5wJ/Z4cedzqP3ok4yB3UArpluSAdYFk+lsSSZR6InME/FBXrtT+sETGuC9Mzxe5gIWctlxjqMaiuvQ2gBy8l2H26b8kP/VmO1No15Ew5jEVDB+jjO4QmFD2uyfWWg2+XyPdHUOWXXGTiGJ9F3vRrKisSR63DZSv1wwgFXakIBhUSgQ0CDgIHIAICDhGCUQUAABKAnQcVEoENAg4CBSACARwYExABAh4AFRJFAR4AFRKBDQIeAAIDCgEOBSACDggICAABEoDZEYJZBSAAEoCdByACAQ4SgJ0GBwIOEoCJByACDg4SgI0GIAEBEYJhCAEAAgAAAAAAgIkBABVNaWNyb3NvZnQuUGVyZm9ybWFuY2UfQ0ExODExOkF2b2lkVW5jYWxsZWRQcml2YXRlQ29kZQEAVA4NSnVzdGlmaWNhdGlvbj5Qcm9wZXJ0eSBtYXkgbm90IGJlIHVzZWQgaW4gZXZlcnkgYXNzZW1ibHkgaXQgaXMgaW1wb3J0ZWQgaW50bwcVEoCRARIMCiABARUSgJUBEwAFBwEdEgwGFRJFARIQBhUSWQESEAggABUSWQESEAMGEhAEIAASEAMGEkwDBhIcBwYVElkBEkwEKAASEAUAABKCbQUHARKEEAYVEkUBEkwGFRJZARJMBAcCAggDBwEICQADDhKCeQ4dHAQHAR0cBQAAEoJ9BhUSgM0BDgkgAQEVEmkBEwACBgMGIAEdDh0DFxABAhUSRQEeABUSRQEeABUSgQ0CHgACCBUSgQ0CDhIQGBACAhUSRQEeARUSRQEeABUSgQ0CHgAeAQUKAg4SEBgHBxUSgM0BDhJMDh0OEoQUFRJZARJMHQMEBwESbQMGEiQFBwEShBgFAAIOHBwDBhIoBQcBEoQcAwYSLAUHARKEIAMGEjAFBwEShCQDBhI0BQcBEoQoBAcCCAgEBwEdDgUAABKBmQUgABKCjQwAAxKBmQ4Sgo0SgokECgESQAYAAQESgZkPBwUSgokSgZkSQBKCiRI4BRUScQEOBAcBEjiAmQEAFU1pY3Jvc29mdC5QZXJmb3JtYW5jZSlDQTE4MTI6QXZvaWRVbmluc3RhbnRpYXRlZEludGVybmFsQ2xhc3NlcwEAVA4NSnVzdGlmaWNhdGlvbkRJdCdzIGNvbnN0cnVjdGVkIHVzaW5nIENyZWF0ZUluc3RhbmNlQW5kVW53cmFwIGluIGFub3RoZXIgYXBwIGRvbWFpboCXAQAVTWljcm9zb2Z0LlBlcmZvcm1hbmNlGkNBMTgyMjpNYXJrTWVtYmVyc0FzU3RhdGljAQBUDg1KdXN0aWZpY2F0aW9uUUl0J3MgYSBtYXJzaGFsIGJ5IHJlZiBvYmplY3QgdXNlZCB0byBjb2xsZWN0aW9uIGluZm9ybWF0aW9uIGluIGFub3RoZXIgYXBwIGRvbWFpbgYgAQESgpEGAAESgJ0OBSAAEoGdDQABFRKAlQESgJkSgJ0FCgESgi0FCgESgf0FCgESghEFCgESggEFCgESghkaBwgSRBKAnRKBnRUSgJUBEoCZEoHADhI4EjgHFRJFARKAmQcVElkBEoCZBSAAEoKVAh4ACQACAhKA2RKA2QogABUSgJUBEYKdCBUSgJUBEYKdBSABEwAIEQcFEoCZDg4VElkBEoCZEYKdBgcCEoGdDmIBABBNaWNyb3NvZnQuRGVzaWduJENBMTAyNDpVc2VQcm9wZXJ0aWVzV2hlcmVBcHByb3ByaWF0ZQEAVA4NSnVzdGlmaWNhdGlvbhdUaGlzIG1pZ2h0IGJlIGV4cGVuc2l2ZQgAAwgODhGCUQMHAQ4GFRJFARJtBhUSWQESbQggABUSWQESbQMGElAFBwEShCwGAAESgqUOCBUSgKkBEoClCAADAg4OEYJRBAcBElAFAAASgKUEBhKApQoBAAVmaWxlcwAADAEAB2luY2x1ZGUAAAwBAAdleGNsdWRlAAAQAQALYnVpbGRBY3Rpb24AABEBAAxjb3B5VG9PdXRwdXQAAAwBAAdmbGF0dGVuAAAUAQAPdGFyZ2V0RnJhbWV3b3JrAABzAQAPTWljcm9zb2Z0LlVzYWdlK0NBMjIyNzpDb2xsZWN0aW9uUHJvcGVydGllc1Nob3VsZEJlUmVhZE9ubHkBAFQODUp1c3RpZmljYXRpb24iVGhpcyBpcyByZXF1aXJlZCBieSBYTUwgc2VyaWFsaXplcmgBABBNaWNyb3NvZnQuRGVzaWduHkNBMTAwMjpEb05vdEV4cG9zZUdlbmVyaWNMaXN0cwEAVA4NSnVzdGlmaWNhdGlvbiNUaGlzIGlzIHJlcXVpcmVkIGJ5IFhNTCBzZXJpYWxpemVyLg8BAApkZXBlbmRlbmN5AAAWAQARZnJhbWV3b3JrQXNzZW1ibHkAAHcBAAIAVFAYRXJyb3JNZXNzYWdlUmVzb3VyY2VUeXBlHk51R2V0LlJlc291cmNlcy5OdUdldFJlc291cmNlc1QOGEVycm9yTWVzc2FnZVJlc291cmNlTmFtZR1NYW5pZmVzdF9Bc3NlbWJseU5hbWVSZXF1aXJlZBEBAAxhc3NlbWJseU5hbWUAAHcBAAIAVFAYRXJyb3JNZXNzYWdlUmVzb3VyY2VUeXBlHk51R2V0LlJlc291cmNlcy5OdUdldFJlc291cmNlc1QOGEVycm9yTWVzc2FnZVJlc291cmNlTmFtZR1NYW5pZmVzdF9EZXBlbmRlbmN5SWRSZXF1aXJlZAcBAAJpZAAADAEAB3ZlcnNpb24AAAkBAARmaWxlAAAHFRJFARKAvQcVElkBEoC9CSAAFRJZARKAvQQGEoC9BSAAEoC9AwYSeAUoABKAvQUHARKEMAUgAQgdAwkHBAgdHB0cHRwEAAAdAwQGEYQ4CQACARKCwRGCxRUQAQIVEkUBHgAVEkUBHgAVEkUBHgADCgEDDBABAR0eABUSRQEeAHoBAAIAVFAYRXJyb3JNZXNzYWdlUmVzb3VyY2VUeXBlHk51R2V0LlJlc291cmNlcy5OdUdldFJlc291cmNlc1QOGEVycm9yTWVzc2FnZVJlc291cmNlTmFtZSBNYW5pZmVzdF9SZXF1aXJlZE1ldGFkYXRhTWlzc2luZwgBAANzcmMAAAsBAAZ0YXJnZXQAAA0BAAhtZXRhZGF0YQAACAACAg4QEoCxBQcBEoCxBQABAhJsCQYVEoENAhJsAgoAARUSRQESdBJsDgYVEoENAhJsFRJFARJ0BQABAhJ0CQYVEoENAhJ0AggVEoENAhJ0AhIQAQICFRJFAR4AFRKBDQIeAAIECgESdAcVEoC5ARJsCBUSgQ0CEmwCBAoBEmwLEAEBFRJFAR4AElEDCgEcEBABARUSgLkBHgAVEkUBHgANFRKBDQISbBUSRQESdBwQAgIVEkUBHgEVEkUBHgAVEoENAh4AFRJFAR4BBgoCEmwSdAYAAQISgIgKBhUSgQ0CEoCIAgwAARUSRQESgIQSgIgQBhUSgQ0CEoCIFRJFARKAhAgVEoC5ARKAiAkVEoENAhKAiAIFCgESgIgPFRKBDQISgIgVEkUBEoCECAoCEoCIEoCEBxUSgLkBEmgJEAEAFRJFAR4ACSACHQ4dAxGCzQQHAR0DBwABEm0SgJwLBhUSgQ0CEoCcEm0PAAESgJwVEoLRAhJtEoCcEwYVEoENAhUSgtECEm0SgJwSgJwGAAECEoCcCQYVEoEJARKAnAwAARUSRQEShAASgJwQBhUSgQ0CEoCcFRJFARKEAAoVEoLRAhJtEoCcDxUSgQ0CEoCcFRJFARKEAAgKAhKAnBKEAAUKARKAnAoVEoENAhJsEoCcBwoCEmwSgJwKFRKBDQISgJwSbR8QAgIVEkUBFRKC0QIeAR4AFRJFAR4AFRKBDQIeAB4BBwoCEoCcEm0SFRKBDQIVEoLRAhJtEoCcEoCcDwoCFRKC0QISbRKAnBKAnAgVEoEJARKAnAgVEoC5ARKAnAogAQgVEoEJARMABiACAQgTACMHBRUSRQESgJwVEkUBFRKC0QISbRKAnBUSgLkBEoCcCBKAnAgAARKAoBKAiAwGFRKBDQISgIgSgKAHAAESbRKAoAsGFRKBDQISgKASbQ8AARKAoBUSgtECEm0SgKATBhUSgQ0CFRKC0QISbRKAoBKAoAYAAQISgKAJBhUSgQkBEoCgCgABFRJFAQ4SgKAOBhUSgQ0CEoCgFRJFAQ4KFRKC0QISbRKAoA0VEoENAhKAoBUSRQEOBgoCEoCgDgsVEoENAhKAiBKAoAgKAhKAiBKAoAoVEoENAhKAoBJtBwoCEoCgEm0SFRKBDQIVEoLRAhJtEoCgEoCgDwoCFRKC0QISbRKAoBKAoAUKARKAoAgVEoEJARKAoAgVEoC5ARKAoCMHBRUSRQESgKAVEkUBFRKC0QISbRKAoBUSgLkBEoCgCBKAoAcAARKB6BJwCwYVEoENAhJwEoHoBQoBEoHoChUSgQ0CEnASgegHCgIScBKB6AUHARKEPAsHBQgdHB0cHRwdHAQKARJtCBUSgQ0CDhJtBQoCDhJtBwABEoQAEnQLBhUSgQ0CEnQShAAKFRKBDQISdBKEAAcKAhJ0EoQACwcCEm0VEkUBEoQAFQEAEG1pbkNsaWVudFZlcnNpb24AAAgBAAUAAAAAAAoBAAV0aXRsZQAADAEAB2F1dGhvcnMAAAsBAAZvd25lcnMAAHIBABBNaWNyb3NvZnQuRGVzaWduJkNBMTA1NjpVcmlQcm9wZXJ0aWVzU2hvdWxkTm90QmVTdHJpbmdzAQBUDg1KdXN0aWZpY2F0aW9uJVhtbCBkZXNlcmlhbHppYXRpb24gY2FuJ3QgaGFuZGxlIHVyaXMPAQAKbGljZW5zZVVybAAADwEACnByb2plY3RVcmwAAAwBAAdpY29uVXJsAAAdAQAYcmVxdWlyZUxpY2Vuc2VBY2NlcHRhbmNlAAAaAQAVZGV2ZWxvcG1lbnREZXBlbmRlbmN5AAAFAQAAAAAQAQALZGVzY3JpcHRpb24AAAwBAAdzdW1tYXJ5AAARAQAMcmVsZWFzZU5vdGVzAAAOAQAJY29weXJpZ2h0AAANAQAIbGFuZ3VhZ2UAAAkBAAR0YWdzAAB5AQAPTWljcm9zb2Z0LlVzYWdlHUNBMTgwMTpSZXZpZXdVbnVzZWRQYXJhbWV0ZXJzAgBUDglNZXNzYWdlSWQFdmFsdWVUDg1KdXN0aWZpY2F0aW9uJFRoZSBwcm9wZXJ0IHNldHRlciBpcyBub3Qgc3VwcG9ydGVkLmEBABBNaWNyb3NvZnQuRGVzaWduHkNBMTAwMjpEb05vdEV4cG9zZUdlbmVyaWNMaXN0cwEAVA4NSnVzdGlmaWNhdGlvbhxJdCdzIGVhc2llciB0byBjcmVhdGUgYSBsaXN0dQEAD01pY3Jvc29mdC5Vc2FnZStDQTIyMjc6Q29sbGVjdGlvblByb3BlcnRpZXNTaG91bGRCZVJlYWRPbmx5AQBUDg1KdXN0aWZpY2F0aW9uJFRoaXMgaXMgbmVlZGVkIGZvciB4bWwgc2VyaWFsaXphdGlvbh8BAAxkZXBlbmRlbmNpZXMBAFQCCklzTnVsbGFibGUAByACAQ4SgNkmAQAFZ3JvdXAbTnVHZXQuTWFuaWZlc3REZXBlbmRlbmN5U2V0AAAoAQAKZGVwZW5kZW5jeRhOdUdldC5NYW5pZmVzdERlcGVuZGVuY3kAABgBABNmcmFtZXdvcmtBc3NlbWJsaWVzAAAdAQAKcmVmZXJlbmNlcwEAVAIKSXNOdWxsYWJsZQAlAQAFZ3JvdXAaTnVHZXQuTWFuaWZlc3RSZWZlcmVuY2VTZXQAACYBAAlyZWZlcmVuY2UXTnVHZXQuTWFuaWZlc3RSZWZlcmVuY2UAAB8BAAxjb250ZW50RmlsZXMBAFQCCklzTnVsbGFibGUAJQEABWZpbGVzGk51R2V0Lk1hbmlmZXN0Q29udGVudEZpbGVzAAALEAEBHgAVEkUBHgAFCgESgMkKBwMSgMkSg1wdHAUgABKB4RYHCBJ8FRKAzQEOEoHhEoDJDh0OCB0cPgEAGU1pY3Jvc29mdC5NYWludGFpbmFiaWxpdHkfQ0ExNTAyOkF2b2lkRXhjZXNzaXZlQ29tcGxleGl0eQAABSAAEoGhCAYVEoEdAg4IBxUSgR0CDggHIAIBEwATAQggAgITABATAQUHAw4OCAMGEwEGIAEBEYLtCAEAAAAAAAAACRUShEACEwATAQYgARKC8Q4CEwAGIAESgvEcAhMBBQcBEoLxBxUSgvUBEwAJAAAVEoL1ARMAByACAhMAEwAHFRKC9QETAQsHARUShEACEwATAQUgAQgTAAkVEoREAhMAEwELBwEVEoREAhMAEwEJFRKESAITABMBCwcBFRKESAITABMBCRUShEwCEwATAQsHARUShEwCEwATAQkVEoRQAhMAEwELBwEVEoRQAhMAEwEQAAEVEoRAAhKAyRKB3RKAyRQGFRKBDQISgMkVEoRAAhKAyRKB3Q4AAQIVEoRAAhKAyRKB3RIGFRKBDQIVEoRAAhKAyRKB3QIgAAEVEoREAhUShEACEoDJEoHdEoHdFRKEQAISgMkSgd0kBhUSgQ0CFRKEQAISgMkSgd0VEoREAhUShEACEoDJEoHdEoHdMAABFRKESAIVEoREAhUShEACEoDJEoHdEoHdEoHdFRKERAIVEoRAAhKAyRKB3RKB3TQGFRKBDQIVEoREAhUShEACEoDJEoHdEoHdFRKESAIVEoREAhUShEACEoDJEoHdEoHdEoHdQAABFRKETAIVEoRIAhUShEQCFRKEQAISgMkSgd0Sgd0Sgd0Sgd0VEoRIAhUShEQCFRKEQAISgMkSgd0Sgd0Sgd1EBhUSgQ0CFRKESAIVEoREAhUShEACEoDJEoHdEoHdEoHdFRKETAIVEoRIAhUShEQCFRKEQAISgMkSgd0Sgd0Sgd0Sgd1QAAEVEoRQAhUShEwCFRKESAIVEoREAhUShEACEoDJEoHdEoHdEoHdEoHdEoHdFRKETAIVEoRIAhUShEQCFRKEQAISgMkSgd0Sgd0Sgd0Sgd1UBhUSgQ0CFRKETAIVEoRIAhUShEQCFRKEQAISgMkSgd0Sgd0Sgd0Sgd0VEoRQAhUShEwCFRKESAIVEoREAhUShEACEoDJEoHdEoHdEoHdEoHdEoHdLwABEmgVEoRQAhUShEwCFRKESAIVEoREAhUShEACEoDJEoHdEoHdEoHdEoHdEoHdMwYVEoENAhUShFACFRKETAIVEoRIAhUShEQCFRKEQAISgMkSgd0Sgd0Sgd0Sgd0Sgd0SaAggARKB3RKBoQsVEoRAAhKAyRKB3RMVEoREAhUShEACEoDJEoHdEoHdGxUShEgCFRKERAIVEoRAAhKAyRKB3RKB3RKB3SMVEoRMAhUShEgCFRKERAIVEoRAAhKAyRKB3RKB3RKB3RKB3SsVEoRQAhUShEwCFRKESAIVEoREAhUShEACEoDJEoHdEoHdEoHdEoHdEoHdBAcBEmgTFRKBDQISgMkVEoRAAhKAyRKB3RAKAhKAyRUShEACEoDJEoHdERUSgQ0CFRKEQAISgMkSgd0CDQoBFRKEQAISgMkSgd0jFRKBDQIVEoRAAhKAyRKB3RUShEQCFRKEQAISgMkSgd0Sgd0gCgIVEoRAAhKAyRKB3RUShEQCFRKEQAISgMkSgd0Sgd0zFRKBDQIVEoREAhUShEACEoDJEoHdEoHdFRKESAIVEoREAhUShEACEoDJEoHdEoHdEoHdMAoCFRKERAIVEoRAAhKAyRKB3RKB3RUShEgCFRKERAIVEoRAAhKAyRKB3RKB3RKB3UMVEoENAhUShEgCFRKERAIVEoRAAhKAyRKB3RKB3RKB3RUShEwCFRKESAIVEoREAhUShEACEoDJEoHdEoHdEoHdEoHdQAoCFRKESAIVEoREAhUShEACEoDJEoHdEoHdEoHdFRKETAIVEoRIAhUShEQCFRKEQAISgMkSgd0Sgd0Sgd0Sgd1TFRKBDQIVEoRMAhUShEgCFRKERAIVEoRAAhKAyRKB3RKB3RKB3RKB3RUShFACFRKETAIVEoRIAhUShEQCFRKEQAISgMkSgd0Sgd0Sgd0Sgd0Sgd1QCgIVEoRMAhUShEgCFRKERAIVEoRAAhKAyRKB3RKB3RKB3RKB3RUShFACFRKETAIVEoRIAhUShEQCFRKEQAISgMkSgd0Sgd0Sgd0Sgd0Sgd0yFRKBDQIVEoRQAhUShEwCFRKESAIVEoREAhUShEACEoDJEoHdEoHdEoHdEoHdEoHdEmgvCgIVEoRQAhUShEwCFRKESAIVEoREAhUShEACEoDJEoHdEoHdEoHdEoHdEoHdEmgECgESaAkHARUSgLkBEmgIAAESgIgSgMkMBhUSgQ0CEoDJEoCIBQcBEoCICBUSgLkBEoCECxUSgQ0CEoDJEoCICAoCEoDJEoCIHwcFFRKAuQESgIQSgIgSgIgVEoC5ARKAiBUSRQESgMkJFRKEVAITABMBCwcBFRKEVAITABMBEAABFRKEVAISgMkSgd0SgMkUBhUSgQ0CEoDJFRKEVAISgMkSgd0OAAECFRKEVAISgMkSgd0SBhUSgQ0CFRKEVAISgMkSgd0CEAABEoCEFRKEVAISgMkSgd0UBhUSgQ0CFRKEVAISgMkSgd0SgIQLFRKEVAISgMkSgd0FBwESgIQTFRKBDQISgMkVEoRUAhKAyRKB3RAKAhKAyRUShFQCEoDJEoHdERUSgQ0CFRKEVAISgMkSgd0CDQoBFRKEVAISgMkSgd0TFRKBDQIVEoRUAhKAyRKB3RKAhBAKAhUShFQCEoDJEoHdEoCEBQoBEoCECgcBFRKAuQESgIQJFRKEWAITABMBCwcBFRKEWAITABMBEAABFRKEWAISgMkSgd0SgMkUBhUSgQ0CEoDJFRKEWAISgMkSgd0OAAECFRKEWAISgMkSgd0SBhUSgQ0CFRKEWAISgMkSgd0CDwABEnAVEoRYAhKAyRKB3RMGFRKBDQIVEoRYAhKAyRKB3RJwCxUShFgCEoDJEoHdBAcBEnAHFRKAuQEScBMVEoENAhKAyRUShFgCEoDJEoHdEAoCEoDJFRKEWAISgMkSgd0RFRKBDQIVEoRYAhKAyRKB3QINCgEVEoRYAhKAyRKB3RIVEoENAhUShFgCEoDJEoHdEnAPCgIVEoRYAhKAyRKB3RJwBAoBEnAHAAESbBKAyQsGFRKBDQISgMkSbAQHARJsBxUSgLkBEnQKFRKBDQISgMkSbAcKAhKAyRJsGwcFFRKAuQESdBJsEmwVEoC5ARJsFRJFARKAyQkVEoRcAhMAEwELBwEVEoRcAhMAEwEQAAEVEoRcAhKAyRKB3RKAyRQGFRKBDQISgMkVEoRcAhKAyRKB3Q4AAQIVEoRcAhKAyRKB3RIGFRKBDQIVEoRcAhKAyRKB3QIPAAESdBUShFwCEoDJEoHdEwYVEoENAhUShFwCEoDJEoHdEnQLFRKEXAISgMkSgd0EBwESdBMVEoENAhKAyRUShFwCEoDJEoHdEAoCEoDJFRKEXAISgMkSgd0RFRKBDQIVEoRcAhKAyRKB3QINCgEVEoRcAhKAyRKB3RIVEoENAhUShFwCEoDJEoHdEnQPCgIVEoRcAhKAyRKB3RJ0BSABEngOBAcBEngHFRKAuQESeAcVEkUBEoDJBxUSWQESgMkFIAEOHQMIFRKBDQIOEngFCgIOEngdBwcVEoC5ARJ4EoDJEoHdEoRgFRJZARKAyR0DHQMOAQAJcmVmZXJlbmNlAAAEBhKAhAUHARKEZAkgAgEOFRJFAQ4HBwMIHQ4dHAQGEoDBDCABFRJFARKAvRKAhA8VEoENAhKAhBUSRQESgL0ICgISgIQSgL0FCgESgL0UBwIVEoENAhKAhBUSRQESgL0ShGgJEAECCB0eAB4ABQACCAgICgYVEoENAg4SgNUGIAEBEYMNBiABARKDEQsAAhKDFRKDBRKB1QkgAhKDGQ4SgxUbBwoOEoCdEoMBDhKDCRKA1RKB1RKB1RKA1R0cCRUSgQ0CDhKA1QkVEoDRAg4SgNUPIAITARMAFRKBDQITABMBBQcBEoDVEhABAwIVEkUBHgAeABUSaQEeAAYgAQERgyEZAQCAAAAAAQBUAg1BbGxvd011bHRpcGxlAAcHAwICEoHABiABCBKA3QkgAR0SgN0RgyUJFRKBDQISgN0IBgoCEoDdCAgAAQgVEkUBCAkHAh0SgN0ShGwGIAIcHB0cCAcEHAgSgOEOCAcECBwSXRIdBQoBEoCQBQcBEoCQBAYSgN0GIAECEoDZCRUSgQ0CEoDZAgUKARKA2QUHARKEcAYHAR0SgNkFCgEShAAIFRKAkQEShAAEBhKAnAUHARKEdAYVEoCRAQ4GAAEOEoCECgYVEoENAhKAhA4JFRKBDQISgIQOBgoCEoCEDgYVEoMgAQ4EBhKAoAUHARKEeAYAAQ4RgWEGBwIOEoIcBAYSgMQGIAECEoDECBUSgLkBEoNkBxUSRQESgMQHFRJZARKAxAkVEoENAhKAxAIFCgESgMQlBwUVEoCVARKAxBUSgJUBEoDEFRKBDQISgMQCEoR8FRJZARKAxAcHAhKA7R0cCwADAg4RgzEQEoCtBQcBEoCtCRUSgQ0CEoNkAgUKARKDZAgHAhKDZBKEgICBAQAQTWljcm9zb2Z0LkRlc2lnbi5DQTEwMDY6RG9Ob3ROZXN0R2VuZXJpY1R5cGVzSW5NZW1iZXJTaWduYXR1cmVzAQBUDg1KdXN0aWZpY2F0aW9uLFRoaXMgaXMgdGhlIGJlc3QgZml0IGZvciB0aGlzIGludGVybmFsIGNsYXNzCBUSgLkBEoDECSAAFRKAkQETAAUHARKEhAYgARKAwA4GAAECEoDACgYVEoENAhKAwAIIAAESgMASgMAMBhUSgQ0CEoDAEoDACBUSgLkBEoDACRUSgQ0CDhKAwAYKAg4SgMAJFRKBDQISgMACBQoBEoDACxUSgQ0CEoDAEoDACAoCEoDAEoDAFwcEFRKAuQESgMAIFRKBDQIOEoDAEoSIBgADDg4ODgoHBRKAwA4ODh0cBQABDh0OBRUSRQEOBRUSWQEOBCABCAMXBwgVEoC5ARKAwA4ODg4SgMAIFRJZAQ4MBwQSgMkOEoDAEoDJBCABAwgEIAEOCAUHARKAyQ0HAhUSgLkBEoDEEoDACAcCEoDJEoDJDwcDEoDJEoDEFRJZARKAxAYgAQESgaEiBwYSgMkVEkUBEoDEEoDEEoDJFRKBDQISgMQCFRJZARKAxAkgABUSRQESgd0HFRJFARKB3QcVElkBEoHdBxUSgPUCDg4HIAIBEoGhHAsVEkUBFRGA8QIODgsVElkBFRGA8QIODgcVEYDxAg4OHgcEEoHdFRGA8QIODhUSWQESgd0VElkBFRGA8QIODhoHBBKAyRKAyRURgPECDg4VElkBFRGA8QIODgkgABUSRQESgMkHFRJ1ARKAxBQHBBUSRQESgMkSgMkOFRJZARKAyQgVEoEpARKApRwHCRKB3RKB3Q4SgK0OEoDEEoHdHRwVElkBEoHdCCABEoDJEoGhEAcEEoDJEoDJDhUSWQESgMkHIAAVElkBDgYGFRJZAQ4FBwEShIwFBwMIAggFBwEShJAFBwESgMAFIAIBAg4GAAERga0NBiABAhGBrQcHAw4Sgz0CBxUSgR0CDg4KAAEOFRGA8QIODg4GFRKBDQIVEYDxAg4ODgsVEnUBFRGA8QIODg0VEoENAhURgPECDg4OHxACAxUSg0UBHgAVEkUBHgAVEoENAh4AHgEVEmUBHgEKCgIVEYDxAg4ODhAQAQICFRJFAR4AFRJFAR4ACQoBFRGA8QIODgUHARKAxBQQAwMVEoG9Ax4AHgEeAh4AHgEeAgUKAw4OAgUgABKA6QUAABKA5QUAABKA7QogAwESgK0OEoDtDAcFEoDtEoNRDh0OCAYVElkBEwAHBhUSRQETAAcGFRJlARMABxUShJQBEwAJBwEVEoSUARMABhUSaQETAAcVEoSUAR4ACQcBFRKElAEeAHoBABBNaWNyb3NvZnQuRGVzaWduJkNBMTAzMTpEb05vdENhdGNoR2VuZXJhbEV4Y2VwdGlvblR5cGVzAQBUDg1KdXN0aWZpY2F0aW9uLUJ5IGRlZmludGlvbiB3ZSB3YW50IHRvIGlnbm9yZSBhbGwgZXhjZXB0aW9ucwcVEoC5AR4ABhUSRQEeAAYVElkBHgAQBwMVEoC5AR4AFRJZAR4AAgQKAR4ACQACEoDgEoIICA0GFRKBtQMSgggIEoDgBgABHBKA4AoGFRKBDQISgOAcDAABHBUSgtECHBKA4BAGFRKBDQIVEoLRAhwSgOAcEwABFRKAuQESgOAVEoLRAhwSgOAXBhUSgQ0CFRKC0QIcEoDgFRKAuQESgOAXAAEVEkUBEoDgFRGA8QIcFRKAuQESgOAbBhUSgQ0CFRGA8QIcFRKAuQESgOAVEkUBEoDgCRUSgtECHBKA4AUKARKA4A4VEYDxAhwVEoC5ARKA4AwVEoG1AxKCCAgSgOAZEAICFRJFAR4BFRJFAR4AFRKBtQMeAAgeAQgKAhKCCBKA4AkVEoENAhKA4BwbEAICFRKBpQIeAR4AFRJFAR4AFRKBDQIeAB4BBgoCEoDgHA8VEoENAhUSgtECHBKA4BwWFRKBDQIVEoLRAhwSgOAVEoC5ARKA4CQQAwMVEoEdAh4BHgIVEkUBHgAVEoENAh4AHgEVEoENAh4AHgIUCgMVEoLRAhwSgOAcFRKAuQESgOAHFRJFARKCCAcVElkBEoIIDhUSgR0CHBUSgLkBEoDgBiABEwETAAgVEoC5ARKA4BoVEoENAhURgPECHBUSgLkBEoDgFRJFARKA4BMKAhURgPECHBUSgLkBEoDgEoDgIwcFFRKBHQIcFRKAuQESgOASgggcFRKAuQESgOAVElkBEoIICQACCBKA4BKA4AkGFRKDVQESgOAGAAECEoDgCgYVEoENAhKA4AIIAAESgggSgOAMBhUSgQ0CEoDgEoIICBUSg1UBEoDgCiABARUSg1UBEwAJFRKBDQISgOACCiACAQgVEkUBEwALFRKBDQISgOASgggICgISgOASgggFCgESgggOBwMVEoC5ARKA4AgSgOAJCgMRggQOEoHABxUSgoQBHgAFIAIOAwMIBhUSg1kBEwAIBhUSgQkBEwAKIAEBFRKBBQETAAUgABGDYQcVEoSYARMABxUSgQUBEwAHFRKBCQETAAcVEoNZARMABQABCBAIBAcBEwAHFRKEmAEeAAcVEoNZAR4ADBUSgSkBFRKBBQEeAAcVEoEFAR4AFCACEoNdFRKBKQEVEoEFARMAEYNpCSAAFRKBBQETACUHBRUSgQUBHgAVEoEpARUSgQUBHgAVEoSYAR4AHRUSgQUBHgAICAABEoHAEoFgDAYVEoENAhKBYBKBwAsVEoENAhKBYBKBwAUKARKBYAsGFRKBDQITABKBwAcVEoScARMAChUSgQ0CEwASgcAGBwISgcACBxUShJwBHgAIFRKBDQIeAAIJBwEVEoScAR4ACAABEoHAEoHADAYVEoENAhKBwBKBwAsVEoENAhKBwBKBwAUKARKBwAkVEoENAhKBwAIGFRKBEQEOGAcLEoCxDg4dDhUSgREBDg4ODh0cHRwdHAsgARUSg20BEwATAAsVEoDRAhKArRKA5QgHAhKArRKA5QsgAhKA5RKArRKA5QcgAgITABMBDhUSgbUDEoCtEoDlEoDlEyADEwETABMBFRKBtQMTABMBEwEIBwISgK0ShKAJIAIOEYNxEYN1CBUSgLkBEoEQBQcBEoEQBQAAEYN5ByACDg4SgnkLIAAVEYOBAhMAEwEHFRGDgQIODgsgABURgPECEwATAQUAABKBzQUgAR0FDgcgAwEdBQgICSAAFRGDhQETAAgVEYOFARKBEDcHEw4SgKUVEYDxAg4ODh0FHQUSgRAOHQUSgKUOHQURg3kKFRGDgQIODh0cFRGDhQESgRAdHB0cLQcPChURgPECDg4OHQUdBRKBEA4dBQ4dBRURg4ECDg4dHBURg4UBEoEQHRwdHAsVEoDRAhKArRKBIQgVEoElARKBGA4HBBKBIRKBIRKBIRKBIQUgAQEdDhgHDA4SgSEODg4SgK0SgSEdDg4dAx0DHQMFBwESgSEIIAESgK0SgK0FAAASgOkGIAECEoCtDAcEEoDpEoCtEoCtAgkGFRKAqQESgRgIFRKAqQESgRgKIAEBFRKAqQETAAgVEYExARGBFQgVEoCpARKBAQcgAggOEYJRCSACEoDtEoCtDgUAAQ4dBQUgABKDjQgVEoEpARKBAQUgABGDlSoHDAgSgS0CEoDtDhKBNRKA5RKDkRKBBBKBNRURgTEBEYEVFRGBMQERgRUSBwIVEYExARGBFRURgTEBEYEVAwcBAggHAhKBBBKBOQYgAQ4Rg50HIAIBHBKAhQYAAgEcEAIHAAESIRKA2QgAAgESgNkSIQQAAQEcDQcFEoDZEoEoAhKBKBwFBwESgnQGIAIBHBJVBAcCDg4GFRKAqQEOBgcCDhKEpBMGFRKDpQEVEoOpBBKDrRwSg7EcEQYVEoOlARUSg6kEEoOtHA4cFAYVEoOlARUSg7UFEoOtEoDZHA4cEAYVEoOlARUSgbUDEoOtHBwRBhUSg6UBFRKDqQQSg60cHBwQBhUSg6UBFRKBtQMSg60cDgYgAQERg70IAAIcEoDZHRwIsD9ffxHVCjoJAAISg8URg8kOEwAEEoPREYPVDhKA2RUSRQESg8USFRKDpQEVEoOpBBKDrRwSg7EcDAABFRKDpQETABKD0QUAABKDsQ0VEoOpBBKDrRwSg7EcCiADEwMTABMBEwIGAAEcEoDZEBUSg6UBFRKDqQQSg60cDhwLFRKDqQQSg60cDhwaAAUSg9ERg9UOFRJFARKA2RKA2RUSRQESg8UTFRKDpQEVEoO1BRKDrRKA2RwOHA4VEoO1BRKDrRKA2RwOHA0gBQETABMBEwITAxMEDxUSg6UBFRKBtQMSg60cHAoVEoG1AxKDrRwcCCACEwITABMBEBUSg6UBFRKDqQQSg60cHBwLFRKDqQQSg60cHBwOAAMSg9ERg9USgNkSgNkPFRKDpQEVEoG1AxKDrRwOChUSgbUDEoOtHA4zBxISgTASg7kcHBwcHB0cHRwdEoPFHRKDxR0Sg8UdHB0Sg8UdEoPFHRKDxR0Sg8UdEoPFBiABEoDdDgUgABKBeQ0HBBKA2RKA3RKBeR0cBiABEoPdDgQgARwcBQcBEoEwBgADDhwcHAYAARKA2Q4JBhUSgQ0CEm0CCBUSgQ0CEm0CBxUSgLkBEm0HFRKDIAESbQkHARUSgLkBEm0GFRJxARJtBQcBEoOACQYVEoENAhJtDggVEoENAhJtDgUKAhJtDgkAAg4OFRJFAQ4IBwEVEkUBEm0FBwEShKwFBwEShLANBwMSgUgVEkUBEm0dAwgVEoElARKBVAkVEoD1Ag4SgUgIBwISgVQSgUgFIAASgVQIFRKAqQESgVQFBwEShLQYFRKA9QIOFRKAuQEVEoE9AhKAsRUScQEOEhUSgLkBFRKBPQISgLEVEnEBDhIVEYOFARUSgT0CEoCxFRJxAQ4NFRKBPQISgLEVEnEBDgkAAgISgLESgLFABwgVEoC5ARUSgT0CEoCxFRJxAQ4SgVQVEoE9AhKAsRUScQEODhKBSAIVEYOFARUSgT0CEoCxFRJxAQ4VElkBDgkAAg4RgWERg+kMAAMVEkUBDg4OEYPtBQoBEoFIDgcGEoFMDg4ODhUSWQEOBiABEoFIDgYAAQISgUgKBhUSgQ0CEoFIAgkVEoENAg4SgUgGCgIOEoFICRUSgQ0CEoFIAhUHAxUSgQ0CDhKBSBKEuBUSRQESgUgIBhUSgLkBEm0RBwMVEkUBEm0VEkUBEm0ShLwHBwISgKUSbQUgAgEICAggAwEOEoCxDhAHBxKAxRKAyQ4OEoCxDhJtBQAAEoFUCQYVEoCpARKBVAYAAQ4SgUgKBhUSgQ0CEoFIDgkVEoENAhKBSA4bEAICFRKBHQIeAR4AFRJFAR4AFRKBDQIeAB4BBgoCEoFIDhAgAQIVEoE9AhKAsRUScQEOBiABAhKAsRgVEoEdAg4VEoC5ARUSgT0CEoCxFRJxAQ4IFRKAtQESgUgHFRJZARKBSBMVEoENAhUSgT0CEoCxFRJxAQ4CDwoBFRKBPQISgLEVEnEBDl8HCBUSgR0CDhUSgLkBFRKBPQISgLEVEnEBDhKBSBUSgLkBFRKBPQISgLEVEnEBDhUSgT0CEoCxFRJxAQ4VEoENAhUSgT0CEoCxFRJxAQ4CEoTAFRJZARKBSBUSWQESbQYAAgIOEAIMAAQCDhGD/RKCeRAIBQoBEoCkCwABFRJFARJtEoHoDwYVEoENAhKB6BUSRQESbQ4VEoENAhKB6BUSRQESbQcKAhKB6BJtawEAEE1pY3Jvc29mdC5EZXNpZ24kQ0ExMDI0OlVzZVByb3BlcnRpZXNXaGVyZUFwcHJvcHJpYXRlAQBUDg1KdXN0aWZpY2F0aW9uIFRoaXMgb3BlcmF0aW9uIGNhbiBiZSBleHBlbnNpdmUuBwcCEoNcElwFBwIOHRwIFRKBHQIOElAIFRGDgQIOElAIFRGA8QIOElAVBwMVEYDxAg4SUBKApRURg4ECDhJQCyAAFRKEAQITABMBBQABAhJQCQYVEoENAhJQAgcAARKApBJQCwYVEoENAhJQEoCkCBUSgQ0CElACBAoBElAKFRKBDQISUBKApAcKAhJQEoCkBgABEm0SUAoGFRKBDQISUBJtCRUSgQ0CElASbQYKAhJQEm0HFRKAkQESbQ4HAhUSRQESbRUSRQESbQgHAhKApRKApX8BABBNaWNyb3NvZnQuRGVzaWduJkNBMTAzMTpEb05vdENhdGNoR2VuZXJhbEV4Y2VwdGlvblR5cGVzAQBUDg1KdXN0aWZpY2F0aW9uMldlIHdhbnQgdG8gY2F0Y2ggYWxsIHRoZSBleGNlcHRpb25zIGZvciBDcmVhdGVGaWxlBiABAhKBwREVEoDRAhKBsBUSgT0CDhGBQQkVEoE9Ag4RgUEJAAICEYFBEYFBEBACAhUSgT0CHgAeAR4AHgEGCgIOEYFBCAABEoG5EoClBSAAEoQFCRUSgQ0CEoHBAgUKARKBwQcVEkUBEoHBBxUSWQESgcE+BxISgbAVEoE9Ag4RgUERgUESgKUSgbkVEkUBEoHBEoHBDg4CEoClEoClEoClEoClElASUBKExBUSWQESgcE6AQAQTWljcm9zb2Z0LkRlc2lnbiRDQTEwMjQ6VXNlUHJvcGVydGllc1doZXJlQXBwcm9wcmlhdGUAADwBABBNaWNyb3NvZnQuRGVzaWduJkNBMTAzMTpEb05vdENhdGNoR2VuZXJhbEV4Y2VwdGlvblR5cGVzAAAIIAAVEnUBEwENFRJFARUSgT0CDhGBQQ0VElkBFRKBPQIOEYFBKwcFFRKBPQIOEYFBDgIVEoDRAhKBsBUSgT0CDhGBQRUSWQEVEoE9Ag4RgUEFAAARhAkFBwERhAkGFRJFARJQBhUSWQESUA4HBBJQDhKApRUSWQESUAkVEoTIAhMAEwELBwEVEoTIAhMAEwELIAEVEoTIAg4SbQ4LAAECFRKEyAIOEm0PBhUSgQ0CFRKEyAIOEm0CDAABEm0VEoTIAg4SbRAGFRKBDQIVEoTIAg4SbRJtCBUShMgCDhJtBxUSgQ0CDg4ECgIODg4VEoENAg4VEoTIAg4SbQsKAg4VEoTIAg4SbQ4VEoENAhUShMgCDhJtAgoKARUShMgCDhJtDxUSgQ0CFRKEyAIOEm0SbQwKAhUShMgCDhJtEm0LBwIVEkUBEm0ShMwFIAESUA4IFRKBDQIOElAFCgIOElAJFRKE0AITABMBCwcBFRKE0AITABMBCiABFRKE0AIODg4KAAECFRKE0AIODg4GFRKBDQIVEoTQAg4OAgwgARKAqBUShNACDg4HFRKE0AIODgUHARKAqA0VEoENAg4VEoTQAg4OCgoCDhUShNACDg4NFRKBDQIVEoTQAg4OAgkKARUShNACDg4PFRKBDQIVEoTQAg4OEoCoDAoCFRKE0AIODhKAqAgVEYExARGBQQcHAhKApR0cgJIBABBNaWNyb3NvZnQuRGVzaWduLUNBMTAzMjpJbXBsZW1lbnRTdGFuZGFyZEV4Y2VwdGlvbkNvbnN0cnVjdG9ycwEAVA4NSnVzdGlmaWNhdGlvbj5XZSBkb24ndCBuZWVkIHRoZSBjb25zdHJ1Y3RvciB3aGljaCBhY2NlcHRzIHN0cmVhbWluZyBjb250ZXh0LmcBABBNaWNyb3NvZnQuRGVzaWduJENBMTAyNDpVc2VQcm9wZXJ0aWVzV2hlcmVBcHByb3ByaWF0ZQEAVA4NSnVzdGlmaWNhdGlvbhxUaGlzIGNhbGwgbWlnaHQgYmUgZXhwZW5zaXZlCBUSgKkBEoF8CBUSgSUBEoF8DQcCFRKAqQESgXwShNQRBwUODhKBfBUSWQEOFRJZAQ4SBwgODhKApQ4SgKUSgKUOEoTYBxUSRQESgWAHFRJZARKBYAkgABUSWQESgWAEBhKBjAUHARKE3AYAAw4OHBwOBwYSgzkSg/ECCB0cHRwJBwMSgzkSg/EIDRUSgQ0CDhUSRQESgWAGCgIOEoFgDxABARUSQQEeABUSRQEeAAUHARKE4AkHARUSRQESgWAFBwEdEh0JFRKE5AITABMBCwcBFRKE5AITABMBCgABFRKE5AIODg4OBhUSgQ0CDhUShOQCDg4KIAECFRKE5AIODgwgARKBbBUShOQCDg4HFRKE5AIODg0VEoENAg4VEoTkAg4OCgoCDhUShOQCDg4NFRKBDQIVEoTkAg4OAgkKARUShOQCDg4PFRKBDQIVEoTkAg4OEoFsDAoCFRKE5AIODhKBbAUKARKBbAkAAhKBjRKA2Q4IAAESg9kRhBELAAIShBUSgVUSgXkGAAESgYkcCAABEoPdEYLFCwACEoQVEoFVEoPdCQACEoGJHBKA2Q8AAxKBhRKBVRKBeR0SgVUREAECFRKBlQEeABKBVR0SgY0LCgEVEoENAhKBYAIcEAECFRJBAR4AFRJBAR4AFRKBlQEVEoENAh4AAhAHBBKE6BKBjR0SgVUdEoGNQAEAM1N5c3RlbS5SZXNvdXJjZXMuVG9vbHMuU3Ryb25nbHlUeXBlZFJlc291cmNlQnVpbGRlcgc0LjAuMC4wAAA6AQAVTWljcm9zb2Z0LlBlcmZvcm1hbmNlH0NBMTgxMTpBdm9pZFVuY2FsbGVkUHJpdmF0ZUNvZGUAAAUHARKAiQYgAQESgNknAQAiTnVHZXQuU2VtYW50aWNWZXJzaW9uVHlwZUNvbnZlcnRlcgAABiADAQgICAQHAg4IDAAFARKCwQgSgsEICAoHBB0OHQ4dAx0OBwcCEoHAHRwGIAEShCUOBSAAEoQtBiABEoQpDgUgAg4ODgoHAxKEJRKAsR0DBQcBEoHABiABCBKAsQUgAggODgUHAwgCAgYgARKC8QgGIAESgvEDByACAQ4RgUUGBwIOEoHACwACEoQ1EoQ1EoQ1DBABAx4AEB4AHgAeAAoKARUSgVEBEoM0GgcDFRKBUQESgzQVEoFRARKDNBUSgVEBEoM0BwACARwSgzQIFRKAqQESgK0IFRKBJQESgK0EBhKByAYgAgEcEwAIBwISgS0SgQwZBwUIEoMUFRKBUQESgzQShOwVEYExARGBFQkHAxKDcA4SgKUFBwESgS0GAAIODh0OEwcFDhKDFBKE8B0OFRGBMQERgRUGBwISg3AODgcEEoCtEoCtEoMUEoMUByACARKArQ4HBwISgK0dAwsAAwISgK0OEBKArRwHCRKBORKDkQ4ShPQCHRwVEYExARGBFRGBFR0cDgcEEoCtEoMYEoOREoE5CgYVEoENAhKAxAgGAAEIEoHgCgYVEoENAhKB4AgIAAESg2QSgeAMBhUSgQ0CEoHgEoNkCBUSgJUBEoDECRUSgQ0CEoDECBkQAgIVEoNFAR4AFRJFAR4AFRKBDQIeAB4BBgoCEoDECAkVEoEdAg4SgMQJFRKBHQIOEoHgCRUSgQ0CEoHgCAYKAhKB4AgLFRKBDQISgeASg2QICgISgeASg2RQBw8VEoCVARKAxBUSg0UBEoDEFRJFARKAxBUSgR0CDhKAxBKAxBUSgR0CDhKB4AgSgMQOAhKAxBKDZBUSgLkBEoNkFRJZARKAxBUSWQESgMQGAAECEoDECgYVEoENAhKAxAIQBwUVEoCVARKAxA4SgMQODgsVEoD1AhKDZBKDZAgVEYOFARKDZCYHCAIVEoC5ARKDZAgSg2QVEoENAhKDZAIShPgSg2QVEYOFARKDZAYAAQISg2QJBhUSgQkBEoNkBxUSRQESg2QHFRJZARKDZAgVEoEJARKDZC4HCRUSRQESg2QVEoC5ARKDZAgIFRKBCQESg2QVEoEJARKDZBKE/AgVElkBEoNkCgYVEoENAhKDZAIKEAEBCBUSRQEeAA0HAwISg2QVElkBEoNkgIEBABlNaWNyb3NvZnQuTWFpbnRhaW5hYmlsaXR5BkNBMTUwMgEAVA4NSnVzdGlmaWNhdGlvbktUaGlzIGlzIHBvcnRlZCBmcm9tIE51R2V0MyBhbmQgd2Ugd2FudCB0byBrZWVwIHRoZSBpbXBsZW1lbnRhdGlvbnMgaW4gc3luYy4MIAECFRKC0QIOEoDEBAYShQAKBhUSgtECDhKAxAYAAQ4SgMQKBhUSgQ0CEoDEDhIAARUSRQESgMQVEoLRAg4SgMQWBhUSgQ0CFRKC0QIOEoDEFRJFARKAxAkVEoLRAg4SgMQFBwEShQQJFRKBDQISgMQOIRACAxUSgaUCHgEeABUSRQEeABUSgQ0CHgAeARUSaQEeAQYKAhKAxA4JFRKBpQIOEoDECiABFRJFARMBEwAGIAEOEoJ5DxUSgQ0CFRKC0QIOEoDEAgsKARUSgtECDhKAxBUVEoENAhUSgtECDhKAxBUSRQESgMQOCgIVEoLRAg4SgMQSgMSAlAcaFRKAuQESgMQVEoGlAg4SgMQVEkUBEoDEFRKBpQIOEoDEFRKAuQESgMQVEoC5ARKAxBKDZAIVEkUBEoDEEoDEEoDEFRJFARKAxBKAxBKFCBUSRQESgMQSg2QVEkUBEoNkEoNkEoUAFRJZARKDZBUSWQESgMQIFRJZARKAxBUSWQESg2QVElkBEoNkHRURgPECDg4MBwQOEoNkEoHcEoNkBgACAg4QCAgHAhKB4BKB4AYAAQ4Sg2QKBhUSgQ0CEoNkDgkVEoENAhKDZA4GCgISg2QODAcDHRKDZBKBfBKFDAYHAg4ShRALFRKBHQISgWASghAGAAEOEoFgCgYVEoENAhKBYA4HFRJFARKEAAcVElkBEoQACBUSgLkBEoFgCRUSgQ0CEoFgDgYKAhKBYA4cBwYShAASgWASghAVEoC5ARKBYBUSWQEShAAdHAUgAQISCQgHAhKCEBKCEAUHARKCEAkGFRKBDQISTAIIFRKBDQISTAIECgESTAcVEnUBEoFgDAcCEoFgFRJZARKBYAUAAQ4dHAUHARKCCAUHARKFFAYHAg4SgKUHBwMOHRwdHAUAAgEOAgQAAQEIBQcCCB0cBwcBFRJFAQ4GAAERg3kOCAABEYFBEYN5BgABEoRBDgYAARGERQ4HAAIBDhGERQUHARGERQUAAgEODgYAAQISgiAKBhUSgQ0CEoIgAgUKARKCIAkVEoENAhKCIAIGAAEOEoIgCgYVEoENAhKCIA4JFRKBDQISgiAOBgoCEoIgDgggARKC+BKCIAYAAQISgvgKBhUSgQ0CEoL4AgsVEoENAhKCIBKC+AgKAhKCIBKC+AkVEoENAhKC+AIFCgESgvgFBwEShRgHFRKCKAETAAQKARMACwcCFRJBARMAEoFVBhUSQQEeAAUHARKA2QgGFRKCKAETAAogARMBFRJBARMACRUShRwCEwATAQQKARMBCRUShRwCEwAeAA0VEoENAhUSQQETAB4ACgoCFRJBARMAHgALEAEBFRJBAR4AEk0DCgEICAABCBUSQQEIEQcCFRJBAR4AFRKFHAITAB4ADiABFRJFARMAFRJFARMABxUSgrQBEwARFRKBDQIVEkUBEwAVEkUBEwAKCgIVEkUBEwATABUQAQIVEkUBHgAVEkUBHgAVEmkBHgAaBwIVEoK0ARMAFRKBDQIVEkUBEwAVEkUBEwAJIAAVEoIsARMADwABFRKCeAETABUSRQETABMGFRKBDQIVEkUBEwAVEoJ4ARMAFSABFRKBBQEVEoIsARMAFRKCeAETAAcVEoJ4ARMABxUShSABEwAFAAAShEkMFRKAqQEVEoIsARMAETABARUSgQUBHgAVEoCpAR4ACQoBFRKCLAETAAkHARUShSABEwANBhUSgLkBFRKCeAETAAgGFRKAzQETAA4GHRUSgQUBFRKCLAETABkGFRKBDQIVEoJ4ARMAFRKBBQEVEoIsARMABxUShSQBEwAJBwEVEoUkARMAEhUSgQ0CFRJFARMAFRKCeAETAA8KAhUSRQETABUSgngBEwAJCgEVEoJ4ARMABxUSgM0BEwAYFRKBDQIVEoJ4ARMAFRKBBQEVEoIsARMAFQoCFRKCeAETABUSgQUBFRKCLAETAA4KARUSgQUBFRKCLAETAAQdEoNdBwABAR0Sg10MFRKBBQEVEoIsARMABxUSgiwBEwAMFRKAuQEVEoJ4ARMAHQcEFRKBBQEVEoIsARMACB0VEoEFARUSgiwBEwAIDgcBFRKBBQEVEoIsARMAgJABABBNaWNyb3NvZnQuRGVzaWduJkNBMTAzMTpEb05vdENhdGNoR2VuZXJhbEV4Y2VwdGlvblR5cGVzAQBUDg1KdXN0aWZpY2F0aW9uQ0J5IGRlZmluaXRpb24gd2Ugd2FudCB0byBzdXBwcmVzcyBhbGwgZXhjZXB0aW9ucyBpZiB0aGUgZmxhZyBpcyBzZXQUBwQVEoIsARMAEwASKRUSgiwBEwAOIAEVEkUBEwAVEkEBEwAHFRKFKAETABEVEoENAhUSQQETABUSRQETAA4KAhUSQQETABUSRQETAAgKARUSRQETAAkHARUShSgBEwAJIAESgNkdEoDZCSABHRKClRGDJQUKARKClQUgARwdHBkHBRKA2RKClRUSgJUBFRJFARMAHRKA2R0cBxUSgoQBEwAIBwEVEkEBEwAIBwMSKR4AHgAGFRKBJQECCgYVEoENAhKBfAIEBhKCMAYAAQISgXwGAAECEoIwCgYVEoENAhKCMAIIAAESgzwSgjAMBhUSgQ0CEoIwEoM8BgABAhKDPAoGFRKBDQISgzwCBQoBEoF8CBUSgVkBEoF8CRUSgQ0CEoF8AgMKAQIGFRKAqQECBQoBEoIwCRUSgQ0CEoIwAgsVEoENAhKCMBKDPAgKAhKCMBKDPAkVEoENAhKDPAIFCgESgzwFBwEShSyAhQEAEE1pY3Jvc29mdC5EZXNpZ24mQ0ExMDMxOkRvTm90Q2F0Y2hHZW5lcmFsRXhjZXB0aW9uVHlwZXMBAFQODUp1c3RpZmljYXRpb244V2Ugd2FudCB0byBzdXBwcmVzcyBhbnkgZXhjZXB0aW9uIHRoYXQgd2UgbWF5IGVuY291bnRlci4JFRKFMAITABMBCwcBFRKFMAITABMBBAYSgqwEBhKFNAoGFRKBDQIOEoF8DCABFRKFMAIOEoF8DgwAAQIVEoUwAg4SgXwQBhUSgQ0CFRKFMAIOEoF8Ag4AARKBfBUShTACDhKBfBIGFRKBDQIVEoUwAg4SgXwSgXwFBwESgXwJFRKBDQIOEoF8CRUShTACDhKBfA8VEoENAg4VEoUwAg4SgXwMCgIOFRKFMAIOEoF8DxUSgQ0CFRKFMAIOEoF8AgsKARUShTACDhKBfBEVEoENAhUShTACDhKBfBKBfA4KAhUShTACDhKBfBKBfBEHAxKFOBUSgQ0CDhKBfBKFNAwAARUSQQESgWASgXwQBhUSgQ0CEoF8FRJBARKBYA8VEoENAhKBfBUSQQESgWAJCgEVEkEBEoFgDAoCEoF8FRJBARKBYBgHAhUSQQESgWAVEoENAhKBfBUSQQESgWAIIAESgWASgXwKBhUSgQ0CEoFgAgsVEoENAhKBfBKBYAgKAhKBfBKBYAkVEoENAhKBYAIQBwIVEoENAhKBfBKBYBKFPAYgAQISgXwOBwIVEoENAhKBfAIShUAEBhKEAAQGEoVEDAYVEoENAhKBfBKBYA0gARUSgQUBEoFgEoF8BAYShUgJBhUSgQkBEoFgCBUSgKkBEoFgBQcBEoVMEBUSgQ0CEoF8FRKBBQESgWANCgISgXwVEoEFARKBYAoKARUSgQUBEoFgCBUSgQkBEoFgEwcDEoVIFRKBDQISgXwSgWAShUQLBhUSgQ0CEoF8EwAHIAETABKBfAcVEoVQARMADBABAgIVEkUBHgAeAAoVEoENAhKBfBMABgcCEikTAAcVEoVQAR4AChUSgQ0CEoF8HgAdBwMVEoENAhKBfB4AFRKFUAEeABUSgQ0CEoF8HgAMIAEVEkEBEoFgEoF8BQcBEoVUCxUSgQ0CEoF8EoF8CAoCEoF8EoF8CBUSgigBEoFgDAABFRJFARKBfBKBfBAGFRKBDQISgXwVEkUBEoF8CQcCEoIwHRKBfA8VEoENAhKBfBUSRQESgXwRIAEVEoEFARUSRQESgWASgXwEBhKFWAogARUSRQESgWAcDRUSgQ0CHBUSRQESgWATMAECFRKBBQEeABUSgQ0CHB4AHAkKARUSRQESgWAFBwEShVwUFRKBDQISgXwVEoEFARUSRQESgWARCgISgXwVEoEFARUSRQESgWAOCgEVEoEFARUSRQESgWAFIAAShE0MFRKBBQEVEkUBEoFgNAcGHRUSgQUBFRJFARKBYBUSgLkBEoFgFRKBBQEVEkUBEoFgEoVYHRUSgQUBFRJFARKBYAgHBhUSRQESWAgGFRJFARKC+AQGEoVgBQcBEoVkCBUSgM0BEoFgGhACAhUSg0UBHgAVEoNFAR4AFRKBDQIeAB4BCAoCEoFgEoHANAcGHRUSgQUBFRJFARKBYBUSgM0BEoFgFRKBBQEVEkUBEoFgEoVgHRUSgQUBFRJFARKBYAgHIAESHRKBfAoVEoENAhKBfBIdBwoCEoF8Eh0FBwEShWgQIAEVEoUwAhKDZBKBfBKDZA4AAQIVEoUwAhKDZBKBfBIGFRKBDQIVEoUwAhKDZBKBfAIQAAESgXwVEoUwAhKDZBKBfBQGFRKBDQIVEoUwAhKDZBKBfBKBfAsVEoUwAhKDZBKBfAcVEnUBEoNkCBUSgJUBEoNkExUSgQ0CEoNkFRKFMAISg2QSgXwQCgISg2QVEoUwAhKDZBKBfBEVEoENAhUShTACEoNkEoF8Ag0KARUShTACEoNkEoF8ExUSgQ0CFRKFMAISg2QSgXwSgXwQCgIVEoUwAhKDZBKBfBKBfBsHBRUSRQESgXwSgjAVEoENAg4SgXwShWwSgXwJFRKBHQIOEoL4BQcBEoL4CRUSgNECDhKCPAkVEoDRAhKBsA4JFRKBDQIOEoFgBwABEm0SgKQLBhUSgQ0CEoCkEm0PAAESgIgVEoLRAhJtEoCkEwYVEoENAhUSgtECEm0SgKQSgIgIAAESgIQSgKQMBhUSgQ0CEoCkEoCEChUSgtECEm0SgKQLFRKBDQISgKQSgIQICgISgKQSgIQKFRKBDQISgKQSbQcKAhKApBJtEhUSgQ0CFRKC0QISbRKApBKAiA8KAhUSgtECEm0SgKQSgIgHBwMOEoNcDgYAAg4OHRwqBwwODhUSRQEODg4VEkUBDhUSRQEOFRKBDQIOAhUSgQ0CDgIShXAdHB0cCRUShXQCEwATAQsHARUShXQCEwATAQQGEoGwBAYSgjgKBhUSgQ0CDhKBYAwgARUShXQCDhKBYA4MIAECFRKFdAIOEoFgDgABEoFgFRKFdAIOEoFgEgYVEoENAhUShXQCDhKBYBKBYAkVEoV0Ag4SgWAPFRKBDQIOFRKFdAIOEoFgDAoCDhUShXQCDhKBYA8VEoENAhUShXQCDhKBYAILCgEVEoV0Ag4SgWARFRKBDQIVEoV0Ag4SgWASgWAOCgIVEoV0Ag4SgWASgWAGBwIOEoV4CgcBFRKAzQESgWAFBwEShXx9AQAQTWljcm9zb2Z0LkRlc2lnbiZDQTEwMzE6RG9Ob3RDYXRjaEdlbmVyYWxFeGNlcHRpb25UeXBlcwEAVA4NSnVzdGlmaWNhdGlvbjBXZSB3YW50IHRvIHN1cHByZXNzIGFsbCBlcnJvcnMgb3BlbmluZyBhIHBhY2thZ2UFBwESgWAMBwIShYAVEkUBEoFgCCACEwETABMBDAcEEoI8EYFBDhKBYAUHARKFhAUHAwgICAoHAxKBaBKEUR0cCBUSgSUBEoJABgcCEoIUDgQGEoJABhUSgLkBDgkVEoENAg4RgUEQEAECFRJFAR4AFRJFAR4ACBEHAxUSgLkBDhUSgLkBDhKFiAUHARKFjAkGFRKBKQESgKUHBwMOEoClAgYHAhKFkAIQBwMVEoCpAQIShZQVElkBDgkVEoENAhGBYQ4IBwQOEoM9AgIJBhUSgKkBEoJACBUSgKkBEoJABQcBEoJICQcDEoIcDhKCTAcVEkUBEoJIBxUSWQESgkgJIAAVElkBEoJIBAYSgkgFIAASgkgEBhKAyQgGFRJZARKAyQUoABKCSAUHARKFmAwgARUSRQESgMkSgaEMBwYCCB0cHRwdHB0cBQcBEoDFCCACARKBoR0cDAcFEoDJEoDJDg4dHAkVEoWcAhMAEwELBwEVEoWcAhMAEwEJFRKFoAITABMBCwcBFRKFoAITABMBFCABAhUShaACFRKFnAISgMkOEoHADgABFRKFnAISgMkOEoDJEgYVEoENAhKAyRUShZwCEoDJDhwAARUShaACFRKFnAISgMkOEoHAFRKFnAISgMkOIAYVEoENAhUShZwCEoDJDhUShaACFRKFnAISgMkOEoHAFAABAhUShaACFRKFnAISgMkOEoHAGAYVEoENAhUShaACFRKFnAISgMkOEoHAAhYAARKAyRUShaACFRKFnAISgMkOEoHAGgYVEoENAhUShaACFRKFnAISgMkOEoHAEoDJCRUShZwCEoDJDhEVEoWgAhUShZwCEoDJDhKBwBEVEoENAhKAyRUShZwCEoDJDg4KAhKAyRUShZwCEoDJDh8VEoENAhUShZwCEoDJDhUShaACFRKFnAISgMkOEoHAHAoCFRKFnAISgMkOFRKFoAIVEoWcAhKAyQ4SgcAXFRKBDQIVEoWgAhUShZwCEoDJDhKBwAITCgEVEoWgAhUShZwCEoDJDhKBwBkVEoENAhUShaACFRKFnAISgMkOEoHAEoDJFgoCFRKFoAIVEoWcAhKAyQ4SgcASgMkFBwEShaQJFRKFqAITABMBCwcBFRKFqAITABMBCRUShawCEwATAQsHARUShawCEwATAQ4AARUShagCEoDJDhKAyRIGFRKBDQISgMkVEoWoAhKAyQ4aAAEVEoWsAhUShagCEoDJDg4VEoWoAhKAyQ4eBhUSgQ0CFRKFqAISgMkOFRKFrAIVEoWoAhKAyQ4OEgABAhUShawCFRKFqAISgMkODhYGFRKBDQIVEoWsAhUShagCEoDJDg4CEgABDhUShawCFRKFqAISgMkODhYGFRKBDQIVEoWsAhUShagCEoDJDg4OFAABEoDJFRKFrAIVEoWoAhKAyQ4OGAYVEoENAhUShawCFRKFqAISgMkODhKAyQkVEoWoAhKAyQ4PFRKFrAIVEoWoAhKAyQ4OERUSgQ0CEoDJFRKFqAISgMkODgoCEoDJFRKFqAISgMkOHRUSgQ0CFRKFqAISgMkOFRKFrAIVEoWoAhKAyQ4OGgoCFRKFqAISgMkOFRKFrAIVEoWoAhKAyQ4OFRUSgQ0CFRKFrAIVEoWoAhKAyQ4OAhEKARUShawCFRKFqAISgMkODhUVEoENAhUShawCFRKFqAISgMkODg4SCgIVEoWsAhUShagCEoDJDg4OFxUSgQ0CFRKFrAIVEoWoAhKAyQ4OEoDJFAoCFRKFrAIVEoWoAhKAyQ4OEoDJCgcBFRKAuQESgMkHBwMSgMkODgUgAQEdHA8HBRKApRKDORKAxR0cHRwFBwESglAIIAIdHBKA2QKAuwEAEk1pY3Jvc29mdC5TZWN1cml0eTBDQTIxMDQ6RG9Ob3REZWNsYXJlUmVhZE9ubHlNdXRhYmxlUmVmZXJlbmNlVHlwZXMBAFQODUp1c3RpZmljYXRpb25iVGhpcyBpcyBpbW11dGFibGUuIE11bHRpcGxlIGNhbGxzIHRvIGRpc3Bvc2Ugd2lsbCBiZSBjb21wbGV0ZSBuby1vcHMgYW5kIHRoZXJlIGlzIG5vIHN0YXRlIHN0b3JlZC4EBh0SHQgHAxIdHRIdCAUHARKFsAQKARIdCwADHQUdBR0FEYRdBwcDHQUdBQ4FAAEdBQ4FIAEOHQUGBwIdBR0FBwcCHQUSg+ALAAIShGERhGURhGkGIAEShGEOCgcEEoRhEoRhHAIEIAASKQUAABKEcQcHAhKAsR0cByACARGEdQ6AlgEAEE1pY3Jvc29mdC5OYW1pbmcpQ0ExNzEwOklkZW50aWZpZXJzU2hvdWxkSGF2ZUNvcnJlY3RTdWZmaXgBAFQODUp1c3RpZmljYXRpb25GVHlwZSBpcyBhbiBJUXVlcnlhYmxlIGFuZCBieSBjb252ZW50aW9uIHNob3VsZCBlbmQgd2l0aCB0aGUgdGVybSBRdWVyeQcVEoKAARMABQcBEoFxDgcEEoDZEoKVHRKA2R0caAEAEE1pY3Jvc29mdC5OYW1pbmcpQ0ExNzEwOklkZW50aWZpZXJzU2hvdWxkSGF2ZUNvcnJlY3RTdWZmaXgBAFQODUp1c3RpZmljYXRpb24YQ29sbGVjdGlvbiBpc24ndCBjb3JyZWN0CRUSgowCEwATAAkVEoKIAhMAEwAJFRKCiAITABMBCRUSgowCEwATAQcVEoC5ARMBEBABAhUSQQEeABUSQQEeAAgJBwEVEoC5ARMBBiABARGEeQkVEoENAg4SgNkMIAEBFRKBDQIOEoDZBQcBEoF9CBUSgKkBEoKYBQoBEoKYCzABARUShH0BHgAOCxUSRQEVEYDxAg4cCxUSWQEVEYDxAg4cBxURgPECDhwHFRKEfQEeAAsgAhUShH0BEwAOHAcVEoKkAR4AGwcDFRKEfQEeABURgPECDhwVElkBFRGA8QIOHAkgARKBeR0SgNkLBwMSgXkdEoDZHRwMEAEBFRJFAR4AEoSBCSABEoSFHRKBcQUKARKEgQ4VEoENAhKEgRUSRQEeAAcKAhKEgR4ABgcBHRKBcQcgAgoKEYSNCwcDEoMUEoSJEoKYgJMBABBNaWNyb3NvZnQuRGVzaWduJkNBMTAzMTpEb05vdENhdGNoR2VuZXJhbEV4Y2VwdGlvblR5cGVzAQBUDg1KdXN0aWZpY2F0aW9uRklmIHRoZSBkb2N1dW1lbnQgaXMgaW4gZmFpbHMgdG8gcGFyc2UgaW4gYW55IHdheSwgd2Ugd2FudCB0byBub3QgZmFpbC4IBwISgMUSgpgJFRKFtAITABMBCwcBFRKFtAITABMBCRUShbgCEwATAQsHARUShbgCEwATAQkVEoW8AhMAEwELBwEVEoW8AhMAEwEGAAECEoDJCgYVEoENAhKAyQIQAAEVEoW0AhKAyRKAyRKAyRQGFRKBDQISgMkVEoW0AhKAyRKAyR4AARUShbgCFRKFtAISgMkSgMkOFRKFtAISgMkSgMkiBhUSgQ0CFRKFtAISgMkSgMkVEoW4AhUShbQCEoDJEoDJDhQAAQIVEoW4AhUShbQCEoDJEoDJDhgGFRKBDQIVEoW4AhUShbQCEoDJEoDJDgIeAAEVEoW8AhKAyRKAyRUShbgCFRKFtAISgMkSgMkOIgYVEoENAhUShbgCFRKFtAISgMkSgMkOFRKFvAISgMkSgMkKBhUSgQ0CEoDJDgkVEoENAhKAyQILFRKFtAISgMkSgMkRFRKFuAIVEoW0AhKAyRKAyQ4LFRKFvAISgMkSgMkTFRKBDQISgMkVEoW0AhKAyRKAyRAKAhKAyRUShbQCEoDJEoDJIRUSgQ0CFRKFtAISgMkSgMkVEoW4AhUShbQCEoDJEoDJDh4KAhUShbQCEoDJEoDJFRKFuAIVEoW0AhKAyRKAyQ4XFRKBDQIVEoW4AhUShbQCEoDJEoDJDgITCgEVEoW4AhUShbQCEoDJEoDJDiEVEoENAhUShbgCFRKFtAISgMkSgMkOFRKFvAISgMkSgMkeCgIVEoW4AhUShbQCEoDJEoDJDhUShbwCEoDJEoDJDQoBFRKFvAISgMkSgMkJFRKBDQISgMkOBgoCEoDJDiEHBxUSRQESgMkVEoW8AhKAyRKAyRKAyRKB3Q4SgpgSgpgJFRKFwAITABMBCwcBFRKFwAITABMBDiABAhUShcACEoDJEoHdEAABFRKFwAISgMkSgd0SgMkUBhUSgQ0CEoDJFRKFwAISgMkSgd0QAAESgMkVEoXAAhKAyRKB3RQGFRKBDQIVEoXAAhKAyRKB3RKAyQsVEoXAAhKAyRKB3RMVEoENAhKAyRUShcACEoDJEoHdEAoCEoDJFRKFwAISgMkSgd0RFRKBDQIVEoXAAhKAyRKB3QINCgEVEoXAAhKAyRKB3RMVEoENAhUShcACEoDJEoHdEoDJEAoCFRKFwAISgMkSgd0SgMkIBwISgMkShcQKIAISgXkOHRKA2QcVEoKkARMACAYVEoKkARMACRUShcgCEwATAQkVEoXIAhMAHgAHFRKAqQEeAAsHARUShcgCEwAeAAcVEoXMARMABhUSgKkBHAkHARUShcwBEwAFBwESgYEDBhJRBAYSgXUDBhJdAwYSHQcVEoXQARMACQcBFRKF0AETAAQgABJRBxUSgKkBElEECgESUQUgABKBdQcHAwIIEoKQCQcEEikOHgAdHAsHAxKEkRKElRKAxQQGEoGFCiAAFRKAkQESgVUIFRKAkQESgVUFBwEShdQLFRKBHQISgY0SgY0OFRKBkQEVEoK4AhMAEwAOFRKBlQEVEoENAhMAEi0JFRKCuAITABMAHAcDEoSZFRKBlQEVEoENAhMAEi0VEoK4AhMAEwALAAIShJkSgVUSgNkKIAAVEoCRARKBjQsVEoENAhKBjRKBVQgKAhKBjRKBVQUKARKBjQsKARUSgQ0CEwASLQwHAhKBVRUSRQESgY0IAAESgY0SgNkFBwESgY0JIAAVEYShARMADhURhKEBFRKCuAITABMACRUSgQ0CEwASLR8HBggVEoK4AhMAEwASLRItCBURhKEBFRKCuAITABMACRUSgrgCEwATAQUgAhwODgQAAQ4FCAYVEoENAgUOBCAAHQUHFRKBDQIFDgQKAgUOBQcBEoXYBAYSgsQUBwQCFRKBDQIODhUSgQ0CDgIShdwHBwMSgWAODgUHARKF4AsHBA4ShFESgWAdHAYKAg4SgXwIFRKAuQESgMkIFRGDhQESgMkYBwYSgMUCFRKAzQEOEoDJDhURg4UBEoDJCAcCEoDFEoDJDAYVEoENAhKAyRKAyQsVEoENAhKAyRKAyQgKAhKAyRKAyQkVEoXkAhMAEwELBwEVEoXkAhMAEwEMIAECFRKF5AISgMkODiABFRKF5AISgMkOEoDJDgABEoDJFRKF5AISgMkOEgYVEoENAhUSheQCEoDJDhKAyQkVEoXkAhKAyQ4RFRKBDQISgMkVEoXkAhKAyQ4OCgISgMkVEoXkAhKAyQ4PFRKBDQIVEoXkAhKAyQ4CCwoBFRKF5AISgMkOERUSgQ0CFRKF5AISgMkOEoDJDgoCFRKF5AISgMkOEoDJBQcBEoXoCRUShewCEwATAQsHARUShewCEwATAQYgAQESgMkOAAEVEoXsAhKAyQ4SgMkSBhUSgQ0CEoDJFRKF7AISgMkODAABAhUShewCEoDJDhAGFRKBDQIVEoXsAhKAyQ4CDAABDhUShewCEoDJDhAGFRKBDQIVEoXsAhKAyQ4ODgABEoDJFRKF7AISgMkOEgYVEoENAhUShewCEoDJDhKAyQkVEoXsAhKAyQ4RFRKBDQISgMkVEoXsAhKAyQ4OCgISgMkVEoXsAhKAyQ4PFRKBDQIVEoXsAhKAyQ4CCwoBFRKF7AISgMkODxUSgQ0CFRKF7AISgMkODgwKAhUShewCEoDJDg4RFRKBDQIVEoXsAhKAyQ4SgMkOCgIVEoXsAhKAyQ4SgMkIFRKBKQESgMkKIAEBFRKBKQETAA0HAhUSgLkBEoDJEoXwDgcFEoClEikSgMUdHB0cBiABAhKEAAYAAQ4SgkgKBhUSgQ0CEoJIDgkVEoENAhKCSA4GCgISgkgOCRUSgQ0CEoQAAgwHAhUSRQEShAAShfQGAAECEoHdCgYVEoENAhKB3QIJFRKBDQISgd0CDQcFEoDJHRwdHB0cHRwRBwUSgswSgMkSgMkSgMkSgMkHAAISgaEODgUHARKCzAUKARKCzAcVEkUBEoLMBxUSWQESgswLFRKBpQISgswSgMkxBwkSgMUSgMkVEoGlAhKCzBKAyRKAyRKCzBUSRQESgMkSgMkVElkBEoLMFRJZARKAyQ0KARUSgtECEoLMEoDJJAcGEoDFFRKBpQISgswSgMkSgswSgMkVElkBEoLMFRJZARKAyQkVEoX4AhMAEwELBwEVEoX4AhMAEwEQAAEVEoX4AhKCzBKAyRKAyRQGFRKBDQISgMkVEoX4AhKCzBKAyRAAARKCzBUShfgCEoLMEoDJFAYVEoENAhUShfgCEoLMEoDJEoLMEAABEoDJFRKF+AISgswSgMkUBhUSgQ0CFRKF+AISgswSgMkSgMkLFRKF+AISgswSgMkTFRKBDQISgMkVEoX4AhKCzBKAyRAKAhKAyRUShfgCEoLMEoDJExUSgQ0CFRKF+AISgswSgMkSgswTFRKBDQIVEoX4AhKCzBKAyRKAySQQAwMVEoGlAh4BHgIVEkUBHgAVEoENAh4AHgEVEoENAh4AHgITCgMVEoX4AhKCzBKAyRKCzBKAyRsHAxKAyRUSRQESgMkVEkUBFRKF+AISgswSgMkTEAECFRJFARKAyRUSRQEeABKBoQgAARKCzBKC2AwGFRKBDQISgtgSgswFCgESgtgPFRKBDQISgtgVEoE9Ag4ODAoCEoLYFRKBPQIODggVEoDNARKC2AgVEoC5ARKC2AgVEYOFARKC2AcVEkUBEoLYBxUSWQESgtgPFRKBHQIVEoE9Ag4OEoLYCxUSgQ0CEoLYEoLMCAoCEoLYEoLMQAcJFRKAuQESgtgVEoEdAhUSgT0CDg4SgtgVEoDNARKC2BKC2BKC2BUSgT0CDg4SgtgVEYOFARKC2BUSWQESgtgGAAIdDg4OCSAAFRJZARKC2AQGEoLYBSAAEoLYBAYSgZkFKAASgtgFBwEShfwGAAESgZ0ODxUSgR0CFRKBPQIODhKAnQYgAB0SgZ0YBwcOFRKBPQIODhKAnRKBnRKC3B0SgZ0IBQoBEoLcCAcCEoLcEoLcBhUSdQEeAAoHAh4AFRJZAR4AEQcDFRKAlQEeAB4AFRJZAR4ABQcBEoYADQcCFRKAqQESgKUShgQGBwISgKUODQcFDhKDKBKC8RKDJA4QBhUSg6UBFRKBtQMSg60cAhEGFRKDpQEVEoOpBBKDrRwCHBUABBKD0RGD1RGEsRKA2RUSRQESg8UPFRKDpQEVEoG1AxKDrRwCChUSgbUDEoOtHAIQFRKDpQEVEoOpBBKDrRwCHAsVEoOpBBKDrRwCHBYHBxwdEoPFHRKDxRwdEoPFHRKDxR0cgIgBABVNaWNyb3NvZnQuUmVsaWFiaWxpdHkqQ0EyMDAwOkRpc3Bvc2Ugb2JqZWN0cyBiZWZvcmUgbG9zaW5nIHNjb3BlAQBUDg1KdXN0aWZpY2F0aW9uMldlIGFyZSBjcmVhdGluZyBhIG5ldyBzdHJlYW0gZm9yIHRoZSBjYWxsZXIgdG8gdXNlCAcCEoDJEoDFBAYSguwHIAESgMkSTAsgAhKAyRKAyRKAyQoVEoENAhJMEoDJBwoCEkwSgMkOFRKBtQMSgMkSgMkSgMkYEAIDHgEVEkUBHgAeARUSgbUDHgEeAB4BEQcFEoDJEoDFEoDJEoClEoYMCQACEoDJDhGB0VwBABBNaWNyb3NvZnQuRGVzaWduJENBMTAyNDpVc2VQcm9wZXJ0aWVzV2hlcmVBcHByb3ByaWF0ZQEAVA4NSnVzdGlmaWNhdGlvbhFUaGlzIGlzIGV4cGVuc2l2ZQkVEoDRAhwSgwANIAQBEoS1HBGBrRGBrQgVEoElARKC/AgHAhKDABKDAAUHARKDAAggABUSdQETAAUVEkUBHAUVElkBHBAHBBUSdQEcHBKDABUSWQEcCQYVEoCpARKC/AgVEoCpARKC/AYVEoElARwFBwERg3kFAAEKEAoHBwMKChGDeXABABJNaWNyb3NvZnQuU2VjdXJpdHkwQ0EyMTA0OkRvTm90RGVjbGFyZVJlYWRPbmx5TXV0YWJsZVJlZmVyZW5jZVR5cGVzAQBUDg1KdXN0aWZpY2F0aW9uF1RoaXMgdHlwZSBpc24ndCBtdXRhYmxlDBUSgbUDEoFgEoFgCAkAAggSgWASgWAJBwMSgWAdHB0cdAEAEE1pY3Jvc29mdC5EZXNpZ24mQ0ExMDMxOkRvTm90Q2F0Y2hHZW5lcmFsRXhjZXB0aW9uVHlwZXMBAFQODUp1c3RpZmljYXRpb24nV2UgZG9uJ3Qgd2FudCB0byB0aHJvdyBkdXJpbmcgZGV0ZWN0aW9uBSAAEYS5gJEBABBNaWNyb3NvZnQuRGVzaWduJkNBMTA1NDpVcmlQYXJhbWV0ZXJzU2hvdWxkTm90QmVTdHJpbmdzAgBUDglNZXNzYWdlSWQCMCNUDg1KdXN0aWZpY2F0aW9uNVdlJ3JlIHRyeWluZyB0byB2YWxpZGF0ZSB0aGF0IGEgc3Rpcm5nIGlzIGluZmN0IGEgdXJpCAADAg4OEYFFCgoBFRKBUQESgnwaBwMVEoFRARKCfBUSgVEBEoJ8FRKBUQESgnwHAAIBHBKCfAgAARKBARKArQUHARKBAQ0HAhUSgKkBEoEBEoEgBiABARKEvQYgAQERhMEHIAMIHQUICA0HBhKBNQgSgKUIHQUICBUSgKkBEoLwBQoBEoLwBgcCDhKC8AUHARKDFAoHAxKBNRKArR0cBwcCEm0SgaR4AQAQTWljcm9zb2Z0Lk5hbWluZylDQTE3MTA6SWRlbnRpZmllcnNTaG91bGRIYXZlQ29ycmVjdFN1ZmZpeAEAVA4NSnVzdGlmaWNhdGlvbihBIGhhc2ggc2V0IHNob3VsZCBub3QgZW5kIGluIENvbGxlY3Rpb25zBxUSgyABEwAGAAERhMkDBQcBEYTJByACEoLxCAMGBwISgvEDCyADEoLxEoJ5Dh0cBwcCEoLxHRwIIAMBDgIShNEGIAECEoTZFwcJDhKEzRKE1RKApQIShIkSgKUSKR0cCgoBFRKBUQESg0QaBwMVEoFRARKDRBUSgVEBEoNEFRKBUQESg0QIBwISg6QSg6QVBwQVEkUBEoIIEoIIFRJZARKCCB0cCQcEAh0cHRwdHAoHBA4Sg0QdHB0cBQABDhJMCQYVEoENAhJMDgYVEoGUAQ4IFRKBDQISTA4FCgISTA4QBwMVEoGUAQ4VEoC5ARJMDgwHAxKBYBUSRQESTA4HBwISgWAdHAUHARKDtA0HBA4SgWAVEkUBEkwOBAYSg0wFBwEShhAFBwEShhQOBwUSgWASgWAdHB0cHRwFBwESgKUHFRKAtQESTAgVEoC1ARKAnAgVEoC1ARKB6AcVEoC1ARJoCBUSgLUBEoCgCwACEoG5EoClEYTdBSAAEoThBQcBEoG5EAcEFRKAuQEOEoCdHRwSgfkEBwICAgoGFRKBDQISgJwCCgYVEoENAhKEAAIJFRKBDQISgJwCEQcEEoQAEoQAFRJZARKEAB0cEAcEFRKAzQEODhUSWQEOHRwFBwESg1wEBwESXAYVEkUBEngGFRJZARJ4CgcCEngVElkBEngMIAMShOUSgK0RhOkODCADEoHBEoCtDhGE7Q4HBBKArRKBwRKApRKDXAgAARKArRKBwQwGFRKBDQISgcESgK0OAAECFRKC0QISgK0SgcESBhUSgQ0CFRKC0QISgK0SgcECBxUSgM0BEkwJIAAVEYTxARMABxURhPEBEkwLFRKBDQISgcESgK0ICgISgcESgK0RFRKBDQIVEoLRAhKArRKBwQINCgEVEoLRAhKArRKBwQ8VEkUBFRKC0QISgK0SgcEPFRJZARUSgtECEoCtEoHBCxUSgtECEoCtEoHBKAcFEkwSgKUVEoLRAhKArRKBwRURhPEBEkwVElkBFRKC0QISgK0SgcEIBhUSgQkBElAHFRKBCQESUAcVEoC5ARJQCwcCFRKAuQESUB0cCQcDHQ4ShhgdAwUHARKGHAUAAQ4SUAkGFRKBDQISUA4IFRKBDQISUA4NBwcdDg4OHQMdDggdDgsHAxKArRKBwRKApQgGFRKBDQIODggGFRJFARKBSQkGFRKBDQITAA4IBhUShiABEwAGIAECEoFJBxUShiQBEwAHFRKGIAETAAgVEoENAhMADgkVEoENAhKBSQIFCgESgUkJBwEVEoYkARMABxUShiABHgAJFRKBDQIOEoFJBgoCDhKBSQkHARUShiABHgAHFRKAzQEeAAkHARUSgM0BHgAHIAESUBGDWAYHAhJQElQKFRKBDQIRg1gSUAcKAhGDWBJQDAcCFRJFARGDWBKGKAYAAQ4Rg1gKBhUSgQ0CEYNYDgkVEoENAhGDWA4GCgIRg1gOCgcCDhUSRQERg1gGAAERg1gOCgYVEoENAg4Rg1gJAAMdDg4OEYPtCRUSgQ0CDhGDWAYKAg4Rg1gFCgERg1gfBwkCEYPtAgIVEkUBEYNYFRJFARGDWBKGLB0cHRGDWAUgAggDCAcHBQ4IDggOCAcFDgICAh0DBiABARGE/QwBAAdwYWNrYWdlAAAHIAIBEoDZDgogAwESgKUcEoUBCgcECA4ShQEShQUUBwYSgMUODhKAyRKDXBUSWQESgMkFIAAShQkJAAICEoUJEoUJBgcCDhKFCQcHAhKDXBJ8CQcDElwSg1wSfAgAARKAiBKAoAwGFRKBDQISgKASgIgLFRKBDQISgKASgIgICgISgKASgIgGAAESgIQOCgYVEoENAg4SgIQJFRKBDQIOEoCEBgoCDhKAhAcAARJsEoCcCwYVEoENAhKAnBJsChUSgQ0CEoCcEmwHCgISgJwSbAcAARJ0EoQACwYVEoENAhKEABJ0ChUSgQ0CEoQAEnQHCgIShAASdAcAARJwEoHoCwYVEoENAhKB6BJwChUSgQ0CEoHoEnAHCgISgegScAcAAgEcEoUNBAYShREFIAARhRUMAAMBEoDFEoDVEoURCwcEEoDJEoHdDh0cCAcCEoGhEoDJBQcBEoGhBgABDhKAvQoGFRKBDQISgL0OCBUSgLkBEoC9CRUSgQ0CEoC9DgYKAhKAvQ4LBwIVEoC5ARKAvQ4HFRJFARKAnAcVElkBEoCcHgcGEoCcFRKAzQEOEoQAFRJZARKAnBUSWQEShAAdHAYHAh0cHRwOAAMCHBKAwRUSdQESgL0JBwQSURwSXRIdBxUSgR0CHBwOIAMBHBKAgRUSgPUCHBwbAQAIbWV0YWRhdGEBAFQCCklzTnVsbGFibGUABQcBEoNkEwEAAgAAAAJJZAdWZXJzaW9uAAALIAQBDhGFNRGFOQIZAQALTGFzdFVwZGF0ZWQHAAAAAAAAAAAAABABAAJJZAsAAAAAAAAAAAAAFQEAB0F1dGhvcnMCAAAAAAAAAAAAABUBAAdTdW1tYXJ5CgAAAAAAAAAAAABBAQAPTWljcm9zb2Z0LlVzYWdlLENBMjIwMjpEbyBub3QgZGlzcG9zZSBvYmplY3RzIG11bHRpcGxlIHRpbWVzAABFAQAVTWljcm9zb2Z0LlJlbGlhYmlsaXR5KkNBMjAwMDpEaXNwb3NlIG9iamVjdHMgYmVmb3JlIGxvc2luZyBzY29wZQAAFgcHElwSgWACAhKEiRUSgSkBEoClHRwPAAESbRUSgb0DDhKC+BJtEwYVEoENAhUSgb0DDhKC+BJtEm0XAAESgJwVEoLRAhJtFRKBvQMOEoL4Em0bBhUSgQ0CFRKC0QISbRUSgb0DDhKC+BJtEoCcCxUSgb0DDhKC+BJtBCAAEwIOAAECFRKBvQMOEoL4Em0SBhUSgQ0CFRKBvQMOEoL4Em0CEAABEoQAFRKBvQMOEoL4Em0UBhUSgQ0CFRKBvQMOEoL4Em0ShAASFRKC0QISbRUSgb0DDhKC+BJtERUSgQ0CFRKBvQMOEoL4Em0CDQoBFRKBvQMOEoL4Em0TFRKBDQIVEoG9Aw4SgvgSbRKEABAKAhUSgb0DDhKC+BJtEoQAERUSgQ0CDhUSgb0DDhKC+BJtDgoCDhUSgb0DDhKC+BJtEhUSgQ0CFRKBvQMOEoL4Em0SbQ8KAhUSgb0DDhKC+BJtEm0aFRKBDQIVEoLRAhJtFRKBvQMOEoL4Em0SgJwXCgIVEoLRAhJtFRKBvQMOEoL4Em0SgJwyBwQVEoC5ARKAnBUSgLkBFRKBvQMOEoL4Em0VEkUBFRKC0QISbRUSgb0DDhKC+BJtHQMICgMOEoL4Em0MBwUdDg4SgvgSbR0DgJsBABBNaWNyb3NvZnQuRGVzaWduJkNBMTAzMTpEb05vdENhdGNoR2VuZXJhbEV4Y2VwdGlvblR5cGVzAQBUDg1KdXN0aWZpY2F0aW9uTldlIHdhbnQgdG8gcmV0dXJuIG51bGwgaWYgYW55IGVycm9yIG9jY3VycmVkIHdoaWxlIHRyeWluZyB0byBmaW5kIHRoZSBwYWNrYWdlLkEBABlNaWNyb3NvZnQuTWFpbnRhaW5hYmlsaXR5IkNBMTUwNjpBdm9pZEV4Y2Vzc2l2ZUNsYXNzQ291cGxpbmcAAAsVEoEdAhKA9BKC5A0HARUSgR0CEoD0EoLkCwcDEoOwEoOwEoOsDwcGAhKDRBKDRB0cHRwdHAgVEoC5ARKApAgVEoC5ARKB6AcVEoC5ARJMCBURg4UBEoCkCBURg4UBEoHoBxURg4UBEkxHBxAVEoC5ARKApBUSgLkBEoHoFRKAuQESTBUSgLkBEkwSbQ4SgKQODhKB6BJMDh0cFRGDhQESgKQVEYOFARKB6BURg4UBEkwLBwUOHRwdHB0cHRwGIAECEoCkBxUSdQESgKAIFRKBCQESgKQNBwIVEoEJARKApBKGMAkVEoY0AhMAEwELBwEVEoY0AhMAEwEJFRKGOAITABMBCwcBFRKGOAITABMBBAYSg3QVIAEVEoY0AhKBYBUSgJUBEoCkEoFgGQABFRJFARKApBUShjQCEoFgFRKAlQESgKQdBhUSgQ0CFRKGNAISgWAVEoCVARKApBUSRQESgKQYAAISgKQVEoY0AhKBYBUSgJUBEoCkEoCkHAYVEoG1AxUShjQCEoFgFRKAlQESgKQSgKQSgKQLIAEVEkUBEkwSgWARAAIVEoY4AhKBYBJMEoFgEkwVBhUSgbUDEoFgEkwVEoY4AhKBYBJMDSABAhUShjgCEoFgEkwOAAESTBUShjgCEoFgEkwSBhUSgQ0CFRKGOAISgWASTBJMEBUShjQCEoFgFRKAlQESgKQKFRKGOAISgWASTA8ABBKFPRKBVRKBVQISgXkYFRKBDQISgWAVEoY0AhKBYBUSgJUBEoCkFQoCEoFgFRKGNAISgWAVEoCVARKApBwVEoENAhUShjQCEoFgFRKAlQESgKQVEkUBEoCkGxUSgbUDFRKGNAISgWAVEoCVARKApBKApBKApCcQAwMVEkUBHgIVEkUBHgAVEoENAh4AFRJFAR4BFRKBtQMeAB4BHgIYCgMVEoY0AhKBYBUSgJUBEoCkEoCkEoCkDhUSgQ0CEoFgFRJFARJMFBUSgbUDEoFgEkwVEoY4AhKBYBJMEQoDEoFgEkwVEoY4AhKBYBJMEBUSgQ0CFRKGOAISgWASTAIMCgEVEoY4AhKBYBJMERUSgQ0CFRKGOAISgWASTBJMDgoCFRKGOAISgWASTBJMGxABAxUSRQEeABUSRQEeABUSRQEeABUSaQEeAEwHEg4Sg0QVEkUBEoFgFRJFARKApBUSRQESTBUSRQESTBUSRQESTBUSRQESTBKApBJMDhKGPB0cEoGNHRKBjRUSWQESTBUSWQESTB0cCxUSgPUCEoD0EoLkCRUSgQ0CEoD0AgUKARKA9AUHARKGQBUHAxUSgLkBEoCkFRKBCQESgKQShkQFBwEShkgFBwEShkwVBwgSgWASgWASgvgdHB0cHRwdHB0cCgcCEm0VEkUBHgAJAAIBEoDJEoDJDAYVEoGpAhKAyRKAyRMVEoEdAhKBoRUSgakCEoDJEoDJCxUSgakCEoDJEoDJFQcBFRKBHQISgaEVEoGpAhKAyRKAyQgVEoG9Aw4ODgUHAw4ODgUHARKDaAgVEoKAARKDaAkGFRKBDQIOEm0HFRKBHQIOHAUKARKDaB4HBRUSRQEODhUSgR0CDhwVEoKgARKDaBUSgR0CDhwEBhKGUAgVEoKgARKDaAsAAhKFPRKBVRKBVQsKARUSgQ0CEoNoAgsKARUSgQ0CEoNoDh0QAgIVEkEBHgEVEkEBHgAVEoGVARUSgQ0CHgAeAQYKAhKDaA4lBwoVEkEBEoNoHQ4ShlQShlACFRJZAQ4SgY0dEoGNEoGNHRKBjQQGEoZYIgcIFRJBARKDaB0Sg2gShlwShlgSgWAVElkBDhKBjR0SgY0kBwcVEoEdAg4cFRKCoAESg2gVEoEdAg4cEikOFRJFARKBYB0cCQYVEoENAhJYDgoGFRKBDQISgvgOCBUSgQ0CElgOBQoCElgOCRUSgQ0CEoL4DgYKAhKC+A4cBwcODg4OFRKBHQIOHBUSgqABEoNoFRKBHQIOHAQGEoN8BQoDDg4OBQcBEoZgCRUShmQCEwATAQsHARUShmQCEwATAQcVEoZkAg4OCwACEoPZEYQREYJZEwADEoVBEoKVFRJFARKBVR0SgpkRCgEVEoENAhKDaBUShmQCDg4MCgISg2gVEoZkAg4OCxABAR4AFRJBAR4ACQoBFRKGZAIODj0HDBUSgR0CDhwVEoKgARKDaBUSQQESg2gVEoZkAg4OFRKBHQIOHAISgY0dEoGNEoGNHRKBVR0SgXkdEoGNHRACAhUSPQEeABUSQQEeABUSgZUBFRKBDQIeAB4BPAcNFRKBHQIOHBUSgqABEoNoFRJBARKDaBUSgR0CDhwCEoGNHRKBjRKBjR0SgY0SgY0dEoGNEoGNHRKBjXEBABdNaWNyb3NvZnQuR2xvYmFsaXphdGlvbiJDQTEzMDg6Tm9ybWFsaXplU3RyaW5nc1RvVXBwZXJjYXNlAQBUDg1KdXN0aWZpY2F0aW9uIU9EYXRhIGV4cGVjdHMgYSBsb3dlciBjYXNlIHZhbHVlLggHAhKDFBKDFAcgAgEcEoJ8DwcDFRKBUQESgnwShmgdHAoVEoG1AxJYElgCCBUSgQ0CElgIBwACAhJYElgFAAEIElgUAAEVEkUBEoFgFRKBHQISgWARg5QYBhUSgQ0CFRKBHQISgWARg5QVEkUBEoFgCxUSgR0CEoFgEYOUCyAAFRKFRQITABMBERUSgR0CDhUSgR0CEoFgEYOUFxUSgQ0CFRKBHQISgWARg5QVEkUBEoFgEAoCFRKBHQISgWARg5QSgWANBwEVEoEdAhKBYBGDlAYAAQIRg5QKBhUSgQ0CEYOUAgkVEoENAhGDlAIFCgERg5QQBwIVEoEdAhKBYBGDlBGDlBAVEoEdAhKBYBUSgM0BEoFgBQcBEoZsDAYVEoEdAhKBYBGDlA4HAhUSgQ0CEoFgAhKGcBMHBBUSgKkBEoClEoZ0EoClEoClBAYShngYBwQVEoCpARKApRKGfBUSgKkBEoClEoZ4DQcCFRKAqQESgKUShoAaBwgSgKUSgbkSgcEODhKApRKGhBUSWQESgcEHIAESbRKBwQYAARJtEkwKBhUSgQ0CEkwSbQgKARUSRQESTAkVEoENAhJMEm0GCgISTBJtChUSgQ0CEoHBEm0HCgISgcESbSAHBhUSRQESbRUSRQESTBKApRKBuRKGiBUSgQ0CEoHBAg0VEoCpARUSgLkBEoCkCgoBFRKAuQESgKQMFRKAqQEVEoC5ARJMCQoBFRKAuQESTAcAARKApBJMCwYVEoENAhJMEoCkChUSgQ0CEkwSgKQHCgISTBKApAcAARJMEoHBCwYVEoENAhKBwRJMChUSgQ0CEoHBEkwHCgISgcESTBIHBBKApRKBuRKGjBUSgLkBEkwGIAEShUkOBQoBEoTlCCABEoHBEoCtCwcDEoG5EoTlEoHBBgcCDhKGkAUHARKDmAQGEoOcBQcBEoaUByACEoLxDhwJFRKGmAITABMBCwcBFRKGmAITABMBBAYSg6QQIAEVEoaYAhKBYBKEABKBYA4gAQIVEoaYAhKBYBKEABAAARKBYBUShpgCEoFgEoQAFAYVEoENAhUShpgCEoFgEoQAEoFgCxUShpgCEoFgEoQAExUSgQ0CEoFgFRKGmAISgWAShAAQCgISgWAVEoaYAhKBYBKEABEVEoENAhUShpgCEoFgEoQAAg0KARUShpgCEoFgEoQAExUSgQ0CFRKGmAISgWAShAASgWAQCgIVEoaYAhKBYBKEABKBYBEHBBKB7BUSRQESgWAShpwdHBIHBBKDtBKCCBKDtBUSWQESggh7AQAQTWljcm9zb2Z0LkRlc2lnbiZDQTEwMzE6RG9Ob3RDYXRjaEdlbmVyYWxFeGNlcHRpb25UeXBlcwEAVA4NSnVzdGlmaWNhdGlvbi5XZSByZS10aHJvdyBhIG1vcmUgc3BlY2lmaWMgZXhjZXB0aW9uIGxhdGVyIG9uCRUShqACEwATAQsHARUShqACEwATAQkVEoakAhMAEwELBwEVEoakAhMAEwEKBhUSgR0CDhKBYBwgARUShqACFRKC0QIOEoFgEoFgFRKC0QIOEoFgEgYVEoagAhUSgtECDhKBYBKBYB4gARUShqQCEoFgEoFgFRKGoAIVEoLRAg4SgWASgWAOAAECFRGA8QISgWASgWASBhUSgQ0CFRGA8QISgWASgWACEAABEoFgFRGA8QISgWASgWAUBhUSgQ0CFRGA8QISgWASgWASgWAJFRKC0QIOEoFgCRUSgR0CDhKBYBEVEoagAhUSgtECDhKBYBKBYAsVEoakAhKBYBKBYAUHARKGrAsVEYDxAhKBYBKBYCEQAgMVEoEdAh4BHgAVEkUBHgAVEoENAh4AHgEVEmkBHgELFRKBHQISgWASgWAfFRKBDQIVEoLRAg4SgWAVEoagAhUSgtECDhKBYBKBYBwKAhUSgtECDhKBYBUShqACFRKC0QIOEoFgEoFgIRUSgQ0CFRKGoAIVEoLRAg4SgWASgWAVEoakAhKBYBKBYB4KAhUShqACFRKC0QIOEoFgEoFgFRKGpAISgWASgWAPFRJFARUShqQCEoFgEoFgDxUSWQEVEoakAhKBYBKBYBEVEoENAhURgPECEoFgEoFgAg0KARURgPECEoFgEoFgExUSgQ0CFRGA8QISgWASgWASgWAQCgIVEYDxAhKBYBKBYBKBYAsVEYOBAhKBYBKBYGwHDhUSgR0CEoFgEoFgEoFgFRJFARUShqQCEoFgEoFgFRKGpAISgWASgWASgiASgjQVEoC5ARKBYBURgPECEoFgEoFgEoaoAhUSWQESgWAVElkBFRKGpAISgWASgWAdEoIgFRGDgQISgWASgWAOFRKA9QIOFRKAlQESgWAKBwEVEoCVARKBYAoHAxKBYBKBYB0cCgcEEoL4Dh0cHRyAkwEAEE1pY3Jvc29mdC5EZXNpZ24ZQ0ExMDIxOkF2b2lkT3V0UGFyYW1ldGVycwIAVA4JTWVzc2FnZUlkAjEjVA4NSnVzdGlmaWNhdGlvbkRJbiBhZGRpdGlvbiB0byBvcGVyYXRpb25zLCBuZWVkIHRvIHJldHVybiBwYWNrYWdlc0J5RGVwZW5kZW5jeU9yZGVyLggGFRJFARKBYAQGEoawFwABFRJFARKBYBURgPECDhUSgJUBEoFgGwYVEoENAhURgPECDhUSgJUBEoFgFRJFARKBYA4VEYDxAg4VEoCVARKBYAUHARKGtA4VEoEdAg4VEoCVARKBYBoVEoENAhURgPECDhUSgJUBEoFgFRJFARKBYBMKAhURgPECDhUSgJUBEoFgEoFgEhUSdQEVEYDxAg4VEoCVARKBYBcHBRKBYAIVEkUBEoFgEoawFRJZARKBYAgVEoC5ARKCCBMVEoEdAhGCBBUSgR0CEoFgEoIICxUSgR0CEoFgEoIIDQcBFRKBHQISgWASgggQBwIVEoEdAhKBYBKCCBKCCAgHAhKB7BKBYBAVEoD1AhKBYBUSgM0BEoFgFAcDEoFgFRKAzQESgWAVElkBEoFgDxUSgR0CEoFgFRJFARKBYAgVEoGRARKCCA8VEoD1AhKBYBUSRQESgWATFRJFARURgPECEoFgFRJFARKBYBMVElkBFRGA8QISgWAVEkUBEoFgDxURgPECEoFgFRJFARKBYEoHBhURgPECEoFgFRJFARKBYBURgPECEoFgFRJFARKBYBUSWQEVEYDxAhKBYBUSRQESgWAdHBUSWQEVEYDxAhKBYBUSRQESgWAdHAsVEoENAhKCSBKBYAgKAhKCSBKBYAoQAQECFRJBAR4ACAABEoHAEoJIDAYVEoENAhKCSBKBwAsVEoENAhKCSBKBwAgKAhKCSBKBwAUKARKCSAoGFRKBDQISgkgCCRUSgQ0CEoJIAgwHAhUSRQESgkgSgkgFBwEShrgNBwIVEYExARGBQRGBQQUHARKGvAUgAQISTAUHARKGwAUHARKGxAUHARKGyAogARUSRQESEBIMBQABAhIMCQYVEoENAhIMAggVEoENAhIMAgQKARIMDRUSgQ0CEgwVEkUBEhAGCgISDBIQBQcBEobMCQcBFRJFARKAnA4AARKBYBUSgtECDhKBYBIGFRKBDQIVEoLRAg4SgWASgWAlEAIDFRJFARUSgtECHgEeABUSRQEeABUSgQ0CHgAeARUSaQEeAREVEoENAhUSgtECDhKBYBKBYA4KAhUSgtECDhKBYBKBYAUQAQECDgoKARUSgQ0CHgACCQcCEoGNHRKBjQQGEoGNByACEoFVDg4HFRKG0AETAAcVEobQAR4ACxUSgQ0CDhUSRQEOChUSgbUDDg4SgVUHCgMODhKBVQ4VEoG1AxKBVRKBVRKBVRYQAQIeABUSRQEeABUSgbUDHgAeAB4ABQoBEoFVEAcDEoFVFRKG0AEeAB0SgY2AuwEAF01pY3Jvc29mdC5HbG9iYWxpemF0aW9uGUNBMTMwNDpTcGVjaWZ5Q3VsdHVyZUluZm8CAFQOCU1lc3NhZ2VJZBVTeXN0ZW0uU3RyaW5nLlRvTG93ZXJUDg1KdXN0aWZpY2F0aW9uUlRoZSBleHByZXNzaW9uIGlzIHJlbW90ZWQgdXNpbmcgT2RhdGEgd2hpY2ggZG9lcyBub3Qgc3VwcG9ydCB0aGUgY3VsdHVyZSBwYXJhbWV0ZXIJAAIShBUSgVUOCwACEoGFEoFVEoF5GQcHEoF5EoF5EoQVEoSZEoGFHRKA2R0SgVUFBwESgagFBwESgYQeBwYSgZASgWASgYQVEkUBEoFgFRKBDQISgWACEobUGBUSgQ0CFRJFAQ4VEoGVARUSgQ0CEoFgAgYgAQ4SgI0LCgEVEoENAhKBYA4WBwYSgZwShtgSgY0dEoGNEoGNHRKBjRoGFRKBDQIVEkUBEwAVEoGVARUSgQ0CEoFgAg8GFRKBlQEVEoENAhKBYAIIBhUSPQESgWAIBhUSWQESgWAHFRKG3AETAAkHARUShtwBEwAZFRKBDQIVEkUBEwAVEoGVARUSgQ0CEoFgAgsHBAIIEoGNHRKBjQcVEobcAR4ACQcBFRKG3AEeAAkVEobgAhMAEwELBwEVEobgAhMAEwEJFRKG5AITABMBCwcBFRKG5AITABMBECABFRKG4AISgWAShAASgWAgIAEVEobkAhUShuACEoFgEoQAEoL4FRKG4AISgWAShAAWIAECFRKG5AIVEobgAhKBYBKEABKC+BgAARKBYBUShuQCFRKG4AISgWAShAASgvgcBhUSgQ0CFRKG5AIVEobgAhKBYBKEABKC+BKBYAsVEobgAhKBYBKEABMVEobkAhUShuACEoFgEoQAEoL4ExUSgQ0CEoFgFRKG4AISgWAShAAQCgISgWAVEobgAhKBYBKEACMVEoENAhUShuACEoFgEoQAFRKG5AIVEobgAhKBYBKEABKC+CAKAhUShuACEoFgEoQAFRKG5AIVEobgAhKBYBKEABKC+BkVEoENAhUShuQCFRKG4AISgWAShAASgvgCFQoBFRKG5AIVEobgAhKBYBKEABKC+BsVEoENAhUShuQCFRKG4AISgWAShAASgvgSgWAYCgIVEobkAhUShuACEoFgEoQAEoL4EoFgBQcBEoboBQcBEobsBQcBEoGsBQcBEoHwFAcDFRJFARKBYBUSgJUBEoFgEoFgBAoBElgEBhKG8AMGElgHFRKAuQESWAcVEnUBEoL4CBUSgJUBEoL4CRUSgaUCDhKBYDAHCBUSgLkBElgVEoCVARKC+BUSgaUCDhKBYBUSgLkBEoFgCBUSRQESgWAShvQShvAFBwEShvgFBwESgZgZFRKBDQIVEkUBElgVEoGVARUSgQ0CEoFgAoCBAQAXTWljcm9zb2Z0Lkdsb2JhbGl6YXRpb24ZQ0ExMzA0OlNwZWNpZnlDdWx0dXJlSW5mbwIAVA4JTWVzc2FnZUlkFVN5c3RlbS5TdHJpbmcuVG9Mb3dlclQODUp1c3RpZmljYXRpb24YVGhpcyBpcyBmb3IgYSBsaW5xIHF1ZXJ5BiABEoFVDgkVEoENAg4SgVUGCgIOEoFVDAcDEoFVEob8HRKBjQgHAhKBVRKBVQkVEocAAhMAEwELBwEVEocAAhMAEwEHFRKHBAETAAkHARUShwQBEwAMAAEVEocAAggIEoFgEAYVEoENAhKBYBUShwACCAgSAAEIFRKC0QIVEocAAggIEoFgFgYVEoENAhUSgtECFRKHAAIICBKBYAgLAAEVEocEAQgSgWAPBhUSgQ0CEoFgFRKHBAEIEQABCBUSgtECFRKHBAEIEoFgFQYVEoENAhUSgtECFRKHBAEIEoFgCAcVEocAAggIDxUSgtECFRKHAAIICBKBYAYVEocEAQgOFRKC0QIVEocEAQgSgWAPFRKBDQISgWAVEocAAggIDAoCEoFgFRKHAAIICBUVEoENAhUSgtECFRKHAAIICBKBYAgSCgIVEoLRAhUShwACCAgSgWAIEQoBFRKC0QIVEocAAggIEoFgDhUSgQ0CEoFgFRKHBAEICwoCEoFgFRKHBAEIFBUSgQ0CFRKC0QIVEocEAQgSgWAIEQoCFRKC0QIVEocEAQgSgWAIEAoBFRKC0QIVEocEAQgSgWApBwIVEoNFARUSgtECFRKHAAIICBKBYBUSg0UBFRKC0QIVEocEAQgSgWALBwMSTA4VElkBEkwJFRKHCAITABMBCwcBFRKHCAITABMBDwABFRJFAQ4VEoLRAg4STBMGFRKBDQIVEoLRAg4STBUSRQEOGQACFRKHCAIVEoLRAg4STA4VEoLRAg4STA4dBhUSgbUDFRKC0QIOEkwOFRKHCAIVEoLRAg4STA4RAAEIFRKHCAIVEoLRAg4STA4VBhUSgQ0CFRKHCAIVEoLRAg4STA4IEQABDhUShwgCFRKC0QIOEkwOFQYVEoENAhUShwgCFRKC0QIOEkwODggVEoLRAg4STA4VEocIAhUSgtECDhJMDhIVEoENAhUSgtECDhJMFRJFAQ4cFRKBtQMVEoLRAg4STA4VEocIAhUSgtECDhJMDhkKAxUSgtECDhJMDhUShwgCFRKC0QIOEkwOFBUSgQ0CFRKHCAIVEoLRAg4STA4IEQoCFRKHCAIVEoLRAg4STA4IFBUSgQ0CFRKHCAIVEoLRAg4STA4OEQoCFRKHCAIVEoLRAg4STA4OCBUSgaUCDhJMJQcJFRKBpQIOEkwVEkUBDg4VEkUBEkwOEkwOFRJZAQ4VElkBEkyAgQEAEE1pY3Jvc29mdC5EZXNpZ24mQ0ExMDMxOkRvTm90Q2F0Y2hHZW5lcmFsRXhjZXB0aW9uVHlwZXMBAFQODUp1c3RpZmljYXRpb240V2Ugd2FudCB0byBsb2cgYW4gZXhjZXB0aW9uIGFzIGEgd2FybmluZyBhbmQgbW92ZSBvbgkHAhIpFRJFAQ4FBwEShwwFBwEShxAJBwMSgKUSgKUCgIYBABVNaWNyb3NvZnQuUmVsaWFiaWxpdHkqQ0EyMDAwOkRpc3Bvc2Ugb2JqZWN0cyBiZWZvcmUgbG9zaW5nIHNjb3BlAQBUDg1KdXN0aWZpY2F0aW9uMFRoZSBjYWxsZXIgaXMgcmVzcG9uc2libGUgZm9yIGNsb3NpbmcgdGhlIHN0cmVhbQYGFRJZAQgFBwEShxQFFRJFAQgFFRJZAQgHIAAVElkBCAUHARKHGAQHARIpCxUSgQ0CEoCtEoLwCAcCEoCtEoLwCAABEoLwEoCtBSABDhJMBgABDhKA9AoGFRKBDQISgPQOCRUSgQ0CEoD0DgYVEmUBEkwJIAEBFRJlARMANgcMFRKAuQESTBUSZQESTBUSgZQBDhUSRQEOEkwSguQODhKC5BUSgQ0CEkwOEoccFRGDhQESTBIHBw4RgUASgKUSgKUdHB0cHRyAlwEAEE1pY3Jvc29mdC5EZXNpZ24mQ0ExMDMxOkRvTm90Q2F0Y2hHZW5lcmFsRXhjZXB0aW9uVHlwZXMBAFQODUp1c3RpZmljYXRpb25KV2Ugd2FudCBkZWxldGUgdG8gYmUgcm9idXN0LCB3aGVuIGV4Y2VwdGlvbnMgb2NjdXIgd2UgbG9nIHRoZW4gYW5kIG1vdmUgb24JFRKHIAITABMBCwcBFRKHIAITABMBBAYSguQEBhKHJA0gAQIVEocgAhKBYBJMEQACFRKHIAISgWASTBKBYBJMFQYVEoG1AxKBYBJMFRKHIAISgWASTA4AARJMFRKHIAISgWASTBIGFRKBDQIVEocgAhKBYBJMEkwKFRKHIAISgWASTBQVEoG1AxKBYBJMFRKHIAISgWASTBEKAxKBYBJMFRKHIAISgWASTBAVEoENAhUShyACEoFgEkwCDAoBFRKHIAISgWASTBEVEoENAhUShyACEoFgEkwSTA4KAhUShyACEoFgEkwSTGEHEBUSgaUCDhJMFRJFAQ4OFRJFARJMFRKBlAEOFRJFAQ4OFRJFARJMEikVEoENAhUShyACEoFgEkwCEocoFRKBDQISTA4VEoENAhKBYBUSRQESTBKHJBUSWQEOFRJZARJMCAcBFRJFAR4ABgcCDhKC5AcVEkUBEoD0BxUSWQESgPQRBwUSgPQODhKC5BUSWQESgPQIBwISgK0SgK0HIAIBDhGDMQkgAgESgK0SgK0FIAARhLEFBwESgYUGIAECEoF5CRUSgQ0CEoF5AgUKARKBeQUHARKHLAUHARKHMAYgAB0SgNkQBwUSgNkSgNkSgNkdEoDZCAkgAR0SgXkRgyUHBwISgckdBQMKAQUEBwEdBXMBABVNaWNyb3NvZnQuUmVsaWFiaWxpdHkqQ0EyMDAwOkRpc3Bvc2Ugb2JqZWN0cyBiZWZvcmUgbG9zaW5nIHNjb3BlAQBUDg1KdXN0aWZpY2F0aW9uHVdlIHdhbnQgdG8gcmV0dXJuIHRoZSBvYmplY3QuCSACEoDdDhGDJQkAAgISgN0SgN0IBwISgNkSgN0KBwMShIkdBRKEiQUgAQEdBQgHAhKEiRKHNAYHAhKDAQ4EAAECBQcGFRKBCQEFBhUSgQkBBRAQAQQIHR4ACAgVEoEJAR4ABgcDHQUICBYQAQMCFRJFAR4AFRJFAR4AFRJpAR4ADAcCFRJFAQ4VEkUBDgQGEoMBBQcBEoc4CQcFHQUdBQgICHUBABBNaWNyb3NvZnQuRGVzaWduGUNBMTAyMTpBdm9pZE91dFBhcmFtZXRlcnMCAFQOCU1lc3NhZ2VJZAIzI1QODUp1c3RpZmljYXRpb24mV2UgbmVlZCB0byByZXR1cm4gdGhlIHJ1bnRpbWUgcGFja2FnZS4GBwIOEoQACQACEoMVDhKB1QgAARKAxRKDFQsHAxKB1RKDFRKAxQsAAhKDFRKApRKB1QgHAhKB1RKDFQsAAhKAxRKDFRGB0QgHAhKB1RKB1QcHAhKAxR0cCAcCEoClEoDFgJIBABBNaWNyb3NvZnQuTmFtaW5nKkNBMTcwNDpJZGVudGlmaWVyc1Nob3VsZEJlU3BlbGxlZENvcnJlY3RseQIAVA4JTWVzc2FnZUlkBU51cGtnVA4NSnVzdGlmaWNhdGlvbi9udXBrZyBpcyB0aGUgZmlsZSBleHRlbnNpb24gb2YgdGhlIHBhY2thZ2UgZmlsZW8BABJNaWNyb3NvZnQuU2VjdXJpdHkwQ0EyMTA0OkRvTm90RGVjbGFyZVJlYWRPbmx5TXV0YWJsZVJlZmVyZW5jZVR5cGVzAQBUDg1KdXN0aWZpY2F0aW9uFlRoZSB0eXBlIGlzIGltbXV0YWJsZS4MIAcBCAgICAgIEYGtCgcDFRJFAQ4OHQMSAAUIEoCtEoCtEYNxEYN1EYJRBgcCHQMdA30BABJNaWNyb3NvZnQuU2VjdXJpdHkwQ0EyMTA0OkRvTm90RGVjbGFyZVJlYWRPbmx5TXV0YWJsZVJlZmVyZW5jZVR5cGVzAQBUDg1KdXN0aWZpY2F0aW9uJFRoZSB0eXBlIEZyYW1ld29ya05hbWUgaXMgaW1tdXRhYmxlLgcgAgEOEoCxBwACEoQlDg4FIAIOCAMEIAAdAwsQAQIODhUSRQEeABIHCg4OHQ4ODhKEJQ4SgLEIHQMGBwIdDh0DBwcCEoL4HRwTBwkSgzASgcASgzAdDg4OAwMdAwUHARKDMA0HBRKC8R0cHRwdHB0cCRUSgR0CEm0SbQkVEYOBAhJtEm0JFRGA8QISbRJtGQcFFRGA8QISbRJtDg4SgUgVEYOBAhJtEm0GFRKBkQEIByACEoLxCA4HIAISgvEICAwHAxKC8RUSgZEBCAI+AQAQTWljcm9zb2Z0LkRlc2lnbhlDQTEwMjE6QXZvaWRPdXRQYXJhbWV0ZXJzAQBUDglNZXNzYWdlSWQCMSMLBwYdDggODhJtHQ4+AQAQTWljcm9zb2Z0LkRlc2lnbhlDQTEwMjE6QXZvaWRPdXRQYXJhbWV0ZXJzAQBUDglNZXNzYWdlSWQCMiMHBwMOEm0dAwkVEoc8AhMAEwELBwEVEoc8AhMAEwEJFRKHQAITABMBCwcBFRKHQAITABMBDCABAhUSgtECEm0TAAwgAQoVEoLRAhJtEwASEAEBFRKHPAIeABUSRQESbR4AFhABARUSRQESbRUShzwCHgAVEkUBEm0bEAECFRKHQAIeABJtFRKHPAIeABUSRQESbRJtDhABARJtFRKHQAIeABJtDhABAR4AFRKHQAIeABJtDRABAQIVEoLRAhJtHgASEAEBFRJFAR4AFRKC0QISbR4ADRUShzwCHgAVEkUBEm0FBwEdEm0JFRKHQAIeABJtCRUSgtECEm0TAAcVEodEARMACRUSgtECEm0eAAcVEodEAR4AFBUSgQ0CHgAVEoc8Ah4AFRJFARJtEQoCHgAVEoc8Ah4AFRJFARJtGBUSgQ0CFRKHPAIeABUSRQESbRUSRQESbR0VEoG1AxUShzwCHgAVEkUBEm0SbRUSh0ACHgASbRoKAxUShzwCHgAVEkUBEm0SbRUSh0ACHgASbRAVEoENAhUSh0ACHgASbRJtEBUSgQ0CFRKHQAIeABJtHgAoEAMDFRJFARUSgtECHgEeAhUSRQEeABUSgQ0CHgAeARUSgQ0CHgAeAg8KAxUSh0ACHgASbRJtHgALCgEVEoLRAhJtHgAPFRKBDQIVEoLRAhJtHgACDxUSgQ0CFRKC0QISbR4ACgwKAhUSgtECEm0eAAoUFRKBDQIVEoLRAhJtHgAVEkUBHgANCgIVEoLRAhJtHgAeAEgHBhUSRQEVEodAAh4AEm0VEoC5ARUSgtECEm0eAAIVEoENAhUSgtECEm0eAAIVEoENAhUSgtECEm0eABUSRQEeABUSh0QBHgAHFRJFARKBwAcVElkBEoHACSAAFRJZARKBwAUHARKHSA0HAhUSgQ0CEm0CEodMCBUSgR0CDhJtDhUSgR0CDhUSgR0CDh0OCBUSgR0CDh0ODAcCFRKBHQIOHQ4dDggHAhKBSBKBSAMHAQoSBwQSgUgSbRUSgQ0CEm0CEodQBhUSdQESbTIHDhKBSBKBSAgIEm0VEoENAhJtAhKHVBJtFRKBDQISbQISh1gICBUSWQESbRUSWQESbQsHBBKBSBJtChKHXFUHDRUSgR0CDg4VEoEdAg4OFRKBHQIODhUSgR0CDg4VEoEdAg4VEoEdAg4dDhUSgR0CDh0OFRKBHQIOHQ4VEoEdAhJtEm0VEoEdAg4SbR0OHQ4dDh0OBQcBEoHdBiABAhKAyQUHARKHYBAQAQEVEkUBEoDJFRJFAR4ABQoBEoD5BQcBEodkBiABAhKB3QUKARKB3QgVEoC5ARKB3QgVEYOFARKB3QkgABUSRQESgeEFCgESgeEIFRKAuQESgeEIFRGDhQESgeEtBwsVEkUBEoHdEoHdEoHhEoHZAhKAyRKAyQISh2gVEYOFARKB3RURg4UBEoHhcwEAEE1pY3Jvc29mdC5EZXNpZ24uQ0ExMDA2OkRvTm90TmVzdEdlbmVyaWNUeXBlc0luTWVtYmVyU2lnbmF0dXJlcwEAVA4NSnVzdGlmaWNhdGlvbh5ObyByZWFzb24gdG8gY3JlYXRlIGEgbmV3IHR5cGUIFRKB6QESgdkHFRJFARKB4QcVElkBEoHhCBUSgSkBEoHZBQoBEoHZExUSgPUCEoGhFRKBqQISgMkSgMk4BwsSgd0Sgd0VEoHpARKB2RKB4RKB2RKAyRKAyRUSgakCEoDJEoDJEoDJFRJZARKB3RUSWQESgeEJIAIIEoDJEoDJCBUSg1UBEoDJDQcCFRKAuQESgMkSh2wEBhKB2QYgAQISgeEFIAARhWUJFRKBDQISgeECBQcBEodwDQYVEoG1AxKB3RKB3QIJAAICEoGhEoGhDBUSgbUDEoHdEoHdAgQgAQgIBgcECAgICAkVEod0AhMAEwELBwEVEod0AhMAEwEMIAEVEkUBEoHdEoHdDiABAhUSh3QCEoHdEoHdEwACFRKHdAISgd0Sgd0Sgd0Sgd0XBhUSgbUDEoHdEoHdFRKHdAISgd0Sgd0QAAESgd0VEod0AhKB3RKB3RQGFRKBDQIVEod0AhKB3RKB3RKB3QsVEod0AhKB3RKB3Q8VEoENAhKB3RUSRQESgd0WFRKBtQMSgd0Sgd0VEod0AhKB3RKB3RMKAxKB3RKB3RUSh3QCEoHdEoHdERUSgQ0CFRKHdAISgd0Sgd0CDQoBFRKHdAISgd0Sgd0TFRKBDQIVEod0AhKB3RKB3RKB3RAKAhUSh3QCEoHdEoHdEoHdBQcBEod4CAABEoGhEoHdDAYVEoENAhKB3RKBoQYAAQ4Sgd0KBhUSgQ0CEoHdDgsVEoENAhKB3RKBoQkVEoENAhKB3Q4JCgMSgd0SgaEOCRUSgR0CEoGhDhcHBRUSgR0CEoGhDhKB3Q4CFRJZARKB3QoAAQEVEkUBEoHdBQcBEod8BwcDDhKB5Q4GBwICEoHlDQcDDhKAyRUSWQESgMkKBwQSgeUSgeUOAgUgAgEDCAoHBggSgeUOAwMIBxUSgekBHgAHFRKBKQEeAGUBACkuTkVURnJhbWV3b3JrLFZlcnNpb249djQuMCxQcm9maWxlPUNsaWVudAEAVA4URnJhbWV3b3JrRGlzcGxheU5hbWUfLk5FVCBGcmFtZXdvcmsgNCBDbGllbnQgUHJvZmlsZQ8BAApOdUdldC5Db3JlAABcAQBXTnVHZXQuQ29yZSBpcyB0aGUgY29yZSBmcmFtZXdvcmsgYXNzZW1ibHkgZm9yIE51R2V0IHRoYXQgdGhlIHJlc3Qgb2YgTnVHZXQgYnVpbGRzIHVwb24uAAAFAQABAACBXAEAgVZOdUdldC5UZXN0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FkAQCBXk51R2V0LlRlc3QuVXRpbGl0eSwgUHVibGljS2V5PTAwMjQwMDAwMDQ4MDAwMDA5NDAwMDAwMDA2MDIwMDAwMDAyNDAwMDA1MjUzNDEzMTAwMDQwMDAwMDEwMDAxMDAwN2QxZmE1N2M0YWVkOWYwYTMyZTg0YWEwZmFlZmQwZGU5ZThmZDZhZWM4Zjg3ZmIwMzc2NmM4MzRjOTk5MjFlYjIzYmU3OWFkOWQ1ZGNjMWRkOWFkMjM2MTMyMTAyOTAwYjcyM2NmOTgwOTU3ZmM0ZTE3NzEwOGZjNjA3Nzc0ZjI5ZTgzMjBlOTJlYTA1ZWNlNGU4MjFjMGE1ZWZlOGYxNjQ1YzRjMGM5M2MxYWI5OTI4NWQ2MjJjYWE2NTJjMWRmYWQ2M2Q3NDVkNmYyZGU1ZjE3ZTVlYWYwZmM0OTYzZDI2MWM4YTEyNDM2NTE4MjA2ZGMwOTMzNDRkNWFkMjkzAACBaAEAgWJOdUdldC5UZXN0LkludGVncmF0aW9u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FpAQCBY051R2V0LlZpc3VhbFN0dWRpby5UZXN0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CiAQAQTWljcm9zb2Z0LkRlc2lnbjNDQTEwMzM6SW50ZXJmYWNlTWV0aG9kc1Nob3VsZEJlQ2FsbGFibGVCeUNoaWxkVHlwZXMCAFQOBVNjb3BlBm1lbWJlclQOBlRhcmdldEBOdUdldC5QYWNrYWdlQnVpbGRlci4jTnVHZXQuSVBhY2thZ2VNZXRhZGF0YS5GcmFtZXdvcmtBc3NlbWJsaWVzgKMBABBNaWNyb3NvZnQuRGVzaWduIkNBMTAyMDpBdm9pZE5hbWVzcGFjZXNXaXRoRmV3VHlwZXMDAFQOBVNjb3BlCW5hbWVzcGFjZVQOBlRhcmdldBROdUdldC5BbmFseXNpcy5SdWxlc1QODUp1c3RpZmljYXRpb24qRG9uJ3Qgd2FudCB0byBwb2xsdXRlIHRoZSBOdUdldCBuYW1lc3BhY2UugJkBABBNaWNyb3NvZnQuTmFtaW5nLkNBMTcwMzpSZXNvdXJjZVN0cmluZ3NTaG91bGRCZVNwZWxsZWRDb3JyZWN0bHkDAFQOCU1lc3NhZ2VJZAJwc1QOBVNjb3BlCHJlc291cmNlVA4GVGFyZ2V0K051R2V0LlJlc291cmNlcy5BbmFseXNpc1Jlc291cmNlcy5yZXNvdXJjZXOAqgEAEE1pY3Jvc29mdC5EZXNpZ24zQ0ExMDMzOkludGVyZmFjZU1ldGhvZHNTaG91bGRCZUNhbGxhYmxlQnlDaGlsZFR5cGVzAgBUDgVTY29wZQZtZW1iZXJUDgZUYXJnZXRITnVHZXQuTWFuaWZlc3RNZXRhZGF0YS4jTnVHZXQuSVBhY2thZ2VNZXRhZGF0YS5QYWNrYWdlQXNzZW1ibHlSZWZlcmVuY2VzagEAEE1pY3Jvc29mdC5EZXNpZ24rQ0EyMjEwOkFzc2VtYmxpZXNTaG91bGRIYXZlVmFsaWRTdHJvbmdOYW1lcwEAVA4NSnVzdGlmaWNhdGlvbhhBc3NlbWJseSBpcyBkZWxheS1zaWduZWSAowEAEE1pY3Jvc29mdC5OYW1pbmc4Q0ExNzAxOlJlc291cmNlU3RyaW5nQ29tcG91bmRXb3Jkc1Nob3VsZEJlQ2FzZWRDb3JyZWN0bHkDAFQOCU1lc3NhZ2VJZAVudWdldFQOBVNjb3BlCHJlc291cmNlVA4GVGFyZ2V0KE51R2V0LlZpc3VhbFN0dWRpbzExLlJlc291cmNlcy5yZXNvdXJjZXMaAQAVTWljcm9zb2Z0IENvcnBvcmF0aW9uAAAKAQAFTnVHZXQAADMBAC7CqSBNaWNyb3NvZnQgQ29ycG9yYXRpb24uIEFsbCByaWdodHMgcmVzZXJ2ZWQuAAATAQAOMi4xMi4wLXJ0bS04MTUAAAoBAAVlbi1VUwAACAEACAAAAAAAHgEAAQBUAhZXcmFwTm9uRXhjZXB0aW9uVGhyb3dzAQAAAABPFzZXAAAAAAIAAAAcAQAA0F0IANA/CABSU0RTClZagSZAW0GswTEti2XqeAEAAABjOlxUZWFtQ2l0eVxidWlsZEFnZW50XHdvcmtcMWFhZDBiNTJmYzQwZDZkYlxzcmNcQ29yZVxvYmpcUmVsZWFzZVxOdUdldC5Db3JlLnBkYgAAAAAAAAAAAAAAAAAAAAAAAAAAAAAAAAAAAAAAAAAAAAAAAAAAAAAAAAAAAAAAAAAAAAAAAAAAAAAAAAAAAAAAAAAAAAAAAAAAAAAAAAAAAAAAAAAAAAAAAAAAAAAAAAAAAAAAAAAAAAAAAAAAAAAAAAAAAAAAAAAAAAAAAAAAAAAAAAAAAAAAAAAAAAAAAAAAAAAAAAAAAAAAAAAAAAAAAAAAAAAAAAAAAAAAAAAAAAAAABRfCAAAAAAAAAAAAC5fCAAAIAAAAAAAAAAAAAAAAAAAAAAAAAAAAAAgXwgAAAAAAAAAAAAAAF9Db3JEbGxNYWluAG1zY29yZWUuZGxsAAAAAAD/JQAgABAAAAAAAAAAAAAAAAAAAAAAAAAAAAAAAAAAAAAAAAAAAAAAAAAAAAAAAAAAAAAAAAAAAAAAAAAAAAAAAAAAAAAAAAAAAAAAAAAAAAAAAAAAAAAAAAAAAAAAAAAAAAAAAAAAAAAAAAAAAAAAAAAAAAAAAAAAAAAAAAAAAAAAAAAAAAAAAAAAAAAAAAAAAAAAAAAAAAAAAAAAAAAAAAAAAAAAAAAAAAAAAAAAAAAAAAAAAAAAAAAAAAAAAAAAAAAAAAAAAAAAAAAAAAAAAQAQAAAAGAAAgAAAAAAAAAAAAAAAAAAAAQABAAAAMAAAgAAAAAAAAAAAAAAAAAAAAQAAAAAASAAAAFhgCAAgBAAAAAAAAAAAAAAgBDQAAABWAFMAXwBWAEUAUgBTAEkATwBOAF8ASQBOAEYATwAAAAAAvQTv/gAAAQAMAAIALwMAAAwAAgAAAAAAPwAAAAAAAAAEAAAAAgAAAAAAAAAAAAAAAAAAAEQAAAABAFYAYQByAEYAaQBsAGUASQBuAGYAbwAAAAAAJAAEAAAAVAByAGEAbgBzAGwAYQB0AGkAbwBuAAAAAAAAALAEgAMAAAEAUwB0AHIAaQBuAGcARgBpAGwAZQBJAG4AZgBvAAAAXAMAAAEAMAAwADAAMAAwADQAYgAwAAAAyABYAAEAQwBvAG0AbQBlAG4AdABzAAAATgB1AEcAZQB0AC4AQwBvAHIAZQAgAGkAcwAgAHQAaABlACAAYwBvAHIAZQAgAGYAcgBhAG0AZQB3AG8AcgBrACAAYQBzAHMAZQBtAGIAbAB5ACAAZgBvAHIAIABOAHUARwBlAHQAIAB0AGgAYQB0ACAAdABoAGUAIAByAGUAcwB0ACAAbwBmACAATgB1AEcAZQB0ACAAYgB1AGkAbABkAHMAIAB1AHAAbwBuAC4AAABMABYAAQBDAG8AbQBwAGEAbgB5AE4AYQBtAGUAAAAAAE0AaQBjAHIAbwBzAG8AZgB0ACAAQwBvAHIAcABvAHIAYQB0AGkAbwBuAAAAQAALAAEARgBpAGwAZQBEAGUAcwBjAHIAaQBwAHQAaQBvAG4AAAAAAE4AdQBHAGUAdAAuAEMAbwByAGUAAAAAADgACwABAEYAaQBsAGUAVgBlAHIAcwBpAG8AbgAAAAAAMgAuADEAMgAuADAALgA4ADEANQAAAAAAQAAPAAEASQBuAHQAZQByAG4AYQBsAE4AYQBtAGUAAABOAHUARwBlAHQALgBDAG8AcgBlAC4AZABsAGwAAAAAAIAALgABAEwAZQBnAGEAbABDAG8AcAB5AHIAaQBnAGgAdAAAAKkAIABNAGkAYwByAG8AcwBvAGYAdAAgAEMAbwByAHAAbwByAGEAdABpAG8AbgAuACAAQQBsAGwAIAByAGkAZwBoAHQAcwAgAHIAZQBzAGUAcgB2AGUAZAAuAAAASAAPAAEATwByAGkAZwBpAG4AYQBsAEYAaQBsAGUAbgBhAG0AZQAAAE4AdQBHAGUAdAAuAEMAbwByAGUALgBkAGwAbAAAAAAALAAGAAEAUAByAG8AZAB1AGMAdABOAGEAbQBlAAAAAABOAHUARwBlAHQAAABEAA8AAQBQAHIAbwBkAHUAYwB0AFYAZQByAHMAaQBvAG4AAAAyAC4AMQAyAC4AMAAtAHIAdABtAC0AOAAxADUAAAAAAEAACwABAEEAcwBzAGUAbQBiAGwAeQAgAFYAZQByAHMAaQBvAG4AAAAyAC4AMQAyAC4AMAAuADgAMQA1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QCAAMAAAAQD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sBoAAAACAgAwghqgBgkqhkiG9w0BBwKgghqRMIIajQIBATELMAkGBSsOAwIaBQAwTAYKKwYBBAGCNwIBBKA+MDwwFwYKKwYBBAGCNwIBDzAJAwEAoASiAoAAMCEwCQYFKw4DAhoFAAQU78O+FIsns4sQld8EH9x7bcrdXuGgghWCMIIEwzCCA6ugAwIBAgITMwAAAJvgdDfLPU2NLgAAAAAAmzANBgkqhkiG9w0BAQUFADB3MQswCQYDVQQGEwJVUzETMBEGA1UECBMKV2FzaGluZ3RvbjEQMA4GA1UEBxMHUmVkbW9uZDEeMBwGA1UEChMVTWljcm9zb2Z0IENvcnBvcmF0aW9uMSEwHwYDVQQDExhNaWNyb3NvZnQgVGltZS1TdGFtcCBQQ0EwHhcNMTYwMzMwMTkyMTI5WhcNMTcwNjMwMTkyMTI5WjCBszELMAkGA1UEBhMCVVMxEzARBgNVBAgTCldhc2hpbmd0b24xEDAOBgNVBAcTB1JlZG1vbmQxHjAcBgNVBAoTFU1pY3Jvc29mdCBDb3Jwb3JhdGlvbjENMAsGA1UECxMETU9QUjEnMCUGA1UECxMebkNpcGhlciBEU0UgRVNOOjcyOEQtQzQ1Ri1GOUVCMSUwIwYDVQQDExxNaWNyb3NvZnQgVGltZS1TdGFtcCBTZXJ2aWNlMIIBIjANBgkqhkiG9w0BAQEFAAOCAQ8AMIIBCgKCAQEAjaPiz4GL18u/A6Jg9jtt4tQYsDcF1Y02nA5zzk1/ohCyfEN7LBhXvKynpoZ9eaG13jJm+Y78IM2rc3fPd51vYJxrePPFram9W0wrVapSgEFDQWaZpfAwaIa6DyFyH8N1P5J2wQDXmSyoWT/BYpFtCfbO0yK6LQCfZstT0cpWOlhMIbKFo5hljMeJSkVYe6tTQJ+MarIFxf4e4v8Koaii28shjXyVMN4xF4oN6V/MQnDKpBUUboQPwsL9bAJMk7FMts627OK1zZoaEPVI5VcQd+qB3V+EQjJwRMnKvLD790g52GB1Sa2zv2h0LpQOHL7BcHJ0EA7M22tQHzHqNPpsPQIDAQABo4IBCTCCAQUwHQYDVR0OBBYEFJaVsZ4TU7pYIUY04nzHOUpsIPB3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CEds1PpO0aBofoqE+NaICS6dqU7tnfIkXIE1ur+0psiL5MIorBu7wKluVZe/WX2jRJ96ifeP6C4LjMy15ZaP8N0OckPqba62v4QaM+I/Y8g3rKx1l0okye3wgekRyVlu1LVcU0paegLUMeMlZagXqw3OQLVXvNUKHlx2xfDQ/zNaiv5DzlARHwsaMjSgeiZIqsgVubk7ySGm2ZWTjvi7rhk9+WfynUK7nyWn1nhrKC31mm9QibS9aWHUgHsKX77BbTm2Jd8E4BxNV+TJufkX3SVcXwDjbUfdfWitmE97sRsiV5kBH8pS2zUSOpKSkzngm61Or9XJhHIeIDVgM0Ou2Q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BKUwggShAgEBMIGQMHkxCzAJBgNVBAYTAlVTMRMwEQYDVQQIEwpXYXNoaW5ndG9uMRAwDgYDVQQHEwdSZWRtb25kMR4wHAYDVQQKExVNaWNyb3NvZnQgQ29ycG9yYXRpb24xIzAhBgNVBAMTGk1pY3Jvc29mdCBDb2RlIFNpZ25pbmcgUENBAhMzAAABCix5rtd5e6asAAEAAAEKMAkGBSsOAwIaBQCggb4wGQYJKoZIhvcNAQkDMQwGCisGAQQBgjcCAQQwHAYKKwYBBAGCNwIBCzEOMAwGCisGAQQBgjcCARUwIwYJKoZIhvcNAQkEMRYEFKDcaS/e5kgqIeaAyFMJIlpk/vrOMF4GCisGAQQBgjcCAQwxUDBOoDSAMgBNAGkAYwByAG8AcwBvAGYAdAAgAFAAYQBjAGsAYQBnAGUAIABNAGEAbgBhAGcAZQByoRaAFGh0dHA6Ly9Db2RlU2lnbkluZm8gMA0GCSqGSIb3DQEBAQUABIIBAAujAz0zsB9Hl/xfqgEWBM/TuVJD9Vt5tgEOcU8SCSSapKD1wY5QUlurroX5f40QqZwKtQcNRVbxvUV1QBHll4Z+lfSZmwSAw+89+Sn6SC6pLUjE6E95/7eHgOQRA116b0wWRicMmnDibFqxGZ6uU7Ism1GvtvUgplGfo5r7lL9pTXPj7xLHgU6ZWzXTkr0PhAnPUnV+IP3D65fFMFVm5GhwvyUMvQy1/Du4kTdiN4FCX9QGrbumh6ywP/Sm1Yg4p0VND/iLk/nfQqD7StLIIivdpmW0k63f9JHGZhFkarlT3fEA2pzJEaaOK4oAhRvW2X4Xk0GV5R0DdjVIdvK/gI6hggIoMIICJAYJKoZIhvcNAQkGMYICFTCCAhECAQEwgY4wdzELMAkGA1UEBhMCVVMxEzARBgNVBAgTCldhc2hpbmd0b24xEDAOBgNVBAcTB1JlZG1vbmQxHjAcBgNVBAoTFU1pY3Jvc29mdCBDb3Jwb3JhdGlvbjEhMB8GA1UEAxMYTWljcm9zb2Z0IFRpbWUtU3RhbXAgUENBAhMzAAAAm+B0N8s9TY0uAAAAAACbMAkGBSsOAwIaBQCgXTAYBgkqhkiG9w0BCQMxCwYJKoZIhvcNAQcBMBwGCSqGSIb3DQEJBTEPFw0xNjA1MTMxODE1MDNaMCMGCSqGSIb3DQEJBDEWBBQBOPbZQrb9bsEr1lzGgLpFD/U1pjANBgkqhkiG9w0BAQUFAASCAQBrPkAp7dlKVi9gFaK8Z1lzyzdzcstxnEQP5qHMNQzvEbbSCKKlOjDdfq8wHNESzgbn2jvcVQ17BQuBQrJg4z35S2CTbMX7pTAeBoI1+LKwP22YG0lAkaxcZPIUmgpi+5/9xNb+1WiEW5vabPLRm9ptF07Dk9P+9pMNbrj9G5X/uC9VnNGiaPJAs4dE7KoNcIdcA5s7c6PHhhKj8b8TZm5Zhmd2fzuFxJ80M7zcHfE3CJvPIw8UO2PMHN7mC8jRcjRNubnqcgBRY/sq9EVaG7Owi2Nl1QdahY7TYGVL9ovcmTyV3MdY4d1D23nlAR75JRBvCn2lcHf2tVcyxRhFJZahAAAAAACyCABNWpAAAwAAAAQAAAD//wAAuAAAAAAAAABAAAAAAAAAAAAAAAAAAAAAAAAAAAAAAAAAAAAAAAAAAAAAAACAAAAADh+6DgC0Cc0huAFMzSFUaGlzIHByb2dyYW0gY2Fubm90IGJlIHJ1biBpbiBET1MgbW9kZS4NDQokAAAAAAAAAFBFAABMAQMAeoewWAAAAAAAAAAA4AAOIQsBCAAAqggAAAQAAAAAAACOxwgAACAAAADgCAAAAEAAACAAAAACAAAEAAAAAAAAAAYAAAAAAAAAACAJAAACAACrdgkAAwBgBQAAEAAAEAAAAAAQAAAQAAAAAAAAEAAAAAAAAAAAAAAAKscIAGEAAAAA4AgA8AIAAAAAAAAAAAAAAAAAAAAAAAAAAAkADAAAAJTHCAAcAAAAAAAAAAAAAAAAAAAAAAAAAAAAAAAAAAAAAAAAAAAAAAAAAAAAAAAAAAAgAAAIAAAAAAAAAAAAAAAIIAAASAAAAAAAAAAAAAAALnRleHQAAADMqAgAACAAAACqCAAAAgAAAAAAAAAAAAAAAAAAIAAAYC5yc3JjAAAA8AIAAADgCAAABAAAAKwIAAAAAAAAAAAAAAAAAEAAAEAucmVsb2MAAAwAAAAAAAkAAAIAAACwCAAAAAAAAAAAAAAAAABAAABCAAAAAAAAAAAAAAAAAAAAAGbHCAAAAAAASAAAAAIABQCAJwIABEcDAAkAAAAAAAAABG8FACZYAwCEbgUAgAAAAAAAAAAAAAAAAAAAAAAAAAAAAAAAAAAAAAAAAAAAAAAAHgJ7AQAABCoeAnsCAAAEKlYCKAwAAAoCA30BAAAEAgR9AgAABCoAABMwBABVAAAAAwAAEQACFP4DLEQDFP4DLDwoDQAACgsCewEAAAQDewEAAAQoDgAACgoGFi8CBioGFjECBiooDQAACgsCewIAAAQDewIAAAQoDgAACioXKgMU/gMsAhUqFioAAAA6AAIDpQIAAAJvBAAABioAEzAEAFoAAAAFAAARAAOlAgAAAgoCFP4DLD0DpQIAAAIU/gMsMAJ7AQAABAZ7AQAABCgOAAAKCwcWLwIHKgcWMQIHKgJ7AgAABAZ7AgAABCgOAAAKKhcqA6UCAAACFP4DLAIVKhYqAAATMAcAVQAAAAcAABEAAhT+AyxMFgoguXk3ngJ7AgAABAsHLAkHKBAAAAoAKwIWAAYcYgYYY1hYWAoguXk3ngJ7AQAABAsHLAkHKBAAAAoAKwIWAAYcYgYYY1hYWAoGKhYqAAAANgACKBEAAApvBwAABioAABMwBABCAAAACAAAEQACFP4DLDMDdQIAAAIKBiwnAnsBAAAEBnsBAAAEKBIAAAosEgJ7AgAABAZ7AgAABCgSAAAKKhYqFioDFP4DFv4BKgAA+gACFP4DLC8DFP4DLCcCewEAAAQDewEAAAQoEgAACiwSAnsCAAAEA3sCAAAEKBIAAAoqFioWKgMU/gMW/gEqABMwBAAVAAAACAAAEQADdQIAAAIKBiwIAgZvCgAABioWKgAAAB4CewMAAAQqHgJ7BAAABCpWAigMAAAKAgN9AwAABAIEfQQAAAQqAAATMAQAZgAAAAkAABEAAhT+AyxVAxT+AyxNKA0AAAoLAnsDAAAEDAN7AwAABA0ICS8EFQArBQgJ/gIACgYWLwIGKgYWMQIGKigNAAAKCwJ7BAAABAwDewQAAAQNCAkvAhUqCAn+AioXKgMU/gMsAhUqFioAADoAAgOlAwAAAm8PAAAGKgATMAQAawAAAAsAABEAA6UDAAACCgIU/gMsTgOlAwAAAhT+AyxBAnsDAAAEDAZ7AwAABA0ICS8EFQArBQgJ/gIACwcWLwIHKgcWMQIHKgJ7BAAABAwGewQAAAQNCAkvAhUqCAn+AioXKgOlAwAAAhT+AywCFSoWKgATMAcANwAAAAwAABEAAhT+AywuFgoguXk3ngJ7BAAABAYcYgYYY1hYWAoguXk3ngJ7AwAABAYcYgYYY1hYWAoGKhYqADYAAigRAAAKbxIAAAYqAAATMAQAOgAAAA0AABEAAhT+AywrA3UDAAACCgYsHwJ7AwAABAZ7AwAABDMPAnsEAAAEBnsEAAAE/gEqFioWKgMU/gMW/gEqAADaAAIU/gMsJwMU/gMsHwJ7AwAABAN7AwAABDMPAnsEAAAEA3sEAAAE/gEqFioWKgMU/gMW/gEqABMwBAAVAAAADQAAEQADdQMAAAIKBiwIAgZvFQAABioWKgAAABMwAQBOAAAAAAAAABZzGAAABoAGAAAEF3MYAAAGgAcAAAQYcxgAAAaACAAABBlzGAAABoAJAAAEGnMYAAAGgAoAAAQbcxgAAAaACwAABBxzGAAABoAMAAAEKgAAOgIoDAAACgIDfQUAAAQqABp+BgAABCoAKgIoJwAABhb+ASoAGn4HAAAEKgAqAignAAAGF/4BKgAafggAAAQqACoCKCcAAAYY/gEqABp+CQAABCoAKgIoJwAABhn+ASoAGn4KAAAEKgAqAignAAAGGv4BKgAafgsAAAQqACoCKCcAAAYb/gEqABp+DAAABCoAKgIoJwAABhz+ASoAHgJ7BQAABCpacgEAAHBzFQAACigBAAArAm8XAAAKKgATMAQAMQAAAA4AABEAAhT+AywgAxT+AywYAnsFAAAECgN7BQAABAsGBzMCFioGB1kqFyoDFP4DLAIVKhYqAAAAOgACA6UEAAACbykAAAYqABMwBABCAAAAEAAAEQADpQQAAAIKAhT+AywlA6UEAAACFP4DLBgCewUAAAQLBnsFAAAEDAcIMwIWKgcIWSoXKgOlBAAAAhT+AywCFSoWKgAAEzADAE4AAAAMAAARAAIU/gMsRRYKAignAAAGRQcAAAAAAAAABAAAAAgAAAAMAAAAEAAAABQAAAAYAAAAFgoGKhcKBioYCgYqGQoGKhoKBiobCgYqHAoGKhYqAAA2AAIoEQAACm8sAAAGKgAAEzAEAC4AAAAQAAARAAIU/gMsHwN1BAAAAgoGLBMCewUAAAQLBnsFAAAEDAcI/gEqFioDFP4DFv4BKgAA7gIoJwAABkUHAAAAAAAAAAMAAAAFAAAACAAAAAsAAAAOAAAAEQAAAAAWKh0qHw8qHxcqHx0qHyQqHyoqEzAEACoAAAAOAAARAAIU/gMsGwMU/gMsEwJ7BQAABAoDewUAAAQLBgf+ASoWKgMU/gMW/gEqAAATMAQAFQAAABEAABEAA3UEAAACCgYsCAIGbzAAAAYqFioAAABeGnMzAAAGgBUAAAQbczMAAAaAFgAABCo6AigMAAAKAgN9FAAABCoAHgJzVwAABioqAihAAAAGFv4BKgAeAnNZAAAGKioCKEAAAAYX/gEqAB4Cc1sAAAYqKgIoQAAABhj+ASoAHgJzXQAABioqAihAAAAGGf4BKgAafhUAAAQqACoCKEAAAAYa/gEqABp+FgAABCoAKgIoQAAABhv+ASoAHgJ7FAAABCpacgEAAHBzGQAACigCAAArAm8aAAAKKgATMAUARgEAABgAABEAAhT+AzkyAQAAAxT+AzknAQAAAnsUAAAECgN7FAAABAsGB0AOAQAAAihAAAAGRQYAAAACAAAAUwAAAH4AAAC2AAAAAAAAAAAAAAAWKgJ0CAAAAgwDdAgAAAINKA0AAAoTBAh7HQAABBMFCXsdAAAEEwYRBREG/gQsAhUqEQURBv4CLAIXKhEFEQb+ASwCFioRBBEFEQb+FCgDAAArKgJ0CQAAAhMHA3QJAAACEwgoDQAAChMEEQd7HgAABBEIex4AAAQoDgAACioCdAoAAAITCQN0CgAAAhMKKA0AAAoTBBEJex8AAAQTCxEKex8AAAQTDBELEQwvAhUqEQsRDP4CKgJ0CwAAAhMNA3QLAAACEw4oDQAAChMEEQ17IAAABBMPEQ57IAAABBMQEQ8REBEEbysAAAYqBgdZKhcqAxT+AywCFSoWKgAAQgACA6UGAAAC/hRvQgAABioAAAATMAUAOwEAABoAABEAA6UGAAACCgIU/gM5GwEAAAOlBgAAAhT+AzkLAQAAAnsUAAAECwZ7FAAABAwHCEDyAAAAAihAAAAGRQYAAAACAAAATQAAAHEAAACiAAAAAAAAAAAAAAAWKgJ0CAAAAg0GdAgAAAITBAl7HQAABBMFEQR7HQAABBMGEQURBv4ELAIVKhEFEQb+AiwCFyoRBREG/gEsAhYqBBEFEQb+FCgDAAArKgJ0CQAAAhMHBnQJAAACEwgRB3seAAAEEQh7HgAABCgOAAAKKgJ0CgAAAhMJBnQKAAACEwoRCXsfAAAEEwsRCnsfAAAEEwwRCxEMLwIVKhELEQz+AioCdAsAAAITDQZ0CwAAAhMOEQ17IAAABBMPEQ57IAAABBMQEQ8REARvKwAABioHCFkqFyoDpQYAAAIU/gMsAhUqFioAEzAHANgAAAAbAAARAAIU/gM5zAAAABYKAihAAAAGRQYAAAAAAAAAJgAAAFUAAAB3AAAAnwAAAKMAAAACdAgAAAILFgoguXk3ngMHex0AAAQoBAAAKwYcYgYYY1hYWAoGKgJ0CQAAAgwXCiC5eTeeCHseAAAEDQksCQkoEAAACgArAhYABhxiBhhjWFhYCgYqAnQKAAACEwQYCiC5eTeeEQR7HwAABAYcYgYYY1hYWAoGKgJ0CwAAAhMFGQoguXk3nhEFeyAAAAQDbywAAAYGHGIGGGNYWFgKBioaCgYqGwoGKhYqNgACKBEAAApvRQAABioAABMwBQDuAAAAHAAAEQACFP4DOdwAAAADdQYAAAIKBjnNAAAAAnsUAAAECwZ7FAAABAwHCEC2AAAAAihAAAAGRQYAAAACAAAAIQAAAEUAAABmAAAAAAAAAAAAAAAXKgJ0CAAAAg0GdAgAAAITBAl7HQAABBEEex0AAAT+ASoCdAkAAAITBQZ0CQAAAhMGEQV7HgAABBEGex4AAAQoEgAACioCdAoAAAITBwZ0CgAAAhMIEQd7HwAABBEIex8AAAT+ASoCdAsAAAITCQZ0CwAAAhMKEQl7IAAABBMLEQp7IAAABBMMEQsRDARvLgAABioWKhYqAxT+Axb+ASoAABMwBACwAAAAAAAAAAJFAQAAAJsAAAACHVlFAQAAAIQAAAACHw9ZRQEAAABsAAAAAh8XWUUBAAAAVAAAAAIfHVlFAQAAADwAAAACHyRZRQEAAAAkAAAAAh8qWUUBAAAADAAAAAByDwAAcHMdAAAKeiglAAAGKDoAAAYqKCMAAAYoOgAABiooIQAABig6AAAGKigfAAAGKDoAAAYqKB0AAAYoOgAABiooGwAABig6AAAGKigZAAAGKDoAAAYqIgACKDQAAAYqAAAAIgACKDYAAAYqAAAAIgACKDgAAAYqAAAAhgIoQAAABhYzDQACdAgAAAJ7HQAABCpyPQAAcHMeAAAKegAAhgIoQAAABhczDQACdAkAAAJ7HgAABCpycQAAcHMeAAAKegAAhgIoQAAABhgzDQACdAoAAAJ7HwAABCpyowAAcHMeAAAKegAAEzAEAM4AAAAfAAARAAJxBwMAAgsSAXv9AgAEIP+v//9fCgYXWUUCAAAAewAAAI8AAAAGGllFAQAAAFUAAAAGHxBZRQEAAAAyAAAABiCAAAAAWUUBAAAAHAAAAAYgAAEAAFlFAQAAAAYAAABzHwAACnooPgAABiooPAAABioCcQcDAAILEgF7+wIABP4UKAUAACsqAnEHAwACCxIBe/oCAAQW/gEW/gEoOAAABioCcQcDAAILEgF7+QIABCg0AAAGKgJxBwMAAgsSAXv8AgAEKCoJAAYoNgAABioAABMwBABzAAAAIQAAEQACcQ0DAAIKEgB7DwMABCD/r///XwsHF1lFAgAAAEQAAABEAAAABxpZRQEAAAA4AAAABx8QWUUBAAAAKwAAAAcggAAAAFlFAQAAABsAAAAHIAABAABZRQEAAAALAAAActcAAHBzHgAACnoC/hQoTwAABioAEzAEAJcAAAAiAAARAihAAAAGRQYAAAAAAAAATAAAABcAAAAtAAAAZgAAAG0AAAACdAgAAAIKBnsdAAAECwAHFCheCQAGKgJ0CgAAAgwIex8AAAQNCRQoXwkABioCdAsAAAITBBEEeyAAAAQTBREFKAYAACsUKGAJAAYqAnQJAAACEwYRBnseAAAEEwcRBxQoZAkABioUKGIJAAYqFChhCQAGKgBmAAIUKAcAACssBig+AAAGKgACFCh8CAAGKgAAEzADAAQBAAAjAAARAihAAAAGRQYAAAAAAAAAFAAAACcAAAA6AAAA3QAAAN8AAAACdAgAAAIKAAZ7HQAABIxkAAABKgJ0CQAAAgsHex4AAASMWQAAASoCdAoAAAIMCHsfAAAEjGUAAAEqAnQLAAACDQl7IAAABCgnAAAGRQcAAAAAAAAAEAAAACAAAAAwAAAAQAAAAFAAAABgAAAAINAHCoBzIQAACoxmAAABKiDXBwqAcyEAAAqMZgAAASog3wcKgHMhAAAKjGYAAAEqIOcHCoBzIQAACoxmAAABKiDtBwqAcyEAAAqMZgAAASog9AcKgHMhAAAKjGYAAAEqIPoHCoBzIQAACoxmAAABKhQqFCoTMAUANgEAACYAABEAA/4cDQMAAgRaKCIAAAoKAihAAAAGRQYAAAAAAAAAigAAAC4AAADHAAAAYAAAAHUAAAACdAgAAAILB3sdAAAEDAYWKCIAAAoNCQiBZAAAAQYfGCgiAAAKDQkXgQUDAAIqAnQKAAACEwQRBHsfAAAEEwUGFigiAAAKDQkRBYFlAAABBh8YKCIAAAoNCRqBBQMAAioGHxgoIgAACg0JIIAAAACBBQMAAioGHxgoIgAACg0JIAABAACBBQMAAioCdAkAAAITBhEGex4AAAQTBxEHKGMJAAYNBhYoIgAAChMIEQgJgWcAAAEGHxgoIgAAChMIEQgYgQUDAAIqAnQLAAACEwkRCXsgAAAEEwoRCigGAAArEwsGFigiAAAKDQkRC4EGAwACBh8YKCIAAAoNCR8QgQUDAAIqAAATMAQA/wAAACcAABEAAhT+AzntAAAAAxT+AzniAAAAAnsUAAAECgN7FAAABAsGB0DLAAAAAihAAAAGRQYAAAACAAAAPwAAAGMAAACEAAAAAAAAAAAAAAAXKgJ0CAAAAgwDdAgAAAINCHsdAAAEEwQJex0AAAQTBREEEQQuDBEFEQX+ARb+AQArAhYALAIXKhEEEQX+ASoCdAkAAAITBgN0CQAAAhMHEQZ7HgAABBEHex4AAAQoEgAACioCdAoAAAITCAN0CgAAAhMJEQh7HwAABBEJex8AAAT+ASoCdAsAAAITCgN0CwAAAhMLEQp7IAAABBELeyAAAARvMAAABioWKhYqAxT+Axb+ASoAEzAEABUAAAAoAAARAAN1BgAAAgoGLAgCBm9VAAAGKhYqAAAAPgIWKDMAAAYCA30dAAAEKh4Cex0AAAQqPgIXKDMAAAYCA30eAAAEKh4Cex4AAAQqPgIYKDMAAAYCA30fAAAEKh4Cex8AAAQqPgIZKDMAAAYCA30gAAAEKh4CeyAAAAQqOgIoDAAACgIDfSEAAAQqADICeyEAAAR7HQAABCoAAAA6AigMAAAKAgN9IgAABCoAMgJ7IgAABHseAAAEKgAAADoCKAwAAAoCA30jAAAEKgAyAnsjAAAEex8AAAQqAAAAOgIoDAAACgIDfSQAAAQqADICeyQAAAR7IAAABCoAAAAeAnNoAAAGKjoCKAwAAAoCA30lAAAEKgAeAnslAAAEKhICJhYqAAAAWnIBAABwcyUAAAooCAAAKwJvJgAACioAEzAFADgAAAAqAAARAAIU/gMsJwMU/gMsHwImAgoDCygNAAAKBnslAAAEB3slAAAE/hQoCQAAKyoXKgMU/gMsAhUqFipCAAIDpRAAAAL+FG9sAAAGKgAAABMwBQBFAAAAKwAAEQADpRAAAAIKAhT+AywoA6UQAAACFP4DLBsCJgILBgwEB3slAAAECHslAAAE/hQoCQAAKyoXKgOlEAAAAhT+AywCFSoWKgAAABMwBwAuAAAALAAAEQACFP4DLCUWCgImAgsWCiC5eTeeAwd7JQAABCgKAAArBhxiBhhjWFhYCgYqFioAADYAAigRAAAKb28AAAYqAAATMAUANgAAACsAABEAAhT+AywnA3UQAAACCgYsGwImAgsGDAQHeyUAAAQIeyUAAAT+FCgLAAArKhYqAxT+Axb+ASoAAEYAFhYXFwIoDAAAKyhnAAAGKgAAYgAWFgKOaRcCc30IAAYoDQAAKyhnAAAGKgAAACIAAihnAAAGKgAAAFoAFhYXFwIoDgAAKygMAAArKGcAAAYqAFoAFhYXFwIoDwAAKygMAAArKGcAAAYqAFoAFhYXFwIoEAAAKygMAAArKGcAAAYqAGIAFhYCjmkXAnN/CAAGKA0AACsoZwAABioAAABiABYWAo5pFwJzgQgABigNAAArKGcAAAYqAAAAYgAWFgKOaRcCc4MIAAYoDQAAKyhnAAAGKgAAAIoAFhYCFm8qAAAKAhdvKgAACgJzhQgABigNAAArKGcAAAYqAIoAFhYCFm8qAAAKAhdvKgAACgJzhwgABigNAAArKGcAAAYqAIoAFhYCFm8qAAAKAhdvKgAACgJziQgABigNAAArKGcAAAYqABMwBQBFAAAALgAAEQJ7JQAABAoGFm8qAAAKFzMNBhdvKgAAChf+AQArAhYALBgCeyUAAAQKAAYWFigrAAAK/hQoEQAAKypyIwEAcHMeAAAKegAAABMwBQBFAAAALgAAEQJ7JQAABAoGFm8qAAAKFzMNBhdvKgAAChf+AQArAhYALBgCeyUAAAQKAAYWFigrAAAK/hQoEgAAKypyIwEAcHMeAAAKegAAABMwBQBFAAAALgAAEQJ7JQAABAoGFm8qAAAKFzMNBhdvKgAAChf+AQArAhYALBgCeyUAAAQKAAYWFigrAAAK/hQoEwAAKypyIwEAcHMeAAAKegAAABMwBwDgAAAAMAAAEQJ7JQAABBZvKgAAChczXAJ7JQAABAoABm8sAAAKCwcWLxAoLQAACnJVAQBwcy4AAAp6AAeNZAAAAQwWEwQHF1kNCREEMiMIEQQGFhEEKCsAAAooEQAAK6RkAAABEQQXWBMEEQQJF1gz3QgqAnslAAAEF28qAAAKFzNbAnslAAAECgZvLAAACgsHFi8QKC0AAApyVQEAcHMuAAAKegAHjWQAAAEMFhMEBxdZDQkRBDIjCBEEBhEEFigrAAAKKBEAACukZAAAAREEF1gTBBEECRdYM90IKnJhAQBwcx4AAAp6EzAHAOAAAAAyAAARAnslAAAEFm8qAAAKFzNcAnslAAAECgAGbywAAAoLBxYvECgtAAAKclUBAHBzLgAACnoAB41ZAAABDBYTBAcXWQ0JEQQyIwgRBAYWEQQoKwAACigSAAArpFkAAAERBBdYEwQRBAkXWDPdCCoCeyUAAAQXbyoAAAoXM1sCeyUAAAQKBm8sAAAKCwcWLxAoLQAACnJVAQBwcy4AAAp6AAeNWQAAAQwWEwQHF1kNCREEMiMIEQQGEQQWKCsAAAooEgAAK6RZAAABEQQXWBMEEQQJF1gz3QgqcnEAAHBzHgAACnoTMAcA4AAAADQAABECeyUAAAQWbyoAAAoXM1wCeyUAAAQKAAZvLAAACgsHFi8QKC0AAApyVQEAcHMuAAAKegAHjWUAAAEMFhMEBxdZDQkRBDIjCBEEBhYRBCgrAAAKKBMAACukZQAAAREEF1gTBBEECRdYM90IKgJ7JQAABBdvKgAAChczWwJ7JQAABAoGbywAAAoLBxYvECgtAAAKclUBAHBzLgAACnoAB41lAAABDBYTBAcXWQ0JEQQyIwgRBAYRBBYoKwAACigTAAArpGUAAAERBBdYEwQRBAkXWDPdCCpycQAAcHMeAAAKelIAc4sIAAYCeyUAAAT+FCgUAAArKgAAAFIAc40IAAYCeyUAAAT+FCgVAAArKgAAAFIAc48IAAYCeyUAAAT+FCgWAAArKgAAABMwCADHAAAANgAAEQACcQ0DAAIKEgB7DwMABCD/r///XwsHF1lFAgAAAFEAAABRAAAABxpZRQEAAABFAAAABx8QWUUBAAAAOAAAAAcfQFlFAQAAAEAAAAAHIIAAAABZRQEAAAAbAAAAByAAAQAAWUUBAAAACwAAAHKTAQBwcx0AAAp6FhYXFwIoUAAABigMAAArKGcAAAYqEgB7DAMABAwSAnv/AgAEDRICewADAAQTBBICe/4CAAQTBRYWCREEEQQRBXORCAAGKA0AACsoZwAABioAEzAHABABAAA4AAARAAJ7AwAABAoCewQAAAQLA3slAAAEDAYXMw0IF28qAAAKF/4BACsCFgAsYwgWbyoAAAoTBBEEFi8QKC0AAApyVQEAcHMuAAAKegARBI0GAAACEwUWEwcRBBdZEwYRBhEHMiARBREHCBEHFigrAAAKpAYAAAIRBxdYEwcRBxEGF1gz4BEFDQkHFCiLAAAGKgcXMw0IFm8qAAAKF/4BACsCFgAsYwgXbyoAAAoTBBEEFi8QKC0AAApyVQEAcHMuAAAKegARBI0GAAACEwUWEwcRBBdZEwYRBhEHMiARBREHCBYRBygrAAAKpAYAAAIRBxdYEwcRBxEGF1gz4BEFDQkGFCiMAAAGKggGBxQojQAABioTMAYAHgAAAC4AABECeyUAAAQKAAYGFm8qAAAKBhdvKgAAChQojQAABioAABMwBQA9AQAAOQAAEQAFFygXAAArCgKOaQwIBC8ECAArAgQACwQoGAAAKygZAAArDRYTBAcXWQwIEQQyHgIRBKMGAAACCREEKFQAAAYAEQQXWBMEEQQIF1gz4gcTBAQXWQwIEQQyIHLlAQBwKDYAAAYJEQQoVAAABgARBBdYEwQRBAgXWDPgFygYAAArKBkAACsTBREFFigiAAAKEwYRBgmBZwAAAQMsN/4cZwAAAQwRBQgoIgAAChMGEQYEgW8AAAH+HGcAAAEaWAwRBQgoIgAAChMGEQYXgW8AAAEAKzX+HGcAAAEMEQUIKCIAAAoTBhEGF4FvAAAB/hxnAAABGlgMEQUIKCIAAAoTBhEGBIFvAAABAAYsGhEFHxgoIgAAChMGEQYgQEAAAIEFAwACACsVEQUfGCgiAAAKEwYRBh9AgQUDAAIAEQUqAAAAEzAGABgAAAA6AAARAAQXKBcAACsKAhYDBig0AAAKKIoAAAYqEzAGABgAAAA6AAARAAQXKBcAACsKAhcDBig0AAAKKIoAAAYqEzAGAEsBAAA7AAARAAUXKBcAACsKAhZvKgAACgwIAy8ECAArAgMACwIXbyoAAAoNCQQvBAkAKwIEAAwDBFoNCSgYAAArKBkAACsTBBYTBQMXWQ0JEQU/cwAAABYTBwQXWRMGEQYRBzJVEQUHLwgRBwj+BAArAhYALBwCEQURBygrAAAKEQQRBQRaEQdYKFQAAAYAACsacuUBAHAoNgAABhEEEQUEWhEHWChUAAAGAAARBxdYEwcRBxEGF1gzqxEFF1gTBREFCRdYQI3///8XKBgAACsoGQAAKxMIEQgWKCIAAAoTCREJEQSBZwAAAf4cZwAAAQ0RCAkoIgAAChMJEQkDgW8AAAH+HGcAAAEaWA0RCAkoIgAAChMJEQkEgW8AAAEGLBoRCB8YKCIAAAoTCREJIEBAAACBBQMAAgArFREIHxgoIgAAChMJEQkfQIEFAwACABEIKgATMAcA0QAAAD0AABECeyUAAAQKAAZzkwgABhYXBhdvKgAAChdZKDUAAAooGgAAKygbAAArKBwAACsLBnOVCAAGFhcGFm8qAAAKF1koNQAACigaAAArKBsAACsoHAAAKwwILScHLQICKgcoOQAACg0WFgYWbyoAAAoJBnOXCAAGKA0AACsoZwAABioIEwQHLSMRBCg5AAAKDRYWCQYXbyoAAAoGc5kIAAYoDQAAKyhnAAAGKgcTBREEKDkAAAoNEQUoOQAAChMGFhYJEQYGc5sIAAYoDQAAKyhnAAAGKgAAABMwBAAxAAAAKgAAEQACFP4DLCIDFP4DLBoCJgIKAwsGeyUAAAQHeyUAAAT+FCgdAAArKhYqAxT+Axb+ASoAAAATMAQAFwAAAD4AABEAA3UQAAACCgYsCgIG/hRvjwAABioWKgAeAnsmAAAEKh4CeycAAAQqVgIoDAAACgIDfSYAAAQCBH0nAAAEKgAAEzAEAFwAAAA/AAARAAIU/gMsSwMU/gMsQygNAAAKCwJ7JgAABAN7JgAABCgOAAAKCgYWLwIGKgYWMQIGKigNAAAKCwJ7JwAABAwDeycAAAQNCAkvAhUqCAn+AioXKgMU/gMsAhUqFio6AAIDpREAAAJvlAAABioAEzAEAGEAAABBAAARAAOlEQAAAgoCFP4DLEQDpREAAAIU/gMsNwJ7JgAABAZ7JgAABCgOAAAKCwcWLwIHKgcWMQIHKgJ7JwAABAwGeycAAAQNCAkvAhUqCAn+AioXKgOlEQAAAhT+AywCFSoWKgAAABMwBwBGAAAABwAAEQACFP4DLD0WCiC5eTeeAnsnAAAEBhxiBhhjWFhYCiC5eTeeAnsmAAAECwcsCQcoEAAACgArAhYABhxiBhhjWFhYCgYqFioAADYAAigRAAAKb5cAAAYqAAATMAQAPwAAAEIAABEAAhT+AywwA3URAAACCgYsJAJ7JgAABAZ7JgAABCgSAAAKLA8CeycAAAQGeycAAAT+ASoWKhYqAxT+Axb+ASoA7gACFP4DLCwDFP4DLCQCeyYAAAQDeyYAAAQoEgAACiwPAnsnAAAEA3snAAAE/gEqFioWKgMU/gMW/gEqEzAEABUAAABCAAARAAN1EQAAAgoGLAgCBm+aAAAGKhYqAAAA+gJvDAAACgImAAIDfS0AAAQCBH0rAAAEAgV9LAAABAIOBH0pAAAEAg4FfSgAAAQCDgZ9KgAABAIUfS4AAAQqABMwCQAWAAAAAAAAAAACAyg7AAAKBAUOBA4FDgZvnAAABioAABMwCQCMAAAARQAAEQAWFwQXbyoAAAoXWSg1AAAKKBoAACsoHgAAKwsHjGABABssAwArC3LnAQBwcz0AAAp6B45pDAiNEQAAAg0WEwUIF1kTBBEEEQUyJAkRBQMHEQWjbwAAAShNCAAGpBEAAAIRBRdYEwURBREEF1gz3AkKAgYEcz4AAAooPwAACgUOBBYOBg4Hb5wAAAYqEzAKACcAAAAuAAARABYWFxcDKAwAACsKAhaNEQAAAgZy5QEAcHLlAQBwFhYWb54AAAYqABMwCQAAAQAASAAAEQADb0AAAApvQQAACgoGb0IAAAoLB3NcCAAGAigfAAArDQmMYgEAGywDACsLcucBAHBzPQAACnoJjmkTBBEEjUYAAAETBRYTBxEEF1kTBhEGEQcyJREFEQcGCREHo1kAAAFvRAAACqRGAAABEQcXWBMHEQcRBhdYM9sRBQwIjGMBABssAwArC3LnAQBwcz0AAAp6CI5pEwQRBI0RAAACEwkWEwcRBBdZEwYRBhEHMiQRCREHCBEHo0YAAAEoTggABqQRAAACEQcXWBMHEQcRBhdYM9wRCRMIFhYDjmkRCI5pAwhzRQAACigNAAArEwoRCBEKBAUOBA4FDgZzngAABioTMAkAmwAAAEkAABEAAm9AAAAKb0EAAAoKc2AIAAYGb0IAAAooIAAAKwsHjGMBABssAwArC3LnAQBwcz0AAAp6B45pDQmNEQAAAhMEFhMGCRdZEwURBREGMiQRBBEGBxEGo0YAAAEoTwgABqQRAAACEQYXWBMGEQYRBRdYM9wRBAwWFgKOaQiOaQIHc0YAAAooDQAAKxMHCBEHAwQFDgQOBXOeAAAGKgBu/hN+MAAABB0vCShHAAAKAAArAQAAfi8AAAQqIgACeysAAAQqAAAAIgACeywAAAQqAAAAIgACeykAAAQqAAAAIgACeygAAAQqAAAAIgACeyoAAAQqAAAAEzAEANwAAABOAAARAAJ7LQAABAoGdWYBABssIAZ0ZgEAGwsHKEgAAAooSQAACgwIA6MRAAACeycAAAQqBnRnAQAbDQkoSgAAChMEEQRvSwAACgNvTAAACm9NAAAKEwURBdA+AAABKE4AAAooIQAAKywEFwArEhEF0GgBABsoTgAACighAAArACwEFwArEhEF0GkBABsoTgAACighAAArACwEFwArEhEF0HwAAAEoTgAACighAAArACwEFwArEhEF0GoBABsoTgAACighAAArACwCFyoRBdBrAQAbKE4AAAr+FCghAAArKhMwCgBGAgAAUQAAEQACey4AAAQKBjoxAgAAAAJ7LQAABAwIdWYBABssRQh0ZgEAGw0JKEgAAAooSQAAChMECShIAAAKKE8AAAoTBRYWEQUWbyoAAAoXWBEEjmkRBBEFc2QIAAYoIgAAKwA4zQEAAAh0ZwEAGxMGEQYoSgAAChMHFhcRB29LAAAKb1AAAAoXWSg1AAAKKBoAACsoHgAAKxMJEQmMYAEAGywDACsLcucBAHBzPQAACnoRCY5pEwoRCo1ZAAABEwsWEw0RChdZEwwRDBENMjURCxENEQkRDaNvAAABEw4RB29LAAAKEQ5vTAAACm9RAAAKpFkAAAERDRdYEw0RDREMF1gzyxELEwgRB29SAAAKb1AAAAoTChYXEQdvSwAACm9QAAAKF1koNQAACigaAAArKB4AACsTCREJjGABABssAwArC3LnAQBwcz0AAAp6EQmOaRMMEQyNZQAAARMQFhMOEQwXWRMNEQ0RDjInERARDhEHEQkRDqNvAAABKFAIAAakZQAAAREOF1gTDhEOEQ0XWDPZERATDxYXEQdvSwAACm9QAAAKF1koNQAACigaAAArKB4AACsTCREJjGABABssAwArC3LnAQBwcz0AAAp6EQmOaRMMEQyNZQAAARMRFhMOEQwXWRMNEQ0RDjInERERDhEHEQkRDqNvAAABKFEIAAakZQAAAREOF1gTDhEOEQ0XWDPZERETEBYWEQoXWBEIjmkRBxEIEQ8REHNmCAAGKCIAACsACwIHKFMAAAp9LgAABAcqBihUAAAKKgAAEzAKACECAABSAAARAAJ7LQAABAoGdWYBABssPwZ0ZgEAGwsHKEgAAAooSQAACgwHKEgAAAooTwAACg0WFgkWbyoAAAoXWAiOaQgJc2gIAAYoDQAAKyhnAAAGKgZ0ZwEAGxMEEQQoSgAAChMFFhcRBW9LAAAKb1AAAAoXWSg1AAAKKBoAACsoHgAAKxMHEQeMYAEAGywDACsLcucBAHBzPQAACnoRB45pEwgRCI1ZAAABEwkWEwsRCBdZEwoRChELMjURCRELEQcRC6NvAAABEwwRBW9LAAAKEQxvTAAACm9RAAAKpFkAAAERCxdYEwsRCxEKF1gzyxEJEwYRBW9SAAAKb1AAAAoTCBYXEQVvSwAACm9QAAAKF1koNQAACigaAAArKB4AACsTBxEHjGABABssAwArC3LnAQBwcz0AAAp6EQeOaRMKEQqNZQAAARMOFhMMEQoXWRMLEQsRDDInEQ4RDBEFEQcRDKNvAAABKFMIAAakZQAAAREMF1gTDBEMEQsXWDPZEQ4TDRYXEQVvSwAACm9QAAAKF1koNQAACigaAAArKB4AACsTBxEHjGABABssAwArC3LnAQBwcz0AAAp6EQeOaRMKEQqNZQAAARMPFhMMEQoXWRMLEQsRDDInEQ8RDBEFEQcRDKNvAAABKFQIAAakZQAAAREMF1gTDBEMEQsXWDPZEQ8TDhYWEQgXWBEGjmkRBREGEQ0RDnNqCAAGKA0AACsoZwAABioAAAATMAUAEAEAAFMAABEAAnstAAAECgZ1ZgEAGzlxAAAABnRmAQAbCwcoSAAACihJAAAKDAcoSAAACihPAAAKDQJ7KgAABCwgCI5pFjEUCBajEQAAAnsmAAAE/hQoDwAAKyooPgAABioJFm8qAAAKFjENCRdvKgAAChb+AgArAhYALAkJFhYoKwAACiooPgAABioGdGcBABsTBBEEKEoAAAoTBQJ7KgAABCwvEQVvSwAACm9QAAAKFjEaEQVvSwAAChZvTAAACm9RAAAK/hQoDwAAKyooPgAABioRBW9SAAAKb1AAAAoWMRIRBW9LAAAKb1AAAAoW/gIAKwIWACwZEQVvUgAAChZvVQAAChZvVgAACihSAAAGKig+AAAGKhMwBwCfAAAAVAAAEQACb6kAAAYKAnsqAAAELDwCeygAAAQsGhYWBhdvKgAAChdZFwZzbAgABv4UKCIAACsqFhYXBhdvKgAAChdZBnNuCAAG/hQoIgAAKyoGFm8qAAAKFzMNFhYWFhT+FCgjAAArKgJ7KAAABCwaFhYGF28qAAAKF1kXBnNwCAAG/hQoIgAAKyoWFhcGF28qAAAKF1kGc3IIAAb+FCgiAAArKgATMAcAzgAAAFQAABEAAm+pAAAGCgJ7KgAABCxfBhZvKgAAChczDRYWFhYU/hQoIwAAKyoCeygAAAQsIBYWBhdvKgAACgYWbyoAAAoXWQZzdAgABv4UKCIAACsqFhYGFm8qAAAKF1kGF28qAAAKBnN2CAAG/hQoIgAAKyoGFm8qAAAKGDANFhYWFhT+FCgjAAArKgJ7KAAABCwgFhYGF28qAAAKBhZvKgAAChhZBnN4CAAG/hQoIgAAKyoWFgYWbyoAAAoYWQYXbyoAAAoGc3oIAAb+FCgiAAArKgAAEzAEAH8AAABVAAARAAJvVwAACiwY0GcAAAEoTgAACgoCBighAAArFv4BACsCFgAsBBcAKxEC0FkAAAEoTgAACighAAArACwEFwArEQLQPgAAAShOAAAKKCEAACsALAQXACsRAtB8AAABKE4AAAooIQAAKwAsAhcqAtA/AAABKE4AAAr+FCghAAArKgATMAUAiwAAAFUAABEAAm9YAAAKjmkXMxQCb1gAAAoWoyoAAAEorgAABgArAhYALGUC0G0BABsoTgAACgoGb1kAAAosCQZvWgAACgArAgYAAm9YAAAKb1sAAAooIQAAKywCFyoC0G4BABsoTgAACgoGb1kAAAosCQZvWgAACgArAgYAAm9YAAAKb1sAAAr+FCghAAArKhYqADYWgKMCAAR+owIABCYqAAAeAnsxAAAEKh4CezIAAAQqHgJ7MwAABCoeAns0AAAEKh4CezUAAAQqHgJ7NgAABCoeAns3AAAEKvICKAwAAAoCA30xAAAEAgR9MgAABAIFfTMAAAQCDgR9NAAABAIOBX01AAAEAg4GfTYAAAQCDgd9NwAABCoAAAATMAUAbAAAAFYAABEAAhT+AyxbAxT+AyxTKA0AAAoLAnsxAAAEA3sxAAAEKA4AAAoKBhYvAgYqBhYxAgYqKA0AAAoLAnsyAAAEA3syAAAEKA4AAAoMCBYvAggqCBYxAggqAgMU/hQoRwgABioXKgMU/gMsAhUqFipCAAIDpRMAAAL+FG+5AAAGKgAAABMwBgByAAAAWAAAEQADpRMAAAIKAhT+AyxVA6UTAAACFP4DLEgCezEAAAQGezEAAAQoDgAACgsHFi8CByoHFjECByoCezIAAAQGezIAAAQoDgAACgwIFi8CCCoIFjECCCoEAgYU/hQoSAgABioXKgOlEwAAAhT+AywCFSoWKgAASgACFP4DLAkDAhQoSQgABioWKgA2AAIoEQAACm+8AAAGKgAAEzAFALcAAABZAAARAAIU/gM5pQAAAAN1EwAAAgoGOZYAAAACezEAAAQGezEAAAQoEgAACjl+AAAAAnsyAAAEBnsyAAAEKBIAAAosaQJ7MwAABAZ7MwAABCgSAAAKLFQCezQAAAQGezQAAAQoEgAACiw/Ans1AAAEBns1AAAEKBIAAAosKgJ7NgAABAZ7NgAABCgSAAAKLBUEAns3AAAEBns3AAAE/hQoJAAAKyoWKhYqFioWKhYqFioWKgMU/gMW/gEqABMwBACyAAAAAAAAAAACFP4DOaAAAAADFP4DOZUAAAACezEAAAQDezEAAAQoEgAACjl9AAAAAnsyAAAEA3syAAAEKBIAAAosaAJ7MwAABAN7MwAABCgSAAAKLFMCezQAAAQDezQAAAQoEgAACiw+Ans1AAAEA3s1AAAEKBIAAAosKQJ7NgAABAN7NgAABCgSAAAKLBQCezcAAAQDezcAAAT+FCglAAArKhYqFioWKhYqFioWKhYqAxT+Axb+ASoAABMwBAAXAAAAWQAAEQADdRMAAAIKBiwKAgb+FG+/AAAGKhYqAB4CezgAAAQqHgJ7OQAABCpWAigMAAAKAgN9OAAABAIEfTkAAAQqAAATMAcAPQAAAAwAABEAAhT+Ayw0FgoguXk3ngJ7OQAABAYcYgYYY1hYWAoguXk3ngMCezgAAAQoJgAAKwYcYgYYY1hYWAoGKhYqAAAANgACKBEAAApvxAAABioAABMwBQBAAAAAWwAAEQACFP4DLDEDdRQAAAIKBiwlBAJ7OAAABAZ7OAAABCgnAAArLA8CezkAAAQGezkAAAT+ASoWKhYqAxT+Axb+ASruAAIU/gMsLAMU/gMsJAJ7OAAABAN7OAAABCgoAAArLA8CezkAAAQDezkAAAT+ASoWKhYqAxT+Axb+ASoTMAQAFQAAAFsAABEAA3UUAAACCgYsCAIGb8cAAAYqFioAAAAeAns6AAAEKh4CezsAAAQqHgJ7PAAABCpyAigMAAAKAgN9OgAABAIEfTsAAAQCBX08AAAEKgAAABMwBQCWAAAAXAAAEQACFP4DOYIAAAADFP4DOXcAAAAoDQAACgsCezoAAAQMA3s6AAAEDQgJB2+7AAAGCgYWLwIGKgYWMQIGKigNAAAKCwJ7OwAABAN7OwAABCgOAAAKEwQRBBYvAxEEKhEEFjEDEQQqKA0AAAoLAns8AAAEEwUDezwAAAQTBhEFEQYvAhUqEQURBv4CKhcqAxT+AywCFSoWKgAAOgACA6UVAAACb80AAAYqABMwBQCSAAAAXgAAEQADpRUAAAIKAhT+AzlyAAAAA6UVAAACFP4DLGUCezoAAAQMBns6AAAEDQgJBG+7AAAGCwcWLwIHKgcWMQIHKgJ7OwAABAZ7OwAABCgOAAAKEwQRBBYvAxEEKhEEFjEDEQQqAns8AAAEEwUGezwAAAQTBhEFEQYvAhUqEQURBv4CKhcqA6UVAAACFP4DLAIVKhYqAAATMAcAZQAAAF8AABEAAhT+AyxcFgoguXk3ngJ7PAAABAsHbmkGHGIGGGNYWFgKILl5N54CezsAAAQMCCwJCCgQAAAKACsCFgAGHGIGGGNYWFgKILl5N54CezoAAAQDb7wAAAYGHGIGGGNYWFgKBioWKgAAADYAAigRAAAKb9AAAAYqAAATMAUAWQAAAGAAABEAAhT+AyxKA3UVAAACCgYsPgJ7OgAABAsGezoAAAQMBwgEb74AAAYsJAJ7OwAABAZ7OwAABCgSAAAKLA8CezwAAAQGezwAAAT+ASoWKhYqFioDFP4DFv4BKgAAABMwBABQAAAAAAAAAAACFP4DLEEDFP4DLDkCezoAAAQDezoAAARvvwAABiwkAns7AAAEA3s7AAAEKBIAAAosDwJ7PAAABAN7PAAABP4BKhYqFioWKgMU/gMW/gEqEzAEABUAAABhAAARAAN1FQAAAgoGLAgCBm/TAAAGKhYqAAAAKgJvDAAACgImACoAEzAIAOgBAABkAAARABYoNAAACihhCQAGCgOOaRhYCxYXBxdZKDUAAAooGgAAKygeAAArDQmMYAEAGywDACsLcucBAHBzPQAACnoJjmkTBBEEjWcAAAETBRYTBxEEF1kTBhEGEQcyJhEFEQcDAgkRB6NvAAABKEoIAAakZwAAAREHF1gTBxEHEQYXWDPaEQUMCBkoXgAAChMIEggoXwAAChMJ/hN+PgAABBkvCShHAAAKAAArAQB+PQAABCB7AQAABxEJBm/WAAAGEwQRBDl0AAAACIxvAQAbLAMAKwty5wEAcHM9AAAKegiOaRMGFhMKEQYXWRMHEQcRCjIcCBEKo2cAAAEoKwkABgARChdYEwoRChEHF1gz5BIIKGAAAAoXEgAo4QAABgAGKCkAACsAcvMBAHARBCjnAAAGKGEAAApzHgAACnoACIxvAQAbLAMAKwty5wEAcHM9AAAKegiOaRMGFhMKEQYXWRMHEQcRCjIcCBEKo2cAAAEoKwkABgARChdYEwoRChEHF1gz5BIIKGAAAAoGKIcAAAYTCxcSACjhAAAGAAYoKwkABgAoJQAABig6AAAGKCoAACsTDBELEQwoEQAACm9xAAAGLBYoJQAABigGAAArFyg0AAAKKGAJAAYqcv8BAHAXKDQAAAooZAkABioTMAcAegAAAGYAABEAFig0AAAKKGEJAAYKfmIAAAoL/hN+PgAABBkvCShHAAAKAAArAQB+PQAABB9ZFgcGb9YAAAYMCCwmFxIAKOEAAAYABigpAAArAHILAgBwCCjnAAAGKGEAAApzHgAACnoABijmAAAGDRcSACjhAAAGAAYoKwkABgAJKgAAEzAEABkAAABnAAARACjbAAAGCgYoYwAACgYoZAAACnMOAAAGKgAAABMwBwByAQAAaQAAEQAWKDQAAAooYQkABgp+YgAACgv+E34+AAAEGS8JKEcAAAoAACsBAH49AAAEH1kWBwZv1gAABgwILBIXEgAo4QAABgAGKCkAACsAFCoWKDQAAAooYQkABg0YfmIAAAooKwAAKxMEEQQWBqRnAAABEQQXFxYoNAAACihfCQAGpGcAAAERBBkoXgAAChMFEgUoXwAAChMG/hN+PgAABBkvCShHAAAKAAArAQB+PQAABCCSAAAAGBEGCW/WAAAGEwcXEgAo4QAABgAGKCkAACsAEQQXo2cAAAEoKQAAKwARBywSFxIDKOEAAAYACSgpAAArABQqAAkohwAABhMJEQl7JQAABBMKEQoWbyoAAAoXMw4RChdvKgAAChf+AQArAhYALDoRCXslAAAEEwoRChYWKCsAAAoTCxELKEAAAAYXMxgRC3QJAAACEwwRDHseAAAEKGYAAAoAKwYUACsCFAATCBcSAyjhAAAGAAkoKQAAKwARCCoAABMwBwCgAQAAagAAEQAWKDQAAAooYQkABgoXjWcAAAElFgIWKDQAAAooZAkABqRnAAABCwcZKF4AAAoMEgIoXwAACg3+E34+AAAEGS8JKEcAAAoAACsBAH49AAAEIAEBAAAXCQZv1gAABhMEEQQsEhcSACjhAAAGAAYoKQAAKwAUKhYoNAAACihhCQAGEwUYfmIAAAooKwAAKxMGEQYWBqRnAAABEQYXFxYoNAAACihfCQAGpGcAAAERBhkoXgAAChMHEgcoXwAAChMI/hN+PgAABBkvCShHAAAKAAArAQB+PQAABCCSAAAAGBEIEQVv1gAABhMJFxIAKOEAAAYABigpAAArABEGF6NnAAABKCkAACsAEQksExcSBSjhAAAGABEFKCkAACsAFCoAEQUohwAABhMLEQt7JQAABBMMEQwWbyoAAAoXMw4RDBdvKgAAChf+AQArAhYALDoRC3slAAAEEwwRDBYWKCsAAAoTDRENKEAAAAYXMxgRDXQJAAACEw4RDnseAAAEKGYAAAoAKwYUACsCFAATChcSBSjhAAAGABEFKCkAACsAEQoqEzAHAJoBAABrAAARABYoNAAACihhCQAGCn5iAAAKC/4Tfj4AAAQZLwkoRwAACgAAKwEAfj0AAAQfWRYHBm/WAAAGDAgsEhcSACjhAAAGAAYoKQAAKwAUKhYoNAAACihhCQAGDf4Tfj4AAAQZLwkoRwAACgAAKwEAfj0AAAQgkgAAABcSAAlv1gAABhMEFxIAKOEAAAYABigpAAArABEELBIXEgMo4QAABgAJKCkAACsAFCoWKDQAAAooYQkABhMF/hN+PgAABBkvCShHAAAKAAArAQB+PQAABCCRAAAAFxIDEQVv1gAABhMGEQY6kgAAAAARBSiHAAAGEwgRCHslAAAEEwkRCRZvKgAAChczDhEJF28qAAAKF/4BACsCFgAsOhEIeyUAAAQTCREJFhYoKwAAChMKEQooQAAABhczGBEKdAkAAAITCxELex4AAAQoZgAACgArBhQAKwIUABMHFxIDKOEAAAYACSgpAAArABcSBSjhAAAGABEFKCkAACsAEQcqFxIDKOEAAAYACSgpAAArABcSBSjhAAAGABEFKCkAACsAFCoAABMwBwA0AgAAbwAAEQByIQIAcChnAAAKDBIC/haIAAABb2gAAAooYQAACm9pAAAKCweMcgEAGywDACsLcucBAHBzPQAACnoHjmkNCY2JAAABEwQWEwYJF1kTBREFEQYyMhEEEQYHEQajiQAAARMHEQcoagAACiwFEQcAKwMfXwCkiQAAAREGF1gTBhEGEQUXWDPOEQRzawAACgoWKDQAAAooYQkABhMIfmIAAAoTCf4Tfj4AAAQZLwkoRwAACgAAKwEAfj0AAAQfWRYRCREIb9YAAAYNCSwTFxIIKOEAAAYAEQgoKQAAKwAUKhYoNAAACihhCQAGEwoYfmIAAAooKwAAKxMLEQsWBhQoZAkABqRnAAABEQsXEQikZwAAARELGSheAAAKEwwSDChfAAAKEw3+E34+AAAEGS8JKEcAAAoAACsBAH49AAAEH1gYEQ0RCm/WAAAGEwURBTqpAAAAABEKKIcAAAYTDxEPeyUAAAQTEBEQFm8qAAAKFzMOERAXbyoAAAoX/gEAKwIWACwxEQ97JQAABBMQERAWFigrAAAKExEREShAAAAGGDMPERF0CgAAAnsfAAAEACsGFgArAhYAEw4XEggo4QAABgARCCgpAAArABcSCijhAAAGABEKKCkAACsAEQsWo2cAAAEoKQAAKwASDChgAAAKEQ4sBwYoZgAACioUKhcSCCjhAAAGABEIKCkAACsAFxIKKOEAAAYAEQooKQAAKwARCxajZwAAASgpAAArABIMKGAAAAoUKhMwBwBJAAAAcAAAEQB+YgAACgr+E34+AAAEGS8JKEcAAAoAACsBAH49AAAEIABAAAACAwZv1gAABgsHLBZyJQIAcAco5wAABihhAAAKcx4AAAp6ACoAAAATMAcAQgIAAHIAABEAFig0AAAKKGEJAAYKHwoCezoAAAR7NwAABI5pWH5iAAAKKCsAACsLBxYDFChkCQAGpGcAAAEHFwJ7OwAABBQoZAkABqRnAAABBxgCezoAAAR7MQAABBQoZAkABqRnAAABBxkCezoAAAR7MgAABBQoZAkABqRnAAABBxoCezoAAAR7MwAABBQoZAkABqRnAAABBxsCezoAAAR7NAAABBQoZAkABqRnAAABBxwCezoAAAR7NQAABBQoZAkABqRnAAABBx1y5QEAcBQoZAkABqRnAAABBx5y5QEAcBQoZAkABqRnAAABBx8JAns6AAAEezYAAAQUKGQJAAakZwAAARYMKyUHCB8KWAJ7OgAABHs3AAAECKNZAAABFChkCQAGpGcAAAEIF1gMCAJ7OgAABHs3AAAEjmkyywcZKF4AAAoNEgMoXwAAChME/hN+PgAABBkvCShHAAAKAAArAQB+PQAABCCVAAAAB45pEQQGb9YAAAYMCCxqCB8gWUUBAAAANAAAAHI3AgBwAns6AAAEezIAAAQoYQAACnJDAgBwKGEAAAoIKOcAAAYoYQAACihsAAAKEwUAKypyNwIAcAJ7OgAABHsyAAAEKGEAAApyiQIAcChhAAAKKGwAAAoTBQArAQAHjG8BABssAwArC3LnAQBwcz0AAAp6B45pEwYWEwgRBhdZEwcRBxEIMhwHEQijZwAAASgrCQAGABEIF1gTCBEIEQcXWDPkEgMoYAAAChcSACjhAAAGAAYoKwkABgAIFv4BKgAAEzAHAIsBAABzAAARABYoNAAACihhCQAGCgOMcwEAGywDACsLcucBAHBzPQAACnoDjmkMCI1nAAABDRYTBQgXWRMEEQQRBTIuCREFAxEFoxAAAAITBhEGKEsIAAYRBiiIAAAGpGcAAAERBRdYEwURBREEF1gz0gkLBxkoXgAAChMHEgcoXwAAChMIB45pDP4Tfj4AAAQZLwkoRwAACgAAKwEAfj0AAAQCCBEIBm/WAAAGEwQRBDl0AAAAB4xvAQAbLAMAKwty5wEAcHM9AAAKegeOaRMFFhMKEQUXWRMJEQkRCjIcBxEKo2cAAAEoKwkABgARChdYEwoRChEJF1gz5BIHKGAAAAoXEgAo4QAABgAGKCsJAAYAckIDAHARBCjnAAAGKGEAAApzHgAACnoAB4xvAQAbLAMAKwty5wEAcHM9AAAKegeOaRMFFhMKEQUXWRMJEQkRCjIcBxEKo2cAAAEoKwkABgARChdYEwoRChEJF1gz5BIHKGAAAAoGKIcAAAYTBhcSACjhAAAGAAYoKwkABgARBioAEzAFAGEBAAB1AAARAAJxDQMAAgoSAHsPAwAECwcXWUUCAAAAfQAAAH0AAAAHGllFAQAAAHEAAAAHHllFAQAAANsAAAAHHxBZRQEAAABYAAAABx9AWUUBAAAAowAAAAcggAAAAFlFAQAAADsAAAAHIAABAABZRQEAAAArAAAAByAABAAAWUUBAAAAIwAAAAcgAAgAAFlFAQAAAAsAAAByWAMAcHMeAAAKehcXc20AAAoqEgB8DQMABHwGAwAEewIDAAQSAHwNAwAEfAYDAAR7AQMABFkXWBIAfA0DAAR8BgMABHsEAwAEEgB8DQMABHwGAwAEewMDAARZF1hzbQAACioSAHwMAwAEe/8CAAQSAHwMAwAEewADAARzbQAACioSAHwOAwAEewkDAARxCwMAAgwSAnwIAwAEewIDAAQSAnwIAwAEewEDAARZF1gSAnwIAwAEewQDAAQSAnwIAwAEewMDAARZF1hzbQAACioAAAATMAQAwgAAAAAAAAACF1lFAgAAAKYAAACsAAAAAhpZRQEAAACUAAAAAh5ZRQEAAACCAAAAAh8QWUUBAAAAbwAAAAIfIFlFAQAAAFwAAAACH0BZRQEAAABJAAAAAiCAAAAAWUUBAAAAMwAAAAIgAAEAAFlFAQAAAB0AAAACIAACAABZRQEAAAAHAAAAAHJ4AwBwKnKWAwBwKnK+AwBwKnL2AwBwKnIcBABwKnI4BABwKnJQBABwKnJuBABwKnKMBABwKnKoBABwKnK+BABwKgAANhaAogIABH6iAgAEJioAACoCbwwAAAoCJgAqABMwBQBOAAAAeAAAEQAUc24AAAoK/hN+QQAABBcvCShHAAAKAAArAQB+PwAABAIGfG8AAApvcAAACiwdBihxAAAKCwcoLAAAKy0CFCoHpXYBABsocwAACioUKgAAEzAFAIYAAAB6AAARAP4TfkEAAAQYLwkoRwAACgAAKwEAfkAAAAR8dAAACih1AAAKCnM/CAAGctgEAHBzdgAACigtAAArDAhzQwgABtB2AQAbKE4AAAoo7gAABgYoLgAAKwv+E35BAAAEFy8JKEcAAAoAACsBAH4/AAAEBwKMdgEAG295AAAKLAcHKGYAAAoqFCoAABswBQBgAAAAfgAAEQAUc24AAAoK/hN+QQAABBcvCShHAAAKAAArAQB+PwAABAIGfG8AAApvegAACgsGKHEAAAoMCHUtAAABDQksIAkTBAARBG97AAAKFBMF3gx0JgAAARMGFBMF3gARBSYqKgEQAAAAAEIADU8ADAEAAAETMAUAbgAAAIAAABEA/hN+QQAABBcvCShHAAAKAAArAQB+PwAABG98AAAKCwelewEAGygvAAArCgaMYgEAGywDACsLcucBAHBzPQAACnoGjmkMFhMECBdZDQkRBDIbBhEEo1kAAAEo7AAABgARBBdYEwQRBAkXWDPlKgAAEzAGALMAAACDAAARAAJvWAAACgoGjmktCQL+FG99AAAKKgJvfQAACnLkBABwb34AAAoLAm99AAAKFgdvfwAACnLoBABwKGEAAApzRQgABgaMfAEAGywDACsLcucBAHBzPQAACnoGjmkMCI1ZAAABDRMEEwUWEwcIF1kTBhEGEQcyIwkRBwYRB6MqAAABKO4AAAakWQAAAREHF1gTBxEHEQYXWDPdEQURBAkoMAAAKyhhAAAKcuwEAHAoYQAACioANhaAnwIABH6fAgAEJioAACoAAm+BAAAKAiYqACoAAm+BAAAKAiYqACoAAm+BAAAKAiYqAEYAAm+BAAAKAiYCA31CAAAEKgAAIgACe0IAAAQqAAAARgACb4EAAAoCJgIDfUMAAAQqAAAiAAJ7QwAABCoAAAAqAAJvgQAACgImKgAqAAJvgQAACgImKgAqAAJvgQAACgImKgAqAAJvgQAACgImKgAqAAJvgQAACgImKgAqAAJvgQAACgImKgAqAAJvgQAACgImKgAqAAJvgQAACgImKgAqAAJvgQAACgImKgBGAAJvgQAACgImAgN9RAAABCoAACIAAntEAAAEKgAAACoCbwwAAAoCJgAqABMwBQA2AAAAhQAAEQAggAAAAHODAAAKCgIGIIAAAAAoCQEABgsGb2gAAApy8AQAcCgSAAAKLAkDAoFnAAABFioXKgAAGzAGAHoBAACNAAARACiEAAAKb4UAAAoKBn5iAAAKOygBAAB+YgAACgsAc58FAAb+BqAFAAZzhgAACg0GCRIBKIcAAAoTBAd+YgAACjuuAAAAFBMFB/4TfkcAAAQXLwkoRwAACgAAKwEAfkUAAAT+E35HAAAEGC8JKEcAAAoAACsBAH9GAAAEKIgAAAoSBSiJAAAKEwYRBhYyYQIRBW+KAAAKEwcRB3V9AQAbLDYRB3R9AQAbEwgRCCiLAAAKEwly/gQAcBEJb4wAAAoojQAACnJMBQBwFh8QKI4AAAoTChQM3mYRB3R+AQAbEwsRCyiPAAAKKJAAAAoM3k4UDN5KAAByWAUAcCiRAAAKEw3eDHQmAAABEwkUEw3eABENEwwRDHUiAAABEw4RDiwOEQ4TDxEPKJAAAAoM3g8UDN4LdCYAAAETCRQM3gAIKgAAclgFAHAokQAAChMN3gx0JgAAARMJFBMN3gARDRMMEQx1IgAAARMOEQ4sDBEOEw8RDyiQAAAKKhQqAABBTAAAAAAAAPQAAAAPAAAAAwEAAAwAAAABAAABAAAAAB0AAAAVAQAAMgEAAAsAAAABAAABAAAAAEABAAAPAAAATwEAAAwAAAABAAABNhaAzgEABH7OAQAEJioAAD4AAnLlAQBwb5IAAAoCJio2AAIokwAACqWbAAABKgAANgACb5QAAAooDAEABioAACIAAigMAQAGKgAAACIAAiiVAAAKKgAAAEYCbwwAAAoCJgACFH1IAAAEKgAACgAqAAoAKgAKACoACgAqAAoAKgAeAHLlAQBwKn4AAntIAAAELRUCAyiWAAAKfUgAAAQC/hRvGwEABioqDgAUKhMwBAAbAAAAjwAAEQACA28YAQAGCgYUKDEAACstBwYoDgEABioUKgAKACoACgAqABswBgC5AAAAlAAAEQACe0gAAAQK0KIAAAEoTgAACgNvlwAACgsGOZgAAAAGDAc5kAAAAAgomAAACg0DFBRy5QEAcCh3CQAGEwQRBCx0EQQTBREFKJkAAAoTBgAACREGewEAAAQEfpoAAApvmwAAChMI3jJ0JgAAARMJcnwFAHADb30AAAoRCW+MAAAKKJwAAApyTAUAcBYfECiOAAAKEwoUEwjeABEIEwfeEwADEQZ7AQAABBQodgkABgAUJtwRByoUKhQqAAAAARwAAAAATwAYZwAyAQAAAQIATgBRnwATAAAAAHYAAgMEBQ4EcWoAAAFznQAACnyeAAAKbxEBAAYAKgAAagACAwRxagAAAXOdAAAKfJ4AAApvEgEABgAqAGYAAgNxagAAAXOdAAAKfJ4AAApvEwEABgAqAABmAAIDcWoAAAFznQAACnyeAAAKbxQBAAYAKgAAZgACA3FqAAABc50AAAp8ngAACm8VAQAGACoAAC4AAgP+FG8WAQAGKi4AAgP+FG8XAQAGKh4Ce0kAAAQqHgJ7SgAABCoeAntLAAAEKh4Ce0wAAAQqHgJ7TQAABCoeAntOAAAEKtICKAwAAAoCA31JAAAEAgR9SgAABAIFfUsAAAQCDgR9TAAABAIOBX1NAAAEAg4GfU4AAAQqAAAAEzAFAEYAAAADAAARAAIU/gMsNQMU/gMsLSgNAAAKCwJ7SQAABAN7SQAABCgOAAAKCgYWLwIGKgYWMQIGKgIDFCiHAwAGKhcqAxT+AywCFSoWKgAAOgACA6UsAAACbysBAAYqABMwBgBSAAAAlgAAEQADpSwAAAIKAhT+Ayw1A6UsAAACFP4DLCgCe0kAAAQGe0kAAAQoDgAACgsHFi8CByoHFjECByoEAgYUKIgDAAYqFyoDpSwAAAIU/gMsAhUqFioAAEoAAhT+AywJAwIUKIkDAAYqFioANgACKBEAAApvLgEABioAABMwBQCjAAAAlwAAEQACFP4DOZEAAAADdSwAAAIKBjmCAAAAAntJAAAEBntJAAAEKBIAAAosbQJ7SgAABAZ7SgAABCgSAAAKLFgEAntLAAAEBntLAAAEKDIAACssQgQCe0wAAAQGe0wAAAQoMwAAKywsAntNAAAECwZ7TQAABAwHCARvFAAABiwSAntOAAAEBntOAAAEKBIAAAoqFioWKhYqFioWKhYqAxT+Axb+ASoAEzAEAJgAAAAAAAAAAAIU/gM5hgAAAAMU/gM5ewAAAAJ7SQAABAN7SQAABCgSAAAKLGYCe0oAAAQDe0oAAAQoEgAACixRAntLAAAEA3tLAAAEKDQAACssPAJ7TAAABAN7TAAABCg1AAArLCcCe00AAAQDe00AAARvFQAABiwSAntOAAAEA3tOAAAEKBIAAAoqFioWKhYqFioWKhYqAxT+Axb+ASoTMAQAFQAAAJgAABEAA3UsAAACCgYsCAIGbzEBAAYqFioAAAAeAntPAAAEKh4Ce1AAAAQqHgJ7UQAABCpyAigMAAAKAgN9TwAABAIEfVAAAAQCBX1RAAAEKgAAABMwBACGAAAACQAAEQACFP4DOXIAAAADFP4DLGooDQAACgsCe08AAAQMA3tPAAAEDQgJLwQVACsFCAn+AgAKBhYvAgYqBhYxAgYqKA0AAAoLAntQAAAEA3tQAAAEKA4AAAoMCBYvAggqCBYxAggqKA0AAAoLAntRAAAEA3tRAAAEKA4AAAoqFyoDFP4DLAIVKhYqAAA6AAIDpS0AAAJvNwEABioAEzAEAIIAAACaAAARAAOlLQAAAgoCFP4DLGUDpS0AAAIU/gMsWAJ7TwAABAwGe08AAAQNCAkvBBUAKwUICf4CAAsHFi8CByoHFjECByoCe1AAAAQGe1AAAAQoDgAACgwIFi8CCCoIFjECCCoCe1EAAAQGe1EAAAQoDgAACioXKgOlLQAAAhT+AywCFSoWKgAAEzAHAGoAAAAHAAARAAIU/gMsYRYKILl5N54Ce1EAAAQLBywJBygQAAAKACsCFgAGHGIGGGNYWFgKILl5N54Ce1AAAAQLBywJBygQAAAKACsCFgAGHGIGGGNYWFgKILl5N54Ce08AAAQGHGIGGGNYWFgKBioWKgAANgACKBEAAApvOgEABioAABMwBABSAAAAmwAAEQACFP4DLEMDdS0AAAIKBiw3AntPAAAEBntPAAAEMycCe1AAAAQGe1AAAAQoEgAACiwSAntRAAAEBntRAAAEKBIAAAoqFioWKhYqAxT+Axb+ASoAABMwBABOAAAAAAAAAAACFP4DLD8DFP4DLDcCe08AAAQDe08AAAQzJwJ7UAAABAN7UAAABCgSAAAKLBICe1EAAAQDe1EAAAQoEgAACioWKhYqFioDFP4DFv4BKgAAEzAEABUAAACbAAARAAN1LQAAAgoGLAgCBm89AQAGKhYqAAAAKgJvDAAACgImACoAcv4TfmEAAAQfDi8JKEcAAAoAACsBAAB+XwAABCoAAAB2/hN+YQAABB8OLwkoRwAACgAAKwEAAAKAXwAABCoAAKYA/hN+YQAABB8NLwkoRwAACgAAKwEAfl4AAARvqAAACgL+FG+pAAAKKgAApgD+E35hAAAEHw0vCShHAAAKAAArAQB+XgAABG+oAAAKAv4Ub6oAAAoqAACOAP4TfmEAAAQfCi8JKEcAAAoAACsBAH5bAAAE/hRvqwAACioTMAUAUQAAAJ0AABEAAtAvAAACKE4AAApvrAAACm+tAAAK0C8AAAIoTgAACm+uAAAKb68AAAooNgAAKwr+E35hAAAEHwwvCShHAAAKAAArAQAGKLEAAAqAXQAABCoAAABy/hN+YQAABB8PLwkoRwAACgAAKwEAAH5gAAAEKgAAAHb+E35hAAAEHw8vCShHAAAKAAArAQAAAoBgAAAEKgAAbv4TfmEAAAQXLwkoRwAACgAAKwEAAH5SAAAEKnL+E35hAAAEFy8JKEcAAAoAACsBAAACgFIAAAQqAAAAcv4TfmEAAAQfCi8JKEcAAAoAACsBAAB+WwAABCoAAABy/hN+YQAABB8MLwkoRwAACgAAKwEAAH5dAAAEKgAAAHL+E35hAAAEHwkvCShHAAAKAAArAQAAfloAAAQqAAAAdv4TfmEAAAQfCS8JKEcAAAoAACsBAAACgFoAAAQqAABu/hN+YQAABBkvCShHAAAKAAArAQAAflQAAAQqcv4TfmEAAAQZLwkoRwAACgAAKwEAAAKAVAAABCoAAAATMAUAOQAAAJ8AABEAFAr+E35hAAAEGi8JKEcAAAoAACsBAH5VAAAEAhIAb7IAAAoLBgwHLAIIKn5iAAAKFBZzswAACioAAADOAP4TfmEAAAQbLwkoRwAACgAAKwEAflYAAAQCAwNzjwMABv4GkAMABnO0AAAKb7UAAAoqEzAFAD4AAACgAAARABQK/hN+YQAABBsvCShHAAAKAAArAQB+VgAABAISAG+2AAAKCwYMBywTCBQoNwAAKy0JCP4Ub3sAAAoqKioAABMwBABFAAAAAAAAAAD+E35hAAAEHi8JKEcAAAoAACsBAH5ZAAAEAm+3AAAKLSL+E35hAAAEHi8JKEcAAAoAACsBAH5ZAAAEAv4Ub7gAAAoqKgAAABMwBABEAAAAOgAAEQD+E35hAAAEHi8JKEcAAAoAACsBAH5ZAAAEAm+3AAAKLCH+E35hAAAEHi8JKEcAAAoAACsBAH5ZAAAEAm+5AAAKCioqjgD+E35hAAAEGi8JKEcAAAoAACsBAH5VAAAEAv4Ub7oAAAoqEzAHADQAAAChAAARAP4TfmEAAAQaLwkoRwAACgAAKwEAflUAAAQCAwNzkQMABv4GkgMABnO7AAAKb7wAAAoKKhMwBQCYAAAApAAAEQD+E35hAAAEHC8JKEcAAAoAACsBAH5XAAAEAm+9AAAK/hN+YQAABBcvCShHAAAKAAArAQB+UgAABCxcKE4BAAYKBhQoOAAAKxb+ASwn/hN+YQAABBgvCShHAAAKAAArAQB+UwAABAsHFCg5AAArFv4BACsCFgAsHihOAQAGc5MDAAb+BpQDAAZzvgAAChT+FG+/AAAKKioqEzAKAG4BAACoAAARAAADe0wAAAQLBy0JA3tOAAAEACsHByjAAAAKAAr+E35hAAAEHS8JKEcAAAoAACsBAH5YAAAEBm/BAAAKLGb+E35hAAAEHS8JKEcAAAoAACsBAH5YAAAEBm/CAAAKDAgowwAACg0IKMQAAAoTBBEEAig6AAArLSoJb8UAAAr+E35hAAAEHS8JKEcAAAoAACsBAH5YAAAEBm/GAAAKEwUAKwQAKwEA/hN+YQAABB0vCShHAAAKAAArAQB+WAAABAZvwQAAChMFKEABAAYTBihOAQAGEwcRBSwBKhEGLPsRBhMIEQcUKDgAACst7REHEwkRCCjHAAAKEwoCb6wAAAYTCwJvrQAABhMMAhMEAxMNEQkTDhEKEw8RCxMQEQwTEXPIAAAKDf4TfmEAAAQdLwkoRwAACgAAKwEAflgAAAQGAglzyQAACm/KAAAKAgMRCREKEQsRDBYWKIoDAAYJb8sAAAoozAAACv4UKM0AAAoqAAATMAYAXwEAAKkAABEA0C4AAAIoTgAACgoGKHQJAAYLB3LaBQBwKGEAAAoozgAACgwIFCghAAArLFMGFAdy2gUAcChhAAAKKGYAAApy5QEAcCh3CQAGDQktAwArMQkTBBEEKJkAAAoTBf4TfmEAAAQfCy8JKEcAAAoAACsBAH5cAAAEEQVvzwAACgArAQAHcuAFAHAoYQAACijOAAAKEwYRBhQoIQAAKyxTBhQHcuAFAHAoYQAACihmAAAKcuUBAHAodwkABg0JLQMAKzEJEwQRBCiZAAAKEwX+E35hAAAEHwsvCShHAAAKAAArAQB+XAAABBEFb88AAAoAKwEAB3LmBQBwKGEAAAoozgAAChMHEQcUKCEAACssUQYUB3LmBQBwKGEAAAooZgAACnLlAQBwKHcJAAYNCS0BKgkTBBEEKJkAAAoTBf4TfmEAAAQfCy8JKEcAAAoAACsBAH5cAAAEEQX+FG/PAAAKKioAGzAFAHQAAACsAAARANAuAAACKE4AAAoK/hN+YQAABB8LLwkoRwAACgAAKwEAflwAAAQLB2/QAAAKDBICKNEAAAosJhICKNIAAAoTBAYRBHsBAAAEEQR7AgAABChmAAAKKHYJAAYAACvRFA3eEBIC/haTAQAbb3sAAAoUJtwJJioBEAAAAgAuADNhABAAAAAAEzAFAAUBAACxAAARAAIoUgEABgACKFABAAYKBijTAAAKCwYo1AAACgwGKNUAAAoNCDraAAAA/hN+YQAABB8KLwkoRwAACgAAKwEAflsAAAQTBQJzuwMABhEFpZQBABsoOwAAKxMEEQQsOBEEEwYRBijXAAAKEwf+E35hAAAEHwovCShHAAAKAAArAQB+WwAABBIHKNgAAApv2QAAChMIACsBABQTCf4TfmEAAAQaLwkoRwAACgAAKwEAflUAAAQCEglv2gAACixGCSwOB35iAAAK/gEW/gEAKwIWACwwBxMKEQpxDQMAAhMLEgt7DwMABBgzEBEKKCsIAAYo7AAABgAAKwEAEQooKwkABgAqKioqAAAAdv4TfmEAAAQYLwkoRwAACgAAKwEAAAOAUwAABBcqAAATMAQATQAAALMAABEA/hN+YQAABBsvCShHAAAKAAArAQB+VgAABApzvQMABgallwEAGyg8AAArAP4TfmEAAAQbLwkoRwAACgAAKwEAflYAAAT+FG/cAAAKKgAAABMwBgCeAAAAtAAAEQAEcWoAAAEWb90AAAqlWQAAAQr+E35hAAAEHi8JKEcAAAoAACsBAH5ZAAAEBm+3AAAKLCP+E35hAAAEHwkvCShHAAAKAAArAQADKN4AAAqAWgAABAArQQNy/wEAcBYoNAAACihkCQAGFBZzswAACihWAQAGAAMoVwEABgD+E35hAAAEHwkvCShHAAAKAAArAQAUgFoAAAQAcv8BAHAqAACSAP4TfmEAAAQfDS8JKEcAAAoAACsBAH5eAAAEA/4Ub98AAAoqAAAAEzAHALEAAAC3AAARAHPgAAAKChVz4QAACgv+E35hAAAEHC8JKEcAAAoAACsBAH5XAAAEB3x0AAAKb+IAAAosIAYHKOMAAApv5AAACi0PBgco4wAACm/lAAAKACu9ACu6AwZv5gAACoFvAAABGANxbwAAASg9AAArDBYTBANxbwAAARdZDQkRBDIxCBYRBAYRBG/oAAAKjG8AAAEo6QAACggXEQRy/wEAcCjpAAAKEQQXWBMEEQQJF1gzzwgqAAAADgAXKhMwBwAcAQAAugAAEQACA37qAAAKb+sAAAoKAAZv7AAACgwIFCg+AAArFv4BLB0Gb+wAAAp+6gAACn7qAAAKfuoAAApv7QAACgArBn7uAAAKABeNiQAAASUWHyCkiQAAAW/vAAAKCweOaRozFAcWo1kAAAFy7AUAcCgSAAAKACsCFgA5oAAAABYNBxejWQAAARIDKPAAAAoTBAkTBRYTBgcZo1kAAAESBijwAAAKEwcRBhMIEQQsbxEHLGsRCBcxMAYWjG8AAAEXjG8AAAFv8QAACheMbwAAAREIF1mMbwAAAW/yAAAKb/MAAAoTCQArAQARBRcxLwYXjG8AAAEWjG8AAAFv8QAAChEFF1mMbwAAAREIjG8AAAFv8gAACm/zAAAKEwkqKioqEzAGAKcAAAC8AAARAAIDfuoAAApv6wAACgoGb/QAAAooogAABgsEByg6AAArFv4BLBsOBG8sAAAKFjEEFwArDw4FbywAAAoW/gIAKwIWACxhc78DAAZy/AUAcHP1AAAKKD8AACsNCXPDAwAGBSwNDgQWbyoAAAoXWAArCw4FFm8qAAAKF1gABSwNDgUXbyoAAAoXWAArCw4EF28qAAAKF1gAKEAAACsMBghv9wAAChMEKioAEzAHAIECAAC9AAARAAIDfuoAAApv6wAACgoEeygAAAQ5NAEAAAVvLAAAChYxOAYXjG8AAAEWjG8AAAFv8QAACgUWbyoAAAqMbwAAAQUXbyoAAAqMbwAAAW/yAAAKBW/4AAAKACsBAA4EbywAAAoWMTsGFoxvAAABF4xvAAABb/EAAAoOBBZvKgAACoxvAAABDgQXbyoAAAqMbwAAAW/yAAAKDgRv+AAACgArAQAEeysAAAQo+QAACi0xBgUWbyoAAAoXWIxvAAABDgQXbyoAAAoXWIxvAAABb/IAAAoEeysAAARv+gAACgArAQAEeywAAAQo+QAACi1fFhcFFm8qAAAKKDUAAAooGgAAKygeAAArCweMYAEAGywDACsLcucBAHBzPQAACnoHjmkMFhMECBdZDQkRBDIfBA4EBgcRBKNvAAABKIsDAAYAEQQXWBMEEQQJF1gz4SoqBW8sAAAKFjE4BhaMbwAAAReMbwAAAW/xAAAKBRZvKgAACoxvAAABBRdvKgAACoxvAAABb/IAAAoFb/gAAAoAKwEADgRvLAAAChYxOwYXjG8AAAEWjG8AAAFv8QAACg4EFm8qAAAKjG8AAAEOBBdvKgAACoxvAAABb/IAAAoOBG/4AAAKACsBAAR7KwAABCj5AAAKLTEGDgQWbyoAAAoXWIxvAAABBRdvKgAAChdYjG8AAAFv8gAACgR7KwAABG/6AAAKACsBAAR7LAAABCj5AAAKLV8WFwUXbyoAAAooNQAACigaAAArKB4AACsLB4xgAQAbLAMAKwty5wEAcHM9AAAKegeOaQwWEwQIF1kNCREEMh8EDgQGBxEEo28AAAEojAMABgARBBdYEwQRBAkXWDPhKioAAAA2FoABAQAEfgEBAAQmKgAAKgACbwEBAAoCJioAEzAFAIEAAAC/AAARAChnAAAKCxIB/haIAAABb2gAAAoKFChNAQAGAAYoUwEABgD+E35kAAAEFy8JKEcAAAoAACsBAH5iAAAEBihsAQAGDAgoAgEACg0oTAEABhMEFChNAQAGAAYoVAEABgARBC0CFCoRBBMFEQUoOQAAChMGEQYGCXMDAQAKKAQBAAoqAAAAHgAoRgEABioqAAP+FChXAQAGKgByAAMXjVkAAAElFgSkWQAAASjaAAAGKCsJAAYAKgAAAA4AFCoTMAcASwAAAMAAABEA/hN+ZAAABBgvCShHAAAKAAArAQB+YwAABAoGLQkCAxQojQMABioGCwcowAAACgwIF41ZAAABJRYDpFkAAAEo2gAABghzBQEACioANhaAAQEABH4BAQAEJioAAB4CKAwAAAoqHgJzfAEABioqAnUyAAACFP4DKgAeAnN+AQAGKioCdTMAAAIU/gMqAB4Cc4ABAAYqKgJ1NAAAAhT+AyoAEzAEABoAAADCAAARAgoGdTQAAAIsAxgrDAZ1MwAAAiwDFysBFioAAFpyAQAAcHMGAQAKKEEAACsCbwcBAAoqABMwBwCeAAAAxgAAEQACFP4DOZIAAAAWCgITBBEEdTIAAAItEhEEdTMAAAItLxEEdTQAAAItTAJ0MgAAAgsWCiC5eTeeAwd7aAAABCgmAAArBhxiBhhjWFhYCgYqAnQzAAACDBcKILl5N54DCHtpAAAEKCYAACsGHGIGGGNYWFgKBioCdDQAAAINGAoguXk3ngMJe2oAAAQoJgAAKwYcYgYYY1hYWAoGKhYqAAA2AAIoEQAACm93AQAGKgAAEzAFAPUAAADHAAARAAIU/gM54wAAAAN1MAAAAgoGOdQAAAACEwkRCXU0AAACLAMYKw0RCXUzAAACLAMXKwEWCwYTChEKdTQAAAIsAxgrDREKdTMAAAIsAxcrARYMBwhAkQAAAAITCxELdTIAAAItEhELdTMAAAItLhELdTQAAAItTAJ0MgAAAg0GdDIAAAITBAQJe2gAAAQRBHtoAAAE/hQoJwAAKyoCdDMAAAITBQZ0MwAAAhMGBBEFe2kAAAQRBntpAAAE/hQoJwAAKyoCdDQAAAITBwZ0NAAAAhMIBBEHe2oAAAQRCHtqAAAE/hQoJwAAKyoWKhYqAxT+Axb+ASoAAAATMAQA7AAAAMgAABEAAhT+AznaAAAAAxT+AznPAAAAAhMIEQh1NAAAAiwDGCsNEQh1MwAAAiwDFysBFgoDEwkRCXU0AAACLAMYKw0RCXUzAAACLAMXKwEWCwYHQIwAAAACEwoRCnUyAAACLRIRCnUzAAACLSsRCnU0AAACLUgCdDIAAAIMA3QyAAACDQh7aAAABAl7aAAABP4UKCgAACsqAnQzAAACEwQDdDMAAAITBREEe2kAAAQRBXtpAAAE/hQoKAAAKyoCdDQAAAITBgN0NAAAAhMHEQZ7agAABBEHe2oAAAT+FCgoAAArKhYqFioDFP4DFv4BKhMwBAAXAAAAwgAAEQADdTAAAAIKBiwKAgb+FG96AQAGKhYqADoCKG4BAAYCA31oAAAEKgAeAntoAAAEKjoCKG4BAAYCA31pAAAEKgAeAntpAAAEKjoCKG4BAAYCA31qAAAEKgAeAntqAAAEKjoCKAwAAAoCA31rAAAEKgAyAntrAAAEe2gAAAQqAAAAOgIoDAAACgIDfWwAAAQqADICe2wAAAR7aQAABCoAAAA6AigMAAAKAgN9bQAABCoAMgJ7bQAABHtqAAAEKgAAAB4Ce24AAAQqHgJ7bwAABCpWAigMAAAKAgN9bgAABAIEfW8AAAQqAAATMAQAVQAAAAMAABEAAhT+AyxEAxT+Ayw8KA0AAAoLAntuAAAEA3tuAAAEKA4AAAoKBhYvAgYqBhYxAgYqKA0AAAoLAntvAAAEA3tvAAAEKA4AAAoqFyoDFP4DLAIVKhYqAAAAOgACA6U4AAACb4sBAAYqABMwBABaAAAAygAAEQADpTgAAAIKAhT+Ayw9A6U4AAACFP4DLDACe24AAAQGe24AAAQoDgAACgsHFi8CByoHFjECByoCe28AAAQGe28AAAQoDgAACioXKgOlOAAAAhT+AywCFSoWKgAAEzAHAFUAAAAHAAARAAIU/gMsTBYKILl5N54Ce28AAAQLBywJBygQAAAKACsCFgAGHGIGGGNYWFgKILl5N54Ce24AAAQLBywJBygQAAAKACsCFgAGHGIGGGNYWFgKBioWKgAAADYAAigRAAAKb44BAAYqAAATMAQAQgAAAMsAABEAAhT+AywzA3U4AAACCgYsJwJ7bgAABAZ7bgAABCgSAAAKLBICe28AAAQGe28AAAQoEgAACioWKhYqAxT+Axb+ASoAAPoAAhT+AywvAxT+AywnAntuAAAEA3tuAAAEKBIAAAosEgJ7bwAABAN7bwAABCgSAAAKKhYqFioDFP4DFv4BKgATMAQAFQAAAMsAABEAA3U4AAACCgYsCAIGb5EBAAYqFioAAAAqAm8MAAAKAiYAKgATMAgAigAAAM0AABEAKNwAAAYKACjdAAAGDAgsCQgowAAACgArBnLlAQBwAAsCAwSMbwEAGywDACsLcucBAHBzPQAACnoEjmkNCY0QAAACEwQTBRMGFhMICRdZEwcRBxEIMiQRBBEIBBEIo2cAAAEohwAABqQQAAACEQgXWBMIEQgRBxdYM9wRBhEFEQQUBgdzKgEABioAABswBAAAAQAA0wAAEQAABC1FBSwiBSgIAQAKCgaloQEAGwsHA28JAQAKAm8KAQAKFnMLAQAKKg4ELA8OBQIoQgAAKxdzCwEACioCKEMAACsXcwsBAAoqBAwFOZAAAAAFDQkoCAEACgoIKAgBAAoTBBEEpaQBABsTBQaloQEAGwsDewMAAAQTBgN7BAAABBMHEQYRB1oXM0MAEQUCbwwBAAoWcwsBAAoTCN4tdCYAAAETCQ4ELBIOBQIoQgAAKxdzCwEAChMI3hACKEMAACsXcwsBAAoTCN4AEQgqBwNvCQEACgJvCgEAChZzCwEACioIKAgBAAoKBqWkAQAbEwURBQJvDAEAChZzCwEACioBEAAAAACLABOeAC0BAAABEzAEACUAAADVAAARAy0KAB8PFChgCQAGKgMKBigIAQAKCwelpQEAGwwIAm8NAQAKKgAAABMwBABgAAAA1gAAEQADe00AAAQKBnsDAAAEFzMMBnsEAAAEF/4BACsCFgAsHNB2AQAbKE4AAArQEgAAAihOAAAKKCEAACsAKwIWACwdAox2AQAbKEQAACsLB3spAAAELAIUKgcoDgEACioUKhswCADdAAAA2AAAEQAA0HYBABsoTgAACtAVAAABKE4AAAooIQAAKywXAgMEBRYoDQgABgAUKGEJAAYK3acAAAAOB3tNAAAECwIDBAUWKEUAACsMCA4HKEYAACsNCS0WCAcOBA4FFw4HKEcAACsoDwEACgrecgkTBBEEKBABAAoTBREFb6sAAAYTBhEFDgcoWAEABgARBihRAAAGCt5JdCYAAAETBw4HEQcobAMABgDQdgEAGyhOAAAK0BIAAAIoTgAACighAAArLBAoogAABg4HKFgBAAYAACsBABEHDgYolgEABgreAAYqAAAAARAAAAAAAQCRkgBJAQAAARswDwCVAgAA2wAAEQAAACjfAAAGCwctCCjgAAAGACsOBwwIKMAAAAooZgAACgAKBi0nDgcWLAgUpSYAAAErC3IcBgBwcx0AAAp6KGwDAAYAHw8UKGAJAAYqBgsHKMAAAAoNDgd7TgAABBMEDgd7SQAABA4He0oAAAQOB3tLAAAECShmAAAKDgd7TQAABH7uAAAKcyoBAAYTBShKAQAGEQVvEQEACiwMAhEEEQUUKHUDAAYqKEsBAAYTBhEGLQkfKhQoYAkABioRBhMHEQcoEgEAChMIEQhvZwEABhMJEQktCR8qFChgCQAGKhEJEwoRCigTAQAKKBQBAAoTCxEKKBMBAAooFQEAChMMEQooEwEACigWAQAKEw0RDH5iAAAKFBZzswAACihWAQAGAChKAQAGEQURDBENEQtzNgEABm8XAQAKAAIDBAUOBA4FDgYRBXtJAAAEEQV7SgAABBEFe0sAAAQRBXtMAAAEEQV7TQAABBEEcyoBAAYRDBEIKEgAACsA0HYBABsoTgAACtASAAACKE4AAAooIQAAKyw4KKIAAAYRBXtJAAAEEQV7SgAABBEFe0sAAAQRBXtMAAAEEQV7TQAABBEEcyoBAAYoWAEABgAAKwEAcv8BAHAUKGQJAAYTDt22AAAAdCYAAAETDxEFe0kAAAQRBXtKAAAEEQV7SwAABBEFe0wAAAQRBXtNAAAEEQRzKgEABhEPKGwDAAYA0HYBABsoTgAACtASAAACKE4AAAooIQAAKyw4KKIAAAYRBXtJAAAEEQV7SgAABBEFe0sAAAQRBXtMAAAEEQV7TQAABBEEcyoBAAYoWAEABgAAKwEAEQ8OBiiWAQAGExARDBEQFBZzswAACihWAQAGABEPDgYolgEABhMO3gARDioAAAABEAAAAAA3AaXcAbYBAAABKgACbwEBAAoCJioAEzADABQAAADdAAARAAMoGAEACgoGbxkBAApvGgEACiqOAHP5AgAGAnP7AgAGKBsBAApvHAEACihJAAAr/hQoSgAAKyo2FoDKAAAEfsoAAAQmKgAAEzAEAEkAAAAAAAAAAAJvAQEACgImAhR9cQAABAIWjScAAAF9cgAABAIWjSoAAAF9cwAABAIUfXQAAAQCFH11AAAEAnLlAQBwfXYAAAQCFn13AAAEKgAAAIb+E355AAAEHi8JKEcAAAoAACsBAAACKB8BAAqAeAAABCoAAG7+E355AAAEHi8JKEcAAAoAACsBAAB+eAAABCoiAAJ7dQAABCoAAAAiAAJ7dAAABCoAAAATMAQAQAAAAOAAABEA/hN+eQAABB4vCShHAAAKAAArAQB+eAAABAoGLQIUKgYLByggAQAKDAhvogEABg0JLQIUKgkTBBEEKMcAAAoqEzAEADwAAADiAAARAP4TfnkAAAQeLwkoRwAACgAAKwEAfngAAAQKBi0CFCoGCwcoIAEACgwIb6EBAAYNCS0CFCoJKCEBAAoqIgACe3YAAAQqAAAAJgACA312AAAEKgAArgACe3cAAAQsESiTCQAGAnt2AAAEKCIBAAoqKJUJAAYCe3YAAAQoIgEACioTMAQASQAAAOMAABEAKKABAAYKBiw9BgsHKCABAAoMKJUJAAYIb6UBAAYoIgEACigjAQAKLBsolQkABghvpQEABigiAQAKKCQBAAqOaRb+AioWKhYqAAAAGzAGACwBAADmAAARACigAQAGCgY5HgEAAAYLByggAQAKb6sBAAY5DAEAAAcoIAEACgwokAkABnMlAQAKDQlvJgEAChMEFhMFON4AAAARBBEFozAAAAETBhEGbycBAApyagYAcAhvpQEABigoAQAKEwcRBygjAQAKOacAAAAoZwAAChMJEgn+FogAAAFvaAAAChMIKJYJAAYRCCgiAQAKKCMBAAotFiiWCQAGEQgoIgEACigpAQAKEwoAKwEAABEHKCQBAAoTDBYTDSsrEQwRDaNZAAABEw4RDiiWCQAGEQgRDigqAQAKKCgBAAooKwEAChENF1gTDRENEQyOaTLNFBML3hp0JgAAARMPEQ9vjAAACihsAAAKExAUEwveABELJgArAQARBRdYEwURBREEjmk/F////yoqARAAAAAAsQBH+AAaAQAAARMwBQCJAAAA5wAAEQAooAEABgoGOXsAAAAGCwcoIAEACm+rAQAGLGwHKCABAAoMKJUJAAYIb6UBAAYoIgEACg0JKCMBAAotCwkoKQEAChMEACsBAAhvpwEABigkAQAKEwUWEwYrJREFEQajWQAAARMHEQcJEQcoKgEACigiAQAKKCwBAAoRBhdYEwYRBhEFjmky0yoqAAAAIgACe3cAAAQqAAAAJgACA313AAAEKgAAJgACA31xAAAEKgAAJgADKEUBAAYAKgAAJgADKFsBAAYAKgAAGzAEADUAAADoAAARAAACAygtAQAKpSIAAAEokAAACn10AAAEAnt0AAAEKEEBAAYAFAreCnQmAAABCxQK3gAGJioAAAABEAAAAAABACcoAAoBAAABEzAEAFIAAADqAAARACguAQAKFCg4AAArLBQoLwEACgoGczABAAooMQEACgArAQAoLgEACgsHFCg4AAArFv4BLBwCKC4BAAooMgEACn11AAAEKC4BAAooTwEABgAqKgAAEzAFAFMAAAAAAAAAACgbAQAKc9wCAAb+Bt0CAAZzMwEACm80AQAKKBsBAApz4AIABv4G4QIABnMzAQAKbzQBAAooGwEACgJz4gIABv4G4wIABnMzAQAK/hRvNAEACioAIgAoNQEACgAqAAAAGzAGAEYBAADuAAARAAJ7dwAABAoCe3QAAAQLBjkwAQAABzkqAQAABwwIKMcAAAoNCW82AQAKEwQRBBQoSwAAKxb+ATkJAQAACCjHAAAKDQlvNgEAChMEABEEcpIGAHAoEwQABhMGEQYtCHLlAQBwACsIEQYowAAACgATBREFKPkAAAo6yAAAACg3AQAKcuwGAHBvOAEAChMHEQcokQkABnM5AQAKEwgCb6cBAAYoIwEACi0QAm+nAQAGKCkBAAoTCQArAQAAEQVyMAcAcG9pAAAKb+8AAAoTCxELjGIBABssAwArC3LnAQBwcz0AAAp6EQuOaRMMFhMOEQwXWRMNEQ0RDjIgAhEIEQsRDqNZAAABKNcCAAYAEQ4XWBMOEQ4RDRdYM+AUEwreInQmAAABEw8RD2+MAAAKckwFAHAWHxAojgAAChMQFBMK3gARCiYqKioAAAEQAAAAALkAZR4BIgEAAAETMAQAdgAAAO8AABEAAnt3AAAECgJ7dAAABAsGLGMHLGAHDAgoxwAACg0JbzYBAAoTBBEEFChLAAArFv4BLEIIKMcAAAoNCW82AQAKEwQCb6cBAAYoIwEACi0QAm+nAQAGKCkBAAoTBQArAQACc+oCAAYRBCgvBAAG/hQoTAAAKyoqAAATMAcAPgMAAPoAABEAAnt0AAAECgY5KQMAAAYLByjHAAAKDAJvpwEABigjAQAKOUsCAAACb6cBAAZzJQEACg0JbzsBAAoTBHPsAgAGc+4CAAZz8AIABhEEpaoBABsoTQAAKyhOAAArKE8AACsoUAAAKxMFAAJvqwEABiwPCBEFFCjYAgAGADiKAQAAEQWMqwEAGywDACsLcucBAHBzPQAACnoRBY5pEwgRCI2sAQAbEwkWEwsRCBdZEwoRChELMiURCRELEQURC6MjAAABKDoDAAakrAEAGxELF1gTCxELEQoXWDPbEQkTBxeNfAEAGyUWEQeMrQEAGywDACsLcucBAHBzPQAACnoRB45pEwgRCI18AQAbEw4TChMPExAWExERCBdZEwsRCxERMiURDhEREQcREaOsAQAbKD8BAAqkfAEAGxERF1gTEREREQsXWDPbERARDxEKEQ4TDRENpa4BABsoUQAAK6R8AQAbEwwRDKWuAQAbKFEAACsXja8BABslFhEHjK0BABssAwArC3LnAQBwcz0AAAp6EQeOaRMIEQiNrwEAGxMUEwoTFRMWExcWExERCBdZEwsRCxERMiURFBEREQcREaOsAQAbKEEBAAqkrwEAGxERF1gTEREREQsXWDPbERcRFhEVEQoRFBMTEROlsAEAGyhSAAArpK8BABsTEhESpbABABsoUgAAK3NCAQAKABMGEQYoPwEAChMXEQYoQQEAChMYAhEXfXMAAAQRGIyvAQAbLAMAKwty5wEAcHM9AAAKehEYjmkTCBYTCxEIF1kTChEKEQsyHgIRGBELo7EBABso2QIABgARCxdYEwsRCxEKF1gz4gArAQACb6cBAAZzJQEACg0JbzsBAAoTBHP0AgAGEQSlqgEAGyhTAAArAAJvuQEABgACe3MAAAQoOQMABig4AwAGExkCc/YCAAYCe3MAAAQoKwMABhMXEReMfAEAGywDACsLcucBAHBzPQAACnoRF45pEwgRCI0nAAABExoTGxMcFhMLEQgXWRMKEQoRCzImERoRCwgRFxELoyoAAAEo2gIABqQnAAABEQsXWBMLEQsRChdYM9oRHBEbERooVAAAK31yAAAEERkqFo0VAAACKgAAEzAFAEQAAAD7AAARAAJ7cgAABAoGjLIBABssAwArC3LnAQBwcz0AAAp6Bo5pCxYNBxdZDAgJMhcGCaMnAAABKAcEAAYACRdYDQkIF1gz6SqOAAJvqwEABiwNAntzAAAEKCoDAAYAKgJ7cwAABCgpAwAGACqOAAJvqwEABiwNAntzAAAEKCgDAAYAKgJ7cwAABCgnAwAGACoOABQqNhaAxAAABH7EAAAEJioAABswBQC+AAAAAQEAEQBzQwEACgoGAm9EAQAKCwYHb0UBAAoMA29GAQAKDRIDKEcBAAosdhIDKEgBAAoTBRIFKEkBAAoWEgUoSQEACo5pKEoBAAoTBgZyNgcAcG9EAQAKEwcRB3JABwBwEgUoSwEACihMAQAKb00BAAoRB3JOBwBwEgUoSwEACihOAQAKb00BAAoRBxEGb08BAAoHEQdvRQEACgwAOIH///8UEwTeEBID/ha0AQAbb3sAAAoUJtwRBCYG/hRvUAEACioAAAEQAAACAB4AhKIAEAAAAAAbMAQAfAAAAAYBABEAAAACFyhRAQAKC94adCYAAAEMILgLAAAoUgEACgIXKFEBAAoL3gAHCgZvUwEACg0DcxUCAAYJb1QBAAooVQAAKxMEEQQtAwArGBEEEwURBShVAQAKEwYJEQZvVgEAChMHAAlvVwEACm9YAQAKBm9ZAQAKBv4Ub1oBAAoqARAAAAAAAgALDQAaAQAAARswBACwAAAACAEAEQAAAAIXKFEBAAoL3hp0JgAAAQwguAsAAChSAQAKAhcoUQEACgveAAcKBm9TAQAKDQRzFwIABglvVAEACihVAAArEwQRBC0KCRhvWwEACgArCBEEKFUBAAoAEwUoXAEACgNvXQEACnNeAQAKEwYRBREGb18BAAoJb1cBAApvWAEACgZvWQEACgZvWgEAChQTB94aEQZ1LQAAARMIEQgsChEIb3sAAAoUJtwUJtwRByYqARwAAAAAAgALDQAaAQAAAQIAbQAlkgAaAAAAABswBABaAAAACQEAEQAAAAIWKFEBAAoL3hp0JgAAAQwguAsAAChSAQAKAhYoUQEACgveAAcKBm9TAQAKDQNzGQIABglvVAEACihVAAArEwQRBBT+AwATBQZvWQEACgZvWgEAChEFKgAAARAAAAAAAgALDQAaAQAAARswBQD1AAAADAEAEQACKGABAAosEwIoYQEACnJgBwBwKBIAAAoAKwIWADnRAAAAAhcoUQEACgooYgEACgsHcmwHAHBvYwEACgwIFihkAQAKEwQRBG9TAQAKb2UBAAoTBgYYb2YBAAoGb1MBAAoRBm9WAAArEwcRBxEGb2gBAApvXwEACgZvUwEACm9XAQAKb2kBAApyggcAcChqAQAKb2sBAAoGb1kBAAoGb1oBAAoCAnKcBwBwKGwBAAooKwEAChQTBd4aEQR1LQAAARMIEQgsChEIb3sAAAoUJtwUJtwRBQ3eGQh1LQAAARMIEQgsChEIb3sAAAoUJtwUJtwJJioqAAAAARwAAAIARgBzuQAaAAAAAAIAPQCb2AAZAAAAABswBAAKAQAADQEAEQACKGABAAosEwIoYQEACnKcBwBwKBIAAAoAKwIWADnmAAAAKGIBAAoKBnKoBwBwb2MBAAoLBxYoZAEACg0AAAIXKFEBAAoTBd4cdCYAAAETBiC4CwAAKFIBAAoCFyhRAQAKEwXeABEFEwQJb1MBAApvZQEAChMHEQRvUwEAChEEb1MBAApvZQEACm9WAQAKEwgRBG9TAQAKEQdvVgAAKxMJEQkRB29oAQAKb18BAAoRBG9TAQAKb1cBAApvaQEACnKCBwBwKGoBAApvawEAChEEb1kBAAoRBG9aAQAKCW9ZAQAKCW9aAQAKFAzeGQd1LQAAARMKEQosChEKb3sAAAoUJtwUJtwIJioqAAABHAAAAAA+AAxKABwBAAABAgA1ALjtABkAAAAAEzAHAPcAAAAPAQARAAMoYAEACi0LcsgHAHBzHgAACnoABChgAQAKLQtyDggAcHMeAAAKegACclQIAHAovQEABgACKGABAAosEwIoYQEACnKcBwBwKBIAAAoAKwIWADmfAAAAc20BAAoKBn7uAAAKKIoJAAZzbgEACgMobwEACm9wAQAKBn7uAAAKKIwJAAZzbgEACgQobwEACm9wAQAKKJcJAAaMYgEAGywDACsLcucBAHBzPQAACnoolwkABo5pCxYNBxdZDAgJMh8FDgQGKJcJAAYJo1kAAAEoEwIABgAJF1gNCQgXWDPhAnJUCABwBii8AQAGclQIAHAovgEABgAqKgATMAgAXQAAABEBABEAAijGAQAGAAJyrAgAcHMfAgAGcgQJAHBzcQEACihXAAArCgZzJQIABiiJCQAGb3IBAAooiQkABm9zAQAKKIkJAAZvdAEACihYAAArKMwDAAZyrAgAcCi+AQAGACoAAACCAAIoxwEABgACcpIGAHADKMwDAAZykgYAcCi+AQAGACoAAACCAAIoyAEABgACchYJAHADKMwDAAZyFgkAcCi+AQAGACoAAAA+AAJyrAgAcP4UKL0BAAYqPgACcpIGAHD+FCi9AQAGKj4AAnIWCQBw/hQovQEABio+AAJyVAgAcP4UKL0BAAYqPgACcnIJAHD+FCi9AQAGKhMwBwAvAQAAGAEAEQACcnIJAHAovQEABgBzdgEACgoGKBsBAApvdwEACm94AQAKb3kBAAoGKGIBAApvegEACih7AQAKb3wBAAooGwEACm99AQAKCyhnAAAKDRID/haIAAABb2gAAAoHBih+AQAKDAjQOgAAAihOAAAKb6wAAApvrQAACtA6AAACKE4AAApvrgAACm+vAAAKKFkAACsTBAOMrwEAGywDACsLcucBAHBzPQAACnoDjmkTBhEGjbkBABsTBxYTCREGF1kTCBEIEQkyJhEHEQkRBAMRCaOxAQAbKBQCAAakuQEAGxEJF1gTCREJEQgXWDPaEQcoWgAAKxMFCCiAAQAKc20BAAoTChEKcykCAAYRBaW6AQAbKFsAACsAAnJyCQBwEQoovAEABnJyCQBwKL4BAAYAKgAbMAYAVAAAABoBABEAKGIBAAoKBnJsBwBwb2MBAAoLB2+BAQAKaShcAAArDQcJFgmOaW+CAQAKEwQCCSiDAQAKFAzeGQd1LQAAARMFEQUsChEFb3sAAAoUJtwUJtwIJioBEAAAAgATACU4ABkAAAAAIgACb4QBAAoqAAAAIgACb4UBAAoqAAAAQgADAhdYjG8AAAFvhgEACioAAAAiAAJvhwEACioAAAAiAAJviAEACioAAAAmAAMCb4kBAAoqAAATMAoAfgAAACABABEAHwog6AMAAHPbAQAGc90BAAYCKF0AACsKBnW7AQAbLAIUKgZ0vAEAGwsHKIoBAAoMHwog6AMAAHPfAQAGc+EBAAYIKF4AACsNCXW9AQAbLAIUKgl0vgEAGxMEEQQoiwEAChMFc+MBAAYDCBEFFhQWFHPtAQAG/hQoXwAAKyoAABMwBwA2AAAAIwEAEQACAyjTAQAGCgYsKQYLByiNAQAKDB8KIOgDAABz8wEABnP1AQAGCChgAAArdcABABssASoqKgAAEzAHAFEAAAAkAQARAB8KIOgDAABz9wEABnP5AQAGAihdAAArCgZ1vAEAGywvBnS8AQAbCwcoigEACgwfCiDoAwAAc/sBAAYDc/0BAAYIKGEAACt1wQEAGywBKioqAAAAEzAFACQAAAAmAQARAAIDKNQBAAYAc/8BAAYEKGIAACsKAgMGKM0DAAYo1QEABgAqYgACAyjUAQAGAAIDBCjMAwAGKNUBAAYAKgAAABswBgAQAQAALwEAEQADb48BAAoKBm+QAQAKC3MFAgAGB6XCAQAbKGMAACstFgZvkAEACnLWCQBwHBZvkQEACgwAKwEABm+SAQAKEwRzBwIABhEEpcMBABsoZAAAKw0JLBwJEwURBSiTAQAKEwYGb5IBAAoRBm+UAQAKACsBAAZvkgEAChdvlQEAChMGEQZyJAoAcG+WAQAKEQZvlwEAChMHEQcCb5gBAAoGb5IBAAoTBHMJAgAGEQSlwwEAGyhkAAArDQksVQkTBREFKJMBAAoTCBEIb5cBAAoTCQARCXIuCgBwFm+ZAQAKEwsUEwreJ3QmAAABEwwRDHXjAAABEw0RDSwREQlySgoAcG+aAQAKFBMK3gL+GhEKJioqARAAAAAAzwAV5AAnAQAAARswBgBbAQAAMQEAEQAEb5sBAAoKAyj5AAAKLQkDKGABAAoAKwIWACwMAwYUKNgBAAYAACsBAHMLAgAGcgQJAHBzcQEACihXAAArDQlzEQIABiiJCQAGb3IBAAooiQkABm9zAQAKKIkJAAZvdAEACihYAAArDAZyrAgAcCjUAQAGAAZyrAgAcAgozAMABijVAQAGAAZyFgkAcCjUAQAGAAZyFgkAcHK8CgBwKMwDAAYo1QEABgB+7gAACgwGcpIGAHAo1AEABgAGcpIGAHAIKMwDAAYo1QEABgAGcnIJAHAFKNYBAAYAAARvnAEACiCnAAAAKJ0BAAql7QAAASieAQAKIwAAAAAAACxA/gQsBBcAKw8Eb58BAAoooAEAChr+AQAsDgIoigkABigiAQAKACsMAiiMCQAGKCIBAAoADAQIb6EBAAoTBBQL3hkGdS0AAAETBREFLAoRBW97AAAKFCbcFCbcByYqAEEcAAACAAAACAAAADcBAAA/AQAAGQAAAAAAAAAbMAcAoAAAADMBABEAAAByWAUAcCiRAAAKC94KdCYAAAEMFAveAAcKBhQoBwAAKzp3AAAAFAZzogEACg0CcyUBAAoTBXMBAgAGEQVvOwEACihlAAArEwdzAwIABihmAAArEQcoZwAAKxMGCW+lAQAKb6YBAAoWMREDBAkRBhQo2QEABgAUEwTeHhQTBN4ZCXUtAAABEwgRCCwKEQhvewAAChQm3BQm3BEEJioqARwAAAAAAgAOEAAKAQAAAQIAMABSggAZAAAAAB4CKKcBAAoqDgADKh4CKKgBAAoqIgADb4QBAAoqAAAAHgIopwEACioOAAMqHgIoqQEACioiAANvhQEACioAAAAeAiiqAQAKKg4AAyoeAiinAQAKKg4AAyo6AiirAQAKAgN9egAABCoAVgADAnt6AAAEF1iMbwAAAW+GAQAKKgAAHgIopwEACioOAAMqHgIorAEACioiAANvhwEACioAAADyAgN9ewAABAIEfXwAAAQCBX19AAAEAg4EfX4AAAQCDgV9fwAABAIOBn2AAAAEAg4HfYEAAAQCKK0BAAoqAAAAEzAKAGsBAAA6AQARAnuAAAAEF1lFAwAAAAMAAAAJAAAADwAAAAArEgA4HwEAAAA4DAEAAAA4NAEAAAIWFwJ7fQAABBdZKDUAAApvrgEACn1/AAAEAhd9gAAABAJ7fwAABG+vAQAKOeIAAAACAnt/AAAEb7ABAAp9fgAABAIYfYAAAAQCHwog6AMAAHPlAQAGAnt+AAAEc+cBAAYCe3wAAAQoYQAAKwoGdcEBABssBxQAOIMAAAAGdMcBABsLByixAQAKDB8KIOgDAABz6QEABnPrAQAGCChoAAArDQl1yAEAGywEFAArUQl0yQEAGxMEEQQosgEAChMFEQVzswEACii0AQAKEwYRBm+1AQAKEwcRBxczFREGb7YBAAoCe3sAAAQoEgAACgArAhYALAkIKLcBAAoAKwIUAH2BAAAEFyoCFn1+AAAEADgO////Ahl9gAAABAJ7fwAABChpAAArAAIUfX8AAAQCGX2AAAAEAhR9gQAABBYqABswBgCHAAAAOwEAERQKAnuAAAAEGVlFAQAAAAMAAAAAKwMAK2UCe4AAAARFBAAAAAMAAAAGAAAACQAAAAwAAAAAKwwAKx4AKwcAKwMAKxUAAhl9gAAABAJ7fwAABChpAAArAAACGX2AAAAEAhR9gQAABBQL3gx0JgAAAQwIChQL3gAHJgA4hP///wYU/gMsAgZ6KgABEAAAAAAZAFFqAAwBAAABxgACe4AAAARFBAAAAAMAAAAGAAAACQAAAAwAAAAAKwwAKw0AKwgAKwMAKwQXKhcqFioAACIAAnuBAAAEKgAAABMwCwAdAAAAAAAAAAACe3sAAAQCe3wAAAQCe30AAAQWFBYUc+0BAAYqAAAAHgIopwEACioOAAMqHgIouQEACiomAANviAEAChQqAAAeAiinAQAKKg4AAyoeAiioAQAKKiIAA2+EAQAKKgAAAB4CKKcBAAoqDgADKjoCKKsBAAoCA32CAAAEKgA6AAMCe4IAAARviQEACioAHgIougEACio2AAQohwkABii7AQAKKgAAHgIovAEACipKAANvvQEACnL+CgBwKBIAAAoqAB4CKL4BAAoqbgADBG+/AQAKBG8nAQAKKG8BAAr+FG/AAQAKKh4CKMEBAAoqSgADb8IBAApyCAsAcCgSAAAKKgAeAijDAQAKKkoAA2/EAQAKciQKAHAoEgAACioAHgIowwEACipKAANvxAEACnKCBwBwKBIAAAoqAB4CKMUBAAoqDgADKjoCKMYBAAoCA32DAAAEKgBCAAJ7gwAABAP+FG/HAQAKKgAAADoCKMgBAAoCA32EAAAEKgATMAYAFQAAAD0BABECe4QAAAQDb8kBAAoKAAZzDQIABioAAAA6AijKAQAKAgN9hQAABCoAEzAGABUAAAA+AQARAnuFAAAEA2/LAQAKCgAGcw8CAAYqAAAAEzAFAJUAAAA/AQARAAIFKCIBAAoKBihgAQAKLBoEchYLAHAFc24BAAoGKG8BAApvcAEACgArIHMbAgAGch4LAHBzzAEACihqAAArBm/NAQAKcx4AAAp6AwUoIgEACgsHKGABAAosGgRyUAsAcAVzbgEACgcobwEACv4Ub3ABAAoqcx0CAAZyHgsAcHPMAQAKKGoAACsHb80BAApzHgAACnoAAACiAHMnAgAGclgLAHBzzAEACihqAAArAgNvmwEABm/NAQAKA3POAQAKKgAAADoCKM8BAAoCA32GAAAEKgAbMAYAOQAAAEEBABEAA29oAQAKc9ABAAoKBm/RAQAKAnuGAAAEb9IBAAoL3hYGdS0AAAEMCCwJCG97AAAKFCbcFCbcByoAAAABEAAAAgANABQhABYAAAAAOgIozwEACgIDfYcAAAQqABswBgA5AAAAQQEAEQADb2gBAApz0AEACgoGb9EBAAoCe4cAAARv0gEACgveFgZ1LQAAAQwILAkIb3sAAAoUJtwUJtwHKgAAAAEQAAACAA0AFCEAFgAAAAA6AijPAQAKAgN9iAAABCoAGzAGADkAAABBAQARAANvaAEACnPQAQAKCgZv0QEACgJ7iAAABG/SAQAKC94WBnUtAAABDAgsCQhvewAAChQm3BQm3AcqAAAAARAAAAIADQAUIQAWAAAAAB4CKMUBAAoqKgAD/hQoawAAKyoAHgIoxQEACioqAAP+FChrAAArKgAeAijFAQAKKg4AAyo6AijGAQAKAgN9iQAABCoAQgACe4kAAAQD/hRvxwEACioAAAA6AijIAQAKAgN9igAABCoAEzAGABUAAAA9AQARAnuKAAAEA2/JAQAKCgAGcyECAAYqAAAAOgIoygEACgIDfYsAAAQqABMwBgAVAAAAPgEAEQJ7iwAABANvywEACgoABnMjAgAGKgAAAB4CKMUBAAoqKgAD/hQoawAAKyoAOgIo1AEACgIDfYwAAAQqAK4AAnuMAAAEcuUBAHAPASjVAQAKc24BAAoPASjWAQAKKIcJAAZvcAEAChQqYgACA9P+HGcAAAFaWChjAgAGFHN8AgAGKgAAABMwBgBBAAAAQwEAEQMWLxAoLQAACnJVAQBwcy4AAAp6AAONaQAAAgoWDAMXWQsHCDIZAAYIAggoKwIABqRpAAACCBdYDAgHF1gz5wYqAAAAEzAHABABAAAMAAARABYKILl5N54CA3ukAAAEKGwAACsGHGIGGGNYWFgKILl5N54De6MAAAQGHGIGGGNYWFgKILl5N54De6IAAAQGHGIGGGNYWFgKILl5N54De6EAAAQGHGIGGGNYWFgKILl5N54De6AAAAQGHGIGGGNYWFgKILl5N54De58AAAQGHGIGGGNYWFgKILl5N54CA3ueAAAEKG0AACsGHGIGGGNYWFgKILl5N54CA3udAAAEKG4AACsGHGIGGGNYWFgKILl5N54CA3ucAAAEKG8AACsGHGIGGGNYWFgKILl5N54CA3ubAAAEKHAAACsGHGIGGGNYWFgKILl5N54CA3uaAAAEKHEAACsGHGIGGGNYWFgKBioTMAUArgAAAAAAAAAABAJ7nAAABAN7nAAABCgzAAArOZQAAAAEAnudAAAEA3udAAAEKHIAACs5ewAAAAQCe54AAAQDe54AAAQocwAAKyxlAnufAAAEA3ufAAAEM1UCe6AAAAQDe6AAAAQzRQJ7oQAABAN7oQAABDM1AnuiAAAEA3uiAAAEMyUCe6MAAAQDe6MAAAQzFQQCe6QAAAQDe6QAAAT+FCh0AAArKhYqFioWKhYqFioWKhYqFioAABMwBADCAAAAAAAAAAACe5sAAAQDe5sAAAQodQAAKzmpAAAAAnucAAAEA3ucAAAEKDUAACs5kQAAAAJ7nQAABAN7nQAABCh2AAArOXkAAAACe54AAAQDe54AAAQodwAAKyxkAnufAAAEA3ufAAAEM1QCe6AAAAQDe6AAAAQzRAJ7oQAABAN7oQAABDM0AnuiAAAEA3uiAAAEMyQCe6MAAAQDe6MAAAQzFAJ7pAAABAN7pAAABP4UKHgAACsqFioWKhYqFioWKhYqFioWKhYqAAAafr4AAAQqAB4CgL4AAAQqGn6/AAAEKgAafsAAAAQqABp+wQAABCoAGn7CAAAEKgATMA0AmQAAAEUBABEAAhQoOAAAKy0QKDACAAZ7mwAABBT+AQArAhYALHooMAIABgoGe5oAAAQCKDIBAAoGe5wAAAQGe50AAAQGe54AAAQGe58AAAQGe6AAAAQGe6EAAAQGe6IAAAQGe6MAAAQGe6QAAARzjQIABigxAgAGAihPAQAGAHOTAgAGc5UCAAZzmQIABih5AAArc50CAAb+FCh6AAArKioAAAATMA0AhgAAAEcBABEAKDACAAZ7nQAABAJv2QEACi1yDgQOBSgsAgAGCgMEBQZz2gEACgsoMAIABgwIe5oAAAQIe5sAAAQIe5wAAAQoMAIABnudAAAEAgdv2wEACgh7ngAABAh7nwAABAh7oAAABAh7oQAABAh7ogAABAh7owAABAh7pAAABHONAgAGKDECAAYqKgAAEzANAIUAAABIAQARACgwAgAGe5wAAAQtdygwAgAGCgZ7mgAABAZ7mwAABAIoZgAACgZ7nQAABAZ7ngAABAZ7nwAABAZ7oAAABAZ7oQAABAZ7ogAABAZ7owAABAZ7pAAABHONAgAGKDECAAYCKHsBAAoLKBsBAAoHc58CAAb+BqACAAZzMwEACv4UbzQBAAoqKgAAAB4AKI8JAAYqEzANANYAAABJAQARACiQCQAGKCMBAAotDiiQCQAGKCkBAAoKACsBACiTCQAGKCMBAAotDiiTCQAGKCkBAAoKACsBACiVCQAGKCMBAAotDiiVCQAGKCkBAAoKACsBACiWCQAGKCMBAAotDiiWCQAGKCkBAAoKACsBACiRCQAGKCMBAAotDiiRCQAGKCkBAAoKACsBACgwAgAGCwd7mgAABAd7mwAABAd7nAAABAd7nQAABAd7ngAABAd7nwAABAd7oAAABBcHe6IAAAQHe6MAAAQHe6QAAARzjQIABigxAgAGKgAAWgAoMAIABnuhAAAELQgUKDoCAAYAKioAEzAGAFMAAABLAQARACgwAgAGe5oAAAQKKDACAAZ7mwAABAsGLDgGDAcsMwcNCSghAQAKEwQIKMcAAAoTBSjcAQAKAhEEEQVzqQIABm97AAArEwYRBhT+FCjeAQAKKioAEzAIADgAAABNAQARACgwAgAGe5oAAAQKBiwoBgsHKMcAAAoMHwog6AMAAHOrAgAGc60CAAYIAnPfAQAKKHwAACsNKioTMAMAIAAAAE4BABEAKDACAAZ7nAAABAoGLBAGCwcowAAACv4UKDwCAAYqKhMwAwAfAAAATwEAEQAoMAIABnuaAAAECgYsDgYLByjHAAAKKCwEAAYqFCoAEzAGAGAAAABQAQARAHOvAgAGcgQJAHBzcQEACihXAAArCwdztQIABiiJCQAGb3IBAAooiQkABm9zAQAKKIkJAAZvdAEACihYAAArCgJyrAgAcCgTBAAGDAgsDwgNCSjAAAAKBigSAAAKKhYqEzADABoAAABSAQARACg/AgAGCgYsDgYLByjgAQAKKEACAAYqFioAABMwAwAmAAAAwAAAEQAoMAIABnucAAAECgYsFQYLByjAAAAKDAgoewEACihmAAAKKhQqAAAyACgwAgAGe5sAAAQqAAAAEzADABgAAABTAQARACgwAgAGe5sAAAQKBiwHBighAQAKKhQqYgACAygRBAAGAAIDBCjMAwAGKBIEAAYAKgAAABMwBQArAAAAVAEAEQAoPwIABgoGLCAGCwco4AEACgwIAigRBAAGAAgCAyjMAwAGKBIEAAYAKioAEzAFADkAAABVAQARAHN2AQAKCgYoGwEACm93AQAKb3gBAApveQEACgYokgkABm98AQAKAigbAQAKb30BAAoGKH4BAAoqAAAAEzAEAIcAAABWAQARAChBAgAGOXYAAAAoMAIABnuaAAAECgYtBnLlAQBwKgYLByjHAAAKDAgoLAQABg0JLQZy5QEAcCoJEwQRBCjgAQAKEwURBXIWCQBwKBMEAAYTBhEGLCURBhMHEQcowAAAChMIEQgo+QAAChb+ASwMEQcowAAAChMIEQgqcuUBAHAqcuUBAHAqABMwDQB4AAAARQEAEQAoMAIABnuiAAAELWooMAIABgoGe5oAAAQGe5sAAAQGe5wAAAQGe50AAAQGe54AAAQGe58AAAQGe6AAAAQGe6EAAAQXBnujAAAEBnukAAAEc40CAAYoMQIABigbAQAKc7kCAAb+BroCAAZzMwEACv4UbzQBAAoqKhMwBQAkAAAAJgEAEQACAygRBAAGAHO7AgAGBChiAAArCgIDBijNAwAGKBIEAAYAKhMwBQAcAAAAUgEAEQAoPwIABgoGLBEGCwco4AEACgIDKEoCAAYAKioTMAQAKQAAAFgBABEAAgMoFAQABgoGLQj+FChmAAArKgYLc70CAAYHKOEBAAr+FCh9AAArKgAAABMwBAAhAAAAUgEAEQAoPwIABgoGLA8GCwco4AEACgIoTAIABir+FChmAAArKgAAABMwBwB5AAAAWQEAEQAoMAIABnucAAAECgYtASoGCwcowAAACgwIKPkAAAotEygwAgAGe50AAAQIb9kBAAoAKwIWACxAKDACAAZ7nQAABAhv4gEACg0JKOMBAAoTBAko5AEAChMFCSjlAQAKEwYCCBEEEQURBnO/AgAGEQT+FCh+AAArKioAAAATMAMAHwAAAE8BABEAKDACAAZ7mgAABAoGLA8GCwcoxwAACigtBAAGACoqABMwAwAfAAAATwEAEQAoMAIABnuaAAAECgYsDwYLByjHAAAKKC4EAAYAKioAEzAHAMkAAABaAQARAA4HKEcCAAYKBtA7AAACKE4AAApvrAAACm+tAAAK0DsAAAIoTgAACm+uAAAKb68AAAoofwAAKwsHAm+sAQAGAAcDKOcBAApvsAEABgAHKBsBAApvrgEABgAHb58BAAYAB2+zAQAGAAcoMAIABnucAAAEb60BAAYABw4Hb6YBAAYAB2+xAQAGAAdvsgEABgAHb7UBAAYAB2+0AQAGAAdvtgEABgwOCCwYAg4EDgUOBg4Hc+gBAAoIKIAAACsAACsBAAYHc+kBAAoqAAAAGzADACQAAADoAAARAAJvOwEACo5pLRgAAm/qAQAKFAreCnQmAAABCxQK3gAGJioqARAAAAAACwALFgAKAQAAARMwCwBcAAAAXAEAEQAoMAIABnueAAAEDgYWc+sBAApv7AEACi1BFgMOBQ4EBQQCDgYXKIEAACsKBijtAQAKCwYo7gEACgwoMAIABnueAAAEDgYWc+sBAAoIB3PpAQAK/hRv7wEACioqGzALAL0BAABdAQARACgwAgAGe50AAAQCb+IBAAoKBijjAQAKCwYo8AEACgwGKOQBAAoNBijlAQAKEwQoMAIABnueAAAEAxZz6wEACm/sAQAKLEUXBBEECQgHAgMWKIEAACsTBREFKO0BAAoTBhEFKO4BAAoTBygwAgAGe54AAAQDF3PrAQAKEQcRBnPpAQAKb+8BAAoAKwEAKDACAAZ7ngAABAMXc+sBAApv7AEACjmvAAAAKDACAAZ7ngAABAMXc+sBAApv8QEAChMFEQUo7QEAChMGEQUo7gEAChMHEQZvpQEABnK8CgBwKBIAAAosbxEGb7gBAAYAAyhnAgAGKE4CAAYAEQZvtwEABgAoaQIABihOAgAGAAARBm+nAQAGEwkRByiAAQAKEQkXKPIBAAoUEwjeDHQmAAABEwoUEwjeABEIJigwAgAGe54AAAQDF3PrAQAKb/MBAAoTCwArBAArAQAoMAIABnueAAAEAxdz6wEACm/sAQAKLUUXBBEECQgHAgMXKIEAACsTBREFKO0BAAoTBhEFKO4BAAoTBygwAgAGe54AAAQDF3PrAQAKEQcRBnPpAQAKb+8BAAoAKwEAKE8CAAYAKgAAAAEQAAAAAAwBHioBDAEAAAETMAoA5AEAAF4BABEAKJUJAAZzJQEACgoGbyYBAAoLB4zWAQAbLAMAKwty5wEAcHM9AAAKegeOaQwWEwQIF1kNCREEMhsHEQSjMAAAAShSAgAGABEEF1gTBBEECRdYM+UGbyYBAAoLB4zWAQAbLAMAKwty5wEAcHM9AAAKegeOaQwIjVkAAAETBhYTBAgXWQ0JEQQyIxEGEQQHEQSjMAAAAW+/AQAKpFkAAAERBBdYEwQRBAkXWDPdEQYTBSgwAgAGe5oAAAQTBygwAgAGe50AAAQCb9kBAAoTCBEHOZwAAAARBxMJEQg5kQAAABEJKMcAAAoTCigwAgAGe50AAAQCb+IBAAoTCxELKOMBAAoTDBELKPABAAoTDRELKOQBAAoTDhELKOUBAAoTDxEFjGIBABssAwArC3LnAQBwcz0AAAp6EQWOaQwWEwQIF1kNCREEMicCEQoRDBENEQ4RDxEFEQSjWQAAAShTAgAGABEEF1gTBBEECRdYM9kAKwEAKDACAAZ7mgAABBMHKDACAAZ7nQAABAJv2QEAChMIKD8CAAYTEChIAgAGEw0RByxBEQcTCREILDkRECw1ERATERENcuUBAHAoEgAACi0jEREo4AEAChMSEQ0TDhEJKMcAAAoTCgIRDhEKFChUAgAGACoqGzAFAEQBAABfAQARACg/AgAGCihIAgAGCwY5MAEAAAYMB3LlAQBwKBIAAAo6HgEAAAgo4AEACg0HEwQoMAIABnueAAAEEQQXc+sBAApv7AEACjn3AAAAACgwAgAGe5wAAAQTBhEGLQgomAkABgArCBEGKMAAAAoAEwURBSj5AAAKLRQoMAIABnudAAAEEQVv2QEACgArAhYALDAoMAIABnudAAAEEQVv4gEAChMHEQco4wEAChMIEQQRCHPFAgAGEQgofgAAKwAAKwEAKDACAAZ7ngAABBEEF3PrAQAKb/EBAAoTCREJKO0BAAoTChEJKO4BAAoTCxEKb7gBAAYAEQpvtwEABgAAEQpvpwEABhMNEQsogAEAChENFyjyAQAKFBMM3gx0JgAAARMOFBMM3gARDCYoMAIABnueAAAEEQQXc+sBAApv8wEAChMPKioqARAAAAAA+wAeGQEMAQAAARMwBAAfAAAAYQEAEQAoMAIABnueAAAECnPHAgAGBqXXAQAb/hQoggAAKyoAEzANAJMAAABjAQARACgwAgAGe5oAAAQsASoCLRRzyQIABgsHc8sCAAYoCAEABgArAgIACgYtASoGDAgoxwAACg0oMAIABhMECSiQAAAKEQR7mwAABBEEe5wAAAQRBHudAAAEEQR7ngAABBEEe58AAAQRBHugAAAEEQR7oQAABBEEe6IAAAQRBHujAAAEEQR7pAAABHONAgAGKDECAAYqABMwDQB8AAAAZQEAEQAoMAIABnukAAAELAEqKPQBAAoUKIMAACssCXP1AQAKCgArAQAoMAIABgsHe5oAAAQHe5sAAAQHe5wAAAQHe50AAAQHe54AAAQHe58AAAQHe6AAAAQHe6EAAAQHe6IAAAQHe6MAAARz9gEACij3AQAKc40CAAYoMQIABiobMA0ASAAAAGYBABEAABQLFAwUDXP4AQAKEwQHCAkohAAAKxEEFhYWFhYUc40CAAYoMQIABhQK3hgAKPkBAAoo+gEACij5AQAKKPoBAAoUJtwGJioBEAAAAgABACwtABgAAAAAEzAGAI0AAABnAQARACgwAgAGe58AAAQKKDACAAZ7mgAABAsGLAEqByz80IgAAAIoTgAACgwokgkABnPQAgAGclgLAHBzzAEACihqAAArKGIBAApvGQEACm8aAQAKb80BAAooIgEACg0IKHQJAAYTBBEEKHMJAAYtFggUFAkodwkABiwKCBcoeAkABhMFKioIFyh4CQAGEwUqAAAAEzAFAD8AAAC0AAARAChIAgAGCgZyvAoAcCgSAAAKLBkoMAIABnueAAAEBhdz6wEACm/sAQAKACsCFgAsDQJycgkAcCgRBAAGACoqABMwDQCsAAAAaAEAEQAoMAIABnuaAAAECigwAgAGe6MAAAQLBiwFBgwHLAEqCCjHAAAKDQlz0gIABv4G0wIABnP7AQAKKPwBAAoJc9QCAAb+BtUCAAZz/QEACij+AQAKKDACAAYTBBEEe5oAAAQRBHubAAAEEQR7nAAABBEEe50AAAQRBHueAAAEEQR7nwAABBEEe6AAAAQRBHuhAAAEEQR7ogAABBcRBHukAAAEc40CAAYoMQIABioTMAgAogAAAGkBABEADgYojgkABigSAAAKOY8AAAAoWQIABgAoOwIABgAoLgEAChQoOAAAKywUKC8BAAoKBnMwAQAKKDEBAAoAKwEAKC4BAAoLBxQoOAAAKxb+ASwOKC4BAAooNgIABgAAKwEADgUOBigiAQAKDAgCAwQFDgQoNwIABgAoSQIABgAIKDgCAAYAFChYAgAGAChZAQAGAAgohQAAKwAIKFUCAAYAKioAABMwBAAgAAAAtAAAEQAOBQ4GKCIBAAoKFChYAgAGAChbAgAGAAYoPQIABgAqGzANAKEAAABqAQARAChXAgAGABQKFAsUDHP4AQAKDQYHCCiEAAArCRYWFhYWFHONAgAGKDECAAYolgkABigjAQAKLFMolgkABnMlAQAKEwQRBG8mAQAKEwUWEwYrLhEFEQajMAAAARMHABEHF2//AQAKFBMI3gx0JgAAARMJFBMI3gARCCYRBhdYEwYRBhEFjmkyygArAQAo+QEACij6AQAKKPkBAAoo+gEACioAAAABEAAAAABdAA5rAAwBAAABihZzYgIABoCOAAAEF3NiAgAGgI8AAAQZc2ICAAaAkAAABCoAOgIoDAAACgIDfY0AAAQqABp+jgAABCoAKgIoawIABhb+ASoAGn6PAAAEKgAqAihrAgAGF/4BKgAeAnN1AgAGKioCKGsCAAYY/gEqABp+kAAABCoAKgIoawIABhn+ASoAHgJ7jQAABCpacgEAAHBzAAIACiiGAAArAm8BAgAKKgATMAQAYQAAAGwBABEAAhT+AyxQAxT+AyxIAnuNAAAECgN7jQAABAsGBzMyAihrAgAGGDMnAnRnAAACDAN0ZwAAAg0oDQAAChMECHuVAAAECXuVAAAEKA4AAAoqFioGB1kqFyoDFP4DLAIVKhYqAAAAOgACA6VlAAACb20CAAYqABMwBABtAAAAbgEAEQADpWUAAAIKAhT+AyxQA6VlAAACFP4DLEMCe40AAAQLBnuNAAAEDAcIMy0CKGsCAAYYMyICdGcAAAINBnRnAAACEwQJe5UAAAQRBHuVAAAEKA4AAAoqFioHCFkqFyoDpWUAAAIU/gMsAhUqFioAAAATMAcAYQAAAG8BABEAAhT+AyxYFgoCKGsCAAZFBAAAAAAAAAAEAAAACAAAADcAAAAWCgYqFwoGKgJ0ZwAAAgsYCiC5eTeeB3uVAAAEDAgsCQgoEAAACgArAhYABhxiBhhjWFhYCgYqGQoGKhYqAAAANgACKBEAAApvcAIABioAABMwBABcAAAAbgEAEQACFP4DLE0DdWUAAAIKBixBAnuNAAAECwZ7jQAABAwHCDMtAihrAgAGGDMiAnRnAAACDQZ0ZwAAAhMECXuVAAAEEQR7lQAABCgSAAAKKhcqFioWKgMU/gMW/gEqEzAEAFYAAABwAQARAAIU/gMsRwMU/gMsPwJ7jQAABAoDe40AAAQLBgczKwIoawIABhgzIAJ0ZwAAAgwDdGcAAAINCHuVAAAECXuVAAAEKBIAAAoqFyoWKhYqAxT+Axb+ASoAABMwBAAVAAAAcQEAEQADdWUAAAIKBiwIAgZvcwIABioWKgAAAD4CGChiAgAGAgN9lQAABCoeAnuVAAAEKjoCKAwAAAoCA32WAAAEKgAyAnuWAAAEe5UAAAQqAAAAHgJ7lwAABCoeAnuYAAAEKh4Ce5kAAAQqcgIoDAAACgIDfZcAAAQCBH2YAAAEAgV9mQAABCoAAAATMAcAXgAAAAwAABEAAhT+AyxVFgoguXk3ngMCe5kAAAQohwAAKwYcYgYYY1hYWAoguXk3ngJ7mAAABANvcAIABgYcYgYYY1hYWAoguXk3ngMCe5cAAAQoiAAAKwYcYgYYY1hYWAoGKhYqAAA2AAIoEQAACm99AgAGKgAAEzAFAGAAAABzAQARAAIU/gMsUQN1aQAAAgoGLEUEAnuXAAAEBnuXAAAEKIkAACssLwJ7mAAABAsGe5gAAAQMBwgEb3ICAAYsFQQCe5kAAAQGe5kAAAT+FCiKAAArKhYqFioWKgMU/gMW/gEqEzAEAFUAAAAAAAAAAAIU/gMsRgMU/gMsPgJ7lwAABAN7lwAABCiLAAArLCkCe5gAAAQDe5gAAARvcwIABiwUAnuZAAAEA3uZAAAE/hQojAAAKyoWKhYqFioDFP4DFv4BKgAAABMwBAAXAAAAdAEAEQADdWkAAAIKBiwKAgb+FG+AAgAGKhYqAB4Ce5oAAAQqHgJ7mwAABCoeAnucAAAEKh4Ce50AAAQqHgJ7ngAABCoeAnufAAAEKh4Ce6AAAAQqHgJ7oQAABCoeAnuiAAAEKh4Ce6MAAAQqHgJ7pAAABCoTMAQAXAAAAAAAAAACKAwAAAoCA32aAAAEAgR9mwAABAIFfZwAAAQCDgR9nQAABAIOBX2eAAAEAg4GfZ8AAAQCDgd9oAAABAIOCH2hAAAEAg4JfaIAAAQCDgp9owAABAIOC32kAAAEKkoAAhT+AywJAwIUKC0CAAYqFioANgACKBEAAApvjgIABioAABMwBgBTAAAARQEAEQACFP4DLEQDdWoAAAIKBiw4BAJ7mgAABAZ7mgAABCiNAAArLCIEAnubAAAEBnubAAAEKI4AACssDAIGBBT+FCguAgAGKhYqFioWKgMU/gMW/gEqAN4AAhT+AywoAxT+AywgAnuaAAAEA3uaAAAEKI8AACssCwIDFP4UKC8CAAYqFioWKgMU/gMW/gEqEzAEABcAAABFAQARAAN1agAAAgoGLAoCBv4Ub5ECAAYqFioAHgIoAgIACioqAAMoQgEABgAUKgAeAigCAgAKKioAAyhDAQAGABQqADoCA32lAAAEAigMAAAKKgBCAAJ7pQAABAMEKJAAACsmKgAAAB4CKAQCAAoqTgADc5cCAAb+BpgCAAZzBQIACio6AigGAgAKAgN9pgAABCoAbgAPASgHAgAKKO0BAAoCe6YAAARvrwEABgAUKh4CKAgCAAoqEzAGACAAAABhAQARACgwAgAGe54AAAQKA3ObAgAGBqXXAQAbKIIAACsAFCo6AgN9pwAABAIoDAAACioAPgACe6cAAAQDBCgKBAAGKh4CKAkCAAoqPgAo3AEAChT+FG+RAAArKh4CKKcBAAoqDgADKh4CKAsCAAoqEzAGABkAAAB1AQARAygMAgAKCgMoDQIACgsABgf+FG8OAgAKKgAAAFYCKAkCAAoCA32oAAAEAgR9qQAABCoAABMwCgA2AAAAdgEAEQAfCiDoAwAAc6MCAAZzpQIABgJ7qQAABAJ7qAAABHPfAQAKKHwAACsKKNwBAAr+FG8PAgAKKgAAcgIoCQIACgIDfaoAAAQCBH2rAAAEAgV9rAAABCoAAAATMAkAaAAAAHcBABEAKNwBAAooLgEACgoGAnurAAAEKDgAACsW/gEsHSjcAQAKAnurAAAEKBACAApzoQIABm+SAAArACsLKNwBAApvDwIACgAo3AEACgJ7qgAABAJ7rAAABHOnAgAGb3sAACv+FG+TAAArKh4CKKcBAAoqDgADKh4CKAsCAAoqEzAGABkAAAB1AQARAygMAgAKCgMoDQIACgsABgf+FG8OAgAKKgAAAB4CKMUBAAoqDgADKjoCKMYBAAoCA32tAAAEKgBCAAJ7rQAABAP+FG/HAQAKKgAAADoCKMgBAAoCA32uAAAEKgATMAYAFQAAAD0BABECe64AAAQDb8kBAAoKAAZzsQIABioAAAA6AijKAQAKAgN9rwAABCoAEzAGABUAAAA+AQARAnuvAAAEA2/LAQAKCgAGc7MCAAYqAAAAOgIoEwIACgIDfbAAAAQqAD4AAnuwAAAE/hRvHAEACioeAigMAAAKKhMwBwAVAAAAeAEAEQAoGwEACgoGc7cCAAYDBCgMBAAGKgAAAB4CKLoBAAoqNgAEKIcJAAYouwEACioAAB4CKBQCAAoqNgAEKBUCAAooiAkABioAALICKBYCAAoCA32xAAAEAgR9sgAABAIFfbMAAAQCDgR9tAAABAIOBX21AAAEKgAAABMwCQBoAAAAegEAEQAEe5gAAAQCe7EAAAQoEQAACm9yAgAGLE0Ee5kAAAQKBixBBgsHKBcCAAoMCAJ7tQAABAJ7tAAABAJ7sgAABCg8AwAGAAJ7swAABAMEe5cAAAQoYwIABhRzfAIABqRpAAACFCoUKhQqHgIoGAIACioTMAcAGwAAAHsBABEAA3uYAAAECihjAgAGCwYHKBEAAApvcgIABioAsgIoGQIACgIDfRoCAAoCBH0bAgAKAgV9HAIACgIOBH0dAgAKAg4FfR4CAAoqAAAAEzAJAMYAAAB8AQARAHPBAgAGAnscAgAKKJQAACsKBjmsAAAABgsHKDkAAAoMBHs6AAAEcmYLAHACexsCAAqM3wEAGwiMbwAAASicAAAKBHs8AAAEc8wAAAYNCQJ7HQIACijiAAAGLGYCexwCAAoIAnscAgAKCKNpAAACEwQRBHuXAAAEAnsaAgAKLA4Cex4CAAooZwIABgArBihlAgAGAAkoIAIACnN8AgAGpGkAAAICexwCAAoIo2kAAAJ7lwAABAl7PAAABIFnAAABFCoUKhQqAABWAigWAgAKAgN9uwAABAIEfbwAAAQqAAATMAkAUgAAAHsBABEABHuYAAAECgJ7uwAABChnAgAGCwYHKBEAAApvcgIABiwuBHuZAAAELCQCe7wAAAQDBHuXAAAEKGkCAAYEe5kAAARzfAIABqRpAAACFCoUKhQqAAAeAigGAgAKKhswBgB+AAAAfgEAEQAPASghAgAKCgYoIgIACgsPASgHAgAKDAgo7QEACg0IKO4BAAoTBActEQlvuAEABgAJb7cBAAYAACsBAAARBCiAAQAKFBMF3gx0JgAAARMGFBMF3gARBSYHLCEACW+nAQAGFyjyAQAKFBMF3gx0JgAAARMGFBMF3gARBSoUKgAAARwAAAAAPAANSQAMAQAAAQAAWwASbQAMAQAAAR4CKCMCAAoqKgAD/hRvJAIACioAOgIoJQIACgIDfb0AAAQqADoAAnu9AAAEAyiVAAArKgAqAAJvEAEABgImKgAbMA0A4AAAAH8BABEAACgwAgAGe5oAAAQLKDACAAZ7nwAABAwHLQMILAcUCt24AAAAA3UiAAABDQk5jgAAAAkTBBEEKJAAAAooWAIABgAoMAIABhMFEQV7mgAABBEFe5sAAAQRBXucAAAEEQV7nQAABBEFe54AAAQXEQV7oAAABBEFe6EAAAQRBXuiAAAEEQV7owAABBEFe6QAAARzjQIABigxAgAGFyhHAQAGACiYCQAGKGABAAosDyiYCQAGKD0CAAYAFAreIRQK3h0UCt4ZdCYAAAETBhEGb4wAAAoobAAAChMHFAreAAYmKgEQAAAAAAEAw8QAGQEAAAEiAChaAgAGACoAAAAeAijFAQAKKg4AAyoeAigMAAAKKi4AAwQFKFwCAAYAKh4CKAwAAAoqKgADBChWAgAGACoAEzANAEcAAAAAAAAAABSAvwAABBSAwAAABBSAwQAABHP4AQAKgMIAAAQoMgIABigzAgAGKDQCAAYohAAAKyg1AgAGFhYWFhYUc40CAAaAvgAABCoAEzAHAOIAAACBAQARAAQXjYkAAAElFh8gpIkAAAFv7wAACgoGjmkZQMEAAAAGFqNZAAABbyYCAAoLBhejWQAAAW8mAgAKDAYYo1kAAAFvJgIACg0DBwgoJwIACm8oAgAKKJEJAAZz5AIABnJ0CwBwcykCAAoolgAAKxMFEQVz6AIABgcIKJcAACtygAsAcAkoKwIAChMEEQQoIwEACixNEQRzJQEAChMGEQZvOwEAChMHFhMIKy0RBxEIoxgAAAETCREJAm+nAQAGEQlvvwEACigiAQAKF28sAgAKEwoRCBdYEwgRCBEHjmkyyyoqKgAAEzAHAJ8BAACCAQARAAJvNgEACgoGFChLAAArOnkBAAADjKsBABssAwArC3LnAQBwcz0AAAp6A45pDAiNrAEAGw0WEwUIF1kTBBEEEQUyKAkRBQMRBaMjAAABEwYGEQYoOwMABqSsAQAbEQUXWBMFEQURBBdYM9gJCxeNfAEAGyUWB4ytAQAbLAMAKwty5wEAcHM9AAAKegeOaQwIjXwBABsTCRMEEwoTCxYTDAgXWRMFEQURDDIkEQkRDAcRDKOsAQAbKD8BAAqkfAEAGxEMF1gTDBEMEQUXWDPcEQsRChEEEQkTCBEIpa4BABsoUQAAK6R8AQAbEwcRB6WuAQAbKFEAACsXja8BABslFgeMrQEAGywDACsLcucBAHBzPQAACnoHjmkMCI2vAQAbEw8TBBMQExETEhYTDAgXWRMFEQURDDIkEQ8RDAcRDKOsAQAbKEEBAAqkrwEAGxEMF1gTDBEMEQUXWDPcERIREREQEQQRDxMOEQ6lsAEAGyhSAAArpK8BABsTDRENpbABABsoUgAAK3NCAQAKKhaNKgAAARaNsQEAG3NCAQAKKgATMAQAPgAAALQAABEAc/ICAAZyWAsAcHPMAQAKKGoAACsDKC0CAApvGQEACm8aAQAKb80BAAoKAm+nAQAGBigiAQAKAyiDAQAKKgAAEzAHABwAAACEAQARAAIDFhdy5QEAcCgGBAAGCgYsBwYoLgIACioUKkIAFIB4AAAEHv4TgHkAAAQqAAAAHgIoDAAACio6ACiSCQAGAwQoCgQABioAOgIoEwIACgIDfcUAAAQqAD4AAnvFAAAE/hRvHAEACioeAigMAAAKKhMwBwAVAAAAeAEAEQAoGwEACgoGc94CAAYDBCgMBAAGKgAAADoCA33GAAAEAigMAAAKKgBSAAJ7xgAABG+nAQAGAwQoCgQABioAAAAeAijFAQAKKg4AAyo6AijFAQAKAgN9xwAABCoAQgACe8cAAAQD/hRvzQEACioAAAA6AigvAgAKAgN9yAAABCoAEzAGABUAAACGAQARAnvIAAAEA28wAgAKCgAGc+YCAAYqAAAAOgIoMQIACgIDfckAAAQqABswBgApAAAA6AAAEQAAAnvJAAAEb6cBAAYDKCIBAAoEKIMBAAoUCt4KdCYAAAELFAreAAYqAAAAARAAAAAAAQAcHQAKAQAAAR4CKDICAAoqYgAD0BkAAAIoTgAAChZvMwIACo5pF/4BKgAAAB4CKDQCAAoqDgADKh4CKDUCAAoqGzAFACYAAACIAQARAAADbycBAAoobwEACigtAgAKKDYCAAoK3gp0JgAAAQsUCt4ABioAAAEQAAAAAAEAGRoACgEAAAEeAijFAQAKKioAA/4UKGsAACsqAB4CKDcCAAoqGzAGADQAAACJAQARAAADbycBAApy/goAcG84AgAKLBADbycBAAooOQIACgsUCt4OFAreCnQmAAABDBQK3gAGKgEQAAAAAAEAJygACgEAAAEeAig6AgAKKjIAAxQomAAAKxb+ASoAAAATMAMACAAAAIsBABEAczsCAAoKKh4CKDwCAAoqKgAD/hRvegEACioAOgIoMgIACgIDfcsAAAQqAKoAA2+tAAAKAnvLAAAEKBIAAAosFANvegEACnLlAQBwKBIAAAoW/gEqFioAEzAJAGgAAACNAQARANAqAgACKE4AAApyiAsAcBeNKgAAASUWA6QqAAABF40pAAABJRYEKD0CAAqkKQAAASg+AgAKCgYWjQgBAAEomQAAK29AAgAKb0ECAAoLByg9AgAKF40pAAABJRYCpCkAAAEoQgIACioTMAsA+gAAAI8BABEA0CoCAAIoTgAACnKqCwBwF40qAAABJRYCpCoAAAEXjSkAAAElFgMoPQIACqQpAAABKD4CAAoK0G0BABsoTgAACgwIb1kAAAosCQhvWgAACgArAggAF40qAAABJRbQ5gEAGyhOAAAKDAhvWQAACiwJCG9aAAAKACsCCAAYjSoAAAElFgKkKgAAASUX0GcAAAEoTgAACqQqAAABb1sAAAqkKgAAAW9bAAAKctgLAHBvQwIACgsHBihEAgAKFo0IAQABKJoAACtvRQIACm9GAgAKLCYGcu4LAHAoRwIAChaNCAEAASiZAAArb0ACAApvQQIACihIAgAKKhQqAAATMAsAIgEAAI8BABEAAtAQAAACKE4AAAooIQAAKywWcz8DAAb+BkADAAZzSQIACihIAgAKKtAqAgACKE4AAApy+gsAcBeNKgAAASUWAqQqAAABF40pAAABJRYDKD0CAAqkKQAAASg+AgAKCtBtAQAbKE4AAAoMCG9ZAAAKLAkIb1oAAAoAKwIIABeNKgAAASUW0OoBABsoTgAACgwIb1kAAAosCQhvWgAACgArAggAGI0qAAABJRYCpCoAAAElF9BnAAABKE4AAAqkKgAAAW9bAAAKpCoAAAFvWwAACnLYCwBwb0MCAAoLBwYoRAIAChaNCAEAASiaAAArb0UCAApvRgIACiwmBnLuCwBwKEcCAAoWjQgBAAEomQAAK29AAgAKb0ECAAooSAIACioUKgAAEzAEAE8AAAAAAAAAAAJvSgIACi0MAm9LAgAKFv4BACsCFgAsEQJvTAIACm9NAgAKFv4BACsCFgAsDAJvTgIAChb+AQArAhYALA8Cb0wCAApvTwIAChb+ASoWKgATMAUACgMAAJEBABEAAqVAAAABCgZvUAIACgsGb1ECAApvUgIACtABAAABKE4AAAooIQAAKywEFwArCgZvUwIAChb+AQAsBBcAKwcGb1QCAAoALAQXACsHBm9VAgAKACwEFwArBwZvVgIACgAsBBcAKxbQDgEAAShOAAAKBm9XAgAKb5cAAAoALAQXACsW0CsAAAIoTgAACgZvVwIACm+XAAAKACwEFwArDAZvVwIACihYAgAKACwEFwArDAZvVwIACm9ZAgAKACwEFwArDAZvVwIACm9aAgAKACwEFwArFtAQAQABKE4AAAoGb1cCAApvlwAACgAsBBcAKxbQRwAAAShOAAAKBm9XAgAKb5cAAAoALAQXACsXAtCmAAABKE4AAAoWb1sCAAqOaRb+AgAsBBcAKxcC0BoAAAIoTgAAChZvWwIACo5pFv4CACwEFwArFwLQHgAAAihOAAAKFm9bAgAKjmkW/gIALAQXACsXAtAfAAACKE4AAAoWb1sCAAqOaRb+AgAsBBcAKxcC0CAAAAIoTgAAChZvWwIACo5pFv4CACwEFwArFwLQIQAAAihOAAAKFm9bAgAKjmkW/gIALAQXACsXAtAiAAACKE4AAAoWb1sCAAqOaRb+AgAsBBcAKxcC0CMAAAIoTgAAChZvWwIACo5pFv4CACwEFwArFwLQJAAAAihOAAAKFm9bAgAKjmkW/gIALAQXACsXAtAlAAACKE4AAAoWb1sCAAqOaRb+AgAsBBcAKxcC0BEBAAEoTgAAChZvWwIACo5pFv4CACwEFwArFwLQJgAAAihOAAAKFm9bAgAKjmkW/gIALAQXACscAm9XAgAK0BEBAAEoTgAAChZvWwIACo5pFv4CACwEFwArHAJvVwIACtAmAAACKE4AAAoWb1sCAAqOaRb+AgAsBBcAKxQGb1wCAAosCgeOaR8g/gIAKwIWACwEFwArFAZvXAIACi0KB45pHx/+AgArAhYALAIUKgdzQQMABv4GQgMABnNdAgAKKJsAACssEgYGb18CAApzYAIACihhAgAKKhQqAAATMAUAuwEAAJMBABEAAqUTAQABCgZvUAIACgsGb1MCAAotBBcAKwcGb1wCAAoALAQXACsHBm9UAgAKACwEFwArDAZvVwIACm9ZAgAKACwEFwArDAZvVwIACm9aAgAKACwEFwArFtAOAQABKE4AAAoGb1cCAApvlwAACgAsBBcAKxbQKwAAAihOAAAKBm9XAgAKb5cAAAoALAQXACsMBm9XAgAKKGICAAoALAQXACsW0BABAAEoTgAACgZvVwIACm+XAAAKACwEFwArFtBHAAABKE4AAAoGb1cCAApvlwAACgAsBBcAKwwGb1cCAAooWAIACgAsBBcAKxcG0BEBAAEoTgAAChZvWwIACo5pFv4CACwEFwArFwbQJgAAAihOAAAKFm9bAgAKjmkW/gIALAQXACscBm9XAgAK0BEBAAEoTgAAChZvWwIACo5pFv4CACwEFwArHAZvVwIACtAmAAACKE4AAAoWb1sCAAqOaRb+AgAsBBcAKwcGb1UCAAoALAQXACsHBm9WAgAKACwCFCoHjmkfIDAZB3NDAwAG/gZEAwAGc10CAAoomwAAKwArAhYALBIGBm9XAgAKc2ACAAooYQIACioUKgATMAQANAAAAJUBABEAAm9jAgAKCgYXWUUBAAAAFwAAAAYeWUUBAAAAAgAAABQqAAIUKAEDAAYqAAIUKAIDAAYqEzAFAHwAAACWAQARAAJvYwIACh5AbQAAAAKlQAAAAQoGb1wCAAosGQbQGgAAAihOAAAKFm9bAgAKjmkX/gEAKwIWACwRBm9QAgAKjmkY/gIW/gEAKwIWACwfBm9fAgAKC9AVAQABKE4AAAoMBwgoIQAAKxb+AQArAhYALAcGKGQCAAoqFCoUKhMwBQBRAAAAlwEAEQACb2MCAAoeM0UCpUAAAAEKBtAeAAACKE4AAAoWb1sCAAqOaRczCQZvXAIACgArAhYALA4Gb1ACAAqOaRb+AQArAhYALAcGKGQCAAoqFCoUKgAAABMwBQBRAAAAlwEAEQACb2MCAAoeM0UCpUAAAAEKBtAgAAACKE4AAAoWb1sCAAqOaRczCQZvXAIACgArAhYALA4Gb1ACAAqOaRb+AQArAhYALAcGKGQCAAoqFCoUKgAAABMwBQBRAAAAlwEAEQACb2MCAAoeM0UCpUAAAAEKBtAfAAACKE4AAAoWb1sCAAqOaRczCQZvXAIACgArAhYALA4Gb1ACAAqOaRb+AQArAhYALAcGKGQCAAoqFCoUKgAAABMwBQBRAAAAlwEAEQACb2MCAAoeM0UCpUAAAAEKBtAhAAACKE4AAAoWb1sCAAqOaRczCQZvXAIACgArAhYALA4Gb1ACAAqOaRb+AQArAhYALAcGKGQCAAoqFCoUKgAAABMwBQCEAAAAmAEAEQACb2MCAAoeQHUAAAACpUAAAAEKBtAiAAACKE4AAAoWb1sCAAqOaRczCQZvXAIACgArAhYALA4Gb1ACAAqOaRb+AQArAhYALCwGb18CAArQfAEAGyhOAAAKCwdvWQAACiwJB29aAAAKACsCBwAoIQAAKwArAhYALAcGKGQCAAoqFCoUKhMwBQCEAAAAmAEAEQACb2MCAAoeQHUAAAACpUAAAAEKBtAjAAACKE4AAAoWb1sCAAqOaRczCQZvXAIACgArAhYALA4Gb1ACAAqOaRb+AQArAhYALCwGb18CAArQrwEAGyhOAAAKCwdvWQAACiwJB29aAAAKACsCBwAoIQAAKwArAhYALAcGKGQCAAoqFCoUKhMwBQCrAAAAmAEAEQACb2MCAAoeQJwAAAACpUAAAAEKBtAkAAACKE4AAAoWb1sCAAqOaRczCQZvXAIACgArAhYALA4Gb1ACAAqOaRf+AQArAhYALCMGb1ACAAoWoygAAAFvTAIACtABAAABKE4AAAooIQAAKwArAhYALCwGb18CAArQfAEAGyhOAAAKCwdvWQAACiwJB29aAAAKACsCBwAoIQAAKwArAhYALAcGKGQCAAoqFCoUKgATMAUAqwAAAJgBABEAAm9jAgAKHkCcAAAAAqVAAAABCgbQJQAAAihOAAAKFm9bAgAKjmkXMwkGb1wCAAoAKwIWACwOBm9QAgAKjmkX/gEAKwIWACwjBm9QAgAKFqMoAAABb0wCAArQAQAAAShOAAAKKCEAACsAKwIWACwsBm9fAgAK0K8BABsoTgAACgsHb1kAAAosCQdvWgAACgArAgcAKCEAACsAKwIWACwHBihkAgAKKhQqFCoAEzAFAGwAAACYAQARAAJvYwIACh4zYAKlQAAAAQoGb18CAApvWAAACo5pFzM8Bm9fAgAK0O8BABsoTgAACgsHb1kAAAosCQdvWgAACgArAgcABm9fAgAKb1gAAApvWwAACighAAArACsCFgAsBwYoZAIACioUKhQqEzAFAGwAAACYAQARAAJvYwIACh4zYAKlQAAAAQoGb18CAApvWAAACo5pFzM8Bm9fAgAK0PABABsoTgAACgsHb1kAAAosCQdvWgAACgArAgcABm9fAgAKb1gAAApvWwAACighAAArACsCFgAsBwYoZAIACioUKhQqEzAFAGwAAACYAQARAAJvYwIACh4zYAKlQAAAAQoGb18CAApvWAAACo5pFzM8Bm9fAgAK0PEBABsoTgAACgsHb1kAAAosCQdvWgAACgArAgcABm9fAgAKb1gAAApvWwAACighAAArACsCFgAsBwYoZAIACioUKhQqEzANAM0AAACYAQARAAJvYwIACh5AvgAAAAKlQAAAAQoGb18CAApvWAAACo5pGECXAAAABm9fAgAK0PIBABsoTgAACgsHb1kAAAosCQdvWgAACgArAgcAGI0qAAABJRbQ8wEAGyhOAAAKCwdvWQAACiwJB29aAAAKACsCBwAXjSoAAAElFgZvXwIACm9YAAAKF6MqAAABpCoAAAFvWwAACqQqAAABJRcGb18CAApvWAAAChejKgAAAaQqAAABb1sAAAooIQAAKwArAhYALAcGKGQCAAoqFCoUKgAAAG4CLREA0HcBABsoTgAACihlAgAKKgIoPQIACip2AAMFowgBAAECBRdZoygAAAFvTAIACgQo/QIABioAABMwBwChAQAAnAEAEQIoDgMABgoGOcgAAAAGKGYCAAoLAAdvXwIACm9YAAAKFqMqAAABDAgFKP4CAAYonAAAKw0IBSj/AgAGKJwAACsTBA4EBChnAgAKb2gCAAoocwEABig9AgAKEwXQOQAAAihOAAAKci4MAHBvQwIACheNKgAAASUWCKQqAAABb2kCAAoejSkAAAElFhEFpCkAAAElFw4GpCkAAAElGA4FpCkAAAElGQ4HpCkAAAElGgmkKQAAASUbEQSkKQAAASUcDgikKQAAASUdDgmkKQAAAShqAgAKKgAD0BUBAAEoTgAACighAAArLA3QFQAAAShOAAAKACsCAwAMCAUo/gIABiicAAArDQgFKP8CAAYonAAAKxMEDgQEKGcCAApvaAIACig9AgAKEwXQOQAAAihOAAAKckIMAHBvQwIACheNKgAAASUWCKQqAAABb2kCAAoejSkAAAElFhEFpCkAAAElFw4GpCkAAAElGA4FpCkAAAElGQ4HpCkAAAElGgmkKQAAASUbEQSkKQAAASUcDgikKQAAASUdDgmkKQAAAShqAgAKKgAAABMwDQDDAQAAnQEAEQIoEAMABgoGOcgAAAAGKGYCAAoLAAdvXwIACm9YAAAKF6MqAAABDAgFKP4CAAYonAAAKw0IBSj/AgAGKJwAACsTBA4EBChnAgAKb2gCAAoocQEABig9AgAKEwXQOQAAAihOAAAKci4MAHBvQwIACheNKgAAASUWCKQqAAABb2kCAAoejSkAAAElFhEFpCkAAAElFw4GpCkAAAElGA4FpCkAAAElGQ4HpCkAAAElGgmkKQAAASUbEQSkKQAAASUcDgikKQAAASUdDgmkKQAAAShqAgAKKgIoDQMABhMGEQY5yAAAABEGKGYCAAoLB29fAgAKb1gAAAoWoyoAAAEMCAUo/gIABiicAAArDQgFKP8CAAYonAAAKxMEDgQEKGcCAApvaAIACihvAQAGKD0CAAoTBdA5AAACKE4AAApyLgwAcG9DAgAKF40qAAABJRYIpCoAAAFvaQIACh6NKQAAASUWEQWkKQAAASUXDgakKQAAASUYDgWkKQAAASUZDgekKQAAASUaCaQpAAABJRsRBKQpAAABJRwOCKQpAAABJR0OCaQpAAABKGoCAAoqAgMEBQ4EDgUOBg4HDggOCRQoEwMABioAEzANAIwDAACiAQARAARvUAIACgoEb1wCAAoLAAcsBBcAKwcEb2sCAAoALAYGjmkAKwYGjmkXWAAMCB8QMAUfEAArAx8gAA0JFi8QKC0AAApyVQEAcHMuAAAKegAJjQgBAAETBRYTBwkXWRMGEQYRBzImEQURB9BnAAABKE4AAAoobAIACqQIAQABEQcXWBMHEQcRBhdYM9oRBRMEBG9XAgAKEwgABywkEQQRCHNFAwAGBiidAAArEwoEpUAAAAERCihqAgAKADjIAAAABG9rAgAKLCQRBBEIc0cDAAYGKJ0AACsTCgSlEwEAAREKKG4CAAoAOJwAAAAXFwaOaSg1AAAKKBoAACsoHgAAKxMLEQuMYAEAGywDACsLcucBAHBzPQAACnoRC45pEwYRBo0pAAABEwwWEw0RBhdZEwcRBxENMioRDBENBhEEEQgRCxENo28AAAEoEgMABqQpAAABEQ0XWBMNEQ0RBxdYM9YRDBMKEQQWowgBAAERCBEIKP0CAAYTDhEOBKVAAAABEQoobwIACgATCQmMbwAAASg9AgAKEw8IjG8AAAEoPQIAChMQ0GcAAAEoTgAAChEEjPQBABssAwArC3LnAQBwcz0AAAp6EQSOaRMGEQaNKQAAARMKExIWEw0RBhdZEwcRBxENMiARChENEQQRDaMIAQABpCkAAAERDRdYEw0RDREHF1gz4BESEQoWCCieAAArKHECAAoTEdAmAAABKE4AAAoRCCj+AgAGKJwAACsTDhEIb64AAAooPQIAChMTBG99AAAKKD0CAAoTFNA5AAACKE4AAApyVAwAcG9DAgAKERMRFBERKHICAAoTFQIoDwMABhMXERc51QAAABEXKGYCAAoTGBEYb18CAApvWAAAChajKgAAARMSERIRCCj+AgAGKJwAACsTGRESEQgo/wIABiicAAArExoRCREEKGcCAApvaAIACihxAQAGKD0CAAoTG9A5AAACKE4AAApyLgwAcG9DAgAKF40qAAABJRYREqQqAAABb2kCAAoejSkAAAElFhEbpCkAAAElFxEQpCkAAAElGBEPpCkAAAElGRERpCkAAAElGhEZpCkAAAElGxEapCkAAAElHBEOpCkAAAElHREVpCkAAAEoagIACgArGQIDEQQRCBEJEQ8REBEREQ4RFRQoFAMABgATFhEWEQQoZwIAChMcERxvaAIAChMdER0Jc8MAAAYocwIACiobMAYAQAAAAKYBABEAAigDAwAGCwcsJAcodAIACih1AgAKDAcodAIACih2AgAKDQIICRQoFQMABgreDxQK3gt0JgAAARMEFAreAAYqARAAAAAAAQAyMwALAQAAAWoAAihqAAAKLAQXACsGAh8u/gEALAICKh9fKgATMAYAggAAAKcBABEAAm9pAAAKCweMcgEAGywDACsLcucBAHBzPQAACnoHjmkMCI2JAAABDRYTBQgXWRMEEQQRBTIjCREFBxEFo4kAAAEoFwMABqSJAAABEQUXWBMFEQURBBdYM90JCgYWo4kAAAEodwIACi0RcmwMAHAGc2sAAAooYQAACioGc2sAAAoqAAATMAUAWQAAAAAAAAAAAtAnAAACKE4AAAoWb3gCAAqOaRczLALQJwAAAihOAAAKFm94AgAKFqMBAAABKJ8AACtvAQEABnJwDABwKGEAAAoqAm9MAgAKb30AAApycAwAcChhAAAKKgAAAG4AAy0GcnQMAHAqAgMXWaMoAAAB/hRveQIACiqSAAQtEQJvfQAACnJwDABwKGEAAAoqAwQXWaMoAAABKBkDAAYqAAAAEzAJAK4EAACoAQARAAPQGwAAAihOAAAKFm9bAgAKjmkX/gEKAigPAwAGDAgsCH7uAAAKACtLAigNAwAGDQksCH7uAAAKACs5AigOAwAGEwQRBCwIfu4AAAoAKyUCKBADAAYTBREFLAh+7gAACgArEQYsCHJ+DABwACsGfu4AAAoACwAD0BwAAAIoTgAAChZvWwIACo5pFzMkA9AcAAACKE4AAAoWb1sCAAoWowEAAAEooAAAK2/0AAAGACtGA29XAgAK0BwAAAIoTgAAChZvWwIACo5pFzMpA29XAgAK0BwAAAIoTgAAChZvWwIAChajAQAAASigAAArb/QAAAYAKwIWABMGAAPQHQAAAihOAAAKFm9bAgAKjmkXMy4D0B0AAAIoTgAAChZvWwIAChajAQAAASihAAArb/YAAAZycAwAcChhAAAKACsGcuUBAHAAEwcDb1cCAAoTCBEIb6wAAApvGQEACm8aAQAKEwkDb1ACAAoTCgADb1wCAAosBBcAKwcDb2sCAAoALAkRCo5pF1gAKwcRCo5pGFgAEwsAA29cAgAKLD8RBiwyc0kDAAZydAsAcHMpAgAKKJYAACsTDRENc00DAAYRCG99AAAKA299AAAKKJcAACsAK3QDb30AAAoAK2sDb2sCAAosM3NPAwAGcoIMAHBzKQIACiiWAAArEw0RDXNTAwAGEQhvfQAAChEIb30AAAoolwAAKwArMHNVAwAGcnQLAHBzKQIACiiWAAArEw0RDXNZAwAGEQhvfQAACgNvfQAACiiXAAArABMMc1sDAAZydAsAcHMpAgAKKJYAACsTDRENc18DAAYRCREIb30AAAoolwAAKxMOAANvXAIACiwEFwArBwNvawIACgAscHKaDABwEQqM9gEAGywDACsLcucBAHBzPQAACnoRCo5pExAREI1ZAAABExETEhYTFBEQF1kTExETERQyJRERERQRChEUoygAAAFveQIACqRZAAABERQXWBMUERQRExdYM9sREhERKHoCAAoAOIQAAABymgwAcBYXEQqOaSg1AAAKKBoAACsoHgAAKxMVERWMYAEAGywDACsLcucBAHBzPQAACnoRFY5pExAREI1ZAAABExETEhYTFBEQF1kTExETERQyJxERERQRChEVERSjbwAAASgaAwAGpFkAAAERFBdYExQRFBETF1gz2RESEREoegIACgATDwADb1wCAAosBBcAKwcDb2sCAAoALGIRCoz2AQAbLAMAKwty5wEAcHM9AAAKehEKjmkTEBEQjVkAAAETFhYTFBEQF1kTExETERQyJREWERQRChEUoygAAAEoGQMABqRZAAABERQXWBMUERQRExdYM9sRFgA4eAAAABYXEQqOaSg1AAAKKBoAACsoHgAAKxMVERWMYAEAGywDACsLcucBAHBzPQAACnoRFY5pExAREI1ZAAABExYWExQREBdZExMRExEUMikRFhEUEQgRChEVERSjbwAAASgbAwAGpFkAAAERFBdYExQRFBETF1gz1xEWABMREQsfUSiiAAArc2sAAApyoAwAcChhAAAKByhhAAAKEQwoGAMABhEPcqQMAHARDhEHERFzuAAABih7AgAKKgAAEzAFAC4AAACpAQARAigDAwAGCgYsIgYodAIACih1AgAKCwYodAIACih2AgAKDAACCBQoHAMABioUKgAAEzAGAFAAAACrAQARAAIoHQMABgoCKBYDAAYLBiw8BgwHLDcHDQkofAIAChMECCh9AgAKEwURBXLlAQBwEQR7OAAABBEEezkAAAQoBQgABnPMAAAGKCACAAoqFCobMAQAVQAAAKwBABECKAUDAAYKBixKBihmAgAKCwAABxaNKQAAAShqAgAKFo0IAQABKGcCAAoNCW9oAgAKEwQRBBaNAQAAAW9+AgAKEwUUDN4LdCYAAAETBhQM3gAIJioqAAAAARAAAAAAEgA0RgALAQAAARMwBQBEAAAArgEAEQACb38CAAoKBoz4AQAbLAMAKwty5wEAcHM9AAAKegaOaQsWDQcXWQwICTIXBgmjKwAAASgfAwAGAAkXWA0JCBdYM+kqGzAEAFUAAACsAQARAigGAwAGCgYsSgYoZgIACgsAAAcWjSkAAAEoagIAChaNCAEAAShnAgAKDQlvaAIAChMEEQQWjQEAAAFvfgIAChMFFAzeC3QmAAABEwYUDN4ACCYqKgAAAAEQAAAAABIANEYACwEAAAETMAUARAAAAK4BABEAAm9/AgAKCgaM+AEAGywDACsLcucBAHBzPQAACnoGjmkLFg0HF1kMCAkyFwYJoysAAAEoIQMABgAJF1gNCQgXWDPpKhswBABVAAAArAEAEQIoCAMABgoGLEoGKGYCAAoLAAAHFo0pAAABKGoCAAoWjQgBAAEoZwIACg0Jb2gCAAoTBBEEFo0BAAABb34CAAoTBRQM3gt0JgAAARMGFAzeAAgmKioAAAABEAAAAAASADRGAAsBAAABEzAFAEQAAACuAQARAAJvfwIACgoGjPgBABssAwArC3LnAQBwcz0AAAp6Bo5pCxYNBxdZDAgJMhcGCaMrAAABKCMDAAYACRdYDQkIF1gz6SobMAQAVQAAAKwBABECKAcDAAYKBixKBihmAgAKCwAABxaNKQAAAShqAgAKFo0IAQABKGcCAAoNCW9oAgAKEwQRBBaNAQAAAW9+AgAKEwUUDN4LdCYAAAETBhQM3gAIJioqAAAAARAAAAAAEgA0RgALAQAAARMwBQBEAAAArgEAEQACb38CAAoKBoz4AQAbLAMAKwty5wEAcHM9AAAKegaOaQsWDQcXWQwICTIXBgmjKwAAASglAwAGAAkXWA0JCBdYM+kqEzAFAD0AAACvAQARAox8AQAbLAMAKwty5wEAcHM9AAAKegACjmkKFgwGF1kLBwgyFwIIoyoAAAEoIgMABgAIF1gMCAcXWDPpKgAAABMwBQA9AAAArwEAEQKMfAEAGywDACsLcucBAHBzPQAACnoAAo5pChYMBhdZCwcIMhcCCKMqAAABKCADAAYACBdYDAgHF1gz6SoAAAATMAUAPQAAAK8BABECjHwBABssAwArC3LnAQBwcz0AAAp6AAKOaQoWDAYXWQsHCDIXAgijKgAAASgkAwAGAAgXWAwIBxdYM+kqAAAAEzAFAD0AAACvAQARAox8AQAbLAMAKwty5wEAcHM9AAAKegACjmkKFgwGF1kLBwgyFwIIoyoAAAEoJgMABgAIF1gMCAcXWDPpKgAAAD4Ac2EDAAYC/hQoowAAKyobMAUAOwAAALABABECKAkDAAYKBiwqBihmAgAKCwAABxQUb4ACAAqlfAEAGwzeD3QmAAABDRaNKgAAAQzeAAgqFo0qAAABKgABEAAAAAASABEjAA8BAAABEzAGAGoAAACxAQARAAJvfwIACgsHjPgBABssAwArC3LnAQBwcz0AAAp6B45pDAiNfAEAGw0WEwUIF1kTBBEEEQUyIwkRBQcRBaMrAAABKCwDAAakfAEAGxEFF1gTBREFEQQXWDPdCQoGpa4BABv+FChRAAArKgAAEzAGAGAAAACyAQARAAKMfAEAGywDACsLcucBAHBzPQAACnoCjmkLB418AQAbDBYTBAcXWQ0JEQQyIggRBAIRBKMqAAABKC0DAAakfAEAGxEEF1gTBBEECRdYM94ICgalrgEAG/4UKFEAACsqGzAFADsAAACzAQARAigKAwAGCgYsKgYoZgIACgsAAAcUFG+AAgAKpa8BABsM3g90JgAAAQ0WjbEBABsM3gAIKhaNsQEAGyoAARAAAAAAEgARIwAPAQAAARMwBgBqAAAAtAEAEQACb38CAAoLB4z4AQAbLAMAKwty5wEAcHM9AAAKegeOaQwIja8BABsNFhMFCBdZEwQRBBEFMiMJEQUHEQWjKwAAASgvAwAGpK8BABsRBRdYEwURBREEF1gz3QkKBqWwAQAb/hQoUgAAKyoAABMwBgBgAAAAtQEAEQACjHwBABssAwArC3LnAQBwcz0AAAp6Ao5pCweNrwEAGwwWEwQHF1kNCREEMiIIEQQCEQSjKgAAASgwAwAGpK8BABsRBBdYEwQRBAkXWDPeCAoGpbABABv+FChSAAArKhswCABIAAAAsAEAEQMoCwMABgoGLDcGKGYCAAoLAAAHFBeNAQAAASUWAqQBAAABb4ACAAqlfAEAGwzeD3QmAAABDRaNKgAAAQzeAAgqFo0qAAABKgEQAAAAABIAHjAADwEAAAETMAcAawAAALEBABEAA29/AgAKCweM+AEAGywDACsLcucBAHBzPQAACnoHjmkMCI18AQAbDRYTBQgXWRMEEQQRBTIkCREFAgcRBaMrAAABKDIDAAakfAEAGxEFF1gTBREFEQQXWDPcCQoGpa4BABv+FChRAAArKgATMAcAYQAAALIBABEAA4x8AQAbLAMAKwty5wEAcHM9AAAKegOOaQsHjXwBABsMFhMEBxdZDQkRBDIjCBEEAgMRBKMqAAABKDMDAAakfAEAGxEEF1gTBBEECRdYM90ICgalrgEAG/4UKFEAACsqAAAAGzAIAEgAAACzAQARAygKAwAGCgYsNwYoZgIACgsAAAcUF40BAAABJRYCpAEAAAFvgAIACqWvAQAbDN4PdCYAAAENFo2xAQAbDN4ACCoWjbEBABsqARAAAAAAEgAeMAAPAQAAARMwBwBrAAAAtAEAEQADb38CAAoLB4z4AQAbLAMAKwty5wEAcHM9AAAKegeOaQwIja8BABsNFhMFCBdZEwQRBBEFMiQJEQUCBxEFoysAAAEoNQMABqSvAQAbEQUXWBMFEQURBBdYM9wJCgalsAEAG/4UKFIAACsqABMwBwBhAAAAtQEAEQADjHwBABssAwArC3LnAQBwcz0AAAp6A45pCweNrwEAGwwWEwQHF1kNCREEMiMIEQQCAxEEoyoAAAEoNgMABqSvAQAbEQQXWBMEEQQJF1gz3QgKBqWwAQAb/hQoUgAAKyoAAAAbMAkAcwEAALkBABEAc4ECAAoKFgsrOwIHoxUAAAJ7OgAABHsyAAAEDAYIb4ICAAosEwYIBghvgwIAChdYb4QCAAoAKwkGCBdvhQIACgAHF1gLBwKOaTK/Bm+GAgAKAo5pMwICKgZvhwIACg0SAyiIAgAKOecAAAASAyiJAgAKEwUSBSiKAgAKFz7LAAAAFgsWEwY4sQAAAAIRBqMVAAACezoAAAR7MgAABBIFKIsCAAooEgAACjmHAAAAAhEGoxUAAAJ7OgAABBMIEQh7MQAABBIFKIsCAAoSAf4WbwAAAW9oAAAKKGEAAAoRCHszAAAEEQh7NAAABBEIezUAAAQRCHs2AAAEEQh7NwAABHO4AAAGEwcCEQYCEQajFQAAAhMJEQcRCXs7AAAEEQl7PAAABHPMAAAGpBUAAAIHF1gLACsBABEGF1gTBhEGAo5pP0X///8AOBP///8AOA3///8UEwTeEBID/hb6AQAbb3sAAAoUJtwRBCYCEAA4jf7//wABEAAAAgBgAPhYARAAAAAAEzAGAG8AAAC8AQARAHNjAwAGc2UDAAYCKKQAACsKBoz4AQAbLAMAKwty5wEAcHM9AAAKegaOaQsHjd0BABsMDRYTBQcXWRMEEQQRBTIjCBEFBhEFoysAAAEoHgMABqTdAQAbEQUXWBMFEQURBBdYM90JCP4UKKUAACsqABMwBgBjAAAAvQEAEQACb44CAAosEhaNKgAAARaNsQEAG3NCAQAKKnNnAwAGAm+PAgAKKKMAACsKBiguAwAGCwYoMQMABgwYjXwBABslFgakfAEAGyUXB6R8AQAbDQmlrgEAGyhRAAArCHNCAQAKKgATMAYAZQAAAL0BABEAA2+OAgAKLBIWjSoAAAEWjbEBABtzQgEACipzaQMABgNvjwIACiijAAArCgIGKDQDAAYLAgYoNwMABgwYjXwBABslFgakfAEAGyUXB6R8AQAbDQmlrgEAGyhRAAArCHNCAQAKKgAAABMwCQBTAAAAvgEAEQACezoAAAQLBAd7MgAABAd7MwAABHKoDABwB3s1AAAEB3s2AAAEB3s3AAAEc7gAAAYKAns8AAAEKAMIAAYABgMCezwAAARzzAAABgUo4gAABgwqAB4CKJACAAoqIgADKIkAAAYqAAAAHgIoDAAACioeAHM9AwAGKh4CKAwAAAoqIgADKAADAAYqAAAAHgIoDAAACioiAAMoAAMABioAAABWAiiRAgAKAgN9zAAABAIEfc0AAAQqAAB+AAJ7zAAABAOjCAEAAQRvTAIACgJ7zQAABCj9AgAGKlYCKJECAAoCA33OAAAEAgR9zwAABCoAAH4AAnvOAAAEA6MIAQABBG9MAgAKAnvPAAAEKP0CAAYqHgIoxQEACioOAAMqOgIoxQEACgIDfdAAAAQqAEIAAnvQAAAEA/4Ub80BAAoqAAAAOgIoLwIACgIDfdEAAAQqABMwBgAVAAAAhgEAEQJ70QAABANvMAIACgoABnNLAwAGKgAAAB4CKMUBAAoqDgADKjoCKMUBAAoCA33SAAAEKgBCAAJ70gAABAP+FG/NAQAKKgAAADoCKC8CAAoCA33TAAAEKgATMAYAFQAAAIYBABECe9MAAAQDbzACAAoKAAZzUQMABioAAAAeAijFAQAKKg4AAyo6AijFAQAKAgN91AAABCoAQgACe9QAAAQD/hRvzQEACioAAAA6AigvAgAKAgN91QAABCoAEzAGABUAAACGAQARAnvVAAAEA28wAgAKCgAGc1cDAAYqAAAAHgIoxQEACioOAAMqOgIoxQEACgIDfdYAAAQqAEIAAnvWAAAEA/4Ub80BAAoqAAAAOgIoLwIACgIDfdcAAAQqABMwBgAVAAAAhgEAEQJ71wAABANvMAIACgoABnNdAwAGKgAAAB4CKJICAAoqUgDQKwAAAihOAAAKA/4Ub5cAAAoqAAAAHgIokwIACioOAAMqHgIolAIACioqAAP+FG9/AgAKKgAeAiiSAgAKKmIAA9AmAAACKE4AAAoWb1sCAAqOaRb+ASoAAAAeAiiSAgAKKmIAA9AmAAACKE4AAAoWb1sCAAqOaRb+ASoAAAAaftoAAAQqABMwBQAdAAAAvwEAEQAo3AEACgIDc24DAAZvewAAKwoGFP4UKM0AAAoqAAAAGn7bAAAEKgBWAigJAgAKAgN92AAABAIEfdkAAAQqAADWAChrAwAGAnvYAAAEe04AAAQCe9kAAARvjAAACnOKAQAGb5UCAAoAKNwBAAoU/hRvkQAAKyoAABMwBAAqAAAAwAAAEQACKKYAACsKBi0JHw8UKGAJAAYqBgsHKMAAAAoMCBYoNAAACihkCQAGKgAAEzAIAPcAAADAAQARAChLAQAGCgYtSQR7SQAABAR7SgAABAR7SwAABAR7TAAABAR7TQAABANzKgEABhYsCBSlJgAAASsLcqwMAHBzHQAACnoobAMABgAfDxQoYAkABioGCwcoEgEACgwIb2cBAAYNCS0JHyoUKGAJAAYqCRMEEQQoEwEACigUAQAKEwURBCgTAQAKKBUBAAoTBhEEKBMBAAooFgEAChMHAiimAAArEwgRCC0JHw8UKGAJAAYqEQgTCREJKMAAAAoTChEKFig0AAAKKGQJAAYTCxEGEQsUF3OzAAAKKFYBAAYAKEoBAAYEEQYRBxEFczYBAAZvFwEAChELKgATMAgA/QAAAMEBABEECgYowAAACgsAAntOAAAEDAJ7SQAABAJ7SgAABAJ7SwAABAcoZgAACgJ7TQAABH7uAAAKcyoBAAYNKEoBAAYJbxEBAAo5qAAAAChKAQAGCW+WAgAKEwQoSgEABglvlgIACntQAAAEEwUoSgEABglvlgIACntRAAAEEwYRBHtPAAAEKFABAAYTBxEHKNMAAAoTCBEIfmIAAAozMChLAQAGEwkRCS0DACsWEQkTChEKKBIBAAoRBhEFb2oBAAYAAHL/AQBwFChkCQAGKihLAQAGEwkRCS0DACsWEQkTChEKKBIBAAoRBhEFb2oBAAYAABEIKgADCAkUKKcAACsqAAAAEzAGAFYAAADCAQARAAAo3wAABgsHLQgo4AAABgArDgcMCCjAAAAKKGYAAAoACgYtJgIWLAgUpSYAAAErC3LcDABwcx0AAAp6KGwDAAYAHw8UKGAJAAYqAAIDBhQoqAAAKyoAABMwCgBCAQAAxwEAEQAFjG8BABssAwArC3LnAQBwcz0AAAp6BY5pCweNZwAAAQwWEwQHF1kNCREEMiIIEQQFEQSjZwAAAShlCQAGpGcAAAERBBdYEwQRBAkXWDPeCAoCExAREHUyAAACLVQREHU0AAACOpAAAAACdDMAAAITBREFe2kAAAQTBhEGAwQGFyipAAArEwcOBA4FDgYOBw4IDglzlwIAChMIEQcRCG+YAgAKEwkOCBEJKKoAACsTCioCdDIAAAITCxELe2gAAAQTBhEGAwQGFyirAAArEwwo3AEACg4EDgUOBg4HDggOCREMc5kCAApvewAAKxMNEQ0U/hQozQAACioCdDQAAAITDhEOe2oAAAQTBhEGAwQGFyisAAArEw8o3AEACg4EDgUOBg4HDggOCREPc5oCAApvewAAKxMNEQ0U/hQozQAACioAABMwCQArAQAAyAEAEQAoSgEABgRvlgIACgoGe08AAAQLBntRAAAEDAZ7UAAABA0HKFABAAYTBBEEKNQAAAoTBREEKNMAAAoTBhEEKNUAAAoTBxEGfmIAAAozLihLAQAGEwgRCC0DACsUEQgTCREJKBIBAAoICW9qAQAGAABy/wEAcBQoZAkABiooSwEABhMIEQgsPBEIEwkCdTMAAAIsFhEJKBIBAAoTChEKCAlvagEABgAAKxsRBywWEQkoEgEAChMKEQoICW9qAQAGAAArAQARBhMLEQsoWwkABhMMEQUsUhEFEw0RDSgQAQAKEw4RDgR7SQAABAR7SgAABAR7SwAABAR7TAAABAR7TQAABANzKgEABihYAQAGAAcRBhEOKA4BAAoWc7MAAAooVgEABgAAKwEAEQYqAG4Ac5sCAAqA2gAABChrAwAGb5wCAAqA2wAABCreAgN9nQIACgIEfZ4CAAoCBX2fAgAKAg4EfaACAAoCDgV9oQIACgIOBn2iAgAKAAJvDAAACgImKhMwCgCzAAAAyQEAEQADAnugAgAKKK0AACsKBi1bAwJ7oAIACntNAAAEAnudAgAKAnueAgAKFgJ7oAIACiiuAAArCwcoDwEACgwHKKMCAAoNAnuhAgAKCBQJc7MAAAooVgEABgACe6ICAAoCe6ECAAr+FG9pAQAGKgYTBBEEKBABAAoTBREFb6sAAAYoUQAABgwCe6ECAAoIEQUoDgEAChZzswAACihWAQAGAAJ7ogIACgJ7oQIACv4Ub2kBAAYqABMwCACPAAAAygEAEQACe6ACAAoDKGwDAAYAAwJ7nwIACiiWAQAGCgJ7oQIACihVAQAGLFLQ3wEAGyhOAAAK0BIAAAIoTgAACighAAArLCACe6ECAAoGKKIAAAYoDgEAChZzswAACihWAQAGAAArGAJ7oQIACgYUFnOzAAAKKFYBAAYAACsBAAJ7ogIACgJ7oQIACv4Ub2kBAAYqAD4AAnuhAgAK/hQoUgEABipWAigJAgAKAgN94wAABAIEfeQAAAQqAACCAAJ75AAABAJ74wAABG9pAQAGACjcAQAK/hRvDwIACioAAADSAiinAgAKAgN9qAIACgIEfakCAAoCBX2qAgAKAg4EfasCAAoCDgV9rAIACgIOBn2tAgAKKgAAABMwCgC8AQAAzgEAEQN1AwIAGznQAAAAA3QDAgAbCgYorgIACgsAAnurAgAKByhsAwAGAAcCe6oCAAoolgEABgwo3AEACgJ7rAIACihVAQAGLGfQ3wEAGyhOAAAK0BIAAAIoTgAACighAAArLCoCe6wCAAoIKKIAAAYoDgEAChZzswAACihWAQAGACjcAQAKbw8CAAoAKy0AAnusAgAKCBQWc7MAAAooVgEABgAo3AEACm8PAgAKACsLKNwBAApvDwIACgAo3AEACgJ7rAIACgJ7rQIACnN7AwAGb3sAACv+FG+TAAArKgN0BAIAGw0JKK8CAAoTBBEEAnurAgAKKK0AACsTBREFLWwRBAJ7qwIACntNAAAEAnuoAgAKAnupAgAKFgJ7qwIACiiuAAArEwYRBigPAQAKDBEGKKMCAAoTBwJ7rAIACggUEQdzswAACihWAQAGAAJ7rQIACgJ7rAIACm9pAQAGACjcAQAK/hRvDwIACioRBRMIEQgoEAEAChMJEQlvqwAABihRAAAGDAJ7rAIACggRCSgOAQAKFnOzAAAKKFYBAAYAAnutAgAKAnusAgAKb2kBAAYAKNwBAAr+FG8PAgAKKvICKAkCAAoCA32wAgAKAgR9sQIACgIFfbICAAoCDgR9swIACgIOBX20AgAKAg4GfbUCAAoCDgd9tgIACioAAAATMAwAQgAAAAAAAAAAKNwBAAoCe7YCAAoorwAAKwJ7sAIACgJ7sQIACgJ7sgIACgJ7swIACgJ7tAIACgJ7tQIACnO4AgAK/hRvsAAAKyoAAFYCKAkCAAoCA33yAAAEAgR98wAABCoAAIIAAnvzAAAEAnvyAAAEb2kBAAYAKNwBAAr+FG8PAgAKKgAAANICKKcCAAoCA325AgAKAgR9ugIACgIFfbsCAAoCDgR9vAIACgIOBX29AgAKAg4Gfb4CAAoqAAAAEzAKALwBAADOAQARA3UDAgAbOdAAAAADdAMCABsKBiiuAgAKCwACe7wCAAoHKGwDAAYABwJ7uwIACiiWAQAGDCjcAQAKAnu9AgAKKFUBAAYsZ9DfAQAbKE4AAArQEgAAAihOAAAKKCEAACssKgJ7vQIACggoogAABigOAQAKFnOzAAAKKFYBAAYAKNwBAApvDwIACgArLQACe70CAAoIFBZzswAACihWAQAGACjcAQAKbw8CAAoAKwso3AEACm8PAgAKACjcAQAKAnu9AgAKAnu+AgAKc4EDAAZvewAAK/4Ub5MAACsqA3QEAgAbDQkorwIAChMEEQQCe7wCAAoorQAAKxMFEQUtbBEEAnu8AgAKe00AAAQCe7kCAAoCe7oCAAoWAnu8AgAKKK4AACsTBhEGKA8BAAoMEQYoowIAChMHAnu9AgAKCBQRB3OzAAAKKFYBAAYAAnu+AgAKAnu9AgAKb2kBAAYAKNwBAAr+FG8PAgAKKhEFEwgRCCgQAQAKEwkRCW+rAAAGKFEAAAYMAnu9AgAKCBEJKA4BAAoWc7MAAAooVgEABgACe74CAAoCe70CAApvaQEABgAo3AEACv4Ubw8CAAoq8gIoCQIACgIDfb8CAAoCBH3AAgAKAgV9wQIACgIOBH3CAgAKAg4FfcMCAAoCDgZ9xAIACgIOB33FAgAKKgAAABMwDABHAAAAAAAAAAAo3AEACgJ7xQIACiixAAArKK8AACsCe78CAAoCe8ACAAoCe8ECAAoCe8ICAAoCe8MCAAoCe8QCAApzxwIACv4Ub7AAACsqABMwBQC1AAAAzwEAEQAoDQAACgsCe0oAAAQDe0oAAAQoDgAACgoGFi8CBioGFjECBiooDQAACgJ7SwAABAN7SwAABCiyAAArDAgWLwIIKggWMQIIKigNAAAKAntMAAAEA3tMAAAEKLMAACsNCRYvAgkqCRYxAgkqKA0AAAoLAntNAAAEEwUDe00AAAQTBhEFEQYHbxEAAAYTBBEEFi8DEQQqEQQWMQMRBCooDQAACgsCe04AAAQDe04AAAQoDgAACioAAAATMAUAlgAAANABABEAA3tKAAAEBHtKAAAEKA4AAAoKBhYvAgYqBhYxAgYqAgN7SwAABAR7SwAABCiyAAArCwcWLwIHKgcWMQIHKgIDe0wAAAQEe0wAAAQoswAAKwwIFi8CCCoIFjECCCoDe00AAAQTBAR7TQAABBMFEQQRBQJvEQAABg0JFi8CCSoJFjECCSoDe04AAAQEe04AAAQoDgAACioAABMwBwDCAAAABwAAEQAWCiC5eTeeA3tOAAAECwcsCQcoEAAACgArAhYABhxiBhhjWFhYCiC5eTeeA3tNAAAEAm8SAAAGBhxiBhhjWFhYCiC5eTeeAgN7TAAABChvAAArBhxiBhhjWFhYCiC5eTeeAgN7SwAABCi0AAArBhxiBhhjWFhYCiC5eTeeA3tKAAAECwcsCQcoEAAACgArAhYABhxiBhhjWFhYCiC5eTeeA3tJAAAECwcsCQcoEAAACgArAhYABhxiBhhjWFhYCgYqAAATMAsAHwAAAAAAAAAAKNwBAAoCAwQFDgQOBQ4GDgdzuQMABv4Ub3sAACsqABMwBgBEAAAAAAAAAAACBW+oAAAGLDkEBYxvAAABFoxvAAABb/EAAAoXjG8AAAEDF28qAAAKF1iMbwAAAW/yAAAKAnssAAAE/hRv+gAACioqEzAFAEQAAAAAAAAAAAIFb6gAAAYsOQQWjG8AAAEFjG8AAAFv8QAACgMWbyoAAAoXWIxvAAABF4xvAAABb/IAAAoCeywAAAT+FG/6AAAKKioTMAcAbgEAANEBABEAAnLaBQBwKGEAAAoXjVkAAAElFgOkWQAAASjaAAAGCgYohwAABgsoJQAABig6AAAGKCoAACsMBwgoEQAACm9xAAAGOesAAAAGKCsJAAYAAnLgBQBwKGEAAAoXjVkAAAElFgOkWQAAASjaAAAGDQkohwAABgwoJQAABig6AAAGKCoAACsTBAgRBCgRAAAKb3EAAAYsYwkoKwkABgACcuYFAHAoYQAACheNWQAAASUWA6RZAAABKNoAAAYTBf4TfmQAAAQYLwkoRwAACgAAKwEAAnLmBQBwKGEAAAooZgAACoBjAAAEEQUCcuYFAHAoYQAACnMFAQAKKv4TfmQAAAQYLwkoRwAACgAAKwEAAnLgBQBwKGEAAAooZgAACoBjAAAECQJy4AUAcChhAAAKcwUBAAoq/hN+ZAAABBgvCShHAAAKAAArAQACctoFAHAoYQAACihmAAAKgGMAAAQGAnLaBQBwKGEAAApzBQEACioAABMwBABQAQAA0gEAEQAXgFIAAAQX/hOAYQAABBSAUwAABBj+E4BhAAAEFIBUAAAEGf4TgGEAAARzyAIACoBVAAAEGv4TgGEAAARzyQIACoBWAAAEG/4TgGEAAARzygIACoBXAAAEHP4TgGEAAARzywIACoBYAAAEHf4TgGEAAARzzAIACoBZAAAEHv4TgGEAAAQUgFoAAAQfCf4TgGEAAARzzQIACoBbAAAEHwr+E4BhAAAEc84CAAqAXAAABB8L/hOAYQAABBSAXQAABB8M/hOAYQAABHPPAgAKgF4AAAQfDf4TgGEAAAQUgF8AAAQfDv4TgGEAAAQWgGAAAAQfD/4TgGEAAAQAANAuAAACKE4AAAoKACgbAQAKb9ACAAosCHLlAQBwACsLKBsBAApv0QIACgALBih0CQAGByhhAAAKgGIAAAQX/hOAZAAABBSAYwAABBj+E4BkAAAEKjoCA30CAQAEAigMAAAKKgAiAAJ7AgEABCoAAAA6AgN9AwEABAIoDAAACioAEzAGAGgAAADTAQARBCjTAAAKCgQo1QAACgsCewMBAAQo0wAACgwABn5iAAAKLj0GDQlxDQMAAhMEEgR7DwMABBgzBAcAKwIWACwPCSgrCAAGKOwAAAYAACsBAAYILgoJKCsJAAYAACsEACsBAAJ7AwEABCoeAigMAAAKKooA/hN+YQAABBgvCShHAAAKAAArAQB+UwAABP4Ub9ICAAoqAFYCKAkCAAoCA30EAQAEAgR9BQEABCoAAJYAAnsFAQAEAnsEAQAEe04AAAQoYgEABgAo3AEACv4Ubw8CAAoqAABWAigJAgAKAgN9BgEABAIEfQcBAAQqAACaACjcAQAKHwoo0wIACgJ7BgEABAJ7BwEABHOVAwAG/hRvkgAAKyoA0gIoCQIACgIDfQgBAAQCBH0JAQAEAgV9CgEABAIOBH0LAQAEAg4FfQwBAAQCDgZ9DQEABCoAAAATMAwALQAAAAAAAAAAAnsIAQAEAnsJAQAEAnsKAQAEAnsLAQAEAnsMAQAEAnsNAQAEFhYoigMABioAAADSAijUAgAKAgN9DgEABAIEfQ8BAAQCBX0QAQAEAg4EfREBAAQCDgV9EgEABAIOBn0TAQAEKgAAABMwDAA+AAAAAAAAAAAo3AEACh9kKNMCAAoCew4BAAQCew8BAAQCexABAAQCexEBAAQCexIBAAQCexMBAARzmQMABv4Ub5IAACsqAACyAigJAgAKAgN9FAEABAIEfRUBAAQCBX0WAQAEAg4EfRcBAAQCDgV9GAEABCoAAAATMAoAQgAAAAAAAAAAAnsWAQAEAnsVAQAEe04AAAQCexQBAAQCexQBAAR7KAAABAJ7FwEABAJ7GAEABChjAQAGACjcAQAK/hRvDwIACioAALICKAkCAAoCA30ZAQAEAgR9GgEABAIFfRsBAAQCDgR9HAEABAIOBX0dAQAEKgAAABMwCwA4AAAAAAAAAAAo3AEACh8KKNMCAAoCexkBAAQCexoBAAQCexsBAAQCexwBAAQCex0BAARznQMABv4Ub5IAACsq0gIoCQIACgIDfR4BAAQCBH0fAQAEAgV9IAEABAIOBH0hAQAEAg4FfSIBAAQCDgZ9IwEABCoAAAATMAwALQAAAAAAAAAAAnseAQAEAnsfAQAEAnsgAQAEAnshAQAEAnsiAQAEAnsjAQAEFxYoigMABioAAADSAijUAgAKAgN9JAEABAIEfSUBAAQCBX0mAQAEAg4EfScBAAQCDgV9KAEABAIOBn0pAQAEKgAAABMwDAA+AAAAAAAAAAAo3AEACh9kKNMCAAoCeyQBAAQCeyUBAAQCeyYBAAQCeycBAAQCeygBAAQCeykBAARzoQMABv4Ub5IAACsqAACyAigJAgAKAgN9KgEABAIEfSsBAAQCBX0sAQAEAg4EfS0BAAQCDgV9LgEABCoAAAATMAkAOAAAAAAAAAAAAnssAQAEAnsrAQAEe04AAAQCeyoBAAQCey0BAAQCey4BAAQoZAEABgAo3AEAChT+FG+RAAArKrICKAkCAAoCA30vAQAEAgR9MAEABAIFfTEBAAQCDgR9MgEABAIOBX0zAQAEKgAAABMwCwA4AAAAAAAAAAAo3AEACh8KKNMCAAoCey8BAAQCezABAAQCezEBAAQCezIBAAQCezMBAARzpQMABv4Ub5IAACsq0gIoCQIACgIDfTQBAAQCBH01AQAEAgV9NgEABAIOBH03AQAEAg4FfTgBAAQCDgZ9OQEABCoAAAATMAwALQAAAAAAAAAAAns0AQAEAns1AQAEAns2AQAEAns3AQAEAns4AQAEAns5AQAEFxcoigMABioAAADSAijUAgAKAgN9OgEABAIEfTsBAAQCBX08AQAEAg4EfT0BAAQCDgV9PgEABAIOBn0/AQAEKgAAABMwDAA+AAAAAAAAAAAo3AEACh9kKNMCAAoCezoBAAQCezsBAAQCezwBAAQCez0BAAQCez4BAAQCez8BAARzqQMABv4Ub5IAACsqAADSAigJAgAKAgN9QAEABAIEfUEBAAQCBX1CAQAEAg4EfUMBAAQCDgV9RAEABAIOBn1FAQAEKgAAABMwDACJAAAA1AEAEQAoogAABgoCe0ABAAQGKDoAACsW/gEsYyjcAQAKKNwBAAoCe0ABAAQCe0EBAAQCe0MBAAQCe0QBAAQCe0UBAARzpwMABm97AAArAntAAQAEAntBAQAEAntCAQAEAntDAQAEAntEAQAEAntFAQAEc6sDAAb+FG+1AAArKijcAQAKFP4Ub5EAACsqAAAA8gIoCQIACgIDfUYBAAQCBH1HAQAEAgV9SAEABAIOBH1JAQAEAg4FfUoBAAQCDgZ9SwEABAIOB31MAQAEKgAAABMwDQC3AAAAAAAAAAAo3AEACgJ7TAEABC1jKNwBAAoo3AEACgJ7RgEABAJ7RwEABAJ7SQEABAJ7SgEABAJ7SwEABHOfAwAGb3sAACsCe0YBAAQCe0cBAAQCe0gBAAQCe0kBAAQCe0oBAAQCe0sBAARzowMABm+1AAArACsLKNwBAApvDwIACgAo3AEACgJ7RgEABAJ7RwEABAJ7SAEABAJ7SQEABAJ7SgEABAJ7SwEABHOtAwAGb3sAACv+FG+TAAArKgADMAIARAAAAAAAAAACKAkCAAoCA31NAQAEAgR9TgEABAIFfU8BAAQCDgR9UAEABAIOBX1RAQAEAg4GfVIBAAQCDgd9UwEABAIOCH1UAQAEKhMwDgCrAAAAAAAAAAAo3AEACgJ7UwEABC1RKNwBAAoo3AEACgJ7TgEABAJ7UAEABHOXAwAGb3sAACsCe00BAAQCe04BAAQCe08BAAQCe1ABAAQCe1EBAAQCe1IBAARzmwMABm+1AAArACsLKNwBAApvDwIACgAo3AEACgJ7TQEABAJ7TgEABAJ7TwEABAJ7UAEABAJ7UQEABAJ7UgEABAJ7VAEABHOvAwAGb3sAACv+FG+TAAArKgDSAigJAgAKAgN9VQEABAIEfVYBAAQCBX1XAQAEAg4EfVgBAAQCDgV9WQEABAIOBn1aAQAEKgAAABMwDAAtAAAAAAAAAAACe1UBAAQCe1YBAAQCe1cBAAQCe1gBAAQCe1kBAAQCe1oBAAQWFiiKAwAGKgAAANICKNQCAAoCA31bAQAEAgR9XAEABAIFfV0BAAQCDgR9XgEABAIOBX1fAQAEAg4GfWABAAQqAAAAEzAMAD4AAAAAAAAAACjcAQAKH2Qo0wIACgJ7WwEABAJ7XAEABAJ7XQEABAJ7XgEABAJ7XwEABAJ7YAEABHOzAwAG/hRvkgAAKyoAAAMwAgBEAAAAAAAAAAIoCQIACgIDfWEBAAQCBH1iAQAEAgV9YwEABAIOBH1kAQAEAg4FfWUBAAQCDgZ9ZgEABAIOB31nAQAEAg4IfWgBAAQqEzAOAHYAAAAAAAAAACjcAQAKKNwBAAoCe2EBAAQCe2IBAAQCe2MBAAQCe2QBAAQCe2UBAAQCe2YBAAQCe2cBAAQCe2gBAARzsQMABm97AAArAnthAQAEAntiAQAEAntjAQAEAntkAQAEAntlAQAEAntmAQAEc7UDAAb+FG+1AAArKgAAAzACAEQAAAAAAAAAAigJAgAKAgN9aQEABAIEfWoBAAQCBX1rAQAEAg4EfWwBAAQCDgV9bQEABAIOBn1uAQAEAg4HfW8BAAQCDgh9cAEABCoTMA4AYwAAAAAAAAAAKEsBAAYtDijcAQAKFP4Ub5EAACsqKNwBAAoCe2sBAAQoEAIACgJ7aQEABAJ7agEABAJ7awEABAJ7bAEABAJ7bQEABAJ7bgEABAJ7bwEABAJ7cAEABHO3AwAG/hRvkgAAKyoAOgIo1gIACgIDfXEBAAQqAFoADwEo1wIACntPAAAEAntxAQAE/gEqAB4CKNgCAAoqPgAPASjZAgAKb3sAAAoUKh4CKMUBAAoqDgADKjoCKMYBAAoCA31yAQAEKgBCAAJ7cgEABAP+FG/HAQAKKgAAADoCKMgBAAoCA31zAQAEKgATMAYAFQAAAD0BABECe3MBAAQDb8kBAAoKAAZzwQMABioAAABeACjcAQAKAgMEBXPaAgAK/hRvtgAAKyobMAYAVwAAANcBABEAKNsCAAosIgAFDgRv3AIACijdAgAKCt4PdCYAAAELByjeAgAKCt4ABioo3AEACgUOBHPfAgAKb7cAACsouAAAKwwIAgMEKLkAACsNCRQU/hQougAAKyoAARAAAAAACAARGQAPAQAAAVYAHwog6AMAAHM6BAAGAgMouwAAKyoAABMwBwBQAAAA2wEAEQAfCiDoAwAAczwEAAYDBCi8AAArCgZ1DQIAGywTBnQNAgAbCwco4QIACijeAgAKKgZ0DgIAGwwfCiDoAwAAcz4EAAYCCCjiAgAKKLsAACsqEzAHAEUAAADbAQARAAMEBSi9AAArCgZ1DQIAGywTBnQNAgAbCwco4QIACijeAgAKKgZ0DgIAGwwfCiDoAwAAc0AEAAYCCCjiAgAKKLsAACsqAAAAEzAHAEcAAADbAQARAAMEBQ4EKL4AACsKBnUNAgAbLBMGdA0CABsLByjhAgAKKN4CAAoqBnQOAgAbDB8KIOgDAABzQgQABgIIKOICAAoouwAAKyoAEzAHAEkAAADbAQARAAMEBQ4EDgUovwAAKwoGdQ0CABssEwZ0DQIAGwsHKOECAAoo3gIACioGdA4CABsMHwog6AMAAHNEBAAGAggo4gIACii7AAArKgAAABMwBQA2AAAA3AEAEQBzQwEACgoGAm9EAQAKCwcoXAEACgNvXQEACii7AQAKb08BAAoGB29FAQAKDAb+FG9QAQAKKgAAEzAEAC4AAADcAQARAHNDAQAKCgYCb0QBAAoLBgdvRQEACgwGB3NGBAAGAyjAAAArAAb+FG9QAQAKKgAAEzAEACYAAADdAQARAHNDAQAKCgYCb+MCAAooXAEACgZv5AIACigVAgAK/hRv5QIACioAABMwBQAqAAAA3wEAEQACKOYCAAoKc0gEAAYGcjYHAHAo5wIACm/oAgAKKMEAACv+FCjCAAArKgAAKgAC/hRvNgEACioAKgAC/hRv6gIACioAKgAC/hRv6wIACioAKgAC/hRv7AIACioAKgAC/hRv7QIACioAKgAC/hRv7gIACioAKgAC/hRv7wIACioAKgAC/hRv8AIACioAEzASAFEAAAAAAAAAAAMCfuoAAAp+6gAACn7qAAAKfuoAAAp+6gAACn7qAAAKfuoAAAp+6gAACn7qAAAKfuoAAAp+6gAACn7qAAAKfuoAAAp+6gAACv4Ub/ECAAoqAAAAKgAC/hRv8gIACioAOgADAm/zAgAKpTkAAAEqAEIAAwJ+mgAACv4Ub/QCAAoqAAAA7gAOBA4Eb/UCAAoCjG8AAAEDjG8AAAFv9gIACg4Eb/UCAAoEjG8AAAEFjG8AAAFv9gIACv4Ub/QCAAoqLgACA/4Ubw4CAAoqKgAC/hRv9wIACioAKgAC/hRv+AIACioAKgAC/hRv+QIACioAKgAC/hRv+gIACioAKgAC/hRv+wIACioASgADAhdYjG8AAAH+FG/8AgAKKgAqAAL+FG/9AgAKKgAqAAL+FG/+AgAKKgBCAAMCfuoAAAr+FG//AgAKKgAAACoAAv4UbwADAAoqACoAAv4UbwEDAAoqADYAAwIXWP4UbwIDAAoqAABCAAIDfuoAAAr+FG/rAAAKKgAAACoAAv4UbwMDAAoqACoAAv4UbwQDAAoqACoAAv4UbwUDAAoqAD4AAm8GAwAK/hRvaAAACioqAAL+FG8HAwAKKgB+AAJ+mgAACn6aAAAKF36aAAAKfpoAAAr+FG8IAwAKKi4AAwL+FG/4AAAKKioAAv4UbwkDAAoqAHYABAIXWIxvAAABAxdYjG8AAAFv9gIACqU2AAABKgAAKgAC/hRvCgMACioAKgAC/hRvCwMACioAKgAC/hRvDAMACioANgACbw0DAAqlWQAAASoAACoAAv4Ubw4DAAoqAHIAAwIXWIxvAAABfuoAAAp+6gAACv4Ubw8DAAoqAAAAKgAC/hRvEAMACioAKgAC/hRvEQMACioAKgAC/hRvEgMACioAWgAEAoxvAAABA4xvAAAB/hRv8gAACioAKgAC/hRvJAIACioAKgAC/hRvEwMACioALgADAv4UbxQDAAoqJgACbxUDAAoCKgAAEzAEABwAAADgAQARAAIXWIxvAAABCgMGc24AAAp8bwAACm8WAwAKKhMwBwBUAAAA4QEAEQAfCiDoAwAAc0oEAAZzTAQABgMowwAAKwoGdb0BABssAhQqBnS+AQAbCwcoiwEACgwCA3NWBAAGFhcIF1koNQAACigaAAArKBsAACv+FCjEAAArKhMwBwBTAAAA4QEAEQBzWAQABnNaBAAGc1wEAAYDKMUAACsKBnW9AQAbLAIWKgZ0vgEAGwsHKIsBAAoMAgNzZgQABhYXCBdZKDUAAAooGgAAKygbAAArKBwAACsU/gMqACoAAwJvGAMACgMqABMwBwCAAQAA6gEAEQADKHQJAAYKAAYocwkABgwILQ0DFBQOBCh3CQAGACsOCA0JKJkAAAooGQMACgALAwQoeAkABhMEBnNoBAAGEwYRBnNqBAAGc2wEAAYCKMYAACsTBxEHdQ8CABssNhEHdA8CABsoGgMAChMIckINAHAGEQhvjAAACiicAAAKckwFAHAWHxAojgAAChMJFAA4tQAAABEHdBACABsTChEKKBsDAAotIXKGDQBwBiiNAAAKckwFAHAWHxAojgAAChMJFAA4ggAAABEKKBsDAAooLgIAChMLc24EAAYTDB8KIOgDAABzcAQABhEMEQsoxwAAKxMNEQ11EQIAGyw3EQ10EQIAGxMOEQ4oHAMAChMIcsANAHAGEQhvjAAACiicAAAKckwFAHAWHxAojgAAChMJFAArFhENdBICABsTDxEPKB0DAAooHgMACgATBQUsCgMoeQkABgAAKwEABSwHBxT+AwArAhYALBYDB2+ZAAAKewEAAAQUKHYJAAYAACsBABEFKhMwBwBPAAAA6wEAEQAfCiDoAwAAc3IEAAZzdAQABgIoxwAAKwoGdRECABssLQZ0EQIAGwsHKBwDAAoMcgQOAHAIb4wAAAoojQAACnJMBQBwFh8QKI4AAAoNKioAEzADABMAAADsAQARAHN2BAAGCgZzeAQABigIAQAGKgAbMAQAYwAAAO0BABEAAnMfAwAKbxoBAApy/goAcChhAAAKCgMGKCIBAAoLByhgAQAKLDoAByg5AgAKDQlvrQAACm8gAwAKAm8gAwAKKBIAAAosCQkoNgIACgzeDxQM3gt0JgAAARMEFAzeAAgqFCoAARAAAAAAJwAtVAALAQAAARMwBQBTAAAA7gEAEQAEbyEDAAoKBgIoCQQABgsHLTkCcyUBAAoMc3oEAAYIbyYBAAoTBAMEc3wEAAYRBKUTAgAbKMgAACsoyQAAKw0JLQIUKgkoIgMACioHKCIDAAoqAKYAAm9yAQAKIOgDAABaAm9zAQAKH2RaWAJvdAEACh8KWlgCbyMDAApYKgAAEzAEAC4AAADwAQARAAIUbyQDAAoKBG8hAwAKcx8DAAoLB3N+BAAGBihJAAArDAgtAhQqCCgiAwAKKgAAfgAfCiDoAwAAc4AEAAZzggQABgIDc98BAAoofAAAKypOAANzhAQABnOGBAAGAijKAAArKhMwCgB+AAAA9AEAEQAfCiDoAwAAc4gEAAZzigQABgIoywAAKwoGdRQCABssAhQqBnQVAgAbCwcoJQMACgwfCiDoAwAAc4wEAAZzjgQABggozAAAKw0Jdb0BABssAhQqCXS+AQAbEwQRBCiLAQAKEwVzkAQABgMIEQUWFBYUc5oEAAb+FCjNAAArKgAAEzAHAE4AAAD3AQARAAIDKA8EAAYKBixABgsHKCYDAAoMHwog6AMAAHOgBAAGc6IEAAYIKM4AACsNCXXIAQAbLAIUKgl0yQEAGxMEEQQosgEACihmAAAKKhQqAAATMAcANgAAAPgBABEAAgMoDwQABgoGLCkGCwcoJgMACgwfCiDoAwAAc6QEAAZzpgQABggozwAAK3XAAQAbLAEqKioAABMwBwBRAAAA+QEAEQAfCiDoAwAAc6gEAAZzqgQABgIoywAAKwoGdRUCABssLwZ0FQIAGwsHKCUDAAoMHwog6AMAAHOsBAAGA3OuBAAGCCjQAAArdRcCABssASoqKgAAABMwBwBXAAAA+gEAEQACAygPBAAGCgYsSQYLBygmAwAKDB8KIOgDAABzsAQABnOyBAAGCCjOAAArDQl1yAEAGywCFCoJdMkBABsTBBEEKLIBAAoTBREFKM4DAAYoZgAACioUKgATMAcAVwAAAPoBABEAAgMoDwQABgoGLEkGCwcoJgMACgwfCiDoAwAAc7QEAAZztgQABggozgAAKw0JdcgBABssAhQqCXTJAQAbEwQRBCiyAQAKEwURBSjPAwAGKCcDAAoqFCoAZgAfCiDoAwAAc7gEAAZzugQABgIo0QAAKyoAAGoAHwog6AMAAHO8BAAGAnO+BAAGAyjRAAArKgBKAHPABAAGc8IEAAYCKNIAACsqABMwBQBiAAAA+wEAEQBzxAQABnPGBAAGAijTAAArCnPIBAAGc8oEAAYCKNMAACsLBnW+AQAbLDUGdL4BABsMB3W+AQAbLCYHdL4BABsNCCiLAQAKEwQJKIsBAAoTBREEEQVzDgAABigoAwAKKhQqAAATMAcAnAAAAP4BABEAHwog6AMAAHPMBAAGc84EAAYCKNQAACsKc9AEAAZz0gQABgIo0wAAKwtz1AQABnPWBAAGAijTAAArDAZ1GQIAGyxXBnQZAgAbDQd1vgEAGyxIB3S+AQAbEwQIdb4BABssOAh0vgEAGxMFCSgpAwAKEwYRBCiLAQAKEwcRBSiLAQAKEwgRBhEHEQhzDgAABnMqAwAKKCsDAAoqFCoTMAkABAEAAAECABEAAigZBAAGCgY56QAAAAYLBygsAwAKKC0DAAoMCBQoBwAAKywNFhYWFhT+FCgjAAArKgh1agAAAQ0JOasAAAAJEwQRBG8uAwAKGFlFAQAAAA0AAAAWFhYWFP4UKCMAACsqEQQWbyoAAAoTBREEF28qAAAKEwYWFhEEc9gEAAYXFxEFKDUAAAooGgAAKygeAAArKNUAACsTBxEHLQURBQArCBEHKDkAAAoAEQRz2gQABhcXEQYoNQAACigaAAArKB4AACso1QAAKxMHEQctBREGACsIEQcoOQAACgARBHPcBAAG/hQoIgAAKyoWFhcXCP4UKCMAACsqFhYWFhT+FCgjAAArKhMwCgB+AAAABQIAEQAfCiDoAwAAc94EAAZz4AQABgIo1gAAKwoGdRwCABssWwZ0HAIAGwsHKC8DAAoMHwog6AMAAHPiBAAGc+QEAAYIKNcAACsNCXW+AQAbLCsJdL4BABsTBBEEKIsBAAoTBXPmBAAGAwgRBRYUFhRz8AQABv4UKNgAACsqFCoUKgAAEzAHADQAAAAHAgARAHP2BAAGBHP4BAAGA3P6BAAGc/wEAAYCKNkAACsKBnUdAgAbLAwGdB0CABsoMAMACioUKhMwBwA5AAAABwIAEQBz/gQABgQFDgQOBXMABQAGA3MCBQAGcwQFAAYCKNkAACsKBnUdAgAbLAwGdB0CABsoMAMACioUKgAAAJ4ABXMGBQAGBHMIBQAGA3MKBQAGcwwFAAYCKNoAACt1HgIAGywBKiq2AA4Gcw4FAAYEBQ4EDgVzEAUABgNzEgUABnMUBQAGAijaAAArdR4CABssASoqAAATMAcAuAAAAAgCABEAcxYFAAYEcxgFAAYDcxoFAAZzHAUABgIo2wAAKwoGdRkCABs5jQAAAAZ0GQIAGwsHKCkDAAoMCHVqAAABDQksXwkTBBEEby4DAAoYWUUBAAAAAgAAABQqEQQWbyoAAAoTBREEF28qAAAKEwYWFhEFEQYRBHMeBQAGKA0AACsoZwAABhMHEQURBnMOAAAGEQcoiAAABihbCQAGKDEDAAoqCChSAAAGKFEAAAYoWwkABigxAwAKKhQqEzAFAD4AAAALAgARAAIDKBsEAAYKBiwwBgsHKDIDAAoMcyAFAAZzIgUABggo3AAAKw0JdR0CABssDAl0HQIAGygwAwAKKhQqFCoAABMwBQAwAAAADAIAEQACAygbBAAGCgYsIwYLBygyAwAKDARzJAUABnMmBQAGCCjdAAArdR4CABssASoqKhMwBwDKAAAADQIAEQACAygbBAAGCgYtAhQqBgsHKDIDAAoMcygFAAZzKgUABggo3gAAKw0JdRkCABs5lQAAAAl0GQIAGxMEEQQoKQMAChMFEQV1agAAARMGEQYsYBEGEwcRB28uAwAKGFlFAQAAAAIAAAAUKhEHFm8qAAAKEwgRBxdvKgAAChMJFhYRCBEJEQdzLAUABigNAAArKGcAAAYTChEIEQlzDgAABhEKKIgAAAYoWwkABigxAwAKKhEFKFIAAAYoUQAABihbCQAGKDEDAAoqFCoAABMwBwC9AAAACAIAEQBzLgUABgQFDgQOBXMwBQAGA3MyBQAGczQFAAYCKNsAACsKBnUZAgAbOY0AAAAGdBkCABsLBygpAwAKDAh1agAAAQ0JLF8JEwQRBG8uAwAKGFlFAQAAAAIAAAAUKhEEFm8qAAAKEwURBBdvKgAAChMGFhYRBREGEQRzNgUABigNAAArKGcAAAYTBxEFEQZzDgAABhEHKIgAAAYoWwkABigxAwAKKggoUgAABihRAAAGKFsJAAYoMQMACioUKgAAABMwBQAuAAAADgIAEQBzOAUABgMEczoFAAYCKN8AACsKBnXJAQAbLAwGdMkBABsosgEACipy5QEAcCoAABMwBwDmAAAAFAIAEQAfCiDoAwAAczwFAAZzPgUABgIo4AAAKwpzQAUABnNCBQAGc0QFAAYCKOEAACsLc0YFAAZzSAUABgIo4gAAKwwfCiDoAwAAc0oFAAZzTAUABgIo4wAAKw0GdckBABs5gQAAAAZ0yQEAGxMEB3W+AQAbLHEHdL4BABsTBQh1IQIAGyxhCHQhAgAbEwYRBigzAwAKLFARBigzAwAKEwcJdSICABssPwl0IgIAGxMIEQcoLAMAChMJEQQosgEAChMKEQgoNAMAChMLEQUoiwEAChMMEQoRDBEJEQtzNQMACig2AwAKKhQqAAATMAkAigAAAAUCABEAHwog6AMAAHNOBQAGc1AFAAYCKNYAACsKBnUcAgAbLGMGdBwCABsLBygvAwAKDB8KIOgDAABzUgUABnNUBQAGCCjXAAArDQl1vgEAGywvCXS+AQAbEwQRBCiLAQAKEwVzVgUABggRBRYUFhRzYAUABijkAAAr/hQo5QAAKyooNwMACiooNwMACioAABMwBwA2AAAAFQIAEQAfCiDoAwAAc2YFAAZzaAUABgIo4wAAKwoGdSICABssEwZ0IgIAGwsHKDQDAAooGQQABioUKgAAEzAHAGQAAAAWAgARAAIDKBsEAAYKBixLBgsHKDIDAAoMHwog6AMAAHNqBQAGc2wFAAYIKOMAACsNCXUiAgAbLBUJdCICABsTBBEEKDQDAAooGgQABioWFhYWFP4UKCMAACsqFhYWFhT+FCgjAAArKhMwBwAvAQAAGgIAEQMKBigyAwAKCwAfCiDoAwAAc24FAAZzcAUABgco4wAAKwwIdSICABs5AQEAAAh0IgIAGw0JKDQDAAoTBBEEKBgEAAYTBREFOeEAAAARBRMGEQYoOAMAChMHAAIWbyoAAAoRB3sDAAAEMAoCFm8qAAAKACsIEQd7AwAABAATCAACF28qAAAKEQd7BAAABDAKAhdvKgAACgArCBEHewQAAAQAEwkWFhEIEQkCczkDAAoo5gAAKxMKHwog6AMAAHN0BQAGc3YFAAYRBCjUAAArdRkCABssVx8KIOgDAABzeAUABhEIEQlzegUABhEEKOcAACsTCxELdSICABssLxELdCICABsTDBEMKDQDAAoTDR8KIOgDAABzfAUABhEKczoDAAoRDSjoAAArEw4qKioqKgATMAUAFwAAABsCABEAAgMoGwQABgoGLAoEBhQo6QAAKwAqKgATMAcAQwAAAB4CABEAHwog6AMAAHOABQAGc4IFAAYCKOoAACsKBnUoAgAbLCAGdCgCABsLByg7AwAKDAgUKEsAACstBwgoPAMACioUKhQqABMwBwBSAAAAIgIAEQAfCiDoAwAAc4QFAAZzhgUABgIo6wAAKwoGdSkCABssMAZ0KQIAGwsHKD0DAAoMCCD37///MxkfCiDoAwAAc4gFAAZzigUABgIo7AAAKw0qKioAABMwBwBSAAAAIgIAEQAfCiDoAwAAc4wFAAZzjgUABgIo6wAAKwoGdSkCABssMAZ0KQIAGwsHKD0DAAoMCCD37///MxkfCiDoAwAAc5AFAAZzkgUABgIo7AAAKw0qKioAABMwBAAtAAAAWAEAEQACcnIJAHAoFAQABgoGLBUGC3OUBQAGByjhAQAK/hQofQAAKyr+FChmAAArKgAAABMwBwA2AAAAJQIAEQAfCiDoAwAAc5YFAAZzmAUABgIo7QAAKwoGdSoCABssEwZ0KgIAGwsHKD4DAAooPwMACioUKgAAEzAHADcAAAAVAgARAB8KIOgDAABzmgUABgJznAUABgMo7gAAKwoGdSICABssEwZ0IgIAGwsHKDQDAAooQAMACioUKgBWAihBAwAKAgN9QgMACgIEfUMDAAoqAAB+ACjcAQAKAntCAwAKAntDAwAKb0QDAAr+FG/vAAArKpICKEUDAAoCA31GAwAKAgR9RwMACgIFfUgDAAoCDgR9SQMACioAAACyAAJ7RgMACgJ7SQMAChdZAntIAwAKAntHAwAKb0oDAAoCe0gDAAoo8AAAKyoAAACSAihLAwAKAgN9TAMACgIEfU0DAAoCBX1OAwAKAg4EfU8DAAoqAAAAEzAKAKsAAAAmAgARA3UDAgAbOZIAAAADdAMCABsKBiiuAgAKCwd14wAAAQwILGwIb1ADAAogcsQKgDMEFwArDghvUAMACiAKAQGA/gEALAwCe00DAAoW/gIAKwIWACw7AntNAwAKDQgTBAAo3AEACgJ7TgMACijTAgAKAntMAwAKAntOAwAKAntPAwAKCXNRAwAK/hRv8QAAKyoo3AEACgP+FG/yAAArKijcAQAKA/4Ub/IAACsqAJICKEUDAAoCA31SAwAKAgR9UwMACgIFfVQDAAoCDgR9VQMACioAAAATMAoAMQAAAAAAAAAAKNwBAAoCe1IDAAoCe1IDAAoCe1MDAAoCe1QDAAoCe1UDAApzVgMACv4Ub/MAACsqAAAAHgIopwEACioOAAMqHgIopwEACioOAAMqHgIopwEACioOAAMqHgIopwEACioOAAMqHgIopwEACioOAAMqHgIopwEACioOAAMqVgIoVwMACgIDfYIBAAQCBH2DAQAEKgAAEzAHADQAAAAnAgARAAJ7ggEABHI2BwBwb0QBAAoKBnJOBwBwA29NAQAKBgRvTwEACgJ7gwEABAZvRQEACgsUKh4CKFgDAAoqigADck4HAHAo5wIACm9ZAwAKb1oDAAoDb1sDAApzbgEACioAHgIopwEACioOAAMqHgIoXAMACioqAAP+FG/4AgAKKgAeAiinAQAKKg4AAyo6AihdAwAKAgN9hAEABCoAQgACe4QBAAQD/hQoAgQABioAAAAeAiinAQAKKg4AAyoeAiheAwAKKioAA/4Ub/kCAAoqAFYCKF8DAAoCA32FAQAEAgR9hgEABCoAABMwCQCFAAAAKAIAEQAfCiDoAwAAc04EAAYDc1AEAAYCe4YBAAQo9AAAKwoGdRICABssXAZ0EgIAGwsHKB0DAAoMHwog6AMAAHNSBAAGc1QEAAYIKPUAACsNCXXJAQAbLCwJdMkBABsTBBEEKLIBAAoCe4UBAAQoEgAACiwQEQQosgEAChMFCCgeAwAKKhQqFCoAAAAeAihcAwAKKioAA/4Ub/gCAAoqAB4CKGADAAoqJgNvFQMACgADKgAAHgIoYQMACioqAAP+FG/3AgAKKgA6AihdAwAKAgN9hwEABCoAQgACe4cBAAQD/hQoAgQABioAAAAeAihhAwAKKioAA/4Ub/cCAAoqAB4CKKcBAAoqDgADKh4CKF4DAAoqKgAD/hRv+QIACioAVgIoYgMACgIDfYgBAAQCBH2JAQAEKgAAEzAJAHkAAAAoAgARAANzXgQABnNgBAAGAnuJAQAEKPYAACsKBnUSAgAbLFcGdBICABsLBygdAwAKDB8KIOgDAABzYgQABnNkBAAGCCj1AAArDQl1yQEAGywnCXTJAQAbEwQRBCiyAQAKAnuIAQAEKBIAAAosCxEEKLIBAAoTBRcqFioWKgAAADoCKGMDAAoCA32KAQAEKgA6AAJ7igEABAMoAwQABioAHgIoYAMACiomA28VAwAKAAMqAAAeAihhAwAKKioAA/4Ub/cCAAoqAB4CKGQDAAoqKgMXbxgDAAoAAyoAHgIopwEACioOAAMqHgIopwEACioOAAMqHgIoZAMACioqAxZvGAMACgADKgAeAigjAgAKKioAA/4UbyQCAAoqADoCKCUCAAoCA32LAQAEKgA6AAJ7iwEABAMolQAAKyoAHgIoMgIACioyABQDKPcAACsW/gEqAAAAVgIoZQMACgIDfYwBAAQCBH2NAQAEKgAAZgADbycBAAoCe4wBAAQCe40BAAQoCgQABioAADoCKDICAAoCA32OAQAEKgATMAYAgAAAAAAAAAAAA2+tAAAKbyADAAoCe44BAARvZgMACm8gAwAKKBIAAAosAhcqAnuOAQAEbxoBAApyRA4AcCgSAAAKLBgDbxkBAApvGgEACnJEDgBwKBIAAAoAKwIWACwmA28ZAQAKb2cDAAooCwQABgJ7jgEABG9nAwAKKAsEAAb+BBb+ASoWKh4CKKcBAAoqDgADKh4CKAsCAAoqEzAGABkAAAB1AQARAygMAgAKCgMoDQIACgsABgf+FG8OAgAKKgAAADoCKGgDAAoCA32PAQAEKgBCAAJ7jwEABAP+FCjYAwAGKgAAAB4CKGkDAAoqKgAD/hRv7wIACioAHgIopwEACioOAAMqHgIoagMACioqAAP+FG/6AgAKKgAeAiinAQAKKg4AAyoeAihrAwAKKioAA/4Ub/sCAAoqAB4CKGwDAAoqDgADKh4CKKcBAAoqDgADKjoCKG0DAAoCA32QAQAEKgBeAAMCe5ABAAQXWIxvAAAB/hRv/AIACioeAiinAQAKKg4AAyoeAihuAwAKKioAA/4Ub/0CAAoqAPICA32RAQAEAgR9kgEABAIFfZMBAAQCDgR9lAEABAIOBX2VAQAEAg4GfZYBAAQCDgd9lwEABAIobwMACioAAAATMAoAawEAACsCABECe5YBAAQXWUUDAAAAAwAAAAkAAAAPAAAAACsSADgfAQAAADgMAQAAADg0AQAAAhYXAnuTAQAEF1koNQAACm+uAQAKfZUBAAQCF32WAQAEAnuVAQAEb68BAAo54gAAAAICe5UBAARvsAEACn2UAQAEAhh9lgEABAIfCiDoAwAAc5IEAAYCe5QBAARzlAQABgJ7kgEABCjQAAArCgZ1FwIAGywHFAA4gwAAAAZ0MgIAGwsHKHADAAoMHwog6AMAAHOWBAAGc5gEAAYIKM4AACsNCXXIAQAbLAQUACtRCXTJAQAbEwQRBCiyAQAKEwURBXOzAQAKKLQBAAoTBhEGb7UBAAoTBxEHFzMVEQZvtgEACgJ7kQEABCgSAAAKACsCFgAsCQgocQMACgArAhQAfZcBAAQXKgIWfZQBAAQAOA7///8CGX2WAQAEAnuVAQAEKGkAACsAAhR9lQEABAIZfZYBAAQCFH2XAQAEFioAGzAGAIcAAAA7AQARFAoCe5YBAAQZWUUBAAAAAwAAAAArAwArZQJ7lgEABEUEAAAAAwAAAAYAAAAJAAAADAAAAAArDAArHgArBwArAwArFQACGX2WAQAEAnuVAQAEKGkAACsAAAIZfZYBAAQCFH2XAQAEFAveDHQmAAABDAgKFAveAAcmADiE////BhT+AywCBnoqAAEQAAAAABkAUWoADAEAAAHGAAJ7lgEABEUEAAAAAwAAAAYAAAAJAAAADAAAAAArDAArDQArCAArAwArBBcqFyoWKgAAIgACe5cBAAQqAAAAEzALAB0AAAAAAAAAAAJ7kQEABAJ7kgEABAJ7kwEABBYUFhRzmgQABioAAAAeAiinAQAKKg4AAyoeAihuAwAKKioAA/4Ub/0CAAoqAB4CKKcBAAoqDgADKh4CKHIDAAoqJgADb/4CAAoUKgAAHgIopwEACioOAAMqHgIoagMACioqAAP+FG/6AgAKKgAeAiinAQAKKg4AAyo6AihtAwAKAgN9mAEABCoAVgADAnuYAQAEfuoAAAr+FG//AgAKKgAAHgIopwEACioOAAMqHgIobgMACioqAAP+FG/9AgAKKgAeAiinAQAKKg4AAyoeAihuAwAKKioAA/4Ub/0CAAoqAB4CKKcBAAoqDgADKh4CKHMDAAoqJgADbxMDAAoUKgAAHgIopwEACioOAAMqOgIocwMACgIDfZkBAAQqAD4AAwJ7mQEABG8UAwAKFCoeAih0AwAKKioAA/4Ub/ACAAoqAB4CKGkDAAoqKgAD/hRv7wIACioAHgIodQMACioqAAP+FG8FAwAKKgAeAih2AwAKKioAA/4UbwMDAAoqAB4CKHUDAAoqKgAD/hRvBQMACioAHgIodgMACioqAAP+FG8EAwAKKgAeAiinAQAKKg4AAyoeAih3AwAKKioAA/4UbwcDAAoqAB4CKHUDAAoqKgAD/hRvBQMACioAHgIodgMACioqAAP+FG8DAwAKKgAeAih1AwAKKioAA/4UbwUDAAoqAB4CKHYDAAoqKgAD/hRvBAMACioAOgIoYgMACgIDfZoBAAQqAF4AAnuaAQAEAxdveAMAChT+FCgHAAArKjoCKGIDAAoCA32bAQAEKgBeAAJ7mwEABBcDb3gDAAoU/hQoBwAAKyo6Aih5AwAKAgN9nAEABCoATgACe5wBAAQDF1gEF1hveAMACioeAiinAQAKKg4AAyoeAih6AwAKKioAA/4Ubw4DAAoqAB4CKKcBAAoqDgADKh4CKHsDAAoqKgAD/hRvEQMACioAHgIofAMACioOAAMqHgIopwEACioOAAMqOgIofQMACgIDfZ0BAAQqAIYAAwJ7nQEABBdYjG8AAAF+6gAACn7qAAAK/hRvDwMACioAAB4CKKcBAAoqDgADKh4CKH4DAAoqKgAD/hRvEAMACioA8gIDfZ4BAAQCBH2fAQAEAgV9oAEABAIOBH2hAQAEAg4FfaIBAAQCDgZ9owEABAIOB32kAQAEAih/AwAKKgAAABMwCgBCAQAALgIAEQJ7owEABBdZRQMAAAADAAAACQAAAA8AAAAAKxIAOPYAAAAAOOMAAAAAOAsBAAACFhcCe6ABAAQXWSg1AAAKb64BAAp9ogEABAIXfaMBAAQCe6IBAARvrwEACjm5AAAAAgJ7ogEABG+wAQAKfaEBAAQCGH2jAQAEAh8KIOgDAABz6AQABgJ7oQEABHPqBAAGAnufAQAEKPgAACsKBnUzAgAbLF8GdDMCABsLByiAAwAKDB8KIOgDAABz7AQABnPuBAAGCCjgAAArDQl1yQEAGywtCXTJAQAbEwQRBCiyAQAKEwURBQJ7ngEABCgSAAAKLAkIKIEDAAoAKwoUACsGFAArAhQAfaQBAAQXKgIWfaEBAAQAODf///8CGX2jAQAEAnuiAQAEKGkAACsAAhR9ogEABAIZfaMBAAQCFH2kAQAEFioAABswBgCHAAAAOwEAERQKAnujAQAEGVlFAQAAAAMAAAAAKwMAK2UCe6MBAARFBAAAAAMAAAAGAAAACQAAAAwAAAAAKwwAKx4AKwcAKwMAKxUAAhl9owEABAJ7ogEABChpAAArAAACGX2jAQAEAhR9pAEABBQL3gx0JgAAAQwIChQL3gAHJgA4hP///wYU/gMsAgZ6KgABEAAAAAAZAFFqAAwBAAABxgACe6MBAARFBAAAAAMAAAAGAAAACQAAAAwAAAAAKwwAKw0AKwgAKwMAKwQXKhcqFioAACIAAnukAQAEKgAAABMwCwAdAAAAAAAAAAACe54BAAQCe58BAAQCe6ABAAQWFBYUc/AEAAYqAAAAHgIoggMACioiAAMoGAQABioAAAA6AiiDAwAKAgN9pQEABCoAVgADAnulAQAEfpoAAAr+FG/0AgAKKgAAOgIohAMACgIDfaYBAAQqAE4AAwJ7pgEABG/zAgAKpTkAAAEqHgIohQMACioqAAP+FG/yAgAKKgAeAiiCAwAKKiIAAygYBAAGKgAAAJICKIMDAAoCA32nAQAEAgR9qAEABAIFfakBAAQCDgR9qgEABCoAAAATMAkAIgAAAAAAAAAAAnunAQAEAnuoAQAEAnupAQAEAnuqAQAEA/4UKNwDAAYqAAA6AiiEAwAKAgN9qwEABCoATgADAnurAQAEb/MCAAqlOQAAASoeAiiFAwAKKioAA/4Ub/ICAAoqADoCKIYDAAoCA32sAQAEKgA+AAMCe6wBAARv+AAAChQqOgIogwMACgIDfa0BAAQqAFYAAwJ7rQEABH6aAAAK/hRv9AIACioAADoCKIQDAAoCA32uAQAEKgBOAAMCe64BAARv8wIACqU5AAABKh4CKIUDAAoqKgAD/hRv8gIACioAOgIohgMACgIDfa8BAAQqAD4AAwJ7rwEABG/4AAAKFCqSAiiDAwAKAgN9sAEABAIEfbEBAAQCBX2yAQAEAg4EfbMBAAQqAAAAEzAJACIAAAAAAAAAAAJ7sAEABAJ7sQEABAJ7sgEABAJ7swEABAP+FCjcAwAGKgAAOgIohAMACgIDfbQBAAQqAE4AAwJ7tAEABG/zAgAKpTkAAAEqHgIohQMACioqAAP+FG/yAgAKKgAeAih3AwAKKioAA/4UbwcDAAoqADoCKIMDAAoCA321AQAEKgBWAAMCe7UBAAR+mgAACv4Ub/QCAAoqAAA6AiiEAwAKAgN9tgEABCoATgADAnu2AQAEb/MCAAqlOQAAASoeAiiFAwAKKioAA/4Ub/ICAAoqADoCKIcDAAoCA323AQAEKgATMAkALgAAAAAAAAAAAnu3AQAEAwJ7twEABBZviAMAClgEAnu3AQAEF2+IAwAKWG94AwAKKFIAAAYqAAAeAiiCAwAKKiIAAygYBAAGKgAAAB4CKIkDAAoqKgAD/hRvDAMACioAOgIohgMACgIDfbgBAAQqAD4AAwJ7uAEABG/4AAAKFCoeAiiJAwAKKioAA/4UbwwDAAoqAB4CKHcDAAoqKgAD/hRvBwMACioAHgIoiQMACioqAAP+FG8MAwAKKgA6AiiHAwAKAgN9uQEABCoAEzAJAC4AAAAAAAAAAAJ7uQEABAMCe7kBAAQWb4gDAApYBAJ7uQEABBdviAMAClhveAMACihSAAAGKgAAHgIodwMACioqAAP+FG8HAwAKKgCSAiiDAwAKAgN9ugEABAIEfbsBAAQCBX28AQAEAg4Efb0BAAQqAAAAEzAJACIAAAAAAAAAAAJ7ugEABAJ7uwEABAJ7vAEABAJ7vQEABAP+FCjcAwAGKgAAOgIohAMACgIDfb4BAAQqAE4AAwJ7vgEABG/zAgAKpTkAAAEqHgIohQMACioqAAP+FG/yAgAKKgA6AiiHAwAKAgN9vwEABCoAEzAJAC4AAAAAAAAAAAJ7vwEABAMCe78BAAQWb4gDAApYBAJ7vwEABBdviAMAClhveAMACihSAAAGKgAAHgIoigMACio+AANvBgMACv4Ub2gAAAoqVgIodgMACgIDfcABAAQCBH3BAQAEKgAAngADAnvAAQAEF1iMbwAAAQJ7wQEABBdYjG8AAAFv9gIACqU2AAABKh4CKKcBAAoqDgADKh4CKH4DAAoqKgAD/hRvEAMACioAHgIoiwMACioqAAP+FG8BAwAKKgAeAiiMAwAKKioAA/4UbwADAAoqAB4CKIkDAAoqKgAD/hRvDAMACioAHgIojQMACioiAAMoGQQABioAAAAeAiiJAwAKKioAA/4UbwwDAAoqAB4CKKcBAAoqDgADKh4CKIkDAAoqKgAD/hRvDAMACioAHgIopwEACioOAAMqHgIoegMACioqAAP+FG8OAwAKKgAeAiinAQAKKg4AAyoeAih7AwAKKioAA/4UbxEDAAoqAB4CKHwDAAoqDgADKh4CKKcBAAoqDgADKjoCKH0DAAoCA33CAQAEKgCGAAMCe8IBAAQXWIxvAAABfuoAAAp+6gAACv4Ubw8DAAoqAAAeAiinAQAKKg4AAyoeAih+AwAKKjYAA28NAwAKpVkAAAEqAADSAgN9wwEABAIEfcQBAAQCBX3FAQAEAg4EfcYBAAQCDgV9xwEABAIOBn3IAQAEAih/AwAKKgAAABMwCgBBAQAALgIAEQJ7xwEABBdZRQMAAAADAAAACQAAAA8AAAAAKxIAOPUAAAAAOOIAAAAAOAoBAAACFhcCe8QBAAQXWSg1AAAKb64BAAp9xgEABAIXfccBAAQCe8YBAARvrwEACjm4AAAAAgJ7xgEABG+wAQAKfcUBAAQCGH3HAQAEAh8KIOgDAABzWAUABgJ7xQEABHNaBQAGAnvDAQAEKPgAACsKBnUzAgAbLF4GdDMCABsLByiAAwAKDB8KIOgDAABzXAUABnNeBQAGCCjgAAArDQl1yQEAGywsCXTJAQAbEwQRBCiyAQAKEwURBXJcDgBwb9IBAAotCQgogQMACgArChQAKwYUACsCFAB9yAEABBcqAhZ9xQEABAA4OP///wIZfccBAAQCe8YBAAQoaQAAKwACFH3GAQAEAhl9xwEABAIUfcgBAAQWKgAAABswBgCHAAAAOwEAERQKAnvHAQAEGVlFAQAAAAMAAAAAKwMAK2UCe8cBAARFBAAAAAMAAAAGAAAACQAAAAwAAAAAKwwAKx4AKwcAKwMAKxUAAhl9xwEABAJ7xgEABChpAAArAAACGX3HAQAEAhR9yAEABBQL3gx0JgAAAQwIChQL3gAHJgA4hP///wYU/gMsAgZ6KgABEAAAAAAZAFFqAAwBAAABxgACe8cBAARFBAAAAAMAAAAGAAAACQAAAAwAAAAAKwwAKw0AKwgAKwMAKwQXKhcqFioAACIAAnvIAQAEKgAAABMwCgAXAAAAAAAAAAACe8MBAAQCe8QBAAQWFBYUc2AFAAYqAB4CKKcBAAoqDgADKh4CKIkDAAoqKgAD/hRvDAMACioAHgIopwEACioOAAMqHgIoiQMACioqAAP+FG8MAwAKKgAeAiinAQAKKg4AAyoeAiiJAwAKKioAA/4UbwwDAAoqADoCKI4DAAoCA32PAwAKKgA+AAJ7jwMACgMEKJADAAoqHgIopwEACioOAAMqHgIodwMACioqAAP+FG8SAwAKKgAeAiinAQAKKg4AAypWAih2AwAKAgN9ygEABAIEfcsBAAQqAACCAAMCe8oBAASMbwAAAQJ7ywEABIxvAAAB/hRv8gAACioAAAAeAiinAQAKKg4AAyo6AiiGAwAKAgN9kQMACioAPgADAnuRAwAKb/gAAAoUKh4CKKcBAAoqDgADKh4CKJIDAAoqKgAD/hRvNgEACioAHgIopwEACioOAAMqHgIokwMACioqAAP+FG/tAgAKKgAeAiinAQAKKg4AAyoeAiiUAwAKKiYAA2/qAgAKFCoAAB4CKKcBAAoqDgADKh4CKJMDAAoqKgAD/hRv7QIACioAHgIopwEACioOAAMqHgIolAMACiomAANv7AIAChQqAAAeAigUAgAKKjYABCgVAgAKKIgJAAYqAAAeAiinAQAKKg4AAyoeAiiVAwAKKioAA/4Ub+4CAAoqAB4CKKcBAAoqDgADKjoCKJYDAAoCA33NAQAEKgBWAAJ7zQEABAN+6gAACv4Ub+sAAAoqAACiAB/wgEUAAAQX/hOARwAABHJmDgBwc5cDAAqARgAABBj+E4BHAAAEKgAAAB4CKAwAAAoqJgADBCgHAQAGKgAA4gACFCj3AAArLAt+mgAACm9AAAAKKgJvmAMACo5pFjENAm+YAwAKFqMqAAABKn6aAAAKb0AAAAoqAAAAEzAEAEACAAAvAgARANB2AQAbKE4AAAoK0DcCABsoTgAACgsG0GcAAAEoTgAACighAAArLAQXACsRB9BnAAABKE4AAAooIQAAKwAsBBcAKxEG0GQAAAEoTgAACighAAArACwEFwArEQfQZAAAAShOAAAKKCEAACsALAQXACsRBtBZAAABKE4AAAooIQAAKwAsBBcAKxEH0FkAAAEoTgAACighAAArACwEFwArEQbQZQAAAShOAAAKKCEAACsALAQXACsRB9BlAAABKE4AAAooIQAAKwAsBBcAKxEG0DgCABsoTgAACighAAArACwEFwArEQfQOAIAGyhOAAAKKCEAACsALAQXACsRBtBiAQAbKE4AAAooIQAAKwAsBBcAKxEH0GIBABsoTgAACighAAArACwEFwArEQbQOQIAGyhOAAAKKCEAACsALAQXACsRB9A5AgAbKE4AAAooIQAAKwAsBBcAKxEG0DoCABsoTgAACighAAArACwEFwArEQfQOgIAGyhOAAAKKCEAACsALAQXACsRBtA7AgAbKE4AAAooIQAAKwAsBBcAKxEH0DsCABsoTgAACighAAArACwEFwArJwbQBgAAAihOAAAKKCEAACssEwfQEAAAAihOAAAKKCEAACsAKwIWACwEFwArJwbQEAAAAihOAAAKKCEAACssEwfQBgAAAihOAAAKKCEAACsAKwIWACwEFwArEQbQPAIAGyhOAAAKKCEAACsALAQXACsRB9A8AgAbKE4AAAooIQAAKwAsAhQqKJkDAAoqEzAEAOYBAAAvAgARANB2AQAbKE4AAAoK0DcCABsoTgAACgsG0GcAAAEoTgAACighAAArLAQXACsRB9BnAAABKE4AAAooIQAAKwAsBBcAKxEG0GQAAAEoTgAACighAAArACwEFwArEQfQZAAAAShOAAAKKCEAACsALAQXACsRBtBZAAABKE4AAAooIQAAKwAsBBcAKxEH0FkAAAEoTgAACighAAArACwEFwArEQbQZQAAAShOAAAKKCEAACsALAQXACsRB9BlAAABKE4AAAooIQAAKwAsBBcAKxEG0DgCABsoTgAACighAAArACwEFwArEQfQOAIAGyhOAAAKKCEAACsALAQXACsRBtBiAQAbKE4AAAooIQAAKwAsBBcAKxEH0GIBABsoTgAACighAAArACwEFwArEQbQOQIAGyhOAAAKKCEAACsALAQXACsRB9A5AgAbKE4AAAooIQAAKwAsBBcAKxEG0DoCABsoTgAACighAAArACwEFwArEQfQOgIAGyhOAAAKKCEAACsALAQXACsRBtA7AgAbKE4AAAooIQAAKwAsBBcAKxEH0DsCABsoTgAACighAAArACwEFwArEQbQPAIAGyhOAAAKKCEAACsALAQXACsRB9A8AgAbKE4AAAooIQAAKwAsAhQqKJoDAAoqAADKAAJvrAAACm+OAgAKLAIUKnObAwAKc98GAAYCb6wAAApvjwIACij5AAAr/hQo+gAAKyoAygACb6wAAApvjgIACiwCFCpznQMACnPlBgAGAm+sAAAKb48CAAoo+QAAK/4UKPsAACsqAB4AKJ4DAAoqHgAonwMACioTMAQAKAAAADQCABECLCMCCgMsHgMLByigAwAKDAYooQMACg0ACAlzogMACiijAwAKKhQqEzAEAAsAAAA1AgARAAIDc6QDAAoKBioAEzAEADEAAAA5AgARAiwsAgoDLCcDCwcopQMACgwGKKEDAAoNAAlzpgMAChMECBEEc6cDAAooqAMACioUKgAAABMwBAAoAAAAPgIAEQIsIwIKAyweAwsHKKkDAAoMBiiqAwAKDQAICXOrAwAKKKwDAAoqFCoTMAgA/QAAAD8CABEABBczDQMXbyoAAAoX/gEAKwIWACxfAxZvKgAACgsHFi8QKC0AAApyVQEAcHMuAAAKegAHjQYAAAIMFhMEBxdZDQkRBDIkCBEEAgMRBBYorQMACm+uAwAKpAYAAAIRBBdYEwQRBAkXWDPcCAoGBRQoiwAABioFFzMNAxZvKgAAChf+AQArAhYALF8DF28qAAAKCwcWLxAoLQAACnJVAQBwcy4AAAp6AAeNBgAAAgwWEwQHF1kNCREEMiQIEQQCAxYRBCitAwAKb64DAAqkBgAAAhEEF1gTBBEECRdYM9wICgYEFCiMAAAGKgIDKPwAACsTBREFBAUUKI0AAAYqAAAAEzAJAFAAAABAAgARANAqAgACKE4AAApytA4AcBeNKgAAASUWA6QqAAABF40pAAABJRYCKD0CAAqkKQAAASg+AgAKCgYWjQgBAAEomQAAK29AAgAK/hRvQQIACioTMAcAHQEAAEICABEEeyUAAAQKAAYWbyoAAAoXQIQAAAAGF28qAAAKDAgWLxAoLQAACnJVAQBwcy4AAAp6AAiNBgAAAg0WEwUIF1kTBBEEEQUyHwkRBQYWEQUoKwAACqQGAAACEQUXWBMFEQURBBdYM+EJCweOaQOOaTMeA3M1BwAGByj9AAArEwYRBgIorwMACv4UKP4AACsqcvoOAHBzHgAACnoGFm8qAAAKDAgWLxAoLQAACnJVAQBwcy4AAAp6AAiNBgAAAg0WEwUIF1kTBBEEEQUyHwkRBQYRBRYoKwAACqQGAAACEQUXWBMFEQURBBdYM+EJCweOaQOOaTMeA3M3BwAGByj9AAArEwYRBgIorwMACv4UKP4AACsqcvoOAHBzHgAACnoAAAATMAsA+gAAAI8BABEA0CoCAAIoTgAACnKDDwBwF40qAAABJRYDpCoAAAEXjSkAAAElFgIoPQIACqQpAAABKD4CAAoK0G0BABsoTgAACgwIb1kAAAosCQhvWgAACgArAggAF40qAAABJRbQ5gEAGyhOAAAKDAhvWQAACiwJCG9aAAAKACsCCAAYjSoAAAElFgOkKgAAASUX0AYAAAIoTgAACqQqAAABb1sAAAqkKgAAAW9bAAAKctgLAHBvQwIACgsHBihEAgAKFo0IAQABKJoAACtvRQIACm9GAgAKLCYGcu4LAHAoRwIAChaNCAEAASiZAAArb0ACAApvQQIACihIAgAKKhQqAAATMAsA+gAAAI8BABEA0CoCAAIoTgAACnKDDwBwF40qAAABJRYDpCoAAAEXjSkAAAElFgIoPQIACqQpAAABKD4CAAoK0G0BABsoTgAACgwIb1kAAAosCQhvWgAACgArAggAF40qAAABJRbQ5gEAGyhOAAAKDAhvWQAACiwJCG9aAAAKACsCCAAYjSoAAAElFgOkKgAAASUX0AYAAAIoTgAACqQqAAABb1sAAAqkKgAAAW9bAAAKctgLAHBvQwIACgsHBihEAgAKFo0IAQABKJoAACtvRQIACm9GAgAKLCYGcu4LAHAoRwIAChaNCAEAASiZAAArb0ACAApvQQIACihIAgAKKhQqAAAmAAIDc7ADAAoqAAAmAAIDc7EDAAoqAAAmAAIDc7IDAAoqAAAmAAIDc7MDAAoqAAAmAAIDc7QDAAoqAAAmAAIDc7UDAAoqAAAmAAIDc7YDAAoqAAAmAAIDc7cDAAoqAAAmAAIDc7gDAAoqAAAmAAIDc7kDAAoqAAAmAAIDc7oDAAoqAAAqAm8MAAAKAiYAKgATMAQA+QAAAEMCABEAANDfAQAbKE4AAAoK0FsCABsoTgAACgsGByghAAArLBBzuwMACii8AwAKADisAAAABwZvlwAACiwY0GcAAAEoTgAACgwGCCghAAArFv4BACsCFgAsEHO9AwAKKLwDAAoAOHcAAAAG0AYAAAIoTgAACighAAArLAkHb74DAAoAKwIWACwYB2+/AwAK0G8AAAEoTgAACighAAArACsCFgAsDgdzwAMACii8AwAKACsuBm++AwAKLBMH0AYAAAIoTgAACighAAArACsCFgAsDXPBAwAKKLwDAAoAKwIUAIDCAwAKF/4TgMMDAAoUgMQDAAoY/hOAwwMACioAAABu/hN+wwMAChcvCShHAAAKAAArAQAAfsIDAAoqcv4TfsMDAAoXLwkoRwAACgAAKwEAAAKAwgMACioAAABu/hN+wwMAChgvCShHAAAKAAArAQAAfsQDAAoqcv4TfsMDAAoYLwkoRwAACgAAKwEAAAKAxAMACioAAAAeAHPFAwAKKh4Ac8YDAAoqEzADAOgGAABUAgARAHPRBQAGKMcDAAooyAMACgBz0wUABgoGc9UFAAYoyQMACijKAwAKAHPXBQAGCgZz2QUABijLAwAKKMwDAAoAc9sFAAYozQMACijOAwAKAHPdBQAGKM8DAAoo0AMACgBz3wUABijRAwAKKNIDAAoAc+EFAAYo0wMACijUAwAKAHPjBQAGKNUDAAoo1gMACgBz5QUABijXAwAKKNgDAAoAc+cFAAYo2QMACijaAwAKAHPpBQAGKNsDAAoo3AMACgBz6wUABijdAwAKKN4DAAoAc+0FAAYo3wMACijgAwAKAHPvBQAGKOEDAAoo4gMACgBz8QUABijjAwAKKOQDAAoAc/MFAAYo5QMACijmAwAKAHP1BQAGKOcDAAoo6AMACgBz9wUABijpAwAKKOoDAAoAc/kFAAYo6wMACijsAwAKAHP7BQAGKO0DAAoo7gMACgBz/QUABgoGc/8FAAYo7wMACijwAwAKAHMBBgAGCgZzAwYABijxAwAKKPIDAAoAcwUGAAYLB3MHBgAGKPMDAAoo9AMACgBzCQYABgsHcwsGAAYo9QMACij2AwAKAHMNBgAGDAhzDwYABij3AwAKKPgDAAoAcxEGAAYMCHMTBgAGKPkDAAoo+gMACgBzFQYABg0JcxcGAAYo+wMACij8AwAKAHMZBgAGDQlzGwYABij9AwAKKP4DAAoAcx0GAAYTBBEEcx8GAAYo/wMACigABAAKAHMhBgAGEwQRBHMjBgAGKAEEAAooAgQACgBzJQYABgoGcycGAAYoAwQACigEBAAKAHMpBgAGCgZzKwYABigFBAAKKAYEAAoAcy0GAAYoBwQACigIBAAKAHMvBgAGCgZzMQYABigJBAAKKAoEAAoAczMGAAYKBnM1BgAGKAsEAAooDAQACgBzNwYABhMFEQVzOQYABigNBAAKKA4EAAoAczsGAAYTBREFcz0GAAYoDwQACigQBAAKAHM/BgAGEwYRBnNBBgAGKBEEAAooEgQACgBzQwYABhMGEQZzRQYABigTBAAKKBQEAAoAc0cGAAYTBxEHc0kGAAYoFQQACigWBAAKAHNLBgAGEwcRB3NNBgAGKBcEAAooGAQACgBzTwYABhMIEQhzUQYABigZBAAKKBoEAAoAc1MGAAYTCBEIc1UGAAYoGwQACigcBAAKAHNXBgAGCwdzWQYABigdBAAKKB4EAAoAc1sGAAYLB3NdBgAGKB8EAAooIAQACgBzXwYABighBAAKKCIEAAoAc2EGAAYoIwQACigkBAAKAHNjBgAGEwkRCXNlBgAGKCUEAAooJgQACgBzZwYABhMJEQlzaQYABignBAAKKCgEAAoAc2sGAAYoKQQACigqBAAKAHNtBgAGKCsEAAooLAQACgBzbwYABhMKEQpzcQYABigtBAAKKC4EAAoAc3MGAAYTChEKc3UGAAYoLwQACigwBAAKAHN3BgAGKDEEAAooMgQACgBzeQYABigzBAAKKDQEAAoAc3sGAAYTCxELc30GAAYoNQQACig2BAAKAHN/BgAGEwsRC3OBBgAGKDcEAAooOAQACgBzgwYABig5BAAKKDoEAAoAc4UGAAYoOwQACig8BAAKAHOHBgAGEwwRDHOJBgAGKD0EAAooPgQACgBziwYABhMMEQxzjQYABig/BAAKKEAEAAoAc48GAAYoQQQACihCBAAKAHORBgAGKEMEAAooRAQACgBzkwYABhMNEQ1zlQYABihFBAAKKEYEAAoAc5cGAAYTDRENc5kGAAYoRwQACihIBAAKAHObBgAGKEkEAAooSgQACgBznQYABihLBAAKKEwEAAoAc58GAAYMCHOhBgAGKE0EAAooTgQACgBzowYABgwIc6UGAAYoTwQACihQBAAKAHOnBgAGKFEEAAooUgQACgBzqQYABihTBAAKKFQEAAoAc6sGAAYTDhEOc60GAAYoVQQACihWBAAKAHOvBgAGEw4RDnOxBgAGKFcEAAooWAQACgBzswYABihZBAAKKFoEAAoAc7UGAAYoWwQACihcBAAKAHO3BgAGDQlzuQYABihdBAAKKF4EAAoAc7sGAAYNCXO9BgAGKF8EAAooYAQACgBzvwYABihhBAAKKGIEAAoAc8EGAAYoYwQACihkBAAKAHPDBgAGEw8RD3PFBgAGKGUEAAooZgQACgBzxwYABhMPEQ9zyQYABihnBAAKKGgEAAoAc8sGAAYoaQQACihqBAAKAHPNBgAGKGsEAAoobAQACgBzzwYABhMEEQRz0QYABihtBAAKKG4EAAoAc9MGAAYTBBEEc9UGAAYobwQACihwBAAKAHPXBgAGKHEEAAoocgQACgBz2QYABihzBAAKKHQEAAoAKh4CKHUEAAoqPgADjN8BABv+FCj/AAArKh4CKHUEAAoqPgADjN8BABv+FCj/AAArKjoCKHUEAAoCA312BAAKKgATMAYAggAAAFUCABEAA4zfAQAbKAABACsKBihAAAAGRQYAAAALAAAALgAAAAAAAAAAAAAAAAAAAAAAAABy0Q8AcHMeAAAKegZ0CAAAAgsHex0AAAQMAnt2BAAKCGkodwQACv4UKP8AACsqBnQJAAACDQl7HgAABBMEAnt2BAAKEQQoeAQACv4UKP8AACsqAAAeAih1BAAKKhMwBQAiAAAAVgIAEQADChIA/hbfAQAbb2gAAAooNgAABowGAAAC/hQo/wAAKyoAAB4CKHkEAAoqEzAGACAAAABXAgARAANxDQMAAgoSAHsPAwAEGDMMAygrCAAGKAEBACsqFCoeAih6BAAKKhMwBQAfAAAAWAIAEQADKEAAAAYXMxMDdAkAAAIKBnseAAAEKAEBACsqFCoAHgIoewQACioOAAMqHgIofAQACioOAAMqOgIofQQACgIDfdMBAAQqAEIAAnvTAQAEA/4UKAIBACsqAAAAHgIofAQACioOAAMqOgIofgQACgIDfdQBAAQqAEIAAnvUAQAEA/4UKAMBACsqAAAAHgIofwQACiomAAMUKF4JAAYqAAAeAiiABAAKKiIAAyg0AAAGKgAAAB4CKIEEAAoqIgADKCcIAAYqAAAAHgIoggQACioiAAMoKAgABioAAAAeAiiDBAAKKiYAAxQoXwkABioAAB4CKIQEAAoqIgADKDgAAAYqAAAAHgIohQQACioqAAP+FCgrCAAGKgAeAiiGBAAKKioAA/4UKCwIAAYqAB4CKIcEAAoqJgADFChkCQAGKgAAHgIoiAQACioiAAMoNgAABioAAAAeAiiJBAAKKiIAAyiHAAAGKgAAAB4CKIoEAAoqKgAD/hQoUAAABioAHgIoiwQACioiAAMoUQAABioAAAAeAiiMBAAKKjIAKB0AAAYoOgAABioAAAAeAiiNBAAKKioAHw8UKGAJAAYqAB4CKI4EAAoqHgAoPgAABioeAiiPBAAKKiIAFChhCQAGKgAAAB4CKHwEAAoqDgADKjoCKJAEAAoCA33VAQAEKgA6AAJ71QEABAMoBAEAKyoAHgIofAQACioOAAMqOgIokQQACgIDfdYBAAQqADoAAnvWAQAEAygFAQArKgAeAiiSBAAKKhIAA2sqAAAAOgIokwQACgIDfdcBAAQqADoAAnvXAQAEAygGAQArKgAeAiiSBAAKKhIAA2sqAAAAOgIolAQACgIDfdgBAAQqADoAAnvYAQAEAygHAQArKgAeAiiVBAAKKhIAA2kqAAAAOgIolgQACgIDfdkBAAQqADoAAnvZAQAEAygIAQArKgAeAiiVBAAKKhIAA2kqAAAAOgIolwQACgIDfdoBAAQqADoAAnvaAQAEAygJAQArKgAeAiiYBAAKKhIAA2oqAAAAOgIomQQACgIDfdsBAAQqADoAAnvbAQAEAygKAQArKgAeAiiYBAAKKhIAA2oqAAAAOgIomgQACgIDfdwBAAQqADoAAnvcAQAEAygLAQArKgAeAiibBAAKKiIAAyicBAAKKgAAADoCKJ0EAAoCA33dAQAEKgA6AAJ73QEABAMoDAEAKyoAHgIomwQACioiAAMonAQACioAAAA6AiieBAAKAgN93gEABCoAOgACe94BAAQDKA0BACsqAB4CKHwEAAoqDgADKjoCKJ8EAAoCA33fAQAEKgA6AAJ73wEABAMoDgEAKyoAHgIofAQACioOAAMqOgIooAQACgIDfeABAAQqADoAAnvgAQAEAygPAQArKgAeAiihBAAKKiYAAwQoiAAABioAAB4CKHwEAAoqDgADKjoCKKIEAAoCA33hAQAEKgA+AAJ74QEABAMEKBABACsqHgIofAQACioOAAMqOgIoowQACgIDfeIBAAQqAD4AAnviAQAEAwQoEQEAKyoeAiikBAAKKhIAA2wqAAAAOgIopQQACgIDfeMBAAQqAD4AAnvjAQAEAwQoEgEAKyoeAiikBAAKKhIAA2wqAAAAOgIopgQACgIDfeQBAAQqAD4AAnvkAQAEAwQoEwEAKyoeAiinBAAKKhIAA2wqAAAAOgIoqAQACgIDfeUBAAQqAD4AAnvlAQAEAwQoFAEAKyoeAiinBAAKKhIAA2wqAAAAOgIoqQQACgIDfeYBAAQqAD4AAnvmAQAEAwQoFQEAKyoeAiiqBAAKKhIAA2wqAAAAOgIoqwQACgIDfecBAAQqAD4AAnvnAQAEAwQoFgEAKyoeAiiqBAAKKhIAA2wqAAAAOgIorAQACgIDfegBAAQqAD4AAnvoAQAEAwQoFwEAKyoeAiitBAAKKiYADwEorgQACioAADoCKK8EAAoCA33pAQAEKgA+AAJ76QEABAMEKBgBACsqHgIorQQACiomAA8BKK4EAAoqAAA6AiiwBAAKAgN96gEABCoAPgACe+oBAAQDBCgZAQArKh4CKJIEAAoqEgADayoAAAA6AiixBAAKAgN96wEABCoAQgACe+sBAAQD/hQoGgEAKyoAAAAeAiiSBAAKKhIAA2sqAAAAOgIosgQACgIDfewBAAQqAEIAAnvsAQAEA/4UKBsBACsqAAAAHgIoswQACioqAANsFCheCQAGKgAeAii0BAAKKiYAA2woNAAABioAAB4CKLUEAAoqIgADKLYEAAoqAAAAOgIotwQACgIDfe0BAAQqAEIAAnvtAQAEA/4UKBwBACsqAAAAHgIotQQACioiAAMotgQACioAAAA6Aii4BAAKAgN97gEABCoAQgACe+4BAAQD/hQoHQEAKyoAAAAeAii5BAAKKjoAAyi6BAAKFCheCQAGKgAeAii7BAAKKjYAAyi6BAAKKDQAAAYqAAAeAii8BAAKKhIAA9IqAAAAOgIovQQACgIDfe8BAAQqAEIAAnvvAQAEA/4UKB4BACsqAAAAHgIovAQACioSAAPSKgAAADoCKL4EAAoCA33wAQAEKgBCAAJ78AEABAP+FCgfAQArKgAAAB4CKL8EAAoqLgADdmwUKF4JAAYqHgIowAQACioqAAN2bCg0AAAGKgAeAijBBAAKKhIAA2cqAAAAOgIowgQACgIDffEBAAQqAEIAAnvxAQAEA/4UKCABACsqAAAAHgIowQQACioSAANnKgAAADoCKMMEAAoCA33yAQAEKgBCAAJ78gEABAP+FCghAQArKgAAAB4CKMQEAAoqKgADbBQoXgkABioAHgIoxQQACiomAANsKDQAAAYqAAAeAijGBAAKKhIAA2gqAAAAOgIoxwQACgIDffMBAAQqAEIAAnvzAQAEA/4UKCIBACsqAAAAHgIoxgQACioSAANoKgAAADoCKMgEAAoCA330AQAEKgBCAAJ79AEABAP+FCgjAQArKgAAAB4CKMkEAAoqKgADbBQoXgkABioAHgIoygQACiomAANsKDQAAAYqAAAeAijLBAAKKhIAA9EqAAAAOgIozAQACgIDffUBAAQqAEIAAnv1AQAEA/4UKCQBACsqAAAAHgIoywQACioSAAPRKgAAADoCKM0EAAoCA332AQAEKgBCAAJ79gEABAP+FCglAQArKgAAAB4CKM4EAAoqLgADdmwUKF4JAAYqHgIozwQACioqAAN2bCg0AAAGKgAeAiiVBAAKKhIAA2kqAAAAOgIo0AQACgIDffcBAAQqAEIAAnv3AQAEA/4UKCYBACsqAAAAHgIolQQACioSAANpKgAAADoCKNEEAAoCA334AQAEKgBCAAJ7+AEABAP+FCgnAQArKgAAAB4CKNIEAAoqKgADbBQoXgkABioAHgIo0wQACiomAANsKDQAAAYqAAAeAijUBAAKKhIAA20qAAAAOgIo1QQACgIDffkBAAQqAEIAAnv5AQAEA/4UKCgBACsqAAAAHgIo1AQACioSAANtKgAAADoCKNYEAAoCA336AQAEKgBCAAJ7+gEABAP+FCgpAQArKgAAAB4CKNcEAAoqLgADdmwUKF4JAAYqHgIo2AQACioqAAN2bCg0AAAGKgAeAiiYBAAKKhIAA2oqAAAAOgIo2QQACgIDffsBAAQqAEIAAnv7AQAEA/4UKCoBACsqAAAAHgIomAQACioSAANqKgAAADoCKNoEAAoCA338AQAEKgBCAAJ7/AEABAP+FCgrAQArKgAAAB4CKNsEAAoqKgADbBQoXgkABioAHgIo3AQACiomAANsKDQAAAYqAAAeAijdBAAKKhIAA24qAAAAOgIo3gQACgIDff0BAAQqAEIAAnv9AQAEA/4UKCwBACsqAAAAHgIo3QQACioSAANuKgAAADoCKN8EAAoCA33+AQAEKgBCAAJ7/gEABAP+FCgtAQArKgAAAB4CKOAEAAoqLgADdmwUKF4JAAYqHgIo4QQACioqAAN2bCg0AAAGKgAeAiibBAAKKiIAAyicBAAKKgAAADoCKOIEAAoCA33/AQAEKgBCAAJ7/wEABAP+FCguAQArKgAAAB4CKJsEAAoqIgADKJwEAAoqAAAAOgIo4wQACgIDfQACAAQqAEIAAnsAAgAEA/4UKC8BACsqAAAAHgIo5AQACio+AA8BKK4EAAoUKF4JAAYqHgIo5QQACio6AA8BKK4EAAooNAAABioAOgIodQQACgIDfeYEAAoqAEIAAnvmBAAKA/4Ub+cEAAoqAAAAHgIo6AQACioTMAcAnwAAAFoCABEAA29cAgAKLBkD0BoAAAIoTgAAChZvWwIACo5pF/4BACsCFgAsDgNvUAIACo5pF/4BACsCFgAsIwNvUAIAChajKAAAAW9MAgAK0N8BABsoTgAACighAAArACsCFgAsGANvXwIACtBbAgAbKE4AAAooIQAAKwArAhYALCLQEwMAGyhOAAAKAyjpBAAKpRMDABsKBnPqBAAKKLwDAAoqFCoAHgIo6wQACioqAAP+FG/sBAAKKgA6AijtBAAKAgN97gQACioAEzAHAB8AAABbAgARAyjvBAAKCgMo8AQACgsAAnvuBAAKBgf+FG/xBAAKKgAeAijyBAAKKhMwBwDGAAAAXQIAEQADb1wCAAosGQPQGgAAAihOAAAKFm9bAgAKjmkX/gEAKwIWACwOA29QAgAKjmkY/gEAKwIWACwjA29QAgAKFqMoAAABb0wCAArQAwAAAihOAAAKKCEAACsAKwIWACwjA29QAgAKF6MoAAABb0wCAArQ3wEAGyhOAAAKKCEAACsAKwIWACwYA29fAgAK0FsCABsoTgAACighAAArACsCFgAsItAWAwAbKE4AAAoDKOkEAAqlFgMAGwoGc/MEAAoo9AQACioUKgAAHgIo6wQACioqAAP+FG/sBAAKKgBWAih1BAAKAgN99QQACgIEffYEAAoqAABuAAJ79QQACgJ79gQACgNv9wQACv4Ub/gEAAoqVgIodQQACgIDffkEAAoCBH36BAAKKgAAEzAGAGQAAABiAgARAAJ7+QQACgNv+wQACgoGLUYCe/oEAAotJnIVEABw0FsCABsoTgAACm99AAAKKGEAAApzHgAACv4UKDABACsqAnv6BAAKCwco/QQACgwIA/4Ub/4EAAoqBg0JKP8EAAoTBBEEKjoCKAAFAAoCA30BBQAKKgBaAAMCewEFAAoEb/4EAAr+FG8CBQAKKgBWAigDBQAKAgN9BAUACgIEfQUFAAoqAABuAAJ7BQUACgJ7BAUACgNvBgUACv4UbwcFAAoqVgIoCAUACgIDfQkFAAoCBH0KBQAKKgAAEzAJACIAAAAAAAAAAAJ7CQUACgMCewoFAAoDBHMLBQAKbwwFAAr+FCgxAQArKgAAKgJvDAAACgImACoAIgACcw4FAAoqAAAAJgACA3MPBQAKKgAAIgACcxAFAAoqAAAAIgACcxEFAAoqAAAAJgACA3MSBQAKKgAAIgACcxMFAAoqAAAAEzAJAK8AAABjAgARANB2AQAbKE4AAAoKBm9ZAAAKLCwGb1oAAArQbQEAGyhOAAAKCwdvWQAACiwJB29aAAAKACsCBwAoIQAAKwArAhYALGkGb1gAAAoWoyoAAAEL0CoCAAIoTgAACnJdEABwGI0qAAABJRYHpCoAAAElFwakKgAAAReNKQAAASUWAig9AgAKpCkAAAEoPgIACgwIFo0IAQABKGcCAApvaAIACqUtAwAb/hRvFAUACioUKgATMAkArwAAAGMCABEA0HYBABsoTgAACgoGb1kAAAosLAZvWgAACtBuAQAbKE4AAAoLB29ZAAAKLAkHb1oAAAoAKwIHACghAAArACsCFgAsaQZvWAAAChajKgAAAQvQKgIAAihOAAAKco0QAHAYjSoAAAElFgekKgAAASUXBqQqAAABF40pAAABJRYCKD0CAAqkKQAAASg+AgAKDAgWjQgBAAEoZwIACm9oAgAKpS0DABv+FG8UBQAKKhQqABMwCQCJAAAAYwIAEQDQdgEAGyhOAAAKCgZvFQUACiwMBm8WBQAKGP4BACsCFgAsYwZvQQAACgvQKgIAAihOAAAKcsEQAHAYjSoAAAElFgekKgAAASUXBqQqAAABF40pAAABJRYCKD0CAAqkKQAAASg+AgAKDAgWjQgBAAEoZwIACm9oAgAKpS0DABv+FG8UBQAKKhQqAAAAEzAJACgBAABlAgARANB2AQAbKE4AAAoKAAZvFQUACiwMBm8WBQAKF/4BACsCFgAsEQZvQQAACigXBQAKADiFAAAABm9YAAAKjmkXM2AGczMHAAYGbxgFAAooMgEAKxT+AwAsBBcAK0cG0C8DABsoTgAACgwIb1kAAAosCQhvWgAACgArAggAF40qAAABJRYGb1gAAAoWoyoAAAGkKgAAAW9bAAAKKCEAACsAKwIWACwUBm9YAAAKFqMqAAABKBcFAAoAKwIUAAsHLQIUKgcNCSgZBQAKDNAqAgACKE4AAApy7xAAcBiNKgAAASUWCKQqAAABJRcGpCoAAAEXjSkAAAElFgIoPQIACqQpAAABKD4CAAoTBBEEFo0IAQABKGcCAApvaAIACqUtAwAb/hRvFAUACioTMAkA5AAAAGUCABEA0HYBABsoTgAACgoABm9YAAAKjmkXM0UG0DADABsoTgAACgwIb1kAAAosCQhvWgAACgArAggAF40qAAABJRYGb1gAAAoWoyoAAAGkKgAAAW9bAAAKKCEAACsAKwIWACwUBm9YAAAKFqMqAAABKBcFAAoAKwIUAAsHLQIUKgcNCSgZBQAKDNAqAgACKE4AAApyHREAcBiNKgAAASUWCKQqAAABJRcGpCoAAAEXjSkAAAElFgIoPQIACqQpAAABKD4CAAoTBBEEFo0IAQABKGcCAApvaAIACqUtAwAb/hRvFAUACioTMAcAggAAAGcCABEA0HYBABsoTgAACgoGKBoFAAosbAYoGwUACgsHjHwBABssAwArC3LnAQBwcz0AAAp6B45pDQmNgQAAARMEFhMGCRdZEwURBREGMiURBBEGAgcRBqMqAAABKK0FAAakgQAAAREGF1gTBhEGEQUXWDPbEQQMBghzHAUACigdBQAKKhQqAAATMAcA6wAAAGoCABEA0HYBABsoTgAACgoGKBoFAAo50gAAAAYoGwUACgsHjHwBABssAwArC3LnAQBwcz0AAAp6B45pDQmNoAEAGxMEFhMGCRdZEwURBREGMiURBBEGAgcRBqMqAAABKK8FAAakoAEAGxEGF1gTBhEGEQUXWDPbEQQMczsHAAYIjDMDABssAwArC3LnAQBwcz0AAAp6CI5pDQmNZQAAARMHEwgWEwYJF1kTBREFEQYyIxEHEQYIEQajoAEAGxT+AwCkZQAAAREGF1gTBhEGEQUXWDPdEQgRBygzAQArLAwIcx4FAAooHwUACioUKhQqABMwBwDqAAAAagIAEQDQdgEAGyhOAAAKCgYoGgUACjnRAAAABigbBQAKCweMfAEAGywDACsLcucBAHBzPQAACnoHjmkNCY2gAQAbEwQWEwYJF1kTBREFEQYyJREEEQYCBxEGoyoAAAEosAUABqSgAQAbEQYXWBMGEQYRBRdYM9sRBAxzQQcABgiMMwMAGywDACsLcucBAHBzPQAACnoIjmkNCY1lAAABEwcTCBYTBgkXWRMFEQURBjIjEQcRBggRBqOgAQAbFP4DAKRlAAABEQYXWBMGEQYRBRdYM90RCBEHKDMBACssC3MgBQAKKCEFAAoqFCoUKgAAEzAJAIkAAABjAgARANB2AQAbKE4AAAoKBm8VBQAKLAwGbxYFAAoY/gEAKwIWACxjBm9BAAAKC9AqAgACKE4AAApyRREAcBiNKgAAASUWB6QqAAABJRcGpCoAAAEXjSkAAAElFgIoPQIACqQpAAABKD4CAAoMCBaNCAEAAShnAgAKb2gCAAqlOAMAG/4UbyIFAAoqFCoAAAATMAkAiQAAAGMCABEA0HYBABsoTgAACgoGbxUFAAosDAZvFgUAChj+AQArAhYALGMGb0EAAAoL0CoCAAIoTgAACnJ3EQBwGI0qAAABJRYHpCoAAAElFwakKgAAAReNKQAAASUWAig9AgAKpCkAAAEoPgIACgwIFo0IAQABKGcCAApvaAIACqU5AwAb/hRvIwUACioUKgAAABMwCQAoAQAAZQIAEQDQdgEAGyhOAAAKCgAGbxUFAAosDAZvFgUAChf+AQArAhYALBEGb0EAAAooFwUACgA4hQAAAAZvWAAACo5pFzNgBnNFBwAGBm8YBQAKKDIBACsU/gMALAQXACtHBtAvAwAbKE4AAAoMCG9ZAAAKLAkIb1oAAAoAKwIIABeNKgAAASUWBm9YAAAKFqMqAAABpCoAAAFvWwAACighAAArACsCFgAsFAZvWAAAChajKgAAASgXBQAKACsCFAALBy0CFCoHDQkoGQUACgzQKgIAAihOAAAKcrURAHAYjSoAAAElFgikKgAAASUXBqQqAAABF40pAAABJRYCKD0CAAqkKQAAASg+AgAKEwQRBBaNCAEAAShnAgAKb2gCAAqlOAMAG/4UbyIFAAoqEzAJACgBAABlAgARANB2AQAbKE4AAAoKAAZvFQUACiwMBm8WBQAKF/4BACsCFgAsEQZvQQAACigXBQAKADiFAAAABm9YAAAKjmkXM2AGc0cHAAYGbxgFAAooMgEAKxT+AwAsBBcAK0cG0C8DABsoTgAACgwIb1kAAAosCQhvWgAACgArAggAF40qAAABJRYGb1gAAAoWoyoAAAGkKgAAAW9bAAAKKCEAACsAKwIWACwUBm9YAAAKFqMqAAABKBcFAAoAKwIUAAsHLQIUKgcNCSgZBQAKDNAqAgACKE4AAApy3xEAcBiNKgAAASUWCKQqAAABJRcGpCoAAAEXjSkAAAElFgIoPQIACqQpAAABKD4CAAoTBBEEFo0IAQABKGcCAApvaAIACqU5AwAb/hRvIwUACioTMAkArwAAAGMCABEA0HYBABsoTgAACgoGb1kAAAosLAZvWgAACtBtAQAbKE4AAAoLB29ZAAAKLAkHb1oAAAoAKwIHACghAAArACsCFgAsaQZvWAAAChajKgAAAQvQKgIAAihOAAAKchUSAHAYjSoAAAElFgekKgAAASUXBqQqAAABF40pAAABJRYCKD0CAAqkKQAAASg+AgAKDAgWjQgBAAEoZwIACm9oAgAKpTkDABv+FG8jBQAKKhQqABMwCQCvAAAAYwIAEQDQdgEAGyhOAAAKCgZvWQAACiwsBm9aAAAK0G4BABsoTgAACgsHb1kAAAosCQdvWgAACgArAgcAKCEAACsAKwIWACxpBm9YAAAKFqMqAAABC9AqAgACKE4AAApyURIAcBiNKgAAASUWB6QqAAABJRcGpCoAAAEXjSkAAAElFgIoPQIACqQpAAABKD4CAAoMCBaNCAEAAShnAgAKb2gCAAqlOQMAG/4UbyMFAAoqFCoAEzAJAK8AAABjAgARANB2AQAbKE4AAAoKBm9ZAAAKLCwGb1oAAArQbQEAGyhOAAAKCwdvWQAACiwJB29aAAAKACsCBwAoIQAAKwArAhYALGkGb1gAAAoWoyoAAAEL0CoCAAIoTgAACnKREgBwGI0qAAABJRYHpCoAAAElFwakKgAAAReNKQAAASUWAig9AgAKpCkAAAEoPgIACgwIFo0IAQABKGcCAApvaAIACqU4AwAb/hRvIgUACioUKgATMAkArwAAAGMCABEA0HYBABsoTgAACgoGb1kAAAosLAZvWgAACtBuAQAbKE4AAAoLB29ZAAAKLAkHb1oAAAoAKwIHACghAAArACsCFgAsaQZvWAAAChajKgAAAQvQKgIAAihOAAAKctMSAHAYjSoAAAElFgekKgAAASUXBqQqAAABF40pAAABJRYCKD0CAAqkKQAAASg+AgAKDAgWjQgBAAEoZwIACm9oAgAKpTgDABv+FG8iBQAKKhQqAFoAcyQFAAoCFhRzJQUACv4UKDQBACsqABMwBAAoAAAAbgIAEQACKDUBACsKKDYBACsMBghzJwUACgsHcygFAAr+BikFAApzKgUACiraAHMrBQAKAhYUcywFAAooNwEAKywfcy0FAApzLgUACgIWFHMvBQAKKDcBACv+FCg4AQArKhQqAFoAczAFAAoCFhRzMQUACv4UKDkBACsqAFIAczIFAAoCKDoBACv+FCg7AQArKgAAABMwBQBIAAAAcwIAEQBzMwUACgIoOgEAKwooNAUACgsGLCgGDAcsIwcNCSg1BQAKEwQIKDYFAAoTBREEEQVzNwUACig4BQAKACsCFAD+FCg8AQArKoIAczkFAApzOgUACgIWFHM7BQAKKD0BACv+FCg+AQArKgAAAIIAczwFAApzPQUACgIWFHM+BQAKKD0BACv+FCg/AQArKgAAABMwDQApAAAAdgIAEQBzPwUACgIUFBQUFBQUFhRzQAUACig9AQArCihAAQArCwYHc0IFAAoqAAAAPgACKEEBACv+FChDBQAKKhMwBABJAAAAfAIAEQACKEEBACsoQgEAKwoGc0QFAAooRQUACgsoRgUACgwHDQgsIwgTBBEEKEcFAAoTBQkoSAUAChMGEQURBnNJBQAKKEoFAAoqFCoAAAATMAQALgAAAH8CABEAAihBAQArKEIBACsKKEsFAAoLBywWBwwIKEwFAAoNBglzTQUACihKBQAKKhQqAAATMAQALgAAAIMCABEAAihBAQArKEMBACsKKE4FAAoLBywWBwwIKE8FAAoNBglzUAUACihKBQAKKhQqAAATMAQATQAAAIgCABEAAihEAQArCwdzUQUACgoGc1IFAAooUwUACgwoVAUACg0IEwQJLCQJEwURBShVBQAKEwYRBChWBQAKEwcRBhEHc1cFAAooSgUACioUKgAAABMwBABNAAAAjQIAEQACKEQBACsLB3NYBQAKCgZzWQUACihaBQAKDChbBQAKDQgTBAksJAkTBREFKFwFAAoTBhEEKF0FAAoTBxEGEQdzXgUACihKBQAKKhQqAAAAEzAEAEcAAACSAgARAAIoOgEAKwooXwUACgtzYAUACgYoRQEAKwwHLCgHDQgsIwgTBBEEKGEFAAoTBQkoYgUAChMGEQURBnNjBQAKKGQFAAoqFCoAEzAEAEcAAACVAgARAAIoOgEAKwooXwUACgtzZQUACgYoRgEAKwwHLCgHDQgsIwgTBBEEKGYFAAoTBQkoYgUAChMGEQURBnNnBQAKKGgFAAoqFCoAEzAEAEcAAACaAgARAAIoOgEAKwooaQUACgtzagUACgYoRwEAKwwHLCgHDQgsIwgTBBEEKGsFAAoTBQkobAUAChMGEQURBnNtBQAKKGQFAAoqFCoAEzAEAEcAAACdAgARAAIoOgEAKwooaQUACgtzbgUACgYoSAEAKwwHLCgHDQgsIwgTBBEEKG8FAAoTBQkobAUAChMGEQURBnNwBQAKKGgFAAoqFCoAEzAEAEcAAACjAgARAHNxBQAKCgYCKDoBACsoSQEAKwsocgUACgwILCgIDQcsIwcTBBEEKHMFAAoTBQkodAUAChMGEQURBnN1BQAKKGgFAAoqFCoAEzAEAEcAAACpAgARAHN2BQAKCgYCKDoBACsoSgEAKwsodwUACgwILCgIDQcsIwcTBBEEKHgFAAoTBQkoeQUAChMGEQURBnN6BQAKKGgFAAoqFCoAEzAEAEMAAACsAgARAHN7BQAKAihLAQArKEwBACsKKHIFAAoLBywmBwwGLCEGDQkofAUAChMECCh0BQAKEwURBBEFc30FAAooZAUACioUKgATMAQAQwAAAK8CABEAc34FAAoCKEsBACsoTQEAKwoodwUACgsHLCYHDAYsIQYNCSh/BQAKEwQIKHkFAAoTBREEEQVzgAUACihkBQAKKhQqAB4CKIEFAAoqKgAD/hQoTgEAKyoAHgIogQUACioiAAMojgAABioAAAA6AiiCBQAKAgN9gwUACioAEzAKAH4BAACxAgARANDfAQAbKE4AAAoKBm9ZAAAKLFsGb1oAAArQbQEAGyhOAAAKDAhvWQAACiwJCG9aAAAKACsCCAAoIQAAKywEFwArLgZvWgAACtBuAQAbKE4AAAoMCG9ZAAAKLAkIb1oAAAoAKwIIACghAAArACsCFgALAyiHAAAGEwQHLAhzHwcABgArBnMhBwAGABEEb4QFAAoNCXslAAAEEwURBRZvKgAAChMGEQUXbyoAAAoTBxEGFzNdEQcWLxAoLQAACnJVAQBwcy4AAAp6ABEHjd8BABsTCBYTChEHF1kTCREJEQoyLBEIEQoCe4MFAAoRBRYRCigrAAAKb4UFAAqk3wEAGxEKF1gTChEKEQkXWDPUEQgqEQcXM10RBhYvECgtAAAKclUBAHBzLgAACnoAEQaN3wEAGxMIFhMKEQYXWRMJEQkRCjIsEQgRCgJ7gwUAChEFEQoWKCsAAApvhQUACqTfAQAbEQoXWBMKEQoRCRdYM9QRCCpyGRMAcHMeAAAKegAAVgIohgUACgIDfYcFAAoCBH2IBQAKKgAAEzAJANcAAACyAgARAAMoTwEAKwoGjmkLAnuIBQAKewMAAAQMAnuIBQAKewQAAAQNBoyRAwAbLAMAKwty5wEAcHM9AAAKegaOaRMFEQWNBgAAAhMGFhMIEQUXWRMHEQcRCDIqEQYRCAJ7hwUACgYRCKPfAQAbb4kFAAqkBgAAAhEIF1gTCBEIEQcXWDPWEQYTBAgXMwcJF/4BACsCFgAsChEEjmkX/gEAKwIWACwOEQQWowYAAAIoUQAABioIFzMKEQQJFCiLAAAGKgkXMwoRBAgUKIwAAAYqcm0TAHBzHgAACnoAOgIoigUACgIDfYsFAAoqABMwBwAuAAAAswIAEQADKE8BACsKBo5pFzMVAnuLBQAKBhaj3wEAG/4Ub4kFAAoqcuUBAHBzHgAACnoAAB4CKIEFAAoqKgAD/hQoTgEAKyoAHgIogQUACioiAAMojgAABioAAAA6AiiMBQAKAgN9jQUACioAEzAGAKcAAAC0AgARANDfAQAbKE4AAAoKBm9ZAAAKLFsGb1oAAArQbQEAGyhOAAAKDAhvWQAACiwJCG9aAAAKACsCCAAoIQAAKywEFwArLgZvWgAACtBuAQAbKE4AAAoMCG9ZAAAKLAkIb1oAAAoAKwIIACghAAArACsCFgALAyiHAAAGEwQHLAhzKQcABgArBnMrBwAGABEEb4QFAAoNAnuNBQAKCXslAAAE/hQoUAEAKyoAVgIojgUACgIDfY8FAAoCBH2QBQAKKgAAEzAJAHQAAAAOAAARAAJ7kAUACnsDAAAECgJ7kAUACnsEAAAECwYXMwcHF/4BACsCFgAsDQMXbyoAAAoX/gEAKwIWACwNAxZvKgAAChf+AQArAhYALBkCe48FAAoDFhYokAMACm+JBQAKKFEAAAYqAAJ7jwUACgMGBxQoUQEAKyo6AiiRBQAKAgN9kgUACioAmgADbywAAAoXMxYCe5IFAAoDFhYokAMACv4Ub4kFAAoqc5MFAAp6ADoCKJICAAoCA30UAgAEKgATMAsASwAAAFUAABEAA9AvAwAbKE4AAAoKBm9ZAAAKLAkGb1oAAAoAKwIGABeNKgAAASUWAnsUAgAEb1gAAAoWoyoAAAGkKgAAAW9bAAAK/hQoIQAAKyoAOgIolAUACgIDfRUCAAQqABMwCQAhAAAAAAAAAAACexUCAAQDo4EAAAEXjQEAAAElFgSkAQAAAW9+AgAKKgAAADoCKJQFAAoCA30WAgAEKgATMAkAIQAAAAAAAAAAAnsWAgAEA6OBAAABF40BAAABJRYEpAEAAAFvfgIACioAAABWAiiVBQAKAgN9lgUACgIEfZcFAAoqAAATMAgASQAAALUCABEAAyiHAAAGCgZ7JQAABAsHFm8qAAAKFzMEFwArCwcXbyoAAAoX/gEALBQCe5YFAAoCe5cFAAoGFChSAQArKnLXEwBwcx4AAAp6AAAAHgIomAUACioiAAMsAgQqFioAAAA6AiiZBQAKAgN9GQIABCoAEzAJAC0AAAAAAAAAAAJ7GQIABAOjoAEAG28IAQAKF40BAAABJRYEpAEAAAFvfgIACv4UKAABACsqAAAAOgIomgUACgIDfZsFAAoqABMwBgAmAAAAtgIAEQADjN8BABsonAUACgoCe5sFAApzPQcABgYoUwEAK/4UKFQBACsqAAAeAiiYBQAKKiIAAywCBCoWKgAAAB4CKJ0FAAoqHgBzkwUACno6AiiSAgAKAgN9GwIABCoAEzALAEsAAABVAAARAAPQLwMAGyhOAAAKCgZvWQAACiwJBm9aAAAKACsCBgAXjSoAAAElFgJ7GwIABG9YAAAKFqMqAAABpCoAAAFvWwAACv4UKCEAACsqADoCKJICAAoCA30cAgAEKgATMAsASwAAAFUAABEAA9AvAwAbKE4AAAoKBm9ZAAAKLAkGb1oAAAoAKwIGABeNKgAAASUWAnscAgAEb1gAAAoWoyoAAAGkKgAAAW9bAAAK/hQoIQAAKyoAHgIongUACioOAAMqVgIolQUACgIDfZ8FAAoCBH2gBQAKKgAAbgACe58FAAoCe6AFAAoDb6EFAAr+FG+iBQAKKlYCKJUFAAoCA32jBQAKAgR9pAUACioAAG4AAnujBQAKAnukBQAKA2+lBQAK/hRvhQUACipWAiiVBQAKAgN9pgUACgIEfacFAAoqAABuAAJ7pgUACgJ7pwUACgNvoQUACv4Ub6IFAAoqVgIolQUACgIDfagFAAoCBH2pBQAKKgAAbgACe6gFAAoCe6kFAAoDb6UFAAr+FG+FBQAKKlYCKJUFAAoCA32qBQAKAgR9qwUACioAAG4AAnuqBQAKAnurBQAKA2+hBQAK/hRvogUACipWAiiVBQAKAgN9rAUACgIEfa0FAAoqAABuAAJ7rAUACgJ7rQUACgNvpQUACv4Ub4UFAAoqcgIDfa4FAAoCBH2vBQAKAgV9sAUACgIosQUACioAAAATMAcAfQMAAL8CABECe68FAAoXWUUQAAAAAwAAAAYAAAAMAAAAEgAAABgAAAAeAAAAJAAAACoAAAAwAAAANgAAADwAAABCAAAASAAAAE4AAABUAAAAWgAAAAArXQArdAA4vAAAAAA4DgEAAAA4HAEAAAA4XgEAAAA4qgEAAAA4uAEAAAA4+gEAAAA4RwIAAAA4XAIAAAA4cQIAAAA4hgIAAAA4mwIAAAA4sAIAAAA4xQIAAAA4xwIAAAIXfa8FAAoCAnuuBQAKKFUBACt9sAUAChcqAhh9rwUACgIosgUACgoCe64FAAooVgEAKwsGLCgGDAcsIwcNCSizBQAKEwQIKLQFAAoTBREEEQVztQUACii2BQAKACsCFAB9sAUAChcqAhl9rwUACgIotwUAChMGAnuuBQAKKFcBACsTBxEGLC8RBhMIEQcsJxEHEwkRCSi4BQAKEwoRCCi5BQAKEwsRChELc7oFAAootgUACgArAhQAfbAFAAoXKgIafa8FAAoCKFgBACt9sAUAChcqAht9rwUACgIosgUACgooWQEAKwsGLCgGDAcsIwcNCSizBQAKEwQIKLQFAAoTBREEEQVzuwUACii2BQAKACsCFAB9sAUAChcqAhx9rwUACgIotwUAChMGKFoBACsTBxEGLC8RBhMIEQcsJxEHEwkRCSi4BQAKEwoRCCi5BQAKEwsRChELc7wFAAootgUACgArAhQAfbAFAAoXKgIdfa8FAAoCKL0FAAp9sAUAChcqAh59rwUACgIosgUACgoovgUACgsGLCgGDAcsIwcNCSizBQAKEwQIKLQFAAoTBREEEQVzvwUACii2BQAKACsCFAB9sAUAChcqAh8Jfa8FAAoCKLcFAAoTBijABQAKEwcRBiwvEQYTCBEHLCcRBxMJEQkouAUAChMKEQgouQUAChMLEQoRC3PBBQAKKLYFAAoAKwIUAH2wBQAKFyoCHwp9rwUACgICe64FAAooWwEAK32wBQAKFyoCHwt9rwUACgICe64FAAooXAEAK32wBQAKFyoCHwx9rwUACgICe64FAAooXQEAK32wBQAKFyoCHw19rwUACgICe64FAAooXgEAK32wBQAKFyoCHw59rwUACgICe64FAAooXwEAK32wBQAKFyoCHw99rwUACgICe64FAAooYAEAK32wBQAKFyoCHxB9rwUACgIUfbAFAAoWKgAAACoAAh8Qfa8FAAoqABMwBQCmAAAAAAAAAAACe68FAApFEQAAAAMAAAAGAAAACQAAAAwAAAAPAAAAEgAAABUAAAAYAAAAGwAAAB4AAAAhAAAAJAAAACcAAAAqAAAALQAAADAAAAAzAAAAACszACtOACtJACtEACs/ACs6ACs1ACswACsrACsmACshACscACsXACsSACsNACsIACsDACseFioWKhYqFioWKhYqFioWKhYqFioWKhYqFioWKhYqFioAACIAAnuwBQAKKgAAAD4AAnuuBQAKFhRzwgUACipWAiiVBQAKAgN9wwUACgIEfcQFAAoqAAATMAYAVQAAAMICABEAAnvEBQAKA2/FBQAKCgYtPQJ7wwUACi0fchUQAHDQ3wEAGyhOAAAKb30AAAooYQAACnMeAAAKegJ7wwUACgsHKMYFAAoD/hRvxwUACioGKMgFAAoqAAAAOgIDfckFAAoCKAwAAAoqAEIAAnvJBQAKA/4Ub8cFAAoqAAAAHgIoygUACioOAAMqVgIoywUACgIDfcwFAAoCBH3NBQAKKgAAEzAJACIAAAAAAAAAAAJ7zAUACgMCe80FAAoDBHPOBQAKb88FAAr+FChhAQArKgAAVgIoywUACgIDfdEFAAoCBH3SBQAKKgAAEzAJACIAAAAAAAAAAAJ70QUACgMCe9IFAAoDBHPOBQAKb88FAAr+FChhAQArKgAAVgIo0wUACgIDfdQFAAoCBH3VBQAKKgAAbgACe9UFAAoCe9QFAAoDb9YFAAr+FG/XBQAKKlYCKNgFAAoCA33ZBQAKAgR92gUACioAAGYAAnvaBQAKAnvZBQAKA2/bBQAKKGIBACsqAABWAijTBQAKAgN93AUACgIEfd0FAAoqAABuAAJ73QUACgJ73AUACgNv1gUACv4Ub9cFAAoqVgIo2AUACgIDfd4FAAoCBH3fBQAKKgAAZgACe98FAAoCe94FAAoDb9sFAAooYwEAKyoAAFYCKNMFAAoCA33gBQAKAgR94QUACioAAG4AAnvhBQAKAnvgBQAKA2/WBQAK/hRv1wUACipWAijYBQAKAgN94gUACgIEfeMFAAoqAABmAAJ74wUACgJ74gUACgNv2wUACihkAQArKgAAVgIo0wUACgIDfeQFAAoCBH3lBQAKKgAAbgACe+UFAAoCe+QFAAoDb9YFAAr+FG/XBQAKKlYCKNgFAAoCA33mBQAKAgR95wUACioAAGYAAnvnBQAKAnvmBQAKA2/bBQAKKGUBACsqAAByAgN96AUACgIEfekFAAoCBX3qBQAKAijrBQAKKgAAABMwBwDPAgAAyQIAEQJ76QUAChdZRQsAAAADAAAACQAAAA8AAAAVAAAAGwAAACEAAAAnAAAALQAAADMAAAA5AAAAPwAAAAArQgA4igAAAAA4zAAAAAA4GQEAAAA4YAEAAAA4pwEAAAA4uwEAAAA4zwEAAAA44wEAAAA4+AEAAAA4RgIAAAA4SAIAAAIXfekFAAoCAnvoBQAKKGYBACsKKOwFAAoLBiwoBgwHLCMHDQko7QUAChMECCjuBQAKEwURBBEFc+8FAAoo8AUACgArAhQAfeoFAAoXKgIYfekFAAoCKGcBACsKKOwFAAoLBiwoBgwHLCMHDQko7QUAChMECCjuBQAKEwURBBEFc/EFAAoo8AUACgArAhQAfeoFAAoXKgIZfekFAAoCAnvoBQAKKGgBACsTBijsBQAKCxEGLCsRBhMHBywkBw0JKO0FAAoTBBEHKPIFAAoTCBEEEQhz8wUACijwBQAKACsCFAB96gUAChcqAhp96QUACgIoaQEAKxMGKOwFAAoLEQYsKxEGEwcHLCQHDQko7QUAChMEEQco8gUAChMIEQQRCHP0BQAKKPAFAAoAKwIUAH3qBQAKFyoCG33pBQAKAij1BQAKEwYo7AUACgsRBiwrEQYTBwcsJAcNCSjtBQAKEwQRByjyBQAKEwgRBBEIc/YFAAoo8AUACgArAhQAfeoFAAoXKgIcfekFAAoCAnvoBQAKKGoBACt96gUAChcqAh196QUACgICe+gFAAooawEAK33qBQAKFyoCHn3pBQAKAgJ76AUACihsAQArfeoFAAoXKgIfCX3pBQAKAgJ76AUACihtAQArfeoFAAoXKgIfCn3pBQAKAgJ76AUACihuAQArEwYo7AUACgsRBiwrEQYTBwcsJAcNCSjtBQAKEwQRByjyBQAKEwgRBBEIc/cFAAoo8AUACgArAhQAfeoFAAoXKgIfC33pBQAKAhR96gUAChYqACoAAh8LfekFAAoqABMwBQB5AAAAAAAAAAACe+kFAApFDAAAAAMAAAAGAAAACQAAAAwAAAAPAAAAEgAAABUAAAAYAAAAGwAAAB4AAAAhAAAAJAAAAAArJAArNQArMAArKwArJgArIQArHAArFwArEgArDQArCAArAwArFBYqFioWKhYqFioWKhYqFioWKhYqFioAAAAiAAJ76gUACioAAAA+AAJ76AUAChYUc/gFAAoqOgIDffkFAAoCKAwAAAoqAEIAAnv5BQAKA/4Ub/oFAAoqAAAAHgIo+wUACipOAANz/AUACv4G/QUACnP+BQAKKh4CKMoFAAoqDgADKlYCKMsFAAoCA33/BQAKAgR9AAYACioAABMwCQAiAAAAAAAAAAACe/8FAAoDAnsABgAKAwRzzgUACm/PBQAK/hQoYQEAKyoAAFYCKMsFAAoCA30BBgAKAgR9AgYACioAABMwCQAiAAAAAAAAAAACewEGAAoDAnsCBgAKAwRzzgUACm/PBQAK/hQoYQEAKyoAAFYCKNMFAAoCA30DBgAKAgR9BAYACioAAG4AAnsEBgAKAnsDBgAKA2/WBQAK/hRv1wUACipWAijYBQAKAgN9BQYACgIEfQYGAAoqAABmAAJ7BgYACgJ7BQYACgNv2wUACihvAQArKgAAVgIo0wUACgIDfQcGAAoCBH0IBgAKKgAAbgACewgGAAoCewcGAAoDb9YFAAr+FG/XBQAKKlYCKNgFAAoCA30JBgAKAgR9CgYACioAAGYAAnsKBgAKAnsJBgAKA2/bBQAKKHABACsqAABWAijTBQAKAgN9CwYACgIEfQwGAAoqAABuAAJ7DAYACgJ7CwYACgNv1gUACv4Ub9cFAAoqVgIo2AUACgIDfQ0GAAoCBH0OBgAKKgAAZgACew4GAAoCew0GAAoDb9sFAAoocQEAKyoAAHICA30PBgAKAgR9EAYACgIFfREGAAoCKOsFAAoqAAAAEzAHAJYCAADJAgARAnsQBgAKF1lFCwAAAAMAAAAJAAAADwAAABUAAAAbAAAAIQAAACcAAAAtAAAAMwAAADkAAAA/AAAAACtCADiKAAAAADjMAAAAADgZAQAAADhgAQAAADhuAQAAADiCAQAAADiWAQAAADiqAQAAADi/AQAAADgNAgAAADgPAgAAAhd9EAYACgICew8GAAooZgEAKwoo7AUACgsGLCgGDAcsIwcNCSjtBQAKEwQIKO4FAAoTBREEEQVzEgYACijwBQAKACsCFAB9EQYAChcqAhh9EAYACgIoZwEAKwoo7AUACgsGLCgGDAcsIwcNCSjtBQAKEwQIKO4FAAoTBREEEQVzEwYACijwBQAKACsCFAB9EQYAChcqAhl9EAYACgICew8GAAooaAEAKxMGKOwFAAoLEQYsKxEGEwcHLCQHDQko7QUAChMEEQco8gUAChMIEQQRCHMUBgAKKPAFAAoAKwIUAH0RBgAKFyoCGn0QBgAKAihpAQArEwYo7AUACgsRBiwrEQYTBwcsJAcNCSjtBQAKEwQRByjyBQAKEwgRBBEIcxUGAAoo8AUACgArAhQAfREGAAoXKgIbfRAGAAoCKBYGAAp9EQYAChcqAhx9EAYACgICew8GAAooagEAK30RBgAKFyoCHX0QBgAKAgJ7DwYACihrAQArfREGAAoXKgIefRAGAAoCAnsPBgAKKGwBACt9EQYAChcqAh8JfRAGAAoCAnsPBgAKKG0BACt9EQYAChcqAh8KfRAGAAoCAnsPBgAKKG4BACsTBijsBQAKCxEGLCsRBhMHBywkBw0JKO0FAAoTBBEHKPIFAAoTCBEEEQhzFwYACijwBQAKACsCFAB9EQYAChcqAh8LfRAGAAoCFH0RBgAKFioAACoAAh8LfRAGAAoqABMwBQB5AAAAAAAAAAACexAGAApFDAAAAAMAAAAGAAAACQAAAAwAAAAPAAAAEgAAABUAAAAYAAAAGwAAAB4AAAAhAAAAJAAAAAArJAArNQArMAArKwArJgArIQArHAArFwArEgArDQArCAArAwArFBYqFioWKhYqFioWKhYqFioWKhYqFioAAAAiAAJ7EQYACioAAAA+AAJ7DwYAChYUcxgGAAoqHgIoGQYACioOAAMqcgIDfRoGAAoCBH0bBgAKAgV9HAYACgIoHQYACioAAAATMAYAMwEAAAAAAAACexsGAAoXWUUJAAAAAwAAAAYAAAAJAAAADAAAAA8AAAAVAAAAGwAAACEAAAAnAAAAACsqACtBACtSACtjACt6ADiOAAAAADiiAAAAADi2AAAAADjKAAAAADjMAAAAAhd9GwYACgICexoGAAoocgEAK30cBgAKFyoCGH0bBgAKAihzAQArfRwGAAoXKgIZfRsGAAoCKB4GAAp9HAYAChcqAhp9GwYACgICexoGAAoodAEAK30cBgAKFyoCG30bBgAKAgJ7GgYACih1AQArfRwGAAoXKgIcfRsGAAoCAnsaBgAKKHYBACt9HAYAChcqAh19GwYACgICexoGAAoodwEAK30cBgAKFyoCHn0bBgAKAgJ7GgYACih4AQArfRwGAAoXKgIfCX0bBgAKAhR9HAYAChYqACoAAh8JfRsGAAoqABMwBQBnAAAAAAAAAAACexsGAApFCgAAAAMAAAAGAAAACQAAAAwAAAAPAAAAEgAAABUAAAAYAAAAGwAAAB4AAAAAKx4AKysAKyYAKyEAKxwAKxcAKxIAKw0AKwgAKwMAKxAWKhYqFioWKhYqFioWKhYqFioAIgACexwGAAoqAAAAPgACexoGAAoWFHMfBgAKKh4CKCAGAAoqKgAD/hQoIQYACioAHgIoIgYACioqAAP+FCgjBgAKKgBWAijTBQAKAgN9JAYACgIEfSUGAAoqAABuAAJ7JAYACgJ7JQYACgNviQUACv4UbyYGAAoqHgIoJwYACioTMAYAUAAAAMoCABEEKEAAAAZFBgAAAAAAAAAQAAAAAAAAAAAAAAAOAAAADgAAAAADBG+FBQAKKCgGAAoqFCoEdAkAAAIKBnseAAAEKPkAAAos3AZ7HgAABAsUKh4CKCkGAAoqDgADKnICA30qBgAKAgR9KwYACgIFfSwGAAoCKC0GAAoqAAAAEzAGAH4AAAAAAAAAAnsrBgAKF1lFBAAAAAMAAAAGAAAACQAAAAwAAAAAKwwAKyMAKzQAK0UAK0kCF30rBgAKAgJ7KgYACihXAQArfSwGAAoXKgIYfSsGAAoCKFoBACt9LAYAChcqAhl9KwYACgIowAUACn0sBgAKFyoCGn0rBgAKAhR9LAYAChYqAAAmAAIafSsGAAoqAADqAAJ7KwYACkUFAAAAAwAAAAYAAAAJAAAADAAAAA8AAAAAKw8AKxIAKw0AKwgAKwMAKwYWKhYqFioWKgAiAAJ7LAYACioAAAA+AAJ7KgYAChYUcy4GAAoqHgIoLwYACioTMAYAYAAAAMwCABEEKEAAAAZFBgAAAAAAAAAYAAAAAAAAAAAAAAAOAAAADgAAAAADBG+FBQAKczAGAAoqEgD+FcsDABsGKgR0CQAAAgsHex4AAAQo+QAACizUB3seAAAEDBIA/hXLAwAbBioeAigpBgAKKg4AAypyAgN9MQYACgIEfTIGAAoCBX0zBgAKAigtBgAKKgAAABMwBgB+AAAAAAAAAAJ7MgYAChdZRQQAAAADAAAABgAAAAkAAAAMAAAAACsMACsjACs0ACtFACtJAhd9MgYACgICezEGAAooVwEAK30zBgAKFyoCGH0yBgAKAihaAQArfTMGAAoXKgIZfTIGAAoCKMAFAAp9MwYAChcqAhp9MgYACgIUfTMGAAoWKgAAJgACGn0yBgAKKgAA6gACezIGAApFBQAAAAMAAAAGAAAACQAAAAwAAAAPAAAAACsPACsSACsNACsIACsDACsGFioWKhYqFioAIgACezMGAAoqAAAAPgACezEGAAoWFHM0BgAKKh4CKCkGAAoqDgADKhMwBgBUAAAAAAAAAAIDfTUGAAoCBH02BgAKAgV9NwYACgIOBH04BgAKAg4FfTkGAAoCDgZ9OgYACgIOB307BgAKAg4IfTwGAAoCDgl9PQYACgIOCn0+BgAKAigtBgAKKhMwDACWAgAAVQAAEQJ7PQYAChdZRQYAAAADAAAABgAAAAkAAAAMAAAAEgAAABgAAAAAKxsAKzIAK0MAK1QAODoBAAAAOCkCAAAAOEoCAAACF309BgAKAgJ7NQYACihXAQArfT4GAAoXKgIYfT0GAAoCKFoBACt9PgYAChcqAhl9PQYACgIowAUACn0+BgAKFyoC0N8BABsoTgAACn02BgAKAns2BgAKb1kAAAosMQJ7NgYACm9aAAAK0G0BABsoTgAACgoGb1kAAAosCQZvWgAACgArAgYAKCEAACsAKwIWADmvAAAAAgJ7NgYACm9YAAAKFqMqAAABfTcGAAoC0CoCAAIoTgAACnJ6FABwF40qAAABJRYCezcGAAqkKgAAAReNKQAAASUWAns1BgAKKD0CAAqkKQAAASg+AgAKfTgGAAoCAns4BgAKFo0IAQABKGcCAApvaAIACqXOAwAbfTkGAAoCGn09BgAKAgJ7OQYACm8/BgAKfT4GAAoXKgIUfTkGAAoCFH04BgAKAhR9NwYACgArAQACezYGAApvWQAACiwxAns2BgAKb1oAAArQbgEAGyhOAAAKCgZvWQAACiwJBm9aAAAKACsCBgAoIQAAKwArAhYAOa8AAAACAns2BgAKb1gAAAoWoyoAAAF9OgYACgLQKgIAAihOAAAKcrYUAHAXjSoAAAElFgJ7OgYACqQqAAABF40pAAABJRYCezUGAAooPQIACqQpAAABKD4CAAp9OwYACgICezsGAAoWjQgBAAEoZwIACm9oAgAKpc4DABt9PAYACgIbfT0GAAoCAns8BgAKbz8GAAp9PgYAChcqAhR9PAYACgIUfTsGAAoCFH06BgAKACsBAAIUfTYGAAoCHH09BgAKAhR9PgYAChYqAAAmAAIcfT0GAAoqAAATMAUATAAAAAAAAAAAAns9BgAKRQcAAAADAAAABgAAAAkAAAAMAAAADwAAABIAAAAVAAAAACsVACscACsXACsSACsNACsIACsDACsKFioWKhYqFioWKhYqIgACez4GAAoqAAAAEzAOABYAAAAAAAAAAAJ7NQYAChQUFBQUFBQWFHNABgAKKgAAVgIoQQYACgIDfUIGAAoCBH1DBgAKKgAAEzAGAFUAAADNAgARAAJ7QwYACgNvRAYACgoGLT0Ce0IGAAotH3IVEABw0N8BABsoTgAACm99AAAKKGEAAApzHgAACnoCe0IGAAoLByi4BQAKA/4Ub4UFAAoqBijIBQAKKgAAADoCKEUGAAoCA31GBgAKKgBWAAJ7RgYACgNvRwYACv4UKHkBACsqAABWAiiVBQAKAgN9SQYACgIEfUoGAAoqAABuAAJ7SQYACgJ7SgYACgNvSwYACv4Ub0wGAAoqVgIolQUACgIDfU0GAAoCBH1OBgAKKgAAbgACe04GAAoCe00GAAoDb08GAAr+FG9QBgAKKlYCKJUFAAoCA31RBgAKAgR9UgYACioAAG4AAntSBgAKAntRBgAKA29TBgAK/hRvVAYACio6AiiVBQAKAgN9VQYACioAQgACe1UGAAoD/hRvVgYACioAAAA6Aih5BAAKAgN9VwYACioAEzAGAHUAAADOAgARAANxDQMAAgoSAHsPAwAEIIAAAAAzBBcAKw8SAHsPAwAEIAABAAD+AQAsAhQqEgB7DwMABBgzLBIAfAsDAAR7/AIABAsHcSgBAAFpDAgtAhQqAntXBgAKA2/HBQAKKCgGAAoqAntXBgAKA2/HBQAKKCgGAAoqAAAAVgIolQUACgIDfVgGAAoCBH1ZBgAKKgAAbgACe1gGAAoCe1kGAAoDb1oGAAr+FG9bBgAKKjoCKJUFAAoCA31cBgAKKgBCAAJ7XAYACgP+FG9WBgAKKgAAADoCKF0GAAoCA31eBgAKKgATMAYAhQAAAM8CABEAA3ENAwACChIAew8DAAQggAAAADMEFwArDxIAew8DAAQgAAEAAP4BACwKEgH+FcsDABsHKhIAew8DAAQYMzQSAHwLAwAEe/wCAAQMCHEoAQABaQ0JLQoSAf4VywMAGwcqAnteBgAKA2/HBQAKczAGAAoqAnteBgAKA2/HBQAKczAGAAoqAAAAVgIolQUACgIDfV8GAAoCBH1gBgAKKgAAbgACe18GAAoCe2AGAAoDb2EGAAr+FG9iBgAKKh4CKGMGAAoqJgADBCh6AQArKgAAVgIo0wUACgIDfWQGAAoCBH1lBgAKKgAAbgACe2UGAAoCe2QGAAoDb2YGAAr+FG9nBgAKKlYCKNgFAAoCA31oBgAKAgR9aQYACioAAGYAAntpBgAKAntoBgAKA29qBgAKKHsBACsqAAAeAihrBgAKKiIAAyh8AQArKgAAAFYCKJ0FAAoCA31sBgAKAgR9bQYACioAAG4AAntsBgAKAnttBgAKA29mBgAK/hRvbgYACioeAihvBgAKKiYAAwQofQEAKyoAAFYCKNMFAAoCA31wBgAKAgR9cQYACioAAG4AAntxBgAKAntwBgAKA29yBgAK/hRvcwYACipWAijYBQAKAgN9dAYACgIEfXUGAAoqAABmAAJ7dQYACgJ7dAYACgNvdgYACih+AQArKgAAHgIodwYACioiAAMofwEAKyoAAABWAiidBQAKAgN9eAYACgIEfXkGAAoqAABuAAJ7eAYACgJ7eQYACgNvcgYACv4Ub3oGAAoqHgIoewYACioTMAYAIAAAANACABEELQwAfu4AAAooNgAABioECgMGKMgFAAr+FG+JBQAKKlYCKJ0FAAoCA318BgAKAgR9fQYACioAAG4AAnt8BgAKAnt9BgAKA2/7BAAK/hRvfgYACioeAih/BgAKKpYADwIogAYACiwQAw8CKIEGAAr+FG+JBQAKKn7uAAAKKDYAAAYqAABWAiidBQAKAgN9ggYACgIEfYMGAAoqAABuAAJ7ggYACgJ7gwYACgNvhAYACv4Ub4UGAAoqHgIohgYACioTMAYAKQAAANECABEFLQ0Afu4AAAoUKGQJAAYqBQoGKMgFAAoLAwRvhwYACgf+FG+IBgAKKgAAAFYCKNMFAAoCA32JBgAKAgR9igYACioAAG4AAnuKBgAKAnuJBgAKA2/7BAAK/hRviwYACipWAijYBQAKAgN9jAYACgIEfY0GAAoqAABmAAJ7jQYACgJ7jAYACgNvjgYACiiAAQArKgAAHgIojwYACioTMAYALgAAAFYCABEADwMogAYACiwYDwMogQYACgoDBG+HBgAKBv4Ub4gGAAoqfu4AAAoUKGQJAAYqAABWAijTBQAKAgN9kAYACgIEfZEGAAoqAABuAAJ7kQYACgJ7kAYACgNvhAYACv4Ub5IGAAoqVgIo2AUACgIDfZMGAAoCBH2UBgAKKgAAZgACe5QGAAoCe5MGAAoDb5UGAAoogQEAKyoAABIAHyAqAAAAGn6aAgAEKgATMAUAMQAAANICABEAEgH+FYYAAAEHCigCCAAGAhIAb5YGAAoMBgsILBISASiXBgAKLAgSAShgAAAKKioqAAAAMgACHxAwAx8QKh8gKgAAABMwBQCLAAAA1gIAEQMfEFlFAQAAAEMAAAADHyBZRQEAAAAHAAAAAHOTBQAKegJzHggABv4GHwgABnMSCAAGCgYomAYACgsGKJkGAAoMKAIIAAYIB2+aBgAKDQgqAqUBBAAbEwQRBHMgCAAG/gYhCAAGcw4IAAYTBREFKJgGAAoLEQUomQYACgwoAggABggHb5oGAAoNCCoATgAEAi8IAwSjZwAAASp+YgAACioTMAgAFwMAANcCABEAHyCNZwAAAQsWDCsTBwgDBAgoBggABqRnAAABCBdYDAgfIDLoBwoCHyCNAQAAASUWBhajZwAAAYxnAAABpAEAAAElFwYXo2cAAAGMZwAAAaQBAAABJRgGGKNnAAABjGcAAAGkAQAAASUZBhmjZwAAAYxnAAABpAEAAAElGgYao2cAAAGMZwAAAaQBAAABJRsGG6NnAAABjGcAAAGkAQAAASUcBhyjZwAAAYxnAAABpAEAAAElHQYdo2cAAAGMZwAAAaQBAAABJR4GHqNnAAABjGcAAAGkAQAAASUfCQYfCaNnAAABjGcAAAGkAQAAASUfCgYfCqNnAAABjGcAAAGkAQAAASUfCwYfC6NnAAABjGcAAAGkAQAAASUfDAYfDKNnAAABjGcAAAGkAQAAASUfDQYfDaNnAAABjGcAAAGkAQAAASUfDgYfDqNnAAABjGcAAAGkAQAAASUfDwYfD6NnAAABjGcAAAGkAQAAASUfEAYfEKNnAAABjGcAAAGkAQAAASUfEQYfEaNnAAABjGcAAAGkAQAAASUfEgYfEqNnAAABjGcAAAGkAQAAASUfEwYfE6NnAAABjGcAAAGkAQAAASUfFAYfFKNnAAABjGcAAAGkAQAAASUfFQYfFaNnAAABjGcAAAGkAQAAASUfFgYfFqNnAAABjGcAAAGkAQAAASUfFwYfF6NnAAABjGcAAAGkAQAAASUfGAYfGKNnAAABjGcAAAGkAQAAASUfGQYfGaNnAAABjGcAAAGkAQAAASUfGgYfGqNnAAABjGcAAAGkAQAAASUfGwYfG6NnAAABjGcAAAGkAQAAASUfHAYfHKNnAAABjGcAAAGkAQAAASUfHQYfHaNnAAABjGcAAAGkAQAAASUfHgYfHqNnAAABjGcAAAGkAQAAASUfHwYfH6NnAAABjGcAAAGkAQAAAW9+AgAKDQUsRwSMbwEAGywDACsLcucBAHBzPQAACnoEjmkMFhMFCBdZEwQRBBEFMhwEEQWjZwAAASgrCQAGABEFF1gTBREFEQQXWDPkACsBAAn+FCj+AAArKgBOAAQCLwgDBKNnAAABKn5iAAAKKhMwFAAoAQAA2QIAEQQfEFlFAQAAACAAAAAEHyBZRQEAAAAHAAAAAHObBgAKegIDBQ4EFCiCAQArKgKlAgQAGwofEI1nAAABDBYNKxMICQMFCSgICAAGpGcAAAEJF1gNCR8QMugICwYHFqNnAAABBxejZwAAAQcYo2cAAAEHGaNnAAABBxqjZwAAAQcbo2cAAAEHHKNnAAABBx2jZwAAAQceo2cAAAEHHwmjZwAAAQcfCqNnAAABBx8Lo2cAAAEHHwyjZwAAAQcfDaNnAAABBx8Oo2cAAAEHHw+jZwAAAW+cBgAKEwQOBCxHBYxvAQAbLAMAKwty5wEAcHM9AAAKegWOaQ0WEwYJF1kTBREFEQYyHAURBqNnAAABKCsJAAYAEQYXWBMGEQYRBRdYM+QAKwEAEQQqTgAEAi8IAwSjZwAAASp+YgAACioTMAgADAMAANcCABEAHyCNZwAAAQsWDCsTBwgDBAgoCggABqRnAAABCBdYDAgfIDLoBwoCHyCNAQAAASUWBhajZwAAAYxnAAABpAEAAAElFwYXo2cAAAGMZwAAAaQBAAABJRgGGKNnAAABjGcAAAGkAQAAASUZBhmjZwAAAYxnAAABpAEAAAElGgYao2cAAAGMZwAAAaQBAAABJRsGG6NnAAABjGcAAAGkAQAAASUcBhyjZwAAAYxnAAABpAEAAAElHQYdo2cAAAGMZwAAAaQBAAABJR4GHqNnAAABjGcAAAGkAQAAASUfCQYfCaNnAAABjGcAAAGkAQAAASUfCgYfCqNnAAABjGcAAAGkAQAAASUfCwYfC6NnAAABjGcAAAGkAQAAASUfDAYfDKNnAAABjGcAAAGkAQAAASUfDQYfDaNnAAABjGcAAAGkAQAAASUfDgYfDqNnAAABjGcAAAGkAQAAASUfDwYfD6NnAAABjGcAAAGkAQAAASUfEAYfEKNnAAABjGcAAAGkAQAAASUfEQYfEaNnAAABjGcAAAGkAQAAASUfEgYfEqNnAAABjGcAAAGkAQAAASUfEwYfE6NnAAABjGcAAAGkAQAAASUfFAYfFKNnAAABjGcAAAGkAQAAASUfFQYfFaNnAAABjGcAAAGkAQAAASUfFgYfFqNnAAABjGcAAAGkAQAAASUfFwYfF6NnAAABjGcAAAGkAQAAASUfGAYfGKNnAAABjGcAAAGkAQAAASUfGQYfGaNnAAABjGcAAAGkAQAAASUfGgYfGqNnAAABjGcAAAGkAQAAASUfGwYfG6NnAAABjGcAAAGkAQAAASUfHAYfHKNnAAABjGcAAAGkAQAAASUfHQYfHaNnAAABjGcAAAGkAQAAASUfHgYfHqNnAAABjGcAAAGkAQAAASUfHwYfH6NnAAABjGcAAAGkAQAAAW9+AgAKDQUsRQSMbwEAGywDACsLcucBAHBzPQAACnoEjmkMFhMFCBdZEwQRBBEFMhwEEQWjZwAAASgrCQAGABEFF1gTBREFEQQXWDPkKipOAAQCLwgDBKNnAAABKn5iAAAKKhMwFAAiAQAA2wIAEQQfEFlFAQAAACEAAAAEHyBZRQEAAAAHAAAAAHObBgAKegIDBQ4EFCgLCAAGACoCpQMEABsKHxCNZwAAAQwWDSsTCAkDBQkoDAgABqRnAAABCRdYDQkfEDLoCAsGBxajZwAAAQcXo2cAAAEHGKNnAAABBxmjZwAAAQcao2cAAAEHG6NnAAABBxyjZwAAAQcdo2cAAAEHHqNnAAABBx8Jo2cAAAEHHwqjZwAAAQcfC6NnAAABBx8Mo2cAAAEHHw2jZwAAAQcfDqNnAAABBx8Po2cAAAFvnQYACg4ELEUFjG8BABssAwArC3LnAQBwcz0AAAp6BY5pDRYTBQkXWRMEEQQRBTIcBREFo2cAAAEoKwkABgARBRdYEwURBREEF1gz5CoqAAA6AgN9mAIABAIoDAAACioAEzAJAO0BAAAAAAAAAAJ7mAIABB8gjQEAAAElFgOMZwAAAaQBAAABJRcEjGcAAAGkAQAAASUYBYxnAAABpAEAAAElGQ4EjGcAAAGkAQAAASUaDgWMZwAAAaQBAAABJRsOBoxnAAABpAEAAAElHA4HjGcAAAGkAQAAASUdDgiMZwAAAaQBAAABJR4OCYxnAAABpAEAAAElHwkOCoxnAAABpAEAAAElHwoOC4xnAAABpAEAAAElHwsODIxnAAABpAEAAAElHwwODYxnAAABpAEAAAElHw0ODoxnAAABpAEAAAElHw4OD4xnAAABpAEAAAElHw8OEIxnAAABpAEAAAElHxAOEYxnAAABpAEAAAElHxEOEoxnAAABpAEAAAElHxIOE4xnAAABpAEAAAElHxMOFIxnAAABpAEAAAElHxQOFYxnAAABpAEAAAElHxUOFoxnAAABpAEAAAElHxYOF4xnAAABpAEAAAElHxcOGIxnAAABpAEAAAElHxgOGYxnAAABpAEAAAElHxkOGoxnAAABpAEAAAElHxoOG4xnAAABpAEAAAElHxsOHIxnAAABpAEAAAElHxwOHYxnAAABpAEAAAElHx0OHoxnAAABpAEAAAElHx4OH4xnAAABpAEAAAElHx8OIIxnAAABpAEAAAFvfgIACqVnAAABKgAAADoCA32ZAgAEAigMAAAKKgATMBUALAAAAAAAAAAAAnuZAgAEAwQFDgQOBQ4GDgcOCA4JDgoOCw4MDg0ODg4PDhD+FG+eBgAKKjYAAHOfBgAKgJoCAAQqAAATMAQAOgAAAFcCABEAA3ENAwACChIAew8DAAQXWUUBAAAACwAAAHL2FABwcx4AAAp6AhIAfAsDAAR7+QIABP4Ub6AGAAoqAAATMAQAKwAAANwCABEDKEAAAAYWMxcDdAgAAAIKAAIGex0AAAT+FG+gBgAKKnL2FABwcx4AAAp6AD4AAgNvoQYAChQoXgkABio6AAIDb6EGAAooNAAABioAEzAEADgAAABXAgARAAJxDQMAAgoSAHsPAwAEGllFAQAAAAsAAAByJBUAcHMeAAAKehIAfAsDAAR7+gIABBb+ARb+ASqGAihAAAAGGDMNAAJ0CgAAAnsfAAAEKnIkFQBwcx4AAAp6AAAmAAIUKF8JAAYqAAAiAAIoOAAABioAAAATMAcAyAAAAN0CABEAAnENAwACChIAew8DAAQLBxdZRQIAAAAtAAAARQAAAAcggAAAAFlFAQAAABsAAAAHIAABAABZRQEAAAALAAAAclIVAHBzHgAACnoUKhIAfAsDAAR8+QIABP4WZAAAAW9oAAAKKhIAfAsDAAR7/AIABAwIcSgBAAFpDQkfICiiAAArEwQWEwYJF1kTBREFEQYyLhEEEQYRBhdYEwcIEQfT/hyJAAABWlhxiQAAAaSJAAABEQYXWBMGEQYRBRdYM9IRBHNrAAAKKhMwAwBZAAAA3gIAEQIoQAAABkUGAAAAGAAAAAwAAAAAAAAAAAAAADQAAAA0AAAAAHJSFQBwcx4AAAp6AnQJAAACex4AAAQqAnQIAAACCgZ7HQAABAsSAf4WZAAAAW9oAAAKKhQqAAAAJgACFChkCQAGKgAAIgACKDYAAAYqAAAAMgAoHQAABig6AAAGKgAAACoAHw8UKGAJAAYqABMwBQApAAAADAAAEQADjmkKA45pFzMTAgMWo3YBABtvoQYACig0AAAGKnKqFQBwcx4AAAp6AAAAEzAGADAAAAAMAAARAANvLAAACgoDbywAAAoXMxQCAxYWKK0DAApvoQYACig0AAAGKnKqFQBwcx4AAAp6EzAEAEQAAADfAgARAANxDQMAAgoSAHsPAwAEF1lFAQAAAAsAAABy9hQAcHMeAAAKegIDcQ0DAAIKEgB7CwMABAsSAXv5AgAE/hRvoAYACipWAAIDBNP+HA0DAAJaWP4UKIMBACsqAAATMAYAGQAAAAwAABEAAgUDWgoEBtP+HA0DAAJaWP4UKIMBACsqAAAAEzAIAAQBAADhAgARAA8BewwDAAQKAyhrCQAGCwd7AwAABAwHewQAAAQNEgB7/wIABBMEEgB7AAMABBMFCAlaEwYSAHv+AgAEEwcRBBczUhEGFi8QKC0AAApyVQEAcHMuAAAKegARBo12AQAbEwgWEwoRBhdZEwkRCREKMiERCBEKAhEHEQoohAEAK6R2AQAbEQoXWBMKEQoRCRdYM98RCCoRBRczVBEGFi8QKC0AAApyVQEAcHMuAAAKegARBo12AQAbEwgWEwoRBhdZEwkRCREKMiMRCBEKAhEFEQcRCiiFAQArpHYBABsRChdYEwoRChEJF1gz3REIKhEGLQcWjXYBABsqcioWAHBzHgAACnoTMAUAgAAAACEAABEAA3ENAwACChIAew8DAAQLBxdZRQEAAABJAAAABx9AWUUBAAAAMgAAAAcggAAAAFlFAQAAABsAAAAHIAABAABZRQEAAAALAAAAcloWAHBzHgAACnoWjXYBABsqAAIGFCiGAQArKhcCEgB8CwMABHv5AgAEb6AGAAr+FCiHAQArKhMwBwBsAAAArwEAEQAEjmkKA3sDAAAECwN7BAAABAwHFzMHCBf+AQArAhYALAkEjmkW/gIAKwIWACwUAgQWo3YBABtvoQYAChQoXgkABioHFzMLAhYECBQoiAEAKyoIFzMLAhcEBxQoiAEAKypywBYAcHMeAAAKehMwBABEAAAA3wIAEQADcQ0DAAIKEgB7DwMABBdZRQEAAAALAAAAcvYUAHBzHgAACnoCA3ENAwACChIAewsDAAQLEgF7+QIABP4Ub6AGAAoqEzAJAKQAAADiAgARAANxDQMAAgoSAHsPAwAECwcXWUUBAAAAagAAAAcfQFlFAQAAAAsAAAByRxcAcHMeAAAKehIAewwDAAQMBihrCQAGDQl7AwAABBMECXsEAAAEEwUSAnv/AgAEEwYSAnsAAwAEEwcSAnv+AgAEEwgWFhEEEQUCEQcRCHOiBgAK/hQo5gAAKyoWFhcXAhIAfAsDAAR7+QIABG+gBgAK/hQoiQEAKyoTMAgAjQAAAOMCABEAA3sDAAAECgN7BAAABAsEFm8qAAAKDAQXbyoAAAoNBhczBwcX/gEAKwIWACwMBG8sAAAKFv4CACsCFgAsFQIEFhYorQMACm+hBgAKFCheCQAGKggXMwcHF/4BACsCFgAsBBcAKw0JFzMHBhf+AQArAhYALAwCFwQGBxQoigEAKyoCFgQGBxQoigEAKyoAAAByAiiOAwAKAgN9owYACgIEfaQGAAoCBX2lBgAKKgAAABMwCAAqAAAADAAAEQACe6MGAAoDAnukBgAKWgRYCgJ7pQYACgbT/hwNAwACWlj+FCiLAQArKgAAngBzpgYACoA/AAAEF/4TgEEAAAQVc+EAAAqAQAAABBj+E4BBAAAEKh4CKMUBAAoqDgADKjoCKMYBAAoCA32gAgAEKgBCAAJ7oAIABAP+FG/HAQAKKgAAADoCKKcGAAoCA32hAgAEKgATMAYAFQAAAD0BABECe6ECAAQDb6gGAAoKAAZzQQgABioAAAAeAiipBgAKKk4AA3KxFwBwKGEAAAoEKGEAAAoqEzAFAK8AAADkAgARACgNAAAKCwJ7MwAABAN7MwAABCgOAAAKCgYWLwIGKgYWMQIGKigNAAAKCwJ7NAAABAN7NAAABCgOAAAKDAgWLwIIKggWMQIIKigNAAAKCwJ7NQAABAN7NQAABCgOAAAKDQkWLwIJKgkWMQIJKigNAAAKCwJ7NgAABAN7NgAABCgOAAAKEwQRBBYvAxEEKhEEFjEDEQQqKA0AAAoCezcAAAQDezcAAAT+FCiMAQArKgATMAUAjgAAAOMCABEAA3szAAAEBHszAAAEKA4AAAoKBhYvAgYqBhYxAgYqA3s0AAAEBHs0AAAEKA4AAAoLBxYvAgcqBxYxAgcqA3s1AAAEBHs1AAAEKA4AAAoMCBYvAggqCBYxAggqA3s2AAAEBHs2AAAEKA4AAAoNCRYvAgkqCRYxAgkqAgN7NwAABAR7NwAABP4UKIwBACsqAAATMAcA+AAAAAcAABEAFgoguXk3ngIDezcAAAQojQEAKwYcYgYYY1hYWAoguXk3ngN7NgAABAsHLAkHKBAAAAoAKwIWAAYcYgYYY1hYWAoguXk3ngN7NQAABAsHLAkHKBAAAAoAKwIWAAYcYgYYY1hYWAoguXk3ngN7NAAABAsHLAkHKBAAAAoAKwIWAAYcYgYYY1hYWAoguXk3ngN7MwAABAsHLAkHKBAAAAoAKwIWAAYcYgYYY1hYWAoguXk3ngN7MgAABAsHLAkHKBAAAAoAKwIWAAYcYgYYY1hYWAoguXk3ngN7MQAABAsHLAkHKBAAAAoAKwIWAAYcYgYYY1hYWAoGKrIABC0IAxQoZAkABioEFzMMcuUBAHAUKGQJAAYqAgQYWaNZAAABFChkCQAGKgAAABMwBQAcAAAALgAAEQJ7JQAABAoABhZvKgAACgYXbyoAAApzDgAABioTMAQAQgAAAOYCABEAABQo5AAABgoGcrUXAHAo5QAABgsH0BYAAAIoTgAACiiqBgAKpRYAAAIMCBgoXgAACg0IgD0AAAQZ/hOAPgAABCoAAMIAAwKOaS8IAgOjEQAAAipzWAgABnLPFwBwc6sGAAoojgEAKwNvxwEAChZzkwAABioAAAATMAUAWgAAAAAAAAAAAm99AAAKAm+sBgAK0D4AAAEoTgAACighAAArLAQXACsWAm+sBgAK0GgBABsoTgAACighAAArACwEFwArFgJvrAYACtBpAQAbKE4AAAooIQAAKwBzkwAABioAABMwBQBaAAAAAAAAAAACb30AAAoCb6wGAArQPgAAAShOAAAKKCEAACssBBcAKxYCb6wGAArQaAEAGyhOAAAKKCEAACsALAQXACsWAm+sBgAK0GkBABsoTgAACighAAArAHOTAAAGKgAAkgACb0sAAAoDb0wAAApvTQAACtA+AAABKE4AAAr+FCghAAArKgAAAJIAAm9LAAAKA29MAAAKb00AAArQfAAAAShOAAAK/hQoIQAAKyoAAAATMAUA2gAAAOoCABEAAwWjZQAAATl5AAAAAm9SAAAKBBdZb1UAAAoFb60GAAosBBcAKywCb1IAAAoEF1lvVQAACgVvVgAACqV8AAABChIAKK4GAAp+rwYACiiPAQArACwCFCoCb1IAAAoEF1lvVQAACgVvVgAACqV8AAABChIAKK4GAAoLEgEorgQACoxkAAABKgJvUgAACgQXWW9VAAAKBW9WAAAKDAgokAEAKy0gCCiRAQArLQIIKgilLAEAASiwBgAKLPEIpSwBAAENFCoIpWQAAAEosQYACizTCKVkAAABEwQUKgAAkgACb0sAAAoDb0wAAApvTQAACtA+AAABKE4AAAr+FCghAAArKgAAAJIAAm9LAAAKA29MAAAKb00AAArQfAAAAShOAAAK/hQoIQAAKyoAAAATMAMASQEAAPMCABECKJABACs6MAEAAAIokQEAKzoSAQAAAiiSAQArOvMAAAACKJMBACs61AAAAAIolAEAKzq1AAAAAiiVAQArOpYAAAACKJYBACs6eAAAAAIolwEAKy1fAiiYAQArLUYCKJkBACstLQIomgEAKy0QAiwHACg+AAAGKig+AAAGKgKlPwAAAQoGKLoEAAr+FCgOAAArKgKlLQEAAQsHbP4UKA4AACsqAqVvAAABDAhs/hQoDgAAKyoCpS4BAAENCWz+FCgOAAArKgKlLwEAARMEEQRs/hQoDgAAKyoCpTABAAETBREFdmz+FCgOAAArKgKlMQEAARMGEQZ2bP4UKA4AACsqAqUoAQABEwcRB3Zs/hQoDgAAKyoCpTIBAAETCBEIdmz+FCgOAAArKgKlLAEAARMJEQls/hQoDgAAKyoCpWQAAAH+FCgOAAArKgAAABMwBQAiAQAA9AIAEQADBaNlAAABOX8AAAACb1IAAAoEF1lvVQAACgVvrQYACiwEFwArLAJvUgAACgQXWW9VAAAKBW9WAAAKpXwAAAEKEgAorgYACn6vBgAKKI8BACsALAYoPgAABioCb1IAAAoEF1lvVQAACgVvVgAACqV8AAABChIAKK4GAAoLEgEorgQACv4UKA4AACsqAm9SAAAKBBdZb1UAAAoFb1YAAAoMCCibAQArLWcIdVkAAAENCSwNCRMEEQT+FCgPAAArKggokAEAKy0tCCiRAQArLQoIFP4UKFUIAAYqCKUsAQABKLAGAAos6QilLAEAARMFKD4AAAYqCKVkAAABKLEGAAosxgilZAAAARMGKD4AAAYqCKVlAAABEwcRB/4UKBAAACsqAACeABaNAQAAAXLlAQBwcuUBAHAWFhYonAEAK4AvAAAEHf4TgDAAAAQqHgIoxQEACioqAAP+FChrAAArKgA6AiiyBgAKAgN9pAIABCoATgADb30AAAoCe6QCAAQoEgAACio6AiizBgAKAgN9pQIABCoAEzAGAD4AAAD3AgARAANzWggABgJ7pQIABCidAQArCgYtAhYqBgsHKLQGAAoMCG+sBgAKKK4AAAYsAhcqCG+sBgAK/hQorwAABioAAFYCKIcDAAoCA321BgAKAgR9tgYACioAAKYAAnu2BgAKBKNGAAABAnu1BgAKA6PfAQAbjN8BABtvtwYACihSAAAGKgAAHgIosgYACip6AANvrAYACiiuAAAGLAIXKgNvrAYACv4UKK8AAAYqAFYCKIcDAAoCA324BgAKAgR9uQYACioAAKYAAnu5BgAKBKNGAAABAnu4BgAKA6PfAQAbjN8BABtvtwYACihSAAAGKgAAVgIoeQMACgIDfaoCAAQCBH2rAgAEKgAArgADLRICe6oCAAQEoxEAAAJ7JgAABCoCe6sCAAQDF1kEKCsAAAooUwAABiqSAih5AwAKAgN9rAIABAIEfa0CAAQCBX2uAgAEAg4Efa8CAAQqAAAAEzAJALAAAAD4AgARAAMtDQJ7rQIABASjWQAAASoCe64CAAQEo2UAAAE5eAAAAAJ7rAIABG9SAAAKAxdZb1UAAAoEb60GAAosBBcAKykCe6wCAARvUgAACgMXWW9VAAAKBG9WAAAKpT4AAAF+rwYACiiPAQArACwCFCoCe6wCAARvUgAACgMXWW9VAAAKBG9WAAAKpT4AAAEKEgAorgQACoxkAAABKgACe6wCAAQCe68CAAQDBBQoUggABipWAiiHAwAKAgN9sAIABAIEfbECAAQqAAC2AAMtGQJ7sAIABASjEQAAAnsmAAAE/hQoDwAAKyoCe7ECAAQDF1kEKCsAAAoqAACSAiiHAwAKAgN9sgIABAIEfbMCAAQCBX20AgAEAg4EfbUCAAQqAAAAEzAJAL8AAAD4AgARAAMtFAJ7swIABASjWQAAAf4UKA8AACsqAnu0AgAEBKNlAAABOX4AAAACe7ICAARvUgAACgMXWW9VAAAKBG+tBgAKLAQXACspAnuyAgAEb1IAAAoDF1lvVQAACgRvVgAACqU+AAABfq8GAAoojwEAKwAsBig+AAAGKgJ7sgIABG9SAAAKAxdZb1UAAAoEb1YAAAqlPgAAAQoSACiuBAAK/hQoDgAAKyoAAnuyAgAEAnu1AgAEAwQU/hQoVggABioAOgIoeQMACgIDfbYCAAQqAEYAAnu2AgAEBAMXWCi6BgAKKgAAOgIoeQMACgIDfbcCAAQqAEYAAnu3AgAEAwQXWCi6BgAKKgAAOgIoeQMACgIDfbgCAAQqAE4AAnu4AgAEBBdYAxdYKLoGAAoqOgIoeQMACgIDfbkCAAQqAE4AAnu5AgAEAxdYBBdYKLoGAAoqOgIoeQMACgIDfboCAAQqAEYAAnu6AgAEBBdYAyi6BgAKKgAAOgIoeQMACgIDfbsCAAQqAEYAAnu7AgAEAxdYBCi6BgAKKgAAOgIoeQMACgIDfbwCAAQqAEYAAnu8AgAEBBhYAyi6BgAKKgAAOgIoeQMACgIDfb0CAAQqAEYAAnu9AgAEAxhYBCi6BgAKKgAAEzAEAOAHAAAUAwARAiieAQArOsAHAAACKJ8BACs6iAcAAAIooAEAKzpRBwAAAiihAQArOigHAAACKKIBACs65wYAAAIoowEAKzqnBgAAAiiQAQArOowGAAACKKQBACs6XQYAAAIopQEAKzovBgAAAiiaAQArOg8GAAACKKYBACs62wUAAAIopwEAKzqoBQAAAiiRAQArOowFAAACKKgBACs6XAUAAAIoqQEAKzotBQAAAnVZAAABCgYsCgYLAAcoNgAABioCKJsBACs6/gQAAAIoqgEAKzrPBAAAAiirAQArOqEEAAACKJIBACs6hAQAAAIorAEAKzpTBAAAAiitAQArOiMEAAACKJYBACs6BwQAAAIorgEAKzrXAwAAAiivAQArOqgDAAACKJMBACs6iwMAAAIosAEAKzpaAwAAAiixAQArOioDAAACKJcBACs6DgMAAAIosgEAKzreAgAAAiizAQArOq8CAAACKJQBACs6kgIAAAIotAEAKzphAgAAAii1AQArOjECAAACKJUBACs6FAIAAAIotgEAKzrjAQAAAii3AQArOrMBAAACKJkBACs6lwEAAAIouAEAKzpnAQAAAii5AQArOjgBAAACKJgBACstWwIougEAKy0vAii7AQArLQYoPgAABioCpV4BABsMCBT+AwAsDQhvOQAACmwoNAAABiooPgAABioCpW4BABsNEgMouwYACiwOEgMovAYACmwoNAAABiooPgAABioCpW8AAAETBBEEINAHCoBZRQEAAACxAAAAEQQg1wcKgFlFAQAAAJUAAAARBCDfBwqAWUUBAAAAeQAAABEEIOcHCoBZRQEAAABdAAAAEQQg7QcKgFlFAQAAAEEAAAARBCD0BwqAWUUBAAAAJQAAABEEIPoHCoBZRQEAAAAJAAAAEQRsKDQAAAYqKCUAAAYoOgAABiooIwAABig6AAAGKighAAAGKDoAAAYqKB8AAAYoOgAABiooHQAABig6AAAGKigbAAAGKDoAAAYqKBkAAAYoOgAABioCpQwEABsTBREFFP4DACwOEQVvvQYACmwoNAAABiooPgAABioCpQ0EABsTBhIGKL4GAAosDhIGKL8GAApsKDQAAAYqKD4AAAYqAqUtAQABEwcRB2woNAAABioCpQ4EABsTCBEIFP4DACwPEQhvwAYACnZsKDQAAAYqKD4AAAYqAqUPBAAbEwkSCSjBBgAKLA8SCSjCBgAKdmwoNAAABiooPgAABioCpTABAAETChEKdmwoNAAABioCpRAEABsTCxELFP4DACwPEQtvwwYACnZsKDQAAAYqKD4AAAYqAqURBAAbEwwSDCjEBgAKLA8SDCjFBgAKdmwoNAAABiooPgAABioCpTEBAAETDRENdmwoNAAABioCpRIEABsTDhEOFP4DACwOEQ5vxgYACmwoNAAABiooPgAABioCpRMEABsTDxIPKMcGAAosDhIPKMgGAApsKDQAAAYqKD4AAAYqAqUuAQABExAREGwoNAAABioCpRQEABsTERERFP4DACwPERFvyQYACnZsKDQAAAYqKD4AAAYqAqUVBAAbExISEijKBgAKLA8SEijLBgAKdmwoNAAABiooPgAABioCpSgBAAETExETdmwoNAAABioCpRYEABsTFBEUFP4DACwOERRvzAYACmwoNAAABiooPgAABioCpRcEABsTFRIVKM0GAAosDhIVKM4GAApsKDQAAAYqKD4AAAYqAqUvAQABExYRFmwoNAAABioCpRgEABsTFxEXFP4DACwPERdvzwYACnZsKDQAAAYqKD4AAAYqAqUZBAAbExgSGCjQBgAKLA8SGCjRBgAKdmwoNAAABiooPgAABioCpTIBAAETGREZdmwoNAAABioCpV0BABsTGhEaFP4DACwNERpv0gYACig4AAAGKig+AAAGKgKlGgQAGxMbEhso0wYACiwNEhso1AYACig4AAAGKig+AAAGKgKlZQAAARMcERwoOAAABioCpRsEABsTHREdFP4DACwOER1v1QYACmwoNAAABiooPgAABioCpRwEABsTHhIeKNYGAAosDhIeKNcGAApsKDQAAAYqKD4AAAYqAqUsAQABEx8RH2woNAAABioCpR0EABsTIBEgFP4DACwSESBv2AYACii6BAAKKDQAAAYqKD4AAAYqAqUeBAAbEyESISjZBgAKLBISISjaBgAKKLoEAAooNAAABiooPgAABioCpT8AAAETIhEiKLoEAAooNAAABioCpR8EABsTIxEjFP4DACwNESNv2wYACig0AAAGKig+AAAGKgKlIAQAGxMkEiQo3AYACiwNEiQo3QYACig0AAAGKig+AAAGKgKlZAAAARMlESUoNAAABioCpWsBABsTJhEmFP4DACwfESZv3gYAChMoEigorgYAChMnEicorgQACig0AAAGKig+AAAGKgKlagEAGxMpEiko3wYACiwfEiko4AYAChMoEigorgYAChMnEicorgQACig0AAAGKig+AAAGKgKlfAAAARMoEigorgYAChMnEicorgQACig0AAAGKgKlaQEAGxMqESoU/gMALBYRKm/hBgAKEycSJyiuBAAKKDQAAAYqKD4AAAYqAqVoAQAbEysSKyjiBgAKLBYSKyjjBgAKEycSJyiuBAAKKDQAAAYqKD4AAAYqAqU+AAABEycSJyiuBAAKKDQAAAYqOgIohwMACgIDfb4CAAQqADoAAnu+AgAEA6MGAAACKgA6AiiHAwAKAgN9vwIABCoAVgACe78CAAQDo2QAAAH+FCgOAAArKgAAOgIohwMACgIDfcACAAQqAFYAAnvAAgAEA6NZAAAB/hQoDwAAKyoAADoCKIcDAAoCA33BAgAEKgBWAAJ7wQIABAOjZQAAAf4UKBAAACsqAAA6AiiHAwAKAgN9wgIABCoAWgACe8ICAAQDBCjkBgAK/hQoDgAAKyoAOgIohwMACgIDfcMCAAQqAFoAAnvDAgAEAwQo5QYACv4UKA8AACsqADoCKIcDAAoCA33EAgAEKgBaAAJ7xAIABAMEKOYGAAr+FCgQAAArKgAeAih+BAAKKioAA/4UKBEAACsqAB4CKIYEAAoqKgAD/hQoEgAAKyoAHgIoggQACioqAAP+FCgTAAArKgBWAiiHAwAKAgN9xQIABAIEfcYCAAQqAAATMAcAJAAAAAwAABEAAwJ7xQIABFoEWAoCe8YCAAQG0/4cBwMAAlpY/hQoTwAABio6AihiAwAKAgN9xwIABCoAEzAHAFMAAAAVAwARAAJ7xwIABBYDKCsAAAoKBihAAAAGRQYAAAAAAAAABAAAAAAAAAAAAAAAAgAAAAIAAAAWKhcqBnQJAAACCwd7HgAABCj5AAAKLOgHex4AAAQMFyoAOgIoYgMACgIDfcgCAAQqABMwBwBTAAAAFQMAEQACe8gCAAQDFigrAAAKCgYoQAAABkUGAAAAAAAAAAQAAAAAAAAAAAAAAAIAAAACAAAAFioXKgZ0CQAAAgsHex4AAAQo+QAACizoB3seAAAEDBcqADoCKIcDAAoCA33JAgAEKgA+AAJ7yQIABAMEKCsAAAoqOgIohwMACgIDfcoCAAQqAD4AAnvKAgAEAwQoKwAACio6AiiHAwAKAgN9ywIABCoAPgACe8sCAAQDBCgrAAAKKl4AAwQFc6AIAAYCb+wEAAr+FCi8AQArKmYAAwQFDgRzoggABgJv7AQACv4UKLwBACsqAAAqAAL+FCi9AQArKgByAijnBgAKAgN9zAIABAIEfc0CAAQCBX3OAgAEKgAAABMwBgBfAAAAAAAAAAADb30AAAoCe8wCAAQoEgAACiwUA29fAgAKAnvOAgAEKCEAACsAKwIWACwOA29QAgAKjmkX/gEAKwIWACwfA29QAgAKFqMoAAABb0wCAAoCe80CAAT+FCghAAArKhYqAJICKOcGAAoCA33PAgAEAgR90AIABAIFfdECAAQCDgR90gIABCoAAAATMAYAggAAAAAAAAAAA299AAAKAnvPAgAEKBIAAAosFANvXwIACgJ70gIABCghAAArACsCFgAsDgNvUAIACo5pGP4BACsCFgAsHwNvUAIAChajKAAAAW9MAgAKAnvQAgAEKCEAACsAKwIWACwfA29QAgAKF6MoAAABb0wCAAoCe9ECAAT+FCghAAArKhYqAAAqAm8MAAAKAiYAKgATMAgAqAAAABcDABEAANDfAQAbKE4AAAoK0FsCABsoTgAACgtz6AYACgYHFhRzqggABii+AQArDHOwCAAGCKUiBAAbKL8BACsowAEAK4DpBgAKF/4TgOoGAAoA0N8BABsoTgAACgrQWwIAGyhOAAAKC9ADAAACKE4AAAoNc+sGAAoGBwkWFHO2CAAGKL4BACsMc7wIAAYIpSIEABsovwEAKyjBAQArgOwGAAoY/hOA6gYACipu/hN+6gYAChcvCShHAAAKAAArAQAAfukGAAoqbv4TfuoGAAoYLwkoRwAACgAAKwEAAH7sBgAKKh4CKO0GAAoqjgDQEwMAGyhOAAAKA29mAgAKKOkEAAqlEwMAG/4UKMIBACsqkgIDfdYCAAQCBH3XAgAEAgV92AIABAIOBH3ZAgAEAijvBgAKKgAAABMwCQD4AAAAAAAAAAJ72AIABBdZRQUAAAADAAAABgAAAAkAAAAPAAAAFQAAAAArGAArQAAraAA4jQAAAAA4sgAAAAA4swAAAAIXfdgCAAQCAnvXAgAEctsXAHACe9YCAAQCe9cCAAQonQgABn3ZAgAEFyoCGH3YAgAEAgJ71gIABHLbFwBwAnvWAgAEAnvXAgAEKJ0IAAZ92QIABBcqAhl92AIABAICe9cCAARy8xcAcAJ71gIABAJ71wIABCidCAAGfdkCAAQXKgIafdgCAAQCAnvWAgAEcvMXAHACe9YCAAQCe9cCAAQonQgABn3ZAgAEFyoCG33YAgAEAhR92QIABBYqJgACG33YAgAEKgAAEzAFAEMAAAAAAAAAAAJ72AIABEUGAAAAAwAAAAYAAAAJAAAADAAAAA8AAAASAAAAACsSACsXACsSACsNACsIACsDACsIFioWKhYqFioWKgAiAAJ72QIABCoAAABWAAJ71gIABAJ71wIABBYUc6oIAAYqAAAeAijwBgAKKhoAAxT+AyoAOgIo7QQACgIDffEGAAoqABMwBwAfAAAAWwIAEQMo7wQACgoDKPAEAAoLAAJ78QYACgYH/hRv8QQACioAHgIo8gYACioTMAYAIwAAAF0CABEA0BYDABsoTgAACgNvZgIACijpBAAKpRYDABsKBnPzBgAKKgCyAgN92wIABAIEfdwCAAQCBX3dAgAEAg4Efd4CAAQCDgV93wIABAIo7wYACioAAAATMAoAEAEAAAAAAAACe94CAAQXWUUFAAAAAwAAAAYAAAAJAAAADwAAABUAAAAAKxgAK0YAK3QAOJ8AAAAAOMoAAAAAOMsAAAACF33eAgAEAgJ73AIABHLbFwBwAnvdAgAEAnvbAgAEAnvcAgAEKJ4IAAZ93wIABBcqAhh93gIABAICe9sCAARy2xcAcAJ73QIABAJ72wIABAJ73AIABCieCAAGfd8CAAQXKgIZfd4CAAQCAnvcAgAEcvMXAHACe90CAAQCe9sCAAQCe9wCAAQonggABn3fAgAEFyoCGn3eAgAEAgJ72wIABHLzFwBwAnvdAgAEAnvbAgAEAnvcAgAEKJ4IAAZ93wIABBcqAht93gIABAIUfd8CAAQWKiYAAht93gIABCoAABMwBQBDAAAAAAAAAAACe94CAARFBgAAAAMAAAAGAAAACQAAAAwAAAAPAAAAEgAAAAArEgArFwArEgArDQArCAArAwArCBYqFioWKhYqFioAIgACe98CAAQqAAAAEzAJABsAAAAAAAAAAAJ72wIABAJ73AIABAJ73QIABBYUc7YIAAYqAB4CKPAGAAoqGgADFP4DKgAqAm8MAAAKAiYAKgBCABSA9AYAChf+E4D1BgAKKgAAAPIA/hN+9QYAChcvCShHAAAKAAArAQB+9AYACi0GKPYGAAoq/hN+9QYAChcvCShHAAAKAAArAQB+9AYACioAAABy/hN+9QYAChcvCShHAAAKAAArAQAAAoD0BgAKKgAAACoCbwwAAAoCJgAqABMwBAAmAAAAGAMAEQAo9wYACgoGLQtyCxgAcHMdAAAKegYLByihAwAKAv4Ub9wCAAoqAAA2FoDiAgAEfuICAAQmKgAAHgIo+AYACioWAAN2bCoAAB4CKKcEAAoqEgADbCoAAAAeAij5BgAKKhIAA2wqAAAAHgIoqgQACioSAANsKgAAAB4CKPoGAAoqIgADKLoEAAoqAAAAHgIopAQACioSAANsKgAAAB4CKHwEAAoqEgADbCoAAAAeAij7BgAKKhYAA3ZrKgAAHgIo/AYACioSAANrKgAAAB4CKP0GAAoqEgADayoAAAAeAij+BgAKKhIAA2sqAAAAHgIo/wYACioiAAMoAAcACioAAAAeAigBBwAKKhIAA2sqAAAAHgIokgQACioSAANrKgAAAB4CKAIHAAoqIgADKAMHAAoqAAAAHgIoBAcACioiAAMoBQcACioAAAAeAigGBwAKKiIAAygHBwAKKgAAAB4CKAgHAAoqIgADKAkHAAoqAAAAHgIoCgcACioOAAMqHgIoCwcACioiAAMoDAcACioAAAAeAii1BAAKKiIAAyi2BAAKKgAAAB4CKA0HAAoqEgADbioAAAAeAigOBwAKKhIAA2oqAAAAHgIoDwcACioSAANqKgAAAB4CKBAHAAoqEgADaioAAAAeAigRBwAKKiIAAygSBwAKKgAAAB4CKBMHAAoqEgADaioAAAAeAiiYBAAKKhIAA2oqAAAAHgIoFAcACioSAANpKgAAAB4CKKcBAAoqDgADKh4CKBUHAAoqDgADKh4CKBYHAAoqEgADaSoAAAAeAigXBwAKKiIAAygYBwAKKgAAAB4CKBkHAAoqEgADaSoAAAAeAiiVBAAKKhIAA2kqAAAAHgIoGgcACioSAANoKgAAAB4CKBsHAAoqEgADaCoAAAAeAigcBwAKKhIAA2gqAAAAHgIoHQcACioSAANoKgAAAB4CKB4HAAoqIgADKB8HAAoqAAAAHgIoIAcACioSAANoKgAAAB4CKMYEAAoqEgADaCoAAAAeAighBwAKKhIAA9IqAAAAHgIoIgcACioSAAPSKgAAAB4CKCMHAAoqEgAD0ioAAAAeAigkBwAKKhIAA9IqAAAAHgIoJQcACioiAAMoJgcACioAAAAeAignBwAKKhIAA9IqAAAAHgIovAQACioSAAPSKgAAABMwAwASAwAAAAAAAABzxQgABigoBwAKKCkHAAoAc8cIAAYoKgcACigrBwAKAHPJCAAGKCwHAAooLQcACgBzywgABiguBwAKKC8HAAoAc80IAAYoMAcACigxBwAKAHPPCAAGKDIHAAooMwcACgBz0QgABig0BwAKKDUHAAoAc9MIAAYoNgcACig3BwAKAHPVCAAGKDgHAAooOQcACgBz1wgABig6BwAKKDsHAAoAc9kIAAYoPAcACig9BwAKAHPbCAAGKD4HAAooPwcACgBz3QgABihABwAKKEEHAAoAc98IAAYoQgcACihDBwAKAHPhCAAGKEQHAAooRQcACgBz4wgABihGBwAKKEcHAAoAc+UIAAYoSAcACihJBwAKAHPnCAAGKEoHAAooSwcACgBz6QgABihMBwAKKE0HAAoAc+sIAAYoTgcACihPBwAKAHPtCAAGKFAHAAooUQcACgBz7wgABihSBwAKKFMHAAoAc/EIAAYoVAcACihVBwAKAHPzCAAGKFYHAAooVwcACgBz9QgABihYBwAKKFkHAAoAc/cIAAYoWgcACihbBwAKAHP5CAAGKFwHAAooXQcACgBz+wgABiheBwAKKF8HAAoAc/0IAAYoYAcACihhBwAKAHP/CAAGKGIHAAooYwcACgBzAQkABihkBwAKKGUHAAoAcwMJAAYoZgcACihnBwAKAHMFCQAGKGgHAAooaQcACgBzBwkABihqBwAKKGsHAAoAcwkJAAYobAcACihtBwAKAHMLCQAGKG4HAAoobwcACgBzDQkABihwBwAKKHEHAAoAcw8JAAYocgcACihzBwAKAHMRCQAGKHQHAAoodQcACgBzEwkABih2BwAKKHcHAAoAcxUJAAYoeAcACih5BwAKAHMXCQAGKHoHAAooewcACgBzGQkABih8BwAKKH0HAAoAcxsJAAYofgcACih/BwAKAHMdCQAGKIAHAAoogQcACgBzHwkABiiCBwAKKIMHAAoAcyEJAAYohAcACiiFBwAKAHMjCQAGKIYHAAoohwcACgBzJQkABiiIBwAKKIkHAAoAKgAAGn4TAwAEKgAmAAIg/6///18qAAATMAcASgAAABkDABEAAnEoAQABaQoGHyAoogAAKwsWDQYXWQwICTInBwkJF1gTBAIRBNP+HIkAAAFaWHGJAAABpIkAAAEJF1gNCQgXWDPZB3NrAAAKKgAAGzAFAJUBAAAaAwARAAACcQ0DAAILEgF7DwMABCD/r///XwwIF1lFAgAAAH0AAAA/AQAACBpZRQEAAABxAAAACB5ZRQEAAAAKAQAACB8QWUUBAAAAWAAAAAgfIFlFAQAAAOUAAAAIH0BZRQEAAABMAAAACCCAAAAAWUUBAAAALgAAAAggAAEAAFlFAQAAAB4AAAAIIAAIAABZRQEAAAAOAAAAAigpAAArABQK3e4AAAACKCkAACsAFArd4AAAABIBfAwDAAR7AAMABBIBfAwDAAR7/wIABFoNEgF8DAMABHv+AgAEEwQWEwYJF1kTBREFEQYyQxEEEQbT/hwHAwACWlhxBwMAAhMHEgd7/QIABCD/r///XxgzEBIHe/wCAAQowwEAKwAAKwEAEQYXWBMGEQYRBRdYM70RBCjEAQArAAIoKQAAKwAUCt5UAigpAAArABQK3kkSAXwOAwAEewkDAAQoxQEAKwACKCkAACsAFAreLBIBfAsDAAR7/AIABBMEEQQowwEAKwACKCkAACsAFAreC3QmAAABEwgUCt4ABiYqAAAAQRwAAAAAAAABAAAAhgEAAIcBAAALAAAAAQAAARMwBwB6AAAADAAAEQAWCiC5eTeeAnv9AgAEBhxiBhhjWFhYCiC5eTeeAwJ7/AIABCiIAAArBhxiBhhjWFhYCiC5eTeeAnv7AgAEBhxiBhhjWFhYCiC5eTeeAnv6AgAEBhxiBhhjWFhYCiC5eTeeAwJ7+QIABCgEAAArBhxiBhhjWFhYCgYqAAA2AAIoEQAACigsCQAGKgAAEzAFAGwAAAAcAwARAAMoxgEAKy0CFioDpQcDAAIKEgALAnv5AgAEB3v5AgAE/gEsRQJ7+gIABAd7+gIABDM1Anv7AgAEB3v7AgAEMyUEAnv8AgAEB3v8AgAEKIkAACssDwJ7/QIABAd7/QIABP4BKhYqFioWKhYqEzAEAHUAAAAdAwARAA8BCgJ7+QIABAsGe/kCAAQMBwcuCggI/gEW/gEAKwIWACwEFwArBQcI/gEALEQCe/oCAAQGe/oCAAQzNAJ7+wIABAZ7+wIABDMkAnv8AgAEBnv8AgAEKIsAACssDwJ7/QIABAZ7/QIABP4BKhYqFioWKhYqAAAAYgADKMYBACstAhYqAgOlBwMAAigvCQAGKgAAABMwBwBKAAAADAAAEQAWCiC5eTeeAnsAAwAEBhxiBhhjWFhYCiC5eTeeAnv/AgAEBhxiBhhjWFhYCiC5eTeeAwJ7/gIABCiIAAArBhxiBhhjWFhYCgYqAAA2AAIoEQAACigxCQAGKgAAEzAFAEoAAAAfAwARAAMoxwEAKy0CFioDpQgDAAIKEgALBAJ7/gIABAd7/gIABCiJAAArLB8Ce/8CAAQHe/8CAAQzDwJ7AAMABAd7AAMABP4BKhYqFioAABMwBAA4AAAAIAMAEQAPAQoCe/4CAAQGe/4CAAQoiwAAKywfAnv/AgAEBnv/AgAEMw8CewADAAQGewADAAT+ASoWKhYqYgADKMcBACstAhYqAgOlCAMAAig0CQAGKgAAABMwBADHAAAAIgMAEQAPAQooDQAACgwCewEDAAQNBnsBAwAEEwQJEQQvBBUAKwYJEQT+AgALBxYvAgcqBxYxAgcqKA0AAAoMAnsCAwAEEwQGewIDAAQTBREEEQUvBBUAKwcRBBEF/gIADQkWLwIJKgkWMQIJKigNAAAKDAJ7AwMABBMFBnsDAwAEEwYRBREGLwQVACsHEQURBv4CABMEEQQWLwMRBCoRBBYxAxEEKigNAAAKDAJ7BAMABBMFBnsEAwAEEwYRBREGLwIVKhEFEQb+AioAOgACA6UJAwACKDYJAAYqABMwBAC2AAAAJAMAEQADpQkDAAIKEgALAnsBAwAEDQd7AQMABBMECREELwQVACsGCREE/gIADAgWLwIIKggWMQIIKgJ7AgMABBMEB3sCAwAEEwURBBEFLwQVACsHEQQRBf4CAA0JFi8CCSoJFjECCSoCewMDAAQTBQd7AwMABBMGEQURBi8EFQArBxEFEQb+AgATBBEEFi8DEQQqEQQWMQMRBCoCewQDAAQTBQd7BAMABBMGEQURBi8CFSoRBREG/gIqAAATMAcAWQAAAAwAABEAFgoguXk3ngJ7BAMABAYcYgYYY1hYWAoguXk3ngJ7AwMABAYcYgYYY1hYWAoguXk3ngJ7AgMABAYcYgYYY1hYWAoguXk3ngJ7AQMABAYcYgYYY1hYWAoGKgAAADYAAigRAAAKKDkJAAYqAAATMAQAVAAAACUDABEAAyjIAQArLQIWKgOlCQMAAgoSAAsCewEDAAQHewEDAAQzLwJ7AgMABAd7AgMABDMfAnsDAwAEB3sDAwAEMw8CewQDAAQHewQDAAT+ASoWKhYqFioTMAQAQwAAACYDABEADwEKAnsBAwAEBnsBAwAEMy8CewIDAAQGewIDAAQzHwJ7AwMABAZ7AwMABDMPAnsEAwAEBnsEAwAE/gEqFioWKhYqAGIAAyjIAQArLQIWKgIDpQkDAAIoPAkABioAAAATMAUAWwAAACgDABEADwEKKA0AAAoMAnsFAwAEDQZ7BQMABBMECREENAQVACsGCREE/gMACwcWLwIHKgcWMQIHKigNAAAKDAJ7BgMABBMFBnsGAwAEEwYSBREGjAkDAAIIKDgJAAYqADoAAgOlCgMAAig+CQAGKgATMAUAVgAAACoDABEAA6UKAwACChIACwJ7BQMABA0HewUDAAQTBAkRBDQEFQArBgkRBP4DAAwIFi8CCCoIFjECCCoCewYDAAQTBQd7BgMABBMGEgURBowJAwACBCg4CQAGKgAAEzAHADgAAAArAwARABYKILl5N54CewYDAAQLEgEDKDkJAAYGHGIGGGNYWFgKILl5N54CewUDAAQGHGIGGGNYWFgKBio2AAIoEQAACihBCQAGKgAAEzAFAEIAAAAsAwARAAMoyQEAKy0CFioDpQoDAAIKEgALAnsFAwAEB3sFAwAEMx0CewYDAAQMB3sGAwAEDRICCYwJAwACBCg7CQAGKhYqAAATMAQAKQAAAC0DABEADwEKAnsFAwAEBnsFAwAEMxUCewYDAAQLEgEGewYDAAQoPAkABioWKgAAAGIAAyjJAQArLQIWKgIDpQoDAAIoRAkABioAAAATMAUAWwAAAC8DABEADwEKKA0AAAoMAnsHAwAEDQZ7BwMABBMECREENAQVACsGCREE/gMACwcWLwIHKgcWMQIHKigNAAAKDAJ7CAMABBMFBnsIAwAEEwYSBREGjAkDAAIIKDgJAAYqADoAAgOlCwMAAihGCQAGKgATMAUAVgAAADADABEAA6ULAwACChIACwJ7BwMABA0HewcDAAQTBAkRBDQEFQArBgkRBP4DAAwIFi8CCCoIFjECCCoCewgDAAQTBQd7CAMABBMGEgURBowJAwACBCg4CQAGKgAAEzAHADgAAAArAwARABYKILl5N54CewgDAAQLEgEDKDkJAAYGHGIGGGNYWFgKILl5N54CewcDAAQGHGIGGGNYWFgKBio2AAIoEQAACihJCQAGKgAAEzAFAEIAAAAxAwARAAMoygEAKy0CFioDpQsDAAIKEgALAnsHAwAEB3sHAwAEMx0CewgDAAQMB3sIAwAEDRICCYwJAwACBCg7CQAGKhYqAAATMAQAKQAAADIDABEADwEKAnsHAwAEBnsHAwAEMxUCewgDAAQLEgEGewgDAAQoPAkABioWKgAAAGIAAyjKAQArLQIWKgIDpQsDAAIoTAkABioAAAATMAcAPwAAADQDABEAFgoguXk3ngJ7CgMABAsHbmkg////f18GHGIGGGNYWFgKILl5N54DAnsJAwAEKIgAACsGHGIGGGNYWFgKBioANgACKBEAAAooTgkABioAABMwBQA6AAAANwMAEQADKMsBACstAhYqA6UMAwACChIACwQCewkDAAQHewkDAAQoiQAAKywPAnsKAwAEB3sKAwAE/gEqFioAABMwBAAoAAAAOAMAEQAPAQoCewkDAAQGewkDAAQoiwAAKywPAnsKAwAEBnsKAwAE/gEqFipiAAMoywEAKy0CFioCA6UMAwACKFEJAAYqAAAAEzAHAJMAAAA5AwARABYKILl5N54Cew8DAAQGHGIGGGNYWFgKILl5N54Cew4DAAQLEgEDKE4JAAYGHGIGGGNYWFgKILl5N54Cew0DAAQMEgIDKEEJAAYGHGIGGGNYWFgKILl5N54CewwDAAQNEgMDKDEJAAYGHGIGGGNYWFgKILl5N54CewsDAAQTBBIEAygsCQAGBhxiBhhjWFhYCgYqADYAAigRAAAKKFMJAAYqAAATMAUAsAAAADsDABEAAyjMAQArLQIWKgOlDQMAAgoSAAsCewsDAAQMB3sLAwAEDRICCYwHAwACBCguCQAGOXgAAAACewwDAAQTBAd7DAMABBMFEgQRBYwIAwACBCgzCQAGLFUCew0DAAQTBgd7DQMABBMHEgYRB4wKAwACBChDCQAGLDICew4DAAQTCAd7DgMABBMJEggRCYwMAwACBChQCQAGLA8Cew8DAAQHew8DAAT+ASoWKhYqFioWKhMwBAARAAAAygEAEQACAygiAAAKCgYEgXYBABsqAAAAEzAFACwAAAA8AwARAAIZKF4AAAoKEgAoXwAACgsoKAkABgcGb5oGAAosAgcqckMYAHBzHQAACno2AAIozQEAKyjOAQArKgAAEzAEADEAAAA9AwARAAIKAnENAwACCwIoWwkABgwSAXsPAwAEIAAQAABgDQYfGCgiAAAKDAgJgQUDAAICKgAAABMwBAAxAAAAPQMAEQACCgJxDQMAAgsCKFsJAAYMEgF7DwMABCAAQAAAYA0GHxgoIgAACgwICYEFAwACAioAAAATMAQAKgAAAD4DABEAAgoCcQ0DAAILEgF7DwMABCD/r///XwwGHxgoIgAACg0JCIEFAwACAioAABMwBQAzAAAAPwMAEQACChIC/hWGAAABCAsoKAkABgYSAW+WBgAKDQcMCSwSEgIolwYACiwIEgIoYAAACioqKgATMAUAMQAAANICABEAEgH+FYYAAAEHCigoCQAGAhIAb5YGAAoMBgsILBISASiXBgAKLAgSAShgAAAKKioqAAAAEzAEAFEAAABAAwARAAMXKBcAACsKFygYAAArKBkAACsLBxYoIgAACgwIAoFkAAABBiwXBx8YKCIAAAoMCCABQAAAgQUDAAIAKxEHHxgoIgAACgwIF4EFAwACAAcqAAAAEzAEAFEAAABAAwARAAMXKBcAACsKFygYAAArKBkAACsLBxYoIgAACgwIAoFlAAABBiwXBx8YKCIAAAoMCCAEQAAAgQUDAAIAKxEHHxgoIgAACgwIGoEFAwACAAcqAAAAEzAEAFIAAABAAwARAAMXKBcAACsKFygYAAArKBkAACsLBxYoIgAACgwIAoEGAwACBiwXBx8YKCIAAAoMCCAQQAAAgQUDAAIAKxIHHxgoIgAACgwIHxCBBQMAAgAHKgAAEzAEAEYAAABAAwARAAIXKBcAACsKFygYAAArKBkAACsLBiwXBx8YKCIAAAoMCCAAQQAAgQUDAAIAKxUHHxgoIgAACgwIIAABAACBBQMAAgAHKgAAEzAEAEYAAABAAwARAAIXKBcAACsKFygYAAArKBkAACsLBiwXBx8YKCIAAAoMCCCAQAAAgQUDAAIAKxUHHxgoIgAACgwIIIAAAACBBQMAAgAHKgAAEzAFAF0AAABBAwARAAJviwcACgoGF1gMCCjPAQArKNABACsLBw0JBtHRgYkAAAEWEwQGF1kMCBEEMiwRBBdYEwUJEQXT/hyJAAABWlgCEQRvjAcACoGJAAABEQQXWBMEEQQIF1gz1AcqAAAAEzAEAFgAAABCAwARAAMXKBcAACsKFygYAAArKBkAACsLAihjCQAGDAcWKCIAAAoNCQiBZwAAAQYsFwcfGCgiAAAKDQkgAkAAAIEFAwACACsRBx8YKCIAAAoNCRiBBQMAAgAHKhMwBwBCAgAAQwMAEQACcQ0DAAIKEgB7DwMABCD/r///XwsHF1lFAgAAAEwAAACkAQAABxpZRQEAAABAAAAABx8QWUUBAAAAMwAAAAcfQFlFAQAAAEcAAAAHIIAAAABZRQEAAAAWAAAAByAAAQAAWUUBAAAABgAAAHObBgAKev4cDQMAAihcAAArDAIIFv4cDQMAAiiNBwAKCCjRAQArKhIAewwDAAQNEgN7/wIABBMEEgN7AAMABBMFEQQRBVoTBhEG/hwNAwACWihcAAArDAgo0QEAKxMHEgB8DAMABHv+AgAECBYRBv4cDQMAAloojQcAChYTCREGF1kTCBEIEQk/lgAAABIAfAwDAAR7/gIABBMLEQsRCdP+HAcDAAJaWHEHAwACEwoSCnv9AgAEGDNYEgp7/AIABHEoAQABaRMMEQwXWCjPAQArEw0SCnv8AgAEEQ0WEQwXWCiOBwAKEQ0o0AEAKxMLEQn+HAcDAAJaEw4RBxEOKCIAAAoTDxEPEQuBZwAAAQArAQARCRdYEwkRCREIF1hAav////4cDQMAAihcAAArExACERAW/hwNAwACKI0HAAoRECjRAQArEwsRCxYoIgAAChMPEQ8RB4FnAAABEQsq/hwNAwACKFwAACsMAggW/hwNAwACKI0HAAoIKNEBACsTBxIAfAsDAAR7/AIABHEoAQABaRMEEQQXWCjPAQArEw0SAHwLAwAEe/wCAAQRDRYRBBdYKI4HAAoRDSjQAQArEwsRBxYoIgAAChMPEQ8RC4FnAAABEQcqAAATMAYA5gEAAEQDABEADgUXKBcAACsKBBZvKgAACgwIBS8ECAArAgUACwQXbyoAAAoNCQ4ELwQJACsDDgQADP4cDQMAAg0FDgRaEwURBSgYAAArKBkAACsTBBYTBgUXWRMFEQURBj/hAAAAFhMIDgQXWRMHEQcRCD++AAAAAAMsDREIDgRaEQZYCVoAKwsRBg4EWhEIWAlaABMJEQYHLwgRCAj+BAArAhYALEMCBBEGEQgorQMACm+hBgAKEwoRBBEJKCIAAAoTCxELEQqBZAAAAREJHxhYEwwRBBEMKCIAAAoTCxELF4EFAwACACs7cuUBAHAoYwkABhMLEQQRCSgiAAAKEw0RDRELgWcAAAERCR8YWBMMEQQRDCgiAAAKEw0RDRiBBQMAAgARCBdYEwgRCBEHF1hAQv///xEGF1gTBhEGEQUXWEAf////FygYAAArKBkAACsTCxELFigiAAAKEw0RDREEgWcAAAH+HGcAAAETBQMsBQ4EACsCBQATBhELEQUoIgAAChMNEQ0RBoFvAAAB/hxnAAABGlgTBQMsBAUAKwMOBAATBhELEQUoIgAAChMNEQ0RBoFvAAABBiwaEQsfGCgiAAAKEw0RDSBAQAAAgQUDAAIAKxURCx8YKCIAAAoTDRENH0CBBQMAAgARCyoAABMwBQCIAQAARQMAEQAOBBcoFwAAKwoEjmkMCAUvBAgAKwIFAAv+HA0DAAIMBSgYAAArKBkAACsNFhMFBxdZEwQRBBEFMlARBQhaEwYCBBEFo3YBABtvoQYAChMHCREGKCIAAAoTCBEIEQeBZAAAAREGHxhYEwkJEQkoIgAAChMIEQgXgQUDAAIRBRdYEwURBREEF1gzsAcTBQUXWRMEEQQRBTJMEQUIWhMGcuUBAHAoYwkABhMICREGKCIAAAoTChEKEQiBZwAAAREGHxhYEwkJEQkoIgAAChMKEQoYgQUDAAIRBRdYEwURBREEF1gztBcoGAAAKygZAAArEwgRCBYoIgAAChMKEQoJgWcAAAH+HGcAAAETBAMsBAUAKwIXABMFEQgRBCgiAAAKEwoRChEFgW8AAAH+HGcAAAEaWBMEAywEFwArAgUAEwURCBEEKCIAAAoTChEKEQWBbwAAAQYsGhEIHxgoIgAAChMKEQogQEAAAIEFAwACACsVEQgfGCgiAAAKEwoRCh9AgQUDAAIAEQgqEzAEAEIAAABGAwARAAJxDQMAAgoSAHsPAwAEIP+v//9fCwcfQDMlEgB7DAMABAwSAnv/AgAEDRICewADAAQTBAkXMQYRBBf+AioWKhYqAAATMAQANQAAAEcDABEAAnENAwACChIAew8DAAQg/6///18LBx9AMxgSAHsMAwAEDBICe/8CAAQSAnsAAwAEWioXKgAAABMwBQBwAAAASAMAEQACcQ0DAAIKEgB7DwMABCD/r///XwsHH0AzUxIAewwDAAQMEgJ7/wIABA0SAnsAAwAEEwQJEQRaEwUDFi8EFwArCQMRBf4EFv4BACwLcoEYAHBzjwcACnoSAnv+AgAEEwYRBgPT/hwNAwACWlgqAioTMAcAzAAAAEkDABEADwB7DAMABAoGc24JAAYWFxIAewADAAQXWSg1AAAKKBoAACsoGwAAKygcAAArCxIAewADAAQMBghzcAkABhYXEgB7/wIABBdZKDUAAAooGgAAKygbAAArKBwAACsNCS0uBy0UEgB7/wIABBIAewADAARzDgAABioHKDkAAAoTBBIAe/8CAAQRBHMOAAAGKgkTBQctGBEFKDkAAAoTBBEEEgB7AAMABHMOAAAGKgcTBhEFKDkAAAoTBBEGKDkAAAoTBxEEEQdzDgAABioTMAQAdAAAAEoDABEADwEKAnsLAwAECxIBBnsLAwAEKC8JAAYsWAJ7DAMABAwSAgZ7DAMABCg0CQAGLEACew0DAAQNEgMGew0DAAQoRAkABiwoAnsOAwAEEwQSBAZ7DgMABChRCQAGLA8Cew8DAAQGew8DAAT+ASoWKhYqFioWKmIAAyjMAQArLQIWKgIDpQ0DAAIobAkABioAAAA6AihiAwAKAgN9EAMABCoAEzAHAG8AAABLAwARAAJ8EAMABHv+AgAECwcD0/4cBwMAAlpYcQcDAAIKEgB7/QIABCD/r///XwwIGFlFAQAAACQAAAAIIIAAAABZRQEAAAASAAAACCAAAQAAWUUBAAAAAgAAABYqFyoSAHv8AgAECwdxKAEAAWkW/gEqAFYCKGIDAAoCA30RAwAEAgR9EgMABCoAABMwBwB4AAAATAMAEQACfBEDAAR7/gIABAsDAnsSAwAEWgwHCNP+HAcDAAJaWHEHAwACChIAe/0CAAQg/6///18NCRhZRQEAAAAkAAAACSCAAAAAWUUBAAAAEgAAAAkgAAEAAFlFAQAAAAIAAAAWKhcqEgB7/AIABAsHcSgBAAFpFv4BKjIAc58GAAqAEwMABCoAAAAbMAUA+wAAAE4DABEAAAAokAcACiwSIAEAAIAgAAEAACiRBwAKACsQIAEAAIAgAAIAACiRBwAKAAsHcsMYAHACKI0AAApvkgcACg0JFCjSAQArLWYJcuUBAHBvkwcACqVZAAABEwUHcvkYAHARBSiNAAAKb5IHAAoTBhEGFCjSAQArLRERBQJzAwAABigZAwAKEwfeHxQTB94aEQZ1LQAAARMIEQgsChEIb3sAAAoUJtwUJtwRBxME3h4UEwTeGQl1LQAAARMIEQgsChEIb3sAAAoUJtwUJtwRBAzeGQd1LQAAARMIEQgsChEIb3sAAAoUJtwUJtwICt4LdCYAAAETCRQK3gAGKgABNAAAAgBuACCOABoAAAAAAgA/AHSzABkAAAAAAgAtAKTRABkAAAAAAAABAO3uAAsBAAABEzAGAMQAAABQAwARAAJvrgAACgoCb6wAAApvGQEACm9nAwAKb2gAAAoLAm+sAAAKbxkBAApvlAcACg0JjLEBABssAwArC3LnAQBwcz0AAAp6CY5pEwQRBI1ZAAABEwUWEwcRBBdZEwYRBhEHMjIRBREHCREHozIBAAETCHIvGQBwEQiMMgEAASiNAAAKpFkAAAERBxdYEwcRBxEGF1gzzhEFKJUHAAoMc3oJAAZyPRkAcHOWBwAKKNMBACsTCREJc4AJAAYGBwj+FCjUAQArKhMwBQBVAAAAUQMAEQAC0IgAAAEoTgAAChZvWwIACgoGjmkXMx4GFqMBAAABpToBAAFvmAcACgtyTxkAcAcojQAACipyTxkAcChnAAAKDBIC/haIAAABb2gAAAoojQAACioAAAAbMAYArAAAAFIDABEABAIodAkABijVAQArCgAAKJAHAAosEiABAACAIAABAAAokQcACgArECABAACAIAACAAAokQcACgAMCHJfGQBwBiiNAAAKb5kHAAoIcvkYAHADKI0AAApvmQcAChQN3hkIdS0AAAETBBEELAoRBG97AAAKFCbcFCbcCQveLHQmAAABEwVyiRkAcAYRBW+MAAAKKJwAAApyTAUAcBYfECiOAAAKEwYUC94AByYqARwAAAIAOgAmYAAZAAAAAAAADgBvfQAsAQAAARswBgAEAgAAUwMAEQAEAih0CQAGKNUBACsKAwIodQkABijVAQArCwAAKJAHAAosEiABAACAIAABAAAokQcACgArECABAACAIAACAAAokQcACgANCXLDGABwBiiNAAAKb5oHAAoTBREFcuUBAHAHF2+bBwAKCXLfGQBwByiNAAAKb5oHAAoTBxEHcuUBAHAGF2+bBwAKCXIjGgBwByiNAAAKb5oHAAoTCREJcuUBAHBydxoAcBdvmwcAChEJco8aAHACb6wAAApvrQAAChdvmwcAChEJcqEaAHACb64AAAoXb5sHAAoRCXKtGgBwcssaAHAXb5sHAAoRCXLhGgBwcv8aAHAXb5sHAAoFcuUBAHAoEgAACi0qEQlyCRsAcHOCCQAGchsbAHBzzAEACihqAAArBW/NAQAKF2+bBwAKACsBAAlyMRsAcAcojQAACm+aBwAKEwsHBnMDAAAGKBkDAAoTCt4aEQl1LQAAARMMEQwsChEMb3sAAAoUJtwUJtwRChMI3hoRB3UtAAABEwwRDCwKEQxvewAAChQm3BQm3BEIEwbeGhEFdS0AAAETDBEMLAoRDG97AAAKFCbcFCbcEQYTBN4ZCXUtAAABEwwRDCwKEQxvewAAChQm3BQm3BEEDN4sdCYAAAETDXLoGwBwBhENb4wAAAoonAAACnJMBQBwFh8QKI4AAAoTDhQM3gAIKkF8AAACAAAAnAAAALwAAABYAQAAGgAAAAAAAAACAAAAewAAAP0AAAB4AQAAGgAAAAAAAAACAAAAWgAAAD4BAACYAQAAGgAAAAAAAAACAAAARwAAAHEBAAC4AQAAGQAAAAAAAAAAAAAAGwAAALsBAADWAQAALAAAAAEAAAEbMAYA8gAAAFQDABEAAih0CQAGCgAokAcACiwSIAEAAIAgAAEAACiRBwAKACsQIAEAAIAgAAIAACiRBwAKAAsAB3I6HABwBihhAAAKb5oHAAoTBBEEcoocAHADLAQZACsCFgCMbwAAARpvmwcAChEEcqQcAHAGF2+bBwAKEQRyvhwAcAYXb5sHAAoGKGYAAAoTBd4aEQR1LQAAARMGEQYsChEGb3sAAAoUJtwUJtwRBQ3eLHQmAAABEwdy1hwAcAYRB2+MAAAKKJwAAApyTAUAcBYfECiOAAAKEwgUDd4ACQzeGQd1LQAAARMGEQYsChEGb3sAAAoUJtwUJtwIKgAAASgAAAIARwBBiAAaAAAAAAAAMwB0pwAsAQAAAQIAMwCk1wAZAAAAABswBgCVAAAAVQMAEQACKHQJAAYKACiQBwAKLBIgAQAAgCAAAQAAKJEHAAoAKxAgAQAAgCAAAgAAKJEHAAoACwAHcjocAHAGKGEAAApvmQcAChQN3ix0JgAAARMEciIdAHAGEQRvjAAACiicAAAKckwFAHAWHxAojgAAChMFFA3eAAkM3hkHdS0AAAETBhEGLAoRBm97AAAKFCbcFCbcCCYqAAAAARwAAAAAMwAWSQAsAQAAAQIAMwBGeQAZAAAAAB4CKMUBAAoqDgADKjoCKMUBAAoCA30VAwAEKgBCAAJ7FQMABAP+FG/NAQAKKgAAADoCKC8CAAoCA30WAwAEKgATMAYAFQAAAIYBABECexYDAAQDbzACAAoKAAZzfAkABioAAAA6AiicBwAKAgN9FwMABCoAEzAGABUAAABWAwARAnsXAwAEA2+dBwAKCgAGc34JAAYqAAAAHgIoxQEACioOAAMqGzAGAEYAAABXAwARACieBwAKAm9jAQAKCgZvgQEACmkMCChcAAArDQYJFghvggEAChMECQveGQZ1LQAAARMFEQUsChEFb3sAAAoUJtwUJtwHKgAAARAAAAIADQAeKwAZAAAAABswBAAzAAAAWAMAEQAongcACgJvYwEACgoGKJ8HAAqlnQAAAQveFgZ1LQAAAQwILAkIb3sAAAoUJtwUJtwHKgABEAAAAgANAA4bABYAAAAAHgAgQEIPACobMAYAZwAAAFoDABEAc6AHAAoKBhdzoQcACgwIAhYCjmlvogcACghvowcACghvpAcACgZvpQcACg3eGQh1LQAAARMEEQQsChEEb3sAAAoUJtwUJtwJC94ZBnUtAAABEwQRBCwKEQRvewAAChQm3BQm3AcqAAEcAAACAA8AIC8AGQAAAAACAAcARUwAGQAAAAAbMAYAxwAAAFwDABEAIEBCDwAoXAAAKwpzpgcACgsCc14BAAoMCBZzoQcAChMEEQQGFiBAQg8Ab4IBAAoTBhEGFjFMEQYgQEIPAC4jEQYoXAAAKxMHBhEHEQYopwcACgcRB6WMBAAbb6gHAAoAKw0HBqWMBAAbb6gHAAoAEQQGFiBAQg8Ab4IBAAoTBgArrwdvqQcAChMF3hoRBHUtAAABEwgRCCwKEQhvewAAChQm3BQm3BEFDd4ZCHUtAAABEwgRCCwKEQhvewAAChQm3BQm3AkqAAEcAAACACIAa40AGgAAAAACABkAk6wAGQAAAAAafiIDAAQqABp+IwMABCoAGn4kAwAEKgAafiUDAAQqABp+JgMABCoAGn4nAwAEKgAafigDAAQqABp+KQMABCoAGn4qAwAEKgAafisDAAQqABp+LAMABCoAHgByagYAcCoafi0DAAQqABp+LgMABCoAGn4vAwAEKgAafjADAAQqADYWgDEDAAR+MQMABCYqAAAeAijFAQAKKg4AAyo6AijGAQAKAgN9HgMABCoAQgACex4DAAQD/hRvxwEACioAAAA6AijIAQAKAgN9HwMABCoAEzAGABUAAAA9AQARAnsfAwAEA2/JAQAKCgAGc5wJAAYqAAAAHgIoygEACioTMAYAFAAAAD4BABEoiwkABgNvywEACgoABnOeCQAGKh4CKMUBAAoqDgADKjoCKMYBAAoCA30gAwAEKgBCAAJ7IAMABAP+FG/HAQAKKgAAADoCKMgBAAoCA30hAwAEKgATMAYAFQAAAD0BABECeyEDAAQDb8kBAAoKAAZzpAkABioAAAAeAijKAQAKKhMwBgAUAAAAPgEAESiNCQAGA2/LAQAKCgAGc6YJAAYqEzAHAOsBAAAAAAAAAChiAQAKbxkBAApvZwMACoAiAwAEc5oJAAZych0AcHNxAQAKKFcAACuAJAMABHOgCQAGKIkJAAZvcgEACiiJCQAGb3MBAAooiQkABm90AQAKKFgAACuAIwMABHOiCQAGcqAdAHBzcQEACihXAAArgCYDAARzqAkABiiJCQAGb3IBAAooiQkABm9zAQAKKIkJAAZvdAEACihYAAArgCUDAAQokAcACiwIKIwJAAYAKwYoigkABgCAJwMABB8cKKsHAApyzh0AcCgiAQAKgCgDAAQojwkABnLwHQBwKCIBAAqAKQMABCiPCQAGcgAeAHAoIgEACoAqAwAEKJAJAAZyEh4AcCiJCQAGb3IBAAqMbwAAASiJCQAGb3MBAAqMbwAAASiJCQAGb3QBAAqMbwAAASisBwAKKCIBAAqAKwMABCiSCQAGcioeAHAoIgEACoAsAwAEACiSCQAGcmoGAHAoIgEACoAtAwAEKJIJAAZyWB4AcCgiAQAKgC4DAAQajVkAAAElFnJkHgBwpFkAAAElF3KAHgBwpFkAAAElGHKaHgBwpFkAAAElGXK6HgBwpFkAAAGALwMABCiQBwAKLBIokAkABiiMCQAGKCIBAAoAKxAokAkABiiKCQAGKCIBAAoAgDADAAQAAAAAACoAQlNKQgEAAQAAAAAADAAAAHY0LjAuMzAzMTkAAAAABQBsAAAATLkBACN+AAC4uQEAQKwAACNTdHJpbmdzAAAAAPhlAgDcHgAAI1VTANSEAgAQAAAAI0dVSUQAAADkhAIAIMIAACNCbG9iAAAAAAAAAAIAAAFXH7cfCR8AAAD6ATMAFgAAAQAAAD8BAAAoAwAAMQMAAKoJAAB+CgAAYAAAAKwHAAAuAAAATggAABIAAABcAwAAAQAAAAEAAAAwAAAAnQAAAKoAAAAQAAAAAgAAAIwEAAADAAAAAQAAABMAAAAFAAAA1QIAAFcBAADVAQAAEAAAAAAAAQABAAAAAAAGAJYAjwAGAMEAjwAGAOEAzgAGAPYAjwAGAAQBjwAGABABzgAGABECjwAGAFoCjwAKAPcD4gMOABYEBwQOAC4EBwQOAEMEBwQOAJUEdgQGALMEjwASAMcFsQUWAAwG+QUaADIGHgYSAJYGsQUaAKUGHgYSAFcHMAcSAKMHsQUSAP8HsQVbAPIHAAAGADEIJwgSAG8IUggeAKQIkQgeANAIkQgiALMJkgkGAKcKjAoSADULHAsGAJ0LjwAGAKULjwASAPMLHAsOAC8MdgQGAO0M2wwOAMoNdgQSANsNsQUGAOoNjwAOAHAPWg8GABoQ2wwmAEAQKBAGABoRjwAGAFER2wwGALERjwAGACkUjwAqADkVKRUOAGQVWg8GAEcXJwgOAJ4XdgQOAAwGdgQOADIGWg8OAKUGWg8OAO0ZBwQOAF8adgQOAMsbdgQOAB8cdgQOANocdgQOAP8cdgQOAIwgdgQOADojdgQOAFYkdgQGAPkmjwAGAKYojwAGAL8r2wwGADYtjAoGACszjwAGAP0zjwASAJo0UghbACI3AAAGAAE52wwGAJ4+jwAGALU+jwASAMhAsQUGAAxB8kAGACVB2wwGAD5B2wwGAFVB2wwGAG5B2wwGAIdB2wwGAMJBokEGAPFB3kFHAQVCAAASABpCsQUSADZCsQUGAFlC3kEGAHRC3kEGALVCzgASAL9CsQUGAOZCjwAGAApDokEGADZDzgAGAMFD3kESABNGsQUSACJGsQUSAE1GsQUGAIJG3kFjAaRHAAAGAPhHjwAGABRIjwAGAItIjwAGAJJIjwAGALlImkgGANJIjwAGAAxJ3kESAF5JUggGAJRJjwBjAbNJAAASAPRJsQUSACZKsQUSADtKUggGAFJKjwASAINKsQW3AdhKAAASAAVLUggSABZLUgguAFZMSkwGAJZMjwBjAQNNAACXAIpNAACXAJVNAAAuALZNSkwuAMtNSkwGAPVNjwAGAAdOjwAuAClOSkwuAGZOSkwuAJJOSkwGAEhQjwAGAF5QjwAGACRRjwAGADFRjwAGAGFRmkgGAINRmkgGAKxRmkgGALtRmkgGADhSjwAGAFpSjwAKAJFS4gMKAJ5S4gMGAHZTWFMSAJNTsQUGAPtT6lMSABFUsQUGAGFUjAoGAKNUjwAGALtUjwAGAFlVTVUOAJhVBwRTAoZVAAAyAKNV3kEKAB1W4gMKAC9W4gMGAD5Wmkg2ANpWy1YOAOdW4FY2AA1Xy1Y2ABtXy1YOAI5XBwQOAKdXBwQOAPBXBwQOAKtYBwQKANRY4gMGAHxamkgGADxcjAoGAGxc6lMSAJBcsQUOALZcdgQGANxcjwAGAAVdWFMGACBd6lMGADhdjAoSAHxdHAsSANxdHAsSAOVdHAsGAE5fjwAGAOpf6lMGACVg6lMSADdgHAuvApJgAAAOAIRidgQGAPFY2wwOAJJidgQGAKdl2wwSAO1lsQUGABBnJwgGADVnJwgGAHdnJwgGAKJnJwg6AGxoU2g6AJloU2gGAOFojwA+AD1pN2k+AFtpN2k+AH1pN2kSALxpUghCAB5qE2pCACpqE2pCADVqE2qTApJgAAAGAFdqjwAiAK5qkgkiAMJqkgkGANRq6lMiAAVrkgkiACVrkgkiAAwGPmsiAGFrwQkiAH1rkgkGAL1rJwgiANtrkgkGAO1rTVUGABFsJwgiAEhskgkiALlswQkiAPpsPmsiAA1twQkGAMltjwAGAIBujwAGAKZuj24WAJpv+QUaAM1vHgYaAAtwHgYeAMZwkQgeANBwkQgeANtwkQgeAOhwkQgGAPNwmkgeAA5xkQgeACxxkQgeAFVxkQgeAIBxZ3EeAJRxkQgeAL1xkQgeAORxZ3EWAJJi+QUGAE9yOnIGAHByjwAGAIZyOnIWAC8M+QVGAPly73IWAJ4X+QUGAERzjApCAF1zE2pCAGdzE2oGAHNzzgAGAH9zJwgGAIxzJwgGAEB0JwhKAMoNznQGAPN0jwASAKd1MAcSAMJ1HAsGAON1jwASAJh2HAtKAC8MznQGAIN5jwAOAO55dgQOABd6BwQOAER6dgQGAH9/jwA+ABqAN2kmAK6AKBAmAMyAKBAmAOSAKBAmAP+AKBAGAAyBjwAmABuBKBAmAGWBKBAGAAyC2wwKAKaC4gMSANyCwII6AA6DznROAEGDH4MGAF6DjwAGAJ+D2wwGANOD2wwGAP6DjwAGAA+F+IQmAFCFKBAmAIKFKBAmALiFKBAmAD+GKBAGACWM3kEqAAeNKRUqABGNKRUqABeNKRUOAJpvdgQOAGmOdgQOAM1vWg8OAAtwWg8OAMqPdgQOAA+RBwQGAGOVmkgqAI+VKRUSAD2XwIIGADaejwAmALeejwAGABqfjwAmAGufjwAGAIWijwAGALyijwAGAMKijwAGAMiijwAGAM6ijwAGANWijwAGANyijwASAKmjsQUSANCksQUGAGGmjwAGALqmqqYGAMamjwAGAPGmqqYGAP6mqqYGAEOnmkgGAJanqqYyAE6oOKgyAFyoOKgSAIWpsQXfBDCsAAAAAAAAhgAAAAUAAQABAAAhAAC2AKYABQABAAEAASEAACYBpgAFAAMADAABIRIAMgGmAAUABQAXAIIBAAA6AQAABQANADIAASASAD8BpgAFABQAMgCCAQAAOgEAAAUAFwBXAAIkEABHAQAAGAAdAFcAAiQQAFEBAAAYAB4AWQACJBAAWgEAABgAHwBbAAIkEABhAQAAGAAgAF0ABQQQAGcBAAAFACEAXwAFBBAAgAEAAAUAIgBhAAUEEACYAQAABQAjAGMABQQQAK4BAAAFACQAZQABIRIAwwGmAAUAJQBnAAEhAADKAaYABQAmAJEAASAAANMBpgAFACgAnAABIQAA2wGmAAUAMQCxAAEhAADjAaYABQA4AMEAASEAAPIBpgAFADoAyQAAIQAABAKmAB0APQDVAAEgAAAjAqYABQA9ANkAACAAAC8CpgAFAD8A6QABIAAAQQKmACEAQgDwAAEgAABkAqYAIQBCAPEAASAAAHkCpgAhAEIA8gABIAAAjQKmACEAQgDzAAEgAACmAqYAIQBDAPUAASAAAL4CpgAhAEQA9wABIAAA1gKmACEARAD4AAEgAADvAqYAIQBEAPkAASAAAP8CpgAhAEQA+gABIAAAEAOmACEARAD7AAEgAAApA6YAIQBEAPwAASAAAEEDpgAhAEQA/QABIAAAYgOmACEARAD+AAEgAACCA6YAIQBEAP8AASAAAJcDpgAhAEQAAAEBIRAAqgOmAB0ARQACAQAgAAC+A6YABQBFAAYBACAAANEDpgAlAEgACwEBIAAA/gOmAAUASAAQAQEhAABVBKYABQBJACQBACEAAF4EpgAFAE8AMwEBIAAAaASmAAUAUgA/AQEgAACgBKYAOQBiAGYBgSASAMYEpgAFAGUAbgGCAQAAOgEAAAUAZQB8AQIkEADTBAAAwABoAHwBAiQQANwEAADAAGkAfgECJBAA6gQAAMAAagCAAQUEEADyBAAABQBrAIIBBQQQAAoFAAAFAGwAhAEFBBAAJwUAAAUAbQCGAQEhAAA+BaYABQBuAIgBASAAAEcFpgAFAHAAkwEBIAAAUQWmADkAcACaAQEgAABgBaYAOQBxAJ4BASAAAHMFpgAFAHoAvAGBAQAAhAWmAAUAegDNAQUgEACYBQAAZgB6ANsBBSAQAOAFAABqAHoA3QEFIBAASwYAAGYAegDfAQUgEABkBgAAbgB6AOEBBSAQAH0GAAByAHoA4wEFIBAAswYAAGYAegDlAQUgEADMBgAAdgB6AOcBBSAQAOUGAABmAHsA6QEFIBAA/gYAAHoAewDrAQUlEgAXBwAAfgB7AO0BBSAQAG8HAABmAIIA8wEFIBAAiQcAAIIAggD1AQUgEACoBwAAZgCCAPcBBSAQALgHAABqAIIA+QEFIBAAyAcAAGYAggD7AQUgEADYBwAAdgCCAP0BBSAQAOgHAACGAIMA/wEFIBAAEQgAAIoAgwABAgUgEAA6CAAAjgCDAAMCBSAQAHsIAACSAIMABQIFIBAAtwgAAJYAgwAHAgUgEADcCAAAlgCDAAkCBSAQAPUIAACaAIMACwIFIBAADgkAAJ4AgwANAgUgEAAnCQAAogCEAA8CBSAQAEAJAACmAIUAEQKAAQAAdwlZCQUAhgATAgUgEACJCQAAqgCGABUCBSAQANgJAACqAIcAFwIFIBAA4wkAAKoAiAAZAgUgEADuCQAAmgCJABsCBSAQAP8JAACaAIkAHQIFIBAAEgoAAJoAiQAfAgUgEAAjCgAAngCJACECBSAQADYKAACiAIoAIwIFIBAASQoAAKYAiwAlAgUgEABcCgAAmgCMACcCBSAQAGsKAACuAIwAKQKBAQAAtgqmAAUAjQArAgIgEgDDCgAABQCNAGECggEAADoBAAAFAJEAdQICJBAAzAoAAJQBlQB1AgUEEADaCgAABQCWAHcCAiEAAPcKAAAFAJcAeQIFIQAAAAsAAAUAmgCCAgUgEAAICwAAwgClAJMCBSAQAEULAADCAKUAlQIFJRIAWwsAAAUApQCXAgUgEABxCwAAxgCmAJkCBSAQAIcLAADKAKYAmwIFIBAArwsAAM4ApwCdAgUlEgDFCwAABQCnAJ8CBSAQANwLAADSAKgAoQIFIBAAAQwAAGYAqACjAgUgEAAYDAAA1gCoAKUCBSAQADsMAADSAKgApwIFIBAAUgwAANIAqgCpAgUgEABnDAAAZgCtAKsCBSAQAHUMAADWAK0ArQIFIBAAhQwAAJoArQCvAgUgEACRDAAAngCtALECBSAQAJ8MAACiAK4AswIFIBAArQwAAKYArwC1AgUgEAC7DAAA2gCwALcCBSUSAPYMAAAFALEAuQIFIBAAFA0AAIYAsQC7AgUgEAAfDQAA3gCxAL0CBSAQADsNAADiALEAvwIFIBAATg0AAOYAtgDBAgUgEABsDQAA6gC2AMMCBSAQAIgNAADiALsAxQIFIBAApw0AAMoAvQDHAgUgEADCDQAA7gC9AMkCBSAQANENAADyAL0AywICIAAA9A0AAKwAvgDNAgUgEAAEDgAAmgC+ANACBSUSABEOAAAFAL4A0gIFJRIAJg4AAAUAvgDUAoABAAA9DlkJBQC+ANYCgAEAAEsOWQkFAMQA1wIFJRIAXw4AAAUAxQDcAgUgEAB2DgAA2gDFAN4CBSUSAI8OAAAFAMYA4AIFJRIAqA4AAAUAxgDiAgUgEADBDgAAmgDHAOQCBSAQAM8OAACaAMcA5gIFIBAA3w4AAPYAyADoAgUgEADvDgAA+gDJAOoCBSAQAAQPAAD+AMoA7AIFIBAADQ8AAAIBygDuAgUgEAAYDwAABgHKAPACBSAQACMPAACaAMoA8gIFIBAALA8AAAoBygD0AgUgEABCDwAADgHKAPYCgAEAAHkPWQkFAMoA+AIFIBAAiQ8AABIBywD5AgUgEACSDwAA/gDLAPsCgAEAAJsPpgAFAMwA/QIFIBAApg8AABYBzAA9AwUlEgDDDwAABQDMAD8DBSUSAN4PAAAFAMwAQQMFJRIA8g8AAAUAzABDAwUgEAAIEAAAGgHMAEUDBSAQAFcQAAAaAc4ARwMFIBAAaxAAAJoA0ABJAwUgEAB1EAAAmgDQAEsDBSAQAIEQAAD2ANEATQMFIBAAjRAAAJoA0gBPAwUgEACZEAAAmgDSAFEDBSAQAKUQAAD2ANMAUwMFIBAAsRAAAJoA1ABVAwUgEAC9EAAAmgDUAFcDBSAQAMkQAAD2ANUAWQMFIBAA1RAAAJoA1gBbAwUgEADiEAAAmgDWAF0DBSAQAPEQAAD2ANcAXwMFIBAAABEAAB4B2ABhAwUgEAAfEQAAIgHYAGMDBSAQADcRAAAmAdgAZQMFIBAAXBEAAB4B2ABnAwUgEABpEQAAHgHYAGkDgQEAAHgRpgAFANgAawMFIBAAiBEAANIA2ABuA4ABAACYEVkJBQDaAHADBSUSAKQRAAAFAN0AdwMFIBAAvREAANIA4wB7AwUgEADPEQAALgHlAH0DBSAQAOERAADSAOsAfwMFIBAA8xEAANIA8gCBAwUgEAAFEgAALgH0AIMDBSAQABcSAADSAPoAhQOAAQAAKRJZCQUAAQGHAwUlEgA4EgAABQACAY8DBSUSAE8SAAAFAAMBkQMFJRIAYRIAAAUABAGTAwUgEAB3EgAA0gAEAZUDBSAQAIkSAADSAAYBlwMFIBAAmxIAANIACAGZAwUgEACtEgAAMgEOAZsDBSAQAL8SAADSABQBnQMFIBAA0hIAANIAGQGfAwUgEADkEgAA0gAeAaEDBSAQAPcSAAAyASQBowMFIBAAChMAANIAKgGlAwUgEAAdEwAA0gAvAacDBSAQADATAADSADQBqQMFIBAAQxMAADIBOgGrAwUgEABWEwAA0gBAAa0DBSAQAGkTAADSAEYBrwMFIBAAexMAANIATQGxAwUgEACNEwAA0gBVAbMDBSAQAKATAAAyAVsBtQMFIBAAsxMAANIAYQG3AwUgEADFEwAA0gBpAbkDBSAQANcTAAA2AXEBuwMFIBAA6xMAADoBcgG9AwUgEAA1FAAAmgByAb8DBSAQAEAUAACeAHIBwQMFIBAATRQAAKIAcwHDA4ABAABaFFkJBQB0AcUDgAEAAGQUWQkFAHQBxQOBAQAAdhSmAAUAdAHFAwUgEACAFAAAPgF0ATIEBSAQAIoUAABCAXYBNAQFIBAAlhQAAEYBegE2BAUgEAChFAAAQgF+ATgEBSAQAKwUAABmAIIBOgQFIBAAuRQAAGYAggE8BAUgEADHFAAAZgCCAT4EBSAQANcUAABmAIIBQAQFIBAA5RQAAGYAggFCBAUgEADzFAAAZgCCAUQEBSAQAAEVAABKAYIBRgQFIBAAFRUAAE4BhAFIBAUgEABCFQAAZgCEAUoEBSAQAFIVAABSAYQBTAQFIBAAbhUAAGYAhAFOBAUgEACAFQAAVgGEAVAEBSAQAJIVAABmAIUBUgQFIBAApBUAAFoBhQFUBAUgEAC2FQAAXgGFAVYEBSAQAMgVAABSAYcBWAQFIBAA2xUAAGIBhwFaBAUgEADwFQAAZgGHAVwEBSAQAAUWAABWAYcBXgQFIBAAGhYAAGYBiAFgBAUgEAAvFgAAZgCIAWIEBSAQAEQWAABaAYgBZAQFIBAAWRYAAGoBiAFmBAUgEABuFgAAbgGKAWgEBSAQAIAWAABiAYsBagQFIBAAjRYAAGYBiwFsBAUgEACcFgAAcgGLAW4EBSAQALAWAABmAIsBcAQFIBAAvxYAAGYAiwFyBAUgEADSFgAAcgGLAXQEBSAQAOcWAADuAIsBdgQFIBAAARcAAPIAiwF4BAUgEAAdFwAA/gCMAXoEBSAQADEXAAB2AYwBfAQFIBAAVRcAAP4AjgF+BAUgEABtFwAAZgCPAYAEBSAQAHsXAADWAI8BggQFIBAAixcAAHoBjwGEBAUgEACoFwAAfgGQAYYEBSAQAL0XAABmAJABiAQFIBAA1BcAAIIBkAGKBAUgEADtFwAAZgCQAYwEBSAQAAYYAACGAZABjgQFIBAAHxgAAIoBkAGQBAUgEAA4GAAAZgCQAZIEBSAQAFEYAACOAZABlAQFIBAAahgAAGYAkQGWBAUgEACDGAAAkgGRAZgEBSUSAJwYAACWAZEBmgQFIBAAtRgAAGYAmAGgBAUgEADPGAAAkgGYAaIEBSAQAOsYAABmAJgBpAQFIBAABBkAAJoBmAGmBAUgEAAfGQAAZgCYAagEBSAQAC4ZAACCAZgBqgQFIBAAPxkAAGYAmAGsBAUgEABQGQAAjgGYAa4EBSAQAGEZAABmAJkBsAQFIBAAeRkAAJIBmQGyBAUgEACTGQAAZgCZAbQEBSAQALAZAACSAZkBtgQFIBAAzxkAAGYAmQG4BAUgEADdGQAAngGZAboEBSAQAPwZAABmAJkBvAQFIBAADhoAAJ4BmQG+BAUgEAAiGgAAogGaAcAEBSAQADcaAAB+AZoBwgQFIBAAThoAAKYBmgHEBAUgEABlGgAAqgGaAcYEBSAQAHgaAACmAZoByAQFIBAAixoAAKoBmgHKBAUgEACeGgAAZgCaAcwEBSAQALgaAACuAZoBzgQFIBAA1BoAAKYBmgHQBAUgEADwGgAAqgGaAdIEBSAQAAwbAACmAZoB1AQFIBAAKBsAAKoBmgHWBAUgEABEGwAAagGaAdgEBSAQAF8bAABqAZsB2gQFIBAAfBsAALIBnAHcBAUgEACZGwAAZgCdAd4EBSAQALEbAAC2AZ0B4AQFIBAA0RsAAGYAnQHiBAUgEADrGwAAugGdAeQEBSAQAAUcAAC+AZ0B5gQFIBAAJBwAAGYAnQHoBAUgEAA+HAAAwgGdAeoEBSAQAFgcAABmAJ4B7AQFIBAAchwAAMYBngHuBAUlEgCMHAAAygGeAfAEBSAQAKYcAADOAaUB9gQFIBAAvxwAANIBpQH4BAUgEADkHAAA1gGmAfoEBSAQAAYdAADaAacB/AQFIBAAIR0AAM4BpwH+BAUgEAA+HQAA0gGnAQAFBSAQAF0dAADWAasBAgUFIBAAfB0AANoBrAEEBQUgEACbHQAA3gGsAQYFBSAQALUdAADSAa0BCAUFIBAA0R0AANYBrgEKBQUgEADtHQAA2gGvAQwFBSAQAAkeAADeAa8BDgUFIBAAJx4AANIBsAEQBQUgEABHHgAA1gG0ARIFBSAQAGceAADaAbUBFAUFIBAAhx4AAK4BtQEWBQUgEAChHgAA0gG1ARgFBSAQAL0eAADWAbYBGgUFIBAA2R4AANoBtwEcBQUgEAD1HgAA4gG3AR4FBSAQAAAfAADOAbgBIAUFIBAAGB8AAOYBuAEiBQUgEAAyHwAA3gG4ASQFBSAQAEsfAADmAbkBJgUFIBAAZh8AAK4BuQEoBQUgEAB/HwAA5gG5ASoFBSAQAJofAADiAbkBLAUFIBAApx8AAK4BugEuBQUgEADFHwAA0gG6ATAFBSAQAOUfAADWAb4BMgUFIBAABSAAANoBvwE0BQUgEAAlIAAA4gG/ATYFBSAQADIgAADqAcABOAUFIBAARCAAAKoBwAE6BQUgEABYIAAAZgDCATwFBSAQAGggAADGAcIBPgUFIBAAeiAAAO4BwgFABQUgEACSIAAA8gHCAUIFBSAQAKQgAADmAcIBRAUFIBAAtiAAAPYBwgFGBQUgEADIIAAA5gHCAUgFBSAQANogAABmAMIBSgUFIBAA7CAAAOYBwgFMBQUgEAD+IAAAZgDCAU4FBSAQABAhAAC2AcIBUAUFIBAAJCEAAGYAwgFSBQUgEAA4IQAAugHCAVQFBSAQAEwhAAC+AcIBVgUFIBAAYCEAAGYAwgFYBQUgEAB0IQAAwgHCAVoFBSAQAIghAABmAMMBXAUFIBAAnCEAAMYBwwFeBQUlEgCwIQAAygHDAWAFBSAQAMQhAABmAMkBZgUFIBAA3SEAAOYByQFoBQUgEAD4IQAAZgDJAWoFBSAQABIiAADmAckBbAUFIBAALiIAAGYAyQFuBQUgEABAIgAA5gHJAXAFBSAQAFQiAAD6AckBcgUFIBAAWiIAAGYAygF0BQUgEABuIgAArgHKAXYFBSAQAIIiAABmAMoBeAUFIBAAliIAAKoBygF6BQUgEACqIgAAZgDMAXwFBSAQAL4iAADeAcwBfgUFIBAA0iIAAGYAzQGABQUgEADrIgAA/gHNAYIFBSAQAAYjAABmAM0BhAUFIBAAHyMAAAICzQGGBQUgEABIIwAAZgDNAYgFBSAQAGMjAAAGAs0BigUFIBAAfiMAAGYAzQGMBQUgEACiIwAAAgLNAY4FBSAQAMgjAABmAM0BkAUFIBAA7iMAAAYCzQGSBQUgEAAUJAAA3gDNAZQFBSAQAC4kAABmAM0BlgUFIBAAQSQAAAoCzQGYBQUgEABpJAAAZgDNAZoFBSAQAH0kAAAOAs0BnAWAAQAAkyRZCQUAzgGeBQUlEgCeJAAABQDPAZ8FgQEAAKQkpgAFAM8BoQUFIBAAsSQAAAUAzwG8BQUgEADFJAAAEgLSAcUFBSAQANIkAAASAtIBxwUFIBAA3yQAABIC0gHJBQUgEADsJAAAEgLTAcsFBSAQAPkkAAAWAtMBzQUFIBAAHSUAABoC0wHPBQUgEABCJQAAHgLTAdEFBSAQAEolAAAiAtMB0wUFIBAAVCUAACYC0wHVBQUgEABeJQAAIgLUAdcFBSAQAGglAAAqAtQB2QUFIBAAciUAAC4C1QHbBQUgEAB8JQAAMgLVAd0FBSAQAIYlAAA2AtUB3wUFIBAAkCUAADoC1QHhBQUgEACaJQAAPgLVAeMFBSAQAKQlAABCAtUB5QUFIBAAryUAAEYC1QHnBQUgEAC6JQAASgLVAekFBSAQAMUlAABOAtUB6wUFIBAA0CUAAFIC1QHtBQUgEADbJQAAVgLVAe8FBSAQAOYlAABaAtUB8QUFIBAA8SUAAF4C1QHzBQUgEAD9JQAAYgLVAfUFBSAQAAkmAABmAtUB9wUFIBAAFSYAAGoC1QH5BQUgEAAhJgAAbgLVAfsFBSAQAC0mAAAiAtUB/QUFIBAAOSYAAHIC1QH/BQUgEABFJgAAIgLWAQEGBSAQAFEmAAB2AtYBAwYFIBAAXSYAAHoC1wEFBgUgEABpJgAAfgLXAQcGBSAQAHUmAAB6AtgBCQYFIBAAgSYAAIIC2AELBgUgEACNJgAAhgLZAQ0GBSAQAJkmAACKAtkBDwYFIBAApSYAAIYC2gERBgUgEACxJgAAjgLaARMGBSAQAL0mAACSAtsBFQYFIBAAySYAAJYC2wEXBgUgEADVJgAAkgLcARkGBSAQAOEmAACaAtwBGwYFIBAA7SYAAJ4C3QEdBgUgEAACJwAAogLdAR8GBSAQAA4nAACeAt4BIQYFIBAAGicAAKYC3gEjBgUgEAAmJwAAIgLfASUGBSAQADInAACqAt8BJwYFIBAAPicAACIC4AEpBgUgEABKJwAArgLgASsGBSAQAFYnAACyAuEBLQYFIBAAYicAACIC4QEvBgUgEABuJwAAtgLhATEGBSAQAHonAAAiAuIBMwYFIBAAhicAALoC4gE1BgUgEACSJwAAvgLjATcGBSAQAJ4nAADCAuMBOQYFIBAAqicAAL4C5AE7BgUgEAC2JwAAxgLkAT0GBSAQAMInAADKAuUBPwYFIBAAzicAAM4C5QFBBgUgEADaJwAAygLmAUMGBSAQAOYnAADSAuYBRQYFIBAA8icAANYC5wFHBgUgEAD+JwAA2gLnAUkGBSAQAAooAADWAugBSwYFIBAAFigAAN4C6AFNBgUgEAAiKAAA4gLpAU8GBSAQAC4oAADmAukBUQYFIBAAOigAAOIC6gFTBgUgEABGKAAA6gLqAVUGBSAQAFIoAAB6AusBVwYFIBAAXigAAO4C6wFZBgUgEABqKAAAegLsAVsGBSAQAHYoAADyAuwBXQYFIBAAgigAAPYC7QFfBgUgEACOKAAA+gLtAWEGBSAQAJooAAD+Au0BYwYFIBAArigAAAID7QFlBgUgEAC6KAAA/gLuAWcGBSAQAMYoAAAGA+4BaQYFIBAA0igAAAoD7wFrBgUgEADeKAAADgPvAW0GBSAQAOooAAASA+8BbwYFIBAA9igAABYD7wFxBgUgEAACKQAAEgPwAXMGBSAQAA4pAAAaA/ABdQYFIBAAGikAAB4D8QF3BgUgEAAmKQAAIgPxAXkGBSAQADIpAAAmA/EBewYFIBAAPikAACoD8QF9BgUgEABKKQAAJgPyAX8GBSAQAFYpAAAuA/IBgQYFIBAAYikAADID8wGDBgUgEABuKQAANgPzAYUGBSAQAHopAAA6A/MBhwYFIBAAhikAAD4D8wGJBgUgEACSKQAAOgP0AYsGBSAQAJ4pAABCA/QBjQYFIBAAqikAAEYD9QGPBgUgEAC2KQAASgP1AZEGBSAQAMIpAABOA/UBkwYFIBAAzikAAFID9QGVBgUgEADaKQAATgP2AZcGBSAQAOYpAABWA/YBmQYFIBAA8ykAAFoD9wGbBgUgEAAAKgAAXgP3AZ0GBSAQAA0qAACGAvcBnwYFIBAAGioAAGID9wGhBgUgEAAnKgAAhgL4AaMGBSAQADQqAABmA/gBpQYFIBAAQSoAAGoD+QGnBgUgEABOKgAAbgP5AakGBSAQAFsqAAByA/kBqwYFIBAAaCoAAHYD+QGtBgUgEAB1KgAAcgP6Aa8GBSAQAIIqAAB6A/oBsQYFIBAAjyoAAH4D+wGzBgUgEACcKgAAggP7AbUGBSAQAKkqAACSAvsBtwYFIBAAtioAAIYD+wG5BgUgEADDKgAAkgL8AbsGBSAQANAqAACKA/wBvQYFIBAA3SoAAI4D/QG/BgUgEADqKgAAkgP9AcEGBSAQAPcqAACWA/0BwwYFIBAABCsAAJoD/QHFBgUgEAARKwAAlgP+AccGBSAQAB4rAACeA/4ByQYFIBAAKysAAKID/wHLBgUgEAA4KwAApgP/Ac0GBSAQAEUrAACeAv8BzwYFIBAAUisAAKoD/wHRBgUgEABfKwAAngIAAtMGBSAQAGwrAACuAwAC1QYFIBAAeSsAALIDAQLXBgUgEACGKwAAtgMBAtkGBSAQAJMrAAASAgEC2wYFIBAAqisAALoDAgLdBgUgEADKKwAAvgMCAt8GBSAQAOErAADCAwIC4QYFIBAAACwAAMYDAwLjBgUgEAAdLAAAvgMDAuUGBSAQADwsAAASAgMC5wYFIBAAXCwAABICBQLpBgUgEABiLAAAygMHAusGBSAQAIksAADOAwgC7QYFIBAAsiwAANIDCgLvBgIgAADgLAAABQAMAvEGBSAQAOwsAADWAwwCHwcFIBAA9ywAANYDDAIhBwUgEAAELQAA2gMMAiMHBSAQAB4tAADeAw0CJQcFIBAARC0AAOIDDwInBwUgEABiLQAA1gMQAikHBSAQAG8tAADWAxACKwcFIBAAfC0AAOYDEAItBwUgEACWLQAA6gMRAi8HBSAQALItAADuAxMCMQcFIBAA1C0AAB4BFAIzBwUgEADaLQAA8gMVAjUHBSAQAOItAADyAxYCNwcFIBAA7C0AAPYDFwI5BwUgEAAGLgAA+gMZAjsHBSAQACkuAAD+AxkCPQcFIBAATi4AAAIEGgI/BwUgEABzLgAA+gMbAkEHBSAQAJMuAAAGBBsCQwcFIBAAtS4AAB4BGwJFBwUgEAC9LgAAHgEcAkcHBSAQAMUuAAAKBB0CSQcFIBAA3S4AAPYDHQJLBwUgEAD3LgAA9gMfAk0HBSAQABEvAAD2AyECTwcFIBAAKy8AAPYDIwJRBwUgEABFLwAA9gMlAlMHBSAQAF8vAAD2AycCVQcFJRIAeS8AAA4EKQJXBwUgEACTLwAA9gMsAl0HBSUSAJ0vAAAFAC4CXwcFIBAAsi8AABIELwJhBwUgEADQLwAAFgQvAmMHBSAQAPAvAAAWBDECZQcFIBAAEDAAABoEMwJnBwUgEAAwMAAAHgQ1AmkHBSAQAFAwAAAaBDcCawcFIBAAcDAAAB4EOQJtBwUgEACQMAAAGgQ7Am8HBSAQALAwAAAeBD0CcQcFIBAA0DAAABoEPwJzBwUgEADxMAAAHgRBAnUHBSUSABIxAAAiBEMCdwcFJRIAMjEAAAUARgJ9BwUgEABTMQAAJgRHAn8HBSAQAHQxAAASBEcCgQcFIBAAlTEAABYERwKDBwUgEAC2MQAAFgRJAoUHBSAQANcxAAAaBEsChwcFIBAA+DEAAB4ETQKJBwUgEAAZMgAAGgRPAosHBSAQADoyAAAeBFECjQcFIBAAWzIAABoEUwKPBwUgEAB8MgAAHgRVApEHBSUSAJ0yAAAiBFcCkwcFIBAAvjIAACoEWgKZBwUlEgDeMgAALgRaApsHBSAQAAAzAAAyBF0CoQcFIBAANzMAADYEXQKjBwUgEABSMwAAGgRdAqUHBSAQAG8zAAA6BF8CpwcFIBAAkTMAAD4EXwKpBwUlEgC1MwAAQgRfAqsHBSAQANkzAABGBGICsQcFIBAACDQAAD4EYgKzBwUlEgAuNAAAQgRiArUHBSAQAFQ0AAA+BGUCuwcFJRIAXTQAAEIEZQK9BwUgEABmNAAASgRvAsMHBSAQAII0AABOBHECxQcFIBAApzQAAPYDcgLHBwUgEADBNAAA9gN0AskHBSAQANw0AAD2A3YCywcFIBAA9zQAAPYDeALNBwUgEAAANQAAFgJ5As8HBSAQABw1AAD2A3oC0QcFIBAAOjUAAPYDfALTBwUgEABDNQAAUgR9AtUHBSAQAGE1AAD2A34C1wcFIBAAgTUAAFYEgALZBwUgEACaNQAAGgSAAtsHBSAQALU1AAAeBIIC3QcFIBAA0DUAAFoEhALfBwUgEADvNQAABgSEAuEHBSAQABA2AABeBIYC4wcFIBAALTYAABoEhgLlBwUgEABMNgAAHgSIAucHBSAQAGs2AABiBIoC6QcFIBAAjjYAAAYEigLrBwUgEACzNgAAZgSMAu0HBSAQAMI2AAAGBIwC7wcFIBAA5DYAAGoEjgLxBwUgEAD1NgAABgSOAvMHBSAQABk3AABuBJAC9QcFIBAALzcAABoEkAL3BwUgEABUNwAAHgSSAvkHBSAQAHs3AAByBJQC+wcFIBAAhDcAABoElAL9BwUgEACrNwAAHgSWAv8HgAEAANQ3WQkFAJgCAQiAAQAA4jemAAUAmAIBCAUhAADuNwAAHQCYAg4IBSEAAPw3AAAdAJgCEggFIRAACjgAAB0AmAIWCAUhAAAbOAAAHQCYAhoIBSUSACc4AAAFAJgCHggFJRIALDgAAAUAmQIgCIABAAAzOFkJBQCaAiIIgAEAAEA4pgAFAJwCIwgFIBAAVDgAAPoBnAI8CIABAAB2OFkJBQCfAj4IgAEAAIs4WQkFAJ8CPgiAAQAAmThZCQUAnwI+CAUgEACsOAAAmgCgAj8IBSAQALY4AACeAKACQQgFIBAAwjgAAHYEoQJDCAUgEADOOAAAegSiAkUIgAEAANU4WQkFAKICRwiAAQAA4jhZCQUAowJNCAUgEADrOAAAmgCkAlgIBSAQAPY4AAB+BKQCWggFIBAADjkAAIIEpQJcCAUgEAAXOQAA4gGmAl4IBSAQAB85AAB+BKgCYAgFIBAAKjkAAOIBqAJiCAUgEAA0OQAAsgGqAmQIBSAQAEA5AACyAawCZggFIBAATTkAAOIBsAJoCAUgEABfOQAA4gGyAmoIBSAQAHM5AACyAbYCbAgFIBAAgzkAALIBtwJuCAUgEACVOQAAsgG4AnAIBSAQAKc5AACyAbkCcggFIBAAuTkAALIBugJ0CAUgEADMOQAAsgG7AnYIBSAQAOE5AACyAbwCeAgFIBAA9jkAALIBvQJ6CIABAAALOlkJBQC+AnwIBSAQABM6AADiAb4CfQgFIBAAIzoAAOIBvwJ/CAUgEAA1OgAA4gHAAoEIBSAQAEc6AADiAcECgwgFIBAAWToAAOIBwgKFCAUgEABrOgAA4gHDAocIBSAQAH06AADiAcQCiQgFIBAAjzoAACoCxQKLCAUgEACfOgAASgLFAo0IBSAQALE6AAA6AsUCjwgFIBAAwzoAAOIBxQKRCAUgEADUOgAAagHHApMIBSAQAOM6AABqAcgClQgFIBAA8joAAOIByQKXCAUgEAAGOwAA4gHKApkIBSAQABw7AADiAcsCmwiBAQAAMjumAAUAzAKdCAUgEABFOwAAhgTMAqAIBSAQAFE7AACGBM8CoggCIBAAXzsAAAUA0wKkCAUgEABzOwAAigTWAqgIBSUSAH07AACOBNYCqggFIBAAiTsAAJIE2gKwCAUgEACVOwAAwgPaArIIBSAQAKE7AACWBNsCtAgFJRIArTsAAI4E2wK2CAUgEAC5OwAAkgTgArwIAiAQAMU7AAAFAOACvggCIAAA3jsAAAUA4gLCCAUgEAD1OwAAmgTiAsUIBSAQAAE8AADKAuICxwgFIBAADTwAAJ4E4gLJCAUgEAAZPAAA1gLiAssIBSAQACY8AACiBOICzQgFIBAAMzwAAL4C4gLPCAUgEABAPAAAIgLiAtEIBSAQAE08AACmBOIC0wgFIBAAWjwAAKoE4gLVCAUgEABnPAAArgTiAtcIBSAQAHQ8AACyBOIC2QgFIBAAgTwAALYE4gLbCAUgEACOPAAAugTiAt0IBSAQAJs8AAB6AuIC3wgFIBAAqDwAAL4E4gLhCAUgEAC1PAAAwgTiAuMIBSAQAMI8AADGBOIC5QgFIBAAzzwAAMoE4gLnCAUgEADcPAAAzgTiAukIBSAQAOk8AADSBOIC6wgFIBAA9jwAAP4C4gLtCAUgEAADPQAA1gTiAu8IBSAQABA9AADaBOIC8QgFIBAAHT0AAN4E4gLzCAUgEAAqPQAA4gTiAvUIBSAQADc9AADmBOIC9wgFIBAARD0AAOoE4gL5CAUgEABRPQAAkgLiAvsIBSAQAF49AADuBOIC/QgFIBAAaz0AAGYA4gL/CAUgEAB4PQAA8gTiAgEJBSAQAIU9AAD2BOICAwkFIBAAkj0AAPoE4gIFCQUgEACfPQAA/gTiAgcJBSAQAKw9AACGAuICCQkFIBAAuT0AAAIF4gILCQUgEADGPQAABgXiAg0JBSAQANM9AAAKBeICDwkFIBAA4T0AAA4F4gIRCQUgEADvPQAAEgXiAhMJBSAQAP09AAAWBeICFQkFIBAACz4AADoD4gIXCQUgEAAZPgAAGgXiAhkJBSAQACc+AAAeBeICGwkFIBAANT4AACIF4gIdCQUgEABDPgAAJgXiAh8JBSAQAFE+AAAqBeICIQkFIBAAXz4AAC4F4gIjCQUgEABtPgAAEgPiAiUJgAEAAHs+WQkFAOICJwmBAQAAjj6mAAUA4wIoCQIhAACVPgAAHQHjAiwJAiEAAKM+AAAdAfECLAkSIQAArT4AACEB+QIsCQohAAC/PgAAIQH+AjEJEiEAAMk+AAAhAQEDNgkSIQAA0T4AACEBBQM+CRIhAADaPgAAIQEHA0YJCiEAAOM+AAAhAQkDTgkSIQAA9T4AACEBCwNTCQUgEAD+PgAAagEQA24JBSAQAAs/AABqAREDcAmAAQAAGD9ZCQUAEwNyCYABAAAiP6YABQAVA3MJBSAQADI/AACaABUDegkFIBAAPz8AAJoAFQN8CQUgEABOPwAA9gAWA34JBSAQAF0/AABaBRcDgAkFIBAAbD8AAJoAGAOCCYABAACCP1kJBQAYA4QJgQEAAJM/pgAFABgDhAmAAQAApT9ZCQUAGAOGCYABAACwP6YABQAYA4YJgAEAAMA/WQkFABgDiQmBAQAA0T+mAAUAGAOJCQUgEADdPwAAmgAeA5oJBSAQAOo/AACeAB4DnAkFIBAA+T8AAKIAHwOeCQUgEAAIQAAApgAgA6AJBSAQABdAAACaACADogkFIBAAJEAAAJ4AIAOkCQUgEAAzQAAAogAhA6YJBSAQAEJAAACmACIDqAmAAQAAUUBZCQUAIgOqCYEBAABeQAAABQAyA6sJgAEAAGtAWQkFADIDqwmAAQAAtUB5QAUAMgOrCQMAUkKyEQMAi0KyEQMAfUPTEQMAh0PTESMAjkTTETMAk0SREjMAp0SREjMAu0SREjMA0ESREjMA40SREjMA90SREjMACkWRElaA3kPTEVaA+EPTEVaAEkTTEVaALkTTEVaARkTTEVaAYETTEVaAeETTESMAjkTTETMA50auEzMA+UauE1aARwHTEVaAUQHTEVaAWgHTEVaAYQHTEVaAw0bTEVaA2UbTESMAFEfwEyMAFEeyESMAFEf7EyMAFEeREgMAJ0nsEwMAJ0nzEwMAJ0n3EwMAJ0n+EyMAFEfaFgMAaUuyEQMAb0v7EwMAA0z7EwMAFEz7EwMAJ0z7EwMANUyyEQMAP0yyEQMAZUqNGgMAYEymGhMAakyzGhMAcEzTEQMAek+yEQMAgE+yEQMAh0+yEQMAkk+yEQMAnU+yEQMAp0+yEQMAsE9lGAMAclBkHwMAfFDTEQMAxFBDHwMAaUuyEQMAzVAjFRMAlVEXIBMAolHTERMAUlPpIRMAjVPyIRMAn1PTEQMAiUj7EwMAA1WyEQMAA1WyERMAJlXjIxMANVUlIRMAQ1XTEQMAg1cyJQMAy1qyEQMA1VqyEQMA4VogJgMA51qRIAMA81ptEgMA/1qyEQMAsVvTEQMAuluyEQMAxVuyERMAolz7ExMAqlzkJhMAxlzpJhMA0FzuJhMA5FwDJxMA9VwOJxMAF10WJxMA61EnJxMAP13BGRMASV0vJxMAV108JxMAYF1FJxMAb11OJxMAil35IxMAjl37ExMAoF3TERMAuWOyERMAw2ORIBMA0mPTEVaA0wTTEVaA3ATTEVaA6gTTESMAFEdkHyMAFEdkHyMAFEdkHwMAJ0mVLQMAJ0maLQMAJ0mfLQMAoWSyEQMAqWSyERMAgmXTEQMAdGaRIAMAgGZYMQMAiGZAIwMAil35IwMAxlxeMQMAm2ayEQMAomb7ExMAumZnMRMAw2bTEQYAPXPTEQYA8WOyEQYA9G8ZOQYAjVPTEQYAPXPTEQYAP3MmPAYAUnPTEQYAVXPKOQYAWHCyEQYABXSVPQYAEHQbLAYAG3RuNwYAr2uyEQYAMmyyEQYAMmyyEQYABXSVPQYAEHQbLAYAG3RuNwYAqGo9NyMAjkTTETMAQHt9RTMAVHt9RTMAZ3t9RVaA3nrTEVaA+HrTEVaAzArTEVaAIHvTESMAFEeyEQMAJ0m2RQMAHnwjFQMAJnx9RQMAMHxcRgMAHH35IwMAK31eMQMANn2RIAMAQ30SRwMATn3pQwMAY337EwMAen37EwMAmH37EwMArH37EwMAw337EwMA0X0lRwYAP1G+RwYA+FvTEQYA0nKyEQYAwlKyEQYAil0zJAYAwlKyEQYAAnbpJgYAil0zJAYABXSVPQYAEHQbLAYAG3RuNwYAvH/4NwYAXHh9RQYAwlKyEQYAyHjGPgYAwHiyEQYAuHiyEQYAomb7EwYAG3YSIgYAyHjGPgYAwlKyEQYAm2ayEQYA6n+yEQYAyHjGPgYA/3NJRBMABIB/PzMAa3T5IzMAfHReMTMAiXSRIDMAmHTpQxMAD4DTERMAD4DTEQYAvH/4NwYAEXWWMQYAEHQZSwYAG3RGIwYAEXWWMRMAD4DTEQYAFmayEQYAe4WITgYAQYFxGwYAe4WITgYAQYFxGwYAEHQZSwYAG3RGIwYAEHQZSwYAG3RGIwYAEHQZSwYAG3RGIwYAEHQZSwYAG3RGIwYAXWBQJgYAMGX5IjMAsokCVDMAwIkMVBMAD4DTEQYA82QoLwYAA2UoLwYAM2UoLwYAXWBQJgYAP13TEQYAP4qiJwYAP13TEQYAP4qiJwYA82QoLwYAA2UoLwYAM2UoLwYAXWBQJgYAP13TEQYAP4qiJwYA82QoLwYAA2UoLwYAM2UoLwYAXWBQJgYAP13TEQYAP4qiJwYAxYoJVwYAP13TEQYAP4qiJwYA82QoLwYAA2UoLwYAM2UoLwYAXWBQJgYAP13TEQYAP4qiJwYA82QoLwYAA2UoLwYAM2UoLwYAXWBQJgYAP13TEQYAP4qiJwYA2IpLVxMAD4DTEQYAyl3wIgYA2V8UKAYAXWBQJgYAil0zJAYAXWBQJgYAil0zJAYAVWCzGgYAXWBQJgYAPYvpJgYAil0zJAYAJGMxHQYALGMxHQYAVWCzGgYAXWBQJgYAPYvpJgYAil0zJAYAJGMxHQYALGMxHQYAVWCzGgYAXWBQJgYAil0zJAYAJGMxHQYALGMxHQYAVWCzGgYAXWBQJgYAil0zJAYAJGMxHQYALGMxHQYAVWCzGgYAXWBQJgYAPYvpJgYAil0zJAYAJGMxHQYALGMxHQYAVWCzGgYAXWBQJgYAPYvpJgYAil0zJAYAJGMxHQYALGMxHQYAVWCzGgYAXWBQJgYAil0zJAYAJGMxHQYALGMxHQYAVWCzGgYAXWBQJgYAil0zJAYAJGMxHQYALGMxHQYAVWCzGgYAXWBQJgYAPYvpJgYAil0zJAYAJGMxHQYALGMxHQYAVWCzGgYAXWBQJgYAPYvpJgYAil0zJAYAJGMxHQYALGMxHQYAVWCzGgYAXWBQJgYAPYvpJgYAil0zJAYAJGMxHQYALGMxHQYAVWCzGgYAXWBQJgYAPYvpJgYAil0zJAYAJGMxHQYALGMxHQYAVIv7EwYAVWCzGgYAXWBQJgYAPYvpJgYAil0zJAYAJGMxHQYALGMxHQYARIv7EwYAVIv7EwYAVWCzGgYAXWBQJgYAPYvpJgYAil0zJAYAJGMxHQYALGMxHQYAVWCzGgYAXWBQJgYAPYvpJgYAil0zJAYAJGMxHQYALGMxHQYAVWCzGgYAXWBQJgYAPYvpJgYAil0zJAYAJGMxHQYALGMxHQYARIv7EwYAVIv7EwYAVWCzGgYAXWBQJgYAPYvpJgYAil0zJAYAJGMxHQYALGMxHQYARIv7EwYAVIv7EwYA+FvTEQYAEHSVPQYAG3QbLAYA/3P5aQYAEkgDagYAE4wmagYAFozTEQYAHIw3agYAhFLTEQYAE4wmagYAhFLTEQYAFozTEQYAHIw3agYAE4wmagYAhFLTEQYAFozTEQYAHIw3agYAg5UbNQYAipUgNQYA+EjTEQYArkKyEQYA9Y4yawYA+EjTEQYArkKyEQYAil0zJAYArkKyEQYA/3NJRAYAeH8CIgYA2VK9awYAmpVmYAYAJI6yEQYAPXPTEQYA8WOyEQYA9G/YYAYAjVPTEQYAPXPTEQYAP3MmPAYAUnPTEQYAVXNPYQYAWHCyEQYATZH7EwYAopVIYwYAopVIYwYAopVIYwYAPXPTEQYAb5OyEQYAvpCbYwYAjVPTEQYAPXPTEQYAP3MmPAYAUnPTEQYAVXMFZQYAmJOyEQYAjpOyEQYAmo7TEQYAo47TEQYArI7TEQYAtI7TEQYAjpOyEQYAyl0CIgYAmJOyEQYAjpOyEQYAyl0CIgYAmo7TEQYAo47TEQYArI7TEQYAtI7TEQYAjpOyEQYAmJOyEQYAjpOyEQYAopVIYwYAyl0CIgYAopVIYwYAmo7TEQYAo47TEQYArI7TEQYAtI7TEQYAjpOyEQYAopVIYwYAFJDTEQYAGJDTEQYAPXPTEQYAvpCbYwYAjVPTEQYAPXPTEQYAP3MmPAYAUnPTEQYAVXMFZQYAiUhLbgYAzkrTEQYA00rTEQYAiUhLbgYAil0zJBMAD4DTERMA15e0dRMA4ZfCdRMA85fTEQYAAXRxGwYA/3N5dgYA/3N5dgYA/3N5dgYA/3N5dgYA/3OBdgYA/3OBdgYA/3OJdgYA/3OJdgYA/3ORdgYA/3ORdgYA/3OZdgYA/3OZdgYA/3N5dgYA/3N5dgYA/3N5dgYA/3N5dgYA/3OjdgYA/3OjdgYA/3OrdgYA/3OrdgYA/3OzdgYA/3OzdgYA/3O7dgYA/3O7dgYA/3OBdgYA/3OBdgYA/3PFdgYA/3PFdgYA/3PPdgYA/3PPdgYA/3PXdgYA/3PXdgYA/3PfdgYA/3PfdgYA/3PndgYA/3PndgYA/3OJdgYA/3OJdgYA/3PvdgYA/3PvdgYA/3ORdgYA/3ORdgYA/3P3dgYA/3P3dgYA/3OZdgYA/3OZdgYAypgHgwYAyphugwYAiUj/gwYA6ZgJhAYA/3MxhAYAtpa0dQYA/3NRhAYAtpbBhAYA8ZjRhAYAtpYmhQYA/3M2hQYAEpdQmgYAEpeLmgYA5UltEgYAEpeLmgYAEpdQmgYAEpeLmgYA5UltEgYAEpeLmgYA4U5xGwYAYZfNhgYAYZfNhgYA4U5xGwYAYZfNhgYAYZcHhwYAYZcHhwYA4U5xGwYA4U5xGwYAiUipmwYA6ZizmwYAiUhQmgYA6ZjgmwYAiUipmwYA6ZizmwYAiUhQmgYA6ZjgmwYAiUipmwYA6ZizmwYAiUhQmgYA6ZjgmwYAQYFxGwYAUnPTEQYAVXMknAYA15cknAYA/3NynQYAC56qnQYAtpbgnQYA/3PvnQYAtpbgnQYA/3PvnQYA/3NOngYAFZ5YngYAtpbgnQYA/3NOngYA/3NOngYAFZ5YngYAtpbgnQYA/3NOngYA/3NOngYAFZ5YngYAtpbgnQYA/3NOngYA/3NOngYAFZ5YngYAtpbgnQYA/3NOngYAQYFxGwYAUnPTEQYAVXPangYAEkg6oAYAtpbgnQYA/3PvnQYAtpbgnQYA/3PvnQYA/3NOngYAFZ5YngYAtpbgnQYA/3NOngYA/3NOngYAFZ5YngYAtpbgnQYA/3NOngYA/3NOngYAFZ5YngYAtpbgnQYA/3NOngYAQYFxGwYAUnPTEQYAVXPangYAQYFxGwYAUnPTEQYAVXPvoAYAiUjbiQYA6ZiLmgYAQYFxGwYAUnPTEQYAVXNhnAYAQYFxGwYAUnPTEQYAVXNhnAYAQYFxGwYA4U5xGwYAAXRxGwYAIJ7iSwYAV2UsogYAJZ5xGwYAKJ7iSwYALp4sogYAUnPTEQYAVXNhnAYA/3NhnAYAM55ZogYAtpaLogYAiUi2ogYA6ZjFogYAtpb4ogYAiUgCowYAtpYqowYAiUg5owYAvH9wowYA/3OqnQYAiUibowYA6ZipowYAvH9wowYA/3OqnQYAiUgDpAYA6ZgSpAYA/3NepAYAFZ5tpAYAtpagpAYA/3NepAYAiUjwpAYA6ZhepAYA/3MxpQYAFZ5BpQYAtpZ3pQYA/3MxpQYAiUjDpQYA6ZgxpQYAiUgIpgYA6ZgxhAYAiUhBpgYA6ZhQpgYA/3MxhAYAFZ6kpgYAtpbHpgYA/3MxhAYA/3NQpgYAFZ4LpwYAtpYwpwYA/3NQpgYAV2VkHwYA/3OkpzMAgp+JqxMAD4DTEQYA/3M0rQYA00rTEQYAZUojFRMAD4DTEQYAEHSVPQYAG3RRIhMAD4DTERMAD4DTEQYAEaOyEQYAE6N2GwYAZUpimgYAE6N2GwYAZUpimgYAE6N2GwYAukwJGwYAZUraFgYAiExjHAYAGaNlGAYAIqOAGAYAo6KAGAYAukwJGwYAZUraFgYAiExjHAYAGaNlGAYAIqOAGAYAo6KAGAYAKaMxHQYAKaMxHQYAKaMxHQYAKaMxHQYAKaMxHQYAKaMxHQYAKaMxHQYAKaMxHQYAEkj4GAYAEkhGGAYAEkhlGAYAEkiAGAYAEkgesgYAEkg4sgYAEkhMsgYA00rTEQYAZUojFQYAiUjaFgYAiUjaFgYAiUjaFgYAiUjaFgYAiUjaFgYAUaOyEQYAWqNxGwYAYqNxGwYAUaOyEQYAdaNxGwYAfqNxGwYAYqNxGxMAyl20dRMAmqPishMAoaPTEQYA4U5xGwYAAXRxGwYAUnPTEQYAVXPxTQYAvH9ugwYA4U5xGwYAAXRxGwYA6ZhxGwYAUnPTEQYAVXPxTRMAyl20dRMAxaPTERMAD4DTEQYGGKTjI1aAIKSjFFaAKqSjFFaANKSjFFaAP6SjFFaASaSjFFaAU6SjFFaAXqSjFFaAaqSjFFaAeKSjFFaAgqSjFFaAjaSjFFaAl6SjFFaAo6SjFAYGGKTTEVaA3kMmFVaA+EMmFVaAEkQmFVaALkQmFVaARkQmFVaAYEQmFVaAeEQmFQYAsKTwEwYAtaTTEQYAu6QmFQYAwqQjFQYAyqSjFAYA4KQjFQYA5aTTEQYA6qTTEQYA76TTEQYA+KTTEQYAAKXTEQYACaXTEQYAEaUxrgYAF6U4ugYAEaUxrgYAG6U4ugYAIKUjFQYAJ6UkuwYAL6WoFAYANKXbGAYAO6WKugYAQaUsuwYAyqSjFAYAkqbbGAYAkqbbGAYA00rTETMAmqaJqxMAD4DTEQYABXQZSwYAEHRGIwYAG3S7vVaAdqmyEVaAlqmyEVaApamyEVaAuqmyEVaAy6myEVaA26myEQYABXSVPQYAEHQbLAYABXSVPQYAEHQbLDMAJasLwjMAM6uyETMAq6huNzMAQKuyETMAvahuNzMATauyETMAWKuyETMAaquyETMAg6uyETMAnauyETMAv6uyETMA2quyETMA9KuyETMAA6xlGDMAEKyyERMAD4DTEVAgAAAAAIMIk0LFEQEAWCAAAAAAgwidQsURAQBgIAAAAAADGOxAzREBAHggAAAAAOYA/ELuEQMA3CAAAAAA5gD8QvkRBADsIAAAAADmAPxCCBIFAFQhAAAAAOYAKkMZEgcAuCEAAAAA5gAqQxASCADIIQAAAADmAGRDMRIIABgiAAAAAOYAZEM5EgoAWCIAAAAA5gBkQz8SCwB8IgAAAACGCJFDEBIMAIQiAAAAAIYInkMQEgwAjCIAAAAABhjsQFgSDACkIgAAAADmAPxCZxIOABgjAAAAAOYA/EL5EQ8AKCMAAAAA5gD8QggSEACgIwAAAADmACpDGRISAOQjAAAAAOYAKkMQEhMA9CMAAAAA5gBkQzESEwA8JAAAAADmAGRDghIVAHQkAAAAAOYAZEM/EhYAmCQAAAAAERgcRZUSFwD0JAAAAAADGOxAmRIXAAQlAAAAABYAI0WeEhgADCUAAAAAhgAzRbASGAAYJQAAAAAWAEVFnhIYACAlAAAAAIYAVUWwEhgALCUAAAAAFgBnRZ4SGAA0JQAAAACGAHhFsBIYAEAlAAAAABYAi0WeEhgASCUAAAAAhgCaRbASGABUJQAAAAAWAKtFnhIYAFwlAAAAAIYAu0WwEhgAaCUAAAAAFgDNRZ4SGABwJQAAAACGANxFsBIYAHwlAAAAABYA7UWeEhgAhCUAAAAAhgD7RbASGACQJQAAAACGAAtGEBIYAJglAAAAAIMIY0Y+ExgAsCUAAAAA5gD8QkcTGADwJQAAAADmAPxC+REZAAAmAAAAAOYA/EIIEhoAUCYAAAAA5gAqQxkSHACsJgAAAADmACpDEBIdALwmAAAAAOYAZEMxEh0A+CYAAAAAFghyRlQTHwA0JwAAAADmAGRDXBMgAGwnAAAAAOYAZEM/EiEAkCcAAAAAERgcRZUSIgCoJwAAAAADGOxAmRIiALgnAAAAABYAB0eyEyMAwCcAAAAAhgAZR7ASJADMJwAAAAAWAClHuBMkANQnAAAAAIYANUewEiUA4CcAAAAAFgBER74TJQDoJwAAAACGAE5HsBImAPQnAAAAABYAW0fEEyYA/CcAAAAAhgBkR7ASJwAIKAAAAAAWAHBHyxMnABAoAAAAAIYAfkewEicAHCgAAAAAFgCOR8sTJwAkKAAAAACGAJhHsBInADAoAAAAAIYAC0YQEicAOCgAAAAAgwhjRj4TJwBQKAAAAADmAPxCMhQnAKQpAAAAAOYA/EL5ESgAuCkAAAAA5gD8QggSKQAAKwAAAADmACpDGRIrAOQrAAAAAOYAKkMQEiwA9CsAAAAA5gBkQzESLADwLAAAAAAWCHJGiRQuAKwtAAAAABYIckayEy8AuC0AAAAAFghyRrgTMADELQAAAAAWCHJGvhMxANAtAAAAABYIckaRFDIA9C0AAAAAFghyRpcUMwAYLgAAAAAWCHJGnRQ0ADwuAAAAABYAJki+FDUAGC8AAAAAFgA6SNUUNgCYLwAAAAAWAFFI9hQ3ADwwAAAAABYAe0gMFTgAWDAAAAAAFgDGSB0VOQBoMQAAAAAWAN1IRxU6AKwyAAAAAOYAZENmFT0AuDMAAAAA5gBkQz8SPgDcMwAAAAADGOxAjxU/AOwzAAAAAIYAA0mUFUAA9DMAAAAAAxjsQFgPQAAENAAAAACGAANJxRFBAAw0AAAAAAMY7EAsFkEAHDQAAAAAhgADSbASQgAkNAAAAAADGOxAehZCADQ0AAAAAIYAA0mAFkMAPDQAAAAABhjsQLcWQwBMNAAAAACGAANJlBVEAFw0AAAAAAYY7EC9FkQAbDQAAAAAhgADScURRQB8NAAAAAAGGOxAwxZFAIw0AAAAAIYAA0mwEkYAnDQAAAAABhjsQMkWRgCsNAAAAACGAANJgBZHALw0AAAAABYALEnkFkcAxDQAAAAAAxjsQPEWSADUNAAAAACGAANJ/RZJANw0AAAAAIYAC0YQEkkA5DQAAAAAgwhjRj4TSQD8NAAAAADmAPxCQhdJAEA1AAAAAOYA/EL5EUoAVDUAAAAA5gD8QggSSwCoNQAAAADmACpDGRJNAOQ1AAAAAOYAKkMQEk4A9DUAAAAA5gBkQzESTgA4NgAAAAAWCHhJehdQAEw2AAAAABYIeEmdF1EAaDYAAAAAFgh4SeQWUgB0NgAAAAAWCHhJqxdTAIw2AAAAABYIeEm3F1QApDYAAAAAFgh4ScMXVQC8NgAAAAAWCHhJyRdWANg2AAAAABYIeEnQF1cA9DYAAAAAFgh4SdcXWAAQNwAAAAAWCHhJ4xdZADQ3AAAAABYIeEnvF1oAWDcAAAAAFgh4SfsXWwB8NwAAAAAWCHJGKBhcANA3AAAAABYIckY0GF0AJDgAAAAAFghyRkAYXgB4OAAAAAAWCHJGXhhfAGQ5AAAAABYIckZ5GGAAUDoAAAAAFghyRpQYYQA8OwAAAAAWCHJGtxhiAFQ7AAAAABYIckbDGGMAbDsAAAAAFghyRs8YZACEOwAAAAAWADpI7xhlAFg8AAAAABYAUUgTGWYAdD0AAAAAFgAXSjUZaACgPQAAAAATAFhKaBlpAOw+AAAAABYAokqOGW0AED8AAAAAFgCySo4ZcAA0PwAAAAAWAMJKqxlzAIxAAAAAABYAM0tAGncAbEEAAAAA5gBkQ0caeACsQQAAAADmAGRDPxJ5ANBBAAAAAIYIe0vFEXoA2EEAAAAAhgiES7ASegDgQQAAAAAGGOxAUhp6APhBAAAAAOYA/EJhGnwAYEIAAAAA5gD8QvkRfQBwQgAAAADmAPxCCBJ+AOBCAAAAAOYAKkMZEoAANEMAAAAA5gAqQxASgQBEQwAAAADmAGRDMRKBAJBDAAAAAOYAZEN4GoMAzEMAAAAA5gBkQz8ShADwQwAAAAADGOxAtxqFADBEAAAAAAYY7ED9GosAVEQAAAAABhjsQFcbkQDsRAAAAAAGGOxAaxuYACBFAAAAABYA+kzlG5kALEYAAAAAFgD6TB4coADURgAAAAAWCCVNLBymAPBGAAAAAIMIL03FEaYA/EYAAAAAgwg9TcURpgAIRwAAAACDCExNsBKmABRHAAAAAIMIY02wEqYAIEcAAAAAgwh4TbASpgAsRwAAAACDAF5LLB2mABRIAAAAAIYAeE7EHacAaEoAAAAAhgCETjQepwCYTAAAAACDAJpOmx6nALRNAAAAAIMIpk7EHacAYE4AAAAAgwiyTsQdpwA8TwAAAAATANFOsB6nAMhPAAAAABMAMk+wHqgAYFAAAAAAERgcRZUSqQBwUAAAAACGCLpPxRGpAHhQAAAAAIYIw0/FEakAgFAAAAAAhgjNT8URqQCIUAAAAACGCNtPxRGpAJBQAAAAAIYI6U/FEakAmFAAAAAAhgj2T8URqQCgUAAAAACGCAJQJB+pAKhQAAAAAAYY7EApH6kA6FAAAAAA5gD8Qj0fsABgUQAAAADmAPxC+RGxAHRRAAAAAOYA/EIIErIA9FEAAAAA5gAqQxkStAAIUgAAAADmACpDEBK1ABhSAAAAAOYAZEMxErUA3FIAAAAA5gBkQ1gftwCcUwAAAADmAGRDPxK4AMBTAAAAAIYIiFBpH7kAyFMAAAAAhgiVUBASuQDQUwAAAAAGGOxAbx+5AOhTAAAAAOYAKkMZErsANFQAAAAA5gAqQxASvABEVAAAAADmAGRDMRK8AJBUAAAAAOYAZEOGH74AzFQAAAAA5gBkQz8SvwDwVAAAAACGCNpQlR/AAPhUAAAAAIYIe0vFEcAAAFUAAAAAhgjmUJofwAAIVQAAAAAGGOxAnh/AAChVAAAAAOYA/EK0H8MAzFUAAAAA5gD8QvkRxADcVQAAAADmAPxCCBLFAHxWAAAAAOYAKkMZEscA8FYAAAAA5gAqQxASyAAAVwAAAADmAGRDMRLIAGhXAAAAAOYAZEPaH8oAxFcAAAAA5gBkQz8SywAAAAAAAwCDGOxA5R/MAAAAAAADAMMCXEbrH84AAAAAAAMAwwIYUfcfzgAAAAAAAwDDAlBRCSDQAOhXAAAAAAYY7EDJEdEA9FcAAAAAEwDnUVUg0QDoWQAAAAATAPdRcyDTAHBaAAAAABMAAFKMINMAmFoAAAAAFgAOUs0g0wAYXAAAAAAWAB1S+yDTAMRdAAAAABYAKlLNINQAbF8AAAAAEwBvUs0g1ACsYQAAAAATAH1ScCHUAARiAAAAABMArlKUIdYAVGQAAAAAFgDKUrIh2AAAAAAAgAATIN5SuyHaAAAAAACAABMgBlPAIdsA7GUAAAAAEwArU9ch3QBcZwAAAAATAD9T5CHeACxoAAAAABEYHEWVEt8APGgAAAAABhjsQMkR3wBIaAAAAAATANxTRiLfAKRoAAAAABMAQVTlIuAAOGkAAAAAEwBaVBQj4QC0aQAAAAATAHhUlRLiADBqAAAAABMAl1STI+IA8GoAAAAAERgcRZUS4wAAawAAAAAGGOxAyRHjAAxrAAAAAAYY7EDJEeMAGGsAAAAABhjsQMkR4wAkawAAAAAGGOxALBbjADhrAAAAAIYI7lSwEuQARGsAAAAABhjsQFgP5ABYawAAAACGCPZPxRHlAGRrAAAAAAYY7EDJEeUAcGsAAAAABhjsQMkR5QB8awAAAAAGGOxAyRHlAIhrAAAAAAYY7EDJEeUAlGsAAAAABhjsQMkR5QCgawAAAAAGGOxAyRHlAKxrAAAAAAYY7EDJEeUAuGsAAAAABhjsQMkR5QDEawAAAAAGGOxAyRHlANBrAAAAAAYY7EBYD+UA5GsAAAAAhggYVcUR5gAAAAAAAwCGGOxA5R/mAAAAAAADAMYCXEa8I+gAAAAAAAMAxgIYUckj6AAAAAAAAwDGAlBR1SPqAPBrAAAAAAYY7EDJEesA/GsAAAAAEwBnVfIj6wBAbAAAAAATAFZW1STtAAAAAACAABMgfVbxJO4AFG4AAAAAERgcRZUS8QAkbgAAAAAGGOxAyRHxADRuAAAAABMA9FYBJfEARG4AAAAAEwAiVxAl8gBUbgAAAAATADlXGSXzAGBuAAAAABMAaFcpJfQAbG4AAAAABhjsQMkR9QCAbgAAAADGAJpXOyX1AIRuAAAAAMYA4FdIJfkAiG4AAAAAxgASWFMl+wCMbgAAAADGACFYUyX8AJBuAAAAAMYAM1hTJf0AlG4AAAAAxgBDWFsl/gCcbgAAAADGAFhYaCX/ALxuAAAAAMYAe1hvJQABwG4AAAAAxgCQWIclAQHobgAAAADGAKRYjiUCAexuAAAAAMYAvljJEQMB8G4AAAAAxgADWfQlAwHUbwAAAADBAR5ZOyUFAfRvAAAAAMEBTFlIJQkBEHAAAAAAwQF9WVMlCwEscAAAAADBAa1ZUyUMAUhwAAAAAMEB4FlTJQ0BZHAAAAAAwQERWlslDgFwcAAAAADBAUFaaCUPAXxwAAAAAIYIDFvFERABhHAAAAAAhggZW8UREAGMcAAAAACGCChbJSYQAZRwAAAAAIYIMVsrJhABnHAAAAAAhghAWzMmEAGkcAAAAACGCE9bxREQAaxwAAAAAAYY7EA4JhAB5HAAAAAA5gD8QkkmFgE4cQAAAADmAPxC+REXAUhxAAAAAOYA/EIIEhgBqHEAAAAA5gAqQxkSGgG8cQAAAADmACpDEBIbAcxxAAAAAOYAZEMxEhsBfHIAAAAA5gBkQ3QmHQEgcwAAAADmAGRDPxIeAURzAAAAAIMI0FsQEh8BTHMAAAAAgwjcW8URHwFUcwAAAACDCOpbxREfAVxzAAAAAAMY7ECBJh8BfHMAAAAA5gD8QogmIgEQdAAAAADmAPxC+REjASB0AAAAAOYA/EIIEiQBsHQAAAAA5gAqQxkSJgEodQAAAADmACpDEBInATh1AAAAAOYAZEMxEicBmHUAAAAA5gBkQ6MmKQH0dQAAAADmAGRDPxIqARh2AAAAAAYY7EDJESsBJHYAAAAAEwiqXVYnKwFEdgAAAAATCLpdYCcrAWR2AAAAABYIAV6NJywBkHYAAAAAFggoXo0nLQG8dgAAAAATADxelRIuAeB2AAAAABMAjl7OJy4BQHcAAAAAEwitXtUnLwFgdwAAAAATCMNe2ScvAYB3AAAAABMI2V7VJzABnHcAAAAAEwjlXtknMAG8dwAAAAATCPFe3icxAdx3AAAAABMIA1/sJzEB/HcAAAAAEwgWX/YnMQEceAAAAAATCCRf/icxATx4AAAAABMIMl8HKDIBWHgAAAAAEwhAXw0oMgF4eAAAAAATALNTbSgzAcB4AAAAABMAYV+pKDQB9HgAAAAAEwB0X8QoNgFAeQAAAAATAJZfFCM3AZR5AAAAABMApV8UIzgB5HkAAAAAEwC9X9YoOQEIegAAAAATAMtfDCk6AUh6AAAAABMAAmDEKDwB7HoAAAAAEwBJYOUpPQFofAAAAAAWAHhglRI/AdR9AAAAABYAwGCVEj8BZH4AAAAAFgDmYMQoPwF4fwAAAADBAfZgIStAAZh/AAAAAMEBNGHJEUEB9H8AAAAAwQF3YWUrQQGggAAAAADBAcdhmRJEAciAAAAAAMEBD2LBK0UBiIEAAAAAwQFQYhASRgGMgQAAAAATAN9iEyxGAbSCAAAAABMAC2NwLEgBaIMAAAAAEwBhY78sTgH4hQAAAAARGBxFlRJTAQiGAAAAAAYY7EDJEVMBFIYAAAAAhgDdYzItUwGkhgAAAACGCK1esBJTAayGAAAAAIYAAmCZElMBuIYAAAAAhgDnUc0RVAHYhgAAAADGAPVjPhNWAdyGAAAAABMAD2RPLVYBNIcAAAAAERgcRZUSWAFEhwAAAAADGOxAyRFYAUyHAAAAABYAOGRaLVgBVIcAAAAAhgBEZLASWQFghwAAAAAWAFNkWi1ZAWiHAAAAAIYAZGSwEloBdIcAAAAAFgB4ZFotWgF8hwAAAACGAINksBJbAYiHAAAAAIYAC0YQElsBsIcAAAAAgwhjRj4TWwHIhwAAAADmACpDGRJbAXSIAAAAAOYAKkMQElwBhIgAAAAA5gBkQzESXAGIiQAAAADmAGRD9y1eAYCKAAAAAOYAZEM/El8BpIoAAAAAAxjsQP4tYAG0igAAAACGAANJaR9hAbyKAAAAAAMY7ED+LWEBzIoAAAAAhgADSWkfYgHUigAAAAADGOxA/i1iAeSKAAAAAIYAA0lpH2MB7IoAAAAABhjsQLcuYwH8igAAAACGAANJaR9kAQyLAAAAAAYY7EC+LmQBHIsAAAAAhgADSWkfZQEsiwAAAAAGGOxAxS5lATyLAAAAAIYAA0lpH2YBTIsAAAAAhgizZMURZgFUiwAAAACGCL5kxRFmAVyLAAAAAAYY7EDNEWYBdIsAAAAA5gD8QswuaAHYiwAAAADmAPxC+RFpAeiLAAAAAOYA/EIIEmoBUIwAAAAA5gAqQxkSbAG0jAAAAADmACpDEBJtAcSMAAAAAOYAZEMxEm0BFI0AAAAA5gBkQ+UubwFUjQAAAADmAGRDPxJwAXiNAAAAAAMY7EDJEXEBhI0AAAAAFgDbZP8ucQEcjgAAAAAWAOdkni90ATiPAAAAABYAIWXpL3oBbI8AAAAAFgBAZQUwfAHYjwAAAAAWAE5lMzB+AdSQAAAAABYAeGWtMIYBiJMAAAAABhjsQMkRjgGUkwAAAACGALRl6jCOAbSTAAAAABMA+mX7II8B2JMAAAAAERgcRZUSkAHokwAAAAAGGOxAyRGQAUCUAAAAAIMAzmbJEZABZJQAAAAAEwjbZngxkAGAlAAAAACDCOdmgjGQAYyUAAAAAIMI8maMMZABmJQAAAAAFgiqXb0xkAHklAAAAAAWCDJfByiQASyVAAAAAIMI+mbFEZABOJUAAAAAgwgFZ1gPkAFElQAAAACDCB1nxRGRAXCVAAAAABYAT2fVJ5EByJUAAAAAFgCsZ5USkQEQlwAAAAAWAMVnlRKRAaiXAAAAAIMIzWewEpEBtJcAAAAAgwjpZywWkQHAlwAAAACDCAVoeDKSAcyXAAAAAIMAjl6BMpMB2JcAAAAAgwAVaJkSlAHklwAAAACDAD1olTKVATiYAAAAAIMA1GjJEZYBmJgAAAAAgwAJackRlgH4mAAAAACDACFpyRGWAQSZAAAAAIMAp2nJEZYBaJoAAAAAgwDGackRlgHsmgAAAACDAN5pBjWWATieAAAAAIMA8GnJEZYBiJ4AAAAAgwD+ackRlgGsngAAAACDAAlqyRGWAdCeAAAAAMYA9WM+E5YB1J4AAAAAERgcRZUSlgHkngAAAAATAJVq0TWWAcCfAAAAABMAkmsjMpgBWKAAAAAAEwAYbI02mgEwoQAAAAATADlsJhKdAaihAAAAABMAQW0UI58ByKIAAAAAFgBnbRQjoAH8owAAAAAWAIZtZTehAQClAAAAABYA720UI6YBbKUAAAAAFgD8bSMypwGQpQAAAAAWABNuIzKpAbSlAAAAABYAKm4UI6sBxKUAAAAAFgA4bhQjrAHUpQAAAAAWAEduFCOtAeSlAAAAABYAVG4UI64B9KUAAAAAFgBibhQjrwEEpgAAAAAWAEtvmTiwAUCnAAAAABYAhm8UI7IBsKcAAAAAFgC3b9I4swG8pwAAAAAWAN1v2Ti0AcinAAAAABYA+m/lOLUB3KcAAAAAFgAicO04twHopwAAAAAWADtw8zi4AfSnAAAAABYAS3D5OLkBAKgAAAAAFgBkcL45uwGMqAAAAAAWAHdwADq9AdCoAAAAABYAjHAAOr8BMKkAAAAAFgCXcGw6wQFgqQAAAAAWAKxwejrEAXypAAAAABMAAXIvO8cBqKoAAAAAEwC3cng7ygEsrAAAAAAWABZzjTbPAfSsAAAAAAMY7EDJEdIB/KwAAAAARgJcRt4X0gEArQAAAAADGOxAyRHTAQitAAAAAEYCXEb9O9MBFK0AAAAAAxjsQMkR1AEcrQAAAABGAlxG3hfUASCtAAAAAAMY7EDJEdUBKK0AAAAARgJcRgQ81QE0rQAAAAADGOxAyRHWATytAAAAAEYCXEYKPNYBQK0AAAAAAxjsQMkR1wFIrQAAAABGAlxG3hfXAUytAAAAAAMY7ECZEtgBXK0AAAAARgJcRhk82QF0rQAAAAADGOxAyRHaAXytAAAAAEYCXEbeF9oBgK0AAAAAAxjsQMkR2wGIrQAAAABGAlxGIDzbAZStAAAAAAYY7EAuPNwB1K0AAAAARgKlcwo94wFMrwAAAABGAoxryRHkAfCvAAAAAEYCt3OwEuQBJLAAAAAARgLGcyU95AEwsAAAAABGAthzLj3kAVywAAAAAAMY7EDJEeQBZLAAAAAARgJcRt4X5AFosAAAAAADGOxAyRHlAXCwAAAAAEYCXEZFPeUBfLAAAAAAAxjsQMkR5gGEsAAAAABGAlxG3hfmAYiwAAAAAAMY7EDJEecBkLAAAAAARgJcRv075wGcsAAAAAADGOxAyRHoAaSwAAAAAEYCXEbeF+gBqLAAAAAAAxjsQFgP6QG4sAAAAABGAlxGGTzqAciwAAAAAAMY7EDJEesB0LAAAAAARgJcRlI96wHgsAAAAAADGOxAyRHtAeiwAAAAAEYCXEZZPe0B/LAAAAAAAxjsQMkR7gEEsQAAAABGAlxGdj3uASCxAAAAAAMY7EDJEfABKLEAAAAARgJcRok98AE8sQAAAAADGOxAyRHxAUSxAAAAAEYCXEaPPfEBWLEAAAAAAxjsQMkR8gFgsQAAAABGAlxGjz3yAXSxAAAAAAMY7EDJEfMBfLEAAAAARgJcRlsl8wGAsQAAAAADGOxAnT30AZCxAAAAAEYCXEanPfUBpLEAAAAAAxjsQKw99gG0sQAAAABGAlxGxD33AdixAAAAAAMY7EDOPfgB6LEAAAAARgJcRvA9+QEMsgAAAAATACZ0Hz76AbCyAAAAABMAMnQzPv4B3LIAAAAAAxjsQFgPAALssgAAAABGAlxGUT4BAkSzAAAAAAMY7EBYDwICVLMAAAAARgJcRlE+AwKsswAAAAADGOxAWA8EAryzAAAAAEYCXEZRPgUCFLQAAAAAAxjsQMkRBgIctAAAAABGAlxGWyUGAii0AAAAAAMY7EDJEQcCMLQAAAAARgJcRlslBwI8tAAAAAADGOxAyREIAkS0AAAAAEYCXEZbJQgCSLQAAAAAAxjsQJ09CQJYtAAAAABGAlxGpz0KAmy0AAAAAAMY7ECsPQsCfLQAAAAARgJcRsQ9DAKgtAAAAAADGOxAzj0NArC0AAAAAEYCXEbwPQ4C1LQAAAAAAxjsQMkRDwLctAAAAABGAlxGWyUPAui0AAAAAAMY7EBfPhAC+LQAAAAARgJcRng+EQIktQAAAAATAK90vT4SAkC1AAAAABYAvXTVPhQCkLUAAAAAEwD7dCk/FgKstgAAAAATABZ1NT8ZAmi3AAAAABMAKnVEPx0COLgAAAAAEwg7dVA/IAJAuAAAAAATCEd1Vj8gAki4AAAAABMIU3VWJyECULgAAAAAEwhodV0/IQJYuAAAAAATCHl1zSAhAmC4AAAAABMIjHVnPyECaLgAAAAAFgDxdQ0oIQIQuQAAAAAWAAp2JkAiAqS5AAAAABYAJnYUIygCOLoAAAAAFgA5dkoYKQJAugAAAAATAEt2QUApAiS7AAAAABYAanaVEioCPLsAAAAAFgDAdhQjKgKcuwAAAAAWANF2FCMrAuC7AAAAABYA23aVEiwCDLwAAAAAFgDwdvpALAI4vAAAAAAWAAJ3IkEsAqS8AAAAABYAHHfVJy0CzLwAAAAAFgA8d80gLQIAvQAAAAAWAFF3XT8tAhC9AAAAABYAXncHKC0CNL0AAAAAFgCscFVBLQJQvQAAAAAWAHF3IzIwAoi9AAAAABYAknd4QTIC0L0AAAAAFgCid0oYMwJkvgAAAAAWAL13lRIzAui+AAAAABYAl3CvQTMCGL8AAAAAFgDXd75BNgJAvwAAAAAWAPd3/0E4Ani/AAAAABYAD3gNQjoCqL8AAAAAFgBNeFhCOwIwwAAAAAAWAGJ4lRI8AlzAAAAAABYAcXiVEjwCiMAAAAAAFgCgeJtCPAJgwQAAAAATAOV4ukJFAqDBAAAAABMA7ngDQ0YCCMIAAAAAEwD1eEZDTQLkwwAAAAAWABF5FCNRAtTFAAAAABYAJHngQ1ICNMcAAAAAFgBGeZUSVAJgxwAAAAAWAF15YCdUAgDIAAAAABYAcHmVElUCiMgAAAAAFgCneZUSVQLsyAAAAAAWAK95lRJVAojJAAAAABYAy3nqRFUC1MkAAAAAFgCMesg8WAKMygAAAAAWAJ16MEVZAjzLAAAAABYAw3owRWACaMsAAAAAFgDSesg8ZwIozAAAAAARGBxFlRJoAkzMAAAAAAMY7ECZEmgCXMwAAAAAFgB+e4JFaQJkzAAAAACGAI57sBJpAnDMAAAAABYAoHuCRWkCeMwAAAAAhgCve7ASaQKEzAAAAAAWAMB7iEVpAozMAAAAAIYA0XuwEmoCmMwAAAAAFgDle4JFagKgzAAAAACGAPh7sBJqAqzMAAAAAIYAC0YQEmoCtMwAAAAAgwhjRj4TagLMzAAAAADmAPxCyUVqAjzNAAAAAOYA/EL5EWsCTM0AAAAA5gD8QggSbALIzQAAAADmACpDGRJuAjjOAAAAAOYAKkMQEm8CSM4AAAAA5gBkQzESbwKwzgAAAADmAGRD8UVxAhTPAAAAAOYAZEM/EnICOM8AAAAAAxjsQFgPcwJIzwAAAACGAANJxRF0AlDPAAAAAAYY7EBGRnQCYM8AAAAAhgADScURdQJwzwAAAACGCDt8mh91AnjPAAAAAIYIRnxkRnUCgM8AAAAAhghTfGpGdQKIzwAAAAAGGOxAc0Z1AqjPAAAAAOYAKkMZEngCFNAAAAAA5gAqQxASeQIk0AAAAADmAGRDMRJ5ApDQAAAAAOYAZEObRnsC9NAAAAAA5gBkQz8SfAIY0QAAAACDCN59jDF9AiDRAAAAAIMIMl+CMX0CKNEAAAAAgwjwfSsmfQIw0QAAAACDCAB+Lkd9AjjRAAAAAIMIDn5CR30CQNEAAAAAgwgmfrASfQJI0QAAAACDCEB+sBJ9AlDRAAAAAIMIYX6wEn0CWNEAAAAAgwh4frASfQJg0QAAAACDCJJ+sBJ9AmjRAAAAAIMIo35aR30CcNEAAAAAAxjsQGRHfQLY0QAAAADmACpDGRKIAuzRAAAAAOYAKkMQEokC/NEAAAAA5gBkQzESiQJc0gAAAADmAGRDrUeLApTSAAAAAOYAZEM/EowCuNIAAAAAAxjsQMkRjQLA0gAAAABGAlxGtEeNAszSAAAAAAMY7EDJEY4C1NIAAAAARgJcRrRHjgLg0gAAAAAGGOxAzEePAvDSAAAAAIMAXEbjR5ACBNMAAAAAAxjsQMkRkgIM0wAAAABGAlxG6UeSAiDTAAAAAAMY7ECZEpMCMNMAAAAARgJcRhJIlAJM0wAAAAADGOxAyRGVAlTTAAAAAEYCXEYrSJUCgNMAAAAABhjsQFgPlgKQ0wAAAACDAFxGMUiXAqDTAAAAAAMY7EDJEZkCqNMAAAAARgJcRkhImQK40wAAAAADGOxAyRGaAsDTAAAAAEYCXEbeF5oCxNMAAAAAAxjsQMkRmwLM0wAAAABGAlxGW0ibAvTTAAAAAAMY7EBnSJwCDNQAAAAARgJcRkhIngJQ1AAAAAADGOxAhUifAnDUAAAAAEYCXEZISKIC5NQAAAAAAxjsQMkRowLs1AAAAABGAlxG3hejAvDUAAAAAAMY7EDJEaQC+NQAAAAARgJcRltIpAIg1QAAAAADGOxAyRGlAijVAAAAAEYCXEZbJaUCLNUAAAAAAxjsQJ09pgI81QAAAABGAlxGpz2nAlDVAAAAAAMY7ECsPagCYNUAAAAARgJcRsQ9qQKE1QAAAAADGOxAzj2qApTVAAAAAEYCXEbwPasCuNUAAAAAAxjsQIEyrALI1QAAAABGAlxG4kitAtjVAAAAAAYY7EDJEa4C4NUAAAAAgwBcRjFIrgIE1gAAAAADGOxAyRGwAgzWAAAAAEYCXEZSPbACHNYAAAAAAxjsQMkRsgIk1gAAAABGAlxG8UiyAjTWAAAAAAMY7ED4SLQCZNYAAAAARgJcRh5JuQLY1gAAAAADGOxAyRG7AuDWAAAAAEYCXEabRrsCCNcAAAAAAxjsQHJCvAI41wAAAABGAlxGYUnBAgzYAAAAAAMY7EBpScMCJNgAAAAARgJcRh5JxQKE2AAAAAADGOxAyRHHAozYAAAAAEYCXEYSSMcCNNkAAAAAAxjsQMkRyAI82QAAAABGAlxGn0nIAkjZAAAAAAMY7ECoSckCWNkAAAAARgJcRr9JygJo2QAAAAAGGOxAyRHLAnTZAAAAAMYAmlc7JcsCcNoAAAAAxgDgV0glzwJ82gAAAAADGOxAyRHRAoTaAAAAAEYCXEZbJdECiNoAAAAABhjsQMkR0gKQ2gAAAACDAFxG7EnSApzaAAAAAAYY7EDJEdUCpNoAAAAAgwBcRvZJ1QKw2gAAAAARGBxFlRLXAgTbAAAAABMAQIBqStcC9NsAAAAAEwBWgMtK2gKg3QAAAAATAHaA4krdAuzdAAAAABMAfYAGS98CFN4AAAAAERgcRZUS4QIo3gAAAAAGGOxAyRHhAjDeAAAAAIMAXEYxSOECQN4AAAAAAxjsQIEy4wJQ3gAAAABGAlxG4kjkAmDeAAAAAAYY7EDJEeUCaN4AAAAAgwBcRjFI5QKM3gAAAAAGGOxAEkvnApzeAAAAAIMAXEYxSOgCtN4AAAAAAxjsQMkR6gK83gAAAABGAlxGWyXqAsDeAAAAAAMY7EAhS+sC0N4AAAAARgJcRlsl7ALk3gAAAAADGOxAK0vtAvTeAAAAAEYCXEZDS+4CGN8AAAAAAxjsQBJL7wIo3wAAAABGAlxGTUvwAnDfAAAAAAMY7EDJEfICeN8AAAAARgJcRl5L8gKU3wAAAAADGOxAyRHzApzfAAAAAEYCXEZlS/MCoN8AAAAAAxjsQMkR9AKo3wAAAABGAlxGlEv0AuzfAAAAAAMY7EDJEfUC9N8AAAAARgJcRlsl9QIA4AAAAAADGOxAyRH2AgjgAAAAAEYCXEayS/YCWOAAAAAAAxjsQMkR9wJg4AAAAABGAlxGuUv3AnDgAAAAABEYHEWVEvgChOAAAAAAAxjsQMkR+AKM4AAAAABGAlxG20v4ApjgAAAAAAMY7EBYD/kCqOAAAAAARgJcRl5L+gLU4AAAAAATADCBSkz7AkjhAAAAABMAdoGrTP4CUOIAAAAAEwCTgatMAAOA4wAAAAATAPyBzEwCA9zjAAAAABMIhIMoTQMD9OYAAAAAEwi4gyhNBQO86AAAAAATCO6DXk0HA/zoAAAAABMIA4SGTQgDhOkAAAAAEwgZhIZNCQPk6QAAAAATCDKEhk0KA0TqAAAAABMIQ4SGTQsDpOoAAAAAEwhdhIZNDAME6wAAAAATCG+Ehk0NA5TrAAAAABMIiYSGTQ4DJOwAAAAAEwiihIZNDwPc7AAAAAATCMSEhk0QA5TtAAAAABMI5YSGTREDDO4AAAAAEwgWhYZNEgOE7gAAAAATCCeFhk0TA/zuAAAAABMIPoWGTRQD2O8AAAAAEwBihdJNFQP07wAAAAATAG+F300WAxTwAAAAABMApYVBThoDxPEAAAAAEwADhkFOJQOU8wAAAAATAGaGek8wAyz3AAAAABMAfobLTzQDiPcAAAAAEwCNhtdPNQOk9wAAAAATAJ2GHjI2AzT4AAAAABMAq4buTzcDnPgAAAAAEwC2hvVPOAO4+AAAAAATAL2G/k86A+D4AAAAABMA0oZvUD0DnP0AAAAAEwDmhpdQQAPY/QAAAAATAPGGylBBAzT+AAAAABMACof1UEIDqP4AAAAAEwAchxhRQwP4/gAAAAATADmH9VBEA2z/AAAAABMAQIcYUUUDvP8AAAAAEwBSh/VQRgMwAAEAAAATAFmHGFFHA4AAAQAAABMAbIf1UEgD9AABAAAAEwBzhxhRSQNEAQEAAAATAI6HJVFKA5ABAQAAABMAp4clUUsD3AEBAAAAEwDChyVRTAMoAgEAAAATANaHJVFNA3QCAQAAABMA8octUU4DhAIBAAAAEwAIiFNRTwPcAgEAAAATAA+IcVFQA1QDAQAAABMAIogtUVEDwAMBAAAAEwAtiJ5RUgMYBAEAAAATADSIuVFTA5AEAQAAABMARojQUVQD/AQBAAAAEwBQiNpRVQNgBQEAAAATAGCI5VFXA9gFAQAAABMAe4jwUVkDSAYBAAAAEwCOiPxRWwOsBgEAAAATAJWIBlJdAyQHAQAAABMAr4gQUl8DlAcBAAAAEwDKiG5SYQMkCQEAAAATAOGI8FJiA6AJAQAAABMAFIkNU2MDEAoBAAAAEwAsiR5TZAOECgEAAAATAE+JOFNmA+QKAQAAAAMY7EDJEWoD7AoBAAAARgJcRlpTagP4CgEAAAAGGOxAyRFrAwALAQAAAIMAXEZgU2sDCAsBAAAABhjsQMkRawMQCwEAAACDAFxGbFNrAxwLAQAAAAYY7EDJEWwDJAsBAAAAgwBcRmxTbAMwCwEAAAADGOxAc1NtA0gLAQAAAEYCXEZ+U28DaAsBAAAAAxjsQHNTcQOACwEAAABGAlxGflNzA6ALAQAAAAMY7EDJEXUDqAsBAAAARgJcRlsldQOsCwEAAAADGOxAIUt2A7wLAQAAAEYCXEZbJXcD0AsBAAAAAxjsQCtLeAPgCwEAAABGAlxGQ0t5AwQMAQAAAAMY7EDJEXoDDAwBAAAARgJcRlslegMQDAEAAAADGOxAIUt7AyAMAQAAAEYCXEZbJXwDNAwBAAAAAxjsQCtLfQNEDAEAAABGAlxGQ0t+A2gMAQAAAAMY7EDJEX8DcAwBAAAARgJcRlslfwN0DAEAAAADGOxAIUuAA4QMAQAAAEYCXEZbJYEDmAwBAAAAAxjsQCtLggOoDAEAAABGAlxGQ0uDA8wMAQAAAAMY7EDJEYQD1AwBAAAARgJcRlslhAPYDAEAAAADGOxAIUuFA+gMAQAAAEYCXEZbJYYD/AwBAAAAAxjsQCtLhwMMDQEAAABGAlxGQ0uIAzANAQAAAAMY7EDJEYkDOA0BAAAARgJcRqcliQNQDQEAAAADGOxAyRGKA1gNAQAAAEYCXEaIU4oDXA0BAAAAAxjsQMkRiwNkDQEAAABGAlxGl1OLA3ANAQAAAAMY7EDJEYwDeA0BAAAARgJcRqcljAOUDQEAAAADGOxAyRGNA5wNAQAAAEYCXEanJY0DuA0BAAAAFgiKib5TjgPADQEAAAATAJmJ01OOA+wNAQAAABYIpondU5AD9A0BAAAAAxjsQO9TkAMMDgEAAABGAlxGSEiSA0QOAQAAABMAy4kdVJMDfA4BAAAAEwDYiV9UlAOADwEAAAATAPqJmlSYA4wQAQAAABMAEoq9VJwD8BABAAAAEwAviuZVngNAEgEAAAATAEWKR1aoA3gTAQAAABEYHEWVEqwDlBMBAAAABhjsQP1UrAPMEwEAAADhAViKDCKyA4wUAQAAAOEBcop+VrMDKBUBAAAA4QGTiskRtAM4FQEAAAADGOxAhVa0A1AVAQAAAEYCXEZISLYDdBUBAAAAAxjsQP1UtwOsFQEAAABGAlxG9Va9A3QXAQAAAAMY7EBEVb4DtBcBAAAARgJcRkhIxQMEGAEAAAADGOxAhVbGAxwYAQAAAEYCXEZISMgDQBgBAAAAAxjsQP1UyQN4GAEAAABGAlxG9VbPA0AaAQAAAAMY7EB9VdADgBoBAAAARgJcRkhI1wPUGgEAAAATAOeKfFfYA5gbAQAAABMA+4qTV9sDPBwBAAAAEwAXi6JX3wMMHQEAAAATAC2LrlfiAzgdAQAAABMAY4vTV+oDiB0BAAAAEwBui9NX7gPYHQEAAAATAHWL8FfyA1QfAQAAABEYHEWVEvUDsCABAAAABhjsQARY9QPAIAEAAACDAFxGC1j2A8wgAQAAAAYY7EAVWPgD3CABAAAAgwBcRjBY+QNQIQEAAAAGGOxAyRH7A1ghAQAAAIMAXEaqLPsDfCEBAAAAAxjsQE5Y/AOUIQEAAABGAlxGSEj+A7whAQAAAAMY7EBOWP8D1CEBAAAARgJcRkhIAQT8IQEAAAADGOxAY1gCBDQiAQAAAEYCXEZISAgEcCIBAAAAAxjsQGNYCQSoIgEAAABGAlxGgFgPBPQiAQAAAAMY7ECNWBAEJCMBAAAARgJcRkhIFQR0IwEAAAADGOxAjVgWBKQjAQAAAEYCXEZISBsE6CMBAAAAAxjsQGNYHAQgJAEAAABGAlxGSEgiBFwkAQAAAAMY7EBjWCMElCQBAAAARgJcRoBYKQTgJAEAAAADGOxAjVgqBBAlAQAAAEYCXEZISC8EVCUBAAAAAxjsQI1YMASEJQEAAABGAlxGSEg1BMglAQAAAAMY7EBjWDYEACYBAAAARgJcRkhIPAQ8JgEAAAADGOxAY1g9BHQmAQAAAEYCXEaAWEMEwCYBAAAAAxjsQGNYRAT4JgEAAABGAlxGSEhKBJAnAQAAAAMY7EDMWEsE0CcBAAAARgJcRkhIUgSUKAEAAAADGOxA6lhTBOQoAQAAAEYCXEZISFsEnCkBAAAAAxjsQGNYXATUKQEAAABGAlxGSEhiBBAqAQAAAAMY7EBjWGMESCoBAAAARgJcRoBYaQSUKgEAAAADGOxA6lhqBOQqAQAAAEYCXEZISHIEaCsBAAAAAxjsQOpYcwS4KwEAAABGAlxGSEh7BCgsAQAAAAMY7ECZEnwEOCwBAAAARgJcRglZfQRQLAEAAAADGOxAyRF+BFgsAQAAAEYCXEYgWX4EaCwBAAAAAxjsQMkRfwRwLAEAAABGAlxGWyV/BHQsAQAAAAMY7ECdPYAEhCwBAAAARgJcRqc9gQSYLAEAAAADGOxArD2CBKgsAQAAAEYCXEbEPYMEzCwBAAAAEwAKjF1ZhATkLAEAAAAWAE6MKVqIBFgtAQAAABYAcoxQWo0EcC0BAAAAFgB7jMpajwTMLQEAAAAWAIuM81qSBCAuAQAAABYAmIwmW5YEdC4BAAAAFgCnjGNbmwTMLgEAAAAWALSMMSChBBAvAQAAABYAwoysW6METC8BAAAAFgD3jB4ypQSALwEAAAAWADSNCVymBLgvAQAAABYA8HYTXKcExC8BAAAAFgBOjRxcqATQLwEAAAAWAGmNHFypBNwvAQAAABYAj40cXKoE6C8BAAAAFgC3jSlcqwT0LwEAAAAWAN+NOFysBAAwAQAAABYA841HXK0EDDABAAAAFgAAjlBcrgQYMAEAAAAWABeObFyvBHgwAQAAABYAOI58XLEEhDABAAAAFgBTjopcsgSUMAEAAAAWAHSOlFy0BKgwAQAAABYAjY6qXLYE5DABAAAAFgC8jrdcuwTwMAEAAAAWANaOxVy9BPwwAQAAABYA447OXL4ECDEBAAAAFgD/jtVcvwQUMQEAAAAWALdv4lzABCAxAQAAABYA3W/rXMEELDEBAAAAFgD6b/lcwgRAMQEAAAAWACJwA13EBEwxAQAAABYAO3AKXcUEWDEBAAAAFgBLcBldxgRsMQEAAAAWACSPKV3IBHgxAQAAABYALY8yXckEhDEBAAAAFgBBj0BdygSUMQEAAAAWAEmPSl3MBKgxAQAAABYAV49UXc4EtDEBAAAAFgBkj1RdzwTAMQEAAAAWAHGPXV3QBMwxAQAAABYAkI9kXdEE3DEBAAAAFgCwj2td0gToMQEAAAAWANuPZF3TBAgyAQAAABYA6499XdQEFDIBAAAAFgD5j1Rd1gQgMgEAAAAWAAeQhV3XBEAyAQAAABYAKpCWXdoETDIBAAAAFgA8kJ9d2wRYMgEAAAAWAGOQpl3cBGQyAQAAABYAhZCvXd0EdDIBAAAAFgClkLxd3gSAMgEAAAAWALaQzl3fBKAyAQAAABYAxJCvXeEErDIBAAAAFgDUkNhd4gS4MgEAAAAWAPCQa13jBMQyAQAAABYAA5GFXeQE3DIBAAAAFgBsVt9d5wToMgEAAAAWAB+R6F3oBPQyAQAAABYAPJHvXekEADMBAAAAFgBckfdd6wQMMwEAAAAWAGyRDF7sBDQzAQAAABYAf5FXXu4ElDMBAAAAFgCLkXJe8AT0MwEAAAAWAKaRel7yBAA0AQAAABYAyZHFX/QEjDUBAAAAFgD4kfdf+QToNQEAAAAWAAeSVif6BAg2AQAAABYAJZIdYPoEiDYBAAAAFgBCklRg/AToNgEAAAATAF+SX2D/BBQ3AQAAABYAcZJ8YAAFUDcBAAAAFgCTkpBgAwVwNwEAAAAWAJ2SrGAFBYQ3AQAAABYAZHBBYQcFEDgBAAAAFgCskpJhCQVsOAEAAAAWAHdwumELBbA4AQAAABYAjHC6YQ0FEDkBAAAAFgDCkpJhDwV0OQEAAAAWANaSGmIRBdg5AQAAABYA75IzYhMF9DkBAAAAFgD5kkNiFAUQOgEAAAAWAAeTXmIWBSQ6AQAAABYAGJOnYhcFlDoBAAAAFgAlkypjGAU8OwEAAAAWAESTdGMZBUw8AQAAABYAW5P4YxoF2DwBAAAAFgB5k0tkHAUYPQEAAAAWAKOTWWQfBWA9AQAAABYAvJOGZCUFiD0BAAAAFgDSk5BkKQW4PQEAAAAWAOyT+GQwBXw+AQAAABYAApRMZTMFyD4BAAAAFgAdlHhlNQUEPwEAAAAWADKUvGU4Bdw/AQAAABYAR5TIZToFqEABAAAAFgBhlO5lQAXkQAEAAAAWAG+UN2dDBdhBAQAAABYAe5RrZ0QFcEIBAAAAFgCJlJJnRQW0QgEAAAAWAJ6UzWdGBSRDAQAAABMAtJSHaEgFYEQBAAAAFgDWlKdoSwWERAEAAAAWAOSUA2lOBdREAQAAABYA+ZQcXE8FNEUBAAAAFgAOlRxcUAWURQEAAAAWAC6VcmlRBdBFAQAAABYARJXPaVIFFEYBAAAAFgBTletpUwVYRgEAAAADGOxAwllVBXBGAQAAAEYCXEYaalcFkEYBAAAAAxjsQEdqWAW4RgEAAABGAlxGYmpcBehGAQAAAAMY7EA1WV0FEEcBAAAARgJcRrFqYQXIRwEAAAADGOxANVliBfBHAQAAAEYCXEZiamYFMEgBAAAAAxjsQMkRZwU4SAEAAABGAlxG3hdnBTxIAQAAAAMY7EDJEWgFREgBAAAARgJcRt4XaAVISAEAAAADGOxAyRFpBVBIAQAAAEYCXEbeF2kFVEgBAAAAAxjsQMkRagVcSAEAAABGAlxG3hdqBWBIAQAAAAMY7EDJEWsFaEgBAAAARgJcRt4XawVsSAEAAAADGOxAyRFsBXRIAQAAAEYCXEbeF2wFeEgBAAAAAxjsQOxqbQWQSAEAAABGAlxG/2pvBdBIAQAAAAMY7EDJEXEF2EgBAAAARgJcRg9rcQX8SAEAAAADGOxAyRFyBQRJAQAAAEYCXEbeF3IFCEkBAAAAAxjsQMkRcwUQSQEAAABGAlxGG2tzBRxJAQAAAAMY7EDJEXQFJEkBAAAARgJcRt4XdAUoSQEAAAADGOxAmRJ1BThJAQAAAEYCXEYia3YFTEkBAAAAAxjsQMkRdwVUSQEAAABGAlxG3hd3BVhJAQAAAAMY7EDJEXgFYEkBAAAARgJcRitreAVsSQEAAAADGOxAN2t5BYRJAQAAAEYCXEZ+a3sFGEoBAAAAAxjsQMkRfAUgSgEAAABGAlxGG2t8BSxKAQAAAAMY7EDJEX0FNEoBAAAARgJcRolrfQVASgEAAAADGOxAyRF+BUhKAQAAAEYCXEaSa34FVEoBAAAAAxjsQJkSfwVkSgEAAABGAlxGImuABXhKAQAAAAMY7EDJEYEFgEoBAAAARgJcRpJrgQWMSgEAAAADGOxAyRGCBZRKAQAAAEYCXEbeF4IFmEoBAAAAAxjsQMkRgwWgSgEAAABGAlxGK2uDBaxKAQAAAAMY7EBnSIQFxEoBAAAARgJcRiwdhgVMSwEAAAADGOxAWA+HBVxLAQAAAEYCXEana4gFbEsBAAAAAxjsQMkRiQV0SwEAAABGAlxGiWuJBYBLAQAAAAMY7EDJEYoFiEsBAAAARgJcRpJrigWUSwEAAAADGOxAyRGLBZxLAQAAAEYCXEa0a4sFqEsBAAAAAxjsQMkRjAWwSwEAAABGAlxG3heMBbRLAQAAAAMY7EDJEY0FvEsBAAAARgJcRt4XjQXASwEAAAADGOxAyRGOBchLAQAAAEYCXEa0a44F1EsBAAAAAxjsQMkRjwXcSwEAAABGAlxGn0mPBehLAQAAAAMY7ECoSZAF+EsBAAAARgJcRr9JkQUITAEAAAADGOxAyRGSBRBMAQAAAEYCXEZeS5IFIEwBAAAAAxjsQMJrkwU4TAEAAABGAlxGymuVBVRMAQAAAAMY7EDTa5YFZEwBAAAARgJcRl5LlwXwTAEAAAADGOxAyRGYBfhMAQAAAEYCXEbeF5gF/EwBAAAAAxjsQMkRmQUETQEAAABGAlxGW0iZBSxNAQAAAAMY7EBYD5oFPE0BAAAARgJcRuBrmwVQTQEAAAADGOxAyRGcBVhNAQAAAEYCXEbpa5wFZE0BAAAAAxjsQMkRnQVsTQEAAABGAlxG3hedBXBNAQAAAAMY7EDJEZ4FeE0BAAAARgJcRvJrngWETQEAAAADGOxAyRGfBYxNAQAAAEYCXEbeF58FkE0BAAAAAxjsQMkRoAWYTQEAAABGAlxG+2ugBaRNAQAAAAMY7EDJEaEFrE0BAAAARgJcRgJsoQWwTQEAAAADGOxAyRGiBbhNAQAAAEYCXEbeF6IFvE0BAAAAAxjsQJkSowXMTQEAAABGAlxGE2ykBeRNAQAAAAMY7EDJEaUF7E0BAAAARgJcRt4XpQXwTQEAAAADGOxAyRGmBfhNAQAAAEYCXEYcbKYFBE4BAAAABhjsQCNspwVETgEAAABGAqVzlmyuBbxPAQAAAEYCjGvJEa8FYFABAAAARgK3c7ASrwWUUAEAAABGAsZzp2yvBaBQAQAAAEYC2HOxbK8FzFABAAAAAxjsQMkRrwXUUAEAAABGAlxG3hevBdhQAQAAAAMY7EDJEbAF4FABAAAARgJcRhxssAXsUAEAAAADGOxAyRGxBfRQAQAAAEYCXEbeF7EF+FABAAAAAxjsQMkRsgUAUQEAAABGAlxGwGyyBQxRAQAAAAMY7EDJEbMFFFEBAAAARgJcRt4XswUYUQEAAAADGOxAyRG0BSBRAQAAAEYCXEbya7QFLFEBAAAAAxjsQMkRtQU0UQEAAABGAlxG3he1BThRAQAAAAMY7EBYD7YFSFEBAAAARgJcRhNstwVgUQEAAAADGOxAyRG4BWhRAQAAAEYCXEbeF7gFbFEBAAAAAxjsQMkRuQV0UQEAAABGAlxGHGy5BYBRAQAAAAMY7EDJEboFiFEBAAAARgJcRt4XugWMUQEAAAADGOxAyRG7BZRRAQAAAEYCXEYcbLsFoFEBAAAAAxjsQMkRvAWoUQEAAABGAlxG3he8BaxRAQAAAAMY7EDJEb0FtFEBAAAARgJcRshsvQXAUQEAAAADGOxAyRG+BchRAQAAAEYCXEbeF74FzFEBAAAAAxjsQCwWvwXcUQEAAABGAlxGyGzABexRAQAAAAMY7EDJEcEF9FEBAAAARgJcRtBswQUAUgEAAAADGOxAyRHCBQhSAQAAAEYCXEbpa8IFFFIBAAAAAxjsQMkRwwUcUgEAAABGAlxG12zDBShSAQAAAAMY7EDJEcQFMFIBAAAARgJcRt5sxAU8UgEAAAADGOxAyRHFBURSAQAAAEYCXEbXbMUFUFIBAAAAAxjsQMkRxgVYUgEAAABGAlxG3mzGBWRSAQAAAAMY7EDJEccFbFIBAAAARgJcRt4XxwVwUgEAAAADGOxAyRHIBXhSAQAAAEYCXEbnbMgFhFIBAAAAAxjsQMkRyQWMUgEAAABGAlxG12zJBZhSAQAAAAMY7EDJEcoFoFIBAAAARgJcRt5sygWsUgEAAAADGOxAyRHLBbRSAQAAAEYCXEbXbMsFwFIBAAAAAxjsQMkRzAXIUgEAAABGAlxG3mzMBdRSAQAAAAMY7EDubM0F5FIBAAAARgJcRiwdzgX8UgEAAAADGOxA7mzPBQxTAQAAAEYCXEYsHdAFJFMBAAAAAxjsQO5s0QU0UwEAAABGAlxG9WzSBUhTAQAAAAMY7EDJEdQFUFMBAAAARgJcRt4X1AVUUwEAAAADGOxAyRHVBVxTAQAAAEYCXEb7bNUFaFMBAAAAAxjsQMkR1gVwUwEAAABGAlxG3hfWBXRTAQAAAAMY7EDJEdcFfFMBAAAARgJcRgRt1wWIUwEAAAADGOxAyRHYBZBTAQAAAEYCXEYLbdgFlFMBAAAAAxjsQMkR2QWcUwEAAABGAlxG3hfZBaBTAQAAAAMY7ECZEtoFsFMBAAAARgJcRhxt2wXUUwEAAAADGOxAyRHcBdxTAQAAAEYCXEbeF9wF4FMBAAAAAxjsQMkR3QXoUwEAAABGAlxGJW3dBfRTAQAAAAYY7EAsbd4FNFQBAAAARgKlc6Jt5QWEVQEAAABGAoxryRHmBShWAQAAAEYCt3OwEuYFXFYBAAAARgLGc7Nt5gVoVgEAAABGAthzvW3mBZRWAQAAAAMY7EDJEeYFnFYBAAAARgJcRsxt5gWoVgEAAAADGOxAWA/nBbhWAQAAAEYCXEbYbegF0FYBAAAAAxjsQFgP6QXgVgEAAABGAlxG4W3qBfRWAQAAAAMY7EDJEesF/FYBAAAARgJcRupt6wUIVwEAAAADGOxAyRHsBRBXAQAAAEYCXEbMbewFHFcBAAAAAxjsQPNt7QVEVwEAAABGAlxG2G3xBXRXAQAAAAMY7EBYD/IFhFcBAAAARgJcRuFt8wWYVwEAAAADGOxAyRH0BaBXAQAAAEYCXEbqbfQFrFcBAAAAAxjsQKos9QW8VwEAAABGAlxG+232BcxXAQAAAAMY7EBYD/cF3FcBAAAARgJcRtht+AX0VwEAAAADGOxAWA/5BQRYAQAAAEYCXEbhbfoFGFgBAAAAAxjsQMkR+wUgWAEAAABGAlxG6m37BSxYAQAAAAMY7ECqLPwFPFgBAAAARgJcRvtt/QVMWAEAAAADGOxA823+BXRYAQAAAEYCXEbYbQIGpFgBAAAAAxjsQFgPAwa0WAEAAABGAlxG4W0EBshYAQAAAAMY7EDJEQUG0FgBAAAARgJcRuptBQbcWAEAAAADGOxAyREGBuRYAQAAAEYCXEbnbAYG8FgBAAAAAxjsQFgPBwYAWQEAAABGAlxG2G0IBhhZAQAAAAMY7EBYDwkGKFkBAAAARgJcRuFtCgY8WQEAAAADGOxAyRELBkRZAQAAAEYCXEbqbQsGUFkBAAAAAxjsQO5sDAZgWQEAAABGAlxGEBgNBpxZAQAAAAMY7EDJEQ8GpFkBAAAARgJcRsxtDwawWQEAAAADGOxAyREQBrhZAQAAAEYCXEYDbhAGxFkBAAAAAxjsQKosEQbUWQEAAABGAlxG+20SBuRZAQAAAAMY7EDJERMG7FkBAAAARgJcRgNuEwb4WQEAAAADGOxAyREUBgBaAQAAAEYCXEbnbBQGDFoBAAAAAxjsQMkRFQYUWgEAAABGAlxGA24VBiBaAQAAAAMY7EDubBYGMFoBAAAARgJcRhAYFwZsWgEAAAADGOxAyREZBnRaAQAAAEYCXEbnbBkGgFoBAAAAAxjsQPNtGgaoWgEAAABGAlxG2G0eBthaAQAAAAMY7EBYDx8G6FoBAAAARgJcRuFtIAb8WgEAAAADGOxAyREhBgRbAQAAAEYCXEbqbSEGEFsBAAAAAxjsQO5sIgYgWwEAAABGAlxGEBgjBlxbAQAAAAMY7EDJESUGZFsBAAAARgJcRgxuJQZ0WwEAAAADGOxAWBImBoxbAQAAAEYCXEbebCgGtFsBAAAAAxjsQMkRKQa8WwEAAABGAlxG3hcpBsBbAQAAAAMY7EDJESoGyFsBAAAARgJcRiVtKgbUWwEAAAADGOxAyRErBtxbAQAAAEYCXEYTbisG6FsBAAAAAxjsQMkRLAbwWwEAAABGAlxGGm4sBvxbAQAAAAMY7EDJES0GBFwBAAAARgJcRgNuLQYQXAEAAAADGOxAyREuBhhcAQAAAEYCXEYjbi4GJFwBAAAAAxjsQMkRLwYsXAEAAABGAlxGA24vBjhcAQAAAAMY7EDJETAGQFwBAAAARgJcRt4XMAZEXAEAAAADGOxAyRExBkxcAQAAAEYCXEYDbjEGWFwBAAAAAxjsQMkRMgZgXAEAAABGAlxG3hcyBmRcAQAAAAMY7EDJETMGbFwBAAAARgJcRvtsMwZ4XAEAAAADGOxAyRE0BoBcAQAAAEYCXEbeFzQGhFwBAAAAAxjsQMkRNQaMXAEAAABGAlxGBG01BphcAQAAAAMY7EDJETYGoFwBAAAARgJcRgttNgakXAEAAAADGOxAyRE3BqxcAQAAAEYCXEbeFzcGsFwBAAAAAxjsQJkSOAbAXAEAAABGAlxGHG05BuRcAQAAAAMY7EDJEToG7FwBAAAARgJcRt4XOgbwXAEAAAADGOxAyRE7BvhcAQAAAEYCXEYlbTsGCF0BAAAABhjsQDRuPAZAXQEAAABGAqVzom1CBpBeAQAAAEYCjGvJEUMGNF8BAAAARgK3c7ASQwZoXwEAAABGAsZzs21DBnRfAQAAAEYC2HO9bUMGmF8BAAAAAxjsQMkRQwagXwEAAABGAlxG3hdDBqRfAQAAAAMY7EDJEUQGrF8BAAAARgJcRgNuRAa4XwEAAAADGOxAyRFFBsBfAQAAAEYCXEbeF0UGxF8BAAAAAxjsQMkRRgbMXwEAAABGAlxGA25GBthfAQAAAAMY7EDJEUcG4F8BAAAARgJcRt4XRwbkXwEAAAADGOxAyRFIBuxfAQAAAEYCXEYDbkgG+F8BAAAAAxjsQAFoSQYIYAEAAABGAlxGZm5KBhhgAQAAAAMY7EDJEUwGIGABAAAARgJcRt4XTAYkYAEAAAADGOxAyRFNBixgAQAAAEYCXEbnbE0GOGABAAAAAxjsQMkRTgZAYAEAAABGAlxG3hdOBkRgAQAAAAMY7EBYEk8GXGABAAAARgJcRt5sUQaAYAEAAAADGOxAyRFSBohgAQAAAEYCXEbeF1IGjGABAAAAAxjsQAFoUwacYAEAAABGAlxG+21UBqxgAQAAAAMY7EDJEVUGtGABAAAARgJcRt4XVQa4YAEAAAADGOxAyRFWBsBgAQAAAEYCXEZ1blYGzGABAAAAAxjsQMkRVwbUYAEAAABGAlxG3hdXBthgAQAAAAMY7EDJEVgG4GABAAAARgJcRn5uWAbsYAEAAAADGOxAyRFZBvRgAQAAAEYCXEbeF1kG+GABAAAAAxjsQMkRWgYAYQEAAABGAlxGh25aBgxhAQAAAAMY7EDJEVsGFGEBAAAARgJcRt4XWwYYYQEAAAADGOxAyRFcBiBhAQAAAEYCXEZ+blwGLGEBAAAAAxjsQMkRXQY0YQEAAABGAlxG3hddBjhhAQAAAAMY7EDJEV4GQGEBAAAARgJcRoduXgZMYQEAAAADGOxAyRFfBlRhAQAAAEYCXEbxSF8GZGEBAAAAAxjsQMkRYQZsYQEAAABGAlxG3hdhBnBhAQAAAAMY7EDJEWIGeGEBAAAARgJcRo9uYgaEYQEAAAADGOxAyRFjBoxhAQAAAEYCXEbeF2MGkGEBAAAAAxjsQJhuZAagYQEAAABGAlxGn25lBrhhAQAAABEYHEWVEmYG5GEBAAAABhjsQMkRZgbsYQEAAACDAFxGpm5mBvhhAQAAABYAxJWtbmgGNGIBAAAAFgDRlfluaQaAZAEAAAAWAOaVHm9pBnRmAQAAABYAA5Zub2kGqGYBAAAAFgAUlp9vagbcZgEAAAAWADuW+W5rBuRmAQAAABYAZZbXb2sG7GYBAAAAEwiBlo9wawYgZwEAAAATCJ+W6HBtBjhnAQAAABMIuJYDcm8GeGcBAAAAEwjdlilzcQasZwEAAAATAAeXl3NzBrhoAQAAABMANpe5c3gGFGkBAAAAEwBTl+5zegZAagEAAAATAGyXq0x+BkhrAQAAABMAc5erTIAGUGwBAAAAEwB6lxp0ggZcbAEAAAATAH6XGnSEBmhsAQAAABMAhJcadIYGdGwBAAAAEwCKlxp0iAaAbAEAAAATAJCXGnSKBoxsAQAAABMAlpcadIwGmGwBAAAAEwCclxp0jgakbAEAAAATAKKXi3SQBrBsAQAAABMAqJfYdJIGvGwBAAAAEwCulyN1lAbIbAEAAAATALSXbHWWBtRsAQAAAAYY7EDJEZgG4GwBAAAAERgcRZUSmAbobQEAAAATCC2W4W6YBgRuAQAAABMIHpgkdpgGJG4BAAAAEwhPlsJvmQZAbgEAAAATCCyYNHaZBmBuAQAAABMAQphSdpoGaG4BAAAAEwBjmGl2mgZwbgEAAAATABxplRKaBmR1AQAAAAMY7EDJEZoGbHUBAAAARgJcRjcTmgZ8dQEAAAADGOxAyRGbBoR1AQAAAEYCXEY3E5sGlHUBAAAAAxjsQJgVnAakdQEAAABGAlxGNxOdBjR2AQAAAAMY7EDJEZ4GPHYBAAAARgJcRjcTngZsdgEAAAADGOxAyRGfBnR2AQAAAEYCXEZof58GoHYBAAAAAxjsQMkRoAaodgEAAABGAlxGd3+gBtR2AQAAAAMY7EDJEaEG3HYBAAAARgJcRoJ/oQbgdgEAAAADGOxAyRGiBuh2AQAAAEYCXEaHf6IG7HYBAAAAAxjsQIx/owb8dgEAAABGAlxGln+kBhB3AQAAAAMY7EDJEaUGGHcBAAAARgJcRod/pQYcdwEAAAADGOxAjH+mBix3AQAAAEYCXEabf6cGQHcBAAAAAxjsQMkRqAZIdwEAAABGAlxGoX+oBlR3AQAAAAMY7EDJEakGXHcBAAAARgJcRqZ/qQZodwEAAAADGOxAyRGqBnB3AQAAAEYCXEasf6oGfHcBAAAAAxjsQMkRqwaEdwEAAABGAlxGZhWrBpB3AQAAAAMY7EDJEawGmHcBAAAARgJcRrF/rAakdwEAAAADGOxAyRGtBqx3AQAAAEYCXEa2f60GuHcBAAAAAxjsQMkRrgbAdwEAAABGAlxGvH+uBsx3AQAAAAMY7EDJEa8G1HcBAAAARgJcRsF/rwbgdwEAAAADGOxAyRGwBuh3AQAAAEYCXEbHf7AG9HcBAAAAAxjsQMkRsQb8dwEAAABGAlxGzH+xBgh4AQAAAAMY7EDJEbIGEHgBAAAARgJcRtJ/sgYceAEAAAADGOxAyRGzBiR4AQAAAEYCXEbYf7MGMHgBAAAAAxjsQMkRtAY4eAEAAABGAlxG3n+0BkR4AQAAAAMY7EDJEbUGTHgBAAAARgJcRuR/tQZceAEAAAADGOxAyRG2BmR4AQAAAEYCXEbsf7YGcHgBAAAAAxjsQMkRtwZ4eAEAAABGAlxG83+3BoB4AQAAAAMY7EDJEbgGiHgBAAAARgJcRvp/uAaUeAEAAAADGOxAyRG5Bpx4AQAAAEYCXEaHf7kGoHgBAAAAAxjsQIx/ugaweAEAAABGAlxGAIC7BsB4AQAAAAMY7EDJEbwGyHgBAAAARgJcRod/vAbMeAEAAAADGOxAjH+9Btx4AQAAAEYCXEYGgL4G7HgBAAAAAxjsQMkRvwb0eAEAAABGAlxGEYC/Bvx4AQAAAAMY7EAWgMAGDHkBAAAARgJcRiSAwQYceQEAAAADGOxAyRHCBiR5AQAAAEYCXEYRgMIGLHkBAAAAAxjsQBaAwwY8eQEAAABGAlxGKoDEBkx5AQAAAAMY7EDJEcUGVHkBAAAARgJcRjWAxQZceQEAAAADGOxAOoDGBmx5AQAAAEYCXEZEgMcGfHkBAAAAAxjsQMkRyAaEeQEAAABGAlxGNYDIBox5AQAAAAMY7EA6gMkGnHkBAAAARgJcRkqAygaseQEAAAADGOxAyRHLBrR5AQAAAEYCXEZVgMsGvHkBAAAAAxjsQFqAzAbMeQEAAABGAlxGaIDNBtx5AQAAAAMY7EDJEc4G5HkBAAAARgJcRlWAzgbseQEAAAADGOxAWoDPBvx5AQAAAEYCXEZugNAGDHoBAAAAAxjsQMkR0QYUegEAAABGAlxGgIDRBiB6AQAAAAMY7ECHgNIGMHoBAAAARgJcRpmA0wZAegEAAAADGOxAyRHUBkh6AQAAAEYCXEaAgNQGVHoBAAAAAxjsQIeA1QZkegEAAABGAlxGoYDWBnR6AQAAAAMY7EDJEdcGfHoBAAAARgJcRod/1waAegEAAAADGOxAjH/YBpB6AQAAAEYCXEaugNkGoHoBAAAAAxjsQMkR2gaoegEAAABGAlxGh3/aBqx6AQAAAAMY7ECMf9sGvHoBAAAARgJcRrWA3AbMegEAAAADGOxAyRHdBtR6AQAAAEYCXEbBgN0G4HoBAAAAAxjsQMkR3wboegEAAABGAlxGh3/fBux6AQAAAAMY7ECMf+AG/HoBAAAARgJcRsmA4QYMewEAAAADGOxAyRHjBhR7AQAAAEYCXEaHf+MGGHsBAAAAAxjsQIx/5AYoewEAAABGAlxG0YDlBjh7AQAAAAMY7EDJEecGQHsBAAAARgJcRt6A5wZIewEAAAADGOxA44DoBlh7AQAAAEYCXEbtgOkGaHsBAAAAAxjsQMkR6wZwewEAAABGAlxG3oDrBnh7AQAAAAMY7EDjgOwGiHsBAAAARgJcRvWA7QaYewEAAAADGOxAyRHvBqB7AQAAAEYCXEYCge8GqHsBAAAAAxjsQAeB8Aa4ewEAAABGAlxGEYHxBsh7AQAAAAMY7EDJEfMG0HsBAAAARgJcRgKB8wbYewEAAAADGOxAB4H0Buh7AQAAAEYCXEYZgfUG+HsBAAAAAxjsQMkR9wYAfAEAAABGAlxGJoH3Bgh8AQAAAAMY7EArgfgGGHwBAAAARgJcRjWB+QYofAEAAAADGOxAyRH7BjB8AQAAAEYCXEYmgfsGOHwBAAAAAxjsQCuB/AZIfAEAAABGAlxGPYH9Blh8AQAAAAMY7EDJEf8GYHwBAAAARgJcRkqB/wZsfAEAAAADGOxAUYEAB3x8AQAAAEYCXEZdgQEHjHwBAAAAAxjsQMkRAweUfAEAAABGAlxGSoEDB6B8AQAAAAMY7EBRgQQHsHwBAAAARgJcRmeBBQfAfAEAAAADGOxAyREHB8h8AQAAAEYCXEYRgAcH0HwBAAAAAxjsQBaACAfgfAEAAABGAlxGdoEJB/R8AQAAAAMY7EDJEQoH/HwBAAAARgJcRhGACgcEfQEAAAADGOxAFoALBxR9AQAAAEYCXEZ7gQwHKH0BAAAAAxjsQMkRDQcwfQEAAABGAlxGgYENBzx9AQAAAAMY7EDJEQ4HRH0BAAAARgJcRoaBDgdQfQEAAAADGOxAyREPB1h9AQAAAEYCXEaTgQ8HZH0BAAAAAxjsQJqBEAd0fQEAAABGAlxGrIERB4h9AQAAAAMY7EDJERIHkH0BAAAARgJcRpOBEgecfQEAAAADGOxAmoETB6x9AQAAAEYCXEazgRQHwH0BAAAAAxjsQMkRFQfIfQEAAABGAlxGwoEVB9h9AQAAAAMY7EDJERYH4H0BAAAARgJcRsmBFgfwfQEAAAADGOxAyREXB/h9AQAAAEYCXEbRgRcHAH4BAAAAAxjsQNaBGAcQfgEAAABGAlxG4IEZByR+AQAAAAMY7EDJERoHLH4BAAAARgJcRtGBGgc0fgEAAAADGOxA1oEbB0R+AQAAAEYCXEblgRwHWH4BAAAAAxjsQMkRHQdgfgEAAABGAlxG64EdB2x+AQAAAAMY7EDJER4HdH4BAAAARgJcRvCBHgeAfgEAAAADGOxAyREfB4h+AQAAAEYCXEb2gR8HkH4BAAAAAxjsQPuBIAegfgEAAABGAlxGCYIhB7R+AQAAAAMY7EDJESIHvH4BAAAARgJcRvaBIgfEfgEAAAADGOxA+4EjB9R+AQAAAEYCXEYOgiQH6H4BAAAAAxjsQMkRJQfwfgEAAABGAlxGFIIlB/x+AQAAAAMY7EDJESYHBH8BAAAARgJcRhmCJgcQfwEAAAADGOxAyREnBxh/AQAAAEYCXEYfgicHIH8BAAAAAxjsQCSCKAcwfwEAAABGAlxGMoIpB0R/AQAAAAMY7EDJESoHTH8BAAAARgJcRh+CKgdUfwEAAAADGOxAJIIrB2R/AQAAAEYCXEY3giwHeH8BAAAAAxjsQMkRLQeAfwEAAABGAlxGPYItB4x/AQAAAAMY7EDJES4HlH8BAAAARgJcRkKCLgegfwEAAAADGOxAyREvB6h/AQAAAEYCXEZIgi8HsH8BAAAAAxjsQE2CMAfAfwEAAABGAlxGW4IxB9R/AQAAAAMY7EDJETIH3H8BAAAARgJcRkiCMgfkfwEAAAADGOxATYIzB/R/AQAAAEYCXEZggjQHCIABAAAAAxjsQMkRNQcQgAEAAABGAlxGZoI1BxyAAQAAAAMY7EDJETYHJIABAAAARgJcRmuCNgcwgAEAAAADGOxAyRE3BziAAQAAAEYCXEY1gDcHQIABAAAAAxjsQDqAOAdQgAEAAABGAlxGcYI5B2SAAQAAAAMY7EDJEToHbIABAAAARgJcRjWAOgd0gAEAAAADGOxAOoA7B4SAAQAAAEYCXEYyFDwHmIABAAAAAxjsQMkRPQeggAEAAABGAlxGdoI9B6yAAQAAAAMY7EDJET4HtIABAAAARgJcRnuCPgfAgAEAAAADGOxAyRE/B8iAAQAAAEYCXEaBgj8H0IABAAAAAxjsQIaCQAfggAEAAABGAlxGlIJBB/SAAQAAAAMY7EDJEUIH/IABAAAARgJcRoGCQgcEgQEAAAADGOxAhoJDBxSBAQAAAEYCXEaZgkQHKIEBAAAAAxjsQMkRRQcwgQEAAABGAlxGn4JFBzyBAQAAAAMY7EDJEUYHRIEBAAAARgJcRqSCRgdQgQEAAAADGOxAyRFHB1iBAQAAAEYCXEZVgEcHYIEBAAAAAxjsQFqASAdwgQEAAABGAlxGqoJJB4SBAQAAAAMY7EDJEUoHjIEBAAAARgJcRlWASgeUgQEAAAADGOxAWoBLB6SBAQAAAEYCXEavgkwHuIEBAAAAAxjsQMkRTQfAgQEAAABGAlxGtYJNB8yBAQAAAAMY7EDJEU4H1IEBAAAARgJcRrqCTgfggQEAAAADGOxAyRFPB+iBAQAAAEYCXEbAgk8H8IEBAAAAAxjsQMWCUAcAggEAAABGAlxG04JRBxSCAQAAAAMY7EDJEVIHHIIBAAAARgJcRsCCUgckggEAAAADGOxAxYJTBzSCAQAAAEYCXEbYglQHSIIBAAAAAxjsQMkRVQdQggEAAABGAlxG3oJVB1yCAQAAAAMY7EDJEVYHZIIBAAAARgJcRuOCVgdwggEAAAADGOxAyRFXB3iCAQAAAEYCXEaAgFcHhIIBAAAAAxjsQIeAWAeUggEAAABGAlxG6YJZB6iCAQAAAAMY7EDJEVoHsIIBAAAARgJcRoCAWge8ggEAAAADGOxAh4BbB8yCAQAAAEYCXEbwglwH4IIBAAAAAxjsQMkRXQfoggEAAABGAlxG+IJdB/iCAQAAAAMY7EDJEV4HAIMBAAAARgJcRv+CXgcQgwEAAAADGOxAHINfByCDAQAAAEYCXEY3E2AHNIMBAAAAAxjsQMkRYQc8gwEAAABGAlxGS4NhB+iDAQAAAAMY7EDJEWIH8IMBAAAARgJcRmSDYgf8gwEAAAADGOxAhYNjBwyEAQAAAEYCXEa5g2QHOIQBAAAAAxjsQMkRZQdAhAEAAABGAlxG54NlBxSFAQAAAAMY7EDJEWYHHIUBAAAARgJcRmSDZgcohQEAAAADGOxAQ3BnB0CFAQAAAEYCXEY3E2kHXIUBAAAAAxjsQMFwagd0hQEAAABGAlxGNxNsB+SFAQAAAAMY7EBlcW0H9IUBAAAARgJcRrKEbgcMhgEAAAADGOxAf3FwBySGAQAAAEYCXEYZhXIHQIYBAAAAAxjsQLNycwdYhgEAAABGAlxGqYN1B4iGAQAAAAMY7EDJEXcHlIYBAAAAFgD0mI6FdweghgEAAAAWAAqZuIV4B6yGAQAAABYAHpnmhXoHuIYBAAAAFgA4mQeGewfEhgEAAAAWAE6ZKIZ8B9CGAQAAABYAZplLhn4H3IYBAAAAFgCEmYKGfweYhwEAAAAWAJuZgoaAB1SIAQAAABYAzZmChoEH7IgBAAAAFgDzmYKGggcgigEAAAAWAAeagoaDBxCLAQAAABYANZqChoQHoIsBAAAAFgBLmnKHhQeYjAEAAAAWAGqamoeGB5CNAQAAABYAhprEh4cHKI4BAAAAFgCnmpqHiAfAjgEAAAAWAMWaxIeJB/SPAQAAABYA4pqah4oHKJEBAAAAFgD8mpqHiwfkkQEAAAAWABmbmoeMB6CSAQAAABYAOJvEh40HXJMBAAAAFgBYm8SHjgcYlAEAAAAWAHqbgoaPBzCUAQAAABYAjpu5iJAHZJQBAAAAFgCfm0KJkQeclAEAAAAWALmbmoeSB7SUAQAAABYA1ZusiZMHzJQBAAAAFgD8m2+KlAcglQEAAAAWABOc3IqVB0SVAQAAABYAMZwji5YHaJUBAAAAFgBRnOuLlweglQEAAAAWAHWcF4yYB7CVAQAAABYAmJxSjZkHCJYBAAAAFgCsnFKNmgdElgEAAAAWAMOcUo2bB4CWAQAAABYA2pxSjZwH3JYBAAAAFgDynFKNnQc4lwEAAAAWAAydNZKeB4yXAQAAABYAIZ1Dk58H4JcBAAAAFgA8nTWSoAc0mAEAAAAWAFWdQ5OhB4iYAQAAABYAdJ1Dk6IH3JgBAAAAFgCSnUOTowcwmQEAAAAWALKdNZKkB4CZAQAAABYA0501kqUH0JkBAAAAAxjsQMkRpgfYmQEAAABGAlxGSZqmB+SZAQAAAAMY7EDJEacH7JkBAAAARgJcRkmapwf4mQEAAAADGOxAgoWoBwiaAQAAAEYCXEaEmqkHlJsBAAAAAxjsQKqFqgesmwEAAABGAlxGs5qsB5CcAQAAAAMY7EDaha0HoJwBAAAARgJcRsyargfcnAEAAAADGOxAyRGvB+ScAQAAAEYCXEZJmq8H8JwBAAAAAxjsQMkRsAf4nAEAAABGAlxGSZqwBwSdAQAAAAMY7ECChbEHFJ0BAAAARgJcRvWasgfInQEAAAADGOxAqoWzB+CdAQAAAEYCXEYJm7UHYJ4BAAAAAxjsQNqFtgdwngEAAABGAlxGHZu3B5ieAQAAAAMY7ECYFbgHqJ4BAAAARgJcRqcluQcAnwEAAAADGOxAKpu6BxCfAQAAAEYCXEYym7sHQJ8BAAAAAxjsQCqbvQdQnwEAAABGAlxGMpu+B4CfAQAAAAMY7EDbhsAHmJ8BAAAARgJcRk6bwgfwnwEAAAADGOxAyRHDB/ifAQAAAEYCXEZUm8MHBKABAAAAAxjsQC+HxQcUoAEAAABGAlxGWpvGB1CgAQAAAAMY7EAvh8gHYKABAAAARgJcRoKbyQeUoAEAAAADGOxAyRHKB5ygAQAAAEYCXEZUm8oHqKABAAAAAxjsQMkRzAewoAEAAABGAlxGiZvMB7igAQAAAAMY7ECYFc0HyKABAAAARgJcRqclzgcgoQEAAAADGOxAmBXPBzChAQAAAEYCXEanJdAHiKEBAAAAAxjsQMkR0QeQoQEAAABGAlxGkJvRB5ShAQAAAAMY7EDEm9IHrKEBAAAARgJcRk6b1AfIoQEAAAADGOxA8ZvVB+ChAQAAAEYCXEZOm9cH/KEBAAAAAxjsQMSb2AcUogEAAABGAlxGTpvaBzCiAQAAAAMY7EDxm9sHSKIBAAAARgJcRk6b3QdkogEAAAADGOxAxJveB3yiAQAAAEYCXEZOm+AHmKIBAAAAAxjsQPGb4QewogEAAABGAlxGTpvjB8yiAQAAAAYY7ED+h+QH7KIBAAAARgKlczyd5wd4pgEAAABGAoxryRHoB4SmAQAAAEYCt3OwEugHOKcBAAAARgLGc1Gd6AdEpwEAAABGAthzX53oB1SnAQAAAAMY7EBaiOgHbKcBAAAARgJcRk6b6gfQpwEAAAAGGOxAfIjrB+CnAQAAAIMAXEaHiOwH9KcBAAAAAxjsQMkR7Qf8pwEAAABGAlxGu53tBwCoAQAAAAMY7EAHnu4HGKgBAAAARgJcRj6e8AdIqAEAAAADGOxAB57yB2CoAQAAAEYCXEY+nvQHkKgBAAAAAxjsQAd09geoqAEAAABGAlxGaZ74B8SoAQAAAAMY7EB3nvkH3KgBAAAARgJcRp6e+wf4qAEAAAADGOxAB3T8BxCpAQAAAEYCXEZpnv4HLKkBAAAAAxjsQHee/wdEqQEAAABGAlxGnp4BCGCpAQAAAAMY7EAHdAIIeKkBAAAARgJcRmmeBAiUqQEAAAADGOxAd54FCKypAQAAAEYCXEaengcIyKkBAAAAAxjsQAd0CAjgqQEAAABGAlxGaZ4KCPypAQAAAAMY7EB3ngsIFKoBAAAARgJcRp6eDQgwqgEAAAAGGOxA2IgOCFCqAQAAAEYCpXPynxEILK0BAAAARgKMa8kREgg4rQEAAABGArdzsBISCMCtAQAAAEYCxnMNoBIIzK0BAAAARgLYcyGgEgjcrQEAAAAGGOxAUaASCOytAQAAAIMAXEaenhMIAK4BAAAAAxjsQMkREwgIrgEAAABGAlxGa6ATCByuAQAAAAMY7EDJERQIJK4BAAAARgJcRrudFAgorgEAAAADGOxAB54VCECuAQAAAEYCXEY+nhcIcK4BAAAAAxjsQAeeGQiIrgEAAABGAlxGPp4bCLiuAQAAAAMY7EAHdB0I0K4BAAAARgJcRmmeHwjsrgEAAAADGOxAd54gCASvAQAAAEYCXEaeniIIIK8BAAAAAxjsQAd0Iwg4rwEAAABGAlxGaZ4lCFSvAQAAAAMY7EB3niYIbK8BAAAARgJcRp6eKAiIrwEAAAADGOxAB3QpCKCvAQAAAEYCXEZpnisIvK8BAAAAAxjsQHeeLAjUrwEAAABGAlxGnp4uCPCvAQAAAAYY7EDYiC8IELABAAAARgKlc/KfMgi0sgEAAABGAoxryREzCMCyAQAAAEYCt3OwEjMISLMBAAAARgLGcw2gMwhUswEAAABGAthzIaAzCGSzAQAAAAMY7EDJETMIbLMBAAAARgJcRtSgMwhwswEAAAAGGOxAZYk0CJCzAQAAAEYCpXMWoTcI0LQBAAAARgKMa8kROAjctAEAAABGArdzsBI4CFC1AQAAAEYCxnMsoTgIXLUBAAAARgLYczuhOAhstQEAAAADGOxAyRE4CHS1AQAAAEYCXEZPoTgIgLUBAAAAAxjsQMkROQiItQEAAABGAlxGY6E5CJS1AQAAAAMY7ED+iToIrLUBAAAARgJcRmmePAjItQEAAAADGOxAyRE9CNC1AQAAAEYCXEaDoT0ILLYBAAAAAxjsQMkRPwg0tgEAAABGAlxGlqE/CDi2AQAAAAYY7ECaikAIWLYBAAAARgKlc7mhQwjktgEAAABGAoxryRFECPC2AQAAAEYCt3OwEkQILLcBAAAARgLGc8+hRAg4twEAAABGAthz3qFECEi3AQAAAAMY7EDJEUQIULcBAAAARgJcRhCiRAi8twEAAAADGOxAyRFGCMS3AQAAAEYCXEaWoUYIyLcBAAAABhjsQJqKRwjotwEAAABGAqVzuaFKCHS4AQAAAEYCjGvJEUsIgLgBAAAARgK3c7ASSwi8uAEAAABGAsZzz6FLCMi4AQAAAEYC2HPeoUsI2LgBAAAAAxjsQMkRSwjguAEAAABGAlxGlqFLCOS4AQAAAAYY7EBni0wIRLkBAAAARgKlc7mhVgjouwEAAABGAoxryRFXCPS7AQAAAEYCt3OwElcITLwBAAAARgLGc8+hVwhYvAEAAABGAthz3qFXCHy8AQAAAAMY7EC0i1cIlLwBAAAARgJcRoSiWQj4vAEAAAADGOxAe4xaCAi9AQAAAEYCXEarolsIIL0BAAAAAxjsQMOMXAg4vQEAAABGAlxGTpteCFS9AQAAAAMY7EChjV8IbL0BAAAARgJcRk6bYQiIvQEAAAADGOxARI5iCKC9AQAAAEYCXEZOm2QIvL0BAAAAAxjsQOiOZQjMvQEAAABGAlxGTptmCOC9AQAAAAMY7EB8iGcI8L0BAAAARgJcRmh/aAh0vgEAAAADGOxANY9pCIy+AQAAAEYCXEZOm2sIqL4BAAAAAxjsQOiObAi4vgEAAABGAlxGTpttCMy+AQAAAAMY7EB8iG4I3L4BAAAARgJcRvijbwhwvwEAAAADGOxARZBwCIi/AQAAAEYCXEZOm3IIpL8BAAAAAxjsQMkRcwisvwEAAABGAlxGRaRzCLi/AQAAAAMY7EBudHUI0L8BAAAARgJcRmmedwjsvwEAAAADGOxAhJF4CATAAQAAAEYCXEaennoIIMABAAAAAxjsQMkRewgowAEAAABGAlxG2KR7CDTAAQAAAAMY7ECrknwITMABAAAARgJcRombfghowAEAAAADGOxAyRF/CHDAAQAAAEYCXEYXpX8IfMABAAAAAxjsQLl0gQiUwAEAAABGAlxGaZ6DCLDAAQAAAAMY7EATlIQIyMABAAAARgJcRp6ehgjkwAEAAAADGOxAyRGHCOzAAQAAAEYCXEaqpYcI+MABAAAAAxjsQB2ViAgQwQEAAABGAlxGiZuKCCzBAQAAAAMY7EDJEYsINMEBAAAARgJcRvWliwhgwQEAAAADGOxAY5aNCHjBAQAAAEYCXEaJm48IlMEBAAAAAxjsQMkRkAicwQEAAABGAlxGLaaQCMTBAQAAAAMY7ECul5II3MEBAAAARgJcRomblAj4wQEAAAADGOxAyRGVCADCAQAAAEYCXEaQppUIOMIBAAAAAxjsQAh1mAhQwgEAAABGAlxGaZ6aCGzCAQAAAAMY7EC0mJsIhMIBAAAARgJcRp6enQigwgEAAAADGOxAyRGeCKjCAQAAAEYCXEb2pp4I5MIBAAAAAxjsQE91oQj8wgEAAABGAlxGaZ6jCBjDAQAAAAMY7ECxmaQIMMMBAAAARgJcRp6epghMwwEAAAATCF+ecaenCFTDAQAAABMIa551p6cIXMMBAAAAEwCMnpWnpwicwwEAAAATAJmemqeoCKzDAQAAABMA3Z4KqKkIRMQBAAAAEwDxnhKoqwhYxAEAAAATAPieKKiuCHzHAQAAABMAE58SqLMIkMcBAAAAEwAyn7CotgjEyAEAAAATAEifEqi7CNjIAQAAABMAT5++qL4I8MsBAAAAEwBknxKowwgEzAEAAAATAHWfO6nGCAAAAAADAIMY7EDlH8sIAAAAAAMAwwJcRkepzQgAAAAAAwDDAhhRW6nNCAAAAAADAMMCUFF1qc8IAAAAAAMAgxjsQOUf0AgAAAAAAwDDAlxGfKnSCAAAAAADAMMCGFGgqdIIAAAAAAMAwwJQUXWp1AgAAAAAAwCDGOxA5R/VCAAAAAADAMMCXEbKqdcIAAAAAAMAwwIYUVCq1wgAAAAAAwDDAlBR26rZCAAAAAADAIMY7EDlH9oIAAAAAAMAwwJcRuOq3AgAAAAAAwDDAhhRUKrcCAAAAAADAMMCUFFoq94INM0BAAAABhjsQP4t3whEzQEAAACDAFxGfKngCEDPAQAAAAYY7EBvq+AIUM8BAAAAgwBcRkep4QiIzwEAAAARGBxFlRLhCJjPAQAAABMAlJ+cq+EI4M8BAAAAEwCpn7Kr4wgY0AEAAAATAL+fyavlCCjQAQAAABMA1p/aq+cIONABAAAAEwDun+mr6Qh80AEAAAATAACgnRTqCKDQAQAAABMAE6Dxq+sIrNABAAAAEwAnoL4T7Ai40AEAAAATADygCaztCIzRAQAAABMAUKCXFO4I9NEBAAAAEwBloBes7wgA0gEAAAATAHuguBPwCAzSAQAAABMAkqAfrPEIHNIBAAAAEwCjoCes8ggo0gEAAAATALqgMazzCGDSAQAAABMA16BBrPUInNIBAAAAEwD2oJyr9wjs0gEAAAATAAqhX6z5CATTAQAAABMAEKFxrPwILNMBAAAAEwAWoZysAAk81AEAAAATAEOhr6wDCcjUAQAAABMAX6HBrAUJQNUBAAAAEwB7oZyrCAmQ1QEAAAATAJKh/awKCUDWAQAAABMAsKEbrQwJ3NYBAAAAAxjsQN2sDwn81gEAAABGAlxGZm4SCTTXAQAAABEYHEWVEhQJXNcBAAAAAxjsQMkRFAlk1wEAAABGAlxGWyUUCWjXAQAAAAMY7ECdPRUJeNcBAAAARgJcRqc9FgmM1wEAAAADGOxARa0XCZzXAQAAAEYCXEZUrRgJwNcBAAAAAxjsQMkRGQnI1wEAAABGAlxGXq0ZCdzXAQAAABMAzqFurRsJmNgBAAAAEwDgoXitHgk02QEAAAATAPShha0iCTjaAQAAABMACKKQrSUJaNoBAAAAEwAOoputKAmQ2gEAAAARGBxFlRIpCeDaAQAAABMAO6LRrSkJFNsBAAAAEwBQotqtKwl82wEAAAATAFai2q0sCeTbAQAAABMAXKLirS0JDNwBAAAAEwBiouKtLwk03AEAAAATAJKiE64xCRzdAQAAABMAsKLirTYJRN0BAAAAEwC2ouKtOAls3QEAAAATAOGiRq46CcTeAQAAABMA+qJdrjwJ9N8BAAAAERgcRZUSQQkc4AEAAAADGOxAyRFBCSTgAQAAAEYCXEZbJUEJMOABAAAAAxjsQFgPQglA4AEAAABGAlxGa65DCVTgAQAAAAMY7EByrkQJZOABAAAARgJcRlc7RQmw4AEAAAADGOxAtRtGCcjgAQAAAEYCXEYQGEgJ9OABAAAAAxjsQMkRSgn84AEAAABGAlxGa65KCRzhAQAAAAMY7EC1G0sJNOEBAAAARgJcRhAYTQlg4QEAAAADGOxAtK5PCXjhAQAAAEYCXEb1bFEJpOEBAAAAAxjsQMOuUwnM4QEAAABGAlxG9WxXCYjiAQAAAAMY7EC0rlkJoOIBAAAARgJcRhAYWwnQ4gEAAAADGOxAw65dCfjiAQAAAEYCXEYQGGEJxOMBAAAAAxjsQNauYwnU4wEAAABGAlxG9WxkCejjAQAAAAMY7EDWrmYJ+OMBAAAARgJcRvVsZwkM5AEAAAADGOxA1q5pCRzkAQAAAEYCXEb1bGoJMOQBAAAAAxjsQNaubAlA5AEAAABGAlxG9WxtCVTkAQAAAAMY7EDWrm8JZOQBAAAARgJcRvVscAl45AEAAAADGOxA1q5yCYjkAQAAAEYCXEb1bHMJnOQBAAAAAxjsQNaudQms5AEAAABGAlxG9Wx2CcDkAQAAAAMY7EDWrngJ0OQBAAAARgJcRvVseQnk5AEAAAATADGjRq57CdDsAQAAAAMY7EAFsn0J4OwBAAAARgJcRhAYfgnw7AEAAAADGOxADLKACQDtAQAAAEYCXEYQGIEJGO0BAAAAAxjsQBKygwko7QEAAABGAlxGEBiECUDtAQAAAAMY7EAYsoYJUO0BAAAARgJcRhAYhwlo7QEAAAADGOxAJ7KJCXjtAQAAAEYCXEYQGIoJkO0BAAAAAxjsQEGyjAmg7QEAAABGAlxGEBiNCbjtAQAAAAMY7EBVso8JyO0BAAAARgJcRhAYkAng7QEAAAADGOxAyRGSCejtAQAAAEYCXEabf5IJ9O0BAAAAAxjsQMkRkwn87QEAAABGAlxGwX+TCQjuAQAAAAMY7EDJEZQJEO4BAAAARgJcRmYVlAkc7gEAAAADGOxAZrKVCTTuAQAAAEYCXEYQGJcJZO4BAAAAAxjsQPEWmQl07gEAAABGAlxGLB2aCdTuAQAAAAMY7EDxFpsJ5O4BAAAARgJcRiwdnAlE7wEAAAADGOxA8RadCVTvAQAAAEYCXEYQGJ4JZO8BAAAAAxjsQPEWoAl07wEAAABGAlxGEBihCYTvAQAAAAMY7EDxFqMJlO8BAAAARgJcRhAYpAmk7wEAAAAWAEejerKmCbzvAQAAABYAaqOOsqoJ2O8BAAAAFgiHo6Wyrwnk7wEAAAADGOxArbKwCQTwAQAAAEYCXEa4srMJcPABAAAAAxjsQL+ytAmY8AEAAABGAlxGuLK4CSjxAQAAAAYY7EDJEbkJNPEBAAAAERgcRZUSuQno8QEAAAAWCClL4W65CQTyAQAAABYIpY8Jb7kJIPIBAAAAAxjsQMkRuQko8gEAAABGAlxGj7O5CUzyAQAAAAYY7EChs7oJdPIBAAAARgKlc7Ozvgl48wEAAABGAoxryRG/CYTzAQAAAEYCt3OwEr8J1PMBAAAARgLGc8Szvwng8wEAAABGAthzzrO/CfjzAQAAAAMY7EDJEb8JAPQBAAAARgJcRt2zvwkI9AEAAAADGOxAhYPACRj0AQAAAEYCXEa5g8EJRPQBAAAAAxjsQMkRwglM9AEAAABGAlxG8rPCCXz0AQAAAAYY7EAKtMMJrPQBAAAARgKlc7OzyAnI9QEAAABGAoxryRHJCdT1AQAAAEYCt3OwEskJJPYBAAAARgLGc8SzyQkw9gEAAABGAthzzrPJCVj2AQAAAAMY7EDJEckJYPYBAAAARgJcRt2zyQlo9gEAAAAGGOxAyRHKCXT2AQAAABEYHEWVEsoJiPYBAAAAFggpS+FuygnI9gEAAAAWCM+jJHbKCej2AQAAAAMY7EDJEcsJ9PYBAAAAFgBXaqWyywko9wEAAAARGBxFlRLMCTj3AQAAAAMY7EDJEcwJQPcBAAAARgJcRk60zAlI9wEAAAADGOxAyRHNCVD3AQAAAEYCXEYCgc0JWPcBAAAAAxjsQMkRzglg9wEAAABGAlxGU7TOCWj3AQAAAAMY7EDJEc8JcPcBAAAARgJcRiaBzwl49wEAAAADGOxAyRHQCYD3AQAAAEYCXEZYtNAJjPcBAAAAAxjsQMkR0QmU9wEAAABGAlxG3oDRCZz3AQAAAAMY7EDJEdIJpPcBAAAARgJcRod/0gms9wEAAAADGOxAyRHTCbT3AQAAAEYCXEZftNMJvPcBAAAAAxjsQMkR1AnE9wEAAABGAlxGZLTUCcz3AQAAAAMY7EDJEdUJ1PcBAAAARgJcRmm01Qnc9wEAAAADGOxAyRHWCeT3AQAAAEYCXEZutNYJ7PcBAAAAAxjsQMkR1wn09wEAAABGAlxGerTXCQD4AQAAAAMY7EDJEdgJCPgBAAAARgJcRoG02AkQ+AEAAAADGOxAyRHZCRj4AQAAAEYCXEYRgNkJIPgBAAAAAxjsQMkR2gko+AEAAABGAlxGjbTaCTT4AQAAAAMY7EDJEdsJPPgBAAAARgJcRpu02wlI+AEAAAADGOxAyRHcCVD4AQAAAEYCXEaptNwJXPgBAAAAAxjsQMkR3Qlk+AEAAABGAlxGt7TdCXD4AQAAAAMY7EDJEd4JePgBAAAARgJcRr603gl8+AEAAAADGOxAyRHfCYT4AQAAAEYCXEbOtN8JkPgBAAAAAxjsQMkR4AmY+AEAAABGAlxGk4HgCaT4AQAAAAMY7EDJEeEJrPgBAAAARgJcRtW04Qm0+AEAAAADGOxAyRHiCbz4AQAAAEYCXEbatOIJxPgBAAAAAxjsQMkR4wnM+AEAAABGAlxG37TjCdT4AQAAAAMY7EDJEeQJ3PgBAAAARgJcRuS05Ank+AEAAAADGOxAyRHlCez4AQAAAEYCXEbwtOUJ+PgBAAAAAxjsQMkR5gkA+QEAAABGAlxG97TmCQj5AQAAAAMY7EDJEecJEPkBAAAARgJcRlWA5wkY+QEAAAADGOxAyRHoCSD5AQAAAEYCXEb8tOgJKPkBAAAAAxjsQMkR6Qkw+QEAAABGAlxG3hfpCTT5AQAAAAMY7EDJEeoJPPkBAAAARgJcRgG16glA+QEAAAADGOxAyRHrCUj5AQAAAEYCXEYGtesJUPkBAAAAAxjsQMkR7AlY+QEAAABGAlxGErXsCWT5AQAAAAMY7EDJEe0JbPkBAAAARgJcRhm17Ql0+QEAAAADGOxAyRHuCXz5AQAAAEYCXEY1gO4JhPkBAAAAAxjsQMkR7wmM+QEAAABGAlxGHrXvCZT5AQAAAAMY7EDJEfAJnPkBAAAARgJcRiO18Amk+QEAAAADGOxAyRHxCaz5AQAAAEYCXEYotfEJtPkBAAAAAxjsQMkR8gm8+QEAAABGAlxGLbXyCcT5AQAAAAMY7EDJEfMJzPkBAAAARgJcRjm18wnY+QEAAAADGOxAyRH0CeD5AQAAAEYCXEZAtfQJ6PkBAAAAAxjsQMkR9Qnw+QEAAABGAlxGH4L1Cfj5AQAAAAMY7EDJEfYJAPoBAAAARgJcRkW19gkI+gEAAAADGOxAyRH3CRD6AQAAAEYCXEZKtfcJGPoBAAAAAxjsQMkR+Akg+gEAAABGAlxGT7X4CSj6AQAAAAMY7EDJEfkJMPoBAAAARgJcRlS1+Qk4+gEAAAADGOxAyRH6CUD6AQAAAEYCXEZgtfoJTPoBAAAAAxjsQMkR+wlU+gEAAABGAlxGZ7X7CVz6AQAAAAMY7EDJEfwJZPoBAAAARgJcRtGB/Als+gEAAAARGBxFlRL9CYz9AQAAABMIa551p/0JlP0BAAAAEwDZo0e5/Qmg/QEAAAATAPijWbn+Cfj9AQAAABYADaSAuf8JuP8BAAAA5gAqQxkSAApAAAIAAADmACpDEBIBClAAAgAAAOYAZEMxEgEKyAACAAAA5gBkQ/G5AwpMAQIAAADmAGRDPxIECmgBAgAAAOYAKkMZEgUKwAECAAAA5gAqQxASBgrQAQIAAADmAGRDMRIGCigCAgAAAOYAZEMVuggKbAICAAAA5gBkQz8SCQqIAgIAAADmAPxCMboKClwDAgAAAOYA/EL5EQsKbAMCAAAA5gD8QggSDAowBAIAAADmACpDGRIOCpgEAgAAAOYAKkMQEg8KqAQCAAAA5gBkQzESDwoIBQIAAADmAGRDY7oRClgFAgAAAOYAZEM/EhIKdAUCAAAA5gD8QoO6EwrcBQIAAADmAPxC+REUCuwFAgAAAOYA/EIIEhUKUAYCAAAA5gAqQxkSFwqUBgIAAADmACpDEBIYCqQGAgAAAOYAZEMxEhgK9AYCAAAA5gBkQ8m6GgosBwIAAADmAGRDPxIbCkgHAgAAAOYA/ELpuhwKsAcCAAAA5gD8QvkRHQrABwIAAADmAPxCCBIeCiQIAgAAAOYAKkMZEiAKaAgCAAAA5gAqQxASIQp4CAIAAADmAGRDMRIhCsgIAgAAAOYAZEMduyMKAAkCAAAA5gBkQz8SJAocCQIAAADmACpDGRIlCmgJAgAAAOYAKkMQEiYKeAkCAAAA5gBkQzESJgrACQIAAADmAGRDTrsoCvQJAgAAAOYAZEM/EikKEAoCAAAA5gAqQxkSKgqwCgIAAADmACpDEBIrCsAKAgAAAOYAZEMxEisKfAsCAAAAFgBHpY27LQqcCwIAAAAWAFqlnbswCtQLAgAAABYAaqWluzEK5AsCAAAAEwCCpba7MgokDAIAAAATAIyltrszCmQMAgAAABMAl6W2uzQKnAwCAAAAEwDbUde7NQrcDAIAAAATANtRlac2ChwNAgAAABYAsqXjuzcKfA0CAAAAFgDApfC7OQrcDQIAAAAWAMul/bs7CjwOAgAAABYA16UMvD0KkA4CAAAAFgDhpQy8PgrkDgIAAAAWAPmluyE/ClAPAgAAABYAB6YtvEAKtA8CAAAAFgAUpra7QgoEEgIAAAAWABqmfLxDCvgTAgAAABYAOaapvEkKjBUCAAAAFgBXpumrTgrcFQIAAAAWAJpJ3LxPCiAWAgAAABYAeqb0vFAKnBYCAAAAFgCCph29Ugp0FwIAAADmAGRDOL1TCvQXAgAAAOYAZEM/ElQKEBgCAAAAAxjsQD+9VQogGAIAAABGAlxGLB1WCpwYAgAAAAMY7EBQvVcKtBgCAAAARgJcRiwdWQo4GQIAAAARGBxFlRJaCkgZAgAAABMAFqexvVoKhBoCAAAAEwA5p5MjWwpUGwIAAAATAFGnkyNcCrgbAgAAABMAa6dEvl0KjBwCAAAAEwCop5W+YAoYHwIAAAATALunzr5kCkAgAgAAABMA2qcYUWYKACECAAAAAxjsQMkRZwoIIQIAAABGAlxGWyVnCgwhAgAAAAMY7EAhS2gKHCECAAAARgJcRlslaQowIQIAAAADGOxAK0tqCkAhAgAAAEYCXEZDS2sKZCECAAAAAxjsQO6+bAp0IQIAAABGAlxGEL9tCpghAgAAAAMY7EDJEW4KoCECAAAARgJcRlslbgqkIQIAAAAWAACoTDdvCggiAgAAABYAFKhDv3AKWCICAAAAEwgpqHGncQpgIgIAAAATAHiocb9xCvAiAgAAABMAiqhxv3IK4CMCAAAAFgjoqe3BcwroIwIAAAAWCPipShhzCvAjAgAAABMIBqrzwXMK+CMCAAAAFggSqkoYcwoAJAIAAAATCCCq88FzCggkAgAAABYILqpKGHMKECQCAAAAFgg6qkoYcwoYJAIAAAAWCE2qShhzCiAkAgAAABYIZ6pKGHMKKCQCAAAAFgiCqkoYcwowJAIAAAAWCKWqShhzCjgkAgAAABYIwapKGHMKQCQCAAAAFgjZqkoYcwpIJAIAAAAWCPSqShhzClAkAgAAABYIBKsGwnMKWCQCAAAAFggSq0oYcwpgJAIAAAARGBxFlRJzCnAkAgAAAAMY7EDJEXMKeCQCAAAARgJcRlslcwp8JAIAAAADGOxAnT10CowkAgAAAEYCXEanPXUKoCQCAAAAAxjsQKw9dgqwJAIAAABGAlxGxD13CtQkAgAAAAMY7EDJEXgK3CQCAAAARgJcRvA9eAr8JAIAAAADGOxAyRF5CgQlAgAAAEYCXEZbJXkKCCUCAAAAAxjsQJ09egoYJQIAAABGAlxGpz17CiwlAgAAAAMY7ECsPXwKPCUCAAAARgJcRsQ9fQpgJQIAAAADGOxAyRF+CmglAgAAAEYCXEbwPX4KiCUCAAAAERgcRZUSfwoAAAEAqEIAAAIArkIAAAEABkMAAAEABkMAAAEABkMAAAIAJUMAAAEAJUMAAAEABkMAAAIAJUMAAAEABkMAAAEABkMAAAEAq0MAAAIAtEMAAAEABkMAAAEABkMAAAEABkMAAAIAJUMAAAEAJUMAAAEABkMAAAIAJUMAAAEABkMAAAEABkMAAAEAjkQAAAEABkMAAAEABkMAAAEABkMAAAIAJUMAAAEAJUMAAAEABkMAAAIAJUMAAAEAfkYAAAEABkMAAAEABkMAAAEAjkQAAAEAFEcAAAEAFEcAAAEAFEcAAAEAFEcAAAEABkMAAAEABkMAAAEABkMAAAIAJUMAAAEAJUMAAAEABkMAAAIAJUMAAAEAfkYAAAEAEkgAAAEAEkgAAAEAEkgAAAEAEkgAAAEAEkgAAAEAEkgAAAEAMkgAAAEAR0gAAAEAXEgAAAEAiUgAAAEAiUgAAAEAiUgAAAIA7kgAAAMA+EgAAAEABkMAAAEABkMAAAEAFEcAAAEAFEcAAAEAFEcAAAEAFEcAAAEABkMAAAEABkMAAAEABkMAAAEABkMAAAEAFEcAAAEAFEcAAAEABkMAAAEABkMAAAEABkMAAAIAJUMAAAEAJUMAAAEABkMAAAIAJUMAAAEAEkgAAAEAEkgAAAEAEkgAAAEAEkgAAAEAEkgAAAEAEkgAAAEAEkgAAAEAEkgAAAEAEkgAAAEAEkgAAAEAEkgAAAEAEkgAAAEAEkgAAAEAEkgAAAEAEkgAAAEAEkgAAAEAEkgAAAEAEkgAAAEAEkgAAAEAEkgAAAEAEkgAAAEAR0gAAAEA5UkAAAIA7UkAAAEA7UkAAAEAZUoAAAIAakoAAAMAc0oAAAQAd0oAAAEAZUoAAAIAc0oAAAMAd0oAAAEAZUoAAAIAc0oAAAMAd0oAAAEAZUoAAAIAzkoAAAMA00oAAAQAd0oAAAEAEkgAAAEABkMAAAEABkMAAAEAk0sAAAIAmEsAAAEABkMAAAEABkMAAAEABkMAAAIAJUMAAAEAJUMAAAEABkMAAAIAJUMAAAEABkMAAAEABkMAAAEAZUoAAAIANUwAAAMAP0wAAAQAFEwAAAUAA0wAAAYAJ0wAAAEAiEwAAAIANUwAAAMAP0wAAAQAFEwAAAUAA0wAAAYAJ0wAAAEAukwAAAIAZUoAAAMANUwAAAQAP0wAAAUAFEwAAAYAA0wAAAcAJ0wAAAEAiUgAAAEAukwAAAIAZUoAAAMANUwAAAQAP0wAAAUAFEwAAAYAA0wAAAcAJ0wAAAEAZUoAAAIANUwAAAMAP0wAAAQAFEwAAAUAA0wAAAYAJ0wAAAEAFk4AAAEA4U4AAAEA4U4AAAEAD1AAAAIAFFAAAAMAGlAAAAQAJFAAAAUALlAAAAYAN1AAAAcAP1AAAAEABkMAAAEABkMAAAEABkMAAAIAJUMAAAEAJUMAAAEABkMAAAIAJUMAAAEABkMAAAEABkMAAAEApFAAAAIArVAAAAEAJUMAAAEABkMAAAIAJUMAAAEABkMAAAEABkMAAAEA9lAAAAIAk0sAAAMA/lAAAAEABkMAAAEABkMAAAEABkMAAAIAJUMAAAEAJUMAAAEABkMAAAIAJUMAAAEABkMAAAEABkMAAAEAClEAAAIAEVEAAAUAP1EAAAYASFEAAAEAWlEAAAEArkIAAAIA61EAAAEAk0sAAAEAhFIAAAIAhlIAAAEAulIAAAIAwlIAAAEA01IAAAIA2VIAAAEA7lIAAAEAFVMAAAIAHVMAAAEAO1MAAAEASlMAAAEA41MAAAEAFEcAAAEA41MAAAEA4U4AAAEA3VQAAAEAN1AAAAEAEFUAAAEAClEAAAIAEVEAAAIAP1EAAAMASFEAAAEAWlEAAAEAdVUAAAIAf1UAAAEAbFYAAAEAilYAAAIAj1YAAAMAm1YAAAEAB1cAAAEANFcAAAEATVcAAAEAe1cAAAEAt1cAAAIAw1cAAAMAz1cAAAQA2VcAAAEAA1gAAAIA2VcAAAEA2VcAAAEA2VcAAAEA2VcAAAEAT1gAAAEAbFgAAAEAhVgAAAEAmlgAAAEAtVgAAAEA4U4AAAIAGFkAAAEAt1cAAAIAw1cAAAMAz1cAAAQA2VcAAAEAA1gAAAIA2VcAAAEA2VcAAAEA2VcAAAEA2VcAAAEAT1gAAAEAbFgAAAEAX1sAAAIAaFsAAAMA2VIAAAQAc1sAAAUAflsAAAYAiVsAAAEABkMAAAEABkMAAAEABkMAAAIAJUMAAAEAJUMAAAEABkMAAAIAJUMAAAEABkMAAAEABkMAAAEA+FsAAAIAAFwAAAMAClwAAAEABkMAAAEABkMAAAEABkMAAAIAJUMAAAEAJUMAAAEABkMAAAIAJUMAAAEABkMAAAEABkMAAAEAyl0AAAEAEl4AAAEAEl4AAAEAo14AAAEAyl0AAAEAyl0AAAEAyl0AAAEAyl0AAAEA+FsAAAEA+FsAAAIAyl0AAAEA+FsAAAEAn18AAAEAn18AAAEA+FsAAAEA+FsAAAIA2V8AAAEA+FsAAAEAVWAAAAIAXWAAAAEA+FsAAAEAP1EAAAEA+FsAAAIArWEAAAMAtWEAAAEA+FsAAAEARWIAAAEAil0AAAIA7GIAAAEAil0AAAIA7GIAAAMAVWAAAAQAGWMAAAUAJGMAAAYALGMAAAEAil0AAAIA7GIAAAMAVWAAAAQAJGMAAAUALGMAAAEA+FsAAAEA6mMAAAIA8WMAAAEAClwAAAIAn18AAAEAFEcAAAEAFEcAAAEAFEcAAAEAJUMAAAEABkMAAAIAJUMAAAEABkMAAAEABkMAAAEAFEcAAAEAFEcAAAEAFEcAAAEABkMAAAEABkMAAAEABkMAAAEAy2QAAAIA0mQAAAEABkMAAAEABkMAAAEABkMAAAIAJUMAAAEAJUMAAAEABkMAAAIAJUMAAAEABkMAAAEABkMAAAEAX1sAAAIAaFsAAAMA2VIAAAEAEkgAAAIA5UkAAAMA82QAAAQAA2UAAAUAFmUAAAYAXWAAAAEAMGUAAAIAM2UAAAEAEkgAAAIAXWAAAAEAV2UAAAIAW2UAAAMAaGUAAAQA2VIAAAUA82QAAAYAA2UAAAcAM2UAAAgAXWAAAAEAV2UAAAIAW2UAAAMAaGUAAAQA2VIAAAUA82QAAAYAA2UAAAcAM2UAAAgAXWAAAAEAxGUAAAEAFmYAAAEAiUgAAAEAiUgAAAEAiUgAAAEAo14AAAEA+FsAAAEATGgAAAEAn2oAAAIAqGoAAAEApmsAAAIAr2sAAAEApmsAAAIAKGwAAAMAMmwAAAEApmsAAAIAMmwAAAEAXm0AAAEAcG0AAAEAcG0AAAIAk20AAAMAoG0AAAQArW0AAAUAu20AAAEAcG0AAAEAcG0AAAIACm4AAAEAcG0AAAIAH24AAAEAcG0AAAEAcG0AAAEAcG0AAAEAcG0AAAEAcG0AAAEAcG0AAAIAaG8AAAEAcG0AAAEAyW8AAAEA9G8AAAEA+EgAAAIA9G8AAAEAL3AAAAEAL3AAAAEAWHAAAAIA9G8AAAEAyW8AAAIA8WMAAAEAyW8AAAIA8WMAAAEAyW8AAAIAWHAAAAEAyW8AAAIAMmwAAAMAp3AAAAEAyW8AAAIAMmwAAAMAvXAAAAEAHnIAAAIAyW8AAAMAJnIAAAEA0nIAAAIAHnIAAAMAil0AAAQA3HIAAAUAJnIAAAEAKXMAAAIA0nIAAAMAHnIAAAEAEkgAAAEAyW8AAAEAEkgAAAEA9G8AAAEAEkgAAAEAEkgAAAEAPXMAAAEA9G8AAAEAEkgAAAEAL3AAAAEA8WMAAAIA9G8AAAMAjVMAAAQAPXMAAAUAP3MAAAYAUnMAAAcAVXMAAAEAsnMAAAEAEkgAAAEAL3AAAAEAEkgAAAEAyW8AAAEAEkgAAAEAWHAAAAEA9G8AAAEAk0sAAAIA63MAAAEA/3MAAAEAAXQAAAIA/3MAAAEAA3QAAAEAEkgAAAEAEkgAAAEAEkgAAAEABXQAAAEACnQAAAEAEHQAAAEAFXQAAAEAG3QAAAEAIHQAAAEArW0AAAIAu20AAAMAqGoAAAQALXQAAAEAOXQAAAIAxGUAAAEAr2sAAAEAL3AAAAEAMmwAAAEAL3AAAAEAMmwAAAEAL3AAAAEAEkgAAAEAEkgAAAEAEkgAAAEABXQAAAEACnQAAAEAEHQAAAEAFXQAAAEAG3QAAAEAIHQAAAEAEkgAAAEAqGoAAAEAYHQAAAEAtnQAAAIAPXMAAAEAtnQAAAIAjVMAAAEAJUMAAAIAEXUAAAMAJnIAAAEAEXUAAAIAJXUAAAMAJUMAAAQAJnIAAAEAEXUAAAIABkMAAAMAJnIAAAEAyl0AAAEAAnYAAAEAwlIAAAIAk0sAAAMAF3YAAAQAG3YAAAUAtnQAAAYAjVMAAAEAwlIAAAEAJnIAAAEAwlIAAAEAwlIAAAEAyW8AAAEAyW8AAAIAMmwAAAMAvXAAAAEAMmwAAAIAvXAAAAEAm2YAAAEAyW8AAAIAMmwAAAMAp3AAAAEAMmwAAAIAp3AAAAEAyW8AAAIAMmwAAAEAMmwAAAEAXHgAAAEAomYAAAIAil0AAAMAuHgAAAQAwHgAAAUAG3YAAAYAyHgAAAcAwlIAAAgAm2YAAAkA0ngAAAEA7HgAAAEAwlIAAAIAil0AAAMAyHgAAAQAG3YAAAUAwHgAAAYAuHgAAAcAm2YAAAEAwlIAAAIAm2YAAAMAil0AAAQAJnIAAAEAwlIAAAEAyW8AAAIAP3kAAAEAil0AAAEAyW8AAAIA5XkAAAMAP3kAAAEAwlIAAAEAk0sAAAIAF3YAAAMAG3YAAAQAtnQAAAUAqHoAAAYAtHoAAAcAu3oAAAEAk0sAAAIAF3YAAAMAG3YAAAQAtnQAAAUAqHoAAAYAtHoAAAcAu3oAAAEAwlIAAAEAjkQAAAEAFEcAAAEABkMAAAEABkMAAAEABkMAAAIAJUMAAAEAJUMAAAEABkMAAAIAJUMAAAEABkMAAAEABkMAAAEAFEcAAAEABkMAAAEAYXwAAAIAaHwAAAMAcXwAAAEAJUMAAAEABkMAAAIAJUMAAAEABkMAAAEABkMAAAEAs34AAAIAwX4AAAMAy34AAAQA134AAAUA4X4AAAYA9X4AAAcAC38AAAgAKH8AAAkAO38AAAoAUX8AAAsAXn8AAAEAJUMAAAEABkMAAAIAJUMAAAEABkMAAAEABkMAAAEAan8AAAEAan8AAAEAP1EAAAEAeH8AAAIA2VIAAAEAP1EAAAEA+FsAAAEAYHQAAAEA+FsAAAEA0nIAAAEAeH8AAAIA2VIAAAEAl38AAAEAEkgAAAEAnX8AAAEAwlIAAAIAil0AAAEAJnIAAAEAwlIAAAIAAnYAAAMAil0AAAEAJnIAAAEAEkgAAAEAnX8AAAEAEkgAAAEABXQAAAEACnQAAAEAEHQAAAEAFXQAAAEAG3QAAAEAIHQAAAEAvH8AAAEAJnIAAAEAeH8AAAIA2VIAAAEAk0sAAAIA63MAAAEA138AAAIAiUgAAAEAXHgAAAIAwlIAAAMAyHgAAAQAwHgAAAUAuHgAAAEAPXMAAAIAEkgAAAEAEkgAAAEAomYAAAIAG3YAAAMAyHgAAAQAwlIAAAUAm2YAAAEAPXMAAAIA5n8AAAEA6n8AAAIAyHgAAAEAPXMAAAIAEkgAAAEAYHQAAAEA8X8AAAEA/3MAAAEAEkgAAAEAt1cAAAIAw1cAAAMAz1cAAAQA2VcAAAEAA1gAAAIA2VcAAAEAEkgBAAEA+H8BAAIA+38DAAMAFGABAAEA+H8DAAIAFGAAAAEAEXUAAAIAR4AAAAMAiUgAAAEAil0AAAIAp3AAAAMAJnIAAAEAEXUAAAIA63MAAAEAil0AAAIA4U4AAAEAeH8AAAIA2VIAAAEAvH8AAAEAJnIAAAEAeH8AAAIA2VIAAAEAEXUAAAEAeH8AAAIA2VIAAAEAEkgAAAEAEHQAAAEAFXQAAAEAG3QAAAEAIHQAAAEAEXUAAAEAk0sAAAIA63MAAAEAmIAAAAEAEkgAAAEA/3MAAAEAEkgAAAEA/3MAAAEAEkgAAAEAmIAAAAEAFmYAAAEAmIAAAAEAMGUAAAIAOoEAAAMAQYEAAAEAioEAAAIAQYEAAAEAioEAAAIAQYEAAAEACoIAAAEAnYMAAAIAJnIAAAEAnYMAAAIAJnIAAAEAnYMAAAEAnYMAAAEAnYMAAAEAnYMAAAEAnYMAAAEAnYMAAAEAnYMAAAEAnYMAAAEAnYMAAAEAnYMAAAEAnYMAAAEAnYMAAAEAnYMAAAEAnYMAAAEAEkgAAAEAdoUAAAIAe4UAAAMAQYEAAAQAPXMAAAEAy4UAAAIA04UAAAMAe4UAAAQAQYEAAAUA3oUAAAYAaGUAAAcAW2UAAAgA54UAAAkA74UAAAoA9oUAAAsAJnIAAAEAy4UAAAIA04UAAAMAe4UAAAQAQYEAAAUA3oUAAAYAaGUAAAcAW2UAAAgA54UAAAkA74UAAAoA9oUAAAsAJnIAAAEAy4UAAAIA04UAAAMAnYMAAAQAJnIAAAEAy4UAAAEAEkgAAAEAk0sAAAEACoIAAAEAdoUAAAIAPXMAAAEAxIYAAAIAdoUAAAMAPXMAAAEAy4UAAAIAnYMAAAMAJnIAAAEAy4UAAAEAy4UAAAEAy4UAAAEANocAAAEAy4UAAAEANocAAAEAy4UAAAEANocAAAEAy4UAAAEANocAAAEAoYcAAAEAoYcAAAEAoYcAAAEAoYcAAAEAoYcAAAEAy4UAAAEANocAAAEAoYcAAAEAy4UAAAEANocAAAEAoYcAAAEAV4gAAAIAy4UAAAEAV4gAAAIANocAAAEAV4gAAAIAoYcAAAEAV4gAAAIAy4UAAAEAV4gAAAIANocAAAEAV4gAAAIAoYcAAAEA24gAAAEAoYcAAAEAmIAAAAEAV4gAAAIAmIAAAAEA/3MAAAIAXYkAAAMAZ4kAAAQAwlIAAAEAcYkAAAEABkMAAAEABkMAAAEAe4UAAAIAQYEAAAEAPXMAAAIACoIAAAEAe4UAAAIAQYEAAAEAPXMAAAIACoIAAAEAEkgAAAEAEHQAAAEAFXQAAAEAG3QAAAEAIHQAAAEAEkgAAAEAEHQAAAEAFXQAAAEAG3QAAAEAIHQAAAEAEkgAAAEAEHQAAAEAFXQAAAEAG3QAAAEAIHQAAAEAEkgAAAEAEHQAAAEAFXQAAAEAG3QAAAEAIHQAAAEA4U4AAAEAEkgAAAEA4U4AAAEA4U4AAAEA4U4AAAEAXWAAAAIAMGUAAAEAXWAAAAIAMGUAAAEAJnIAAAEAiUgAAAEA8okAAAIA9IkAAAMAXWAAAAQAJnIAAAEAXWAAAAIA8okAAAMAc1sAAAQAJnIAAAEAXWAAAAIA8okAAAEAV2UAAAIAW2UAAAMAaGUAAAQA2VIAAAUA82QAAAYAA2UAAAcAM2UAAAgAXWAAAAkAP10AAAoAP4oAAAEAV2UAAAIA9IkAAAMAXWAAAAQAJnIAAAEA82QAAAIAA2UAAAMAM2UAAAQAXWAAAAUAP10AAAYAP4oAAAEAyl0AAAEAjYoAAAEAP10AAAIAP4oAAAEAJnIAAAEA82QAAAIAA2UAAAMAM2UAAAQAXWAAAAUAP10AAAYAP4oAAAEAl38AAAEA82QAAAIAA2UAAAMAM2UAAAQAXWAAAAUAP10AAAYAP4oAAAcAxYoAAAEAJnIAAAEAP10AAAIAP4oAAAEAJnIAAAEA82QAAAIAA2UAAAMAM2UAAAQAXWAAAAUAP10AAAYAP4oAAAEA0ooAAAEA82QAAAIAA2UAAAMAM2UAAAQAXWAAAAUAP10AAAYAP4oAAAcA2IoAAAEAJnIAAAEAEXUAAAIABkMAAAMAJnIAAAEAJUMAAAIAEXUAAAMAD4sAAAQAJnIAAAEAJUMAAAIAEXUAAAMAJnIAAAEAVWAAAAIAXWAAAAMAPYsAAAQAil0AAAUAJGMAAAYALGMAAAcARIsAAAgAVIsAAAEAVWAAAAIALGMAAAMAaosAAAQAPXMAAAEAVWAAAAIALGMAAAMAaosAAAQAPXMAAAEAClwAAAIAn18AAAMAJnIAAAEAyl0AAAEAposAAAIAq4sAAAEA2V8AAAEAposAAAIAq4sAAAEAvYsAAAEAXWAAAAIAil0AAAEA0ooAAAEAXWAAAAIAil0AAAEAJnIAAAEAVWAAAAIAXWAAAAMAPYsAAAQAil0AAAUAJGMAAAYALGMAAAEAw4sAAAEAVWAAAAIAXWAAAAMAPYsAAAQAil0AAAUAJGMAAAYALGMAAAEAyYsAAAEAVWAAAAIAXWAAAAMAil0AAAQAJGMAAAUALGMAAAEAz4sAAAEAVWAAAAIAXWAAAAMAil0AAAQAJGMAAAUALGMAAAEAJnIAAAEAVWAAAAIAXWAAAAMAPYsAAAQAil0AAAUAJGMAAAYALGMAAAEA1YsAAAEAVWAAAAIAXWAAAAMAPYsAAAQAil0AAAUAJGMAAAYALGMAAAEA24sAAAEAVWAAAAIAXWAAAAMAil0AAAQAJGMAAAUALGMAAAEA4YsAAAEAVWAAAAIAXWAAAAMAil0AAAQAJGMAAAUALGMAAAEAJnIAAAEAVWAAAAIAXWAAAAMAPYsAAAQAil0AAAUAJGMAAAYALGMAAAEA54sAAAEAVWAAAAIAXWAAAAMAPYsAAAQAil0AAAUAJGMAAAYALGMAAAEA7osAAAEAVWAAAAIAXWAAAAMAPYsAAAQAil0AAAUAJGMAAAYALGMAAAEAJnIAAAEAVWAAAAIAXWAAAAMAPYsAAAQAil0AAAUAJGMAAAYALGMAAAcAVIsAAAEAJnIAAAEAVWAAAAIAXWAAAAMAPYsAAAQAil0AAAUAJGMAAAYALGMAAAcARIsAAAgAVIsAAAEAJnIAAAEAVWAAAAIAXWAAAAMAPYsAAAQAil0AAAUAJGMAAAYALGMAAAEA/IsAAAEAVWAAAAIAXWAAAAMAPYsAAAQAil0AAAUAJGMAAAYALGMAAAEAA4wAAAEAVWAAAAIAXWAAAAMAPYsAAAQAil0AAAUAJGMAAAYALGMAAAcARIsAAAgAVIsAAAEAl38AAAEAVWAAAAIAXWAAAAMAPYsAAAQAil0AAAUAJGMAAAYALGMAAAcARIsAAAgAVIsAAAEAJnIAAAEA+FsAAAEAYHQAAAEA7HgAAAEAEkgAAAEAEHQAAAEAFXQAAAEAG3QAAAEAIHQAAAEAE4wAAAIAhFIAAAMAFowAAAQAHIwAAAEAXowAAAIAZ4wAAAMAHIwAAAQA/3MAAAUAEkgAAAEA/3MAAAIAEkgAAAEAhYwAAAIAiIwAAAMAEkgAAAEAlYwAAAIAhYwAAAMAiIwAAAQAEkgAAAEAoowAAAIAlYwAAAMAhYwAAAQAiIwAAAUAEkgAAAEAsYwAAAIAoowAAAMAlYwAAAQAhYwAAAUAiIwAAAYAEkgAAAEAn2oAAAIAyl0AAAEAn2oAAAIA0owAAAEAWHAAAAEAWHAAAAEAil0AAAEAil0AAAEAil0AAAEAil0AAAEAil0AAAEAil0AAAEAil0AAAEAEo4AAAEAJI4AAAIAEo4AAAEAyW8AAAEAXI4AAAIAYo4AAAEAfY4AAAIAXI4AAAEAmo4AAAIAo44AAAMArI4AAAQAtI4AAAUAXI4AAAEAil0AAAIAJI4AAAEAil0AAAEA9Y4AAAEAEY8AAAEAyW8AAAEA9G8AAAEA+EgAAAIA9G8AAAEAL3AAAAEAL3AAAAEAWHAAAAIA9G8AAAEAaosAAAEAO48AAAEA+EgAAAIAO48AAAEAil0AAAIA7GIAAAEAaosAAAEAaosAAAEAaosAAAEAaosAAAEAaosAAAEAaosAAAEAiUgAAAIAaosAAAEAaosAAAEAFJAAAAIAGJAAAAMAaosAAAEAfY4AAAEATZAAAAEAk0sAAAEAk0sAAAEAyW8AAAEA+EgAAAIAvpAAAAEAk0sAAAEAvpAAAAEAaosAAAEAzkoAAAIA00oAAAMAaosAAAEA8X8AAAEALJEAAAEATZEAAAIALJEAAAEA9Y4AAAEA+EgAAAIA9Y4AAAEArkIAAAIA9Y4AAAEArkIAAAIAil0AAAEAuZEAAAIAw5EAAAEAil0AAAIA4U4AAAMA1pEAAAQA5JEAAAUA75EAAAEAEY8AAAEANZIAAAIAtHoAAAEAtHoAAAIAeH8AAAMA2VIAAAEAiUgAAAEAhZIAAAIAeH8AAAMA2VIAAAEAil0AAAIAJI4AAAEAil0AAAIAJI4AAAEAyW8AAAIA8WMAAAEAyW8AAAIA8WMAAAEAyW8AAAIA8WMAAAEAyW8AAAIAWHAAAAEAyW8AAAIA8WMAAAEAyW8AAAIA8WMAAAEALJEAAAEATZEAAAIALJEAAAEAil0AAAEAaosAAAEAaosAAAEAaosAAAEAyW8AAAIAb5MAAAEAyW8AAAIAjpMAAAMAmJMAAAEAyW8AAAIAjpMAAAMAmo4AAAQAo44AAAUArI4AAAYAtI4AAAEAyW8AAAIAjpMAAAMAmJMAAAQAyl0AAAEAyW8AAAIAjpMAAAMAmo4AAAQAo44AAAUArI4AAAYAtI4AAAcAyl0AAAEAyW8AAAIAjpMAAAMAmJMAAAEAyW8AAAIAFpQAAAEAyW8AAAIAFpQAAAMAyl0AAAEAyW8AAAIAFpQAAAEAyW8AAAIAjpMAAAMAmo4AAAQAo44AAAUArI4AAAYAtI4AAAEAaosAAAIAFJAAAAMAGJAAAAEAk0sAAAEAyW8AAAEAk0sAAAEAyW8AAAIAb5MAAAEAiUgAAAIAy5QAAAMAJnIAAAEAyW8AAAIAb5MAAAMAiUgAAAEAil0AAAEAil0AAAEAil0AAAEAyW8AAAEAil0AAAEAil0AAAIA7GIAAAEA/3MAAAIAEkgAAAEAJnIAAAEAE4wAAAIAFowAAAMAHIwAAAQAhFIAAAEA0ooAAAEAE4wAAAIAhFIAAAMAFowAAAQAHIwAAAEAl38AAAEAE4wAAAIAhFIAAAMAFowAAAQAHIwAAAEAJnIAAAEAEkgAAAEAEkgAAAEAEkgAAAEAEkgAAAEAEkgAAAEAEkgAAAEAg5UAAAIAipUAAAEA138AAAIAiUgAAAEAEkgAAAEAEkgAAAEA9Y4AAAEAEkgAAAEA+EgAAAEA9Y4AAAEAEkgAAAEAEY8AAAEArkIAAAIA9Y4AAAEA+EgAAAEA9Y4AAAEA9Y4AAAEAil0AAAEA+EgAAAEA9Y4AAAEAil0AAAEAEkgAAAEAEY8AAAEArkIAAAIAil0AAAEA+EgAAAEArkIAAAEA9Y4AAAEA9Y4AAAEAil0AAAEAw5EAAAEAEkgAAAEAEkgAAAEAw5EAAAEA8X8AAAEA/3MAAAEAEkgAAAEA8okAAAEAeH8AAAIA2VIAAAEA/3MAAAEAmpUAAAEAmIAAAAEAEkgAAAEAnX8AAAEAJI4AAAEAEo4AAAEAil0AAAEAEkgAAAEAyW8AAAEAEkgAAAEA9G8AAAEAEkgAAAEAEkgAAAEAPXMAAAEA9G8AAAEAEkgAAAEAL3AAAAEA8WMAAAIA9G8AAAMAjVMAAAQAPXMAAAUAP3MAAAYAUnMAAAcAVXMAAAEAsnMAAAEAEkgAAAEAL3AAAAEAEkgAAAEAL3AAAAEAEkgAAAEAyW8AAAEAEkgAAAEAWHAAAAEA9G8AAAEAEkgAAAEAL3AAAAEAEkgAAAEAL3AAAAEAEkgAAAEALJEAAAEAEkgAAAEATZEAAAEALJEAAAEAEo4AAAEAil0AAAEAaosAAAEAaosAAAEAaosAAAEAaosAAAEAEkgAAAEAaosAAAEAaosAAAEAaosAAAEAaosAAAEAaosAAAEAopUAAAEAPXMAAAEAopUAAAEAPXMAAAEAopUAAAEAPXMAAAIAppUAAAEAEkgAAAEAyW8AAAEAEkgAAAEAvpAAAAEAEkgAAAEAEkgAAAEAPXMAAAEAvpAAAAEAEkgAAAEAk0sAAAEAb5MAAAIAvpAAAAMAjVMAAAQAPXMAAAUAP3MAAAYAUnMAAAcAVXMAAAEAsnMAAAEAaosAAAEAmJMAAAEAXI4AAAEAjpMAAAEAYo4AAAEAyW8AAAEAaosAAAEAmo4AAAIAo44AAAMArI4AAAQAtI4AAAEAXI4AAAEAjpMAAAEAYo4AAAEAyW8AAAEAyl0AAAEAaosAAAEAmJMAAAEAXI4AAAEAjpMAAAEAYo4AAAEAyW8AAAEAyl0AAAEAaosAAAEAmo4AAAIAo44AAAMArI4AAAQAtI4AAAEAXI4AAAEAjpMAAAEAYo4AAAEAyW8AAAEAaosAAAEAmJMAAAEAXI4AAAEAjpMAAAEAYo4AAAEAyW8AAAEAopUAAAEAPXMAAAIAppUAAAEAaosAAAEAk0sAAAEAyl0AAAEAaosAAAEAk0sAAAEAaosAAAEAk0sAAAEAopUAAAEAPXMAAAIAppUAAAEAaosAAAEAmo4AAAIAo44AAAMArI4AAAQAtI4AAAEAXI4AAAEAjpMAAAEAYo4AAAEAyW8AAAEAopUAAAEAPXMAAAIAppUAAAEAaosAAAEAFJAAAAIAGJAAAAEAaosAAAEAEkgAAAEAk0sAAAEAO48AAAEAaosAAAEAk0sAAAEAaosAAAEAk0sAAAEAEkgAAAEAk0sAAAEAEkgAAAEAyW8AAAEAEkgAAAEAvpAAAAEAEkgAAAEAEkgAAAEAPXMAAAEAvpAAAAEAEkgAAAEAk0sAAAEAvpAAAAIAjVMAAAMAPXMAAAQAP3MAAAUAUnMAAAYAVXMAAAEAsnMAAAEAEkgAAAEAk0sAAAEAEkgAAAEAk0sAAAEAEkgAAAEAk0sAAAEAiUgAAAEAPXMAAAIAppUAAAEAEkgAAAEAaosAAAEAEkgAAAEAzkoAAAIA00oAAAEAaosAAAEAEkgAAAEAiUgAAAEAaosAAAEAEkgAAAEAil0AAAEAEkgAAAEAil0AAAEAEkgAAAEAil0AAAEAEkgAAAEAil0AAAEAEkgAAAEAil0AAAEA138AAAIAiUgAAAEAEkgAAAEAil0AAAEAEkgAAAEAil0AAAEA7GIAAAEAtpUAAAIAf1UAAAEAmIAAAAEAQYEAAAEAQYEAAAEAEkgAAAIA8okAAAEA/3MAAAIAtpYAAAEA/3MAAAIAtpYAAAEA/3MAAAIAtpYAAAEAEpcAAAIAopUAAAMAGJcAAAQAJ5cAAAUAJnIAAAEAQYEAAAIA4U4AAAEA4U4AAAIAYZcAAAMAy5QAAAQAJnIAAAEAQYEAAAIA4U4AAAEAQYEAAAIA4U4AAAEA/3MAAAIAEkgAAAEA/3MAAAIAEkgAAAEA/3MAAAIAEkgAAAEA/3MAAAIAEkgAAAEA/3MAAAIAEkgAAAEA/3MAAAIAEkgAAAEA/3MAAAIAEkgAAAEA/3MAAAIAEkgAAAEA/3MAAAIAEkgAAAEA/3MAAAIAEkgAAAEA/3MAAAIAEkgAAAEAyl0AAAEAyl0AAAEAEkgAAAEAEkgAAAEAAXQAAAEAEkgAAAEAEkgAAAEAEkgAAAEAEkgAAAEAEkgAAAEAEkgAAAEA/3MAAAEAjpgAAAEAEkgAAAEA/3MAAAEAXEgAAAEAEkgAAAEAEkgAAAEAjpgAAAEAXEgAAAEAEkgAAAEAEkgAAAEAjpgAAAEAXEgAAAEAEkgAAAEAEkgAAAEAcYkAAAEAcYkAAAEAcYkAAAEApYwAAAEApYwAAAEAmpgAAAEAmpgAAAEAEkgAAAEA/3MAAAEAjpgAAAEAEkgAAAEA/3MAAAEAjpgAAAEAEkgAAAEA/3MAAAEAjpgAAAEAEkgAAAEA/3MAAAEAjpgAAAEAEkgAAAEA/3MAAAEAjpgAAAEAEkgAAAEA/3MAAAEAjpgAAAEAEkgAAAEA/3MAAAEAjpgAAAEAEkgAAAEA/3MAAAEAjpgAAAEAcYkAAAEA/3MAAAEAjpgAAAEAcYkAAAEA/3MAAAEAjpgAAAEAEkgAAAEA/3MAAAEAopUAAAEAEkgAAAEA/3MAAAEAopUAAAEAcYkAAAIAIHQAAAEAEkgAAAEA/3MAAAEA5UkAAAIAopUAAAEAEkgAAAEA/3MAAAEA5UkAAAIAopUAAAEAEkgAAAEA/3MAAAEA5UkAAAIAopUAAAEAEkgAAAEA/3MAAAEA5UkAAAIAopUAAAEAEkgAAAEA/3MAAAEA5UkAAAIAopUAAAEAEkgAAAEA/3MAAAEA5UkAAAIAopUAAAEAEkgAAAEA/3MAAAEA5UkAAAIAopUAAAEAEkgAAAEA/3MAAAEA5UkAAAIAopUAAAEA7HgAAAEA/3MAAAEA5UkAAAIAopUAAAEA7HgAAAEA/3MAAAEA5UkAAAIAopUAAAEAEkgAAAEA/3MAAAEAjpgAAAEAEkgAAAEA/3MAAAEAXEgAAAEAEkgAAAEAEkgAAAEAEkgAAAEA/3MAAAEAjpgAAAEAEkgAAAEA/3MAAAEAXEgAAAEAEkgAAAEAEkgAAAEAEkgAAAEA/3MAAAEAjpgAAAEAEkgAAAEA/3MAAAEAXEgAAAEAEkgAAAEAEkgAAAEAEkgAAAEA/3MAAAEAjpgAAAEAEkgAAAEA/3MAAAEAXEgAAAEAEkgAAAEAEkgAAAEAEkgAAAEA/3MAAAEAjpgAAAEAEkgAAAEA/3MAAAEAXEgAAAEAEkgAAAEAEkgAAAEAEkgAAAEA/3MAAAEAjpgAAAEAEkgAAAEA/3MAAAEAXEgAAAEAEkgAAAEAEkgAAAEAEkgAAAEA/3MAAAEAjpgAAAEAEkgAAAEA/3MAAAEAXEgAAAEAEkgAAAEAEkgAAAEAEkgAAAEA/3MAAAEAjpgAAAEAEkgAAAEA/3MAAAEAXEgAAAEAEkgAAAEAEkgAAAEAEkgAAAEA/3MAAAEAjpgAAAEAEkgAAAEA/3MAAAEAXEgAAAEAEkgAAAEAEkgAAAEAEkgAAAEA/3MAAAEAjpgAAAEAEkgAAAEA/3MAAAEAXEgAAAEAEkgAAAEAEkgAAAEAcYkAAAEA/3MAAAEAjpgAAAEAcYkAAAEA/3MAAAEAXEgAAAEAEkgAAAEAEkgAAAEAypgAAAEAcYkAAAEAnYMAAAEA4U4AAAEAypgAAAEAnX8AAAEAnYMAAAEA4U4AAAEAiUgAAAIA6ZgAAAEAEkgAAAEA/3MAAAIAtpYAAAEAEkgAAAEA/3MAAAEAEkgAAAIAEkgAAAEAtpYAAAIA8ZgAAAEAEkgAAAEAtpYAAAIA/3MAAAEA6ZgAAAIA4U4AAAEAEpcAAAEAEpcAAAIA5UkAAAEAEpcAAAEAEpcAAAEAEpcAAAIA5UkAAAEAEpcAAAEAQYEAAAEAQYEAAAEAQYEAAAEAQYEAAAEAQYEAAAEAQYEAAAEAQYEAAAEAQYEAAAEAQYEAAAEAQYEAAAEAQYEAAAEAQYEAAAEAQYEAAAEAQYEAAAEAQYEAAAEAQYEAAAEAQYEAAAEAQYEAAAEAQYEAAAEAQYEAAAEAQYEAAAEAQYEAAAEAQYEAAAEAQYEAAAEAQYEAAAEAQYEAAAEAQYEAAAEAQYEAAAEAQYEAAAEAQYEAAAEAQYEAAAEAQYEAAAEAQYEAAAEAQYEAAAEAQYEAAAEAQYEAAAEAQYEAAAEAQYEAAAEAQYEAAAEAEkgAAAEAcYkAAAEAEpcAAAEAR0gAAAEAEpcAAAIA5UkAAAEAopUAAAEAEpcAAAEAopUAAAEAEkgAAAEAcYkAAAEAEpcAAAEAjpgAAAEAEpcAAAIA5UkAAAEAopUAAAEAEpcAAAEAopUAAAEA4U4AAAEAEkgAAAEAYZcAAAEAPXMAAAIAiUgAAAEAYZcAAAEAPXMAAAIAiUgAAAEA4U4AAAIAYZcAAAEAEkgAAAEA9p0AAAIA+Z0AAAEAYZcAAAEAPXMAAAIAEkgAAAEAYZcAAAEAEkgAAAEA9p0AAAIA+Z0AAAEAEkgAAAEA4U4AAAEAEkgAAAEA4U4AAAEAEkgAAAEAEkgAAAEAiUgAAAIA6ZgAAAEAEkgAAAEAiUgAAAIA6ZgAAAEAEkgAAAEAiUgAAAIA6ZgAAAEAEkgAAAEAiUgAAAIA6ZgAAAEAEkgAAAEAiUgAAAIA6ZgAAAEAEkgAAAEAiUgAAAIA6ZgAAAEAEkgAAAEAQYEAAAIAUnMAAAMAVXMAAAEAsnMAAAEA15cAAAIA/3MAAAEAEkgAAAEAC54AAAEAD54AAAEAEkgAAAEAtpYAAAIA/3MAAAEA6ZgAAAIA4U4AAAEAtpYAAAIA/3MAAAEA6ZgAAAIA4U4AAAEA/3MAAAIAFZ4AAAEAEkgAAAEAtpYAAAIA/3MAAAEAEkgAAAEA/3MAAAIAFZ4AAAEAEkgAAAEAtpYAAAIA/3MAAAEAEkgAAAEA/3MAAAIAFZ4AAAEAEkgAAAEAtpYAAAIA/3MAAAEAEkgAAAEA/3MAAAIAFZ4AAAEAEkgAAAEAtpYAAAIA/3MAAAEAEkgAAAEAQYEAAAIAUnMAAAMAVXMAAAEAsnMAAAEAEkgAAAEAEkgAAAEAEkgAAAEAtpYAAAIA/3MAAAEA6ZgAAAIA4U4AAAEAtpYAAAIA/3MAAAEA6ZgAAAIA4U4AAAEA/3MAAAIAFZ4AAAEAEkgAAAEAtpYAAAIA/3MAAAEAEkgAAAEA/3MAAAIAFZ4AAAEAEkgAAAEAtpYAAAIA/3MAAAEAEkgAAAEA/3MAAAIAFZ4AAAEAEkgAAAEAtpYAAAIA/3MAAAEAEkgAAAEAQYEAAAIAUnMAAAMAVXMAAAEAsnMAAAEAEkgAAAEAQYEAAAIAUnMAAAMAVXMAAAEAsnMAAAEAcYkAAAEAcYkAAAEAiUgAAAIA6ZgAAAEAEkgAAAEA/3MAAAIAGJ4AAAEAEkgAAAEAQYEAAAIAUnMAAAMAVXMAAAEAsnMAAAEA/3MAAAIAGJ4AAAEAEkgAAAEAQYEAAAIAUnMAAAMAVXMAAAEAsnMAAAEAEkgAAAEAQYEAAAIA4U4AAAMAAXQAAAQAIJ4AAAUAV2UAAAYAJZ4AAAcAKJ4AAAgALp4AAAkAUnMAAAoAVXMAAAEAsnMAAAEA/3MAAAIAM54AAAEAEkgAAAEAtpYAAAEAEkgAAAEAiUgAAAIA6ZgAAAEAEkgAAAEAtpYAAAIAiUgAAAEAEkgAAAEAtpYAAAIAiUgAAAEAEkgAAAEAvH8AAAEAcYkAAAEA/3MAAAEAEkgAAAEAiUgAAAIA6ZgAAAEAEkgAAAEAvH8AAAEAcYkAAAEA/3MAAAEAEkgAAAEAiUgAAAIA6ZgAAAEAEkgAAAEAcYkAAAIAIHQAAAEA/3MAAAIAFZ4AAAEAEkgAAAEAtpYAAAIA/3MAAAEAEkgAAAEAcYkAAAEAiUgAAAIA6ZgAAAEAEkgAAAEAcYkAAAIAIHQAAAEA/3MAAAIAFZ4AAAEAEkgAAAEAtpYAAAIA/3MAAAEAEkgAAAEAcYkAAAEAiUgAAAIA6ZgAAAEAEkgAAAEAypgAAAIAEkgAAAEAiUgAAAIA6ZgAAAEAEkgAAAEAypgAAAIAEkgAAAEAiUgAAAIA6ZgAAAEAEkgAAAEAypgAAAIA5UkAAAMAEkgAAAEA/3MAAAIAFZ4AAAEAEkgAAAEAtpYAAAIA/3MAAAEAEkgAAAEAypgAAAIA5UkAAAMAEkgAAAEA/3MAAAIAFZ4AAAEAEkgAAAEAtpYAAAIA/3MAAAEAEkgAAAEAO1MAAAEArp4AAAEAV2UAAAIA6J4AAAEA6J4AAAIA2VIAAAMAPXMAAAEAV2UAAAIA6J4AAAMA2VIAAAQACp8AAAUAJnIAAAEA6J4AAAIA2VIAAAMAPXMAAAEAV2UAAAIA6J4AAAMAPJ8AAAQA2VIAAAUACp8AAAEA6J4AAAIA2VIAAAMAPXMAAAEAV2UAAAIA6J4AAAMA2VIAAAQACp8AAAUAJnIAAAEA6J4AAAIA2VIAAAMAPXMAAAEAV2UAAAIA6J4AAAMAPJ8AAAQA2VIAAAUACp8AAAEAClEAAAIAEVEAABEAP1EAABIASFEAAAEAWlEAAAEAClEAAAIAEVEAACEAP1EAACIASFEAAAEAWlEAAAEAClEAAAIAEVEAACEAP1EAACIASFEAAAEAWlEAAAEAClEAAAIAEVEAACEAP1EAACIASFEAAAEAWlEAAAEAV2UAAAEA/3MAAAEA/3MAAAIAjpgAAAEA/3MAAAIAXEgAAAEA/3MAAAIAEkgAAAEA/3MAAAIAEkgAAAEAjpgAAAEAXEgAAAEAEkgAAAEAEkgAAAEAjpgAAAEAXEgAAAEAEkgAAAEAEkgAAAEApYwAAAEApYwAAAEA/3MAAAIAopUAAAEA/3MAAAIAopUAAAEAtpYAAAIAEkgAAAEA/3MAAAIAZUoAAAMAPXMAAAEA/3MAAAIA00oAAAMAZUoAAAQAPXMAAAEA/3MAAAIAOqEAAAMAJnIAAAEA/3MAAAIAjpgAAAEA/3MAAAIA5UkAAAMAopUAAAEAtpYAAAIAEkgAAAEA/3MAAAIAjpgAAAEA/3MAAAIA5UkAAAMAopUAAAEA/3MAAAIA00oAAAMAZUoAAAEAPXMAAAIAppUAAAEAEkgAAAEAEHQAAAEAFXQAAAEAG3QAAAEAIHQAAAEAEkgAAAIA8okAAAEAEXUAAAIABkMAAAMAJnIAAAEAJUMAAAIAEXUAAAMAD4sAAAQAJnIAAAEAJUMAAAIAEXUAAAMAJnIAAAEA61EAAAIArkIAAAMAPXMAAAEA7UkAAAEAukwAAAIAPXMAAAEACoIAAAEACoIAAAEAiEwAAAIAPXMAAAEAiEwAAAIAPXMAAAEAiEwAAAIAo6IAAAMAPXMAAAQAppUAAAUAJnIAAAEAiEwAAAIAPXMAAAEAiEwAAAIAPXMAAAEAiUgAAAIAJnIAAAEAiEwAAAIAo6IAAAMAPXMAAAQAppUAAAUAJnIAAAEAEkgAAAEAEaMAAAEACoIAAAEAE6MAAAEAEaMAAAEAZUoAAAIAE6MAAAEAPXMAAAIAppUAAAEACoIAAAEAZUoAAAIAE6MAAAEAPXMAAAIAppUAAAEAukwAAAIAZUoAAAEAPXMAAAIAppUAAAEAiEwAAAIAGaMAAAMAIqMAAAQAo6IAAAEAPXMAAAIAppUAAAEAukwAAAIAZUoAAAEAPXMAAAIAppUAAAEAiEwAAAIAGaMAAAMAIqMAAAQAo6IAAAEAPXMAAAIAppUAAAEAKaMAAAEAPXMAAAIAppUAAAEAKaMAAAEAPXMAAAIAppUAAAEAKaMAAAEAPXMAAAIAppUAAAEAKaMAAAEAPXMAAAIAppUAAAEAKaMAAAEAPXMAAAIAppUAAAEAKaMAAAEAPXMAAAIAppUAAAEAKaMAAAEAPXMAAAIAppUAAAEAKaMAAAEAPXMAAAIAppUAAAEAiUgAAAIAJnIAAAEAEkgAAAEAPXMAAAIAppUAAAEAEkgAAAEAPXMAAAIAppUAAAEAEkgAAAEAPXMAAAIAppUAAAEAEkgAAAEAPXMAAAIAppUAAAEAEkgAAAEAPXMAAAIAppUAAAEAEkgAAAEAPXMAAAIAppUAAAEAEkgAAAEAPXMAAAIAppUAAAEAEkgAAAEAEkgAAAEAEkgAAAEA00oAAAIAZUoAAAEAPXMAAAIAppUAAAEAiUgAAAEAppUAAAEAiUgAAAEAppUAAAEAiUgAAAEAPXMAAAIAppUAAAEAiUgAAAEAPXMAAAIAppUAAAEAiUgAAAEAPXMAAAIAppUAAAEA4U4AAAIAUaMAAAMAWqMAAAQAYqMAAAEA4U4AAAIAUaMAAAMAdaMAAAQAfqMAAAUAYqMAAAEAEkgAAAEAUaMAAAIAWqMAAAMAYqMAAAEAEkgAAAEAUaMAAAIAdaMAAAMAfqMAAAQAYqMAAAEAEkgAAAEAwqMAAAEA4U4AAAIAAXQAAAMAUnMAAAQAVXMAAAEAsnMAAAEAEkgAAAEAvH8AAAEAnX8AAAEAwqMAAAEA4U4AAAIAAXQAAAMA6ZgAAAQAUnMAAAUAVXMAAAEAsnMAAAEAEkgAAAEAiU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76MAAAEACKQAAAEAO1MAAAEAJUMAAAEABkMAAAIAJUMAAAEABkMAAAEABkMAAAEAJUMAAAEABkMAAAIAJUMAAAEABkMAAAEABkMAAAEABkMAAAEABkMAAAEABkMAAAIAJUMAAAEAJUMAAAEABkMAAAIAJUMAAAEABkMAAAEABkMAAAEABkMAAAEABkMAAAEABkMAAAIAJUMAAAEAJUMAAAEABkMAAAIAJUMAAAEABkMAAAEABkMAAAEABkMAAAEABkMAAAEABkMAAAIAJUMAAAEAJUMAAAEABkMAAAIAJUMAAAEABkMAAAEABkMAAAEAJUMAAAEABkMAAAIAJUMAAAEABkMAAAEABkMAAAEAJUMAAAEABkMAAAIAJUMAAAEA7kgAAAIAU6UAAAMAiUgAAAEAY6UAAAEAfaUAAAEAR0gAAAEAR0gAAAEAR0gAAAEAraUAAAEAO1MAAAEAiUgAAAIAd0oAAAEAiUgAAAIAd0oAAAEASlMAAAIAd0oAAAEAd0oAAAEAd0oAAAEAAXQAAAEAAXQAAAIAd0oAAAEAR0gAAAEA/3MAAAIAL6YAAAMAZUoAAAQAzkoAAAUA00oAAAYAd0oAAAEA/3MAAAIATKYAAAMAZUoAAAQAc0oAAAUAd0oAAAEAEkgAAAEAEkgAAAEAEkgAAAIA+EgAAAEAOqEAAAEABkMAAAEABkMAAAEAkqYAAAEAGJAAAAEAkqYAAAIA00oAAAEAFJAAAAEArkIAAAEA4U4AAAEA4U4AAAEA4U4AAAIAqEIAAAMArkIAAAEA4U4AAAIAqEIAAAMArkIAAAQA75EAAAEA4U4AAAIAzKcAAAEA4U4AAAEAEkgAAAEABXQAAAEACnQAAAEAEHQAAAEAFXQAAAEAG3QAAAEAIHQAAAEAEkgAAAEApmsAAAEApmsAAAEAZUoAAAEAZUoAAAEAEkgAAAEABXQAAAEACnQAAAEAEHQAAAEAFXQAAAEAIHQAAAEAEkgAAAEABXQAAAEACnQAAAEAEHQAAAEAFXQAAAEAIHQCAAYAAgANAAIACgACABUAAgAZAAMADgADAA0AAwASAAMAFQADABkABAAWAAQADQAEABoABAAVAAQAGQAGAB4ABgANAAYAIgAGABUABgAZABAAJgAQAA0AEAAqABAAFQAQABkAEQAuABEADQARADIAEQAVABEAGQATADYAEwANABMAOgATABUAEwAZABQAPgAUAA0AFQBCABUADQAVAEYAFQAVABUAGQArACkAKwAtACsAMQAsAEoALAANACwATgAsABUALAAZAC0AUgAtAA0ALQBWAC0AFQAtABkALgA1ADAAWgAwAA0AOABeADgADQA4AGIAOAAVADgAGQBlALIAZQANAGUAtgBlABUAZQAZAGkAugBpAA0AagC+AGoADQC6ACoBBwMyBQcDDQAIAzYFCAMNAAkDOgUJAw0ACQM+BQkDFQAJAxkACgNCBQoDDQAKA0YFCgMVAAoDGQALA0oFCwMNAAsDTgULAxUACwMZAAwDUgUMAw0ADQNWBQ0DDQBJAuxAQA9RAuxAWA9ZAuxAWA9hAuxAWA9pAuxAWA9xAuxAWA95AuxAWA+BAuxAWA+JAuxAfBGZAuxAkBGpAuxAtREJAOxAyRHBAtJC2xHJAu1C4RHRAuxAyRHJAipDEBLBAkhDIBLJAmRDJhKZAuxARBLhAuxAyRG8CuxAWA/xAjlGFBPEClxGNxMBA+xAWA/MCuxAWA+UBFxGNxMJA7BHAhQJA9dHVxQRA+xAWA8ZA+xAWA8RA+xAyREJA2JI/xQxA+xAmRI5A9lIKxWZAuxAdRVBA+xAmBXUCuxAWA/cClxGNxMJAzlJVxdJA2xJYxdJA4RJgRdRA5pJ3hfkCqRJEBhRA6hJEBJZA8BJShgZA+xAzRFJA+FJmxhhA+xAHhlpAzBKPhlxA0dKUBmBA+xAyRHsCp1KfxmJA+tKyBlpA/ZK1BmRAw9L6hmZAyFL/Bn0CilLGhoJA0NL/xT8CnpM7xqRA45MEhupA+xAWA8MC+xAMxv8CqxMOxsJAMJMfBtRAcpMfBtRAdlMghtxA+dMiRtRAe5MoRskC+xAtRssC+xAtRuxAxZNlRI0CwNJgBwMC6BNGho8CwNJGhqhA6pNnRzJAwNJoxzRA9ZNfBtRAeNNqhwMCx9OgBzpA0ROEBLRA05OxRGhA11OOh1kC51KfxlkCylLGhrxAwNJOR75AwNJQB5RAcFOsBJRAeNOtx5RAfdOsBJRAQlPfBtRASJPxB4BBOxAyREhBOxAECAxBLVRJCAxBMhRmh8xBNtRyRHJAuBRMSA5A/JRIxWEC6BNGhqECx9OgBxxA/pMmCCMC51KfxlBBD1SLSEJAEVSxRHJAk5SMyFJBF9SOyHJAuxAQCFZBKlSfCGEC+xAMxukC+xADCKkC6lTEiKsC7NTHiKkC79TGhqxA8xTJyK8C51KfxnEC6lTEiJxBAdUZSLMC+xAWA95BB5UhiLUCzZUtSKsC0FUzSKsC0hUHiJpAVJUyRGsC29UISNZAXtLxRHJAn5UUyPJAoZUWCNxA5BUYyNBAOxAyRGJBOxAmiOZBOxAmRKxBKtVOCSxBL1Vmh+pBOxA5R+hBNJVPiRBBONVSCShBO9VTSTkAVxGNxPsCwNJgBwxAQpWxRHJAhZWZSRZBKlSayT0CwNJGhr8C51KfxnJBEZWjSRJAOxAWA9JALBW+iThBBJXCiVJAFFXIiUEDJ1KfxlRAeBYpyUEDClLGhoMDClLGhpRAfFYAiLxBPlYtSXJAhZWviUUDOxADCIUDKlTEiJRAFhYaCVZAENYWyVhABJYUyVhADNYUyVhAJpXOyVhAOBXSCVhACFYUyUZBexALBYxBexAyREkDNBdcicsDPZdDCIsDBpeDCI0DHhUyRFRAU9epycZAVxexRFRAVxexREBAWlerSexA4Fesyc8DJ1KfxlEDLNTHiJMDOxARShUDOxA5R9cDFVflShcDEhUHiJkDI1f0ChkDNlIDCJkDFpU0ChEDLFf0ChsDOxA5R9EDFVflSh0DOJfDCKBBexA5R8pBf1fMSmMCylLGhp8DLFf0Ch8DANJNxOEDB9OgByEDKBNGhpRBRRgyRF8DFpU0Cj8CylLGhpRBexAyRGEDOxAMxt8DNlIMxtRBRtgcSmMDJ1KfxmRBUNgfylRAWZg7imUDNlIDCKUDJ1gJCqcDKtgsBKcDLRgGhpMDKBNGhpMDB9OgBxMDNRgciqRAyFLhyqsDClLGhq0DN5gGho0DFpU0ChEDEhUHiKRAyxhNitcDHhUyRFRA25hQB70Cp1KfxkkDL9hDCLEDOxAyRHEC+xADCJ0DABifyvEC79TGhrEDI1f0CjEDNlIDCLEDEROEBJJA0dKhivEDANJlCvMDAtioiupBYxi0yuxBZ9i2CuxAali4CuhBbVi7CvJAqNLshHJArpi8yt5A8Bi+iuxAcli2CuxAdRi2CuxAXhUPhOxAfJiyRHUDOxAWA/MADZUtSKxAQBjUiyxATdjqizJAkJjryyxAVBjqixpAGxjZStpAHhjmRJpAIdjEBJpAJFjwStpAJ1jIStpAKljyRFxAOxAyRHcDB9OgBzkDOxARSjsDJ1KfxncDOxAMxv0DOxAWA/8DFxGNxMEDSlLGhoMDVxGvCMUDVxGNxMcDexAMxskDVxGNxMsDVxGNxM0DZ1KfxkcDaBNGho0DSlLGho0DLFf0Cg8DClLGhrsDClLGhrkDNRgcirkDKBNGhrkDB9OgBw0DNlIMxsZAYxl1jAZAZ9l3jC5BXtLxREBAc1l8DABAd9l9jBxAyFL/TDBBeFJFzE8DZ1Kfxk8DSlLGhpEDSlLGhrJBRVnMSDRBT9nryzRBUZn5DGBAexAWA+BAWhnCTLZBVxexRHJBRVnEDLRBYZnFzLJBZZnHjLhBadnIzLhBcBnIzLJBChoiDIpBbRgByjpBYNonzLxBexApTIpBbpoDShEDZ1Kfxn5BexA5R8BAfVotTJMDRxplRKxBWpp0zIRBttm3zIRBpZp5TIJBuxA7DIZBixhKDOBAUZnqzORA+FJuTORA9dp3zORA+dMCjRkDaBNGhpxA+BRSzRkDR9OgBxkDexAMxshBuxAyREhBj1qRzUxBktqTjWcDZ1gZTWkDatgsBKkDbRgfzWsDSlLgBxBBl9qlzWsDd5gGhq0DaBNGhopBm5qzRG0DR9OgBwxBntqWA8xBohqxRFJBs9q+TVZBttqxChJBuFqATZRBvJqBza8DSlLGhphBhprHTZRBjFrJDZ5BnhryRGBBoxryRGBBlJUyRFRBsprTTaZBvZrVTaZBv9rWzaJBuxAYTZpBghsZzbhBT9nryzJBVdsHjIZAWRstDYZAXlsujZJBs9qwTZRBpNsyzZJBqZs0TZhBtFs2DZpBtls5jZxBuNs7DbBBhlt8ja5BiRt+TbJBTFtMSCcDexAyRG0DexAMxvhBXltTDecDdlIMxvEDexAWA/JBtFtEBLJBtttEBLJBuVtEBLMADZUtjfRBuxAyREBAa9uFTjRBsRuxRHRBtpuWA8ZAfBuxRHJBf1uHjLRBg5vWA8BASJvGzgBAS9vITgZBjxvPDgBAURvziehBqhJpTihBnNvrTjhBXhvtTjhBqRvzTjpBkROEBLpBgNJ3zjxBhpwxRHxBjRwyRHpBtlI3zjkDQNJGhr0DQNJGhqRA1xwajn8DSlLGhoZBuFJOjrhBgBxqzohBx1xsTopBzhxxDohB0RxzDokDilLGhoxB1pU5joxB9lI7DpBB6VxWA9BB65x9DpJB8lxWA9JB9Vx+jpJB/NxWA9ZB2ppPDtZBy5yxRFhB1tyQTshA4ByRztZB5NyPhPJBKRyUjtZB6tyVzt5B+xAmDsZBqNLoDtxAwNzrDtZBwhz0TuJB0ROEBLMAOxAyRHUAOxAyRHcAOxAyRHkAOxAyRHsAOxAyRH0AOxAyRH8AOxAyREsDp1ggzypB6tgsBI0DrRgGho8DgNJGhpMDgNJGhqxB+xAWA+ZB/pMuTyZB5dzwjyZB3tLxRH8DZ1KfxmxA1JUyDwEAexAyREMAexAyRFBBl9qTD0UAexAyRHZBfFzxREcAexAyRHZBXtLxRFUDtlIZz0kAexAyRHRAHtLxREsAexAyRFBB3tLxRE0AexAyRE8AexAyRE8AVxGNxNEAexAyRFEAVxGNxNMAexAyRFMAVxGNxNcDuxAWA80AVxGNxPMDexAMxtUAexAyRHBB+xAZza5B010xRHJAo1fVztpA1d0Vz5cAexAyRFkDt5gGhpkDilLgBzZB7Z1hD/hB9N1vT9sDrFf0Ch0DuxABEBsDtlIZz3xAoB2UEDxB6t2VkCRBbF2fyl8DuxAMxuEDilLGhqMDilLGhpsDgNJNxN0DjR4GEJ0Dh9OgBx0DqBNGhpxAz54HULJBIt4ZUKUDuxAckKcDuxAMxvZBTRwyRGkDuxAMxusDrFf0CicDh9OgBycDqBNGhqsDtlIMxt0DtRgciqsDgNJNxPRBTRwE0OsDlpU0Cj5B7Rge0T5B+xAyRHJB+xAyRHEDp1KfxmsDuxAyREBCIZ5lRIBCI55lRIJCOxA9EQRCCd6+kQZCOxA9EQRCG56BEWBATRwLBbMDuxAWA/UDlxGNxOEAexAyRHcDjZUtSKMAexAyREcDOxA5R+UAexAyRHkDilLgBycAexAyRGkAexAyRHxB5B/O0isAexAyRF8DqBNGhp8Dh9OgByxBatyVzvxB/JRb0iRBad/kEjxB7d/nUjxBxVnw0i0AexAyRG8AexAyRFBBsZ/TDfEAexAyRHsDilLGhrMAexAyRHUAexAyRH0DqJm+xP0Dht2EiL0Dsh4xj70DsJSshH0DptmshFxA9l/OEnsDp1KfxnkDt5gGhqkDh9OgBzcAexAyREhAapdmUnkAexAyRHJAhWAxREpCIByA0oJBiqACkoED+xAWA80ATZUtSLJBRVnPErBADmAREoZAXGA1jAMDylLGhrsAexAyRHsAVxGNxP0AexAyRH8AexAyREZAYSAVUsEAuxAyREMAuxAyREUD51KfxkUAuxAyRHJApyAVzsZAaWAoEscAuxAyREcD+xAyREkAuxAyRFJAcOA50tJAd+A7ktJAfiAAEwkDxOBGhosD1xGGhpJAVxGNExRAVKBZkxJAd+AbUw8DxOBGhpED1xGGhpJAVyBlUwEDZ1KfxlMD+xA5R9BAaqBsBJBAbSBsBJBAcGBfBtRAdOBsBJBAd+BsBJRAe6BsBJpCBeC2UwBAiWC4ExZATeCfBtpCEmCsBJpCFaCsBJpCGqCsBJpCIiCsBJZAa6CfBt5COeCsB5RAfKCsBJRAYiCsBJZAYSAVUtpCFGDsBJcD+xA5R9RA2qD70wBAnWDfBtkD+xAMxtsD51Kfxl5CK+DsB5ZAd+DUk10D51KfxlJASJmyU10DylLGhpJAfiABE7BCBOBaR8BApOFEU5JAd+AG05pCBSGsBJJASaGnk5xAzCGp05JATuGx05JAd+A1E5xA02G6U5JAVmG+05JAd+ACE+sD51KfxlsDylLGhpkDx9OgBxkD6BNGhpJBJSGOyFBAYSAVUtBAXtLxRHJAs2GGVC8D51KfxmsDylLGhq8DylLGhoJBPyG1lBRARGHAlFpCFxGOFHMD+xAyRHMD7Ff0CjMDwNJNxPMD8GIMxvMD9lIMxvMD0ROEBLMD51gZTXUD6tgsBLUD7RgfzXcDylLgBzcD95gGhpxA4Z5klJxA9dprlIZAfWIsBIZAQOJtx4sAuxAyRE0AuxAyRE8AuxAyRFEAuxAyRFMAuxAyRHkD79hDCI0DANJNxPsD+xA/VT0DyWKJVX8D+xARFUEEOxAfVXkD+xAyRHkD9BdcicMEPNkKC8MEANlKC8MEDNlKC8MEF1gUCYMED9d0xEMED+KoiccDR9OgBxUArKKyRFUAoKJflZUAr6KDCJcAuxAyREUEPNkKC8UEANlKC8UEDNlKC8UEF1gUCYUED9d0xEUED+KoiccEANJgBwkEANJGhosEPNkKC8sEANlKC8sEDNlKC8sEF1gUCYsED9d0xEsED+KoicsEMWKCVeRBcyKGlcUEOxA/VQ0EPNkKC80EANlKC80EDNlKC80EF1gUCY0ED9d0xE0ED+Koic8EPNkKC88EANlKC88EDNlKC88EF1gUCY8ED9d0xE8ED+Koic8ENiKS1eRBd2KXFc0EOxA/VREDOxAyRFcDOxAyRF0DOxAyRF8DOxAyRFkDOxAyRE0DOxAyRGUDOxAyREkDOxAyREBAYKLsBIBAZWLxRE5BbCLyRGRBdtqWFhkAuxAyRHxB/SLp1hsAuxAyRG0DClLgBx0AuxAyRFEEClLgBxMEOxANVnZCC6M1SdUEFxGNxNcEHpM7xpcEKxMOxtkEOxAwlmRBT2M1VlsEANJgBx0EANJGhohBteMWA8xBt+MxRGZBu2M6jDhCIBywlvpCKRJyVvxCCKN0FsZBi6N6luxBUSNyRGxBVuNyRGxBXqNyRGxBaeNI1yxBcqNMlyxBQhzQVyJAUROEBKJAc9qV1z5CCmOdlzRAUaOhVwBCZ9i2CsBCYOOnlyxAQNJpFyxBciOv1x5AUROEBI5AZ1CxRH5CKRv3FwJCUROEBIJCQNJ8lwRCRpwxRERCTRwyREJCdlIEV2xARqPI13ZAUROEBLZAQNJOV2xAV1OnlyxAapNnlyxAUROEBKxAX+PPhOxAaWPPhOxAb6Pcl2xAYOOnlyxARyQkF0BCXtLxRHBAVGQnlzBAXiQPhP5CJuQtl25Af5IxV3BAXtLxRG5AUROEBKxAeKQPhMhCTRwyREhCTCRLBZ5AVWRyRF5Af5IAF6ZA1xwHV45AZqRLBYMDJ1Kfxl8EANJgByEEANJGhqMEANJgByUEANJGhoMD51Kfxm5BexAWA/JAh2SxREhCHtLxREUDylLGhrJBlKSEBK0AVxGNxOsEANJGhq0EClLGhqMDp1KfxnEEJ1KfxnMEANJGhrUEOxAMxvcEJ1KfxncEClLGhrUEKBNGhpRAzuTEBLkEANJGhrsEANJGhr8EJ1KfxkEESlLGhoMEQNJGhoUEQNJGhocEexABEAkEZ1KfxksESVNYWfEEClLGho0EexAAWg8EexAAWhEEQNJGhqEDp1KfxlMEQNJGhpUEQNJGhpcEZ1KfxlkEZ1Kfxl8AuxAyRFsEf9z+WlsERJIA2p0EVxGNxOEAuxAyRF8EROMJmp8ERaM0xF8ERyMN2p8EYRS0xHMAFxGNxOMAuxAyRGEEROMJmqEEYRS0xGEERaM0xGEERyMN2opCXWVEBJ8EexAR2qMEROMJmqMEYRS0xGMERaM0xGMERyMN2qEEexANVmUAuxAyRGcAuxAyRFxAVoCBmsxCSlLxRFxASlLxRGkAuxAyRGsAuxAyRG0AuxAyRG8AuxAyRHEAuxAyRHMAuxAyRHUAuxAyRHcAuxAyRHkAuxAyRHsAuxAyRG5BVxexRG5BS5y2mv0AuxAyRH8AuxAyREEA+xAyREMA+xAyREUA+xAyREcA+xAyREkA+xAyREsA+xAyRGUEQNJGhq0EJ1Kfxk0A+xAyRE8A+xAyRFEA+xAyRFMA+xAyRFUA+xAyRFcA+xAyRFRA25h9WxkA+xAyRFsA+xAyRF0A+xAyRF8A+xAyRGEA+xAyRGMA+xAyRGUA+xAyRGcEQNJGhoEEZ1KfxmcA+xAyRGkA+xAyRGsA+xAyRG0A+xAyRG8A+xAyRHEA+xAyRFRA6iV3hfMA+xAyRHUA+xAyRHcA+xAyRHkA+xAyRHsA+xAyRH0A+xAyRGkEYlIS26sEaRJZm60EYlIS278A+xAyREEBOxAyREMBOxAyREUBOxAyREcBOxAyRFBBOxAWA8ZAbuVtx7sESlL4W7sEaWPCW/0EexAyRFxA1xwR2/8EexAyREEEi2W4W4EEk+Wwm8MEilLGhoUEilLGhocEuxAQ3AkEp1KfxksEuxAwXA0EilLGho8EuxAZXFEEuxAf3FMEp1KfxlUEilLGhpcEilLGhpkEuxAs3JsEp1Kfxl0EqRJbHN8ElxGNxM5CUmXz3OEEuxAB3SMEuxAB3SUEuxAB3ScEuxAB3SkEuxAB3SsEuxAB3S0EuxAB3S8EuxAbnTEEuxAuXTMEuxACHXUEuxAT3XkEuxAyRHsEp1Kfxn0EuxAyRFRAf2XsBJRAQiYfBv8EuxAmBUEE+xAyREME9eXtHUME/OX0xEME+GXwnUUE+xAyREcE+xAyREkE51KfxksEx6YJHY0E51Kfxk8Ex6YJHZEE51KfxlMEx6YJHZUE51KfxlcEx6YJHZkE51KfxlsEx6YJHZ0E51Kfxl8Ex6YJHaEE51KfxmMEx6YJHaUE51KfxmcEx6YJHakE51KfxmsEx6YJHa0E51Kfxm8Ex6YJHbEE51KfxnMEx6YJHbUE51KfxncEx6YJHbkE51KfxnsEx6YJHb0E51Kfxn8Ex6YJHYEFJ1KfxkMFB6YJHYUFJ1KfxkcFB6YJHYkFJ1KfxksFB6YJHY0FJ1Kfxk8FB6YJHZEFJ1KfxlMFB6YJHZUFJ1KfxlcFB6YJHZkFJ1KfxlsFB6YJHZ0FJ1Kfxl8FB6YJHaEFJ1KfxmMFB6YJHaUFJ1KfxmcFB6YJHakFJ1KfxmsFB6YJHa0FJ1Kfxm8FB6YJHbEFJ1KfxnMFB6YJHbUFJ1KfxncFB6YJHbkFJ1KfxnsFB6YJHb0FJ1Kfxn8FB6YJHYEFZ1KfxkMFR6YJHYUFZ1KfxkcFR6YJHYkFZ1KfxksFSyYNHY0FZ1Kfxk8FSyYNHZEFZ1KfxlMFSyYNHZUFZ1KfxlcFSyYNHZkFZ1KfxlsFSyYNHZ0FZ1Kfxl8FSyYNHaEFZ1KfxmMFSyYNHaUFZ1KfxmcFSyYNHakFZ1KfxmsFSyYNHa0FZ1Kfxm8FSyYNHbEFZ1KfxnMFSyYNHbUFZ1KfxncFR6YJHbkFZ1KfxnsFR6YJHb0FZ1Kfxn8FR6YJHYEFp1KfxkMFh6YJHYUFp1KfxkcFh6YJHYkFp1KfxksFh6YJHY0Fp1Kfxk8Fh6YJHZEFp1KfxlMFh6YJHZUFp1KfxlcFh6YJHZkFp1KfxlsFh6YJHZ0Fp1Kfxl8Fh6YJHaEFp1KfxmMFh6YJHaUFp1KfxmcFh6YJHakFp1KfxmsFh6YJHa0Fp1Kfxm8Fh6YJHbEFp1KfxnMFh6YJHbUFp1KfxncFh6YJHbkFp1KfxnsFh6YJHb0Fp1Kfxn8Fh6YJHYEF51KfxkMFx6YJHYUF51KfxkcFx6YJHYkF51KfxksFx6YJHY0F51Kfxk8Fx6YJHZEF51KfxlMFx6YJHZUF51KfxlcFx6YJHZkF51KfxlsFx6YJHZ0F51Kfxl8Fx6YJHaEF51KfxmMFx6YJHaUF51KfxmcFx6YJHakF51KfxmsFx6YJHa0F51Kfxm8Fx6YJHbEF51KfxnMFx6YJHbUF51KfxncFx6YJHbkF51KfxnsFx6YJHb0F51Kfxn8Fx6YJHYEGJ1KfxkMGB6YJHYUGJ1KfxkcGB6YJHYkGJ1KfxksGB6YJHY0GJ1Kfxk8GB6YJHZEGJ1KfxlMGB6YJHZUGJ1KfxlcGB6YJHZkGJ1KfxlsGB6YJHZ0GJ1Kfxl8GB6YJHaEGJ1KfxmMGB6YJHYkBOxAyRH8EgF0cRs5AoWYQn85AoBySn8sBOxAyRE0BOxAyRE8BOxAyRFEBOxAyRFMBOxAyRFUBOxAyRFcBOxAyRFkBOxAyRFsBOxAyRF0BOxAyRF8BOxAyRGEBOxAyRGMBOxAyRGUBOxAyRGcBOxAyRGkBOxAyRGsBOxAyRG0BOxAyRG8BOxAyRHEBOxAyRHMBOxAyRHUBOxAyRHcBOxAyRHkBOxAyRHsBOxAyRH0BOxAyRH8BOxAyREEBexAyREMBexAyREUBexAyREcBexAyREkBexAyREsBexAyRE0BexAyRE8BexAyRHxAaOYeYBEBexAyRFMBexAyRFUBexAyRFcBexAyRFkBexAyRFsBexAyRF0BexAyRF8BexAyRGEBexAyRGMBexAyRGUBexAyRGcBexAyRGkBexAyRGsBexAyRG0BexAyRG8BexAyRHEBexAyRHxAa6YlBXMBexAyRHUBexAyRHcBexAyRHkBexAyRHsBexAyRH0BexAyRH8BexAyRFBBreYjIEEBuxAyREMBuxAyREUBuxAyRFBBsGYu4EcBuxAyREkBuxAyREsBuxAyRE0BuxAyRE8BuxAyRFEBuxAyRFMBuxAyRFUBuxAyRFcBuxAyRFkBuxAyRFsBuxAyRF0BuxAyRF8BuxAyRGEBuxAyRGMBuxAyRGUBuxAyRGcBuxAyRGkBuxAyRGsBuxAyRG0BuxAyRG8BuxAyRHEBuxAyRHMBuxAyRHUBuxAyRHcBuxAyRHkBuxAyRHsBuxAyRH0BuxAyRH8BuxAyREEB+xAyREMB+xAyREUB+xAyREcB+xAyREkB+xAyREsB+xAyRE0B+xAyRE8B+xAyRFEB+xAyRFMB+xAyRFUB+xAyRFcB+xAyRFkB+xAyRFsB+xAyRGUGMqYB4OcGFxGNxN0B+xAyREJBM+YM4OUGOxAHIN8B+xAyRFRAd6YXYOEB+xAyRGkGMqYboOsGKBNGhqsGB9OgBy0GFxGqYOMB+xAyRGkGOxAhYO8GJ1KfxnEGIlI/4PEGOmYCYTMGFxGNxPUGFxGNxPcGP9zMYTcGLaWtHXkGFxGNxNpA+uYaITsEilLGhokBFxGNxPsGClLGhqUB+xAyRH0GP9zUYT8GFxGNxOcB+xAyREEGbaWwYQEGfGY0YQMGVxGNxMUGVxGNxOkB+xAyREcGbaWJoUcGf9zNoUkGexAMxssGVxGNxM0GTZUtSI8GexAgoVEGexAqoVMGexA2oVUGexAgoVcGexAqoVkGexA2oVsGVxGGhpRAbSZsBJRAcCZEBJ0GZ1KfxlRAeWZtx50GSlLGhp5CByasB55CCSacVGMGexA24aUGZ1KfxmkGexAL4esGZ1Kfxm0GexAyRG8GZ1KfxnEGVxGGhrMGVxGGhrUGexAyRHcGexA/ofkGUKYUnbsGexAWoj0GexAfIj0GVxGh4j8GexA5R8EGuxAyREMGuxA2IgUGuxAyREcGuxAyREkGuxA2IgsGuxAyRE0GuxAZYk8GuxAyRFEGuxAyREcFC2W4W4UFClLGhq8GSlLGhpMGuxA/olUGp1KfxlcGuxAyRFkGuxAyRFsGuxAmop0GuxAyRF8GuxAyRGEGuxAmoqMGuxAyRGUGuxAZ4vkGWOYaXacGuxAtIukGmmcA4ysGuxAe4y0Gp1Kfxm8Gi2W4W7EGilLGhq0GilLGhrMGuxAw4zUGp1KfxncGi2W4W7kGilLGhrsGuxAoY30Gi2W4W78GilLGhoEG+xARI4MG+xA6I4UG+xAfIgcG51KfxkkGy2W4W4sGylLGhocGylLGho0G+xANY88G+xA6I5EG+xAfIhMG51KfxlUGy2W4W5cGylLGhpMGylLGhpkG+xARZBsGy2W4W50G+xAyRF8GylLGhqEGylLGhqMG+xAhJGUG51KfxmcG+xAyRGkGylLGhqsG+xAq5K0G51Kfxm8Gy2W4W7EG+xAyRHMGylLGhrUGylLGhrcG+xAE5TkG+xAyRHsGylLGhr0G+xAHZX8G+xAyREEHC2W4W4MHClLGhoUHClLGhocHOxAY5YkHOxAyREsHC2W4W40HClLGho8HClLGhpEHOxArpdMHOxAyRFUHClLGhpcHOxAtJhkHOxAyRFsHClLGhp0HOxAsZmsB+xAyRG0B+xAyRF8HBKXUJqsB1xGNxOUCFxGNxO8B+xAyRGEHBKXi5qEHOVJbRIMCFxGNxPEB+xAyRGUHBKXi5rMB+xAyRGcHBKXUJrUB+xAyRGkHBKXi5qkHOVJbRLcB+xAyRGsHBKXi5oZA+xAyRHkB+xAyRHsB+xAyRG0HOFOcRu0HGGXzYb0B+xAyRH8B+xAyREECOxAyRG8HGGXB4c5CfydaZsMCOxAyREUCOxAyRHEHIlIqZvEHOmYs5usBFxGNxPMHFxGNxPUHIlIUJrUHOmY4Ju0BFxGNxPcHIlIqZvcHOmYs5vkHIlIUJrkHOmY4JvsHIlIqZvsHOmYs5v0HIlIUJr0HOmY4Jv8HEGBcRv8HFJz0xH8HFVzJJwcCOxAyRH8Ey2W4W4EHSlLGhr0EylLGhrEHOxAxJsMHZ1KfxkMFC2W4W4UHSlLGhoEFClLGhrUHOxA8ZvcHOxAxJvkHOxA8ZscHS2W4W4kHS2W4W7sHOxAxJssHS2W4W70HOxA8Zv8HOxA/oc0HdeXJJw0Hf9zcp0sBFxGNxMMHSlLGhrsB1xGNxM8HSlLGhpEHQueqp0kCOxAyREsCOxAyRFMHbaW4J1MHf9z752sGOxAMxtUHVxGNxNcHTZUtSJkHbaW4J1kHf9z7500COxAyRFsHf9zTp5sHRWeWJ4ECFxGNxMsAlxGNxM8COxAyRF0HbaW4J10Hf9zTp58HVxGNxOEHf9zTp6EHRWeWJ6MHbaW4J2MHf9zTp6UHf9zTp6UHRWeWJ6cHbaW4J2cHf9zTp6kHf9zTp6kHRWeWJ6sHbaW4J2sHf9zTp60HUGBcRu0HVJz0xG0HVVz2p5ECOxAyREsFU+Wwm8kFSlLGhq8HSlLGhpMHexAB57EHZ1KfxlkHexAB57MHSlLGhp0HexAd56MHexAd57UHS2W4W6cHexAd56sHexAd560HexA2IjcHRJIOqA8CFxGNxNMCOxAyRHcHexAUaDcHVxGnp7kHexA5R/sHbaW4J3sHf9z7530HbaW4J30Hf9z7538Hf9zTp78HRWeWJ4EHraW4J0EHv9zTp4MHv9zTp4MHhWeWJ4UHraW4J0UHv9zTp4cHv9zTp4cHhWeWJ4kHraW4J0kHv9zTp4sHkGBcRssHlJz0xEsHlVz2p7sHexAB570HexAB54EHuxAd54UHuxAd540Hk+Wwm8kHuxAd54sHuxA2IhUCOxAyRE8HkGBcRs8HlJz0xE8HlVz76BcCOxAyRFEHi2W4W48HuxAZYlkCOxAyREMCGmcA4xsCOxAyRE0CGmcA4xMHolI24lMHumYi5q8BFxGNxN0COxAyRE8HZ1Kfxl8COxAyRFUHkGBcRtUHlJz0xFUHlVzYZyECOxAyRFUHuxAmoqMCOxAyRFcHuxADCJkHkGBcRtkHlJz0xFkHlVzYZxkHuxAmopsHkGBcRtsHuFOcRtsHgF0cRtsHiCe4ktsHldlLKJsHiWecRtsHiie4ktsHi6eLKJsHlJz0xFsHlVzYZx0HlxGGhpsHuxAZ4uUCOxAyRF8Hv9zYZx8HjOeWaI0BFxGNxOcCOxAyRGEHraWi6K0B1xGNxOZAzxvnaKMHolItqKMHumYxaKUHlxGNxOcHlxGNxOkHraW+KKkHolIAqOsHlxGNxO0HlxGNxO8HraWKqO8HolIOaPEHlxGNxPMHlxGNxPUHrx/cKPcHlxGNxPkHv9zqp3sHolIm6PsHumYqaP0HlxGNxP8HlxGNxMEH7x/cKOkCOxAyREMH/9zqp0UH4lIA6QUH+mYEqQcH1xGNxMkH1xGNxOsCOxAyREsH/9zXqQsHxWebaQ0H1xGNxM8H1xGNxNEH7aWoKREH/9zXqRMH1xGNxO0COxAyRFUH4lI8KRUH+mYXqRcH1xGNxO8COxAyRFkH/9zMaVkHxWeQaVsH1xGNxN0H1xGNxN8H7aWd6V8H/9zMaWEH1xGNxPECOxAyRGMH4lIw6WMH+mYMaWUH1xGNxPMCOxAyRGcH4lICKacH+mYMYSkH1xGNxPUCOxAyRFcHj2esBJcHilLGhqsH4lIQaasH+mYUKa0H1xGNxO8H1xGNxPcCOxAyRHkHVxGvCM0CFxGNxPEH/9zMYTEHxWepKbMH1xGNxPUH7aWx6bUH/9zMYTcH1xGNxPkCOxAyRHkH/9zUKbkHxWeC6fsH1xGNxP0H7aWMKf0H/9zUKb8H1xGNxMEIEhUHiIxBHyesBIxBLVRwafJBL+eyKcEIEFUzSJRCexAyREUIFxGaKgcIFxG+KgMIFxGaKgEIOxAyREkIFxGNxMsIFxGNxM0IOxA3aw8IP9zNK08INNK0xE8IGVKIxWsC+xAyRHsCOxAyRHsCFxGNxP0COxAyRHJBB2ioq1EIOxAWA8xAj+ifBv5A2iiLB3hA2+i963xAXyi761hCYyi/a0hA4yiAq78COxAyREECexAyRFMIClLGhpUIGVKYppUIBOjdhsxAm5hhVxcIGVKYppcIBOjdhvMDKRJ9Wx0Cz2esBJ0CylLGhpkIClLGhpsID2esBJsIClLGhp0IClLGhp8ID2esBJ8IClLGhqEIClLGhqMID2esBKMIClLGhqUIClLGhqcID2esBKcIClLGhqkIClLGhqsID2esBKsIClLGhq0IClLGhq8ID2esBK8IClLGhrEIClLGhrMID2esBLMIClLGhrsCilLGhrUID2esBLUIClLGhrcIClLGhrkID2esBLkIClLGhrsIClLGhr0ID2esBL0IClLGhr8IClLGhoEIT2esBIEISlLGhpcCylLGhpUCz2esBJUCylLGhpMCylLGhpECz2esBJECylLGhrUEaRJMrLcEaRJWCPkEaRJYLIMCexAyREMIexAyREcIcpdtHUcIaGj0xEkIexAyREcIZqj4rIUCexAyRGZCbWjc7McCexAyREkCexAyREsIbx/boMsCexAyREsIexAhYM0IcpdtHU0IcWj0xEcISlL4W48ISlL4W40CexAyRE8CexAyRFECexAyRFMCexAyRFUCexAyRFcCexAyRFkCexAyRFsCexAyRH5AXJGc7R0CexAyRF8CexAyRFBBreYhrSECexAyRFBBreYlLSMCexAyRFBBreYorSUCexAyRFBBreYsLScCexAyRGkCexAyRFBBreYx7SsCexAyRG0CexAyRG8CexAyRHECexAyRHMCexAyRH5AXJG6bTUCexAyRHcCexAyRHkCexAyRHsCexAyRH0CexAyRH5AXJGC7X8CexAyREECuxAyREMCuxAyREUCuxAyREcCuxAyREkCuxAyRH5AXJGMrUsCuxAyRE0CuxAyRE8CuxAyRFECuxAyRFMCuxAyRFUCuxAyRH5AXJGWbVcCuxAyRFEIZ1KfxlMIc+jJHZUIZ1KfxlcIc+jJHZkIZ1KfxlsIc+jJHZ0IZ1Kfxl8Ic+jJHaEIZ1KfxmMIc+jJHaUIZ1KfxmcIc+jJHakIZ1KfxmsIc+jJHa0IZ1Kfxm8Ic+jJHbEIZ1KfxnMIc+jJHbUIZ1KfxncIc+jJHbkIZ1KfxnsIc+jJHb0IZ1Kfxn8Ic+jJHYEIp1KfxkMIs+jJHYUIp1KfxkcIs+jJHYkIp1KfxksIs+jJHY0Ip1Kfxk8Is+jJHZEIp1KfxlMIs+jJHZUIp1KfxlcIs+jJHZkIp1KfxlsIs+jJHZ0Ip1Kfxl8Is+jJHaEIp1KfxmMIs+jJHaUIp1KfxmcIs+jJHakIp1KfxmsIs+jJHa0Ip1Kfxm8Is+jJHbEIp1KfxnMIs+jJHbUIp1KfxncIs+jJHbkIp1KfxnsIs+jJHb0Ip1Kfxn8Is+jJHYEI51KfxkMI8+jJHYUI51KfxkcI8+jJHYkI51KfxksI8+jJHY0I51Kfxk8I8+jJHZEI51KfxlMI8+jJHZUI51KfxlcI8+jJHZkI51KfxlsI8+jJHZ0I51Kfxl8I8+jJHaEI51KfxmMI8+jJHaUI51KfxmcI8+jJHakI51KfxmsI8+jJHa0I51Kfxm8I8+jJHbEI51KfxnMI8+jJHbUI51KfxncI8+jJHbkI51KfxnsI8+jJHb0I51Kfxn8I8+jJHYEJJ1KfxkMJM+jJHYUJJ1KfxkcJM+jJHYkJJ1KfxksJM+jJHY0JJ1Kfxk8JM+jJHZEJJ1KfxlMJM+jJHahCexAyRHJAqhJEBLJAu+lGLzJBMBnOrzJBMBnQ7ypCexAWA+5CdKm1SexCeWmaL2xCQundL2xCW5hgb25BSenSCTJAuBRzb1UJOxAWA80ATZUtjfRCSlLxRGxCVqnWA+xCYCndL2xCY2nUb60CuxAyRG0ClxGNxMZAe2ntDbRBAmoLr+JBuxAyRHhCexAT7+hBmyoWb+hBnKoyRGhBoxryRGJBo5MSCRcJOxAyRFRA8Bnh79cJIGomb9cJI5MpL/xCexAyRG5CSKsEMLJAhZWF8IIADQAixMIADgA9BEIADwAkBMIAEAAlRMIAEQAmhMIAEgAnxMIAEwApBMIAFwAixMIAGAA9BEIAGQAkBMIAGgAlRMIAGwAmhMIAHAAnxMIAJQBixMIAJgB9BEIAJwBkBMIAEQCixMIAEgC9BEIAEwCkBMIAFAClRMJAJAL9BEJAJQLkBMJAJgLmhMJAJwLiLkJAKALjbkJAKQLkrkJAKgLl7kJAKwLnLkJALALobkJALQLprkJALgLq7kJALwLsLkJAMALtbkIAMgLixMIAMwLurkIANALv7kIANQLxLkIANgLybkIANwLzrkIAOAL07kOAGAM578OAGQMPsAOAGgMlcAOAGwM+MAOAHAMU8EOAHQMrMEhAAAAWwC8ESkAAABTAJgRKgAAADsF9BEuAAAACwBHDy4AAAATAF0PLgAAABsAqw8uAAAAIwC4Dy4AAAArAM0PLgAAADMA4g8uAAAAOwDsDy4AAABDABMQLgAAAEsAgxFBAAAAWwC8EUMAAACbAEsSSQAAAFMApRFhAAAAWwC8EWMAAACbAIMRaQAAAFMAmBGAAAAAewD0EYEAAABbALwRgwAAAMMAZxODAAAAmwCCE4kAAABTAKURoAAAAHsA9BGhAAAAWwC8EaEAAAB7APQRoQAAAKMA9BGpAAAAewD0EakAAACjAPQRqQAAAFsAvBHAAAAAewD0EcEAAABbALwRwQAAAHsA9BHBAAAAowD0EcMAAADDAGcTwwAAAJsAghPJAAAAewD0EckAAACjAPQRyQAAAFsAvBHgAAAAewD0EeEAAABbALwR4QAAAHsA9BHhAAAAowD0EekAAAB7APQR6QAAAKMA9BHpAAAAWwC8EQABAAB7APQRAQEAAFsAvBEBAQAAewD0EQEBAACjAPQRAwEAACMBnxUDAQAAwwBnEwkBAAB7APQRCQEAAKMA9BEJAQAAWwC8ESABAAB7APQRIQEAAFsAvBEhAQAAewD0ESEBAACjAPQRIwEAACMB5hUjAQAAwwBnEykBAAB7APQRKQEAAKMA9BEpAQAAWwC8EUABAAB7APQRQQEAAFsAvBFBAQAAewD0EUEBAACjAPQRQwEAACMBMRZDAQAAwwBnE0kBAAB7APQRSQEAAKMA9BFJAQAAWwC8EWABAAB7APQRYQEAAFsAvBFhAQAAewD0EWEBAACjAPQRYwEAACMBhRZjAQAAwwBnE2kBAAB7APQRaQEAAKMA9BFpAQAAWwC8EYEBAABbALwRgQEAAHsA9BGBAQAAowD0EYkBAAB7APQRiQEAAKMA9BGJAQAAWwC8EakBAAB7APQRqQEAAKMA9BGpAQAAWwC8EckBAAB7APQRyQEAAKMA9BHJAQAAWwC8EeABAAB7APQR6QEAAHsA9BHpAQAAowD0EekBAABbALwRAAIAAHsA9BEDAgAAwwBnEwMCAACbAIITCQIAAHsA9BEJAgAAowD0EQkCAABbALwRIAIAAHsA9BEjAgAAmwCDESkCAAB7APQRKQIAAKMA9BEpAgAAWwC8EUACAAB7APQRQwIAAJsA1R5JAgAAewD0EUkCAACjAPQRSQIAAFsAvBFgAgAAewD0EWMCAADjAvQRYwIAAJsAgxFpAgAAewD0EWkCAACjAPQRaQIAAFsAvBGAAgAAewD0EYECAABbALwRgQIAAHsA9BGBAgAAowD0EYMCAACbAIMRiQIAAHsA9BGJAgAAowD0EYkCAABbALwRoAIAAHsA9BGhAgAAWwC8EaECAAB7APQRoQIAAKMA9BGjAgAA4wL0EaMCAACbAIMRqQIAAHsA9BGpAgAAowD0EakCAABbALwRwAIAAHsA9BHBAgAAWwC8EcECAAB7APQRwQIAAKMA9BHDAgAA6wLVHsMCAACbANUeyQIAAHsA9BHJAgAAowD0EckCAABbALwR4wIAAJsA1R7pAgAAewD0EekCAACjAPQR6QIAAFsAvBEAAwAAewD0EQADAACjAPQRAwMAAJsA1R4JAwAAewD0EQkDAACjAPQRCQMAAFsAvBEgAwAAUwCjEiMDAAATBIITIwMAAJsA1R4pAwAAewD0ESkDAACjAPQRKQMAAFsAvBFAAwAAewD0EUADAACjAPQRQwMAABMEoSNDAwAAmwDVHkkDAAB7APQRSQMAAKMA9BFJAwAAWwC8EWADAABTALQSYwMAABMEqiNjAwAAmwDVHmkDAAB7APQRaQMAAKMA9BFpAwAAWwC8EYADAAB7APQRgAMAAKMA9BGDAwAAEwSqI4MDAACbANUeiQMAAHsA9BGJAwAAowD0EYkDAABbALwRoAMAAFMAwRKhAwAAWwC8EaEDAAB7APQRoQMAAKMA9BGjAwAAEwShI6MDAACbANUeqQMAABsBfhWpAwAAewD0EakDAACjAPQRwAMAAHsA9BHAAwAAowD0EcEDAABbALwRwQMAAHsA9BHBAwAAowD0EcMDAAATBKEjwwMAAJsA1R7JAwAAGwHVFckDAAB7APQRyQMAAKMA9BHgAwAAUwDOEuEDAABbALwR4QMAAHsA9BHhAwAAowD0EeMDAAATBKEj4wMAAJsA1R7pAwAAGwEbFukDAAB7APQR6QMAAKMA9BEABAAAewD0EQAEAACjAPQRAQQAAFsAvBEBBAAAewD0EQEEAACjAPQRAwQAABMEoSMDBAAAmwDVHgkEAAAbAWkWCQQAAHsA9BEJBAAAowD0ESAEAABTANsSIQQAAFsAvBEhBAAAewD0ESEEAACjAPQRIwQAABMEoSMjBAAAmwDVHikEAAAbAX4VKQQAAHsA9BEpBAAAowD0EUAEAAB7APQRQAQAAKMA9BFBBAAAWwC8EUEEAAB7APQRQQQAAKMA9BFDBAAAEwShI0MEAACbANUeSQQAABsB1RVJBAAAewD0EUkEAACjAPQRYAQAAFMA6BJhBAAAWwC8EWEEAAB7APQRYQQAAKMA9BFjBAAAEwShI2MEAACbANUeaQQAABsBGxZpBAAAewD0EWkEAACjAPQRgAQAAHsA9BGABAAAowD0EYEEAABbALwRgQQAAHsA9BGBBAAAowD0EYMEAAATBKEjgwQAAJsA1R6JBAAAGwFpFokEAAB7APQRiQQAAKMA9BGgBAAAUwD1EqEEAABbALwRoQQAAHsA9BGhBAAAowD0EaMEAAATBKEjowQAAJsA1R6pBAAAewD0EakEAACjAPQRqQQAAFsAvBHABAAAewD0EcAEAACjAPQRwQQAAFsAvBHDBAAAEwSqI8MEAACbANUeyQQAABsBfhXJBAAAewD0EckEAACjAPQR4AQAAHsA9BHgBAAAowD0EeEEAABbALwR4wQAABMEsyPjBAAAmwDVHukEAABTAJgRAAUAAHsA9BEABQAAowD0EQMFAACbANUeCQUAAFMApREgBQAAewD0ESMFAACbANUeQAUAAHsA9BFDBQAAmwDVHmAFAAB7APQRYwUAADMFByZjBQAAmwDVHoAFAAB7APQRgwUAAJsAgxGgBQAAewD0EaMFAACbAEsSwAUAAHsA9BHDBQAAMwUHJsMFAACbANUe4wUAAJsA1R4ABgAAewD0EQMGAADDAGcTAwYAAJsAghMgBgAAewD0ESEGAABbALwRKQYAAFMAmBFBBgAAWwC8EUMGAAAjAQUuQwYAAMMAZxNJBgAAUwClEWAGAAB7APQRYAYAAKMA9BFhBgAAWwC8EWMGAAAjAT8uYwYAAMMAZxNpBgAAUwDeHoAGAABTAKMSgQYAAFsAvBGDBgAAIwF+LoMGAADDAGcTiQYAAFMA6x6gBgAAewD0EaAGAACjAPQRoQYAAFsAvBGpBgAAUwD4HsAGAABTALQSwQYAAFsAvBHJBgAAUwAFH+AGAAB7APQR4AYAAKMA9BHhBgAAWwC8EekGAABTABcfAAcAAFMAwRIBBwAAWwC8EQMHAACbAIMRCQcAAFMAmBEgBwAAewD0ESAHAACjAPQRIQcAAFsAvBEjBwAAmwDVHikHAABTAKURQAcAAFMAzhJBBwAAWwC8EUMHAACbANUeSQcAAFMAmBFgBwAAewD0EWAHAACjAPQRYQcAAFsAvBFjBwAAmwDVHmkHAABTAKURgAcAAFMA2xKBBwAAWwC8EYMHAACbANUeiQcAAFMA3h6gBwAAewD0EaAHAACjAPQRowcAAJsA9DvABwAAUwDoEuAHAAB7APQR4AcAAKMA9BEACAAAewD0EQAIAACjAPQRCQgAAFMAmBEgCAAAewD0ESAIAACjAPQRKQgAAFMApRFACAAAewD0EUkIAABTAN4eYAgAAHsA9BFpCAAAUwDrHoAIAAB7APQRiQgAAFMA+B6gCAAAewD0EakIAABTAAUfwAgAAHsA9BHJCAAAUwCYEeAIAAB7APQR4wgAAJsAPD3pCAAAUwClEQkJAABTAN4eIQkAAFsAvBFBCQAAWwC8EWEJAABbALwRgQkAAFsAvBGhCQAAWwC8EcEJAABbALwR4QkAAFsAvBEBCgAAWwC8ESEKAABbALwRKQoAAHsA9BEpCgAAowD0ESkKAABbALwRSQoAAHsA9BFJCgAAowD0EUkKAABbALwRaQoAAHsA9BFpCgAAowD0EWkKAABbALwRiQoAAHsA9BGJCgAAowD0EYkKAABbALwRoAoAAHsA9BGpCgAAGwF+FakKAAB7APQRqQoAAKMA9BHACgAAewD0EckKAAAbAdUVyQoAAHsA9BHJCgAAowD0EeAKAAB7APQR4AoAAKMA9BHpCgAAGwEbFukKAAB7APQR6QoAAKMA9BEACwAAewD0EQALAACjAPQRCQsAABsBfhUJCwAAewD0EQkLAACjAPQRIAsAAHsA9BEgCwAAowD0ESkLAAAbAdUVKQsAAHsA9BEpCwAAowD0EUALAAB7APQRQAsAAKMA9BFJCwAAGwEbFkkLAAB7APQRSQsAAKMA9BFgCwAAewD0EWALAACjAPQRaQsAAFMAmBGACwAAewD0EYALAACjAPQRiQsAAFMApRGgCwAAewD0EaALAACjAPQRwAsAAHsA9BHACwAAowD0EeALAAB7APQR4AsAAKMA9BEADAAAewD0EQAMAACjAPQRIAwAAHsA9BEgDAAAowD0EUAMAAB7APQRQAwAAKMA9BFgDAAAewD0EWAMAACjAPQRgAwAAHsA9BGADAAAowD0EYMMAACbAPQ7oAwAAHsA9BGgDAAAowD0EaMMAADDAGcTowwAAJsAghPADAAAewD0EcAMAACjAPQRyQwAAJsAij7gDAAAUwCjEuMMAAAjAf5F4wwAAMMAZxPpDAAAmwCKPgANAAB7APQRAA0AAKMA9BEBDQAAWwC8EQENAAB7APQRAQ0AAKMA9BEJDQAAmwCKPiANAAB7APQRIA0AAKMA9BEhDQAAWwC8ESENAAB7APQRIQ0AAKMA9BEjDQAAmwCDESkNAACbAIo+QA0AAHsA9BFADQAAowD0EUENAABbALwRQQ0AAHsA9BFBDQAAowD0EUMNAACbAEsSSQ0AAJsAij5gDQAAewD0EWANAACjAPQRYQ0AAFsAvBFhDQAAewD0EWENAACjAPQRaQ0AAHsA9BFpDQAAowD0EWkNAABbALwRgA0AAHsA9BGBDQAAWwC8EYENAAB7APQRgQ0AAKMA9BGEDQAAmwH0EYkNAAB7APQRiQ0AAKMA9BGJDQAAWwC8EaANAAB7APQRoQ0AAFsAvBGhDQAAewD0EaENAACjAPQRow0AAJsAPD2pDQAAewD0EakNAACjAPQRqQ0AAFsAvBHADQAAewD0EcENAABbALwRyQ0AAHsA9BHJDQAAowD0EckNAABbALwR4A0AAHsA9BHhDQAAWwC8EeQNAACbAfQR6Q0AAHsA9BHpDQAAowD0EekNAABbALwRAA4AAHsA9BEJDgAAewD0EQkOAACjAPQRCQ4AAFsAvBEgDgAAewD0ESMOAACbADw9KQ4AAHsA9BEpDgAAowD0ESkOAABbALwRRA4AAJsB9BFJDgAAewD0EUkOAACjAPQRSQ4AAFsAvBFpDgAAGwEbFmkOAAB7APQRaQ4AAKMA9BGJDgAAGwEbFokOAAB7APQRiQ4AAKMA9BGpDgAAUwCYEcQOAACbAfQRyQ4AAFMApRHpDgAAUwDeHgkPAABTAJgRKQ8AAFMApRFJDwAAUwDeHmkPAABTAOseiQ8AAFMA+B6pDwAAUwAFH8MPAACbADw9yQ8AAFMAFx/hDwAAWwC8EeEPAAB7APQR4Q8AAKMA9BHpDwAAUwDURgEQAABbALwRARAAAHsA9BEBEAAAowD0EQkQAABTAOFGIRAAAFsAvBEhEAAAewD0ESEQAACjAPQRKRAAAFMA7kZJEAAAUwAFR2EQAABbALwRYRAAAHsA9BFhEAAAowD0EWkQAACbAIo+gRAAAFsAvBGBEAAAewD0EYEQAACjAPQRiRAAADsF9BGJEAAAmwCKPqEQAABbALwRoRAAAHsA9BGhEAAAowD0EQARAACDASQZAxEAADMFByYDEQAAmwDVHgkRAACbAIo+IREAAFsAvBEhEQAAewD0ESERAACjAPQRQREAAFsAvBFBEQAAewD0EUERAACjAPQRQxEAAJsAPD1hEQAAWwC8EWERAAB7APQRYREAAKMA9BFjEQAAmwA8PYkRAACbAIo+oREAAFsAvBGhEQAAewD0EaERAACjAPQRwREAAFsAvBHBEQAAewD0EcERAACjAPQRwxEAAJsAPD3JEQAAmwCKPuARAAB7APQR4REAAFsAvBHhEQAAewD0EeERAACjAPQR6REAAJsAij4AEgAAewD0EQESAABbALwRARIAAHsA9BEBEgAAowD0EQMSAACbADw9CRIAAJsAij4jEgAAmwA8PSkSAACbAIo+SRIAAJsAij5pEgAAmwCKPoASAAB7APQRiRIAAJsAij6gEgAAewD0EaESAABbALwRoRIAAHsA9BGhEgAAowD0EakSAACbAIo+wBIAAHsA9BHBEgAAWwC8EcESAAB7APQRwRIAAKMA9BHJEgAAmwCKPuASAAB7APQR4RIAAFsAvBHpEgAAmwCKPgATAAB7APQRARMAAFsAvBEJEwAAmwCKPiATAAB7APQRIRMAAFsAvBFAEwAAewD0EUETAABbALwRSRMAAJsAij5gEwAAewD0EWETAABbALwRaRMAAJsAij6BEwAAWwC8EYkTAACbAIo+oRMAAFsAvBGpEwAAmwCKPsETAABbALwR4RMAAFsAvBHjEwAAmwD0OwEUAABbALwRIRQAAFsAvBEjFAAAmwA8PUEUAABbALwRQxQAAJsAPD1hFAAAWwC8EWMUAACbADw9gRQAAFsAvBGhFAAAWwC8EaEUAAB7APQRoRQAAKMA9BGhFQAAWwC8EaEVAAB7APQRoRUAAKMA9BHAFQAAewD0EcEVAABbALwRwRUAAHsA9BHBFQAAowD0EeAVAAB7APQR4RUAAFsAvBHhFQAAewD0EeEVAACjAPQRARYAAFsAvBEBFgAAewD0EQEWAACjAPQR4xYAAJsA9DsgFwAAewD0EUAXAAB7APQRQxcAAJsAPD1gFwAAewD0EYAXAAB7APQRoBcAAHsA9BGhFwAAWwC8EaEXAAB7APQRoRcAAKMA9BHAFwAAewD0EcEXAABbALwR4BcAAHsA9BHhFwAAWwC8EQAYAAB7APQRARgAAFsAvBEhGAAAWwC8EUEYAABbALwRQxgAAJsAPD1hGAAAWwC8EWEYAAB7APQRYRgAAKMA9BFjGAAAmwA8PYAYAAB7APQRgRgAAFsAvBGBGAAAewD0EYEYAACjAPQRgxgAAJsAPD2gGAAAewD0EaEYAABbALwRoRgAAHsA9BGhGAAAowD0EcAYAAB7APQR4BgAAHsA9BHhGAAAWwC8EeEYAAB7APQR4RgAAKMA9BEAGQAAewD0EQEZAABbALwRARkAAHsA9BEBGQAAowD0EUEZAABbALwRQRkAAHsA9BFBGQAAowD0EaAZAAB7APQRwBkAAHsA9BHgGQAAewD0EQAaAAB7APQRARoAAFsAvBEBGgAAewD0EQEaAACjAPQRIBoAAHsA9BEhGgAAWwC8ESEaAAB7APQRIRoAAKMA9BFAGgAAewD0EUEaAABbALwRQRoAAHsA9BFBGgAAowD0EWAaAAB7APQRYRoAAFsAvBFhGgAAewD0EWEaAACjAPQRgBoAAHsA9BGBGgAAWwC8EYEaAAB7APQRgRoAAKMA9BGhGgAAWwC8EaEaAAB7APQRoRoAAKMA9BHBGgAAWwC8EcEaAAB7APQRwRoAAKMA9BHhGgAAWwC8EeEaAAB7APQR4RoAAKMA9BFBGwAAWwC8EWEbAABbALwRgRsAAFsAvBGBGwAAewD0EYEbAACjAPQR4xsAAJsA9DtAHAAAgwEkGWAcAACDASQZgBwAAHsA9BGgHAAAewD0EcAcAAB7APQR4BwAAHsA9BHAHQAAewD0ESEgAABbALwRISAAAHsA9BEhIAAAowD0EYEgAABbALwRgSAAAHsA9BGBIAAAowD0EaEgAABbALwRoSAAAHsA9BGhIAAAowD0EcEgAABbALwRwSAAAHsA9BHBIAAAowD0EeEgAABbALwR4SAAAHsA9BHhIAAAowD0EQEhAABbALwRASEAAHsA9BEBIQAAowD0ESAhAAB7APQRISEAAFsAvBEhIQAAewD0ESEhAACjAPQRQSEAAFsAvBFBIQAAewD0EUEhAACjAPQRYSEAAFsAvBFhIQAAewD0EWEhAACjAPQRgSEAAFsAvBGBIQAAewD0EYEhAACjAPQRoSEAAFsAvBGhIQAAewD0EaEhAACjAPQRwSEAAFsAvBHBIQAAewD0EcEhAACjAPQR4SEAAFsAvBHhIQAAewD0EeEhAACjAPQRASIAAFsAvBEBIgAAewD0EQEiAACjAPQRISIAAFsAvBEhIgAAewD0ESEiAACjAPQRQSIAAFsAvBFBIgAAewD0EUEiAACjAPQRYSIAAFsAvBFhIgAAewD0EWEiAACjAPQRgSIAAFsAvBGBIgAAewD0EYEiAACjAPQRgyIAAJsAPD2hIgAAWwC8EaEiAAB7APQRoSIAAKMA9BHBIgAAWwC8EcEiAAB7APQRwSIAAKMA9BHhIgAAWwC8EeEiAAB7APQR4SIAAKMA9BEBIwAAWwC8EQEjAAB7APQRASMAAKMA9BEhIwAAWwC8ESEjAAB7APQRISMAAKMA9BFBIwAAWwC8EUEjAAB7APQRQSMAAKMA9BFhIwAAWwC8EWEjAAB7APQRYSMAAKMA9BGBIwAAWwC8EYEjAAB7APQRgSMAAKMA9BGhIwAAWwC8EaEjAAB7APQRoSMAAKMA9BHBIwAAWwC8EcEjAAB7APQRwSMAAKMA9BHhIwAAWwC8EeEjAAB7APQR4SMAAKMA9BEBJAAAWwC8EQEkAAB7APQRASQAAKMA9BEhJAAAWwC8ESEkAAB7APQRISQAAKMA9BFBJAAAWwC8EUEkAAB7APQRQSQAAKMA9BFhJAAAWwC8EWEkAAB7APQRYSQAAKMA9BGBJAAAWwC8EYEkAAB7APQRgSQAAKMA9BGhJAAAWwC8EaEkAAB7APQRoSQAAKMA9BHBJAAAWwC8EcEkAAB7APQRwSQAAKMA9BHhJAAAWwC8EeEkAAB7APQR4SQAAKMA9BEBJQAAWwC8EQElAAB7APQRASUAAKMA9BEhJQAAWwC8ESElAAB7APQRISUAAKMA9BFBJQAAWwC8EUElAAB7APQRQSUAAKMA9BFgJQAAewD0EWElAABbALwRYSUAAHsA9BFhJQAAowD0EYAlAAB7APQRgSUAAFsAvBGBJQAAewD0EYElAACjAPQRoCUAAHsA9BGhJQAAWwC8EaElAAB7APQRoSUAAKMA9BHAJQAAewD0EcElAABbALwRwSUAAHsA9BHBJQAAowD0EeAlAAB7APQR4SUAAFsAvBHhJQAAewD0EeElAACjAPQRACYAAHsA9BEBJgAAWwC8EQEmAAB7APQRASYAAKMA9BEgJgAAewD0ESEmAABbALwRISYAAHsA9BEhJgAAowD0EUAmAAB7APQRQSYAAFsAvBFBJgAAewD0EUEmAACjAPQRYSYAAFsAvBFhJgAAewD0EWEmAACjAPQRgSYAAFsAvBGBJgAAewD0EYEmAACjAPQRoSYAAFsAvBGhJgAAewD0EaEmAACjAPQRwSYAAFsAvBHBJgAAewD0EcEmAACjAPQR4CYAAHsA9BHhJgAAWwC8EeEmAAB7APQR4SYAAKMA9BEAJwAAewD0EQEnAABbALwRAScAAHsA9BEBJwAAowD0ESAnAAB7APQRIScAAFsAvBEhJwAAewD0ESEnAACjAPQRQCcAAHsA9BFBJwAAWwC8EUEnAAB7APQRQScAAKMA9BFgJwAAewD0EWEnAABbALwRYScAAHsA9BFhJwAAowD0EYAnAAB7APQRgScAAFsAvBGBJwAAewD0EYEnAACjAPQRoCcAAHsA9BGhJwAAWwC8EaEnAAB7APQRoScAAKMA9BGjJwAAmwA8PcAnAAB7APQRwScAAFsAvBHBJwAAewD0EcEnAACjAPQR4ScAAFsAvBHhJwAAewD0EeEnAACjAPQRASgAAFsAvBEBKAAAewD0EQEoAACjAPQRISgAAFsAvBEhKAAAewD0ESEoAACjAPQRQSgAAFsAvBFBKAAAewD0EUEoAACjAPQRYSgAAFsAvBFhKAAAewD0EWEoAACjAPQRgSgAAFsAvBGBKAAAewD0EYEoAACjAPQRoSgAAFsAvBGhKAAAewD0EaEoAACjAPQRwSgAAFsAvBHBKAAAewD0EcEoAACjAPQR4SgAAFsAvBHhKAAAewD0EeEoAACjAPQRASkAAFsAvBEBKQAAewD0EQEpAACjAPQRISkAAFsAvBEhKQAAewD0ESEpAACjAPQRQSkAAFsAvBFBKQAAewD0EUEpAACjAPQRYSkAAFsAvBFhKQAAewD0EWEpAACjAPQRoSkAAFsAvBGhKQAAewD0EaEpAACjAPQRwSkAAFsAvBHBKQAAewD0EcEpAACjAPQR4SkAAFsAvBHhKQAAewD0EeEpAACjAPQRASoAAFsAvBEBKgAAewD0EQEqAACjAPQRISoAAFsAvBEhKgAAewD0ESEqAACjAPQRQSoAAFsAvBFBKgAAewD0EUEqAACjAPQRoSoAAFsAvBGhKgAAewD0EaEqAACjAPQRwSoAAFsAvBHBKgAAewD0EcEqAACjAPQR4SoAAFsAvBHhKgAAewD0EeEqAACjAPQRASsAAFsAvBEBKwAAewD0EQErAACjAPQRISsAAFsAvBEhKwAAewD0ESErAACjAPQRQSsAAFsAvBFBKwAAewD0EUErAACjAPQRYSsAAFsAvBFhKwAAewD0EWErAACjAPQRgSsAAFsAvBGBKwAAewD0EYErAACjAPQRoSsAAFsAvBGhKwAAewD0EaErAACjAPQRwSsAAFsAvBHBKwAAewD0EcErAACjAPQR4SsAAFsAvBHhKwAAewD0EeErAACjAPQRASwAAFsAvBEBLAAAewD0EQEsAACjAPQRISwAAFsAvBEhLAAAewD0ESEsAACjAPQRQCwAAIMBJBlALAAAewD0EUEsAABbALwRQSwAAHsA9BFBLAAAowD0EWAsAACDAYksYCwAAHsA9BFhLAAAWwC8EWEsAAB7APQRYSwAAKMA9BGALAAAgwHXLIAsAAB7APQRgSwAAFsAvBGBLAAAewD0EYEsAACjAPQRoSwAAFsAvBGhLAAAewD0EaEsAACjAPQRwSwAAFsAvBHBLAAAewD0EcEsAACjAPQRIS0AAFsAvBEhLQAAewD0ESEtAACjAPQRQS0AAFsAvBFBLQAAewD0EUEtAACjAPQRYS0AAFsAvBFhLQAAewD0EWEtAACjAPQRgC0AAIMBJBmALQAAewD0EYEtAABbALwRgS0AAHsA9BGBLQAAowD0EaEtAABbALwRoS0AAHsA9BGhLQAAowD0EcAtAAB7APQRwC0AAKMA9BHBLQAAWwC8EcEtAAB7APQRwS0AAKMA9BHgLQAAUwCjEgAuAAB7APQRAC4AAKMA9BEgLgAAUwC0EkAuAAB7APQRQC4AAKMA9BFBLgAAWwC8EUEuAAB7APQRQS4AAKMA9BFgLgAAUwDBEmEuAABbALwRYS4AAHsA9BFhLgAAowD0EWMuAACbADw9gC4AAHsA9BGALgAAowD0EaAuAAB7APQRoC4AAKMA9BHALgAAewD0EcAuAACjAPQR4C4AAHsA9BEALwAAewD0ESAvAAB7APQRQC8AAHsA9BFgLwAAewD0EYAvAAB7APQRgC8AAKMA9BGgLwAAewD0EaAvAACjAPQRwC8AAHsA9BHALwAAowD0EeAvAAB7APQR4C8AAKMA9BEAMAAAewD0EQAwAACjAPQRIDAAAHsA9BEgMAAAowD0EUAwAAB7APQRQDAAAKMA9BFgMAAAewD0EWAwAACjAPQRgDAAAHsA9BGAMAAAowD0EaAwAAB7APQRoDAAAKMA9BHAMAAAewD0EcAwAACjAPQR4DAAAHsA9BHgMAAAowD0EWAxAAB7APQRYTEAAFsAvBFhMQAAewD0EWExAACjAPQRgDEAAHsA9BGgMQAAewD0EcAxAAB7APQR4DEAAHsA9BEAMgAAewD0ESAyAAB7APQRIzIAAJsAPD1AMgAAewD0EUMyAACbAPQ7YzIAAJsA1R6AMgAAgwEJL6EyAABbALwRoTIAAHsA9BGhMgAAowD0EcEyAABbALwRwTIAAHsA9BHBMgAAowD0EeEyAABbALwR4TIAAHsA9BHhMgAAowD0EYAzAAB7APQRQTQAAFsAvBFBNAAAewD0EUE0AACjAPQRYTQAAFsAvBFhNAAAewD0EWE0AACjAPQRgTQAAFsAvBGBNAAAewD0EYE0AACjAPQRgDcAAIMBJBmgNwAAgwEkGcA3AACDAQkv4DcAAIMBJBnBOAAAWwC8EcE4AAB7APQRwTgAAKMA9BHhOAAAWwC8EeE4AAB7APQR4TgAAKMA9BEBOQAAWwC8EQE5AAB7APQRATkAAKMA9BEhOQAAWwC8ESE5AAB7APQRITkAAKMA9BHBOQAAWwC8EcE5AAB7APQRwTkAAKMA9BHgOQAAgwEkGUA6AACDASQZYDoAAIMBJBlhOgAAWwC8EWE6AAB7APQRYToAAKMA9BGAOgAAgwEkGYE6AABbALwRgToAAHsA9BGBOgAAowD0EaA6AACDASQZoToAAFsAvBGhOgAAewD0EaE6AACjAPQRwDoAAIMBCS/BOgAAWwC8EcE6AAB7APQRwToAAKMA9BHgOgAAgwEJL+E6AABbALwR4ToAAHsA9BHhOgAAowD0EQA7AAB7APQRATsAAFsAvBEBOwAAewD0EQE7AACjAPQRIDsAAHsA9BEhOwAAWwC8ESE7AAB7APQRITsAAKMA9BFBOwAAWwC8EUE7AAB7APQRQTsAAKMA9BFhOwAAWwC8EWE7AAB7APQRYTsAAKMA9BGBOwAAWwC8EYE7AAB7APQRgTsAAKMA9BGhOwAAWwC8EaE7AAB7APQRoTsAAKMA9BHBOwAAWwC8EcE7AAB7APQRwTsAAKMA9BHhOwAAWwC8EeE7AAB7APQR4TsAAKMA9BEBPAAAWwC8EQE8AAB7APQRATwAAKMA9BEhPAAAWwC8ESE8AAB7APQRITwAAKMA9BFBPAAAWwC8EUE8AAB7APQRQTwAAKMA9BFhPAAAWwC8EWE8AAB7APQRYTwAAKMA9BGBPAAAWwC8EYE8AAB7APQRgTwAAKMA9BGhPAAAWwC8EaE8AAB7APQRoTwAAKMA9BHBPAAAWwC8EcE8AAB7APQRwTwAAKMA9BHhPAAAWwC8EeE8AAB7APQR4TwAAKMA9BEBPQAAWwC8EQE9AAB7APQRAT0AAKMA9BEhPQAAWwC8ESE9AAB7APQRIT0AAKMA9BFBPQAAWwC8EUE9AAB7APQRQT0AAKMA9BFhPQAAWwC8EWE9AAB7APQRYT0AAKMA9BGBPQAAWwC8EYE9AAB7APQRgT0AAKMA9BGhPQAAWwC8EaE9AAB7APQRoT0AAKMA9BHBPQAAWwC8EcE9AAB7APQRwT0AAKMA9BHhPQAAWwC8EeE9AAB7APQR4T0AAKMA9BEBPgAAWwC8EQE+AAB7APQRAT4AAKMA9BEgPgAAewD0ESA+AACjAPQRIT4AAFsAvBEhPgAAewD0ESE+AACjAPQRQD4AAHsA9BFAPgAAowD0EUE+AABbALwRQT4AAHsA9BFBPgAAowD0EWE+AABbALwRYT4AAHsA9BFhPgAAowD0EYE+AABbALwRgT4AAHsA9BGBPgAAowD0EaE+AABbALwRoT4AAHsA9BGhPgAAowD0EcE+AABbALwRwT4AAHsA9BHBPgAAowD0EeE+AABbALwR4T4AAHsA9BHhPgAAowD0EQE/AABbALwRAT8AAHsA9BEBPwAAowD0ESE/AABbALwRIT8AAHsA9BEhPwAAowD0EUE/AABbALwRQT8AAHsA9BFBPwAAowD0EWE/AABbALwRYT8AAHsA9BFhPwAAowD0EYE/AABbALwRgT8AAHsA9BGBPwAAowD0EaE/AABbALwRoT8AAHsA9BGhPwAAowD0EcE/AABbALwRwT8AAHsA9BHBPwAAowD0EeE/AABbALwR4T8AAHsA9BHhPwAAowD0EQFAAABbALwRAUAAAHsA9BEBQAAAowD0ESFBAABbALwRIUEAAHsA9BEhQQAAowD0EWBCAAB7APQRgEIAAHsA9BGhQgAAWwC8EaFCAAB7APQRoUIAAKMA9BHBQgAAWwC8EcFCAAB7APQRwUIAAKMA9BGhQwAAWwC8EaFDAAB7APQRoUMAAKMA9BHBQwAAWwC8EcFDAAB7APQRwUMAAKMA9BHhQwAAWwC8EeFDAAB7APQR4UMAAKMA9BEBRAAAWwC8EQFEAAB7APQRAUQAAKMA9BEhRAAAWwC8ESFEAAB7APQRIUQAAKMA9BFBRAAAWwC8EUFEAAB7APQRQUQAAKMA9BFhRAAAWwC8EWFEAAB7APQRYUQAAKMA9BGBRAAAWwC8EYFEAAB7APQRgUQAAKMA9BGhRAAAWwC8EaFEAAB7APQRoUQAAKMA9BHBRAAAWwC8EcFEAAB7APQRwUQAAKMA9BHhRAAAWwC8EeFEAAB7APQR4UQAAKMA9BEBRQAAWwC8EQFFAAB7APQRAUUAAKMA9BFBRQAAWwC8EUFFAAB7APQRQUUAAKMA9BFDRQAAmwDVHmBFAAB7APQRYUUAAFsAvBFhRQAAewD0EWFFAACjAPQRgEUAAIMBJBmgRQAAewD0EaFFAABbALwRoUUAAHsA9BGhRQAAowD0EcBFAAB7APQR4EUAAHsA9BHhRQAAWwC8EeFFAAB7APQR4UUAAKMA9BEBRgAAWwC8EQFGAAB7APQRAUYAAKMA9BEhRgAAWwC8ESFGAAB7APQRIUYAAKMA9BFBRgAAWwC8EUFGAAB7APQRQUYAAKMA9BFhRgAAWwC8EWFGAAB7APQRYUYAAKMA9BGBRgAAWwC8EYFGAAB7APQRgUYAAKMA9BGhRgAAWwC8EaFGAAB7APQRoUYAAKMA9BHBRgAAWwC8EcFGAAB7APQRwUYAAKMA9BHgRgAAgwGJLOFGAABbALwR4UYAAHsA9BHhRgAAowD0EQFHAABbALwRAUcAAHsA9BEBRwAAowD0ESFHAABbALwRIUcAAHsA9BEhRwAAowD0EUBHAAB7APQRQUcAAFsAvBFBRwAAewD0EUFHAACjAPQRYUcAAFsAvBFhRwAAewD0EWFHAACjAPQRgUcAAFsAvBGBRwAAewD0EYFHAACjAPQRoUcAAFsAvBGhRwAAewD0EaFHAACjAPQRwUcAAFsAvBHBRwAAewD0EcFHAACjAPQR4UcAAFsAvBHhRwAAewD0EeFHAACjAPQRAUgAAFsAvBEBSAAAewD0EQFIAACjAPQRIUgAAFsAvBEhSAAAewD0ESFIAACjAPQRQUgAAFsAvBFBSAAAewD0EUFIAACjAPQRgUgAAFsAvBGBSAAAewD0EYFIAACjAPQRoEgAAIMBCS+hSAAAWwC8EaFIAAB7APQRoUgAAKMA9BHASAAAgwEkGeFIAABbALwR4UgAAHsA9BHhSAAAowD0EeNIAACbADw9AUkAAFsAvBEBSQAAewD0EQFJAACjAPQRIUkAAFsAvBEhSQAAewD0ESFJAACjAPQRI0kAAJsAPD1ASQAAgwEJL0FJAABbALwRQUkAAHsA9BFBSQAAowD0EWBJAACDASQZYUkAAFsAvBFhSQAAewD0EWFJAACjAPQRgEkAAIMBJBmBSQAAWwC8EYFJAAB7APQRgUkAAKMA9BGhSQAAWwC8EaFJAAB7APQRoUkAAKMA9BHBSQAAWwC8EcFJAAB7APQRwUkAAKMA9BHhSQAAWwC8EeFJAAB7APQR4UkAAKMA9BEBSgAAWwC8EQFKAAB7APQRAUoAAKMA9BEhSgAAWwC8ESFKAAB7APQRIUoAAKMA9BFASgAAewD0EUFKAABbALwRQUoAAHsA9BFBSgAAowD0EWBKAAB7APQRYUoAAFsAvBFhSgAAewD0EWFKAACjAPQRgEoAAHsA9BGBSgAAWwC8EYFKAAB7APQRgUoAAKMA9BGhSgAAWwC8EaFKAAB7APQRoUoAAKMA9BGjSgAAmwA8PcBKAACDASQZwUoAAFsAvBHBSgAAewD0EcFKAACjAPQRw0oAAJsAPD0BSwAAWwC8EQFLAAB7APQRAUsAAKMA9BEhSwAAWwC8ESFLAAB7APQRIUsAAKMA9BFhSwAAWwC8EWFLAAB7APQRYUsAAKMA9BGASwAAgwEJL4FLAABbALwRgUsAAHsA9BGBSwAAowD0EaFLAABbALwRoUsAAHsA9BGhSwAAowD0EcFLAABbALwRwUsAAHsA9BHBSwAAowD0EQFMAABbALwRAUwAAHsA9BEBTAAAowD0ESFMAABbALwRIUwAAHsA9BEhTAAAowD0ESNMAACbADw9QEwAAHsA9BFATAAAowD0EWBMAABTAKMSYUwAAFsAvBFhTAAAewD0EWFMAACjAPQRY0wAAJsAPD2ATAAAewD0EYBMAACjAPQRgUwAAFsAvBGBTAAAewD0EYFMAACjAPQRoEwAAFMAtBLATAAAewD0EcBMAACjAPQR4EwAAFMAwRIATQAAewD0EQBNAACjAPQRIE0AAFMAzhIjTQAAmwA8PUBNAAB7APQRQE0AAKMA9BFgTQAAewD0EWBNAACjAPQRgE0AAHsA9BGATQAAowD0EYNNAACbADw9oE0AAHsA9BGhTQAAWwC8EaFNAAB7APQRoU0AAKMA9BHATQAAewD0EcFNAABbALwRwU0AAHsA9BHBTQAAowD0EcNNAACbADw94E0AAHsA9BEATgAAewD0EQFOAABbALwRAU4AAHsA9BEBTgAAowD0ESBOAAB7APQRQE4AAHsA9BFBTgAAWwC8EUFOAAB7APQRQU4AAKMA9BFgTgAAewD0EWFOAABbALwRYU4AAHsA9BFhTgAAowD0EYBOAAB7APQRoE4AAHsA9BGgTgAAowD0EaFOAABbALwRoU4AAHsA9BGhTgAAowD0EcBOAAB7APQRwE4AAKMA9BHgTgAAewD0EeBOAACjAPQR4U4AAFsAvBHhTgAAewD0EeFOAACjAPQRAE8AAHsA9BEATwAAowD0EQFPAABbALwRAU8AAHsA9BEBTwAAowD0EUFPAABbALwRQU8AAHsA9BFBTwAAowD0EWFPAABbALwRYU8AAHsA9BFhTwAAowD0EYFPAABbALwRgU8AAHsA9BGBTwAAowD0EaBPAAB7APQRwE8AAHsA9BHBTwAAWwC8EcFPAAB7APQRwU8AAKMA9BHgTwAAewD0EeFPAABbALwR4U8AAHsA9BHhTwAAowD0EQBQAAB7APQRAVAAAFsAvBEBUAAAewD0EQFQAACjAPQRIFAAAHsA9BEhUAAAWwC8ESFQAAB7APQRIVAAAKMA9BFBUAAAWwC8EUFQAAB7APQRQVAAAKMA9BFhUAAAWwC8EWFQAAB7APQRYVAAAKMA9BGBUAAAWwC8EYFQAAB7APQRgVAAAKMA9BGhUAAAWwC8EaFQAAB7APQRoVAAAKMA9BHBUAAAWwC8EcFQAAB7APQRwVAAAKMA9BHhUAAAWwC8EeFQAAB7APQR4VAAAKMA9BEBUQAAWwC8EQFRAAB7APQRAVEAAKMA9BEhUQAAWwC8ESFRAAB7APQRIVEAAKMA9BFBUQAAWwC8EUFRAAB7APQRQVEAAKMA9BFhUQAAWwC8EWFRAAB7APQRYVEAAKMA9BGBUQAAWwC8EYFRAAB7APQRgVEAAKMA9BGhUQAAWwC8EaFRAAB7APQRoVEAAKMA9BHAUQAAewD0EcFRAABbALwRwVEAAHsA9BHBUQAAowD0EeBRAAB7APQR4VEAAFsAvBHhUQAAewD0EeFRAACjAPQR41EAAJsA9DsAUgAAewD0EQFSAABbALwRAVIAAHsA9BEBUgAAowD0EQNSAACbANUeIFIAAHsA9BEhUgAAWwC8ESFSAAB7APQRIVIAAKMA9BEjUgAAmwDVHkBSAAB7APQRQVIAAFsAvBFBUgAAewD0EUFSAACjAPQRQ1IAAJsA1R5hUgAAWwC8EWFSAAB7APQRYVIAAKMA9BFjUgAAmwDVHoFSAABbALwRgVIAAHsA9BGBUgAAowD0EYNSAACbADw9oVIAAFsAvBGhUgAAewD0EaFSAACjAPQRo1IAAJsAPD3BUgAAWwC8EcFSAAB7APQRwVIAAKMA9BHhUgAAWwC8EeFSAAB7APQR4VIAAKMA9BHjUgAAmwD0O0FTAABbALwRYVMAAFsAvBFhUwAAewD0EWFTAACjAPQR4VMAAFsAvBHhUwAAewD0EeFTAACjAPQRAVQAAFsAvBEBVAAAewD0EQFUAACjAPQRIVQAAFsAvBEhVAAAewD0ESFUAACjAPQRQVQAAFsAvBFBVAAAewD0EUFUAACjAPQRYVQAAFsAvBFhVAAAewD0EWFUAACjAPQRo1gAAJsA9DsDWQAAmwDVHkNZAACbADw9w1kAAJsAPD0DWgAAmwDVHiNaAACbANUe4FoAAHsA9BEAWwAAewD0EQFbAABbALwRAVsAAHsA9BEBWwAAowD0ESBbAAB7APQRIVsAAFsAvBEhWwAAewD0ESFbAACjAPQRQFsAAHsA9BFBWwAAWwC8EUFbAAB7APQRQVsAAKMA9BHBWwAAWwC8EcFbAAB7APQRwVsAAKMA9BHhWwAAWwC8EeFbAAB7APQR4VsAAKMA9BFBXAAAWwC8EUFcAAB7APQRQVwAAKMA9BGgXwAAgwEJL8BfAACDASQZ4F8AAIMBJBkgYAAAewD0EUBgAAB7APQRg2AAAJsA9DujYAAAmwDVHsNgAACbANUe42AAAFM89BHjYAAAmwDVHgNhAABTPPQRA2EAAJsA1R4jYQAAUzz0ESNhAACbANUeQ2EAAFM89BFDYQAAmwDVHmNhAABTPPQRY2EAAJsA1R6DYQAAUzz0EYNhAACbANUeo2EAAFM89BGjYQAAmwDVHiNiAACbAPQ7QGIAAHsA9BFgYgAAewD0EWFiAABbALwRgGIAAHsA9BGBYgAAWwC8EYFiAAB7APQRgWIAAKMA9BGgYgAAewD0EaFiAABbALwRoWIAAHsA9BGhYgAAowD0EcFiAABbALwRwWIAAHsA9BHBYgAAowD0EeBiAAB7APQR4WIAAFsAvBHhYgAAewD0EeFiAACjAPQRAWMAAFM99BEBYwAAWwC8EQNjAACbAPQ7IWMAAFM99BEhYwAAWwC8EUBjAAB7APQRQWMAAFM99BFBYwAAWwC8EUNjAACbAPQ7YGMAAHsA9BFhYwAAUz30EWFjAABbALwRgGMAAHsA9BGBYwAAUz30EYFjAABbALwRg2MAAJsA9DuhYwAAUz30EaFjAABbALwRwWMAAFsAvBHBYwAAewD0EcFjAACjAPQR4GMAAHsA9BHhYwAAWwC8EeFjAAB7APQR4WMAAKMA9BEBZAAAWwC8EQFkAAB7APQRAWQAAKMA9BEgZAAAewD0ESFkAABbALwRIWQAAHsA9BEhZAAAowD0EUFkAABbALwRYGQAAHsA9BFhZAAAWwC8EYFkAABbALwRoGQAAHsA9BGhZAAAWwC8EcFkAABbALwRw2QAAJsA9DvhZAAAWwC8EQFlAABbALwRIWUAAFsAvBFBZQAAWwC8EWFlAABbALwRgGUAAHsA9BGBZQAAWwC8EaFlAABbALwRwWUAAFsAvBHgZQAAewD0EeFlAABbALwRAWYAAFsAvBEhZgAAWwC8ESFmAAB7APQRIWYAAKMA9BFAZgAAewD0EWBmAACDASQZgGYAAIMBJBmgZgAAewD0EcBmAACDASQZ4GYAAIMBJBlgZwAAgwEkGYBnAACDAUFTgG0AAIMBJBkgbgAAewD0EUBuAAB7APQRoG4AAHsA9BHgcAAAewD0EQBxAAB7APQRIHEAAHsA9BFgcQAAewD0EYBxAAB7APQRoHEAAHsA9BHAeAAAgwHXLOB4AACDASQZAHkAAIMBCS8geQAAgwFBU0B5AACDAdcsYHkAAIMBiSyAeQAAgwEkGaB5AACDASQZAHsAAIMBJBlAewAAgwEkGWB7AACDASQZgHsAAIMB1yxgfAAAgwEkGcB8AACDASQZIH0AAIMBJBlAfQAAgwEkGSB+AACDASQZYH4AAIMBCS8gfwAAgwEkGaB/AACDAQkvAIAAAIMBJBlAgAAAgwEkGWCAAACDASQZgIAAAIMBJBmggAAAgwEkGcCAAACDAdcsIIEAAIMBJBlAgQAAgwEJL4CBAACDAQkvoIEAAIMBJBnAgQAAgwEkGeCBAACDASQZAIIAAIMBJBkgggAAgwEkGUCCAACDASQZYIIAAIMBJBmAggAAgwEkGcCCAACDASQZYIMAAIMBJBmAgwAAgwEJL6CDAACDAYkswIMAAIMBQVPggwAAgwGdZACEAACDAQkvIIQAAIMBJBlAhAAAgwEJL2CEAACDASQZgIQAAIMBiSyghAAAgwEJLyCFAACDASQZQIUAAHsA9BFghQAAgwEJLyCGAACDASQZwJMAAHsA9BHAkwAAowD0EeCTAAB7APQR4JMAAKMA9BGAngAAewD0EYCeAACjAPQRoJ4AAHsA9BGgngAAowD0EYCsAAB7APQRgKwAAKMA9BGgrAAAewD0EaCsAACjAPQRALUAAIMBJBkgtQAAgwEkGUC1AACDASQZYLUAAIMBJBmAtQAAewD0EaC1AAB7APQRwLUAAHsA9BHgtQAAewD0EQC2AAB7APQRILYAAHsA9BFAtgAAewD0EWC2AAB7APQRgLYAAHsA9BGgtgAAewD0EcC2AAB7APQR4LYAAHsA9BEAtwAAewD0ESC3AAB7APQRQLcAAHsA9BFgtwAAewD0EWDeAACDASQZwN4AAIMBJBlg6wAAewD0EWDrAACjAPQRgOsAAHsA9BGA6wAAowD0EWDvAAB7APQRYO8AAKMA9BGA7wAAewD0EYDvAACjAPQR4PIAAHsA9BHg8gAAowD0EQDzAAB7APQRAPMAAKMA9BHg8wAAewD0EeDzAACjAPQRAPQAAHsA9BEA9AAAowD0EeD1AAB7APQR4PUAAKMA9BEA9gAAewD0EQD2AACjAPQRIPcAAHsA9BEg9wAAowD0EUD3AAB7APQRQPcAAKMA9BEg+AAAewD0ESD4AACjAPQRQPgAAHsA9BFA+AAAowD0ESAAAQB7APQRIAABAKMA9BGgAAEAgwEkGcAAAQB7APQR4AABAHsA9BEAAQEAewD0ESABAQCDAdcsQAEBAHsA9BFgAQEAewD0EYABAQB7APQRoAEBAIMB1yxgBAEAgwEkGYAEAQCDASQZoAQBAIMBJBnABAEAgwEkGSAGAQCDASQZQAYBAIMBJBmABgEAewD0EaAGAQB7APQRwAYBAHsA9BHgBgEAgwEkGQAHAQCDAQkvQAcBAIMBJBlgBwEAgwEJL+AIAQB7APQRAAkBAHsA9BEgCQEAewD0EUAJAQB7APQRoAkBAHsA9BHACQEAewD0EeAJAQB7APQRAAoBAHsA9BEgCgEAewD0EUAKAQB7APQRYAoBAHsA9BGACgEAewD0EaAKAQB7APQRwAoBAHsA9BGADwEAewD0EaATAQCDAUFTwBMBAIMB1yzAFQEAewD0EcAVAQCjAPQR4BUBAHsA9BHgFQEAowD0EUAXAQB7APQRQBcBAKMA9BFgFwEAewD0EWAXAQCjAPQRgCUBAHsA9BGgJQEAewD0EcAlAQB7APQR4CUBAHsA9BEAJgEAewD0ESAmAQB7APQRQCYBAHsA9BFgJgEAewD0EYAmAQB7APQRoCYBAHsA9BHAJgEAewD0EeAmAQB7APQRACcBAHsA9BEgJwEAewD0EUAnAQB7APQRYCcBAHsA9BGAJwEAewD0EaAnAQB7APQRwCcBAHsA9BHgJwEAewD0EQAoAQB7APQRICgBAHsA9BFAKAEAewD0EWAoAQB7APQRgCgBAHsA9BGgKAEAewD0EcAoAQB7APQR4CgBAHsA9BEAKQEAewD0ESApAQB7APQRQCkBAHsA9BFgKQEAewD0EYApAQB7APQRoCkBAHsA9BHAKQEAewD0EeApAQB7APQRACoBAHsA9BEgKgEAewD0EUAqAQB7APQRYCoBAHsA9BGAKgEAewD0EaAqAQB7APQRwCoBAIMBCS+ALQEAewD0EaAtAQB7APQRwC4BAIMBCS/gLgEAgwFBUwAvAQCDASQZwDABAHsA9BHAMAEAowD0EYAyAQB7APQRgDIBAKMA9BEERwEAmwH0EURHAQCbAfQRhEcBAJsB9BGkRwEAmwH0EcRHAQCbAfQRJEgBAJsB9BEESQEAmwH0EaRJAQCbAfQRAAAAAPkCAAAAAPoCAAAAAPsCAAAAAPwCGAAAAP0CAAAAAAEDBAAAAAIDCAAAAAMDDAAAAAQDAAAAAAUDBAAAAAYDAAAAAAcDBAAAAAgDAAAAAAsDAAAAAAwDAAAAAA0DAAAAAA4DGAAAAA8D0xHWEecR/hECErIRFBIsEl4SbRJxEnkSfRJCE5ESTRNiE+wT8BPzE/cT+xP+ExIUrhM4FGEUbhSjFKgUtRTHFMwU5hQSFSMVJhUxFU8VbBUsFzsXSBdRF9oWHRhGGE4YZRhpGIAYhBjbGOAY+Bj9GF4ZihmeGcEZHxpNGlgaZxprGnMaCRsOG0kbcRt2G8AbAxyNGjEcShxjHNscphoxHUwdzh1FHqAeqh41H0MfRx9TH30fgR+mH7ofvh/LH9Ef4B8bIB8gPiBfIGcggyCRIKwg1SAEISEhJSEqIUYhayF3IYMhnyHGIcsh+iECIjwiUSLVIvAi9SL5Iv4iGSMyI0AjRiN6I+Yj6yP5IwIkByQMJBkkJiQzJJIkdiWBJTIllSWaJaIlxSVQJlUmaiZ7Jo8mlCadJqInyCcUKE8ouij8KOkm5CY5KUIpTSmzGpEp/Sk8JxsqNipOKlYqLydmKsYqAydVK2ErcCvyIakrySvOKwEsGyxZLLQs9CwZLUEtYy1oLZUtmi2fLaQttC3XLdMu2C7fLiAm7C5kHx4vKC8xLzsvbC++L9Mv/i8UMBgwRSdXMGUw0TDkMGcxljGbMV4xyTHqMf4xAzIpMlwyjTKaMqwyxDLJMs4y9DJJM2QzaTNvM3wzijORM5cznDNYMaEzejQRNRs1IDUlNSo1OTWmNeM16DXtNfU1KjZINm42lDaqNq82ADccNz03UjduN9s37jfzN/g3/TcCOAs4aDihOLw4ATkNORk5HTkoOZI5yjnSOe85GToyOmM6gjqHOow6kDqYOp06oTqmOgI7ODtcO4o71ztEPFA8XDxnPHI8dzzYPBo9lT27PeI9Gj5CPkc+xj7MPn8/0T/XPxBAMUA4QEdAc0CfQL9A3EDpQARBKUE6QUtBXkFyQX9BykHoQThCj0LBQvBCGUNWQ51D6UMxRElEVUR2RI9EqETVRA5FJkU8RbZFu0V9RdBF3kXmRfhFikaPRqJGVEh5SNxI60hcRg1JJ0lOSXJJeknQSf9JS0p1SutK/EoZSzpLdkuHS6dLwEvRS+JLQUxZTJ9M00weTT5NQ01NTVhNek2TTZlN8U36Tf9NKE5oTohOjk6UTplOIU+OT5ZPpk+rT9xPK1CAUKNQq1DcUPxQDlEfUT9RXVF7UYtRp1HCURtSJFItUkxSd1KAUs9S+lIwU8lTJFRsVKtUx1TQVNlU4lSkVQ5WYVZ6VpVWoVYSIsNWbleIV+RX/VcmWMdYh1mTWftZaFp0WoBaqVqbW7dbvVsDXAheQV6EXpRepV62Xrtex17UXuFeQl/YX/5fC2A7YGZga2C+YMtg2GASYU9hWGFsYaZh12HzYX5is2K+Yu5iO2NIY01jgWOOY5tjyWMGZDpk2GQFZQ5lKmVkZYtl4mX3ZQxmGWYuZjtmvWZ5Z6Nn22fjZ+1nJmidaLhoxWjnaBBpHWkqaUxpf2mMabZpmmr2ak9rO2xIbGFsRG1RbXNt8G7tb/tvCXATcGRw3XAMcSBxMHG4cTdyS3Jfcm9y5nKDc7NzxXPYcxh2eXaBdol2kXaZdqN2q3azdrt2xXbPdtd233bndu9293bUflJ/XX9if3J/B4M/g7KDboPZg0mEtHVRhANqeIR2hpSGrIbNhvKGB4cRh0iHJogziDyImYjAic6J24nkiS+KO4tJi9CLJ4wxjEOMVoxljOyMZI1zjbaN5I3zjQeOY46ljq+OwI7SjlCPt4/Jj9yP649ikM+Q4pD6kA6RuZFNkmCS1pJWk2qTg5OYkziUu5TPlD2VsJXKldyV7pX8lX+W8pYNlyCXM5dCl8yXRphdmNWYP5lXmdSZYppnmqGaxprnmkGbfZs5nEacqZuzm1ScYZxQmuCbv5yHnSSclp31ngmf4J3vnRyfTp5tn32h8qEDom+ik6Ppo+ylhaaLp5+npKe8p+anHag3qI2oy6gcqa2r+asRrFashKyJrOqsFK1krRcgrK3qre+t9K0HriCuJa4oriuuLq7jIzGuNK43rk6ueq6DrpCu0K7hrumu8K74rv+uB68OrxavHa8lryyvNK87r0OvSq9Sr1mvYa9or3Cvea+Dr4qvkq+br6Wvrq9FsWyy9rJfszO0ULlrudi53rnoufi5BLoOuhy6Iro4uj26Urpcumq6cLqKuo+6orqvur+60LrWuvC6A7sTuyS7J7ssuzG7PbtHu1W7Zbtru5a7q7vBu8y73bsdvCa8TLxrvJu8wrzQvOS8AL0lvUa9WL1jvYa9u70Jvie+ML5avqy+2r4Cvx+/N79Kv2G/eL+qvy4AAQAAAINcDgYCAAEAAwADAAQABQAGABQACAAdAAkAHgAKAB8ACwAgAAwAIQANACIADgAjAA8AJAAQACUAEQAnABIAKQATADEAFAA4ABUAOgAcAD0AHQA+ACcAPwAsAEAALQBGAC4ASQAvAFAAMABRADIAVQAzAFYANABXADUAWAA2AFkANwBaADgAWwA7AF0AZABmAGUAawBnAHMAaAB0AGkAdQBqAHgAtwCDAJMBhQCPAocAyAKJANACiwAEA4wAGgONABwDjgAAABRCjBEAAEtCjBEAAGtDVBIAAHRDVBIAAL1DVBIAAN5DiBIAAOpDjRIAAPhDiBIAAAREjRIAABJEiBIAAB9EjRIAAC5EiBIAADlEjRIAAEZEiBIAAFJEjRIAAGBEiBIAAGtEjRIAAHhEiBIAAIJEjRIAAL1DVBIAAJtGjRIAAKdGjRIAALJGjRIAALtGjRIAAMNGqRMAAM1GjRIAANlGqRMAAN9GjRIAAP5IcRUAAP5IjBEAAP5IjRIAAP5IZBYAAP5IcRUAAP5IjBEAAP5IjRIAAP5IZBYAAL1DVBIAAP5IzxYAAB8cjBEAAF5LjRIAAKNLfhoAAKlLjBEAALNLjBEAAL5LjRIAANFLjRIAAOJLjRIAAPBLgxoAAPhLgxoAABoRjBEAAEZPjBEAAExPjBEAAFZPjBEAAGBPjBEAAGlPjBEAAHFPEh8AAF5QXh8AAGdQVBIAANsBjB8AAB8cjBEAALhQkR8AAMxUjRIAAGlPjBEAAAhVjBEAAJBajBEAAJlajBEAAKRaDSYAAKlaEyYAALRaGyYAAL9ajBEAAJVbVBIAAJ1bjBEAAKdbjBEAAC8MqiYAABRctCYAACZctCYAAC5cuCYAAElcxiYAAFhc0CYAAGJc2CYAABRcjRIAAL1DVBIAABNkjRIAAB5kjRIAAC5kjRIAAP5IXh8AAP5IXh8AAP5IXh8AAP5IXh8AAP5IXh8AAP5IXh8AAJFkjBEAAJhkjBEAACJmNjEAACpmQDEAADFmSjEAAC8MVDEAAGJc2CYAADVmjBEAADxmjBEAAFBmjRIAAGhmEyYAAGN0hD4AAGt0qiYAAHx0kz4AAIl0nT4AAJh0pT4AAL1DVBIAAN56d0UAAOp6jRIAAPh6d0UAAAN7jRIAABB7jRIAACB7d0UAAC97jRIAAP5IjBEAAP5IjBEAAA18kR8AAMMKTUYAABR8U0YAAHt8SjEAAGJcQDEAAGhmEyYAAIl8qEYAAJN8vEYAAKd8jRIAAL18jRIAANp8jRIAAO18jRIAAAN9jRIAABB9+0YAAHeJoVMAAIKJrFMAALuXkHUAAMWXn3UAAEqeYacAAFKeZacAAIxikHUAAJOjzbIAAIxikHUAAFKeZacAAB6oYacAAJWoxb8AAKGoy78AAKuoz78AALOoy78AAL2oz78AALt6y78AAMeoy78AANaoy78AAOyoy78AAAOpy78AACKpy78AAOF+y78AADqpy78AAFGpy78AAF2p4r8AAGepy78IAEIBAgAQAEMBAgACAAEAAwACAAIABQACAAwABwACAA0ACQACACcACwACABkADQACABoADwACABsAEQACABwAEwACAB0AFQACAB4AFwACAB8AGQACACAAGwACACEAHQACACIAHwACACMAIQACACQAIwACACUAJQACACYAJwACAEAAKQACADUAKwACADcALQACADkALwACADsAMQACADwAMwACAD0ANQACAD4ANwACAD8AOQACAFgAOwACAFoAPQACAFwAPwACAF4AQQACAGAAQwACAGIARQACAGQARwACAGYASQACAGoASwACAGkATQACAJEATwACAJIAUQACAKIAUwACAKMAVQACAKQAVwACAKUAWQACAKYAWwACAKcAXQACAKwAXwACAK0AYQACALEAYwACALIAZQACALMAZwACALQAaQACALUAawACALYAbQACALcAbwACAMEAcQACAMIAcwACAMkAdQACAMoAdwACAMsAeQACAPQAewACAPYAfQACAAEBfwACACQBgQACACUBgwACACYBhQACACcBhwACACgBiQACACkBiwACADMBjQACADQBjwACADUBkQABAEEBkwACAEABkwABAEcBlQACAEYBlQABAEkBlwACAEgBlwACAEoBmQACAEsBmwABAE0BnQACAEwBnQABAE8BnwACAE4BnwACAGgBoQACAHUBowACAHABpQACAHIBpwACAHQBqQACAH0BqwACAH8BrQACAIEBrwACAIMBsQACAIUBswACAIcBtQACAIgBtwACAIkBuQACAKABuwACAKEBvQACAKIBvwACAKMBwQACAKQBwwABAKYBxQACAKUBxQACAKcBxwABAKwByQACAKsByQABAK0BywABADECzQACADACzQACADICzwACADMC0QACADQC0wACADUC1QACAGsC1wACAGMC2QACAGQC2wACAGUC3QACAGYC3wACAGgC4QACAGkC4wACAGoC5QACAHYC5wACAHgC6QACAHkC6wACAHoC7QACAHsC7wACAIIC8QACAIMC8wACAIQC9QACAIUC9wACAIYC+QACAIcC+wACAIgC/QACAIkC/wACAIoCAQECAIsCAwECAIwCBQECAGsDBwECAG0DCQEBAL8FCwECAL4FCwEBAMEFDQECAMAFDQECAAEIDwECAAIIEQECAKYIEwECAKcIFQEBAMEIFwECAMAIFwECACgJGQECAIYJGwECAIkJHQECAIoJHwECAIsJIQECAIwJIwECAI0JJQECAI4JJwECAI8JKQECAJAJKwECAJEJLQECAJIJLwECAJMJMQECAJQJMwECAJUJNQECAJYJNwECAJcJOQECAJgJOwErAEYCPwErAEQCQQErAD4CQwErAEICRQErADoCRwErADwCSQErAEACSwEuALwC9wEuAL4C+QEuAMIC+wEuAMAC/QEuALgC/wEuALoCAQK6APQGSQW6APIGSwW6APAGTQX5UqVWCgARABgAHwAmAC0ANAA7AEIASQBQAFcAXgBlAGwAcwB6AIoAkgCaAKIAqgCyALoAywDkAO0A9QAGAQ8BFwEiASsBNAE8AVoBYgFqAXEBeAGEAZ4BpgG0AbwBxAHMAdQB4AH2ARECGQInAjUCQAJJAlQCXQJnAnIChQKRApsCpAK3AsUCzgLXAuAC6AL0Av0CDgMaAyIDOANHA1cDZgN0A4oDqAOxA78DyAPTA9wD6QP0A/8DBgQVBCAEKwQ2BEEETARVBGgEcwR8BIgEkgScBKUErgS5BMIEygTVBN4E8QT8BAUFEQUfBSoFNQVABUoFUwVeBWcFcAV7BY4FlwWiBa0FtwXCBcsF1AXgBe0F9AX7BQIGCgYRBhkGIAYoBi8GNwY+BkYGTQZVBl0GZQZtBncGgAaJBpEGmQamBq0GtQbCBskG0QbeBuUG7Qb6BgMHDQccByUHMwc9B0cHVgddB2cHdgd9B4cHlgedB6cHtge/B8sH3AfjB+sH8gf6BwMIDAgWCB8IKQgwCDcIPwhGCE4IVQhcCGQIawhzCHoIgQiJCJAImAifCKYIrgi1CL0IxAjMCNMI2wjiCOkI8Qj4CAAJBwkPCRYJHgklCSwJNAk7CUMJTAlWCV8JaQl9CYkJmAmyCcMJ0gndCeYJ7wn8CQoKGAomCjUKPgpGCk4KVwpgCmkKhAqUCrsKxQrNCtsK8QoLCygLOQtPC2MLeAuVC6YLvAvFC9IL3wv6CxQMMAxLDGAMdgyNDKUMsQy5DMIMyQzSDOYM8gz/DBkNIA0nDTANNw0+DUUNTA1VDVwNZQ1uDXcNgA2LDZQNmw2iDakNsA25DcANxw3ODdUN3g3lDewN8w36DQEOCg4RDhgOHw4mDi0ONg49DkUOTQ5VDl0OZQ5tDnUOfQ6FDo0OAhMvE9ATCBckFwcYeRkUGtcaIBsjG54bqButG/sbaByFHLkcwhzKHNMcQB2+Hs4eLiB8IKYgOCGbIQUiFiIyIjUiXiJrIq4iKyNeI1kkeSSFJGAlriX+Jd4mayeCJ5YnwCcjKDcofiiLKMko2ygeKVIpYil3KfUpLip3KqwquyooK3grmisoLPwsAy0MLW4tjC1DL0svVC9cL2MvyS/3L3AxwTG8MrEzIzQoNDQ0QTRaNF40bDQMNVc1cTWKNZ81FjaANzQ4UTg6OUU5VjlgOdY55DkOOrc60jrfOnw8jTyUPKU8rzxfPf89cD7lP/c/qkAyQdZBakKEQs1C1EJRQwBEh0SPRa1F3Ef9RwZJMElLSRJK9Ep/S8lLHUwrTF5MgkyOTLtMxEzmTARND01yTaJNqU2wTbdNw03kThpPFFAkUAlRNVI9UkVS+VP1VB1VPFV1VVRWjVatVrhWEldDV1RXF1ktWaRZrVm4WZNanloBXxFfKl82Xylg5mDyYF1hy2F3YtBi2mLiYqljK2R7ZNJkE2V1ZolmlWanZlhn+WcWaNtoOGmiaa5p42kHahFqP2p2as1qVWxnbVVuXW5tbrZuuW68br9ux27PbtduNG+Bb7hvHXAqcDdwV3C3cEZxWXFxcaVxf3KScqVy03Jjc3Nz/3M0dDx0RHRMdFR0XHRkdK90/nRFddZ12XXjdfB1+nUEdg52SnZhdv92CncSdx13JXcxdzp3RXdNd1l3Yndtd3V3gXeKd5V3nXepd7J3vXfFd9F32nfld+13+XcCeA54F3gjeCx4OHhBeE94WnhneHF4fniIeJR4nXipeLJ4w3jReN145nj3eAV5EXkaeSt5OXlFeU55X3lteXt5hnmZeal5tnnAedJ54Xnzefx5DnoXei56PHpOeld6bnp8eo56l3querx6znrXeu56/HoQext7NHtEe097V3tje2x7d3t/e4t7lHuhe6t7uXvEe9F723vpe/R7/3sHfBN8HHwnfC98O3xEfE98V3xjfGx8d3x/fIt8lHyffKd8s3y8fMd8z3zbfOR873z3fAN9DH0XfR99K300fT99R31TfVx9Z31vfXt9hH2PfZd9o32sfbd9v33LfdR9333nffN9/H0Hfg9+G34kfi9+N35Dfkx+V35ffmt+dH6Bfot+mX6kfrF+u37JfhKDKYN7g5SDnYPGgxOEH4QohD+EW4RxhJ2EqYTnhPWEBIVGhVSFXYVshXqFooXShf+FIIZDhmWGnYalhsaG04bmhh6HJ4c7h4WHjYeth9yH7of2h0mIUoh0iJCIyIjQiBKJGokiiVWJXYmQie6J9okRioKKioqSivOK+4oDi1eLX4usi/qLc4yHjJiMp4y5jOCMfo2JjZeNF44njjqO4I70jvyODI8ajyuP+Y8BkAmQGpApkDuQHZEskVGRaJF6kaeRb5KPkqGSyZKok7iT3pP2kwmU35QAlROVCpYpljeWSJZZllGXcZeAl5KXpJdwmJSYqphrmZCZp5lampWanZq+mtiaAZsVmzmbYZu8m9eb6ZsEnAycFJwcnDGcfJyJnJWcopyrnLWcf52PnbOd/50mnjWeRp5hnm+ekJ6qnrKeup7Cnsqe0p7tnjGfRJ9Wn2OfSaBioIOgi6CToJugo6CroLOgu6DDoMug/aAMoXWhsaH7oSSiP6JHomeilaLTot2i6qINoxejIKNJo1OjYaN6o4Kji6O2o8CjzKPZo+GjIKQqpDeke6SFpJOktKS+pP+kCaVQpVqlaaWMpZal06XdpRamIKZfpmmmd6axprum2qbkphmnI6dEp06ngafPp1Co4qiUq8Gr1aw9rbatiK6krqyuuLC+sMWwy7DSsNiw37DlsOyw8rD5sP+wBrEMsROxGrEgsSexL7E4sT6xALMUszOzPbPosx+0KbRstXe1f7WKtZK1nbWltbC1uLXFtc+12rXite219bUAtgi2E7Ybtia2LrY5tkG2TrZYtmO2a7Z2tn62i7aVtqK2rLa5tsO20Lbatum29bYCtwy3Gbcjty63NrdBt0m3VLdct2e3b7d8t4a3kbeZt6S3rLe3t7+3yrfSt9235bfwt/i3BbgPuBq4IrgtuDW4QLhIuFO4W7hmuG64ebiBuI64mLijuKu4tri+uMm40bjcuOS477j3uAK5CrkXuSG5LLk0uT+5072Av5K/AAHJAd5SAQAAAcsBBlMBAAABEwJ9VgIABIAAAAEABgAAAAAAAQAAAJ4OpgAAAAQAAAAAAAAAAAAAAAEAnQAAAAAABAAAAAAAAAAAAAAAAQDiAwAAAAABAAYAAAAAAAAAAACBAAcEAAAAAAQABAAAAAAAAAAAAMIA1AUAAAAAAQAHAAMAAAAAAAAA0gAVBgAAAAABAAcAAwAAAAAAAADbAEEGAAAAAAEABwADAAAAAAAAAFEBrggAAAAAAgAFAP8VAAAAAAAAlQHBCQAAAAAEAAAAAAAAAAAAAAABAEsQAAAAAAQAAAAAAAAAAAAAAAEAKRUAAAAABAAAAAAAAAAAAAAAAQBKTAAAAAAEAAAAAAAAAAAAAAABAI8AAAAAAAQAAAAAAAAAAAAAAMIAy1YAAAAABAAAAAAAAAAAAAAAlQF3aAAAAAACAAwAAAAvAwAAAACVAVBpAAAAAAQAAAAAAAAAAAAAAAEAE2oAAAAAAQAHAAMAAAAAAAAAjzvvcgAAAAAEAAAAAAAAAAAAAACVAd10AAAAAAQAAAAAAAAAAAAAAAEAH4MAAAAAAAAAAAEAAAAVAAAAcKkAAAEAAAAlAAAAKNYAAAEAAAAwAAAAyPQAAAEAAAA7AAAAuL4CAAEAAABfAAAABQAEAAcABgAIAAYACQAGAAoABgALAAYADAAGAA0ABgAOAAYADwAGADEAMAAyADAAMwAwADQAMAA1ADAANgAwADcAMAA+AD0APwA9AEAAPQBBAD0AQgA9AEMAPQBEAD0ARQA9AEYAPQBHAD0ASAA9AEkAPQBKAD0ASwA9AEwAPQBNAD0ATgA9AE8APQBQAD0AUQA9AFIAPQBTAD0AVAA9AFUAPQBWAD0AVwA9AFkAWABaAFgAWwBYAFwAWABdAFgAXgBYAF8AWABgAFgAYQBYAGIAWABjAFgAZQBkAGYAZQBnAGUAaABlAGkAZABqAGQAawBkAGwAZABtAGQAbgBkAG8AZABwAGQAcQBkAHIAZABzAGQAdABkAHUAZAB2AGQAdwBkAHgAZAB5AGQAegBkAHsAZAB8AGQAfQBkAH4AZAB/AGQAgABkAIEAZACCAGQAgwBkAIQAZACFAGQAhgBkAIcAZACIAGQAiQBkAIoAZACLAGQAjgCNAI8AjQCQAI0AkQCNAJIAjQCTAI0AlACNAJUAjQCWAI0AlwCNAJgAjQCZAI0AmgCNAJsAjQCdAJwAngCcAKAAnwChAJ8AogCfAKMAnwCkAJ8ApQCfAKYAnwCnAJ8AqACfAKkAnwCqAJ8AqwCfAKwAnwCtAJ8ArgCfAK8AnwCwAJ8AsQCfALIAnwCzAJ8AtACfALUAnwC2AJ8AuAC3ALoAuQC7ALkAvAC5AL0AuQC+ALkAvwC5AMAAuQDCAMEAwwDBAMQAwQDFAMEAxgDBAMcAwQDIAMEAyQDBAMoAwQDLAMEAzADBAM0AwQDOAMEAzwDBANAAwQDRAMEA0gDBANMAwQDUAMEA1QDBANYAwQDXAMEA2ADBANkAwQDaAMEA2wDBANwAwQDgAN8A4QDfAOIA3wDjAN8A5ADfAOUA3wDmAN8A5wDfAOgA3wDpAN8A6gDfAOsA3wDsAN8A7QDfAO4A3wDvAN8A8ADfAPEA3wDyAN8A8wDfAPQA3wD1AN8A9gDfAPcA3wD4AN8A+QDfAPoA3wD7AN8A/ADfAP0A3wD+AN8A/wDfAAAB3wABAd8AAgHfAAMB3wAEAd8ABQHfAAYB3wAHAd8ACAHfAAkB3wAKAd8ACwHfAAwB3wANAd8ADgHfAA8B3wAQAd8AEQHfABIB3wATAd8AFAHfABUB3wAWAd8AFwHfABgB3wAZAd8AGgHfABsB3wAcAd8AHQHfAB4B3wAfAd8AIAHfACEB3wAiAd8AIwHfACQB3wAlAd8AJgHfACcB3wAoAd8AKQHfACoB3wArAd8ALAHfAC0B3wAuAd8ALwHfADAB3wAxAd8AMgHfADMB3wA0Ad8ANQHfADYB3wA3Ad8AOAHfADkB3wA6Ad8AOwHfADwB3wA9Ad8APgHfAD8B3wBAAd8AQQHfAEIB3wBDAd8ARAHfAEUB3wBGAd8ARwHfAEgB3wBJAd8ASgHfAEsB3wBMAd8ATQHfAE4B3wBPAd8AUAHfAFEB3wBSAd8AUwHfAFQB3wBVAd8AVgHfAFcB3wBYAd8AWQHfAFoB3wBbAd8AXAHfAF0B3wBeAd8AXwHfAGAB3wBhAd8AYgHfAGMB3wBkAd8AZQHfAGYB3wBnAd8AaAHfAGkB3wBqAd8AawHfAGwB3wBtAd8AbgHfAG8B3wBwAd8AcQHfAHIB3wBzAd8AdAHfAHUB3wB2Ad8AdwHfAHgB3wB5Ad8AegHfAHsB3wB8Ad8AfQHfAH4B3wB/Ad8AgAHfAIEB3wCCAd8AgwHfAIQB3wCFAd8AhgHfAIcB3wCIAd8AiQHfAIoB3wCLAd8AjAHfAI0B3wCOAd8AjwHfAJEBkAGTAZIBlAGSAZUBkgGWAZIBlwGSAZgBkgGZAZIBmgGSAZsBkgGcAZIBnQGSAZ4BkgGfAZIBoAGSAaEBkgGiAZIBowGSAaQBkgGlAZIBpgGSAacBkgGoAZIBqQGSAaoBkgGrAZIBrAGSAa0BkgGuAZIBrwGSAbABkgGxAZIBsgGSAbMBkgG0AZIBtQGSAbYBkgG3AZIBuAGSAbkBkgG6AZIBuwGSAbwBkgG9AZIBvgGSAb8BkgHAAZIBwQGSAcIBkgHDAZIBxAGSAcUBkgHGAZIBxwGSAcgBkgHJAZIBygGSAcsBkgHMAZIBzQGSAc4BkgHPAZIB0AGSAdEBkgHSAZIB0wGSAdQBkgHVAZIB1gGSAdcBkgHYAZIB2QGSAdoBkgHbAZIB3AGSAd0BkgHeAZIB3wGSAeABkgHhAZIB4gGSAeMBkgHkAZIB5QGSAeYBkgHnAZIB6AGSAekBkgHqAZIB6wGSAewBkgHtAZIB7gGSAe8BkgHwAZIB8QGSAfIBkgHzAZIB9AGSAfUBkgH2AZIB9wGSAfgBkgH5AZIB+gGSAfsBkgH8AZIB/QGSAf4BkgH/AZIBAAKSAQECkgECApIBAwKSAQQCkgEFApIBBgKSAQcCkgEIApIBCQKSAQoCkgELApIBDAKSAQ0CkgEOApIBDwKSARACkgERApIBEgKSARMCkgEUApIBFQKSARYCkgEXApIBGAKSARkCkgEaApIBGwKSARwCkgEdApIBHgKSAR8CkgEgApIBIQKSASICkgEjApIBJAKSASUCkgEmApIBJwKSASgCkgEpApIBKgKSASsCkgEsApIBLQKSAS4CkgEvApIBMAKSATECkgEyApIBMwKSATQCkgE1ApIBNgKSATcCkgE4ApIBOQKSAToCkgE7ApIBPAKSAT0CkgE+ApIBPwKSAUACkgFBApIBQgKSAUMCkgFEApIBRQKSAUYCkgFHApIBSAKSAUkCkgFKApIBSwKSAUwCkgFNApIBTgKSAU8CkgFQApIBUQKSAVICkgFTApIBVAKSAVUCkgFWApIBVwKSAVgCkgFZApIBWgKSAVsCkgFcApIBXQKSAV4CkgFfApIBYAKSAWECkgFiApIBYwKSAWQCkgFlApIBZgKSAWcCkgFoApIBaQKSAWoCkgFrApIBbAKSAW0CkgFuApIBbwKSAXACkgFxApIBcgKSAXMCkgF0ApIBdQKSAXYCkgF3ApIBeAKSAXkCkgF6ApIBewKSAXwCkgF9ApIBfgKSAX8CkgGAApIBgQKSAYICkgGDApIBhAKSAYUCkgGGApIBhwKSAYgCkgGJApIBigKSAYsCkgGMApIBjQKSAZACjwKRAo8CkgKPApMCjwKUAo8ClQKPApgClwKcApsCnQKbAp4CmwKfApsCogKhAqMCoQKkAqECpQKhAqYCoQKnAqECqAKhAqkCoQKqAqECqwKhAqwCoQKtAqECrgKhAq8CoQKwAqECsQKhArICoQKzAqECtQK0ArYCtAK3ArQCuAK0ArkCtAK6ArQCuwK0ArwCtAK9ArQCvgK0Ar8CtALAArQCwQK0AsICtALDArQCxAK0AsYCxQLHAsUCyALFAskCxQLKAsUCywLFAswCxQLNAsUCzgLFAs8CxQLQAsUC0QLFAtICxQLTAsUC1ALFAtUCxQLWAsUC1wLFAtgCxQLZAsUC2gLFAtsCxQLcAsUC3QLFAt4CxQLfAsUC4ALFAuECxQLiAsUC4wLFAuQCxQLlAsUC5gLFAucCxQLoAsUC6QLFAuoCxQLrAsUC7ALFAu0CxQLuAsUC7wLFAvACxQLxAsUC8gLFAvMCxQL0AsUC9QLFAvYCxQL3AsUC+ALFAvkCxQL6AsUC+wLFAvwCxQL9AsUC/gLFAv8CxQIAA8UCAQPFAgIDxQIFAwQDBgMEAwcDBAMIAwQDCQMEAwoDBAMLAwQDDAMEAw0DBAMOAwQDDwMEAxIDEQMTAxEDFAMRAxUDEQMWAxEDHQMcAx4DHAMfAxwDIAMcAyEDHAMiAxwDIwMcAyQDHAMAAAAAUAABTQEAAABQACRVAAAAAAYB43gAAAAAQQEBTQAAAABDAQFNAAAAAHQBAU0AAAAAeAEBTQAAAAB6AQFNAAAAAH4BAU0AAAAAgAEBTQAAAADAAeF4AQAAAMAB33gAAAAAwgHjeAAAAADEAeN4AAAAAMYB43gAAAAA1QEBTQAAAADXAQFNAAAAAKMCAU0AAAAA9ALfeAAAAAAAA994AAAAACYDAU0BAAAAJgMkVQAAAAAoAwFNAQAAACgDJFUAAAAAKgMBTQEAAAAqAyRVAAAAACsDAU0AAAAALAMBTQEAAAAsAyRVAAAAAC4DAU0BAAAALgMkVQAAAAAvAwFNAAAAADADAU0AAAAAMQMBTQAAAAAyAwFNAAAAADMDAU0AAAAAPgQBTQEAAAA+BCRVAAAAAEAEAU0BAAAAQAQkVQAAAABEBAFNAQAAAEQEJFUAAAAARgQBTQEAAABGBCRVAAAAAEoEAU0BAAAASgSdlgIAAABKBCRVAAAAAEwEAU0BAAAATAQkVQAAAABOBAFNAQAAAE4EJFUCAAAATgTblgAAAABQBAFNAQAAAFAEnZYCAAAAUATblgMAAABQBCRVAAAAAFIEnZYBAAAAUgQBTQIAAABSBNuWAwAAAFIEJFUAAAAAWgQBTQAAAABcBAFNAAAAAF4EAU0AAAAAZAQBTQAAAABmBAFNAAAAAGgEAU0AAAAAcAQBTQAAAAB2BAFNAAAAAHoEAU0AAAAAgAQBTQAAAACCBAFNAAAAAIQEAU0AAAAAhgQBTQAAAACIBAFNAAAAAIoEAU0AAAAAjAQBTQAAAACOBAFNAAAAAJAEAU0AAAAAkgQBTQAAAACUBAFNAAAAAJYEAU0AAAAAmAQBTQAAAACaBAFNAAAAAJwEAU0AAAAAngQBTQAAAACgBAFNAAAAAKIEAU0AAAAAowTfeAEAAACjBOF4AgAAAKME43gAAAAApAQBTQAAAACmBAFNAAAAAKgEAU0AAAAAqgQBTQAAAACsBAFNAAAAAK4EAU0AAAAAsAQBTQAAAACyBAFNAAAAALQEAU0AAAAAtgQBTQAAAAC4BAFNAAAAALoEAU0AAAAAuwTfeAAAAAC8BAFNAAAAAL4EAU0AAAAAwAQBTQAAAADBBN94AAAAAMIEAU0AAAAAxAQBTQAAAADGBAFNAAAAAMgEAU0AAAAAygQBTQAAAADMBAFNAAAAAM4EAU0AAAAA0AQBTQAAAADSBAFNAAAYANQEAU0AABgA1gQBTQAAGADYBAFNAAAAANoEAU0AAAAA3AQBTQAAAADeBAFNAAAAAOAEJFUAAAAA4gQBTQEAAADiBCRVAAAAAOQEAU0BAAAA5AQkVQAAAADmBAFNAQAAAOYEJFUAAAAA6AQkVQAAAADqBCRVAAAAAOwEAU0BAAAA7AQkVQAAGADuBCRVAAAYAPAEJFUAAAAA8gQBTQEAGADyBCRVAAAAAPQEJFUAAAAA9gQBTQEAAAD2BCRVAAAAAPgEAU0BAAAA+AQkVQAAAAD6BCRVAAAAAPwEAU0BAAAA/AQkVQAAAAD+BCRVAAAAAAAFAU0BAAAAAAUkVQAAAAACBQFNAQAAAAIFJFUAAAAABAUkVQAAAAAGBQFNAQAAAAYFJFUAAAAACAUkVQAAAAAKBQFNAQAAAAoFJFUAABgADAUkVQAAAAAOBQFNAQAYAA4FJFUAAAAAEAUkVQAAAAASBQFNAQAAABIFJFUAAAAAFAUBTQEAAAAUBSRVAAAYABYFJFUAAAAAGAUBTQEAGAAYBSRVAAAAABoFAU0BABgAGgUkVQAAAAAkBQFNAAAAADAFAU0AAAAASgUBTQAAAABOBQFNAAAAAJAFAU0BAAAAkAUkVQAAAACSBQFNAQAAAJIFJFUAAAAAmAUBTQEAAACYBSRVAAAAAJoFAU0BAAAAmgUkVQAAAACgBQFNAQAAAKAFJFUAAAAAIwYBTQAAAADhBgFNAAAAAOMGAU0AAAAA5QYBTQAAAADnBgFNAAAAAOkGAU0AAAAAiwfjeAAAAACNB994AQAAAI0H4XgAAAAAjwffeAEAAACPB+F4AAAAAJEH33gBAAAAkQfheAIAAACRB+N4AAAAAJMH33gBAAAAkwfheAIAAACTB+N4AwAAAJMH7HgAAAAAlQffeAEAAACVB+F4AgAAAJUH43gDAAAAlQfseAQAAACVB6WMAAAAAJcH33gBAAAAlwfheAIAAACXB+N4AwAAAJcH7HgEAAAAlweljAUAAACXB/9zAAAAAFUI33gAAAAAVwjfeAAAAABFCwFNAQAAAEULJFUAAAAARwsBTQEAAABHCyRVAAAAAEkLAU0BAAAASQskVQAAAABLCwFNAQAAAEsLJFUAAAAATQsBTQEAAABNCyRVAAAAAE8LAU0BAAAATwskVQAAAABRCwFNAQAAAFELJFUCAAAAUQudlgAAAABTCwFNAQAAAFMLJFUAAAAAVQsBTQEAAABVCyRVAgAAAFULnZYDAAAAVQvblgAAAABXC52WAQAAAFcLAU0CAAAAVwskVQMAAABXC9uWAAAAAFkLAU0AAAAAXQsBTQAAAABjCwFNAAAAAGULAU0AAAAAZwsBTQAAAABpCwFNAAAAAGsLAU0AAAAAbQsBTQAAAABvCwFNAAAAAHELJFUBAAAAcQsBTQAAAABzCyRVAQAAAHMLAU0AAAAAdQskVQEAAAB1CwFNAAAYAHcLJFUBAAAAdwsBTQAAAACFCwFNAAAAAIcLAU0AAAAA5Q0BTQAAAADnDQFNAAAAAOkNAU0AAAAA6w0BTQAAAADtDQFNAAAAAO8NAU0AAAAA8Q0BTQAAAADzDQFNAAAAAPUNAU0AAAAA9w0BTQAAAAD5DQFNAAAAAPsNAU0AAAAA/Q0BTQAAAAD/DQFNAAAAAAEOAU0AAAAAAw4BTQAAAAAFDgFNAAAAAAcOAU0AAAAACQ4BTQAAAAALDgFNAAAAAA0OAU0AAAAADw4BTQAAAAARDgFNAAAAABMOAU0AAAAAFQ4BTQAAAAAXDgFNAAAAABkOAU0AAAAAGw4BTQAAAAAdDgFNAAAYAB8OAU0AAAAAIQ4BTQAAAAAjDgFNAAAAACUOJFUBAAAAJQ4BTQAAAAAnDiRVAQAAACcOAU0AAAAAKQ4kVQEAAAApDgFNAAAAACsOJFUBAAAAKw4BTQAAGAAtDiRVAQAAAC0OAU0AAAAALw4kVQEAAAAvDgFNAAAAADEOJFUBAAAAMQ4BTQAAAAAzDiRVAQAAADMOAU0AAAAANQ4kVQEAAAA1DgFNAAAAADcOJFUBAAAANw4BTQAAGAA5DiRVAQAAADkOAU0AAAAAOw4kVQEAAAA7DgFNAAAYAD0OJFUBAAAAPQ4BTQAAAAAPEAFNAAAAABMQAU0AAAAARxABTQAAAABJEAFNAAAAAEsQAU0AAAAATRABTQAAAABjEAFNAAAAAGUQAU0AAAAAZxABTQAAAABpEAFNAAAAAGsQAU0AAAAAbRABTQAAAABvEAFNAAAAAHEQAU0AAAAAcxABTQAAAAB1EAFNAAAAAHcQAU0AAAAAPxEBTQEAAAA/ESRVAAAAAIcRAU0BAAAAhxEkVQAAAACtEgFNAAAAAK8SAU0AAAAAsRIBTQAAAAC5EgFNAAAAAM0SAU0AAAAAzxIBTS0AJRMtAOITNwAOFDkADhSGEa0UhhHeFEEACBUtABoXNwAwFzkAMBdPADAXUQB1F1MAdReGEaUXhhGxF4YRvReGERcYhhEuGIYROhhfABcYXwAuGF8AOhhjAEwZZQBYGa4SWBltAOYZbwDmGXEA5hl1ADAXeQDmGYcAmhuHAPUbQQCzHFMACBVRAAgVTwBOH3UATh85AHcfTwB3H3UAdx+4ElgZhhE3IMsAoiDlAC0i7wCfIvEAmht5AJobAQGaG0EAeyVPAFwmTwBiJnUAXCZ1AGImYQG6J0EAtChBACUpQQArKUEAbCmtAZ8qtwFKK88BCBVBAOYr7wBDLO0BmhstAIEt5gYtIuAGLSJhAWwpEhAtIi4DLSIqAy0i6AYtIjsCETE9Ai8xQQDZMnUCQzN5AtMzewL9M30CETF5ABExgQKzHIECZzS3AW80hwB0NK0BETbPAuA27wCiN+sC1jdhAS44/wJDM7cBXjhlAKk4jAczOYwHUDkZA4c5jAfdOYwHBzodA1w6rQG/Oq0B2jqHAG80RwNDM0kDxTuMB588cQPPPO8AED6nA5obOQDfPjkA6T45AAE/OQBiJjkAFT85AB8/TwABP08A6T5PAN8+dQAVP3UAAT91AOk+dQDfPq8DtD+xA+YZuwNuQIwHs0AdA+FBzQMyQmEBX0LNA39CogTqQrcBGkRBAIFERwOYRLoEmhstAKJFOQCBRjkAoiBPAKIgTwCBRnUAoiB1AIFGTwAfP08AFT91AB8/BwRuQBUEbkAjBLxIJQRuQD8EMkKOB7ZJ7wAtSlUEmhtBAHQ0fwQSTH8EeUy9BP5MIgZ3H9sEvk7hBPVOYQHoT2EBClBhAQ9QywAgUIcAsxwZBaVSGwXEUtYBLSLiBi0i5AYtIhIQ61SiAggVEhAyVRIQa1UuA1xWKgNcVm8FXFYjBDRXjQVcVjcAXCY3AGImOQBcJqsFbkC7A1BZuwPQWW8F0FmKB9BZwQXuWYwHSVqMB4xakAfqWpIHG1uUB1ZbdQKnW3kC3lvTBadbjAcWXi8GOl6SB2VekgfuXowHIV95AjJgrQERMZAHoGCMB91gjAf+YBkDBWGMB2VhjAeeYYwHwmGMBytikAdUYpAHbWKMB8liPwTmGYwHoGOMB7VjGQO8Y5QHFmSUB2pklAfCZJAHG2WQB1llkAeBZZAH2GWMB0RmkgdLZpAHWGaMB2xmewK8Y28AUmdTAC0ijAcNaIwHHmhUCC0ijAfSaIwHL2mMB0RpjAeZaYwH3GkVBFxWigdcViMEfmoVBI1qIwTVaowHP2uMB0hrkAeba0EAETGMB15tGQU+bzkHYG85B4tvXwB8c9sEyXNhAS0iYQE9f2EBdRfUAVxWRhAOFEgQDhRuEA4UdBAOFG4QIIB0ECCAbhDmGXQQ5hluEGSAdBBkgG4Qk4B0EJOAYhAOFGQQDhRwEA4UdhAOFHAQIIB2ECCAcBDmGXYQ5hlwEGSAdhBkgHAQk4B2EJOARhAggEgQIIBGEKaBSBCmgUYQqThIEKk4RhAFgkgQBYJGEC6CSBAugkYQV4JIEFeCRhDmGUgQ5hlGEJCCSBCQgkYQZIBIEGSARhDPgkgQz4JGEJOASBCTgPkJPX8bCnWFOwKzHAEBTBkZAxGIEA4tIk0KCBUZA/GIPQIqiRkDeYkWDi0iPQKYiT0CHYoZA66KPQLFij0CC4uDCggVIA4tIuQNLSLqDS0iEg4tIj0CNJE9AneSPQLAkz0C55Q9AhKWPQJZlxQOLSI9AniYPQJzmacDRJp5AFxWXwDgmlgLXFZcC1xW2wRvm4YRdZtIC2+cSAt1nEgL4JpEC2+cRAt1nEQL4Jr2DVxW+A1cVvQNXFb6DVxW8A1cVvINXFahC6IgYgtcVmQLXFZmC1xWaAtcVkoLKp9GCyqfSAsqn0QLKp8ADlxWBA5cVgwOXFYODlxW/A1cVmoLXFZsC1xWbgtcVkgLBaFECwWhAg5cVgYOXFYIDlxWCg5cVv4NXFaRDFxW5g1cVnAL0aToDVxW7A1cVnIL0aTuDVxWdAvRpHYL0aQOEC0iZhAtImgQLSJqEC0ibBAtIssALSLOEi0iUQAtIswSLSJyEFxWNwBOHzkATh/vAMetQQCTgOUADhTlACCA5QCpOOUAV4LlAJCC5QDPguUABYLlAC6C5QDmGeUAZIDlAKaB5QBMGUIBCBU7AvUb5QCTgOUAuK/lAMOv5QDNr+UA06/lAN6v5QDor+UA8a/lAPmv5QAEsOUADrDlABew5QAfsOUAKLDlADCw5QA5sOUAQbDlAEqw5QBSsOUAW7DlAGOw5QBssOUAdLDlAH2w5QCFsOUAjrDlAJaw5QCfsOUAp7DlALCwOwJ0soYRSVp5AAqzrQEKsz0CIbM9Akez3Q2Is7gSIFC4El+5uBJlueUAX7nlAP655QBMuuUAqbrlAGW55QA3u+UAWBllAC0irhItImUAIFCuEiBQrhKpOEEAe73vAPW9Lw+nW2MAmht1ACEBdgAhAXcAIQGGACEBhwAhAYkAIQGdACEBnwAhAaUAIQGnACEBqQAhAf8AIQEgASEBKwEhATcBIQE7ASEBAAAAAABOZVhMLk1hbmFnZWRYbGwuZGxsAFZCVGVtcGxhdGUueGxzbQBCbGFuay54bHNtAEJsYW5rLnhsc3gARlNoYXJwU2lnbmF0dXJlRGF0YS5OZVhMLk1hbmFnZWRYbGwARlNoYXJwT3B0aW1pemF0aW9uRGF0YS5OZVhMLk1hbmFnZWRYbGwAPE1vZHVsZT4AU3lzdGVtAE9iamVjdABtc2NvcmxpYgBOZVhMLk1hbmFnZWRYbGwAQ29tUmVnSW5mbwBJRXF1YXRhYmxlYDEAU3lzdGVtLkNvbGxlY3Rpb25zAElTdHJ1Y3R1cmFsRXF1YXRhYmxlAElDb21wYXJhYmxlYDEASUNvbXBhcmFibGUASVN0cnVjdHVyYWxDb21wYXJhYmxlAFhsUmFuZ2VTaXplAFhsRXJyb3IAVGFncwBYbFZhbHVlAFhsTnVtZXJpYwBYbFN0cmluZwBYbEJvb2wAWGxFcnIAWGxOdW1lcmljQERlYnVnVHlwZVByb3h5AFhsU3RyaW5nQERlYnVnVHlwZVByb3h5AFhsQm9vbEBEZWJ1Z1R5cGVQcm94eQBYbEVyckBEZWJ1Z1R5cGVQcm94eQBYbERhdGEAWGxDb2x1bW4AWGxUYWJsZQBVZGZJbmZvAFhsRGVsZWdhdGVJbmZvAFhsRnVuY3Rpb25SZWdJbmZvAFhsMTJEZWxlZ2F0ZQBNdWx0aWNhc3REZWxlZ2F0ZQBYbEZ1bmN0aW9ucwBPYmplY3RIYW5kbGVDYWNoZQBYbEN1c3RvbWl6YXRpb25BdHRyaWJ1dGUAQXR0cmlidXRlAFhsQ29udmVydGVyQXR0cmlidXRlAFhsVm9sYXRpbGVBdHRyaWJ1dGUAWGxRdWFsaWZpZWROYW1lQXR0cmlidXRlAFhsRnVuY3Rpb25IZWxwQXR0cmlidXRlAFhsV29ya2Jvb2tPcGVuQXR0cmlidXRlAFhsV29ya2Jvb2tDbG9zZUF0dHJpYnV0ZQBYbE9wZW5BdHRyaWJ1dGUAWGxDbG9zZUF0dHJpYnV0ZQBYbFR5cGVzUHJvdmlkZXJBdHRyaWJ1dGUAWGxSZWZzUHJvdmlkZXJBdHRyaWJ1dGUAWGxXb3JrYm9va1R5cGVzUHJvdmlkZXJBdHRyaWJ1dGUAWGxXb3JrYm9va1JlZnNQcm92aWRlckF0dHJpYnV0ZQBYbEludmlzaWJsZUF0dHJpYnV0ZQBYbEFyZ0hlbHBBdHRyaWJ1dGUAQ29udmVydGVyRm9yUmFuZ2VgMgBYbEFjY2Vzc2libGVPYmplY3QAUGljdHVyZUNvbnZlcnRlcgBTeXN0ZW0uV2luZG93cy5Gb3JtcwBBeEhvc3QAWGxSaWJib24ATmVYTC5YbEludGVyb3AASUN1c3RvbVRhc2tQYW5lQ29uc3VtZXIASVJpYmJvbkV4dGVuc2liaWxpdHkASURURXh0ZW5zaWJpbGl0eTIAQ2FsbEluZm8AVG9waWNJbmZvAE5lWExSdGRTZXJ2ZXIATWljcm9zb2Z0Lk9mZmljZS5JbnRlcm9wLkV4Y2VsAElSdGRTZXJ2ZXIATmVYTFJ0ZFNlcnZlclByb3h5AE1hcnNoYWxCeVJlZk9iamVjdABBc3luY0RlbFR5cGUAQXN5bmNEZWwAT2JzZXJ2YWJsZURlbABUYXNrRGVsAEFzeW5jRGVsQERlYnVnVHlwZVByb3h5AE9ic2VydmFibGVEZWxARGVidWdUeXBlUHJveHkAVGFza0RlbEBEZWJ1Z1R5cGVQcm94eQBVZGZFcnJvcgBVZGZFbmdpbmUAQXNzZW1ibHlMb2FkZXIARXhjZWxDdXN0b21pemF0aW9uAFdvcmtib29rUGFja2FnZXIAV29ya2Jvb2tDb21QYWNrYWdlcgBnZXRYbWxQYXJ0QnlYbWxLZXlAMzMtMTAATWljcm9zb2Z0LkZTaGFycC5Db3JlAEZTaGFycEZ1bmNgMgBGU2hhcnAuQ29yZQBnZXRYbWxQYXJ0QnlYbWxLZXlAMzMtMTEATmV0T2ZmaWNlLkV4Y2VsQXBpAFdvcmtib29rAEV4Y2VsQXBpAE5ldE9mZmljZS5PZmZpY2VBcGkAQ3VzdG9tWE1MUGFydHMAT2ZmaWNlQXBpAGdldFhtbFBhcnRCeVhtbEtleUAzNS0xMgBnZXRYbWxQYXJ0QnlYbWxLZXlAMzUtMTMAZ2V0WG1sUGFydEJ5WG1sS2V5QDUwLTE0AEZTaGFycE9wdGlvbmAxAEN1c3RvbVhNTFBhcnQAZ2V0WG1sUGFydEJ5WG1sS2V5QDM4LTE2AGdldFhtbFBhcnRCeVhtbEtleUAzOC0xNwBnZXRYbWxQYXJ0QnlYbWxLZXlANDAtMTgAZ2V0WG1sUGFydEJ5WG1sS2V5QDQwLTE5AGdldFhtbFBhcnRCeVhtbEtleUAzNy0xNQBNaWNyb3NvZnQuRlNoYXJwLkNvcmUuQ29tcGlsZXJTZXJ2aWNlcwBHZW5lcmF0ZWRTZXF1ZW5jZUJhc2VgMQBkZWxldGVYbWxQYXJ0V2l0aEtleUA1Ny0yAGRlbGV0ZVhtbFBhcnRXaXRoS2V5QDU3LTMAVW5pdABhZGRYbWxQYXJ0QDYzLTQAYWRkWG1sUGFydEA2My01AGFkZFhtbFBhcnRANjUtNgBhZGRYbWxQYXJ0QDY1LTcAYXNtc0A3Mi00AEZTaGFycEZ1bmNgMwBPcHRpbWl6ZWRDbG9zdXJlcwBjdXN0b21pemF0aW9uYUFzbXNAOTEAU3lzdGVtLklPAEZpbGVJbmZvAGN1c3RvbWl6YXRpb25hQXNtc0A5Mi0xAE1pY3Jvc29mdC5GU2hhcnAuQ29sbGVjdGlvbnMARlNoYXJwTWFwYDIAZW1iZWRDdXN0b21pemF0aW9uQDk3AE5ldE9mZmljZS5WQklERUFwaQBSZWZlcmVuY2UAVkJJREVBcGkAZW1iZWRDdXN0b21pemF0aW9uQDEwMS0xAFZCQ29tcG9uZW50AGVtYmVkQ3VzdG9taXphdGlvbkAxMDgtMgBlbWJlZEN1c3RvbWl6YXRpb25AMTE4LTMAZW1iZWRDdXN0b21pemF0aW9uQDExOC02AGVtYmVkQ3VzdG9taXphdGlvbkAxMTgtNQBlbWJlZEN1c3RvbWl6YXRpb25AMTE4LTQAPFN0YXJ0dXBDb2RlJE5lWEwtTWFuYWdlZFhsbD4AJFdvcmtib29rUGFja2FnZXIAcGFydEAxNTIARG9jdW1lbnRGb3JtYXQuT3BlblhtbC5QYWNrYWdpbmcAQ3VzdG9tWG1sUGFydABEb2N1bWVudEZvcm1hdC5PcGVuWG1sAHBhcnRAMTcxLTEAcGFydEAxOTMtMgBFbWJlZFJ1bnRpbWVAMjU3AEVtYmVkUnVudGltZUAyNjMtMQBFbWJlZFZlcnNpb25AMjcwAEVtYmVkVmVyc2lvbkAyNzAtMwBFbWJlZFZlcnNpb25AMjcwLTIARW1iZWRWZXJzaW9uQDI3MC0xAGFzc2VtYmxpZXNAMzAxAEVtYmVkQ3VzdG9taXphdGlvbkFzc2VtYmxpZXNAMzA0AFN5c3RlbS5Db2xsZWN0aW9ucy5HZW5lcmljAEtleVZhbHVlUGFpcmAyAFN0YXRlTWFuYWdlcgBVZGZTY29wZQBXb3JrYm9va1Njb3BlAFdvcmtib29rU2NvcGVARGVidWdUeXBlUHJveHkAVWRmVGh1bmsAWGxTdGF0ZQBzZXRPbmNlVUlDb250ZXh0QDkzAE1pY3Jvc29mdC5GU2hhcnAuQ29udHJvbABGU2hhcnBIYW5kbGVyYDEAc2V0T25jZVVJQ29udGV4dEA5My0xAHNldE9uY2VVSUNvbnRleHRAOTMtMwBzZXRPbmNlVUlDb250ZXh0QDkzLTIAc2V0T25jZVVJQ29udGV4dEA5NC01AFR1cGxlYDIAQXBwRG9tYWluAHNldE9uY2VVSUNvbnRleHRAOTMtNABzZXRPbmNlTmVYTFhsbFBhdGhAMTExAHJlcXVlc3RYbGxSZWxvYWRAMTI5LTEARlNoYXJwQXN5bmNgMQByZXF1ZXN0WGxsUmVsb2FkQDEzMC0zAHJlcXVlc3RYbGxSZWxvYWRAMTMwLTQAQXBwbGljYXRpb24AcmVxdWVzdFhsbFJlbG9hZEAxMzAtMgByZXF1ZXN0WGxsUmVsb2FkQDEyOQB4bGxSZWxvYWRAMTM2AHhsbFJlbG9hZEAxMzYtMQBjdXJyVmVyQDE1MQBjdXJyVmVyQDE1MS0zAGN1cnJWZXJAMTUxLTIAY3VyclZlckAxNTEtMQBzZXRPbmNlUmVzb2x2ZUluQXBwRG9tYWluQDIwNy0xAFN5c3RlbS5SZWZsZWN0aW9uAEFzc2VtYmx5AHNldE9uY2VSZXNvbHZlSW5BcHBEb21haW5AMjA3AGFzbXNAMjExLTMAZ2V0RW1iZWRkZWRBc3NlbWJseURhdGFAMjI0AHVucmVnaXN0ZXJVZGZzQDIzNwBjcmVhdGVYbEN1c3RJbkFwcERvbWFpbkAyNzItMQBjcmVhdGVYbEN1c3RJbkFwcERvbWFpbkAyNzIAd29ya2Jvb2tCZWZvcmVDbG9zZUhhbmRsZXJAMzM0AHVubG9hZFhsQ3VzdG9taXphdGlvbnNAMzUzAGFwcEAzNzIAV2luZG93AGFwcEAzNzItMQBGU2hhcnBDaG9pY2VgMgBFeGNlcHRpb24ATmVYTER1bW15UmliYm9uAGNvZGViYXNlQDQzNgBzZXRPbmNlQXBwRXZlbnRzQDQ1NgBzZXRPbmNlQXBwRXZlbnRzQDQ1Ny0xACRTdGF0ZU1hbmFnZXIAJEV4Y2VsQ3VzdG9taXphdGlvbgBTZXRBc3NlbWJseVJlc29sdmVAMTMxAFNldEFzc2VtYmx5UmVzb2x2ZUAxMzItMgBTZXRBc3NlbWJseVJlc29sdmVAMTMyLTEAU2V0QXNzZW1ibHlSZXNvbHZlQDEzMy0zAGxpYkZvbGRlckAxNTcAbGliRm9sZGVyQDE1Ny0yAGxpYkZvbGRlckAxNTctMQBVbnBhY2tBc3NlbWJsaWVzQDE3MgBhc21zQDE4NgBhc21zQDE4Ni0xAGFzbXNAMTg1LTIAbmFtZUAyMTcATG9hZEN1c3RvbWl6YXRpb25AMjI0AExvYWRDdXN0b21pemF0aW9uQDIzMS0xAE1pY3Jvc29mdC5PZmZpY2UuQ29yZQBDT01BZGRJbgAkQXNzZW1ibHlMb2FkZXIAY2xvQDE2LTEAY2xvQDE2LTIAVWRmQWRhcHRlcgBjb252ZXJ0ZXJGcm9tTm9uU2NhbGFyQDM0NC0xAGNvbnZlcnRlckZyb21Ob25TY2FsYXJAMzQ0AHxYbFVERk1ldGhvZHxffEAzOTYAfFhsVURGTWV0aG9kfF98QDM3MS0xAGNvbnZlcnRlZFBybXNANTE3AFBhcmFtZXRlckluZm8AU3lzdGVtLkxpbnEuRXhwcmVzc2lvbnMARXhwcmVzc2lvbgBTeXN0ZW0uQ29yZQBjb252ZXJ0ZWRQcm1zQDUyMS0xAGxhYmVsQDYyNQBsYWJlbEA2MjUtMgBsYWJlbEA2MjUtMQBsYWJlbEA2MjktMwBsYWJlbEA2MjktNQBsYWJlbEA2MjktNABsYWJlbEA2MzEtNgBsYWJlbEA2MzEtOABsYWJlbEA2MzEtNwBjYXRlZ29yeUA2MzMAY2F0ZWdvcnlANjMzLTIAY2F0ZWdvcnlANjMzLTEAZ2V0WGxSaWJib25zRnJvbVR5cGVzQDcyMQBUeXBlAGdldEZ1bmN0aW9uUmVnSW5mb3NANzk1AGdldEZ1bmN0aW9uUmVnSW5mb3NANzk1LTEATWVtYmVySW5mbwBleHBvcnRlZEA4MDAAZXhwb3J0ZWRAODA4LTEAVWRmRXJyb3JIYW5kbGVyAGhhbmRsZXJFcnJvckA0MAAkVWRmQWRhcHRlcgBvYnNlcnZlckAxODYASU9ic2VydmVyYDEAcnVuRGVsZWdhdGVAMjM0LTMAcnVuRGVsZWdhdGVAMjE1LTIAcnVuRGVsZWdhdGVAMjE0LTEAcnVuRGVsZWdhdGVAMjU5LTYAcnVuRGVsZWdhdGVAMjQwLTUAcnVuRGVsZWdhdGVAMjM5LTQAJE5lWExSdGRTZXJ2ZXIAQWRkRGlzcG9zYWJsZVRvcGljQDE0MABBZGRUb3BpY1ZhbHVlQDE1NABSYWlzZVVwZGF0ZU5vdGlmeUAxNzIAc2VuZFhsVGFibGVAMjAwLTUAc2VuZFhsVGFibGVAMTk5LTQAc2VuZFhsVGFibGVAMjAzLTcAc2VuZFhsVGFibGVAMTk4LTYAc2VuZFhsVGFibGVAMjA4LTEwAHNlbmRYbFRhYmxlQDIwNy05AHNlbmRYbFRhYmxlQDIxMS0xMgBzZW5kWGxUYWJsZUAyMDYtMTEAc2VuZFhsVGFibGVAMjE2LTE1AHNlbmRYbFRhYmxlQDIxNS0xNABzZW5kWGxUYWJsZUAyMjAtMTcAc2VuZFhsVGFibGVAMjE0LTE2AHNlbmRYbFRhYmxlQDIxMy0xMwBzZW5kWGxUYWJsZUAyMDUtOABzZW5kWGxUYWJsZUAxOTctMwBzZW5kWGxUYWJsZUAyMjUtMTkAc2VuZFhsVGFibGVAMTk2LTE4AHNlbmRYbFRhYmxlQDE5Ni0yAHNlbmRYbFRhYmxlQDE5My0xAERpc2Nvbm5lY3RUb3BpY0AyNjYATWljcm9zb2Z0LU9mZmljZS1JbnRlcm9wLUV4Y2VsLUlSdGRTZXJ2ZXItU2VydmVyVGVybWluYXRlQDI4OABJRGlzcG9zYWJsZQBjb21tZW50QDY3AGNvbW1lbnRANjctMgBjb21tZW50QDY3LTEAJFhsUmliYm9uACRQaWN0dXJlQ29udmVydGVyAFhsSW50ZXJvcABmQXN5bmNAOTEAcmV0cnlAMTAxLTMAcmV0cnlAOTYtMgByZXRyeUA5NS0xAHJ1blJldHJ5QDExMABydW5SZXRyeTJAMTEzAHJ1blJldHJ5MkAxMTQtMQBydW5SZXRyeTNAMTE5AHJ1blJldHJ5NEAxMjQAcnVuUmV0cnk1QDEyOQBkaWN0aW9uYXJ5VG9YbWxAMTQzAHhtbFRvRGljdGlvbmFyeUAxNTcAU3lzdGVtLlhtbC5MaW5xAFhFbGVtZW50AGdldENvbUFkZGluQDI2OABnZXRDb21BZGRpbkAyNjgtMQBDT01BZGRJbnMAZ2V0Q29tQWRkaW5AMjcxLTMAZ2V0Q29tQWRkaW5AMjcxLTQAZ2V0Q29tQWRkaW5AMjczLTUAZ2V0Q29tQWRkaW5AMjczLTYAZ2V0Q29tQWRkaW5AMjcwLTIAY29tQWRkaW5FeGlzdHNAMjgyAGNvbUFkZGluRXhpc3RzQDI4Mi0xAGNvbUFkZGluRXhpc3RzQDI4Mi0yAGNvbUFkZGluRXhpc3RzQDI4NS00AGNvbUFkZGluRXhpc3RzQDI4NS01AGNvbUFkZGluRXhpc3RzQDI4Ny02AGNvbUFkZGluRXhpc3RzQDI4Ny03AGNvbUFkZGluRXhpc3RzQDI4NC0zAGdldENvbUFkZGluQDMwOC03AGNvbUFkZGluQDMwOQBjb21BZGRpbkAzMDktMQBjb25uZWN0Q29tQWRkaW5AMzExAGNvbUFkZGluQDMxMi0yAHVubG9hZENvbUFkZGluQDMyOQB1bmxvYWRDb21BZGRpbkAzMjktMQBnZXRDdXJyZW50QXBwbGljYXRpb25AMzMzAGdldEN1cnJlbnRBcHBsaWNhdGlvbkAzMzMtMQByZXNvbHZlSW5Gb2xkZXJAMzU2AHJlc29sdmVJbkZvbGRlckAzNTYtMQBEaXJlY3RvcnlJbmZvAHJlc29sdmVJbkFzc2VtYmxpZXNAMzY2AHJlbG9hZFhsbEAzNzUAcmVsb2FkWGxsQDM3NS0xAG9wZW5YbFdvcmtib29rQDM3NwBXb3JrYm9va3MAb3BlblhsV29ya2Jvb2tAMzc3LTEAZ2V0WG1sUGFydEJ5WG1sS2V5QDM4MABnZXRYbWxQYXJ0QnlYbWxLZXlAMzgwLTEAZ2V0WG1sUGFydEJ5WG1sS2V5QDM4Mi0yAGdldFhtbFBhcnRCeVhtbEtleUAzODItMwBnZXRYbWxQYXJ0QnlYbWxLZXlAMzk3LTQAZ2V0WG1sUGFydEJ5WG1sS2V5QDM4NS02AGdldFhtbFBhcnRCeVhtbEtleUAzODUtNwBnZXRYbWxQYXJ0QnlYbWxLZXlAMzg3LTgAZ2V0WG1sUGFydEJ5WG1sS2V5QDM4Ny05AGdldFhtbFBhcnRCeVhtbEtleUAzODQtNQBnZXRYbWxQYXJ0WG1sQnlYbWxLZXlANDA0AGdldFhtbFBhcnRYbWxCeVhtbEtleUA0MDQtMQBkZWxldGVYbWxQYXJ0V2l0aEtleUA0MTMAZGVsZXRlWG1sUGFydFdpdGhLZXlANDEzLTEAYWRkWG1sUGFydEA0MTkAYWRkWG1sUGFydEA0MTktMQBhZGRYbWxQYXJ0QDQyMS0yAGFkZFhtbFBhcnRANDIxLTMAZ2V0VmFsdWVGcm9tWG1sUGFydEA0MjkAZ2V0VmFsdWVGcm9tWG1sUGFydEA0MjktMQBnZXREaWN0aW9uYXJ5RnJvbVhtbFBhcnRANDM3AGdldERpY3Rpb25hcnlGcm9tWG1sUGFydEA0MzctMQBkZWxldGVDVFBANDQyAGRlbGV0ZUNUUEA0NDItMQBDdXN0b21UYXNrUGFuZQBzZXRDdHBWaXNpYmxlQDQ0NABzZXRDdHBWaXNpYmxlQDQ0NC0xAGdldFdvcmtib29rQ291bnRANDQ2AGdldFdvcmtib29rQ291bnRANDQ2LTEAZ2V0UmFuZ2VTaXplQDQ0OQBSYW5nZQBnZXRSYW5nZVNpemVANDQ5LTEAZ2V0UmFuZ2VTaXplQDQ0OS0yAGdldFJhbmdlU2l6ZUA0NDktMwBnZXRSYW5nZVZhbHVlc0FuZFNpemVANDU0AGdldFJhbmdlVmFsdWVzQW5kU2l6ZUA0NTQtMQBnZXRSYW5nZVZhbHVlc0FuZFNpemVANDU0LTIAZ2V0UmFuZ2VWYWx1ZXNBbmRTaXplQDQ1NC0zAGdldFJhbmdlVmFsdWVzQW5kU2l6ZUA0NTQtNABnZXRSYW5nZVZhbHVlc0FuZFNpemVANDU0LTUAZ2V0UmFuZ2VOb25FbXB0eVZhbHVlc0A0NjgAZ2V0UmFuZ2VOb25FbXB0eVZhbHVlc0A0NzEtMQBnZXRSYW5nZU5vbkVtcHR5VmFsdWVzQDQ3NC0yAGdldE5hbWVGcm9tV29ya2Jvb2tANDgxAGdldE5hbWVGcm9tV29ya2Jvb2tANDgxLTEATmFtZXMAZ2V0TmFtZUZyb21Xb3JrYm9va0A0ODItMgBnZXROYW1lRnJvbVdvcmtib29rQDQ4Mi0zAGdldE5hbWVGcm9tV29ya2Jvb2tANDkxLTQATmFtZQBnZXROYW1lRnJvbVdvcmtib29rQDQ4NS02AGdldE5hbWVGcm9tV29ya2Jvb2tANDg1LTcAZ2V0TmFtZUZyb21Xb3JrYm9va0A0ODctOABnZXROYW1lRnJvbVdvcmtib29rQDQ4Ny05AGdldE5hbWVGcm9tV29ya2Jvb2tANDg0LTUAZ2V0V29ya2Jvb2tSYW5nZVNpemVANDk2AGdldFdvcmtib29rUmFuZ2VTaXplQDQ5Ni0xAFdvcmtzaGVldABnZXRXb3JrYm9va1JhbmdlU2l6ZUA0OTYtMgBTaGVldHMAZ2V0V29ya2Jvb2tSYW5nZVNpemVANDk2LTMAZ2V0V29ya2Jvb2tSYW5nZVNpemVSMUMxQDUwMgBnZXRXb3JrYm9va1JhbmdlU2l6ZVIxQzFANTAyLTEAZ2V0V29ya2Jvb2tSYW5nZVNpemVSMUMxQDUwMi0yAGdldFdvcmtib29rUmFuZ2VTaXplUjFDMUA1MDItMwBzZXRXb3JrYm9va1JhbmdlVmFsdWVANTE0AHNldFdvcmtib29rUmFuZ2VWYWx1ZUA1MTQtMQBzZXRXb3JrYm9va1JhbmdlVmFsdWVANTE0LTIAc2V0V29ya2Jvb2tSYW5nZVZhbHVlQDUxNC0zAHNldFdvcmtib29rUmFuZ2VWYWx1ZVIxQzFANTIxAHNldFdvcmtib29rUmFuZ2VWYWx1ZVIxQzFANTIxLTEAc2V0V29ya2Jvb2tSYW5nZVZhbHVlUjFDMUA1MjEtMgBzZXRXb3JrYm9va1JhbmdlVmFsdWVSMUMxQDUyMS0zAGdldFdvcmtib29rUmFuZ2VWYWx1ZUA1MjcAZ2V0V29ya2Jvb2tSYW5nZVZhbHVlQDUyNy0xAGdldFdvcmtib29rUmFuZ2VWYWx1ZUA1MjctMgBnZXRXb3JrYm9va1JhbmdlVmFsdWVANTI3LTMAeGxEYXRhQDUzNQBnZXRXb3JrYm9va05hbWVTaXplQDU0NwBnZXRXb3JrYm9va05hbWVTaXplQDU0Ny0xAHNldFdvcmtib29rTmFtZVZhbHVlQDU1NwBzZXRXb3JrYm9va05hbWVWYWx1ZUA1NTctMQBnZXRXb3JrYm9va05hbWVWYWx1ZUA1NjcAZ2V0V29ya2Jvb2tOYW1lVmFsdWVANTY3LTEAeGxEYXRhQDU3NS0xAGdldFdvcmtib29rUmFuZ2VWYWx1ZVIxQzFANTg3AGdldFdvcmtib29rUmFuZ2VWYWx1ZVIxQzFANTg3LTEAZ2V0V29ya2Jvb2tSYW5nZVZhbHVlUjFDMUA1ODctMgBnZXRXb3JrYm9va1JhbmdlVmFsdWVSMUMxQDU4Ny0zAHhsRGF0YUA1OTUtMgBnZXRDZWxsRm9ybWF0QDYwNQBnZXRDZWxsRm9ybWF0QDYwNS0xAGdldE5hbWVJbmZvQDYxMABnZXROYW1lSW5mb0A2MTAtMQBnZXROYW1lSW5mb0A2MTAtMgBBcmVhcwBnZXROYW1lSW5mb0A2MTAtMwBnZXROYW1lSW5mb0A2MTAtNABnZXROYW1lSW5mb0A2MTEtNQBnZXROYW1lSW5mb0A2MTEtNgBnZXROYW1lSW5mb0A2MTEtNwBnZXROYW1lSW5mb0A2MTEtOABnZXRWYWxpZE5hbWVzQDYxNgBnZXRWYWxpZE5hbWVzQDYxNi0xAGdldFZhbGlkTmFtZXNANjE3LTIAZ2V0VmFsaWROYW1lc0A2MTctMwBnZXRWYWxpZE5hbWVzQDYyNi00AGdldFZhbGlkTmFtZXNANjIwLTYAZ2V0VmFsaWROYW1lc0A2MjAtNwBnZXRWYWxpZE5hbWVzQDYyMi04AGdldFZhbGlkTmFtZXNANjIyLTkAZ2V0VmFsaWROYW1lc0A2MTktNQBnZXROYW1lVmFsdWVzQW5kU2l6ZUA2MzMAZ2V0TmFtZVZhbHVlc0FuZFNpemVANjMzLTEAZ2V0TmFtZU5vbkVtcHR5VmFsdWVzQDY0MABnZXROYW1lTm9uRW1wdHlWYWx1ZXNANjQwLTEAc2V0TmFtZVZhbHVlc0A2NDgAc2V0TmFtZVZhbHVlc0A2NDgtMQB2QDY1NABzZXROYW1lVmFsdWVzQDY1NS0yAHNldE5hbWVWYWx1ZXNANjU1LTMAc2V0TmFtZVZhbHVlc0A2NTctNABzZXROYW1lVmFsdWVzQDY1Ny01AHNldE5hbWVWYWx1ZXNANjU4LTYAc2V0TmFtZVZhbHVlc0A2NTgtNwB0cnlHZXRBY3RpdmVXb3JrYm9va0A2NjYAdHJ5R2V0QWN0aXZlV29ya2Jvb2tANjY2LTEAZm9yY2VBcHBSZWNhbGNJZkF1dG9ANjcxAGZvcmNlQXBwUmVjYWxjSWZBdXRvQDY3MS0xAFhsQ2FsY3VsYXRpb24AZm9yY2VBcHBSZWNhbGNJZkF1dG9ANjczLTIAZm9yY2VBcHBSZWNhbGNJZkF1dG9ANjczLTMAZm9yY2VBcHBGdWxsUmVidWlsZFJlY2FsY0lmQXV0b0A2NzcAZm9yY2VBcHBGdWxsUmVidWlsZFJlY2FsY0lmQXV0b0A2NzctMQBmb3JjZUFwcEZ1bGxSZWJ1aWxkUmVjYWxjSWZBdXRvQDY3OS0yAGZvcmNlQXBwRnVsbFJlYnVpbGRSZWNhbGNJZkF1dG9ANjc5LTMAZ2V0RW1iZWRkZWRBc3NlbWJsaWVzQDY4NABnZXRYbENhbGNTdGF0ZUA2ODgAZ2V0WGxDYWxjU3RhdGVANjg4LTEAWGxDYWxjdWxhdGlvblN0YXRlAGdldFhsQTFSZWZSYW5nZUA2OTMAZ2V0WGxBMVJlZlJhbmdlQDY5My0xACRYbEludGVyb3AAY2JANTQAWGxDb252ZXJzaW9uAEJ1aWx0SW5Db252ZXJ0ZXJzYDIALWNjdG9yQDMyLTU2AC1jY3RvckAzNC01NwAtY2N0b3JAMzYtNTgALWNjdG9yQDQxLTU5AEdldFhsT3BlclRvT2JqZWN0SGFuZGxlQ29udmVydGVyQDYwAEdldFhsVmFsdWVUb09iamVjdEhhbmRsZUNvbnZlcnRlckA2NwBJbml0QDcxAEluaXRANzMtMQBJbml0QDczLTIASW5pdEA3NS0zAEluaXRANzUtNABJbml0QDc3LTUASW5pdEA3OS02AEluaXRAODEtNwBJbml0QDgzLTgASW5pdEA4NS05AEluaXRAODctMTAASW5pdEA4OS0xMQBJbml0QDkxLTEyAEluaXRAOTMtMTMASW5pdEA5NS0xNABJbml0QDk3LTE1AEluaXRAOTktMTYASW5pdEAxMDEtMTcASW5pdEAxMDMtMTgASW5pdEAxMDUtMTkASW5pdEAxMDctMjAASW5pdEAxMDktMjEASW5pdEAxMTEtMjIASW5pdEAxMTEtMjMASW5pdEAxMTMtMjQASW5pdEAxMTMtMjUASW5pdEAxMTUtMjYASW5pdEAxMTUtMjcASW5pdEAxMTctMjgASW5pdEAxMTctMjkASW5pdEAxMTktMzAASW5pdEAxMTktMzEASW5pdEAxMjEtMzIASW5pdEAxMjEtMzMASW5pdEAxMjMtMzQASW5pdEAxMjMtMzUASW5pdEAxMjUtMzYASW5pdEAxMjUtMzcASW5pdEAxMjctMzgARGF0ZVRpbWUASW5pdEAxMjctMzkASW5pdEAxMjktNDAASW5pdEAxMjktNDEASW5pdEAxMzQtNDIASW5pdEAxMzQtNDMASW5pdEAxMzYtNDQASW5pdEAxMzYtNDUASW5pdEAxNDAtNDYASW5pdEAxNDItNDcASW5pdEAxNDItNDgASW5pdEAxNDQtNDkASW5pdEAxNDQtNTAASW5pdEAxNDYtNTEASW5pdEAxNDYtNTIASW5pdEAxNDgtNTMASW5pdEAxNDgtNTQASW5pdEAxNTAtNTUASW5pdEAxNTAtNTYASW5pdEAxNTItNTcASW5pdEAxNTItNTgASW5pdEAxNTQtNTkASW5pdEAxNTQtNjAASW5pdEAxNTYtNjEASW5pdEAxNTYtNjIASW5pdEAxNTgtNjMASW5pdEAxNTgtNjQASW5pdEAxNjAtNjUASW5pdEAxNjAtNjYASW5pdEAxNjQtNjcASW5pdEAxNjQtNjgASW5pdEAxNjYtNjkASW5pdEAxNjYtNzAASW5pdEAxNjgtNzEASW5pdEAxNzAtNzIASW5pdEAxNzMtNzMARGVjaW1hbABJbml0QDE3My03NABJbml0QDE3NS03NQBJbml0QDE3NS03NgBJbml0QDE3Ny03NwBJbml0QDE3OS03OABJbml0QDE4Mi03OQBJbml0QDE4Mi04MABJbml0QDE4NC04MQBJbml0QDE4NC04MgBJbml0QDE4Ni04MwBJbml0QDE4OC04NABJbml0QDE5MS04NQBJbml0QDE5MS04NgBJbml0QDE5My04NwBJbml0QDE5My04OABJbml0QDE5NS04OQBJbml0QDE5Ny05MABJbml0QDIwMC05MQBJbml0QDIwMC05MgBJbml0QDIwMi05MwBJbml0QDIwMi05NABJbml0QDIwNC05NQBJbml0QDIwNi05NgBJbml0QDIwOS05NwBJbml0QDIwOS05OABJbml0QDIxMS05OQBJbml0QDIxMS0xMDAASW5pdEAyMTMtMTAxAEluaXRAMjE1LTEwMgBJbml0QDIxOC0xMDMASW5pdEAyMTgtMTA0AEluaXRAMjIwLTEwNQBJbml0QDIyMC0xMDYASW5pdEAyMjItMTA3AEluaXRAMjI0LTEwOABJbml0QDIyNy0xMDkASW5pdEAyMjctMTEwAEluaXRAMjI5LTExMQBJbml0QDIyOS0xMTIASW5pdEAyMzEtMTEzAEluaXRAMjMzLTExNABJbml0QDIzNi0xMTUASW5pdEAyMzYtMTE2AEluaXRAMjM4LTExNwBJbml0QDIzOC0xMTgASW5pdEAyNDAtMTE5AEluaXRAMjQyLTEyMABJbml0QDI0NS0xMjEASW5pdEAyNDUtMTIyAEluaXRAMjQ3LTEyMwBJbml0QDI0Ny0xMjQASW5pdEAyNDktMTI1AEluaXRAMjUxLTEyNgBJbml0QDI1NC0xMjcASW5pdEAyNTQtMTI4AEluaXRAMjU2LTEyOQBJbml0QDI1Ni0xMzAASW5pdEAyNTgtMTMxAEluaXRAMjYwLTEzMgBnZXRVc2VyQ29udmVydGVyQDMwNy0xAGdldFVzZXJDb252ZXJ0ZXJAMzAzAE1ldGhvZEluZm8AZ2V0VXNlckNvbnZlcnRlckAzMDItMgBnZXRVc2VyQ29udmVydGVyRm9yUmFuZ2VAMzIxLTEAZ2V0VXNlckNvbnZlcnRlckZvclJhbmdlQDMxNwBnZXRVc2VyQ29udmVydGVyRm9yUmFuZ2VAMzE2LTIAb3BfUW1hcmtHcmVhdGVyR3JlYXRlclFtYXJrQDMzMQB5QDMzNgBvcF9RbWFya0dyZWF0ZXJHcmVhdGVyR3JlYXRlclFtYXJrQDM0NgBvcF9RbWFya0dyZWF0ZXJHcmVhdGVyR3JlYXRlclFtYXJrQDM0Ni0xAG9wX1FtYXJrR3JlYXRlckdyZWF0ZXJHcmVhdGVyR3JlYXRlclFtYXJrQDM1MgBYbENvbnZlcnRlcgB4bGRhdGFAMzYxAHhsZGF0YUAzNjEtMQBHZXRUb0FycmF5MURDb252ZXJ0ZXJAMzU5AEdldEZyb21TZXFDb252ZXJ0ZXJAMzczAElFbnVtZXJhYmxlYDEAR2V0U2NhbGFyRnJvbVNlcUNvbnZlcnRlckAzODgAeGxkYXRhQDM5Ny0yAHhsZGF0YUAzOTctMwBHZXRUb0FycmF5MkRDb252ZXJ0ZXJAMzk1AEdldEZyb21BcnJheTJEQ29udmVydGVyQDQwNABHZXRTY2FsYXJGcm9tQXJyYXkyRENvbnZlcnRlckA0MjAAc0A0NjEAcmVzQDUwMQByZXNANTA3LTEAR2V0Q29udmVydGVySW50b1R1cGxlQDQ5NgBHZXROb25TY2FsYXJDb252ZXJ0ZXJGcm9tVHVwbGVANTI3AEdldE5vblNjYWxhckNvbnZlcnRlckZyb21UdXBsZUA1MzEtMgBHZXROb25TY2FsYXJDb252ZXJ0ZXJGcm9tVHVwbGVANTMwLTEAR2V0U2NhbGFyQ29udmVydGVyRnJvbVR1cGxlQDU1MQBHZXRTY2FsYXJDb252ZXJ0ZXJGcm9tVHVwbGVANTUzLTEAc0A1ODUtMQBzQDYwMi0yAFRyeUdldENvbnZlcnRlckludG9ANjc0AFRyeUdldENvbnZlcnRlckludG9ANjU3LTIAVHJ5R2V0Q29udmVydGVySW50b0A2NTgtMwBUcnlHZXRDb252ZXJ0ZXJJbnRvQDY2MS00AFRyeUdldENvbnZlcnRlckludG9ANjYyLTUAVHJ5R2V0Q29udmVydGVySW50b0A2NjUtNgBUcnlHZXRDb252ZXJ0ZXJJbnRvQDY2Ni03AFRyeUdldENvbnZlcnRlckludG9ANjU2LTEAcmVzQDY3OC0yAEdldENvbnZlcnRlckludG9ANjc5AEdldE5vblNjYWxhckNvbnZlcnRlckZyb21ANjkzAEdldE5vblNjYWxhckNvbnZlcnRlckZyb21ANjgzLTIAR2V0Tm9uU2NhbGFyQ29udmVydGVyRnJvbUA2ODQtMwBHZXROb25TY2FsYXJDb252ZXJ0ZXJGcm9tQDY4NS00AEdldE5vblNjYWxhckNvbnZlcnRlckZyb21ANjg1LTUAR2V0Tm9uU2NhbGFyQ29udmVydGVyRnJvbUA2ODYtNgBHZXROb25TY2FsYXJDb252ZXJ0ZXJGcm9tQDY4Ni03AEdldE5vblNjYWxhckNvbnZlcnRlckZyb21ANjg3LTgAR2V0Tm9uU2NhbGFyQ29udmVydGVyRnJvbUA2ODctOQBHZXROb25TY2FsYXJDb252ZXJ0ZXJGcm9tQDY5Mi0xMABHZXROb25TY2FsYXJDb252ZXJ0ZXJGcm9tQDY5Mi0xMQBHZXROb25TY2FsYXJDb252ZXJ0ZXJGcm9tQDY4My0xAEdldE5vblNjYWxhckNvbnZlcnRlckZyb21ANzA5LTEzAEdldE5vblNjYWxhckNvbnZlcnRlckZyb21ANzA5LTEyAEdldE5vblNjYWxhckNvbnZlcnRlckZyb21ANzA5LTE0AEdldE5vblNjYWxhckNvbnZlcnRlckZyb21ANjk4LTE2AEdldE5vblNjYWxhckNvbnZlcnRlckZyb21ANjk5LTE3AEdldE5vblNjYWxhckNvbnZlcnRlckZyb21ANzAwLTE4AEdldE5vblNjYWxhckNvbnZlcnRlckZyb21ANzAwLTE5AEdldE5vblNjYWxhckNvbnZlcnRlckZyb21ANzAxLTIwAEdldE5vblNjYWxhckNvbnZlcnRlckZyb21ANzAxLTIxAEdldE5vblNjYWxhckNvbnZlcnRlckZyb21ANzA4LTIyAEdldE5vblNjYWxhckNvbnZlcnRlckZyb21ANzA4LTIzAEdldE5vblNjYWxhckNvbnZlcnRlckZyb21ANjk4LTE1AEdldENvbnZlcnRlckludG9YbFZhbHVlRnJvbUA3MjIAR2V0Q29udmVydGVySW50b1hsVmFsdWVGcm9tQDcxNC0xAEdldENvbnZlcnRlckludG9YbFZhbHVlRnJvbUFzQ29udmVydGVyQDcyNQBDb252ZXJ0ZXJgMgBHZXRTY2FsYXJDb252ZXJ0ZXJGcm9tQDczMABHZXRTY2FsYXJDb252ZXJ0ZXJGcm9tQDcyOS0xAEdldFhsVmFsdWVDb252ZXJ0ZXJJbnRvT3B0aW9uQDczOABHZXRYbFZhbHVlQ29udmVydGVySW50b09wdGlvbkA3MzctMQBHZXRYbFZhbHVlQ29udmVydGVySW50b09wdGlvbkA3MzQtMgBHZXRYbFZhbHVlQ29udmVydGVySW50b051bGxhYmxlQDc1MQBOdWxsYWJsZWAxAEdldFhsVmFsdWVDb252ZXJ0ZXJJbnRvTnVsbGFibGVANzUwLTEAR2V0WGxWYWx1ZUNvbnZlcnRlckludG9OdWxsYWJsZUA3NDctMgBmQDc3Ni0xNwBmQDc2MS0xOABHZXRYbFZhbHVlQ29udmVydGVySW50b0A3NzcAR2V0VG9MaXN0Q29udmVydGVyX0A3ODQARlNoYXJwTGlzdGAxAEdldFRvTGlzdENvbnZlcnRlcl9ANzg0LTEAR2V0VG9BcnJheTFEQ29udmVydGVyX0A3ODgAR2V0VG9BcnJheTJEQ29udmVydGVyX0A3OTIAZkA3OTUtMTkAR2V0Q29udmVydGVySW50b09wdGlvbl9ANzk2AEdldENvbnZlcnRlckludG9PcHRpb25fQDc5Ni0xAGZAODA4LTIwAEdldENvbnZlcnRlckludG9OdWxsYWJsZV9AODA5AEdldENvbnZlcnRlckludG9OdWxsYWJsZV9AODA5LTEAR2V0RnJvbVNlcUNvbnZlcnRlcl9AODIyAEdldEZyb21TZXFDb252ZXJ0ZXJfQDgyMi0xAEdldEZyb21TZXFDb252ZXJ0ZXJfQDgyMi0yAEdldFNjYWxhckZyb21TZXFDb252ZXJ0ZXJfQDgyNgBHZXRTY2FsYXJGcm9tU2VxQ29udmVydGVyX0A4MjYtMQBHZXRGcm9tQXJyYXkyRENvbnZlcnRlcl9AODMwAEdldEZyb21BcnJheTJEQ29udmVydGVyX0A4MzAtMQBHZXRGcm9tQXJyYXkyRENvbnZlcnRlcl9AODMwLTIAR2V0U2NhbGFyRnJvbUFycmF5MkRDb252ZXJ0ZXJfQDgzNABHZXRTY2FsYXJGcm9tQXJyYXkyRENvbnZlcnRlcl9AODM0LTEAY29udk9wdGlvbkA4MzkAR2V0U2NhbGFyQ29udmVydGVyRnJvbU9wdGlvbl9AODQ2AGNvbnZPcHRpb25AODUxLTEAR2V0U2NhbGFyQ29udmVydGVyRnJvbU51bGxhYmxlX0A4NTkAZkA4NjQtMjEARlNoYXJwRnVuY2A0AEdldE5vblNjYWxhckNvbnZlcnRlckZyb21PcHRpb25fQDg2OQBHZXROb25TY2FsYXJDb252ZXJ0ZXJGcm9tT3B0aW9uX0A4NjktMQBmQDg3NC0yMgBHZXROb25TY2FsYXJDb252ZXJ0ZXJGcm9tTnVsbGFibGVfQDg3OQBHZXROb25TY2FsYXJDb252ZXJ0ZXJGcm9tTnVsbGFibGVfQDg3OS0xACRYbENvbnZlcnNpb24AWGxEZWxlZ2F0ZXMAQXJnMTZEZWxlZ2F0ZQBBcmczMkRlbGVnYXRlAEFyZzMyRGVsZWdhdGVUYDEAQXJnMzJBY3Rpb24AZEA0MwBkQDM2LTEAJFhsRGVsZWdhdGVzAFByaW1pdGl2ZUNvbnZlcnRlcnMAY29udmVydFhsT3BlclRvTnVtZXJpY0FycmF5MkRAMTM1ACRQcmltaXRpdmVDb252ZXJ0ZXJzACRYbEF0dHJpYnV0ZXMAJE9iamVjdEhhbmRsZUNhY2hlAGhhbmRsZUAzNABoYW5kbGVAMzQtMgBoYW5kbGVAMzQtMQBjbG9AMjAAJFhsRnVuY3Rpb25zACRYbFRhYmxlAGhlYWRlcnNAMzQAcHJvcHNANDUtMQBQcm9wZXJ0eUluZm8AcHJvcHNANDQAZGF0YUA1MgBwcm9wc0A1OS0yAGRhdGFANjItMQBybmdEYXRhQDExOQBybmdEYXRhQDk5LTEAVG9SYW5nZVhsRGF0YUAxNjgAVG9SYW5nZVhsRGF0YUAxMzUtMQBnZXRfVG9wUGFydEAxOTkAZ2V0X1RvcFBhcnRAMjAxLTEAZ2V0X1RvcFBhcnRAMjA2LTIAZ2V0X1RvcFBhcnRAMjA4LTMAZ2V0X0JvdHRvbVBhcnRAMjE4AGdldF9Cb3R0b21QYXJ0QDIyMC0xAGdldF9Cb3R0b21QYXJ0QDIyNi0yAGdldF9Cb3R0b21QYXJ0QDIyOC0zACRYbERhdGEAb3BfSW1wbGljaXRAMTk1AG9wX0ltcGxpY2l0QDIwNS0xAG9wX0ltcGxpY2l0QDIwNy0yAG9wX0ltcGxpY2l0QDIwOS0zAG9wX0ltcGxpY2l0QDIxMS00AG9wX0ltcGxpY2l0QDIxMy01AG9wX0ltcGxpY2l0QDIxNS02AG9wX0V4cGxpY2l0QDI1MgBvcF9FeHBsaWNpdEAyNTYtMQBvcF9FeHBsaWNpdEAyNjAtMgBGcm9tWGxPcGVyMTJAMjcyAGJsYW5rQ29sQDM3OS0xAGJsYW5rUm93QDM4NS0xAEdldE5vbkJsYW5rRGF0YUAzOTcAR2V0Tm9uQmxhbmtEYXRhQDM5NS0xAEdldE5vbkJsYW5rRGF0YUAzOTMtMgBFeHBsaWNpdENvbnZlcnNpb24AZ2V0TWV0aG9kQDkAZ2V0TWV0aG9kMkAxMwBFeHBsaWNpdENvbnZlcnRlcmAyAC1jY3RvckAyNgAtY2N0b3JAMjAtMQAtY2N0b3JAMjUtMgAtY2N0b3JANDAtNAAtY2N0b3JAMzktMwAtY2N0b3JAMzMtNQAtY2N0b3JAMzgtNgBFeHBsaWNpdENvbnZlcnRlckNhY2hlYDIARXhwbGljaXRDb252ZXJ0ZXJDYWNoZQAtY2N0b3JANTgtNwAtY2N0b3JANTktOAAtY2N0b3JANjAtOQAtY2N0b3JANjEtMTAALWNjdG9yQDYyLTExAC1jY3RvckA2My0xMgAtY2N0b3JANjQtMTMALWNjdG9yQDY2LTE0AC1jY3RvckA2Ny0xNQAtY2N0b3JANjgtMTYALWNjdG9yQDY5LTE3AC1jY3RvckA3MC0xOAAtY2N0b3JANzEtMTkALWNjdG9yQDcyLTIwAC1jY3RvckA3NC0yMQAtY2N0b3JANzUtMjIALWNjdG9yQDc2LTIzAC1jY3RvckA3Ny0yNAAtY2N0b3JANzgtMjUALWNjdG9yQDc5LTI2AC1jY3RvckA4MC0yNwAtY2N0b3JAODItMjgALWNjdG9yQDgzLTI5AC1jY3RvckA4NC0zMAAtY2N0b3JAODUtMzEALWNjdG9yQDg2LTMyAC1jY3RvckA4Ny0zMwAtY2N0b3JAODgtMzQALWNjdG9yQDkwLTM1AC1jY3RvckA5MS0zNgAtY2N0b3JAOTItMzcALWNjdG9yQDkzLTM4AC1jY3RvckA5NC0zOQAtY2N0b3JAOTUtNDAALWNjdG9yQDk2LTQxAC1jY3RvckA5OC00MgAtY2N0b3JAOTktNDMALWNjdG9yQDEwMC00NAAtY2N0b3JAMTAxLTQ1AC1jY3RvckAxMDItNDYALWNjdG9yQDEwMy00NwAtY2N0b3JAMTA0LTQ4AC1jY3RvckAxMDYtNDkALWNjdG9yQDEwNy01MAAtY2N0b3JAMTA4LTUxAC1jY3RvckAxMDktNTIALWNjdG9yQDExMC01MwAtY2N0b3JAMTExLTU0AC1jY3RvckAxMTItNTUAJEV4cGxpY2l0Q29udmVydGVyAFhsT3BlcgBYbFR5cGUxMgBFbnVtAFhsRXJyb3IxMgBYbFZhbDEyAFZhbHVlVHlwZQBYbEFycmF5MTIAWGxSZWYxMgBYbFNSZWYxMgBYbE1SZWYxMgBYbE1SZWYxMlJlZmVyZW5jZQBYbE9wZXIxMgBibGFua0NvbEAzNjQAYmxhbmtSb3dAMzc0ACRYbE9wZXIxMgBDb21SZWdpc3RyYXRpb24AZ2V0UHJvZ0lkQDM1AGdldFByb2dJZEAzNS0zAGdldFByb2dJZEAzNS0yAGdldFByb2dJZEAzNS0xAHJlZ2lzdGVyVHlwZUZvckNPTUA4MAAkQ29tUmVnaXN0cmF0aW9uAEVtYmVkZGVkUmVzb3VyY2VzACRSZXNvdXJjZXMAQ29tcHJlc3Npb25VdGlsACRDb21wcmVzc2lvblV0aWwAR2xvYmFsTmFtZXMAeGxsMzJOYW1lQDEzAHhsbDMyTmFtZUAxMy0zAHhsbDMyTmFtZUAxMy0yAHhsbDMyTmFtZUAxMy0xAHhsbDY0TmFtZUAxNwB4bGw2NE5hbWVAMTctMwB4bGw2NE5hbWVAMTctMgB4bGw2NE5hbWVAMTctMQAkR2xvYmFsTmFtZXMAQXNzZW1ibHlJbmZvACRBc3NlbWJseUluZm8APFN0YXJ0dXBDb2RlJE5lWEwtTWFuYWdlZFhsbD4uJC5ORVRGcmFtZXdvcmssVmVyc2lvbj12NC41LjIAQXNzZW1ibHlBdHRyaWJ1dGVzAEZTaGFycEludGVyZmFjZURhdGFWZXJzaW9uQXR0cmlidXRlAC5jdG9yAFN5c3RlbS5SdW50aW1lLlZlcnNpb25pbmcAVGFyZ2V0RnJhbWV3b3JrQXR0cmlidXRlAEFzc2VtYmx5VmVyc2lvbkF0dHJpYnV0ZQBBc3NlbWJseVRpdGxlQXR0cmlidXRlAEFzc2VtYmx5Q29tcGFueUF0dHJpYnV0ZQBBc3NlbWJseVByb2R1Y3RBdHRyaWJ1dGUAQXNzZW1ibHlDb3B5cmlnaHRBdHRyaWJ1dGUAU3lzdGVtLlJ1bnRpbWUuQ29tcGlsZXJTZXJ2aWNlcwBJbnRlcm5hbHNWaXNpYmxlVG9BdHRyaWJ1dGUAU3lzdGVtLkRpYWdub3N0aWNzAERlYnVnZ2FibGVBdHRyaWJ1dGUARGVidWdnaW5nTW9kZXMAQ2xzSWQAQ29tcGlsYXRpb25NYXBwaW5nQXR0cmlidXRlAFNvdXJjZUNvbnN0cnVjdEZsYWdzAFByb2dJZABDbHNJZEAARGVidWdnZXJCcm93c2FibGVBdHRyaWJ1dGUARGVidWdnZXJCcm93c2FibGVTdGF0ZQBQcm9nSWRAAGdldF9DbHNJZABnZXRfUHJvZ0lkAGNsc0lkAHByb2dJZABJQ29tcGFyZXIATGFuZ3VhZ2VQcmltaXRpdmVzAGdldF9HZW5lcmljQ29tcGFyZXIAU3RyaW5nAENvbXBhcmVPcmRpbmFsAENvbXBhcmVUbwBvYmoAQ29tcGlsZXJHZW5lcmF0ZWRBdHRyaWJ1dGUAY29tcABHZXRIYXNoQ29kZQBJRXF1YWxpdHlDb21wYXJlcgBnZXRfR2VuZXJpY0VxdWFsaXR5Q29tcGFyZXIARXF1YWxzAFJvd0NvdW50AENvbENvdW50AFJvd0NvdW50QABDb2xDb3VudEAAZ2V0X1Jvd0NvdW50AGdldF9Db2xDb3VudAByb3dDb3VudABjb2xDb3VudABUYWcARGVidWdnZXJOb25Vc2VyQ29kZUF0dHJpYnV0ZQBYbEVycm9yTnVsbABJc1hsRXJyb3JOdWxsAFhsRXJyb3JEaXYwAElzWGxFcnJvckRpdjAAWGxFcnJvclZhbHVlAElzWGxFcnJvclZhbHVlAFhsRXJyb3JSZWYASXNYbEVycm9yUmVmAFhsRXJyb3JOYW1lAElzWGxFcnJvck5hbWUAWGxFcnJvck51bQBJc1hsRXJyb3JOdW0AWGxFcnJvck5BAElzWGxFcnJvck5BAF90YWcAX3VuaXF1ZV9YbEVycm9yTnVsbABfdW5pcXVlX1hsRXJyb3JEaXYwAF91bmlxdWVfWGxFcnJvclZhbHVlAF91bmlxdWVfWGxFcnJvclJlZgBfdW5pcXVlX1hsRXJyb3JOYW1lAF91bmlxdWVfWGxFcnJvck51bQBfdW5pcXVlX1hsRXJyb3JOQQAuY2N0b3IAZ2V0X1hsRXJyb3JOdWxsAGdldF9Jc1hsRXJyb3JOdWxsAGdldF9YbEVycm9yRGl2MABnZXRfSXNYbEVycm9yRGl2MABnZXRfWGxFcnJvclZhbHVlAGdldF9Jc1hsRXJyb3JWYWx1ZQBnZXRfWGxFcnJvclJlZgBnZXRfSXNYbEVycm9yUmVmAGdldF9YbEVycm9yTmFtZQBnZXRfSXNYbEVycm9yTmFtZQBnZXRfWGxFcnJvck51bQBnZXRfSXNYbEVycm9yTnVtAGdldF9YbEVycm9yTkEAZ2V0X0lzWGxFcnJvck5BAGdldF9UYWcAUHJpbnRmRm9ybWF0YDUARXh0cmFUb3BMZXZlbE9wZXJhdG9ycwBQcmludEZvcm1hdFRvU3RyaW5nAFByaW50ZkZvcm1hdGA0AEludm9rZQBfX0RlYnVnRGlzcGxheQBvcF9FeHBsaWNpdABlcnIARGVidWdnZXJEaXNwbGF5QXR0cmlidXRlAElzWGxOdW1lcmljAElzWGxTdHJpbmcASXNYbEJvb2wASXNYbEVycgBYbE1pc3NpbmcASXNYbE1pc3NpbmcAWGxOaWwASXNYbE5pbABfdW5pcXVlX1hsTWlzc2luZwBfdW5pcXVlX1hsTmlsAE5ld1hsTnVtZXJpYwBpdGVtAGdldF9Jc1hsTnVtZXJpYwBOZXdYbFN0cmluZwBnZXRfSXNYbFN0cmluZwBOZXdYbEJvb2wAZ2V0X0lzWGxCb29sAE5ld1hsRXJyAGdldF9Jc1hsRXJyAGdldF9YbE1pc3NpbmcAZ2V0X0lzWGxNaXNzaW5nAGdldF9YbE5pbABnZXRfSXNYbE5pbABIYXNoQ29tcGFyZQBHZW5lcmljQ29tcGFyaXNvbldpdGhDb21wYXJlckludHJpbnNpYwBHZW5lcmljSGFzaFdpdGhDb21wYXJlckludHJpbnNpYwBJbnZhbGlkT3BlcmF0aW9uRXhjZXB0aW9uAHgAQXJndW1lbnRFeGNlcHRpb24ARnJvbVhsVmFsMTIAeGxWYWwxMgBGcm9tWGxPcGVyMTIAeGxPcGVyUHRyAFRvWGxPcGVyMTIAeGxWYWwAR2VuZXJpY0VxdWFsaXR5SW50cmluc2ljAEZyb21DZWxsVmFsdWUAdgBEb3VibGUAQm9vbGVhbgBTeXN0ZW0uUnVudGltZS5JbnRlcm9wU2VydmljZXMARXJyb3JXcmFwcGVyAFRvQ2VsbFZhbHVlAEludFB0cgBBZGQAVW5zYWZlV3JpdGVWYWx1ZQBwdHJCdWZmZXIAaW5kZXgASXRlbQBnZXRfSXRlbQBEZWJ1Z2dlclR5cGVQcm94eUF0dHJpYnV0ZQBfb2JqAE5ld1hsQXJyYXkyRABHZW5lcmljRXF1YWxpdHlXaXRoQ29tcGFyZXJJbnRyaW5zaWMAQXJyYXkyRE1vZHVsZQBDcmVhdGVCYXNlZABvcF9JbXBsaWNpdABJbml0aWFsaXplQmFzZWQAQXJyYXkAR2V0TGVuZ3RoAEdldABnZXRfTGVuZ3RoAEVycm9yU3RyaW5ncwBnZXRfSW5wdXRNdXN0QmVOb25OZWdhdGl2ZVN0cmluZwBNYXAAcm5nU2l6ZQB4bERhdGEAQ29tcGlsYXRpb25Bcmd1bWVudENvdW50c0F0dHJpYnV0ZQBUb0Z1bGxYbE9wZXIxMgBPcGVyYXRvcnMARGVmYXVsdEFyZwBBcnJheU1vZHVsZQBaZXJvQ3JlYXRlAEludDMyAENyZWF0ZVZlY3RvcgBkYXRhAGlzQ29sdW1uAGxlbgBkbGxGcmVlRmxhZwBPcHRpb25hbEFyZ3VtZW50QXR0cmlidXRlAFNvbWUAQ3JlYXRlUm93VmVjdG9yAENyZWF0ZUNvbFZlY3RvcgBDcmVhdGVBcnJheQByb3dzAGNvbHMAT3BlcmF0b3JJbnRyaW5zaWNzAFJhbmdlSW50MzIAQ3JlYXRlU2VxdWVuY2UAU2VxTW9kdWxlAFRvTGlzdABMaXN0TW9kdWxlAFRyeUZpbmQAZ2V0X1ZhbHVlAEdldE5vbkJsYW5rRGF0YQBHZW5lcmljRXF1YWxpdHlFUkludHJpbnNpYwBJc0RhdGVUaW1lAE5hbWVAAElzRGF0ZVRpbWVAAGdldF9OYW1lAGdldF9Jc0RhdGVUaW1lAG5hbWUAaXNEYXRlVGltZQBFbXB0eQBOdW1Gb3JtYXQARGF0ZUZvcm1hdABSZXR1cm5PYmplY3RIYW5kbGUAUmV0dXJuVHJhbnNwb3NlZABSZXR1cm5IZWFkZXJzAFRvcFBhcnQAQm90dG9tUGFydAByZXR1cm5UcmFuc3Bvc2VkAHJldHVybk9iamVjdEhhbmRsZQByZXR1cm5IZWFkZXJzAG51bUZvcm1hdABkYXRlRm9ybWF0AFN5c3RlbS5EYXRhAERhdGFUYWJsZQByYW5nZURhdGEAZW1wdHkAaW5pdEAxNi0yAE5ld0Nob2ljZTFPZjIAdGFibGUAVG9BcnJheQBBcmd1bWVudE51bGxFeGNlcHRpb24ATmV3Q2hvaWNlMk9mMgBoZWFkZXJzAEdldFR5cGUAR2V0RWxlbWVudFR5cGUAR2V0UHJvcGVydGllcwBGaWx0ZXIAR2V0UHJvcGVydHkAQ3JlYXRlAFQASW50cmluc2ljRnVuY3Rpb25zAEZhaWxTdGF0aWNJbml0AGdldF9FbXB0eQBnZXRfTnVtRm9ybWF0AGdldF9EYXRlRm9ybWF0AGdldF9SZXR1cm5PYmplY3RIYW5kbGUAZ2V0X1JldHVyblRyYW5zcG9zZWQAZ2V0X1JldHVybkhlYWRlcnMAQ2hvaWNlMk9mMgBDaG9pY2UxT2YyAGdldF9JdGVtMQBnZXRfQ29sdW1ucwBEYXRhQ29sdW1uQ29sbGVjdGlvbgBEYXRhQ29sdW1uAGdldF9EYXRhVHlwZQBHZXRUeXBlRnJvbUhhbmRsZQBSdW50aW1lVHlwZUhhbmRsZQBEYXRlVGltZU9mZnNldABjb2xJbmRleABnZXRfSXRlbTIASW50ZXJuYWxEYXRhQ29sbGVjdGlvbkJhc2UAZ2V0X0NvdW50AGdldF9Db2x1bW5OYW1lAGdldF9Sb3dzAERhdGFSb3dDb2xsZWN0aW9uAFRvUmFuZ2VEYXRhAFRvUmFuZ2VYbERhdGEARGF0YVJvdwBUb3BMZWZ0Q2VsbABnZXRfVG9wUGFydABnZXRfQm90dG9tUGFydABnZXRfSXNQcmltaXRpdmUAdHlwZUlzUHJpbWl0aXZlAHQAR2V0R2VuZXJpY0FyZ3VtZW50cwBnZXRfSXNHZW5lcmljVHlwZQBHZXRHZW5lcmljVHlwZURlZmluaXRpb24ATWFrZUdlbmVyaWNUeXBlAHR5cGVJc051bGxQcmltaXRpdmUATGFiZWwAQXJndW1lbnRzAE1hY3JvVHlwZQBDYXRlZ29yeQBGdW5IZWxwAEFyZ3NIZWxwAFR5cGVAAExhYmVsQABBcmd1bWVudHNAAE1hY3JvVHlwZUAAQ2F0ZWdvcnlAAEZ1bkhlbHBAAEFyZ3NIZWxwQABnZXRfVHlwZQBnZXRfTGFiZWwAZ2V0X0FyZ3VtZW50cwBnZXRfTWFjcm9UeXBlAGdldF9DYXRlZ29yeQBnZXRfRnVuSGVscABnZXRfQXJnc0hlbHAAdHlwZQBsYWJlbABhcmd1bWVudHMAbWFjcm9UeXBlAGNhdGVnb3J5AGZ1bkhlbHAAYXJnc0hlbHAAU2VyaWFsaXphYmxlQXR0cmlidXRlAERlbGVnYXRlAFBhcmFtQ291bnQARGVsZWdhdGVAAFBhcmFtQ291bnRAAGdldF9EZWxlZ2F0ZQBnZXRfUGFyYW1Db3VudABkZWxlZ2F0ZQBwYXJhbUNvdW50AEZ1bmN0aW9uUHRyAFVkZkluZm9AAEZ1bmN0aW9uUHRyQABnZXRfVWRmSW5mbwBnZXRfRnVuY3Rpb25QdHIAdWRmSW5mbwBmdW5jdGlvblB0cgBvYmplY3QAbWV0aG9kAEJlZ2luSW52b2tlAElBc3luY1Jlc3VsdABBc3luY0NhbGxiYWNrAGNhbGxiYWNrAG9iamVjdHMARW5kSW52b2tlAHJlc3VsdABVbm1hbmFnZWRGdW5jdGlvblBvaW50ZXJBdHRyaWJ1dGUAQ2FsbGluZ0NvbnZlbnRpb24AeGwxMkRlbGVnYXRlAGluaXRAMzktMwBHQ0hhbmRsZQBBbGxvYwBHQ0hhbmRsZVR5cGUAQWRkck9mUGlubmVkT2JqZWN0AEZyZWUAQ29uY2F0AFJ0ZAB0b3BpY3MAWmVybwBYbENhbGxlcgBHZXRDYWxsZXJTaXplAEdldENhbGxlckExUmVmAEdldE5hbWVBMVJlZgBHZXRDYWxsZXJOYW1lAEd1aWQATmV3R3VpZABUb1N0cmluZwBUb0NoYXJBcnJheQBDaGFyAElzTGV0dGVyT3JEaWdpdABTZXRDYWxsZXJOYW1lAFhsRnJlZQBuAHhsT3BlclB0cnMARGlhbG9nUmVzdWx0AE1lc3NhZ2VCb3gAU2hvdwBSZWdpc3RlclVkZgBmdW5JbmZvAHhsbFBhdGgAUnVuWGxGdW4AZnVuSWQAYXJncwBHZXRNb2R1bGVIYW5kbGUAbW9kdWxlTmFtZQBrZXJuZWwzMi5kbGwAR2V0UHJvY0FkZHJlc3MAaE1vZHVsZQBwcm9jZWR1cmVOYW1lAGdldFhsT3BlcjEyU2l6ZQBwdHIAZXJyTWVzc2FnZQBlcnJDb2RlAGNhY2hlAFN5c3RlbS5Db2xsZWN0aW9ucy5Db25jdXJyZW50AENvbmN1cnJlbnREaWN0aW9uYXJ5YDIAY291bnQARlNoYXJwUmVmYDEAaW5pdEAxMS00AGNvbnRlbnRzQABUcnlHZXRWYWx1ZQBnZXRfY29udGVudHMAVHlwZVRlc3RHZW5lcmljAFRyeUdldABoYW5kbGUAU3lzdGVtLlRocmVhZGluZwBJbnRlcmxvY2tlZABJbmNyZW1lbnQAUHJpbnRmTW9kdWxlAFByaW50Rm9ybWF0VG9TdHJpbmdUaGVuAEludm9rZUZhc3QAVHJ5QWRkAFRyeVJlbW92ZQBEaXNwb3NlAFJlbW92ZQBJQ29sbGVjdGlvbmAxAGdldF9LZXlzAENsZWFyAEluZGV4T2YAU3Vic3RyaW5nAFJlZHVjZQBnZXRUeXBlTmFtZQBBdHRyaWJ1dGVVc2FnZUF0dHJpYnV0ZQBBdHRyaWJ1dGVUYXJnZXRzAFVzZVF1YWxpZmllZE5hbWUAdXNlUXVhbGlmaWVkTmFtZQBnZXRfVXNlUXVhbGlmaWVkTmFtZQBoZWxwAEFyZ0hlbHAAYXJnSGVscABnZXRfQXJnSGVscABTAE9CSklEX05BVElWRU9NAElJRF9JRGlzcGF0Y2gAaW5pdEAyNC02AFN5c3RlbS5UZXh0AFN0cmluZ0J1aWxkZXIARW51bUNoaWxkUHJvYwBod25kQ2hpbGQAbFBhcmFtAEVudW1DaGlsZENhbGxiYWNrAERsbEltcG9ydHMAUHJvY2VzcwBHZXRDdXJyZW50UHJvY2VzcwBnZXRfTWFpbldpbmRvd0hhbmRsZQBFbnVtQ2hpbGRXaW5kb3dzAFRvQnl0ZUFycmF5AEFjY2Vzc2libGVPYmplY3RGcm9tV2luZG93AGdldF9NZXNzYWdlAEZvcm1hdABNZXNzYWdlQm94QnV0dG9ucwBNZXNzYWdlQm94SWNvbgBNYXJzaGFsAEdldEFjdGl2ZU9iamVjdABHZXRDdXJyZW50QXBwbGljYXRpb24AZ2V0QXBwRnJvbVdpbmRvdwBHZXRDbGFzc05hbWUAaFduZABscENsYXNzTmFtZQBuTWF4Q291bnQAVXNlcjMyLmRsbABHZXRJUGljdHVyZURpc3BGcm9tUGljdHVyZQBTeXN0ZW0uRHJhd2luZwBJbWFnZQBzdGRvbGUASVBpY3R1cmVEaXNwAEltYWdlVG9QaWN0dXJlRGlzcABpbWFnZQBJY29uAFRvQml0bWFwAEJpdG1hcABJY29uVG9QaWN0dXJlRGlzcABpY29uAEJpdG1hcFRvUGljdHVyZURpc3AAYm1wAEdldFBpY3R1cmVGcm9tSVBpY3R1cmUAUGljdHVyZURpc3BUb0ltYWdlAHBpY3R1cmUAY3RwRmFjdG9yeQBJQ1RQRmFjdG9yeQBPbkNvbm5lY3Rpb24AZXh0X0Nvbm5lY3RNb2RlAGFwcGxpY2F0aW9uAGNvbm5lY3RNb2RlAGFkZEluSW5zdABjdXN0b20AT25EaXNjb25uZWN0aW9uAGV4dF9EaXNjb25uZWN0TW9kZQBkaXNjb25uZWN0TW9kZQBPbkFkZEluc1VwZGF0ZQBPblN0YXJ0dXBDb21wbGV0ZQBPbkJlZ2luU2h1dGRvd24AR2V0Q3VzdG9tVUkAcmliYm9uSUQAQ1RQRmFjdG9yeUF2YWlsYWJsZQBjdHBGYWN0b3J5SW5zdABHZXRCaXRtYXAAYml0bWFwTmFtZQBMb2FkSW1hZ2UAaW1hZ2VOYW1lAE9uTG9hZABJUmliYm9uVUkAcmliYm9uVUkAT25DVFBGYWN0b3J5QXZhaWxhYmxlAFVzZXJDb250cm9sAElzQXNzaWduYWJsZUZyb20ATWlzc2luZwBDcmVhdGVDVFAAQ3JlYXRlQ3VzdG9tVGFza1BhbmUAdGl0bGUATmVYTC1YbEludGVyb3AtSURURXh0ZW5zaWJpbGl0eTItT25Db25uZWN0aW9uAE5lWEwtWGxJbnRlcm9wLUlEVEV4dGVuc2liaWxpdHkyLU9uRGlzY29ubmVjdGlvbgBOZVhMLVhsSW50ZXJvcC1JRFRFeHRlbnNpYmlsaXR5Mi1PbkFkZEluc1VwZGF0ZQBOZVhMLVhsSW50ZXJvcC1JRFRFeHRlbnNpYmlsaXR5Mi1PblN0YXJ0dXBDb21wbGV0ZQBOZVhMLVhsSW50ZXJvcC1JRFRFeHRlbnNpYmlsaXR5Mi1PbkJlZ2luU2h1dGRvd24ATmVYTC1YbEludGVyb3AtSVJpYmJvbkV4dGVuc2liaWxpdHktR2V0Q3VzdG9tVUkATmVYTC1YbEludGVyb3AtSUN1c3RvbVRhc2tQYW5lQ29uc3VtZXItQ1RQRmFjdG9yeUF2YWlsYWJsZQBDb21WaXNpYmxlQXR0cmlidXRlAFR5cGVOYW1lAE1ldGhvZE5hbWUAQXJncwBDYWxsZXJOYW1lAENhbGxlclNpemUAQ2FsbGVyQTFSZWYAVHlwZU5hbWVAAE1ldGhvZE5hbWVAAEFyZ3NAAENhbGxlck5hbWVAAENhbGxlclNpemVAAENhbGxlckExUmVmQABnZXRfVHlwZU5hbWUAZ2V0X01ldGhvZE5hbWUAZ2V0X0FyZ3MAZ2V0X0NhbGxlck5hbWUAZ2V0X0NhbGxlclNpemUAZ2V0X0NhbGxlckExUmVmAHR5cGVOYW1lAG1ldGhvZE5hbWUAY2FsbGVyTmFtZQBjYWxsZXJTaXplAGNhbGxlckExUmVmAFRvcGljSWQAVG9waWNHdWlkAFJ0ZFNlcnZlcgBUb3BpY0lkQABUb3BpY0d1aWRAAFJ0ZFNlcnZlckAAZ2V0X1RvcGljSWQAZ2V0X1RvcGljR3VpZABnZXRfUnRkU2VydmVyAHRvcGljSWQAdG9waWNHdWlkAHJ0ZFNlcnZlcgBEdW1teVJpYmJvbkxvYWRlZABFbmFibGVkAFJ0ZENhbGxzQ2FjaGUARGljdGlvbmFyeWAyAFJ0ZFNlcnZlclByb3h5AExhc3RUb3BpYwBVSUNvbnRleHQAU3luY2hyb25pemF0aW9uQ29udGV4dABPbkRpc2Nvbm5lY3QAQ0xJRXZlbnRBdHRyaWJ1dGUAZW5hYmxlZAB1cGRhdGVFdmVudABJUlREVXBkYXRlRXZlbnQAdWlDb250ZXh0AHRvcGljVmFsdWVzAFR1cGxlYDMAZGlzcG9zYWJsZVRvcGljcwB1cGRhdGVkVG9waWNJZHMAQ29uY3VycmVudFF1ZXVlYDEAeGxUYWJsZXMAQ2FuY2VsbGF0aW9uVG9rZW5Tb3VyY2UATGlzdGAxAGxhc3RUb3BpYwBydGRDYWxsc0NhY2hlAHJlZ0luZm9zAHJ0ZFNlcnZlclByb3h5AG9uRGlzY29ubmVjdABGU2hhcnBFdmVudGAxAGFwcABkdW1teVJpYmJvbkxvYWRlZABpbml0QDM0LTcAZ2V0X0FwcGxpY2F0aW9uAHNldF9BcHBsaWNhdGlvbgB2YWx1ZQBnZXRfUHVibGlzaABJRXZlbnRgMgBJRGVsZWdhdGVFdmVudGAxAEFkZEhhbmRsZXIAYWRkX09uRGlzY29ubmVjdABoYW5kbGVyAFJlbW92ZUhhbmRsZXIAcmVtb3ZlX09uRGlzY29ubmVjdABDbGVhclJ0ZENhbGxzQ2FjaGUAZ2V0X0Fzc2VtYmx5AGdldF9GdWxsTmFtZQBDcmVhdGVJbnN0YW5jZUFuZFVud3JhcABVbmJveEdlbmVyaWMAQ3JlYXRlUnRkU2VydmVyUHJveHkAYXBwRG9tYWluAGdldF9EdW1teVJpYmJvbkxvYWRlZABzZXRfRHVtbXlSaWJib25Mb2FkZWQAZ2V0X0VuYWJsZWQAc2V0X0VuYWJsZWQAZ2V0X1J0ZENhbGxzQ2FjaGUAZ2V0X1J0ZFNlcnZlclByb3h5AGdldF9MYXN0VG9waWMAc2V0X0xhc3RUb3BpYwBnZXRfVUlDb250ZXh0AHNldF9VSUNvbnRleHQARnVuY2AzAEFkZE9yVXBkYXRlAEFkZERpc3Bvc2FibGVUb3BpYwBUcnlSZW1vdmVEaXNwb3NhYmxlVG9waWMAQ29udGFpbnMAQWRkVG9waWMAdG9waWMAUmVtb3ZlVG9waWMAQ29udGFpbnNLZXkAVG9waWNJZEV4aXN0cwBBZGRUb3BpY1ZhbHVlAG5ld1ZhbHVlAEVucXVldWUAU2VuZE9yUG9zdENhbGxiYWNrAFBvc3QAUmFpc2VVcGRhdGVOb3RpZnkAQ2FuY2VsAGdldF9Ub2tlbgBDYW5jZWxsYXRpb25Ub2tlbgBGU2hhcnBBc3luYwBTdGFydABTZW5kWGxUYWJsZQB4bFRhYmxlAGNhbGxJbmZvAEdldFR5cGVGcm9tUHJvZ0lEAEVuc3VyZVJ0ZFNlcnZlclJlZ2lzdGVyZWQARW51bWVyYXRvcgBHZXRFbnVtZXJhdG9yAE1vdmVOZXh0AGdldF9DdXJyZW50AFVucmVnaXN0ZXJSdGRTZXJ2ZXIAZ2V0X0l0ZW0zAGdldF9LZXkARGlzY29ubmVjdFRvcGljAE1pY3Jvc29mdC1PZmZpY2UtSW50ZXJvcC1FeGNlbC1JUnRkU2VydmVyLVNlcnZlclN0YXJ0AEl0ZXJhdGUATWljcm9zb2Z0LU9mZmljZS1JbnRlcm9wLUV4Y2VsLUlSdGRTZXJ2ZXItU2VydmVyVGVybWluYXRlAEdldFZhbHVlAE1pY3Jvc29mdC1PZmZpY2UtSW50ZXJvcC1FeGNlbC1JUnRkU2VydmVyLUNvbm5lY3REYXRhAHN0cmluZ3MAbmV3VmFsdWVzAFRyaWdnZXIATWljcm9zb2Z0LU9mZmljZS1JbnRlcm9wLUV4Y2VsLUlSdGRTZXJ2ZXItRGlzY29ubmVjdERhdGEAVHJ5RGVxdWV1ZQBTZXQATWljcm9zb2Z0LU9mZmljZS1JbnRlcm9wLUV4Y2VsLUlSdGRTZXJ2ZXItUmVmcmVzaERhdGEAdG9waWNDb3VudABNaWNyb3NvZnQtT2ZmaWNlLUludGVyb3AtRXhjZWwtSVJ0ZFNlcnZlci1IZWFydGJlYXQAQ29tbWVudABWYWx1ZQBfQXBwbGljYXRpb24AZ2V0X1JhbmdlAGdldF9Db21tZW50AFRleHQAU3BsaXQAVHJ5UGFyc2UAZ2V0X09mZnNldABnZXRfUmVzaXplAGNsZWFyWGxUYWJsZQBhMXJlZgBDbGVhckNvbW1lbnRzAEFkZENvbW1lbnQAdXBkYXRlQ29tbWVudAB0cmFuc3Bvc2VkAHRvcFBhcnQAYm90dG9tUGFydABzZXRfVmFsdWUyAElzTnVsbE9yRW1wdHkAc2V0X051bWJlckZvcm1hdABzZXRYbFRhYmxlAENvbm5lY3REYXRhAERpc2Nvbm5lY3REYXRhAEhlYXJ0YmVhdABSZWZyZXNoRGF0YQBTZXJ2ZXJTdGFydABTZXJ2ZXJUZXJtaW5hdGUAcnRkUHJvZ0lkAHZhbGlkUnRkU2VydmVyAGluaXRAMzIwLTgAR2V0TGFzdFRvcGljAHNlcnZlcgBrZXkASW5pdGlhbGl6ZUxpZmV0aW1lU2VydmljZQBydGQASXNBc3luY0RlbABJc09ic2VydmFibGVEZWwASXNUYXNrRGVsAE5ld0FzeW5jRGVsAGdldF9Jc0FzeW5jRGVsAE5ld09ic2VydmFibGVEZWwAZ2V0X0lzT2JzZXJ2YWJsZURlbABOZXdUYXNrRGVsAGdldF9Jc1Rhc2tEZWwAU291cmNlAEVycm9yTXNnAFNvdXJjZUAARXJyb3JNc2dAAGdldF9Tb3VyY2UAZ2V0X0Vycm9yTXNnAHNvdXJjZQBlcnJvck1zZwBHZXRDYWxsSW5mbwBDb252ZXJ0RnJvbQBzY2FsYXJDb252ZXJ0ZXIAbm9uU2NhbGFyQ29udmVydGVyAGlzU3luY0NhbGwAQ29udmVydEZyb21FeG4AZXgAZXhuQ29udmVydGVyAFRyeUdldFhsVGFibGUAQ2FsbFN5bmMAZGVsAGRlbEFyZ3NDb3VudABkZWxFeHRBcmdzQ291bnQAQ2FsbEFzeW5jAGluaXRAMTEtOQBSZWZsZWN0aW9uT25seUxvYWQAR2V0TmFtZQBBc3NlbWJseU5hbWUAZ2V0QXNzZW1ibHlOYW1lAGFzbUJ5dGVzAGdldF9DdXJyZW50RG9tYWluAEdldEFzc2VtYmxpZXMAT3B0aW9uTW9kdWxlAGdldEFzc2VtYmx5UGh5c2ljYWxMb2NhdGlvbgBhc21GdWxsTmFtZQBEZWZhdWx0AFVJQ250eABBcHAAUHJvZElkAEN1c3RvbWl6YXRpb25Gb2xkZXIASXNXb3JrYm9va0N1c3RvbWl6YXRpb24ATmVYTFhsbFBhdGgAbmV4bFhsbFBhdGgAcmliYm9ucwBjdXN0b21pemF0aW9uVHlwZXMAcHJvZElkAGlzV29ya2Jvb2tDdXN0b21pemF0aW9uAF9kZWZhdWx0AGluaXRAMjUtMTAAU2V0QXNEZWZhdWx0AGdldF9EZWZhdWx0AGdldF9VSUNudHgAZ2V0X0FwcABnZXRfUHJvZElkAHNldF9Qcm9kSWQAUGF0aABDb21iaW5lAGdldF9DdXN0b21pemF0aW9uRm9sZGVyAERpcmVjdG9yeQBFeGlzdHMAR2V0RmlsZXMAQ3VzdG9taXphdGlvbklzSW5zdGFsbGVkAEdldERpcmVjdG9yaWVzAEZpbGVTeXN0ZW1JbmZvAENyZWF0ZURpcmVjdG9yeQBHZXRGaWxlTmFtZQBGaWxlAE1vdmUARGVsZXRlQ3VzdG9taXphdGlvbgBDb3B5AEluc3RhbGwAZ2V0X0lzV29ya2Jvb2tDdXN0b21pemF0aW9uAHNldF9Jc1dvcmtib29rQ3VzdG9taXphdGlvbgBzZXRfTmVYTFhsbFBhdGgARGlzY29ubmVjdFJ0ZFRvcGljAEdldE9iamVjdEZvcklVbmtub3duAFNldEFwcGxpY2F0aW9uAGFwcFB0cgBTeXN0ZW0uV2luZG93cy5UaHJlYWRpbmcARGlzcGF0Y2hlcgBXaW5kb3dzQmFzZQBnZXRfQ3VycmVudERpc3BhdGNoZXIARGlzcGF0Y2hlclN5bmNocm9uaXphdGlvbkNvbnRleHQAU2V0U3luY2hyb25pemF0aW9uQ29udGV4dABTZXRVSUNvbnRleHQAUmVzb2x2ZUV2ZW50SGFuZGxlcgBhZGRfQXNzZW1ibHlSZXNvbHZlAFNldEFzc2VtYmx5UmVzb2x2ZQBJbml0AEluaXRCdWlsdEluQ29udmVydGVycwBOdUdldABJUGFja2FnZVJlcG9zaXRvcnkATnVHZXQuQ29yZQBQYWNrYWdlTWFuYWdlcgBnZXRfQWN0aXZlV29ya2Jvb2sAUGFja2FnZVJlcG9zaXRvcnlGYWN0b3J5AENyZWF0ZVJlcG9zaXRvcnkASW5zdGFsbE51Z2V0UGFja2FnZXMATWFwTW9kdWxlAFVucGFja0Fzc2VtYmxpZXMAQ2hvb3NlAExvYWRDdXN0b21pemF0aW9uAFVubG9hZFJpYmJvbnMAUnVuT25DbG9zZQBSdW5Pbk9wZW4AU3lzdGVtLlhtbABYbWxEb2N1bWVudABYbWxFbGVtZW50AFhtbE5vZGUAQ3JlYXRlRWxlbWVudABBcHBlbmRDaGlsZABDb252ZXJ0AFRvQmFzZTY0U3RyaW5nAFNldEF0dHJpYnV0ZQBzZXRfSW5uZXJYbWwAZ2V0X091dGVyWG1sAGNyZWF0ZVhtbAByb290TmFtZQBmaWxlcwBTcHJlYWRzaGVldERvY3VtZW50AFdvcmtib29rUGFydABPcGVuAFRocmVhZABTbGVlcABnZXRfV29ya2Jvb2tQYXJ0AGdldF9DdXN0b21YbWxQYXJ0cwBPcGVuWG1sUGFydENvbnRhaW5lcgBEZWxldGVQYXJ0AE9wZW5YbWxQYXJ0AGdldF9Xb3JrYm9vawBEb2N1bWVudEZvcm1hdC5PcGVuWG1sLlNwcmVhZHNoZWV0AE9wZW5YbWxQYXJ0Um9vdEVsZW1lbnQAU2F2ZQBPcGVuWG1sUGFja2FnZQBDbG9zZQBkZWxldGVDdXN0b21YbWxQYXJ0AGZpbGVOYW1lAGNvbnRhaW5lZE5hbWUATWVtb3J5U3RyZWFtAEFkZEN1c3RvbVhtbFBhcnQAQ3VzdG9tWG1sUGFydFR5cGUARW5jb2RpbmcAZ2V0X1VURjgAR2V0Qnl0ZXMARmVlZERhdGEAU3RyZWFtAGluc2VydEN1c3RvbVhtbABjdXN0b21YbWwAeG1sS2V5AGNvbnRhaW5zWG1sS2V5AFZiYVByb2plY3RQYXJ0AEdldEV4dGVuc2lvbgBHZXRFeGVjdXRpbmdBc3NlbWJseQBHZXRNYW5pZmVzdFJlc291cmNlU3RyZWFtAGdldF9WYmFQcm9qZWN0UGFydABDaGFuZ2VEb2N1bWVudFR5cGUAU3ByZWFkc2hlZXREb2N1bWVudFR5cGUAQWRkUGFydABHZXRTdHJlYW0AZ2V0X1dvcmtib29rUHJvcGVydGllcwBXb3JrYm9va1Byb3BlcnRpZXMAU3RyaW5nVmFsdWUARnJvbVN0cmluZwBzZXRfQ29kZU5hbWUAQ2hhbmdlRXh0ZW5zaW9uAENoYW5nZVRvTWFjcm9FbmFibGVkV29ya2Jvb2sAeGxzeFBhdGgARW1iZWRWQkEAeGxzbVBhdGgAUmVhZEFsbEJ5dGVzAEVtYmVkUnVudGltZQBwYXRoMzJCaXRYbGwAcGF0aDY0Qml0WGxsAHZjcnR4ODZGb2xkZXIAdmNydHg2NEZvbGRlcgBWZXJzaW9uAGdldF9NYWpvcgBnZXRfTWlub3IAZ2V0X0J1aWxkAEVtYmVkVmVyc2lvbgBFbWJlZFBhY2thZ2VzAHBhY2thZ2VzAEVtYmVkUHJvZElEAHRlbXBGb2xkZXIARGVsZXRlVmVyc2lvbgBEZWxldGVQYWNrYWdlcwBEZWxldGVQcm9kSUQARGVsZXRlUnVudGltZQBEZWxldGVDdXN0b21pemF0aW9uQXNzZW1ibGllcwBBcHBEb21haW5TZXR1cABTeXN0ZW0uU2VjdXJpdHkuUG9saWN5AEV2aWRlbmNlAGdldF9TZXR1cEluZm9ybWF0aW9uAGdldF9Db25maWd1cmF0aW9uRmlsZQBzZXRfQ29uZmlndXJhdGlvbkZpbGUAZ2V0X0xvY2F0aW9uAEdldERpcmVjdG9yeU5hbWUAc2V0X0FwcGxpY2F0aW9uQmFzZQBnZXRfRXZpZGVuY2UAQ3JlYXRlRG9tYWluAE9mQXJyYXkAVW5sb2FkAEVtYmVkQ3VzdG9taXphdGlvbkFzc2VtYmxpZXMAYXNzZW1ibGllcwBSZWFkAFdyaXRlQWxsQnl0ZXMAQ3JlYXRlRW1wdHlXb3JrYm9vawBfV29ya2Jvb2sAZ2V0X0N1c3RvbVhNTFBhcnRzAGdldEN1c3RvbVhtbFBhcnRzAHdiawBfQ3VzdG9tWE1MUGFydHMAZ2V0Q3VzdG9tWG1sUGFydHNDb3VudABwYXJ0cwBnZXRDdXN0b21YbWxQYXJ0AF9DdXN0b21YTUxQYXJ0AGdldF9YTUwAZ2V0Q3VzdG9tWG1sAHBhcnQARGVsZXRlAGRlbGV0ZUN1c3RvbVhtbABhZGRDdXN0b21YbWwAeG1sAFRyeVBpY2sAZ2V0WG1sUGFydEJ5WG1sS2V5AGRlbGV0ZVhtbFBhcnRXaXRoS2V5AGFkZFhtbFBhcnQAZW1iZWRBc3NlbWJsaWVzAGFzbXMAZW1iZWRYbWxLZXlWYWx1ZQB4bWxWYWx1ZQBWQlByb2plY3QAUmVmZXJlbmNlcwBWQkNvbXBvbmVudHMAQ29kZU1vZHVsZQBDT01FeGNlcHRpb24AZ2V0X1ZCUHJvamVjdABfVkJQcm9qZWN0X09sZABnZXRfUmVmZXJlbmNlcwBfUmVmZXJlbmNlcwBBZGRGcm9tR3VpZABnZXRfVkJDb21wb25lbnRzAF9WQkNvbXBvbmVudHNfT2xkAE5ldE9mZmljZS5WQklERUFwaS5FbnVtcwB2YmV4dF9Db21wb25lbnRUeXBlAF9WQkNvbXBvbmVudF9PbGQAc2V0X05hbWUAZ2V0X0NvZGVNb2R1bGUAX0NvZGVNb2R1bGUAQWRkRnJvbUZpbGUAUHJvY0NvdW50TGluZXMAdmJleHRfUHJvY0tpbmQAQWRkRnJvbVN0cmluZwBlbWJlZEN1c3RvbWl6YXRpb24kY29udEA5Ni0xAHZiYUZpbGUAdW5pdFZhcgBnZXRfVmVyc2lvbgBTeXN0ZW0uR2xvYmFsaXphdGlvbgBDdWx0dXJlSW5mbwBnZXRfSW52YXJpYW50Q3VsdHVyZQBJRm9ybWF0UHJvdmlkZXIAUGFyc2UATnVtYmVyU3R5bGVzAGdldF9IaW5zdGFuY2VQdHIAU2l6ZU9mAFJlZ2lzdGVyWExMAGVtYmVkQ3VzdG9taXphdGlvbiRjb250QDk0AHhsbEZvbGRlcgBjdXN0b21pemF0aW9uYUFzbXMATmV0T2ZmaWNlAENPTU9iamVjdABGb2xkAGdldF9Xb3JrYm9va3MAZW1iZWRDdXN0b21pemF0aW9uAGN1c3RvbWl6YXRpb25Gb2xkZXIAaQBlbnVtAElFbnVtZXJhdG9yYDEAcGMAY3VycmVudABYbWxSZWFkZXIAWG1sTm9kZVR5cGUASUVudW1lcmF0b3IAU3RyaW5nUmVhZGVyAFRleHRSZWFkZXIATW92ZVRvQ29udGVudABHZW5lcmF0ZU5leHQAbmV4dABnZXRfQ2hlY2tDbG9zZQBnZXRfTGFzdEdlbmVyYXRlZABHZXRGcmVzaEVudW1lcmF0b3IAYnl0ZXMAZ2V0X0V4dGVuc2lvbgBmAHMAcgBjbG8zAGFyZzMwAGNsbzIAYXJnMjAAY2xvMQBhcmcxMABmQDEtNDMAZmlsZQBmQDEtNDQAbG9hZGVyAFN0cmVhbVJlYWRlcgBSZWFkVG9FbmQASWRlbnRpdHkAa3YAeGxTdGF0ZQBYbEFwcGxpY2F0aW9uQDc2AFVJQ29udGV4dEA3NwBOZVhMWGxsUGF0aEA3OABFeGNlbEN1c3RvbWl6YXRpb25zQDc5AGZAMS00MAB0aHVua3MAZ2V0VWRmVGh1bmtBcnJheQBTeXN0ZW0uV2luZG93cwBQcmVzZW50YXRpb25GcmFtZXdvcmsAVHVwbGVgNABHZXRIYXNoQ29kZSRjb250QDU5LTIAdGhpcwBFcXVhbHMkY29udEA1OQB0aGF0AEVxdWFscyRjb250QDU5LTEAZ2V0X3hsU3RhdGUAc2V0X3hsU3RhdGUAZ2V0X1hsQXBwbGljYXRpb25ANzYAZ2V0X1VJQ29udGV4dEA3NwBnZXRfTmVYTFhsbFBhdGhANzgAZ2V0X0V4Y2VsQ3VzdG9taXphdGlvbnNANzkAUnVudGltZUhlbHBlcnMAQ3JlYXRlRXZlbnQAQ29tbW9uRXh0ZW5zaW9ucwBBZGRUb09ic2VydmFibGUASU9ic2VydmFibGVgMQBzZXRPbmNlVUlDb250ZXh0AGNvbnRleHQAc2V0WGxsUGFyYW1zAHR5cABmdW5jUHJlZml4AHNldE9uY2VOZVhMWGxsUGF0aABnZXROZVhMVXNlckZvbGRlcgBjcmVhdGVPbmNlVXNlckZvbGRlcnMkY29udEAxMTgAY3JlYXRlT25jZVVzZXJGb2xkZXJzAGdldF9EZWZhdWx0QXN5bmNCdWlsZGVyAEZTaGFycEFzeW5jQnVpbGRlcgBEZWxheQBTdGFydEltbWVkaWF0ZQByZXF1ZXN0WGxsUmVsb2FkAHhsbFJlbG9hZAByZXF1ZXN0TmVYTFhsbFJlbG9hZABnZXRBY3RpdmVXb3JrYm9vawB3YmtDb250YWluc05lWExDdXJyVmVyS2V5AGFjdGl2ZVdia0NvbnRhaW5zTmVYTEN1cnJWZXJLZXkAZ2V0TmVYTEluc3RhbGxGb2xkZXIAZ2V0VUlDb250ZXh0AGdldFVJQ29udGV4dE9iamVjdABlbWJlZFhtbEtleVZhbHVlSW5BY3RpdmVXb3JrYm9vawBjcmVhdGVXYmtEb21haW4AZ2V0QWN0aXZlV29ya2Jvb2tQcm9kdWN0SUQAc2V0T25jZVJlc29sdmVJbkFwcERvbWFpbgBlbWJlZEFzc2VtYmxpZXNJbkFjdGl2ZVdvcmtib29rAGdldEVtYmVkZGVkQXNzZW1ibHlEYXRhAGdldEFjdGl2ZVdvcmtib29rRW1iZWRkZUFzc2VtYmx5RGF0YQBnZXRfSXRlbTQASXRlcmF0ZUluZGV4ZWQAdW5yZWdpc3RlclVkZnMAc2NvcGUAZm9yY2VBcHBSZWNhbGMAZm9yY2VBcHBGdWxsUmVidWlsZFJlY2FsYwBHZXRJVW5rbm93bkZvck9iamVjdABjcmVhdGVYbEN1c3RJbkFwcERvbWFpbgBlcnJOYW1lAGVyclR5cGUAdWRmVGh1bmtzAHJlZ2lzdGVyVWRmcwBhAGIAYwBmQDEtNDEAZABmQDEtNDIAbG9hZEN1c3RvbWl6YXRpb25zJGNvbnRAMjk4AGxvYWRDdXN0b21pemF0aW9ucwB3b3JrYm9va0JlZm9yZUNsb3NlSGFuZGxlcgBjYW5jZWwAdW5sb2FkWGxDdXN0b21pemF0aW9ucwBzZXRPbmNlQXBwbGljYXRpb24Ac2V0T25jZUR1bW15V2luZG93AEdDAENvbGxlY3QAV2FpdEZvclBlbmRpbmdGaW5hbGl6ZXJzAGNsZWFudXAAcmVnaXN0ZXJPbmNlTmVYTER1bW15UmliYm9uAHdvcmtib29rQmVmb3JlU2F2ZUhhbmRsZXIAc2F2ZUFzVUkAQXBwRXZlbnRzX1dvcmtib29rQmVmb3JlU2F2ZUV2ZW50SGFuZGxlcgBFbWJlZGRlZEludGVyb3AAQWRkV29ya2Jvb2tCZWZvcmVTYXZlSGFuZGxlcgBBcHBFdmVudHNfV29ya2Jvb2tCZWZvcmVDbG9zZUV2ZW50SGFuZGxlcgBBZGRXb3JrYm9va0JlZm9yZUNsb3NlSGFuZGxlcgBzZXRPbmNlQXBwRXZlbnRzAHhsQXV0b09wZW4AdGh1bmtzQ291bnQAZm9sZGVyAHhsbE5hbWUAeGxXb3JrYm9va09wZW4AeGxBdXRvQ2xvc2UAVW5zcGVjaWZpZWQASXNVbnNwZWNpZmllZABFeGNlbFNjb3BlAElzRXhjZWxTY29wZQBJc1dvcmtib29rU2NvcGUAQ2xvc2VkV29ya2Jvb2sASXNDbG9zZWRXb3JrYm9vawBfdW5pcXVlX1Vuc3BlY2lmaWVkAF91bmlxdWVfRXhjZWxTY29wZQBfdW5pcXVlX0Nsb3NlZFdvcmtib29rAGdldF9VbnNwZWNpZmllZABnZXRfSXNVbnNwZWNpZmllZABnZXRfRXhjZWxTY29wZQBnZXRfSXNFeGNlbFNjb3BlAE5ld1dvcmtib29rU2NvcGUAZ2V0X0lzV29ya2Jvb2tTY29wZQBnZXRfQ2xvc2VkV29ya2Jvb2sAZ2V0X0lzQ2xvc2VkV29ya2Jvb2sARnVuUHRyAFhsUmVnSW5mbwBGdW5QdHJAAFVkZlNjb3BlQABYbFJlZ0luZm9AAGdldF9GdW5QdHIAZ2V0X1VkZlNjb3BlAGdldF9YbFJlZ0luZm8AZnVuUHRyAHVkZlNjb3BlAHhsUmVnSW5mbwBYbEFwcGxpY2F0aW9uAFhsbFBhcmFtcwBFeGNlbEN1c3RvbWl6YXRpb25zAE5lWExEdW1teVJpYmJvbkxvYWRlZABCdWlsdEluQ29udmVydGVyc0luaXRpYWxpemVkAFVzZXJGb2xkZXJzQ3JlYXRlZABSZXNvbHZlSW5BcHBEb21haW5TZXQAQXBwRXZlbnRzU2V0AER1bW15V2luZG93AFhsQXBwbGljYXRpb25AAFVJQ29udGV4dEAATmVYTFhsbFBhdGhAAFhsbFBhcmFtc0AARXhjZWxDdXN0b21pemF0aW9uc0AATmVYTER1bW15UmliYm9uTG9hZGVkQABCdWlsdEluQ29udmVydGVyc0luaXRpYWxpemVkQABVc2VyRm9sZGVyc0NyZWF0ZWRAAFJlc29sdmVJbkFwcERvbWFpblNldEAAQXBwRXZlbnRzU2V0QABEdW1teVdpbmRvd0AAZ2V0X1hsQXBwbGljYXRpb24AZ2V0X05lWExYbGxQYXRoAGdldF9YbGxQYXJhbXMAZ2V0X0V4Y2VsQ3VzdG9taXphdGlvbnMAZ2V0X05lWExEdW1teVJpYmJvbkxvYWRlZABnZXRfQnVpbHRJbkNvbnZlcnRlcnNJbml0aWFsaXplZABnZXRfVXNlckZvbGRlcnNDcmVhdGVkAGdldF9SZXNvbHZlSW5BcHBEb21haW5TZXQAZ2V0X0FwcEV2ZW50c1NldABnZXRfRHVtbXlXaW5kb3cAeGxBcHBsaWNhdGlvbgB1SUNvbnRleHQAbmVYTFhsbFBhdGgAeGxsUGFyYW1zAGV4Y2VsQ3VzdG9taXphdGlvbnMAbmVYTER1bW15UmliYm9uTG9hZGVkAGJ1aWx0SW5Db252ZXJ0ZXJzSW5pdGlhbGl6ZWQAdXNlckZvbGRlcnNDcmVhdGVkAHJlc29sdmVJbkFwcERvbWFpblNldABhcHBFdmVudHNTZXQAZHVtbXlXaW5kb3cAZXZlbnREZWxlZ2F0ZQBzZW5kZXIAUmVzb2x2ZUV2ZW50QXJncwBSZXR1cm4AX2FyZzEAdHVwbGVkQXJnAFN3aXRjaFRvQ29udGV4dABCaW5kAG9iamVjdEFyZwBGcm9tQmFzZTY0U3RyaW5nAGsAVHJ5RmluZEluZGV4AHVkZgBwcm9kSUQAd2luZG93AFdiAFNhdmVBc1VJAHhsU3RhdGVANzQAaW5pdEAAVHJpbQBTZW1hbnRpY1ZlcnNpb24ASW5zdGFsbFBhY2thZ2UAQ29weVRvAGZAMS0zNwBwYWNrYWdlTWFuYWdlcgBMb2FkQ3VzdG9taXphdGlvbiRjb250QDE5MABMb2FkAGZAMS0zOABmQDEtMzkAR2V0Q3VzdG9tQXR0cmlidXRlcwBhc20ARW5kc1dpdGgATG9hZEZyb20ATWV0aG9kQ2FsbEV4cHJlc3Npb24AQ29uc3RhbnQAQ29uc3RhbnRFeHByZXNzaW9uAENhbGwAUGFyYW1ldGVyRXhwcmVzc2lvbgBMYW1iZGEARXhwcmVzc2lvbmAxAEZ1bmNgMQBDb21waWxlAEludm9jYXRpb25FeHByZXNzaW9uAGNvbnZlcnRUbwB0b1R5cGUAdWRmUmVmbGVjdGVkVHlwZQBHZXRNZXRob2QAUHJvcGVydHkATWVtYmVyRXhwcmVzc2lvbgBjb252ZXJ0ZXJGcm9tU2NhbGFyAGZyb21UeXBlAGNvbnZlcnRlckZyb21Ob25TY2FsYXIAZ2V0X0lzT3V0AGdldF9Jc1JldHZhbABnZXRfUGFyYW1ldGVyVHlwZQBnZXRfSXNCeVJlZgBnZXRfSXNPcHRpb25hbABnZXRfSXNQb2ludGVyAHBhcmFtSXNPa0AzNTUAcABNZXRob2RCYXNlAEdldFBhcmFtZXRlcnMAR2V0QmFzZURlZmluaXRpb24AZ2V0X0RlY2xhcmluZ1R5cGUAZ2V0X0lzUHVibGljAGdldF9Jc0dlbmVyaWNNZXRob2QAZ2V0X0lzR2VuZXJpY01ldGhvZERlZmluaXRpb24AZ2V0X0NvbnRhaW5zR2VuZXJpY1BhcmFtZXRlcnMAQ29udHJvbABnZXRfUmVmbGVjdGVkVHlwZQBNaWNyb3NvZnQuRlNoYXJwLlJlZmxlY3Rpb24ARlNoYXJwVHlwZQBJc0Z1bmN0aW9uAGdldF9Jc0dlbmVyaWNUeXBlRGVmaW5pdGlvbgBEZXBlbmRlbmN5T2JqZWN0AFN5c3RlbS5Db21wb25lbnRNb2RlbC5Db21wb3NpdGlvbgBFeHBvcnRBdHRyaWJ1dGUAZ2V0X0lzU3RhdGljAFByZWRpY2F0ZWAxAFRydWVGb3JBbGwAZ2V0X1JldHVyblR5cGUAfFhsVURGTWV0aG9kfF98JGNvbnRAMzc0AG0AQ29uc3RydWN0b3JJbmZvAElzTW9kdWxlAHxYbFVERk1ldGhvZHxffCRjb250QDM1OS0xAE1lbWJlclR5cGVzAGdldF9NZW1iZXJUeXBlAHxYbFVERk1ldGhvZHxffABWb2lkAHxYbENvbnZlcnRlck1ldGhvZHxffAB8WGxXb3JrYm9va09wZW5NZXRob2R8X3wAfFhsT3Blbk1ldGhvZHxffAB8WGxXb3JrYm9va0Nsb3NlTWV0aG9kfF98AHxYbENsb3NlTWV0aG9kfF98AHxYbFR5cGVzUHJvdmlkZXJNZXRob2R8X3wAfFhsUmVmc1Byb3ZpZGVyTWV0aG9kfF98AHxYbFdvcmtib29rVHlwZXNQcm92aWRlck1ldGhvZHxffAB8WGxXb3JrYm9va1JlZnNQcm92aWRlck1ldGhvZHxffAB8WGxGQXN5bmNNZXRob2R8X3wAU3lzdGVtLlRocmVhZGluZy5UYXNrcwBUYXNrYDEAfFhsVGFza01ldGhvZHxffAB8WGxPYnNlcnZhYmxlTWV0aG9kfF98AHxYbEV2ZW50TWV0aG9kfF98AERlZmF1bHRFeHByZXNzaW9uAGdldENvbnN0RXhwcgBmQDEtMjUAcHJtcwB4bFBybXMATGFtYmRhRXhwcmVzc2lvbgBNYWtlR2VuZXJpY01ldGhvZAB1ZGZDYWxsJGNvbnRANTM0LTEATmV3QXJyYXlFeHByZXNzaW9uAG1lbUluZm8AcmV0dXJuVHlwZQBjYWxsRXhwcgBhcmdzQXJyAGV4bkRlbABjYWxsSW5mb0V4cHIAdWRmQ2FsbCRjb250QDUzNABnZXRfSXNDb25zdHJ1Y3RvcgBQYXJhbWV0ZXIATWFwSW5kZXhlZABOZXcATmV3RXhwcmVzc2lvbgBHZXRTdWJBcnJheQBOZXdBcnJheUluaXQAZ2V0VWRmRGVsZWdhdGUkY29udEA1MDkAZ2V0VWRmRGVsZWdhdGUAZkAxLTI2AElzTGV0dGVyAHRvWGxWYWxpZE5hbWUAZ2V0QXJnSGVscABmQDEtMjcAZkAxLTI4AHJlZmxUeXBlAEpvaW4AZ2V0VWRmSW5mbyRjb250QDU5NABnZXRVZGZJbmZvAGdldFJlZ0luZm8ARHluYW1pY0ludm9rZQBmQDEtMjkAR2V0TWVtYmVycwBydW5YbFdvcmtib29rT3BlbkZyb21UeXBlAHR5AGZAMS0zMABydW5YbE9wZW5Gcm9tVHlwZQBmQDEtMzEAcnVuWGxDbG9zZUZyb21UeXBlAGZAMS0zMgBydW5YbFdvcmtib29rQ2xvc2VGcm9tVHlwZQBydW5YbE9wZW5Gcm9tVHlwZXMAdHlwZXMAcnVuWGxXb3JrYm9va09wZW5Gcm9tVHlwZXMAcnVuWGxDbG9zZUZyb21UeXBlcwBydW5YbFdvcmtib29rQ2xvc2VGcm9tVHlwZXMAZ2V0WGxSaWJib25zRnJvbVR5cGVzAGZAMS0zMwBnZXRYbFR5cGVzRnJvbVR5cGUAZ2V0WGxUeXBlcwBmQDEtMzQAZ2V0WGxSZWZzRnJvbVR5cGUAZ2V0WGxSZWZzAGZAMS0zNQB3b3JrYm9vawBnZXRYbFdvcmtib29rVHlwZXNGcm9tVHlwZQBnZXRYbFdvcmtib29rVHlwZXMAZkAxLTM2AGdldFhsV29ya2Jvb2tSZWZzRnJvbVR5cGUAZ2V0WGxXb3JrYm9va1JlZnMAc2V0X0l0ZW0AbWFrZVVuaXF1ZUxhYmVscwBpbmZvcwBnZXRGdW5jdGlvblJlZ0luZm9zAGdldF9Jc0R5bmFtaWMAR2V0RXhwb3J0ZWRUeXBlcwBnZXRFeHBvcnRlZFR5cGVzQW5kUmVmcwBnZXRFeHBvcnRlZFR5cGVzQW5kUmVmc0Zvcldvcmtib29rAHVucmVnaXN0ZXJVZGYAeGxFcnJOYW1lAHhsRXJyVHlwZQBhcmcwMABlcnJvckV2ZW50AE9uRXJyb3IAZ2V0X2Vycm9yRXZlbnQAaGFuZGxlckVycm9yAGdldF9PbkVycm9yAGVycm9yRXZlbnRAMzYAT25FcnJvckA0NQBnZXRIYW5kbGVANjAAcmVnSGFuZGxlRm9yUnRkJGNvbnRAOTItMQB5AGExUmVmAHJlZ0hhbmRsZUZvclJ0ZCRjb250QDcxAHJlZ0hhbmRsZUZvclJ0ZEA2NQBTdWJzY3JpYmUAcnVuRGVsZWdhdGVAMTgxAHByb3h5AENhbGxBc3luYyRjb250QDI3MABTeXN0ZW0tSU9ic2VydmVyYDEtT25OZXh0AFN5c3RlbS1JT2JzZXJ2ZXJgMS1PbkVycm9yAGVycm9yAFN5c3RlbS1JT2JzZXJ2ZXJgMS1PbkNvbXBsZXRlZABPbkNvbXBsZXRlZABPbk5leHQAZmFzeW5jAENhdGNoAF9hcmcyAHRhc2sAQXdhaXRUYXNrAENvbXBhcmVUbyRjb250QDE2LTIAQ29tcGFyZVRvJGNvbnRAMTYtMwBvYmpUZW1wAEdldEhhc2hDb2RlJGNvbnRAMTYtMQBzZW5kWGxUYWJsZUAxOTAAdWlDbnR4AGhhc0NsZWFyZWRUYWJsZQBoYXNVcGRhdGVkQ21udABmQDEtMjMAcm5nAGZAMS0yNABydGQkY29udEAzMzcASXNEZWZhdWx0QXBwRG9tYWluAGdldF9GcmllbmRseU5hbWUAYXJnMQBhcmcyAFVwZGF0ZU5vdGlmeQBzdGF0ZQBfYXJnNABfYXJnMwBfYXJnNQBfYXJnNwBfYXJnNgBfYXJnOABfYXJnMTAAX2FyZzkAVHJ5V2l0aABfYXJnMTIAX2FyZzExAHJldHJ5QDkzAG9wAGRlbGF5AGRlbGF5RnVuAERlYnVnZ2VyAGdldF9Jc0F0dGFjaGVkAFJ1blN5bmNocm9ub3VzbHkAcnVuUmV0cnlCdWlsZGVyAG1heENvdW50AGZpcnN0RGVsYXkAcnVuUmV0cnkAcnVuUmV0cnkyAGYyAGYxAHJ1blJldHJ5MwBmMwBydW5SZXRyeTQAZjQAZQBydW5SZXRyeTUAZjUAa2V5VmFsdWVUb1htbABkaWN0aW9uYXJ5VG9YbWwAZGljdABMb2FkWG1sAGdldF9Jbm5lclRleHQAR2V0U3RyaW5nAHhtbFRvSW5uZXJWYWx1ZQBYRG9jdW1lbnQAWE5hbWUAWENvbnRhaW5lcgBEZXNjZW5kYW50cwBPZlNlcQB4bWxUb0RpY3Rpb25hcnkAQ2FsY3VsYXRlAGNhbGN1bGF0ZUFwcABDYWxjdWxhdGVGdWxsAGNhbGN1bGF0ZUZ1bGxBcHAAQ2FsY3VsYXRlRnVsbFJlYnVpbGQAY2FsY3VsYXRlRnVsbFJlYnVpbGRBcHAAZ2V0X0NhbGN1bGF0aW9uAGdldENhbGN1bGF0aW9uTW9kZQBnZXRfQ2FsY3VsYXRpb25TdGF0ZQBnZXRDYWxjdWxhdGlvblN0YXRlAGdldFdvcmtib29rcwBnZXRXb3JrYm9va3NDb3VudAB3YmtzAG9wZW5Xb3JrYm9vawBwYXRoAGdldF9Xb3Jrc2hlZXRzAGdldFdvcmtzaGVldHMAZ2V0X19EZWZhdWx0AGdldFNoZWV0AHNoZWV0AHNoZWV0cwBfV29ya3NoZWV0AGdldFJhbmdlAHJhbmdlAGdldF9DZWxscwBnZXRSYW5nZVIxQzEAZmlyc3RSb3cAZmlyc3RDb2wAbGFzdFJvdwBsYXN0Q29sAHJlZ2lzdGVyWGxsAGdldF9DT01BZGRJbnMAZ2V0Q29tQWRkaW5zAGdldENvbUFkZEluc0NvdW50AGNvbUFkZGlucwBnZXRDb21BZGRpblByb2dJZABjb21BZGRpbgBnZXRfQXJlYXMAZ2V0QXJlYXMAZ2V0QXJlYXNDb3VudABhcmVhcwBnZXRBcmVhAGdldEExUmVmUmFuZ2UAZ2V0UmFuZ2VSb3dzAGdldFJhbmdlQ29scwBnZXRSYW5nZUNvdW50AGdldF9OdW1iZXJGb3JtYXQAZ2V0UmFuZ2VOdW1iZXJGb3JtYXQAZ2V0X1ZhbHVlMgBnZXRSYW5nZVZhbHVlAGdldF9BZGRyZXNzAFhsUmVmZXJlbmNlU3R5bGUAZ2V0UmFuZ2VBZGRyZXNzAHNldFJhbmdlVmFsdWUAZ2V0UmFuZ2VDZWxscwBnZXRSYW5nZUNlbGwAcm93AGNvbABnZXRfV29ya3NoZWV0AGdldFJhbmdlV29ya3NoZWV0AGdldFdvcmtzaGVldE5hbWUAc2h0AGdldF9SZWZlcnNUb1JhbmdlAGdldE5hbWVSZWZlcnNUb1JhbmdlAGdldF9SZWZlcnNUbwBnZXROYW1lUmVmZXJzVG9TdHJpbmcAZ2V0X05hbWVzAGdldFdvcmtib29rTmFtZXMAZ2V0TmFtZQBuYW1lcwBnZXROYW1lQXNTdHJpbmcAZ2V0TmFtZXNDb3VudABDbGVhckNvbnRlbnRzAGNsZWFyUmFuZ2VDb250ZW50cwByZXNpemVSYW5nZQBJQ3VzdG9tVGFza1BhbmUAdHJ5RGVsZXRlQ1RQAGN0cABzZXRfVmlzaWJsZQB0cnlTZXRDVFBWaXNpYmxlAHZpc2libGUAVXBkYXRlAHVwZGF0ZUNvbUFkZGlucwBnZXRDb21BZGRpbkJ5SW5kZXgAZ2V0Q29tQWRkaW4AY29tQWRkaW5FeGlzdHMAc2V0X0Nvbm5lY3QAc2V0Q29ubmVjdENvbUFkZGluAGNvbm5lY3RlZABhZGRpbgBsb2FkQ29tQWRkSW4AbG9hZEF0U3RhcnR1cAB1bnJlZ2lzdGVyAGNvZGViYXNlAHVubG9hZENvbUFkZGluAGdldEN1cnJlbnRBcHBsaWNhdGlvbgBUb1VwcGVyAHRyeUZpbmRBc3NlbWJseQBhc3NlbWJseU5hbWUAcmVzb2x2ZUluRm9sZGVyAGdldF9SZXZpc2lvbgBnZXRWZXJzaW9uSW50QDM2MgByZXNvbHZlSW5Bc3NlbWJsaWVzAGdldEFzc2VtYmxpZXMAcmVsb2FkWGxsAG9wZW5YbFdvcmtib29rAGdldFhtbFBhcnRYbWxCeVhtbEtleQBnZXRWYWx1ZUZyb21YbWxQYXJ0AGdldERpY3Rpb25hcnlGcm9tWG1sUGFydABkZWxldGVDVFAAc2V0Q3RwVmlzaWJsZQBnZXRXb3JrYm9va0NvdW50AGdldFJhbmdlU2l6ZQBnZXRSYW5nZVZhbHVlc0FuZFNpemUAZ2V0X1JhbmsAZ2V0UmFuZ2VOb25FbXB0eVZhbHVlcwBnZXROYW1lRnJvbVdvcmtib29rAGV4Y2VsTmFtZQBnZXRXb3JrYm9va1JhbmdlU2l6ZQBzaGVldE5hbWUAcmFuZ2VBMVJlZgBnZXRXb3JrYm9va1JhbmdlU2l6ZVIxQzEAc2V0V29ya2Jvb2tSYW5nZVZhbHVlAHNldFdvcmtib29rUmFuZ2VWYWx1ZVIxQzEAZ2V0V29ya2Jvb2tSYW5nZVZhbHVlAGdldFdvcmtib29rTmFtZVNpemUAeGxOYW1lAHNldFdvcmtib29rTmFtZVZhbHVlAGdldFdvcmtib29rTmFtZVZhbHVlAGdldFdvcmtib29rUmFuZ2VWYWx1ZVIxQzEAZ2V0Q2VsbEZvcm1hdABnZXROYW1lSW5mbwBnZXRWYWxpZE5hbWVzAGdldE5hbWVWYWx1ZXNBbmRTaXplAGdldE5hbWVOb25FbXB0eVZhbHVlcwBzZXROYW1lVmFsdWVzJGNvbnRANjQ4AG1hdGNoVmFsdWUAc2V0TmFtZVZhbHVlcwB0cnlHZXRBY3RpdmVXb3JrYm9vawBmb3JjZUFwcFJlY2FsY0lmQXV0bwBmb3JjZUFwcEZ1bGxSZWJ1aWxkUmVjYWxjSWZBdXRvAGdldEVtYmVkZGVkQXNzZW1ibGllcwBnZXRYbENhbGNTdGF0ZQBnZXRYbEExUmVmUmFuZ2UARXh0ZXJuYWxFeGNlcHRpb24AZ2V0X0Vycm9yQ29kZQB4bWxEb2MAcm9vdABYQXR0cmlidXRlAGFzbU5hbWUAYXJyAGoAR2V0TG93ZXJCb3VuZABod25kAEdldFR5cGVzAGdldEZpcnN0VHlwZQBnZXRFeHBsaWNpdENvbnZlcnRlcgBnZXRFeHBsaWNpdENvbnZlcnRlckZvclJhbmdlAGdldFVzZXJDb252ZXJ0ZXIAZ2V0VXNlckNvbnZlcnRlckZvclJhbmdlAGdldF9Db252ZXJ0ZXIAZ2V0QnVpbHRJbkNvbnZlcnRlcgBnZXRfQ29udmVydGVyRm9yUmFuZ2UAZ2V0QnVpbHRJbkNvbnZlcnRlckZvclJhbmdlAG9wX1FtYXJrR3JlYXRlckdyZWF0ZXJRbWFyawBVAG9wX0dyZWF0ZXJHcmVhdGVyUW1hcmsAZwBvcF9RbWFya0dyZWF0ZXJHcmVhdGVyR3JlYXRlclFtYXJrAFYAb3BfUW1hcmtHcmVhdGVyR3JlYXRlckdyZWF0ZXJHcmVhdGVyUW1hcmsAZiRjb250QDQwNwBjb252VABwYXR0ZXJuSW5wdXRfMABwYXR0ZXJuSW5wdXRfMQBmQDEtMTQARlNoYXJwVmFsdWUATWFrZVR1cGxlAGNvbnYkY29udEA0OTgAY29udmVydGVycwBmQDEtMTUAZkAxLTE2AGdAMQBnQDEtMQBnQDEtMgBnQDEtMwBnQDEtNABnQDEtNQBnQDEtNgBnQDEtNwBnQDEtOABnQDEtOQBnQDEtMTAAQ29udmVydGVyAENvbnZlcnRlckZvclJhbmdlAGNvbnZlcnRlcgBjb252ZXJ0ZXJGb3JSYW5nZQBpbml0QDI3LTUAZ2V0X0lzRW51bQBHZXRFbnVtVW5kZXJseWluZ1R5cGUAc2V0X0NvbnZlcnRlcgBzZXRfQ29udmVydGVyRm9yUmFuZ2UAR2V0WGxPcGVyVG9PYmplY3RIYW5kbGVDb252ZXJ0ZXIAR2V0WGxWYWx1ZVRvT2JqZWN0SGFuZGxlQ29udmVydGVyAFRvT2JqZWN0AHhsT3BlcjEyUHRyAHVuaXRWYXIwAEZyb21PQURhdGUAVG9PQURhdGUAVG9EZWNpbWFsAFRvRG91YmxlAGNvbnYAQ3JlYXRlRGVsZWdhdGUAR2V0TWV0aG9kcwB1AFJhaXNlAGcwAEdldFRvQXJyYXkxRENvbnZlcnRlcgBHZXRGcm9tU2VxQ29udmVydGVyAEdldFNjYWxhckZyb21TZXFDb252ZXJ0ZXIAR2V0VG9BcnJheTJEQ29udmVydGVyAEdldEZyb21BcnJheTJEQ29udmVydGVyAEdldFNjYWxhckZyb21BcnJheTJEQ29udmVydGVyAEdldENvbnZlcnRlckludG9PcHRpb24AR2V0Q29udmVydGVySW50b051bGxhYmxlAGdldF9Jc0FycmF5AEdldEFycmF5UmFuawBHZXRDb252ZXJ0ZXJJbnRvQXJyYXkyRABHZXRJbnRlcmZhY2VzAEdldENvbnZlcnRlckludG9TZXEAR2V0Q29udmVydGVySW50b0xpc3QASXNUdXBsZQBHZXRUdXBsZUVsZW1lbnRzAEdldENvbnZlcnRlckludG9UdXBsZQBHZXROb25TY2FsYXJDb252ZXJ0ZXJGcm9tVHVwbGUAR2V0U2NhbGFyQ29udmVydGVyRnJvbVR1cGxlAEdldE5vblNjYWxhckNvbnZlcnRlckZyb21BcnJheTJEAEdldFNjYWxhckNvbnZlcnRlckZyb21BcnJheTJEAEdldE5vblNjYWxhckNvbnZlcnRlckZyb21TZXEAR2V0U2NhbGFyQ29udmVydGVyRnJvbVNlcQBHZXRTY2FsYXJDb252ZXJ0ZXJGcm9tT3B0aW9uAEdldFNjYWxhckNvbnZlcnRlckZyb21OdWxsYWJsZQBHZXROb25TY2FsYXJDb252ZXJ0ZXJGcm9tT3B0aW9uAEdldE5vblNjYWxhckNvbnZlcnRlckZyb21OdWxsYWJsZQBUcnlHZXRDb252ZXJ0ZXJJbnRvAEdldENvbnZlcnRlckludG8AR2V0Tm9uU2NhbGFyQ29udmVydGVyRnJvbQBHZXRDb252ZXJ0ZXJJbnRvWGxWYWx1ZUZyb20AR2V0Q29udmVydGVySW50b1hsVmFsdWVGcm9tQXNDb252ZXJ0ZXIAR2V0U2NhbGFyQ29udmVydGVyRnJvbQBHZXRYbFZhbHVlQ29udmVydGVySW50b09wdGlvbgBHZXRYbFZhbHVlQ29udmVydGVySW50b051bGxhYmxlAEdldFhsVmFsdWVDb252ZXJ0ZXJJbnRvAFRvQ29udmVydGVyAEdldFhsVmFsdWVDb252ZXJ0ZXJJbnRvQXNDb252ZXJ0ZXIAR2V0VG9MaXN0Q29udmVydGVyXwBHZXRUb0FycmF5MURDb252ZXJ0ZXJfAEdldFRvQXJyYXkyRENvbnZlcnRlcl8AR2V0Q29udmVydGVySW50b09wdGlvbl8AR2V0Q29udmVydGVySW50b051bGxhYmxlXwBHZXRGcm9tU2VxQ29udmVydGVyXwBHZXRTY2FsYXJGcm9tU2VxQ29udmVydGVyXwBHZXRGcm9tQXJyYXkyRENvbnZlcnRlcl8AR2V0U2NhbGFyRnJvbUFycmF5MkRDb252ZXJ0ZXJfAEdldFNjYWxhckNvbnZlcnRlckZyb21PcHRpb25fAEdldFNjYWxhckNvbnZlcnRlckZyb21OdWxsYWJsZV8AR2V0Tm9uU2NhbGFyQ29udmVydGVyRnJvbU9wdGlvbl8AR2V0Tm9uU2NhbGFyQ29udmVydGVyRnJvbU51bGxhYmxlXwBlMQBlMgBHZXRUdXBsZUZpZWxkcwByZXMAaW5wdXQAeDAAeGxWYWx1ZQBleHByAHMwAGV4cHIwAGRlbDAAZjAAVUludDE2AGdldF9IYXNWYWx1ZQBtYXhQcm1zAF9wdHJUb0hhbmRsZQBnZXRfbWF4UHJtcwBnZXRfX3B0clRvSGFuZGxlAGdldF9Jc0FsbG9jYXRlZABmcmVlRGVsZWdhdGUAZ2V0RXh0ZW5kZWRQcm1zQ291bnQAcHJtQ291bnQARnVuY2AxNwBHZXRGdW5jdGlvblBvaW50ZXJGb3JEZWxlZ2F0ZQBnZXRGdW5jUHRyAGFyZ0NvdW50AGZAMS0xMABpbnZva2VEZWwkY29udEA2MwBmcmVlQXJncwBmQDEtMTEATm90SW1wbGVtZW50ZWRFeGNlcHRpb24AaW52b2tlRGVsAGV4dEFyZ0NvdW50AGZAMS0xMgBpbnZva2VBY3Rpb24kY29udEA4NABmQDEtMTMAQWN0aW9uYDE2AGludm9rZUFjdGlvbgBfcHRyVG9IYW5kbGVAMjMtMgBjb252ZXJ0TnVtZXJpY1hsT3BlcgBjb252ZXJ0TnVtZXJpY1hsVmFsdWUAY29udmVydFRvTnVtZXJpY1hsT3BlcgBjb252ZXJ0VG9OdW1lcmljWGxWYWx1ZQBjb252ZXJ0Qm9vbFhsT3BlcgBjb252ZXJ0Qm9vbFhsVmFsdWUAY29udmVydFRvQm9vbFhsT3BlcgBjb252ZXJ0VG9Cb29sWGxWYWx1ZQBjb252ZXJ0U3RyaW5nWGxPcGVyAGNvbnZlcnRTdHJpbmdYbFZhbHVlAGNvbnZlcnRUb1N0cmluZ1hsT3BlcgBjb252ZXJ0VG9TdHJpbmdYbFZhbHVlAGNvbnZlcnRFeGNlcHRpb24AY29udmVydEV4Y2VwdGlvbkRpcmVjdABjb252ZXJ0TnVtZXJpY0FycmF5VG9YbFZhbHVlAGNvbnZlcnROdW1lcmljQXJyYXkyRFRvWGxWYWx1ZQBjb252ZXJ0VG9OdW1lcmljQDgyAGZAMS04AGZAMS05AGNvbnZlcnRYbE9wZXJUb051bWVyaWNBcnJheSRjb250QDkxAHhsT3BlcjEyAGNvbnZlcnRYbE9wZXJUb051bWVyaWNBcnJheQBjb252ZXJ0TnVtZXJpY0FycmF5VG9YbE9wZXIAY29udmVydFRvTnVtZXJpY0AxMjAtMQBjb252ZXJ0WGxPcGVyVG9OdW1lcmljQXJyYXkyRABjb252ZXJ0TnVtZXJpY0FycmF5MkRUb1hsT3BlcgBDb21wYXJlVG8kY29udEAxMQBDb21wYXJlVG8kY29udEAxMS0xAEdldEhhc2hDb2RlJGNvbnRAMTEAZkAxLTcAZ2V0Um5nU2l6ZUAzMjUAR2V0RGVsZWdhdGVGb3JGdW5jdGlvblBvaW50ZXIAZkAxAGdldF9Qcm9wZXJ0eVR5cGUAZkAxLTEAZkAxLTIAZkAxLTMAZkAxLTQASXNOdWxsAGdldF9EYXRlVGltZQBNaW5WYWx1ZQBTaW5nbGUASXNOYU4Acm5nRGF0YSRjb250QDEwNwBpc0RhdGVPZmZzZXQAZkAxLTUAZkAxLTYASW50NjQASW50MTYAU0J5dGUAVUludDY0AFVJbnQzMgBCeXRlAFRvUmFuZ2VYbERhdGEkY29udEAxNDgtMQBUb1JhbmdlWGxEYXRhJGNvbnRAMTQyAGgAcHJvcHMAY29sTmFtZXMAaXNEYXRlAHJuZ0RhdGEARnJvbUNlbGxWYWx1ZSRjb250QDk2AGdldE1ldGhvZABtZXRoTmFtZQBhcmdUeXBlAHJldFR5cGUAZ2V0TWV0aG9kMgBhcmcxVHlwZQBhcmcyVHlwZQBvcF9CYW5nQmFuZwBWYWx1ZTIAdmFsdWUyAGluaXRAMTYARnVuY0NvbnZlcnQAVG9GU2hhcnBGdW5jAG1pAGluaXRANDgtMQBzZXRfVmFsdWUAc3dpdGNoT2ZmQml0RnJlZUZsYWdzAHhsVHlwZTEyAHRvVW5pY29kZVN0cmluZwBwU3RyAGZyZWVYbE9wZXIAdmFsdWVfXwBYbFR5cGVOdW0AWGxUeXBlU3RyAFhsVHlwZUJvb2wAWGxUeXBlUmVmAFhsVHlwZUVycgBYbFR5cGVGbG93AFhsVHlwZU11bHRpAFhsVHlwZU1pc3NpbmcAWGxUeXBlTmlsAFhsVHlwZVNSZWYAWGxUeXBlSW50AFhsQml0WExGcmVlAFhsQml0RExMRnJlZQBYTnVtAFhCb29sAFhFcnJvcgBYU3RyaW5nAFhUeXBlAFN0cnVjdEF0dHJpYnV0ZQBEYXRhAFJvd3MAQ29scwBSb3dGaXJzdABSb3dMYXN0AENvbEZpcnN0AENvbExhc3QAQ291bnQAUmVmAFJlZnMATHBNUmVmAElkU2hlZXQAWFZhbABYQXJyYXkAWFNSZWYAWE1SZWYAVW5zYWZlV3JpdGUAb2Zmc2V0AFBpbkFycmF5AGJ1ZmZlcgBDcmVhdGVQaW5uZWRCdWZmZXIAc2l6ZQBTZXRYTEZyZWUAU2V0RExMRnJlZQBTd2l0Y2hPZmZCaXRGcmVlRmxhZ3MAcHRyVABDcmVhdGVOdW1lcmljAENyZWF0ZUJvb2wAQ3JlYXRlRXJyb3IAQ3JlYXRlTmlsAENyZWF0ZU1pc3NpbmcAZ2V0X0NoYXJzAFRvRXhjZWxTdHJpbmcAQ3JlYXRlU3RyaW5nAENsb25lAENyZWF0ZU51bWVyaWNBcnJheTJEAHRyYW5zcG9zZQBDcmVhdGVOdW1lcmljQXJyYXkAaXNWZXJ0aWNhbABJc0FycmF5MkQASW5kZXhPdXRPZlJhbmdlRXhjZXB0aW9uAEdldEl0ZW0AR2V0Tm9uQmxhbmtTaXplAHhsQXJyYXkAX3B0clRvSGFuZGxlQDE3AE1pY3Jvc29mdC5XaW4zMgBSZWdpc3RyeUtleQBFbnZpcm9ubWVudABnZXRfSXM2NEJpdFByb2Nlc3MAT3BlbkJhc2VLZXkAUmVnaXN0cnlIaXZlAFJlZ2lzdHJ5VmlldwBPcGVuU3ViS2V5AHRyeUdldENvbVJlZ0luZm8AR2V0UHVibGljS2V5VG9rZW4AZ2V0UHJvZ0lkAEd1aWRBdHRyaWJ1dGUAZ2V0Q2xzSWQARGVsZXRlU3ViS2V5VHJlZQB1bnJlZ2lzdGVyVHlwZUZvckNPTQBDcmVhdGVTdWJLZXkAU2V0VmFsdWUAUmVnaXN0cnlWYWx1ZUtpbmQAcmVnaXN0ZXJUeXBlRm9yQ09NAHJlZ2lzdGVyQ09NQWRkaW4AbG9hZEF0U3RhcnRVcAB1bnJlZ2lzdGVyQ09NQWRkaW4AR2V0Q2FsbGluZ0Fzc2VtYmx5AGdldEJ5dGVzAEZyb21TdHJlYW0AZ2V0Qml0bWFwAEJVRkZFUlNJWkUAZ2V0X0JVRkZFUlNJWkUAU3lzdGVtLklPLkNvbXByZXNzaW9uAERlZmxhdGVTdHJlYW0AQ29tcHJlc3Npb25Nb2RlAFdyaXRlAEZsdXNoAGNvbXByZXNzAEFkZFJhbmdlAGRlY29tcHJlc3MAbmV4bFZlcnNpb24AeGxsMzJOYW1lAGNsbzFAMTMAeGxsNjROYW1lAGNsbzFAMTctMQB1c2VyTmVYTEZvbGRlcgB1c2VyTmVYTFJ1bnRpbWVGb2xkZXIAdXNlck5lWExQYWNrYWdlc0ZvbGRlcgB1c2VyTmVYTFZlcnNpb25lZFJ1bnRpbWVGb2xkZXIAd2JrQ3VzdG9taXphdGlvbnNGb2xkZXIAeGxDdXN0b21pemF0aW9uc0ZvbGRlcgB0cmFzaEZvbGRlcgB2Y3J0RmlsZXMAcnVudGltZVhsbFBhdGgAbmV4bFZlcnNpb25LZXkATGl0ZXJhbEF0dHJpYnV0ZQBuZXhsUnVudGltZUtleQBuZXhsQ3VzdG9taXphdGlvbktleQBuZXhsUHJvZHVjdElES2V5AG5leGxQYWNrYWdlc0tleQB2c1RlbXBQcm9kSUQAZ2V0X25leGxWZXJzaW9uAGdldF94bGwzMk5hbWUAZ2V0X2NsbzFAMTMAZ2V0X3hsbDY0TmFtZQBnZXRfY2xvMUAxNy0xAGdldF94bGxOYW1lAGdldF91c2VyTmVYTEZvbGRlcgBnZXRfdXNlck5lWExSdW50aW1lRm9sZGVyAGdldF91c2VyTmVYTFBhY2thZ2VzRm9sZGVyAGdldF91c2VyTmVYTFZlcnNpb25lZFJ1bnRpbWVGb2xkZXIAZ2V0X3dia0N1c3RvbWl6YXRpb25zRm9sZGVyAGdldF9leGNlbEN1c3RvbWl6YXRpb25zAGdldF94bEN1c3RvbWl6YXRpb25zRm9sZGVyAGdldF90cmFzaEZvbGRlcgBnZXRfdmNydEZpbGVzAGdldF9ydW50aW1lWGxsUGF0aABuZXhsVmVyc2lvbkA5AHhsbDMyTmFtZUAxMQB4bGw2NE5hbWVAMTUAeGxsTmFtZUAxOQB1c2VyTmVYTEZvbGRlckAyMQB1c2VyTmVYTFJ1bnRpbWVGb2xkZXJAMjMAdXNlck5lWExQYWNrYWdlc0ZvbGRlckAyNQB1c2VyTmVYTFZlcnNpb25lZFJ1bnRpbWVGb2xkZXJAMjcAd2JrQ3VzdG9taXphdGlvbnNGb2xkZXJAMjkAeGxDdXN0b21pemF0aW9uc0ZvbGRlckAzMwB0cmFzaEZvbGRlckAzNQB2Y3J0RmlsZXNAMzcAcnVudGltZVhsbFBhdGhAMzkAR2V0Rm9sZGVyUGF0aABTcGVjaWFsRm9sZGVyAAAAAA0lACsAMAAuADgAQQAALVUAbgBrAG4AbwB3AG4AIABYAGwARQByAHIAbwByADEAMgAgAGMAbwBkAGUAADNFAHgAYwBlAGwAIABkAGEAdABhACAAaQBzACAAbgBvAHQAIABuAHUAbQBlAHIAaQBjAAAxRQB4AGMAZQBsACAAZABhAHQAYQAgAGkAcwAgAG4AbwB0ACAAcwB0AHIAaQBuAGcAADNFAHgAYwBlAGwAIABkAGEAdABhACAAaQBzACAAbgBvAHQAIABiAG8AbwBsAGUAYQBuAABLQwBvAHUAbABkACAAbgBvAHQAIABjAG8AbgB2AGUAcgB0ACAAWABsAE8AcABlAHIAMQAyACAAdABvACAAWABsAFYAYQBsAHUAZQAAMUUAeABjAGUAbAAgAGQAYQB0AGEAIABpAHMAIABuAG8AdAAgAHMAYwBhAGwAYQByAAALYwBvAHUAbgB0AAAxRQB4AGMAZQBsACAAZABhAHQAYQAgAGkAcwAgAG4AbwB0ACAAdgBlAGMAdABvAHIAAFFDAG8AdQBsAGQAIABuAG8AdAAgAGMAbwBuAHYAZQByAHQAIABMAFAAWABMAE8AUABFAFIAMQAyACAAaQBuAHQAbwAgAFgAbABEAGEAdABhAAABAAthAHIAcgBhAHkAAAtSAHQAZAA6ACAAAAsjAFcAQQBJAFQAABVYAGwAQwBhAGwAbABlAHIAOgAgAAADQQAAEVgAbABGAHIAZQBlADoAIAAAC1UARABGACAAJwABRScAIABjAG8AdQBsAGQAIABuAG8AdAAgAGIAZQAgAHIAZQBnAGkAcwB0AGUAcgBlAGQALgAgAEUAcgByAG8AcgA6ACAAAYC3JwAgAGMAbwB1AGwAZAAgAG4AbwB0ACAAYgBlACAAcgBlAGcAaQBzAHQAZQByAGUAZAAuACAATQBhAGsAZQAgAHMAdQByAGUAIAB0AGgAZQAgAG4AYQBtAGUAIABpAHMAIABuAG8AdAAgAHIAZQBzAGUAcgB2AGUAZAAgAGIAeQAgAEUAeABjAGUAbAAsACAAZQAuAGcALgAgAGMAZQBsAGwAIAByAGUAZgBlAHIAZQBuAGMAZQABFVIAdQBuAFgAbABGAHUAbgA6ACAAAB9nAGUAdABYAGwATwBwAGUAcgAxADIAUwBpAHoAZQAAHXgAbABVAG4AawBuAG8AdwBuAEUAcgByAG8AcgAAJ3gAbABSAGUAdABOAG8AdABDAGwAdQBzAHQAZQByAFMAYQBmAGUAADd4AGwAUgBlAHQASQBuAHYAQQBzAHkAbgBjAGgAcgBvAG4AbwB1AHMAQwBvAG4AdABlAHgAdAAAJXgAbAByAGUAdABOAG8AdABUAGgAcgBlAGEAZABTAGEAZgBlAAAbeABsAHIAZQB0AFUAbgBjAGEAbABjAGUAZAAAF3gAbAByAGUAdABGAGEAaQBsAGUAZAAAHXgAbAByAGUAdABTAHQAYQBjAGsATwB2AGYAbAAAHXgAbAByAGUAdABJAG4AdgBYAGwAbwBwAGUAcgAAG3gAbAByAGUAdABJAG4AdgBDAG8AdQBuAHQAABV4AGwAcgBlAHQAQQBiAG8AcgB0AAAZeABsAHIAZQB0AEkAbgB2AFgAbABmAG4AAAslAHMAQAAlAGQAAANgAAADPAAAAz4AAA1FAFgAQwBFAEwANwAATUMAbwB1AGwAZAAgAG4AbwB0ACAAZwBlAHQAIABjAHUAcgByAGUAbgB0ACAAYQBwAHAAbABpAGMAYQB0AGkAbwBuADoAIAB7ADAAfQAAC0UAcgByAG8AcgAAI0UAeABjAGUAbAAuAEEAcABwAGwAaQBjAGEAdABpAG8AbgAAXUMAdQBzAHQAbwBtACAAVABhAHMAawAgAFAAYQBuAGUAIAB7ADAAfQAgAGMAbwB1AGwAZAAgAG4AbwB0ACAAYgBlACAAYwByAGUAYQB0AGUAZAA6ACAAewAxAH0AAAVfADEAAAVfADIAAAVfADMAAA9YAGwAVABhAGIAbABlAAAfWABsAFQAYQBiAGwAZQAgACUAZAAgAHgAIAAlAGQAAE1DAG8AdQBsAGQAIABuAG8AdAAgAHIAdQBuACAAYQBzAHkAbgBjACAAVQBEAEYAOgAgAG4AbwAgAHIAYQBuAGcAZQAgAG4AYQBtAGUAACdFAHgAYwBlAGwAQwB1AHMAdABvAG0AaQB6AGEAdABpAG8AbgBzAABZTgBlAFgATABQAGEAYwBrAGEAZwBlAHMANgBDAEUAQgAxADEAMQBCADgAQgA4ADQANABBAEEANQA5ADEARgBCADUAMgA5AEIANwAxAEEAQgA0ADIANQA2AABDaAB0AHQAcABzADoALwAvAHAAYQBjAGsAYQBnAGUAcwAuAG4AdQBnAGUAdAAuAG8AcgBnAC8AYQBwAGkALwB2ADIAAAUNAAoAAAlJAHQAZQBtAAANRgBvAGwAZABlAHIAABFGAGkAbABlAE4AYQBtAGUAAAsuAHgAbABzAHgAABVCAGwAYQBuAGsALgB4AGwAcwBtAAAZVABoAGkAcwBXAG8AcgBrAGIAbwBvAGsAAAsuAHgAbABzAG0AAB9WAEIAVABlAG0AcABsAGEAdABlAC4AeABsAHMAbQAARVAAYQB0AGgAIAB0AG8AIAAzADIAIABiAGkAdAAgAFgATABMACAAZABvAGUAcwAgAG4AbwB0ACAAZQB4AGkAcwB0AHMAAEVQAGEAdABoACAAdABvACAANgA0ACAAYgBpAHQAIABYAEwATAAgAGQAbwBlAHMAIABuAG8AdAAgAGUAeABpAHMAdABzAABXTgBlAFgATABSAHUAbgB0AGkAbQBlADAANAA2ADYAMgA5ADMAQwAxAEMANgA5ADQARAA0ADIAOQBFAEYAMgBGADIAMwBCAEIARABFADUANwA0ADMANgAAV04AZQBYAEwAVgBlAHIAcwBpAG8AbgAxAEIARAA4AEQARgBEADUANABGADEAMwA0ADgAOAA0ADkANQAzADgAQQBBADAAQgAyADcAOQA5ADQANQA0ADQAABElAGQAXwAlAGQAXwAlAGQAAFtOAGUAWABMAFAAcgBvAGQAdQBjAHQASQBEADcAMAAzADcAMQBDADMAMQBEADUAQgAzADQANQBEADUAOQBBAEIAOAA0ADkANgBBAEIANABFAEIANgAxAEYARQAAY04AZQBYAEwAQwB1AHMAdABvAG0AaQB6AGEAdABpAG8AbgAwADgANwBDADYANwAwADMARQA1ADEAOQA0ADcAMQBGADkAQgAzADIAQQA4AEYANABFAEEARABFADMANQBFADEAAE17AEYANQAwADcAOABGADEAOAAtAEMANQA1ADEALQAxADEARAAzAC0AOAA5AEIAOQAtADAAMAAwADAARgA4ADEARgBFADIAMgAxAH0AAQlOAGUAWABMAAAbVwBvAHIAawBiAG8AbwBrAF8ATwBwAGUAbgAAcVAAcgBpAHYAYQB0AGUAIABTAHUAYgAgAFcAbwByAGsAYgBvAG8AawBfAE8AcABlAG4AKAApAA0ACgBXAG8AcgBrAGIAbwBvAGsAXwBPAHAAZQBuAF8ASQBtAHAAbAANAAoARQBuAGQAIABTAHUAYgAAQUQAMABGADQAMQA4ADkAOQBEADEANQBCADQARAA1AEUAOAA4AEYANQA1ADEAQgBGADAANQBDAEIAMwBFADgAOAAACS4AZABsAGwAAA1NAFMAWABNAEwAMgAAB3gAOAA2AAAxRgBpAGwAZQAgACcAJQBzACcAIABkAG8AZQBzACAAbgBvAHQAIABlAHgAaQBzAHQAAQd4ADYANAAADSUAcwAuAGQAbABsAAANewAwAH0AewAxAH0AAAslAHMALgAlAHMAAAdsAGkAYgAAIUcAZQB0AEMAbwBuAHYAZQByAHQAZQByAEkAbgB0AG8AAC1HAGUAdABTAGMAYQBsAGEAcgBDAG8AbgB2AGUAcgB0AGUAcgBGAHIAbwBtAAAVZwBlAHQAXwBJAHMAUwBvAG0AZQAAC1YAYQBsAHUAZQAAM0cAZQB0AE4AbwBuAFMAYwBhAGwAYQByAEMAbwBuAHYAZQByAHQAZQByAEYAcgBvAG0AABNDAGEAbABsAEEAcwB5AG4AYwAAEUMAYQBsAGwAUwB5AG4AYwAAF0cAZQB0AEMAYQBsAGwASQBuAGYAbwAAA18AAAMgAAAJdABoAGkAcwAAAyEAABclAHMALgBjAHIAZQBhAHQAZQAlAHMAAAUsACAAAAMjAAADMQAAAzIAAC9DAG8AdQBsAGQAIABuAG8AdAAgAGcAZQB0ACAAcgB0AGQAIABwAHIAbwB4AHkAAGVDAG8AdQBsAGQAIABuAG8AdAAgAGMAcgBlAGEAdABlACAAcwB5AG4AYwAgAG8AYgBqAGUAYwB0ACAAaABhAG4AZABsAGUAOgAgAG4AbwAgAHIAYQBuAGcAZQAgAG4AYQBtAGUAAENDAG8AdQBsAGQAIABuAG8AdAAgAGYAaQBuAGQAIABDAE8ATQAgAEEAZABkAGkAbgAgAHsAMAB9ADoAIAB7ADEAfQAAOUMAbwB1AGwAZAAgAG4AbwB0ACAAZgBpAG4AZAAgAEMATwBNACAAQQBkAGQAaQBuACAAewAwAH0AAENDAG8AdQBsAGQAIABuAG8AdAAgAGwAbwBhAGQAIABDAE8ATQAgAEEAZABkAGkAbgAgAHsAMAB9ADoAIAB7ADEAfQAAP0MAbwB1AGwAZAAgAG4AbwB0ACAAdQBuAGwAbwBhAGQAIABDAE8ATQAgAEEAZABkAGkAbgA6ACAAewAwAH0AABdGAFMAaABhAHIAcAAuAEMAbwByAGUAAAkjAFIARQBGAABNewAwADAAMAAyADAANAAwADAALQAwADAAMAAwAC0AMAAwADAAMAAtAEMAMAAwADAALQAwADAAMAAwADAAMAAwADAAMAAwADQANgB9AAFFRwBlAHQAWABsAFYAYQBsAHUAZQBDAG8AbgB2AGUAcgB0AGUAcgBJAG4AdABvAEEAcwBDAG8AbgB2AGUAcgB0AGUAcgAAgIdDAG8AdQBsAGQAIABuAG8AdAAgAGMAbwBuAHYAZQByAHQAIABFAHgAYwBlAGwAIABkAGEAdABhACAAaQBuAHQAbwAgAFQAdQBwAGwAZQA6ACAAaQBuAGMAbwByAHIAZQBjAHQAIABuAHUAbQBiAGUAcgAgAG8AZgAgAHYAYQBsAHUAZQBzAABNRwBlAHQAQwBvAG4AdgBlAHIAdABlAHIASQBuAHQAbwBYAGwAVgBhAGwAdQBlAEYAcgBvAG0AQQBzAEMAbwBuAHYAZQByAHQAZQByAABDQwBvAHUAbABkACAAbgBvAHQAIABjAG8AbgB2AGUAcgB0ACAAWABsAFYAYQBsAHUAZQAgAHQAbwAgAGUAbgB1AG0AAEdDAG8AdQBsAGQAIABuAG8AdAAgAGYAaQBuAGQAIABjAG8AbgB2AGUAcgB0AGUAcgAgAGkAbgB0AG8AIAB0AHkAcABlACAAAC9HAGUAdABDAG8AbgB2AGUAcgB0AGUAcgBJAG4AdABvAE8AcAB0AGkAbwBuAF8AADNHAGUAdABDAG8AbgB2AGUAcgB0AGUAcgBJAG4AdABvAE4AdQBsAGwAYQBiAGwAZQBfAAAtRwBlAHQAVABvAEEAcgByAGEAeQAyAEQAQwBvAG4AdgBlAHIAdABlAHIAXwAALUcAZQB0AFQAbwBBAHIAcgBhAHkAMQBEAEMAbwBuAHYAZQByAHQAZQByAF8AACdHAGUAdABUAG8ATABpAHMAdABDAG8AbgB2AGUAcgB0AGUAcgBfAAAxRwBlAHQARgByAG8AbQBBAHIAcgBhAHkAMgBEAEMAbwBuAHYAZQByAHQAZQByAF8AAD1HAGUAdABTAGMAYQBsAGEAcgBGAHIAbwBtAEEAcgByAGEAeQAyAEQAQwBvAG4AdgBlAHIAdABlAHIAXwAAKUcAZQB0AEYAcgBvAG0AUwBlAHEAQwBvAG4AdgBlAHIAdABlAHIAXwAANUcAZQB0AFMAYwBhAGwAYQByAEYAcgBvAG0AUwBlAHEAQwBvAG4AdgBlAHIAdABlAHIAXwAAO0cAZQB0AFMAYwBhAGwAYQByAEMAbwBuAHYAZQByAHQAZQByAEYAcgBvAG0ATwBwAHQAaQBvAG4AXwAAP0cAZQB0AFMAYwBhAGwAYQByAEMAbwBuAHYAZQByAHQAZQByAEYAcgBvAG0ATgB1AGwAbABhAGIAbABlAF8AAEFHAGUAdABOAG8AbgBTAGMAYQBsAGEAcgBDAG8AbgB2AGUAcgB0AGUAcgBGAHIAbwBtAE8AcAB0AGkAbwBuAF8AAEVHAGUAdABOAG8AbgBTAGMAYQBsAGEAcgBDAG8AbgB2AGUAcgB0AGUAcgBGAHIAbwBtAE4AdQBsAGwAYQBiAGwAZQBfAABTRQB4AGMAZQBsACAAZABhAHQAYQAgAGMAbwB1AGwAZAAgAG4AbwB0ACAAYgBlACAAYwBvAG4AdgBlAHIAdABlAGQAIAB0AG8AIAAnAFQAWwBdAAFpRQB4AGMAZQBsACAAZABlAHMAdABpAG4AYQB0AGkAbwBuACAAcgBhAG4AZwBlACAAbQB1AHMAdAAgAGIAZQAgAHIAbwB3ACAAbwByACAAYwBvAGwAdQBtAG4AIAB2AGUAYwB0AG8AcgAAgKFDAG8AdQBsAGQAIABuAG8AdAAgAGMAbwBuAHYAZQByAHQAIABFAHgAYwBlAGwAIABkAGEAdABhACAAaQBuAHQAbwAgAFQAdQBwAGwAZQAuACAARQB4AHAAZQBjAHQAaQBuAGcAIAB2AGUAYwB0AG8AcgAgAHcAaQB0AGgAIABhAHQAIABsAGUAYQBzAHQAIAAyACAAdgBhAGwAdQBlAHMAADtHAGUAdABYAGwAVgBhAGwAdQBlAEMAbwBuAHYAZQByAHQAZQByAEkAbgB0AG8ATwBwAHQAaQBvAG4AAD9HAGUAdABYAGwAVgBhAGwAdQBlAEMAbwBuAHYAZQByAHQAZQByAEkAbgB0AG8ATgB1AGwAbABhAGIAbABlAAAtRQB4AGMAZQBsACAAZABhAHQAYQAgAG4AbwB0ACAAbgB1AG0AZQByAGkAYwAALUUAeABjAGUAbAAgAGQAYQB0AGEAIABuAG8AdAAgAGIAbwBvAGwAZQBhAG4AAFdFAHgAYwBlAGwAIABkAGEAdABhACAAYwBvAHUAbABkACAAbgBvAHQAIABiAGUAIABjAG8AbgB2AGUAcgB0AGUAZAAgAHQAbwAgAHMAdAByAGkAbgBnAAB/QQByAHIAYQB5ACAAaABhAHMAIABtAG8AcgBlACAAdABoAGEAbgAgADEAIABlAGwAZQBtAGUAbgB0ACAAYQBuAGQAIABjAGEAbgBuAG8AdAAgAGIAZQAgAGMAbwBuAHYAZQByAHQAZQBkACAAdABvACAAcwBjAGEAbABhAHIAAC9FAHgAYwBlAGwAIABkAGEAdABhACAAbgBvAHQAIAAxAEQAIABhAHIAcgBhAHkAAGVFAHgAYwBlAGwAIABkAGEAdABhACAAYwBvAHUAbABkACAAbgBvAHQAIABiAGUAIABjAG8AbgB2AGUAcgB0AGUAZAAgAHQAbwAgAG4AdQBtAGUAcgBpAGMAIABhAHIAcgBhAHkAAICFRQB4AGMAZQBsACAAZABlAHMAdABpAG4AYQB0AGkAbwBuACAAcgBhAG4AZwBlACAAbQB1AHMAdAAgAGIAZQAgADEAIABkAGkAbQBlAG4AcwBpAG8AbgBhAGwAIAByAG8AdwAgAG8AcgAgAGMAbwBsAHUAbQBuACAAdgBlAGMAdABvAHIAAGlFAHgAYwBlAGwAIABkAGEAdABhACAAYwBvAHUAbABkACAAbgBvAHQAIABiAGUAIABjAG8AbgB2AGUAcgB0AGUAZAAgAHQAbwAgAG4AdQBtAGUAcgBpAGMAIABhAHIAcgBhAHkAMgBEAAADLAAAGU0AZABDAGEAbABsAEIAYQBjAGsAMQAyAAALQwBvAGwAJQBkAAAXbwBwAF8ARQB4AHAAbABpAGMAaQB0AAAXbwBwAF8ASQBtAHAAbABpAGMAaQB0AAA3TgBvACAAZQB4AHAAbABpAGMAaQB0ACAAYwBvAG4AdgBlAHIAdABlAHIAIABmAG8AdQBuAGQAAD1DAG8AdQBsAGQAIABuAG8AdAAgAGMAcgBlAGEAdABlACAAcABpAG4AbgBlAGQAIABiAHUAZgBmAGUAcgAAQUMAbwB1AGwAZAAgAG4AbwB0ACAAZwBlAHQAIABpAHQAZQBtACAAZgByAG8AbQAgAFgAbABPAHAAZQByADEAMgAANVMAbwBmAHQAdwBhAHIAZQBcAEMAbABhAHMAcwBlAHMAXAB7ADAAfQBcAEMATABTAEkARAAANVMAbwBmAHQAdwBhAHIAZQBcAEMAbABhAHMAcwBlAHMAXABDAEwAUwBJAEQAXAB7ADAAfQAADXsAMAA6AHgAMgB9AAARJQBzAC4AJQBzAC4AJQBzAAAPewB7AHsAMAB9AH0AfQAAKVMAbwBmAHQAdwBhAHIAZQBcAEMAbABhAHMAcwBlAHMAXAB7ADAAfQAAVUMAbwB1AGwAZAAgAG4AbwB0ACAAdQBuAHIAZQBnAGkAcwB0AGUAcgAgAHQAeQBwAGUAIAB7ADAAfQAgAGYAbwByACAAQwBPAE0AOgAgAHsAMQB9AABDUwBvAGYAdAB3AGEAcgBlAFwAQwBsAGEAcwBzAGUAcwBcAEMATABTAEkARABcAHsAMAB9AFwAUAByAG8AZwBJAEQAAFNTAG8AZgB0AHcAYQByAGUAXABDAGwAYQBzAHMAZQBzAFwAQwBMAFMASQBEAFwAewAwAH0AXABJAG4AcAByAG8AYwBTAGUAcgB2AGUAcgAzADIAABdtAHMAYwBvAHIAZQBlAC4AZABsAGwAABFBAHMAcwBlAG0AYgBsAHkAAAtDAGwAYQBzAHMAAB1SAHUAbgB0AGkAbQBlAFYAZQByAHMAaQBvAG4AABV2ADQALgAwAC4AMwAwADMAMQA5AAAdVABoAHIAZQBhAGQAaQBuAGcATQBvAGQAZQBsAAAJQgBvAHQAaAAAEUMAbwBkAGUAQgBhAHMAZQAAFWYAaQBsAGUAOgAvAC8ALwAlAHMAAIC1UwBvAGYAdAB3AGEAcgBlAFwAQwBsAGEAcwBzAGUAcwBcAEMATABTAEkARABcAHsAMAB9AFwASQBtAHAAbABlAG0AZQBuAHQAZQBkACAAQwBhAHQAZQBnAG8AcgBpAGUAcwBcAHsAewA2ADIAQwA4AEYARQA2ADUALQA0AEUAQgBCAC0ANAA1AGUANwAtAEIANAA0ADAALQA2AEUAMwA5AEIAMgBDAEQAQgBGADIAOQB9AH0AAVFDAG8AdQBsAGQAIABuAG8AdAAgAHIAZQBnAGkAcwB0AGUAcgAgAHQAeQBwAGUAIAB7ADAAfQAgAGYAbwByACAAQwBPAE0AOgAgAHsAMQB9AABPUwBvAGYAdAB3AGEAcgBlAFwATQBpAGMAcgBvAHMAbwBmAHQAXABPAGYAZgBpAGMAZQBcAEUAeABjAGUAbABcAEEAZABkAGkAbgBzAFwAABlMAG8AYQBkAEIAZQBoAGEAdgBpAG8AcgAAGUYAcgBpAGUAbgBkAGwAeQBOAGEAbQBlAAAXRABlAHMAYwByAGkAcAB0AGkAbwBuAABLQwBvAHUAbABkACAAbgBvAHQAIAByAGUAZwBpAHMAdABlAHIAIABDAE8ATQAgAEEAZABkAGkAbgAgAHsAMAB9ADoAIAB7ADEAfQAAT0MAbwB1AGwAZAAgAG4AbwB0ACAAdQBuAHIAZQBnAGkAcwB0AGUAcgAgAEMATwBNACAAQQBkAGQAaQBuACAAewAwAH0AOgAgAHsAMQB9AAAtTgBlAFgATAAzADIAYgBpAHQAXwAlAGQAXwAlAGQAXwAlAGQALgB4AGwAbAAALU4AZQBYAEwANgA0AGIAaQB0AF8AJQBkAF8AJQBkAF8AJQBkAC4AeABsAGwAACFTAHQAYQB0AGYAYQBjAHQAbwByAHkAXABOAGUAWABMAAAPUgB1AG4AdABpAG0AZQAAEVAAYQBjAGsAYQBnAGUAcwAAF3sAMAB9AC4AewAxAH0ALgB7ADIAfQAALVcAbwByAGsAYgBvAG8AawBDAHUAcwB0AG8AbQBpAHoAYQB0AGkAbwBuAHMAAAtUAHIAYQBzAGgAABtjAG8AbgBjAHIAdAAxADQAMAAuAGQAbABsAAAZbQBzAHYAYwBwADEANAAwAC4AZABsAGwAAB92AGMAYwBvAHIAbABpAGIAMQA0ADAALgBkAGwAbAAAIXYAYwByAHUAbgB0AGkAbQBlADEANAAwAC4AZABsAGwAAHqHsFi2Qwnsp0UDg3qHsFgACLd6XFYZNOCJBhUSCQESCAYVEhEBEggGFRIJARIMBhUSEQESDAYVEgkBEhAGFRIRARIQBhUSCQESGAYVEhEBEhgGFRIJARJABhUSEQESQAYVEgkBEkQGFRIRARJEBhUSCQESTAYVEhEBEkwGFRIJARJQBhUSCQESVAYVEhEBElQI9N5sW/OfZ8oHFRIJARKAsAcVEhEBEoCwBxUSCQESgLQHFRIRARKAtAcVEgkBEoDABxUSCQESgOAHFRIRARKA4AiwP19/EdUKOgYVEj0CCAgIJs9thbpo+lQIfBw+nRbKzogIFRI9AhJBEkUHFRI9AhJFCBAVEj0CFRJJARJNFRJJARJNCBUSPQISRRJNBxUSPQISTQ4KFRJRARUSSQESTQgVEj0CEk0SVQgVEl0DDh0FDgcVEj0CEmECFBUSXQMVEmUCDh0FEmEVEmUCDh0FCKNje+rPVx6KBxUSPQISaQIHFRI9AhJtAgYVEj0CDg4GFRI9AggOCxUSPQIIFRI9AggOEBUSPQIIFRI9AggVEj0CCA4IMb84Vq02TjUHFRI9AhJxAg0VEj0CFRF1Ag4dBRJVBxUSCQESgZQHFRIRARKBlAcVEgkBEoGkBxUSCQESgagLFRI9AhUSeQEIElUVFRI9AhUSPQIcFRI9AggSVRUSeQEIGhUSPQIVEXUCFRJ9Ag4CFRJ9AhKAgRKA7BJVBxUSPQIIElUNFRI9AhJVFRKAhQESVQ0VEj0CFRJ9AhKAiQ4CChUSPQISVR0SgI0IFRJdAw4OHQUKFRJdAwgSgaQSVQgVEj0CEoGkAgkVEl0DCBJUElUKFRI9AhKAkRKAiRIVEj0CEoCRFRKAlQISgIkSgJkLFRI9Ag4VEj0CDg4JFRJdAw4dBRJVCBUSPQISgI0CEhUSPQIVEkkBEoCNFRJJARKAjQ0VEj0CEmEVEkkBEoCNCBUSPQISYRJVCBUSPQISgJ0CCBUSPQISgI0OBxUSPQISQBgLFRJdAwgSgKESgKUIFRI9AhKAqQIQFRI9AhUSSQESVBUSSQESVAsVEj0CEoCpHRKArQcVEoCxARMAFRUSPQIVEoCVAhMAEoCZFRKAhQESVQ4VEj0CEoCZFRKAhQESVQ8VEj0CFRF1AhKAsBKAtAIOFRI9AhURdQIIEoC1ElUNFRI9AhJVFRKAhQETABUVEj0CElUVEoCFARUSgJUCEwASgJkdFRI9AhUSgJUCEwASgJkVEoCFARUSgJUCEwASgJkIFRJdAw4OElUNFRI9AhKAuRUSfQIODggVEj0CEoC9CAoVEj0CEoC9EoCdCBUSPQISgJ0ODBUSPQIIFRJJARKAnQoVEj0CEoC9EoC9ChUSPQISgIkSgL0GFRI9AggCDhUSPQISgL0VEkkBEoCdChUSPQISgJ0SgJ0KFRI9AhKAwRKAjQoVEj0CEoDFEoDJChUSPQISgIkSgMUKFRI9AhKAyRKAzQgVEj0CEoDNCBIVEj0CFRJJARKA0RUSSQESgNEKFRI9AhKAzRKA0QgVEj0CEoDRDgsVElEBFRJJARKA0QkVEj0CEoDRElUJFRI9AhKA1RJVCBUSPQISgMUICBUSPQISgNkIChUSPQISgNkSgNkIFRI9AhKA2RwHFRJdAwgIHAoVEj0CEoDJEoDdCBUSPQISgN0IEhUSPQIVEkkBEoDhFRJJARKA4QoVEj0CEoDdEoDhCBUSPQISgOEOCxUSUQEVEkkBEoDhDRUSPQISgNkVEkkBEgwKFRI9AhKA5RKA2QoVEj0CEoDpEoDlChUSPQISgMkSgOkJFRI9AhKA2RJVCBUSXQMICBIYChUSPQISgOESgNkIFRI9AhKA2Q4IFRI9AhKA7QgKFRI9AhKA2RKA7RIVEj0CEoDZFRJJARUSfQIcEgwIFRJdAwgIEwAKFRI9AhKAiRKAyQoVEj0CEoCJEYDxCRUSPQISgIkSVQoVEj0CEoCJEYD1CBUSPQIOEoDZCBUSPQITABMBCxUSPQIYFRJJARMADBUSPQISGBUSSQETAAYVEj0CGBgGFRI9Ag0NBhUSPQIYDQcVEj0CEhgNBhUSPQINGAcVEj0CDRIYBhUSPQIYAgcVEj0CEhgCBhUSPQICGAcVEj0CAhIYBhUSPQIYDgcVEj0CEhgOBhUSPQIOGAcVEj0CDhIYBxUSPQIYEkAHFRI9AhgSGAcVEj0CEhgYCRUSPQISgJkSGAgVEj0CEoCZGAgVEj0CElUSGAcVEj0CElUYBxUSPQIYHQ0MFRI9AhgUDQIAAgAABhUSPQINDAcVEj0CGB0MDBUSPQIYFAwCAAIAAAYVEj0CDQgHFRI9AhgdCAwVEj0CGBQIAgACAAAGFRI9Ag0KBxUSPQIYHQoMFRI9AhgUCgIAAgAACBUSPQINEYD5CRUSPQIYHRGA+Q4VEj0CGBQRgPkCAAIAAAgVEj0CHQ0SGA0VEj0CFA0CAAIAABIYCRUSXQMSDBJAGAkVEl0DEgwdDRgOFRJdAxIMFA0CAAIAABgGFRI9AgwNCRUSXQMSDB0MGA4VEl0DEgwUDAIAAgAAGAYVEj0CCA0JFRJdAxIMHQgYDhUSXQMSDBQIAgACAAAYBhUSPQIKDQkVEl0DEgwdChgOFRJdAxIMFAoCAAIAABgIFRI9AhGA+Q0LFRJdAxIMHRGA+RgQFRJdAxIMFBGA+QIAAgAAGAYVEj0CGAwHFRI9AhIYDAYVEj0CDBgHFRI9AgwSGAgVEj0CDRGA/QgVEj0CGBGA/QkVEj0CEhgRgP0IFRI9AhGA/RgJFRI9AhGA/RIYBhUSPQINBQYVEj0CGAUHFRI9AhIYBQYVEj0CBRgHFRI9AgUSGAYVEj0CDQQGFRI9AhgEBxUSPQISGAQGFRI9AgQYBxUSPQIEEhgGFRI9Ag0GBhUSPQIYBgcVEj0CEhgGBhUSPQIGGAcVEj0CBhIYBhUSPQINBwYVEj0CGAcHFRI9AhIYBwYVEj0CBxgHFRI9AgcSGAYVEj0CGAgHFRI9AhIYCAYVEj0CCBgHFRI9AggSGAYVEj0CDQkGFRI9AhgJBxUSPQISGAkGFRI9AgkYBxUSPQIJEhgGFRI9AhgKBxUSPQISGAoGFRI9AgoYBxUSPQIKEhgGFRI9Ag0LBhUSPQIYCwcVEj0CEhgLBhUSPQILGAcVEj0CCxIYCBUSPQIYEYD5CRUSPQISGBGA+QgVEj0CEYD5GAkVEj0CEYD5EhgTFRI9AhKBARUSSQEVEj0CEwATAQsVEj0CEoCpHRKBAQ4VEj0CFRJ9AhIMEwATARkVEj0CEoEBFRJJARUSPQIVEn0CEgwTABMBEBUSXQMVEj0CEwETAhMAEwIOFRI9AhMBFRI9AhMAEwIKFRJdAxMAEwETAggVEj0CEkASQAgVEj0CGB0TAAwVEj0CFRKBBQETABgNFRI9AhUSgQUBEwASGA0VEj0CGBQTAAIAAgAADRUSPQIUEwACAAIAABgOFRI9AhQTAAIAAgAAEhgIFRJdAwgSGBwHFRI9AhgTAAcVEl0DAgICCBUSXQMIHBIYCBUSPQITABJACBUSPQITABIYGhUSPQIVEkkBFRI9AhgTABUSSQEVEj0CGBMADxUSUQEVEkkBFRI9AhgTACYVEj0CFRJJARUSPQISDBUSPQITABgVEkkBFRI9AhIMFRI9AhMAGAkVEl0DEgwTABgHFRI9AhMAGA0VEj0CEgwVEj0CEwAYFRUSUQEVEkkBFRI9AhIMFRI9AhMAGBkVEj0CFRI9AhIMFRI9AhMAGBUSgKACEwAYHBUSPQIVEkkBFRI9AhMAEhgVEkkBFRI9AhMAEhgQFRJRARUSSQEVEj0CEwASGBUVEj0CFRI9AhMAEhgVEoEJAhMAEhgTFRI9AhUSPQITABgVEoEJAhMAGBQVEl0DFRI9AhIYEwASGBUSSQETABwVEj0CFRJJARUSPQISGBMAFRJJARUSPQISGBMAEBUSUQEVEkkBFRI9AhIYEwAVFRJdAxUSPQISGBMAEhgVEYENARMACBUSPQISGBMADBUSPQIYFRKBEQETAAwVEj0CGBURgQ0BEwAaFRJdAxUSPQITABIYEgwVEj0CFRKBBQETABgZFRI9AhUSPQITABIYFRI9AhUSgQUBEwASGBsVEl0DFRI9AhMAEhgSDBUSPQIUEwACAAIAABgaFRI9AhUSPQITABIYFRI9AhQTAAIAAgAAEhgUFRJdAxUSPQITABIYFRJJARMAEhgVFRJdAxUSPQITABIYFRGBDQETABIYFhUSgRUEFRKAoAITABgSDBUSSQETABgXFRKBFQQVEoCgAhMAGBIMFRGBDQETABgLFRI9Ag4VEj0CCA4HFRJdAw4ODggVEj0CEoEZAgYVEj0CDgIIFRI9AhKBAQITFRI9AhUSSQESgQEVEj0CEwATAQsVElEBFRJJARKBAQwVEj0CFRJJARKBAQIZFRI9AhUSSQESgQEVEj0CFRJ9AhIMEwATAQYVEj0CBQ0GFRI9AgYNCBUSPQIRgP0NBhUSPQIFDAYVEj0CCAwGFRI9AgYMBhUSPQIKDAgVEj0CEYD9DAYVEj0CDAwIFRI9AgURgP0IFRI9AggRgP0IFRI9AgYRgP0IFRI9AgoRgP0KFRI9AhGA/RGA/QgVEj0CDBGA/QYVEj0CBQoGFRI9AggKBhUSPQIGCgYVEj0CCgoIFRI9AhGA/QoGFRI9AgwKBhUSPQIFCAYVEj0CBggGFRI9AgoICBUSPQIRgP0IBhUSPQIMCAYVEj0CBQYGFRI9AggGBhUSPQIGBgYVEj0CCgYIFRI9AhGA/QYGFRI9AgwGBhUSPQIFBQYVEj0CCAUGFRI9AgYFBhUSPQIKBQgVEj0CEYD9BQYVEj0CDAUHFRIJARGMHAcVEgkBEYwgBxUSCQERjCQHFRIRARGMJAcVEgkBEYwoBxUSEQERjCgHFRIJARGMLAcVEhEBEYwsBxUSCQERjDAHFRIJARGMNBAVEj0CDhUSPQIOFRI9Ag4OgKAAJAAABIAAAJQAAAAGAgAAACQAAFJTQTEABAAAAQABACuhFJ7kbp5V0myPwofnLp/UdHbzEjO8F2638XjoOUuZ2XjVKqM6JNkQakCSHiaSDiFM0ZzRcVrC7VKC1trDkigKS1NRlu21Nh1IA4S9RTHGrsjOLPKAn7JE5l/FjF0ermNUY4CK/I0UobD5w9Gga9I6C7JsZVnS/5zywuMQvJnKBiADAQgICBABAAIAAAAAAAAAAAAAAAAABCABAQ5NAQAcLk5FVEZyYW1ld29yayxWZXJzaW9uPXY0LjUuMgEAVA4URnJhbWV3b3JrRGlzcGxheU5hbWUULk5FVCBGcmFtZXdvcmsgNC41LjIMAQAHMS42LjAuMAAAFAEAD05lWEwuTWFuYWdlZFhsbAAAFAEAD1N0YXRGYWN0b3J5IEx0ZAAACQEABE5lWEwAACYBACFDb3B5cmlnaHQgwqkgU3RhdEZhY3RvcnkgTHRkIDIwMTcAAIFnAQCBYU5lWEwuTWFuYWdlZFhsbC5UZXN0cywgUHVibGljS2V5PTAwMjQwMDAwMDQ4MDAwMDA5NDAwMDAwMDA2MDIwMDAwMDAyNDAwMDA1MjUzNDEzMTAwMDQwMDAwMDEwMDAxMDAyYmExMTQ5ZWU0NmU5ZTU1ZDI2YzhmYzI4N2U3MmU5ZmQ0NzQ3NmYzMTIzM2JjMTc2ZWI3ZjE3OGU4Mzk0Yjk5ZDk3OGQ1MmFhMzNhMjRkOTEwNmE0MDkyMWUyNjkyMGUyMTRjZDE5Y2QxNzE1YWMyZWQ1MjgyZDZkYWMzOTIyODBhNGI1MzUxOTZlZGI1MzYxZDQ4MDM4NGJkNDUzMWM2YWVjOGNlMmNmMjgwOWZiMjQ0ZTY1ZmM1OGM1ZDFlYWU2MzU0NjM4MDhhZmM4ZDE0YTFiMGY5YzNkMWEwNmJkMjNhMGJiMjZjNjU1OWQyZmY5Y2YyYzJlMzEwYmM5OWNhAAAGIAEBEYFJCAEAAgAAAAAAAygADgcgAgERgVEIDAEABAAAAAAAAAAAAAwBAAQAAAABAAAAAAACBg4GIAEBEYFZCAEAAAAAAAAAAyAADgMgAAEFIAIBDg4CBggEBhKBXQUAABKBXQUAAggODgYHAggSgV0FIAEIEggEAQAAAAQgAQgcAwYSCAUHAhIICAcgAggcEoFdAyAACAQHAggOBiABCBKBbQUAABKBbQUAAgIODgQHARIIByACAhwSgW0FIAECEggEIAECHAYgAQERgVEIAQAiAAAAAAADKAAIBSACAQgICAcECBKBXQgIBSABCBIMAwYSDAcHBBIMCAgIAwcBCAQHARIMBSABAhIMBAgAEhADKAACAwYSEAMAAAEEIAEBCAQAABIQDAEACAAAAAAAAAAAAAMgAAIMAQAIAAAAAQAAAAAADAEACAAAAAIAAAAAAAwBAAgAAAADAAAAAAAMAQAIAAAABAAAAAAADAEACAAAAAUAAAAAAAwBAAgAAAAGAAAAAAARFRKBdQUVEj0CEhAOElUODg4QEAEBHgAVEoF9BB4AElUODgkKARUSPQISEA4HFRI9AhIQDgYgARMBEwADIAAcBAcCCAgFIAEIEhAGBwMSEAgIBwABEYwYEhAFIAECEhAEBwESEBoBABV7X19EZWJ1Z0Rpc3BsYXkoKSxucX0AAAgBAAEAAAAAAAQAAAAABAIAAAAEAwAAAAQEAAAABAUAAAAEBgAAAAQIABIYAwYSGAUAARIYDQUAARIYDgUAARIYAgYAARIYEhAEAAASGBEVEoF1BRUSPQISGA4SVQ4ODgkKARUSPQISGA4DBhIgAgYNAwYSJAMGEigCBgIDBhIsCxABAwgSgV0eAB4AAwoBDR8HEQgIEiASIBKBXQ0NEiQSJBIoEigCAhIsEiwSEBIQBSABCBIYHgcREhgICBIgEiANDRIkEiQSKBIoAgISLBIsEhASEAkQAQIIEoFtHgAMBwYIEiASJA4SKBIsGgcNEhgICBIgEiASJBIkEigSKBIsEiwSEBIQBwABEhgRjBgFAAENEhgFAAEOEhgFAAECEhgEBhGMFAQGEYwcBwoCEYwYEhgIBwIRjBQRjBwIAAESGA8RjBwEBhGMNAgHAhGMNBGMFAgAARIYDxGMNAcKAhIQEYwYDwcIEiANEigCEiwSEBIkDggAAQ8RjDQSGAgQAQICHgAeAAMKARwFAAESGBwKBwQSIBIkEigSLAUAARwSGAIGGAQGEYwYBQACGBgIFQcMGBIgDRgSKAISJA4YEiwSEBGMGAcAAwESGBgIFgcMCAgSIBIgDQ0SJBIkEigSKBIsEiwFIAECEhgEBwESGAMoAA0IIAMBEYFRCAgQAQAEAAAAAAAAAAAAAAAAAAQgAQENAyAADQYgAQESgKk1AQAwTmVYTC5NYW5hZ2VkWGxsLlhsVmFsdWUrWGxOdW1lcmljQERlYnVnVHlwZVByb3h5AAAQAQAEAAAAAQAAAAAAAAAAADQBAC9OZVhMLk1hbmFnZWRYbGwuWGxWYWx1ZStYbFN0cmluZ0BEZWJ1Z1R5cGVQcm94eQAAEAEABAAAAAIAAAAAAAAAAAAEIAEBAjIBAC1OZVhMLk1hbmFnZWRYbGwuWGxWYWx1ZStYbEJvb2xARGVidWdUeXBlUHJveHkAAAQoABIQEAEABAAAAAMAAAAAAAAAAAAFIAEBEhAEIAASEDEBACxOZVhMLk1hbmFnZWRYbGwuWGxWYWx1ZStYbEVyckBEZWJ1Z1R5cGVQcm94eQAABSABARIgBSABARIkBSABARIoBSABARIsCigAFBIYAgACAAAJBhQSGAIAAgAADAABEkAUEhgCAAIAAAsgAQEUEhgCAAIAAAogABQSGAIAAgAAERUSgXUFFRI9AhJADhJVDg4OCQoBFRI9AhJADgcVEj0CEkAOAwYSQAoKARQSGAIAAgAABgcCEkASQAUgAQgSQAgHAxJAEkASQAUHAggSQAsQAQMCEoFtHgAeABEQAQUUHgACAAIAAAgICAgeAAQKARIYBgABEkASGBsQAQUUHgACAAIAAAgICAgVEj0CCBUSPQIIHgAHAAESQB0SGAUKAg0SGAUAARJADQUKAg4SGAUAARJADgUKAgISGAUAARJAAgYAARJAHQ0GAAESQB0OBgABEkAdAgQgAQgICwABEkAUDQIAAgAACwABEkAUDgIAAgAACwABEkAUAgIAAgAACBQSGAIAAgAABiACEhgICAUKAhIYDQoHARQSGAIAAgAABQABDRJABQoCEhgOBQABDhJABQoCEhgCBQABAhJAAwYdDQMAAA4PBwUUEhgCAAIAAAgdDQgIBgABHQ0SQAMGHQ4PBwUUEhgCAAIAAAgdDggIBgABHQ4SQAMGHQIPBwUUEhgCAAIAAAgdAggIBgABHQISQBsQAgIUHgECAAIAABUSPQIeAB4BFB4AAgACAAALAAEUDQIAAgAAEkALAAEUDgIAAgAAEkALAAEUAgIAAgAAEkAEBhGMIA4HBhGMNBGMFBGMIAgIGAgAARJADxGMNAQGHRIYFQcICAgUEhgCAAIAAB0SGAgdEhgICAoAAg8RjDQSDBJABSABAR0IEAEAAgAAAAEAAAABAAAAAAAIAAEPEYw0EkANEAECHgAVEkkBHgAeAAMKAQIHEAEBHR4ACAUKARGMNAkHBwIICBgIGBgQAAQPEYw0HRIYAggVEkkBAgUVEkkBAgoAARUSSQETABMAAwcBAg8AAw8RjDQdEhgIFRJJAQIMBwoCCAgIGAgICBgYFQAEDxGMNBQSGAIAAgAACAgVEkkBAgYGFRJJAQgLAAMVEoEFAQgICAgREAEBFRKBBQEeABUSgQUBHgADCgEIERABARUSgREBHgAVEoEFAR4AFxABAhUSSQEeABUSPQIeAAIVEoERAR4ABRUSSQEIBCAAEwAgBwcUEhgCAAIAABUSSQEIFRJJAQgIFRJJAQgVEkkBCAgGAAESQBJABSABAhJABAcBEkAFIAIBDgIIBwQIEoFdAgIFIAEIEkQDBhJEBwcEEkQIAgIEBwESRAUgAQISRAQIABJICSgAFBwCAAIAABgGFRKAlQISgdEVEn0CHRJEFBIYAgACAAAMBhUSSQEUHAIAAgAAAwYSSB8gBgEVEoCVAhKB0RUSfQIdEkQUEhgCAAIAAA4OAgICFxUSgJUCEoHRFRJ9Ah0SRBQSGAIAAgAADQABFRKAlQITABMBEwALIAYBEoHRDg4CAgIEBh0SRAMGHQgNEAEBHR4AFRKBBQEeAAIdCA8VEn0CHRJEFBIYAgACAAAHIAIBEwATAQ0AARUSgJUCEwATARMBDQcGHRJEHQgIHRJECAgTIAcBHRJEFBIYAgACAAAODgICAgUgAQESGAQGEoCpBQYdEoEZBSAAEoCpBiAAHRKBGRAQAQIdHgAVEj0CHgACHR4AAwoBDgIdDgYgARKBGQ4EHRKBGQcVEoqUAR4ACiACAR0TAB0SgRkkBwsSgKkdEoEZHRKBGR0OCB0SgRkICB0SRB0SRBQSGAIAAgAADxABBxJIHQ4dHgAODgICAgUKARKBGQcVEoqcAR4AGgcIEoCpHRKBGR0SRAgdEkQICBQSGAIAAgAADRABBhJIHR4ADg4CAgIEAAASSBgGFRKB3QISgdEVEn0CHRJEFBIYAgACAAAYBhUSgeECEoHRFRJ9Ah0SRBQSGAIAAgAABAYSgdEXFRKB3QISgdEVEn0CHRJEFBIYAgACAAAEIAATARcVEoHhAhKB0RUSfQIdEkQUEhgCAAIAAAUgABKB5QYgARKB6QgIAAESgKkRge0FCgESgKkIFRGBDQERgPkHFRJJARGA+QgVEYENARGB8QcVEkkBEYHxUAcGFRKAlQISgdEVEn0CHRJEFBIYAgACAAAVEoHdAhKB0RUSfQIdEkQUEhgCAAIAAB0SRBUSgeECEoHRFRJ9Ah0SRBQSGAIAAgAAEoHREoCpBCABAggIBhQcAgACAAAFIAASgfkLFRJJARQcAgACAAB3BxIVEkkBFBwCAAIAABQcAgACAAAVEoCVAhKB0RUSfQIdEkQUEhgCAAIAABUSgd0CEoHRFRJ9Ah0SRBQSGAIAAgAAHRJEFBIYAgACAAAVEoHhAhKB0RUSfQIdEkQUEhgCAAIAABKB0R0OHQgIHQ4ICAgdAh0CHQIJIAAUHAIAAgAAZQcQFRKAlQISgdEVEn0CHRJEFBIYAgACAAAVEoHdAhKB0RUSfQIdEkQUEhgCAAIAAB0SRBQSGAIAAgAAFRKB4QISgdEVEn0CHRJEFBIYAgACAAASgdEdDh0ICB0OCAgIHQIdAh0CBCAAEkAGIAESgf0IBCABHAhVBwYVEoCVAhKB0RUSfQIdEkQUEhgCAAIAABUSgd0CEoHRFRJ9Ah0SRBQSGAIAAgAAHRJEFBIYAgACAAAVEoHhAhKB0RUSfQIdEkQUEhgCAAIAABKB0QQgABIYCQcBFBwCAAIAAAUHARKAqQYAAQISgKkGIAAdEoCpBRUSSQEcCSABEoCpHRKAqQYVEYENAQgIAQADAAAAAAAMAQAEAAAAAgAAAAAADAEABAAAAAMAAAAAAAwBAAQAAAAEAAAAAAAMAQAEAAAABQAAAAAABCgAHQ4MAQAEAAAABgAAAAAABCAAHQ4LIAcBDg4ODg4OHQ4HBwMIEoFdCAUgAQgSTAMGEkwGBwMSTAgIBAoBHQ4EBwESTAUgAQISTAUoABKCBQQGEoIFBSAAEoIFByACARKCBQgFCgESggUDBhJQBAcBElAFIAECElAEKAASTAMoABgEIAASTAMgABgHIAMBEkwOGA0HBwgSgV0STBJMCBgYBSABCBJUAwYSVAwHBxJUCBJMEkwIGBgFBwMIGA4IBwMSVBJMEkwFIAECElQEBwESVAUgAgEcGAsgBAgICA8YDxGMNBEgBhKCCQgIDxgPEYw0EoINHAYgAQgSggkGIAEBEYIVAwYSWAMGHRgEBhGCGQkAAhGCGRwRgh0CHRgFAAIODg4GCgISGBJAFgcNGAgdGB0ICB0YCAgRghkYCBJAEkAJAAIPEYw0Dh0OBwYVEn0CCAgLBwQYGAgVEn0CCAgIAAAVEn0CCAgGFRJ9AggICAcBFRJ9AggIBAAAEgwGBhUSSQEOCRABAh0eAAgeAAMKARgFFRJJAQ4gBw0YGAgYHRgRghkYCBUSSQEOEkAUEhgCAAIAABIYEiQHAAAVEkkBDiUHDxgdGBGCGRgIGB0YEYIZGAgVEkkBDhJAFBIYAgACAAASGBIkCAABFRJJAQ4OHAcMGBgIGAgYCBUSSQEOEkAUEhgCAAIAABIYEiQDBh0DBAYRgiECBgMFAAARgiEEIAAdAwIdAwQAAQIDBSABAR0DJAcSDh0DEYIhCB0DCAgDGBgYHRgRghkYAhJAFBIYAgACAAASGAQHAhgIBgACAQgPGAQGEYIpBgABEYIpDhAHCRgdGAgRghkYEYIpCAgIBgACAhJUDgMdEkASBwsYHRgIHRgICBJAEYIZGAgICAACEkAIHRJABAABGA4FAAIYGA4EBhGMLAsHAxGMNBGMFBGMLAwAARUSfQIICA8RjDQEAAEOCAgGFRKCMQIOHAcGFRKCNQEIBwYVEoI1ARwCBhwGFRKCNQEcBSABARMAAwYTAAcVEoIxAg4cCCACAhMAEBMBBRABAQIcBAoBHgACHgAGFRJJAR4ACQcCFRKCNQEcHAoQAQEVEkkBHgAODAYVEj0CDhUSPQIIDgYVEoI1AQgFAAEIEAgaFRKBdQUVEj0CDhUSPQIIDhJVDg4VEn0CDggYEAICHgEVEj0CDh4AFRKBfQQeARJVDh4ADgoCDhUSPQIOFRI9AggOBhUSPQIOCBcQAQMeABUSPQITABUSPQITAR4AEwATAQcgAgITABMBDwcDCA4VEj0CDhUSPQIIDgoQAQEVEkkBDh4ABAYSgLUDBhJVBAYSgJkVBwcVEoI1ARwCHBKAtRKAtRJVEoCZBAABAQ4HBhUSgkEBDgkgABUSgkEBEwAGFRKBBQEODQcFHQ4VEoJBAQ4ICAgFBh0SgKkMBhUSPQIOFRI9Ag4OBCABCA4FIAIOCAgEHRKAqRYQAQIeABUSPQIeABUSPQIeAB4AHR4AGAcIHRKAqQgIHQ4VEj0CDhUSPQIODg4ICAYAAQ4SgKkGIAEBEYJJCAEAQAAAAAAACAEARAAAAAAACAEAAAgAAAAADCABFRI9AhMAEwESDAsgAxKCCRIMEoINHA0gARUSPQITABMBEoIJAgYJBAYSgk0GBwISgk0IBgACAhgQGAgGFRJJARKAiQQGEoJVBAYSgJEMBhUSgJUCEoCJEoCZDAYVEoHdAhKAiRKAmQwGFRKB4QISgIkSgJkEBhKAiQUAABKCWQkAAwIYEoJVEBgEIAAdBQsABAgYCR0FEBKAkQsVEoHdAhKAiRKAmQUAAg4OHA0ABBGCKQ4OEYJdEYJhCxUSgeECEoCJEoCZBxUSSQESgIkEAAEcDkIHEBgYFRJJARKAiRKCVQISgJEIFRKAlQISgIkSgJkVEoHdAhKAiRKAmRKAmRGCKRUSgeECEoCJEoCZHBwSgIkSgIkbAAEVEkkBEoCJFRI9AhKAkRUSgJUCEoCJEoCZCAADCBgSgk0IBgABHBKCaQgAARKCbRKCaQUgABKCdQgAARKCbRKCcQgAARKCbRKCdQYAARKCaRwIAAESgmkSgm0IBhUSSQESgnkMIAQBHBGCfRwQEoGpCiACARGCgRASgakHIAEBEBKBqQQgAQ4OBxUSSQESgnkGIAEBEoJ5BiABEoJ1DgQGEoJ1BQoBEoJ1BQcBEoJ1BiABEoJtDgYgAQESgoUEBhKCeQcGFRJJARIIBAYSgNUGIAECEoCpBhUSSQESCAggAxKA1Q4OHAYAAw4OHBwuBwsVEkkBEoJ5AhUSSQESgnkSgnkVEkkBEggVEkkBEggSCBKA1RKA1RKAmRGCKQkgAhKA1RKAqQ4IFRKCNQESgakFAQABAAAFKAAdEkAHKAAVEkkBDgQoABIMBAYdEkAFIAAdEkAHIAAVEkkBDgQgABIMECAGAQ4OHRJAFRJJAQ4SDA4GIAEIEoCwBAYSgLAGBwISgLAIBQoBHRJABwoBFRJJAQ4JBwMSgLASDBIMBiABAhKAsAUHARKAsAYgAwEIDg4GIAEIEoC0BAYSgLQIBwQSgLQICAgFBwESgLQGIAECEoC0CQgAFRJJARKAiQMIAAINCAAVEoKRAhKAsBKAtAkIABUSSQESgLwHCAAVEkkBCAUIABKClQUVEnkBCAQGEoKdBAYSgpUUBhUSgjECCBUSgqEDGBUSSQESSAIKBhUSgjECCBKAtQcGFRKCpQEIEAYVEoKRAg4VEn0CEkgSgqkHBhUSgq0BDgwGFRKCkQISgLASgLQIBhUSgq0BEggIBhUSSQESgLwHBhUSgrEBCAkAABUSSQESgIkKAAEBFRJJARKAiQYVEoKxAQgPIAAVEoK1AhUSeQETABMAChUSgrkBFRJ5AQgIAAEBFRJ5AQgLFRKCkQISgLASgLQEBhKAvAUgABKAjQUgAhwODgYQAQEeABwFCgESgLwHFRJJARKAvAUHARKAvAYAAQESgIEDAAACBAABAQINAAAVEoKRAhKAsBKAtAkAABUSSQESgLwHAAAVEkkBCAgAAQEVEkkBCAUAABKClQYAAQESgpUOBhUSgqEDGBUSSQESSAITFRKCMQIIFRKCoQMYFRJJARJIAg0VEoKhAxgVEkkBEkgCCSADARMAEwETAh0HAxUSgqEDGBUSSQESSAICFRKCoQMYFRJJARJIAhAAARUSgqEDGBUSSQESSAIIDBUSgr0DCBKAtRKAtQkVEoIxAggSgLUTIAMTARMAEwEVEoK9AxMAEwETAQoQAQISgLUIEoC1BQoBEoC1CQcDEoC1AhKAtQQAAQEIBhUSgq0BDgUgAQITAAQAAQIIIBUSgr0DCBUSgqEDGBUSSQESSAIVEoKhAxgVEkkBEkgCDwcBFRKCoQMYFRJJARJIAhEAAgEIFRKCoQMYFRJJARJIAgYVEoKlAQgFCgESgpUFCgESgp0HIAIBEoLBHAgHAhKClRKCnQoGFRJ9AhJIEoKpBAYSgqkPFRKCkQIOFRJ9AhJIEoKpCRUSfQISSBKCqQQKARJIBSAAEYLFBxUSSQERgsURAAIBFRKAhQESVRUSSQERgsVTBxIOFRJJAQ4VEn0CEkgSgqkSgqkSSAIVEkkBEoCJEoKVFRJJARKAiRKClRKAiRQcAgACAAAUHAIAAgAAEoCwEoKVEoCJFBwCAAIAABQcAgACAAAIAAIBEkgSgLAGAAESgKkOBxUSgq0BEggdBwgSgKkOEoCpFRJJARIIFRJJARIIEggSgKkSgKkIBhURgs0BEggJIAAVEYLNARMABxURgs0BEggXBwUSgKkVEoKtARIIFRGCzQESCBJVEggHBhUSSQESSA8GFRJJARURdQISgLASgLQLBhURdQISgLASgLQEIAATAg8VEoEFARURdQISgLASgLQXEAECFRJJAR4AFRI9Ah4AAhUSgQUBHgAMCgEVEXUCEoCwEoC0DhUSSQEVEXUCEoCwEoC0ChURdQISgLASgLRaBwwVEoKhAxgVEkkBEkgCGBUSSQESSAIVEkkBFRF1AhKAsBKAtBUSgpECEoCwEoC0FRJJARURdQISgLASgLQVEXUCEoCwEoC0AhUSgqEDGBUSSQESSAIYEYw0BiABCBKCnQ0VEoEFARURdQIIEoC1ExABAgEVEj0CHgASVRUSgQUBHgAKCgEVEXUCCBKAtQsHARUSgjECCBKAtQMHAQ4KIAMcCBASgakQAgcGFRKCrQEIBhUSgq0BCAYgAQIQEwANEAECFB4AAgACAAAICAUgARMACAcUHAIAAgAABiADAQgIHBcHBRUSgq0BCBUSgjUBCBQcAgACAAAICAcgARKBqRAIBAYSgNkEBhKC0QQGEoLVByACEoDZHBwFIAASgtEFCgESgtEGIAMOHBwcBiABHQ4dAwYAAgIOEAgRBwoSgNkdDhKC0QgCCAgCCBwHAAIBEoCJDgwGFRI9AggVEj0CCA4aFRKBdQUVEj0CCBUSPQIIDhJVDg4VEn0CCAgOCgIOFRI9AggVEj0CCA4GIAESgtEcFgcFEoDZEkgOFRI9AggVEj0CCA4SgtEYAAYBEoCJDhJIAhQcAgACAAAUHAIAAgAAIAEABgAAAAEAAAABAAAAAQAAAAEAAAABAAAAAQAAAAAABCABARwEAAECDgoHBRKA2R0ICAgIFwAFARKAiQ4SSBQcAgACAAAUHAIAAgAAHAEABQAAAAEAAAABAAAAAQAAAAEAAAABAAAAAAAHBhUSfQIYDgYVEn0CGA4IFRKCoQMIDg4MFRJJARUSgqEDCA4OGAcHDhGCIRUSfQIYDg4VEkkBCBUSSQEICA4gABUSSQEVEoKhAwgODg0HAxUSSQEOFRJJAQ4OCgACFRJ9AhgODg4IAAESgMASggUEBhKAwAUHARKAwBIVEoF1BRUSPQISgMAOElUODg4KCgEVEj0CEoDADggVEj0CEoDADgQGEoDIBAYSgMwEBhKA0A8HBQgSgMgSgMwSgNASgMAiBwwSgMAICBKAyBKAyBKAzBKAzBKA0BKA0BKAwBKAwBKAwB8HCwgIEoDIEoDIEoDMEoDMEoDQEoDQEoDAEoDAEoDABiABAhKAwAYgAQESggU5AQA0TmVYTC5NYW5hZ2VkWGxsLkFzeW5jRGVsVHlwZStBc3luY0RlbEBEZWJ1Z1R5cGVQcm94eQAAPgEAOU5lWEwuTWFuYWdlZFhsbC5Bc3luY0RlbFR5cGUrT2JzZXJ2YWJsZURlbEBEZWJ1Z1R5cGVQcm94eQAAOAEAM05lWEwuTWFuYWdlZFhsbC5Bc3luY0RlbFR5cGUrVGFza0RlbEBEZWJ1Z1R5cGVQcm94eQAABiABARKAyAYgAQESgMwGIAEBEoDQBiABCBKA4AQGEoDgBgcCEoDgCAUHARKA4AYgAQISgOASBwkSDA4VEkkBDggdEkAODggICQADEoCwDg4dGBQBAAMAAAABAAAAAQAAAAEAAAAAAAkGFRKAoAIeABgIBhUSSQESggUJBhUSgQkCHgAYBwYVEn0CGAIHFRJJARKCBQgVEoCgAh4AGAcVEj0CHgAYBhUSfQIYAggVEoEJAh4AGDEHChKCBRUSgKACHgAYFRJJARKCBRUSSQESggUSggUVEoEJAh4AGAgIFRJ9AhgCEoCZHxABBhUSfQIYAh4AEgwVEkkBEoIFFRJJARKCBQISgLAKBhUSgQkCEoCZGAkVEoEJAhKAmRgVBwMVEkkBEoIFEoIFFRKBCQISgJkYDQACGBKAmRUSSQESggUGFRJJARJIBgcCEgwSSA4QAQIVEkkBEkgeABKAsAMGHgAaBwgYEgweABUSSQESSBUSSQESSBJIEhgSgJkjEAEIGBKCBQgIHRgVEkkBEoIFFRJJARKCBRUSSQESggUSgLANBhUSSQEVEoKhAwgODkcHERUSSQEOFRJJAQ4VEkkBDg4OEoCwFRJJARKAvBUSSQESgLwSgLwVEkkBFRKCoQMIDg4VEkkBFRKCoQMIDg4OCA4YEoCZGCMQAQgYEoDACAgdGBUSSQESggUVEkkBEoIFFRJJARKCBRKAsAQGEoCNBwABEoCNHQUFIAASgt0FBwESgI0FIAEOHQUFAAASgIEGIAAdEoCNExABAhUSSQEeABUSPQIeAAIdHgAFCgESgI0XEAICFRJJAR4BFRI9Ah4AHgEVEkkBHgAGCgISgI0OCQgAFRJJARKA7AkoABUSSQESgpUJKAAVEkkBEoCJAwgAHAUGHRKAnQgGFRJJARKClQgGFRJJARKA7AcVEkkBEoDsCQAAFRJJARKA7AkgABUSSQESgpUJIAAVEkkBEoCJBAYSgOwhBwUVEkkBEoDsFRJJARKA7BKA7BUSSQESgIkVEkkBEoCJAwAAHAcVEkkBEoKVGgcEFRJJARKA7BUSSQESgOwSgOwVEkkBEoKVBQABHQ4OEwcDFRJJARKA7BUSSQESgOwSgOwEBhKAwQUGHRKAwQYgAB0SgMEGAAMODg4OBgABEoDBDgQAAQ4OBQACAQ4OMgcRFRJJARKA7BUSSQESgOwSgOwSgMEdEoDBCBKAwQ4OEYIhEoDBElUdDggOEoCZEYIpGwcIFRJJARKA7BUSSQESgOwSgOwOEoDBHQ4IDgggAQEVEkkBDgYgAQESgIEEAAEcGAcHAhJVEoCZBCABARgEBhKC9QUAABKC9QYgAQESgvUIBwISgvUSgpUGIAEBEoL9BxUShkwCHBwEBhKAyQQGEoMBBAYSgwUFIAASgMkFCgESgMkFAAASgwkGIAESgwEOByACARKDAQ4zBxECFRJJARKAiRUSSQESgIkSgIkSgMkOFRJJAQ4SgwESgwUSgMESVR0OCAgIEoCZEYIpGhACAgEVEj0CHgAVEj0CHgESVRUSZQIeAB4BBQoCDh0FGgcGAhUSSQESgIkVEkkBEoCJEoCJEoDJEoDBBAYdEmEFBh0SgI0MBhUSfQIdEoCpHR0FDQYdFRJ9Ah0SgKkdHQUGBh0dEoCpBQYdHR0FBAYdHQUEBh0SVAkGFRI9AhKAnQIFIAAdEmEHFRKBBQESYRkQAgIVEoEFAR4BFRI9Ah4AHgEVEoEFAR4ACwoCEmEVEkkBEoCNHRACAhUSgQUBHgEVEj0CHgAVEkkBHgEVEoEFAR4ADAoCFRJJARKAjRKAjRgQAQIVEoEFAR4AFRI9Ah4AAhUSgQUBHgAEHRKAjQsVEn0CHRKAqR0dBQwdFRJ9Ah0SgKkdHQUJFRKBBQEdEoCpDhABAR0eABUSgQUBHR4AAx0dBQgVEoEFAR0dBQQKAR0FAh0FBAoBEmEFCgESgJ2AigcdFRJJARKAiRUSSQESgIkSgIkSgMEdEmEdEoCNFRJ9Ah0SgKkdHQUdFRJ9Ah0SgKkdHQUIHRUSfQIdEoCpHR0FCAgdHRKAqR0dEoCpHR0SgKkdHRKAqR0dEoCpCB0dHQUdHR0FHR0dBR0dHQUdHR0FHRKAqR0dBR0SVB0SgJ0VEj0CEoCdAhKA7AUgAB0SVAQdEoCdCQcEHRKAnQgICAQGEoMRBAYSgxUEBhKDGQ4GFRGDHQIVEn0CDg4dBQ0GFRF1AhUSfQIODh0FBiABEoMVDgggARKDGRKDGQ0VEoKRAhUSfQIODh0FCyAAFRGDHQITABMBDRURgx0CFRJ9Ag4OHQUKIAAVEXUCEwATAQwVEXUCFRJ9Ag4OHQUHAAMOHQUICAYVEn0CDg4qBwgSgxESgxUSgxkVEYMdAhUSfQIODh0FElUVEXUCFRJ9Ag4OHQUOEoMVEQACDg4VEoKRAhUSfQIODh0FBAYSgyUEBhKDKQcGFRJJARJxAwYScQcAAhKDJQ4CBSAAEoMpCSAAFRKBBQEScQQKARJxBhUSSQEScQYgAQISgzUFIAASgzkdBwgSgyUSgyUSgJkSgykVEkkBEnEVEkkBEnEScQIEBhKDRQcgARJxEYNJBQAAEoNNBSABHQUOBSABAR0FBiABARKDUR4HCRKDJRKDJRKAmRKDKRUSSQEScRJxEoNFElUSgLUGAAMBDg4OFQcGEoMlEoMlEoCZEoMpFRJJARJxAgQGEoNRBAYSg1UFAAASgI0GIAESg1EOCQACEoMlEoNRAgUgABKDVQYgAQERg1kHMAEBHgAeAAUKARKDVQUgABKDUQUgABKDXQYAARKDYQ4GIAEBEoNhGwcJEoMlEoCNEoNRElUSgyUSVRKDVRKDVRKAtSAHCxKAjRKDURJVEoMlEoMlEoMlEoCZEoNVAhKDVRKAtQ4GFRKCkQIVEn0CDg4dBQUAAR0FDhIHBBUSgpECFRJ9Ag4OHQUICAgIAAUBDg4ODg4RBhUSPQIIFRI9AggVEj0CCA4hFRKBdQUVEj0CCBUSPQIIFRI9AggOElUODhUSgqEDCAgIEwoCDhUSPQIIFRI9AggVEj0CCA4fEAIEHgEVEj0CEwAVEj0CEwEVEj0CHgAeARMAEwEeAAQKAggOEgcBFRI9AggVEj0CCBUSPQIIDgQGEoNpBAYSg20EBhKAgQQGEoDoCAYVEmUCDh0FCQYdFRJ9Ag4dBQUgABKDaQUgABKDbQwAAxKAgQ4Sg20Sg2kFCgESgOgHFRJ9Ag4dBRQQAgEVEmUCHgAeAR0VEn0CHgAeAQwVEoEFARURdQIOHQUJCgEVEXUCDh0FMAcLEoNpEoNtEoCBEYIhEoDoFRJlAg4dBQgdFRJ9Ag4dBQgIFRKCkQIVEn0CDg4dBQcAAgEOHR0FAwYdBQMgAAoDCgEFByADCB0FCAgGAAIBDh0FEAcGEoCNEoNRElUdBQgSgLUEIAASRQYAARJFEkEFAAEIEkUFIAESTRwHAAISTQgSRQUAAQ4STQUAAQESTQcAAhJNDhJFCwYVEoCVAhJFEoCZCwYVEoHhAhJFEoCZAwYSRQoGFRKAlQIIEoCZCgYVEoHhAggSgJkGCgISQRJFChUSgd0CEkUSgJkKFRKB4QISRRKAmQUKAhJFCAkVEoHdAggSgJkJFRKB4QIIEoCZHBACAhUSSQEeARUSPQIeABUSSQEeARUSgQUBHgAKCgIVEkkBEk0STSsHBhUSgJUCEkUSgJkVEoHhAhJFEoCZEkUVEoCVAggSgJkVEoHhAggSgJkICwACFRJJARJNEkEOBwYVEkkBEk0DBhJNBhUSSQESTQYKAhJNElUKFRKB3QISVRKAmRAHAxUSSQESTRUSSQESTRJNBgACARJBDgYKAhJFEk0KFRKB3QISTRKAmRgHAxUSgJUCEkUSgJkVEoHhAhJFEoCZEkUHBhUSZQIODiEQAwIVEmUCHgAeAhUSPQIeABUSPQIeAR4CFRJlAh4AHgEGCgMOHQUOCAcBFRJlAg4ODQADARJBDhUSZQIOHQUHAAMBEkEODgQGEoN9BAYSg4EDBhJpBwYVEkkBEm0EBhKDhQMGEm0EBhKDiQQGEoONBSAAEoN9BSAAEoOBBxUSgQUBEmkECgESaQcgAxJpDggIBSAAEoOFBxUSgQUBEm0ECgESbQYVEkkBEm0FIAEBEm0HIAESbRGDnQUgABKDiQcgAggOEYOpLAcOEoN9EoOBEmkVEkkBEm0Sg4UVEkkBEm0SbRKDiRJtEoOJElUIEoCZEoONCAADAQ4SQRJVAwYSQQQgABJBBQAAEoOxCgADDQ4Rg7kSg7UEAAEIHAQgAQIOGwcGEkESVQ4VEj0CCBUSPQIIFRI9AggOAhKAtREABQEODhKDvRUSZQIOHQUSVQQGEoO9CKz2NtYsOfj1ByACARKDwRwLEAIAFRJlAh4AHgEYEAIDHgEVEj0CHgEVEj0CHgAeAR4BHR4ACwoCEmEVEmUCDh0FBSAAEoPFHAcJHBwSgJkSg70SVRKAwRUSZQIOHQUdEmESgLUIAQAHAAAAAAAGIAESRRJBBSABCBJFDiABFRJJARJNFRJJARJNBiABEk0SRQUgAQ4STQcGFRKDyQEIFSAHAQ4SRQgIFRKDyQEICBUSSQESTQsGFRKAlQISTRKAmQsGFRKB4QISTRKAmQoGFRKAlQIOEoCZCgYVEoHhAg4SgJkEBhKDzQQGEYPRBhUSgQUBCAkgABUSg8kBEwAGFRKDyQEIChUSgeECEk0SgJkFCgISTQ4JFRKB3QIOEoCZCRUSgeECDhKAmQgAARKDzRKD3QUgABGD0QYQAQEBHgAICgEVEoPJAQgxBwgVEoCVAhJNEoCZFRKB4QISTRKAmRJNFRKAlQIOEoCZFRKB4QIOEoCZDhKDzRGD0Q8gAQgQFRKBBQEVEkkBEk0KBwMSgJkSVRKAmQggABUSSQESTQ0gABUSg8kBFRJJARJNCAEABgAAAAAABiABElUSTQUAAQ4dBQYgAg4OHQUFIAECEmEHFRJlAg4dBQ4gAhUSZQITABMBEwATARIgAhUSZQIOHQUVEmUCDh0FEmEFIAECEmkFIAECEm0HBhUSPQIIDgkgAQEVEj0CCA4EIAEOCA4gAQEVEj0CCBUSPQIIDggHARUSPQIIDgkgARUSPQIIDggTIAEBFRI9AggVEj0CCBUSPQIIDg0HARUSPQIIFRI9AggODiABFRI9AggVEj0CCA4IEBUSgXUFFRI9Ag4OElUODg4JCgIOFRI9Ag4OBAcCDg4TAAQBDg4VEoKRAhUSfQIODh0FDg4AAhUSfQIOHQUSgOgdBQQGEoPhCQcDEoPhAhKAtQUgAQIScQcQAQEeAB4AECABARUSgpECFRJ9Ag4OHQUHFRF1Ag4dBQsgARJVFRF1Ag4dBQUIABKBqAgBAAkAAAAAAAkIABUSSQESgpUHCAAVEkkBDhcIABUSgpECFRJ9Ag4CFRJ9AhKAgRKA7AgAAhKBpA8YCAUGHRKBpAgHAx0SgaQICAkAAh0SgaQPGAgJCgEVEkkBEoPlFwoBFRKCkQIVEn0CDgIVEn0CEoCBEoDsEwoBFRJlAg4VEoPpBA4ODh0SgaQJCgEVEkkBEoKVCQoBFRJJARKAiQsAAwgSgW0SgagSVQ4ABAISgagSgagSgW0SVQsAAwISgagSgagSVQUAABKBqAYAAQESgagJAAAVEkkBEoKVFwAAFRKCkQIVEn0CDgIVEn0CEoCBEoDsBAYSgagvEAIDFRKCtQIeAB4BFRI9Ah4AElUVEj0CHgASVRUSPQIVEj0CHBUSPQIeARJVHgAICgIVEnkBCAgTEAECARUSg/UBHgAVEj0CHgASVQUHARKBqA0GFRKD6QQODg4dEoGkERUSZQIOFRKD6QQODg4dEoGkDBUSg+kEDg4OHRKBpAsgBAETABMBEwITAxUHAx0SgaQVEoPpBA4ODh0SgaQSgagKAAYBDg4ODg8YCAYHAhKBqA4IBwISgMESgagFAAEBElUIBhUSgIUBElUFAAASg/kXMAEBFRKAhQEeABUSPQISVRUSgIUBHgAECgESVSsHBxUSSQESgIkVEkkBEoKVFRJJARKAiRUSSQESgpUSgpUSgIkVEoCFARJVCgYVEoCVAgISgJkIFRJ9AhKAiQ4LCgIVEn0CEoCJDgIcBwQVEkkBEoCJFRJJARKAiRKAiRUSgJUCAhKAmQwHAhUSSQEOFRJJAQ4QBwIVEkkBEoCJFRJJARKAiQkAABUSSQESgMkdBwQOFRI9AggVEj0CCBUSPQIIDhUSSQEOFRJJAQ4GAAECEoDJCAYVEkkBEoDJBxUSSQESgMkQBwIVEkkBEoDJFRJJARKAyQkHARUSSQESgpUIAAMBEoDJDg4TBwMVEkkBEoDJFRJJARKAyRKAyQUHARKDaQYAARKAgQ4vBwkVEkkBEoCJFRJJARKAiRKAiRUSSQESgMkVEkkBEoDJEoDJFRJJAQ4VEkkBDg4OAAMBEoDJDhUSZQIOHQULAAIBDhUSZQIOHQULBhUSSQEVEmUCDg4KFRJJARUSZQIODgYKAw4OHQUWBwIVEkkBFRJlAg4OFRJJARUSZQIODg0AAhUSZQIOHQUSgMkOCgABFRJlAg4dBQ4EIAATAxQQAQIBFRI9AggVEj0CHgASVR0eAAUKARKBpB8HBxUSSQEOFRJJAQ4OFRKD6QQODg4dEoGkHRKBpA4OBgABARKBlAUKARKA7AQAARgcBxUSggwBHgIMIAUBAhMAHRKBpA4OBAoBElQKFRJ9AhKAgRKA7AsHAxKAgRKA7B0SVB4QAwkVEn0CEoCBEoDsAhKAiR4AHgEeAh0SgaQODgIGAAEBEoDBCwYVEn0CEoCBEoDsBhUSfQIOAhUVEoKRAhUSfQIOAhUSfQISgIESgOwFCgMODg4SBwMVEn0CEoCBEoDsEoDsEoCBDwAHAQ4SgIkdEoGkDg4ODgUAAgEOAiwHDBUSg+kEDg4OHRKBpB0SgaQODg4VEn0CEoCBEoDsEoDsEoCBElUOEoCZAgoABAEODhKAiRJVBB0SgMFGBxMSgMEdEoDBCAgIHQ4dDhUSSQESgIkCFRJJARKAiRKAiRUSg+kEDg4OHRKBpB0SgaQODg4VEkkBEoDJFRJJARKAyRKAyUIHEBUSSQESgMkOFRJJARKAyRKAyQ4OFRJJAQ4VEoPpBA4ODh0SgaQdEoGkFRJ9AhKAgRKA7BKA7BKAgRJVDhKAmQIIAAIBEoDJEAIWBhUSgpECFRJ9Ag4CFRJ9AhKAgRKA7BkVEoEFARURdQIVEn0CDgIVEn0CEoCBEoDsFgoBFRF1AhUSfQIOAhUSfQISgIESgOwXBwEVEoKRAhUSfQIOAhUSfQISgIESgOwLBhUSPQISgJESgIkgBwUVEkkBEoCJFRI9AhKAkRKAiRUSSQESgIkSgIkSgagEBhKD/QUAABKD/QUKARKD/QcVEkkBEoPlCAcCEoP9EoGoDwoCDhUSg+kEDg4OHRKBpCwHBRJVFRJJARKAiRUSSQESgpUVEkkBDhUSgpECFRJ9Ag4CFRJ9AhKAgRKA7BQHBgIVEkkBEoCJEoCpDg4VEkkBDgkAAwESgMkCEAIFIAIBHBkJAAIBEoCJEoQFCQACARKAiRKEDRcHBRUSSQESgIkCFRJJARKAiRKAiRKBqAkHAxKC9RKClQ4LAAcBDg4ODxgIDg46BwoVEkkBEoCJFRJJARKClRUSSQEOFRKCkQIVEn0CDgIVEn0CEoCBEoDsEoDBHRKAwQgSgMESVRKAmQUIABKBlAQGEoGUBQAAEoGUBgABEoGUDhIVEoF1BRUSPQISgZQOElUODg4KCgEVEj0CEoGUDggVEj0CEoGUDgQGEoGcDQcFCAgSgZwSgZwSgV0GIAEIEoGUDQcFEoGUCAgSgZwSgZwHBwMIEoGcDgoHBAgIEoGcEoGcBiABAhKBlAUHARKBlEcBAEJOZVhMLk1hbmFnZWRYbGwuU3RhdGVNYW5hZ2VyK1VkZlNjb3BlK1dvcmtib29rU2NvcGVARGVidWdUeXBlUHJveHkAAAYgAQESgZwFKAASgZQIKAAVEkkBElQHBhUSSQESVAUgABKBlAggABUSSQESVA0gAwEYEoGUFRJJARJUCAoBFRJJARJUBAYSgaQLBwMSgaQSgZQSgZQGIAECEoGkBQcBEoGkEygAFRJlAg4VEoPpBA4ODh0SgaQXKAAVEoKRAhUSfQIOAhUSfQISgIESgOwMAQAEAAAABwAAAAAADAEABAAAAAgAAAAAAAwBAAQAAAAJAAAAAAAJKAAVEkkBEoPlDAEABAAAAAoAAAAAABIGFRJlAg4VEoPpBA4ODh0SgaQIBhUSSQESg+UTIAAVEmUCDhUSg+kEDg4OHRKBpBcgABUSgpECFRJ9Ag4CFRJ9AhKAgRKA7AkgABUSSQESg+VIIAsBFRJJARKAiRUSSQESgpUVEkkBDhUSZQIOFRKD6QQODg4dEoGkFRKCkQIVEn0CDgIVEn0CEoCBEoDsAgICAgIVEkkBEoPlBiABAhKBqAkgARJVFRJ5AQgNBhUSPQIcFRI9AggSVQ8gAQEVEj0CHBUSPQIIElUGFRI9AhwIBSACARwIEyABFRJ5AQgVEj0CHBUSPQIIElUUFRF1AhUSfQIOAhUSfQISgIESgOwYIAESVRURdQIVEn0CDgIVEn0CEoCBEoDsBSABElUICSACEoCNHBKEEQwwAQEVEoCFAR4AHgALIAEVEoCFARJVElUGBwISgIkOCyABAhUSfQISgIkOByACAQ4SgIkJIAAVEoCFARJVCwcBFRKAlQICEoCZCiADAQ4SgpUSgIkMAAEVEoCFARJVEoKVHjACAhUSgIUBHgEVEoCFAR4AFRI9Ah4AFRKAhQEeAQYKAhJVElUYMAECFRKAhQEeABUSgIUBElUVEoCFAR4ABQcBEoKVCCABHRKAjRJVBQcBEoCBBiACHQUODg0gBQESgZQOHRKBpA4OBhUSSQESVBAHAxUSSQESVBUSSQESVBJUCCACElUIEoGkCAcCEoGUEoGUBxUSggwBEwASEAECFRJJAQgVEj0CHgACHR4AAhMAEgcFFRJJAQgVEkkBCAgSVBKBpAcgAhJVCBJUCCACAQ4dEoGkBwYVEn0CDgIeBwcVEn0CDgICFRJ9AhKAgRKA7BKA7BKAgRJVEoCZBSAAEoCJCCABEoCJEoCRDSABARUSPQISgJESgIkICgISgJESgIkQIAEVEoCVAhKAiRKAmRKAkRsHCBJVFRJJARKAiQISgIkSgIkSgagSgJkRgikJIAMBEoDJAhACCCACARKAyRACAwYSYQYAARKEFQ4HIAIBDhKEFRoVEoF1BRUSPQIOFRI9Ag4OElUODhUSfQIODg4KAg4VEj0CDhUSPQIODgcABA4ODg4OBiACEmEOAh4HCx0ODg4ODhUSPQIOFRI9Ag4OEoDBHRJhCBJhEmEKAAMBEoDsEoMFDlUHExKAyR0VEn0CHRKAqR0dBQgdFRJ9Ah0SgKkdHQUICBKAjR0dEoCpHR0SgKkdHRKAqR0dEoCpHR0SgKkIHR0dBR0dHQUdHR0FHR0dBR0dHQUdEoCpFgADFRJ9Ah0SgKkdHQUSgIkdEoCNElUIAAIBEoDsHQUIBhUSSQESgJ0HFRJJARKAnQkHARUSSQESgJ0LAAISgJ0SgIkSgKkGIAEBEoDsBwYVEj0CDg4JIAEBFRI9Ag4ODiABARUSPQIOFRI9Ag4OCAcBFRI9Ag4OCSABFRI9Ag4ODgcgAhJVDh0FCCACHRwSgKkCBiABAhKAjRAgARUSSQESgI0VEkkBEoCNCAYVEkkBEoCNBxUSSQESgI0MBwIVEkkBEoCNEoCZCyABFRJJARKAjRJhBgABEoCNDgoHAxJVEoCNEoCZBiABElUSYQYgAQISgJ0IBhUSgpECDg4HFRKCkQIODgkHARUSgpECDg4GIAEOEoCNBAYShBkGAAEShB0cEQAEEoQZEoCpDh0SgKkdEoClERABAhUShCUBHgASgKUdEoQhCgoBFRKEKQESggUNFRKEJQEVEoQpARKCBQgVEoQpARKCBQwAAhKELRKApR0SgKUIBwIShBkSggUOAAMShC0SgKUSgKkSgKkEBhKBAQcVEoEJAhwcBiABEoEBDgsAAhKEGRKBARKApQgKARUShCkBAgsVEoQlARUShCkBAgYVEoQpAQIJAAIShDESgKUOCwcDEoQZEoEBEoCpDwACFRJJARKCBRKAqRKAqQgVEoCgAhJAGAcVEoCgAhwcBgABAhKAoQUGHRKAoQYgAB0SgKEFIAASgQEIFRKESQESgKEOEAECAh0eABUShEkBHgAFCgESgKEKFRJ9AhKENRKAqQ4VEkkBFRJ9AhKENRKAqQkHAhKBAR0SgKEVAAIVEkkBFRJ9AhKENRKAqRKArRJVBAYShE0JBwIShE0dEoChBAYRhFEFIAARhFEFBwERhFETAAEVEkkBFRJ9AhKENRKAqRKArQcVEkkBEoEBCwcDEoEBEoCpEoCpDAABFRJJARKBARKArQUHARKBAQgHAhKBARKAqQYVEoCFARwGFRKEWQEcBhUSg/UBHAsVEoK1AhUSeQEcHAUVEnkBHAgAARKEXRKAqQwQAQESgKUVEkkBHgARAAQSgKUdEoChHRKEIRKAqQgIBhUSSQESgQEEBhKApQQGEoQdDAACEoRhEoClHRKEIQkgARKBAR0SgKkMAAIShBkSgQEdEoClGAcGFRJJARKBARKBARKAqRKApRKApRKEHSYACxKEGRKArRKAqR0ShCESgKkSgKUShB0ShB0ShGUSgKUShBkSVR8HBxUSSQESgQESgQESgKkSgKUSgKUShB0VEkkBEoEBBQYdEoQhBQYdEoClBAYShGUEBhKEYQgAARKEIRKAqRYQAgIdHgEVEj0CCBUSPQIeAB4BHR4ACAoCEoChEoClDAACEoRpEoRNHRKApQ8AAxKEGRKApRKBAR0SgKUEHRKEIQsQAQMdHgAdHgAICAUKARKApQwAAhKEZRKAqR0SgKURAAQShBkSgQESgKUSgKUSgKUGFRJJARJQWAceHRKAoQIICB0ShCEdEoQhCAgSgKkSgKUdEoClHQgdEoClCBKApRKEHRKEHRKEZRKAqRKEHRKEHRKEGRKEGRUSSQESgQESgQESgKUSgKUShB0ShGESggUTAAQVEkkBElASgK0SgKkShDUSVQcGFRJJARJQDwYVEkkBFRJ9AhKENRKAqQQGEoQ1HwcFFRJJARJQFRJJARUSfQIShDUSgKkSgKkShDUSgJkLAAEVEkkBElASgK0EAAEDAwsHBh0DHQMIHQMICAUKARKAnAYAAQ4SgKEIAAIOHRKAoQgLAAMOEoCpHRKAoQgECgEScAQKARJ0BB0SgKEGAAIODh0OAwoBAwYVEkkBEkxDBxcCDhUSSQESgQEVEkkBEoEBFRJJARKBARUSSQESgQECDhKAqQ4dEoChCA4VEj0CDhUSPQIODg4OCB0ODggIHQgdDhAAAxUSSQESTBKArRKENRJVFgcDFRJJARUSfQIShDUSgKkSgKkShDULAAEVEkkBEkwSgK0HBhUSSQESTB4HBhUSSQESTBUSSQESUBUSSQESTBUSSQESUBJQEkwLAAEVEkkBElQSgK0FIAEcHRwYBwcVEkkBEoEBEoEBElUShGESggUcEoCZBgABARKArQUGHRKArQYgAB0SgK0EHRKArQkHBB0SgK0ICAgGAAEBEoCpBQcDCAgIBwABAR0SgKkKAAEdEoCpHRKAqQYgAhwcHRwTBwQVEkkBEoEBEoEBHRKAqRKAmQkAAR0SgKkSgK0TBwYdHRKAqR0SgK0IHR0SgKkICAkAAR0SgKkSgKkPBwUdHRKAqQgdHRKAqQgIEgcEFRJJARKBARKBAR0dBRKAmQgAAR0dBRKArREHBh0dHQUdEoCtCB0dHQUICAgAAR0dBRKAqQ0HBR0dHQUIHR0dBQgICQABHR0FHRKAqQoAAh0SgKkcEoCtCgACHRKAqRwSgKkLAAIdEoCpHB0SgKkJAAIdHQUcEoCtCQACHR0FHBKAqQoAAh0dBRwdEoCpCAYVEoKRAg4ICAYVEYMdAg4IBwYVEXUCDggHFRKCkQIOCAcVEYMdAg4IBhURdQIOCCEHChUSgpECDggIDhURgx0CDggSVRURdQIOCAgSTBJMElQIAAEdElQdElQIBh0VEkkBElQRBhUSPQIVEkkBElQVEkkBElQSEAICHR4BFRI9Ah4AHR4BHR4ACAoCEoCpEoCtFRACAh0eARUSPQIeABUSSQEeAR0eAAoKAhUSSQESVBJUIAcGHRKArQgdFRJJARJUFRI9AhUSSQESVBUSSQESVAgICQABHRJUHRKAqRIHBB0SgKkdEoCpHR0FHR0SgKkQAAEVEn0CHRKAqR0dBRKAjREAAhUSfQIdEoCpHR0FHBKAjQcHAxJMEkwCCAAEARJUDg4OGAEABAAAAAEAAAABAAAAAQAAAAEAAAAAAAUgARgSQAsgARUSPQISQBgSDAYgAQISgKEKIAIBHRKEIRKAqQkgAhKApQgSgKEOIAEVEkkBElQVEkkBElQJIAEdEoCtEoCpCggAFRKCsQESgOARCAAVEoK1AhUSeQESgOASgOAKAAAVEoKxARKA4AkHARUSgIUBElUJAAIBEoCwEoCZEQAAFRKCtQIVEnkBEoDgEoDgCSACARKAsBKAmQgVEoKxARKA4AkGFRKCsQESgOAQBhUSgrUCFRJ5ARKA4BKA4AYQAQEYHgA6BwwVEkkBEoC8FRJJARKAvBKAvBUSSQEVEoKhAwgODhUSSQEVEoKhAwgODg4IDhUSSQEOFRJJAQ4OGAwQAQQYHgAOEoCwElUtBwsVEkkBDg4OEoCwEoC0Dg4VEoKhAxgVEkkBEkgCGBUSSQESgLwVEkkBEoC8EBABBBgSgLAeABUSSQEOElURBwMVEkkBDhUSSQEOFRJJAQ4JEAECGBKAsB4ACAYVEoP1AR4ACAYVEoCxAR4ACAYVEoCFAR4ACAYVEoRZAR4ACQoBFRKD9QEeAAcVEoLoAR4AHyAGARUSSQESggUVEkkBEoIFFRJJARKCBRKAsAgSgLwHFRKD9QEeAAwgARKAtRUSgLEBEwAJCgEVEoCFAR4ABxUSgvQBHgAmIAcBFRJJARKCBRUSSQESggUVEkkBEoIFEoCwCBKAvBUSgIUBEwAJCgEVEoRZAR4ABxUSgwABHgAmIAcBFRJJARKCBRUSSQESggUVEkkBEoIFEoCwCBKAvBUShFkBEwBBBxEdGAgdGAgIEoDMEoIFFRKD9QEeABUSgLEBHgASgLUSgLUSgMgVEoCFAR4AFRKAhQESVRKA0BUShFkBHgASgMAnEAEKARKAwAgIHRgVEkkBEoIFFRJJARKCBRUSSQESggUSgLAIEoC8OAcPEoC0CA4OFRKCoQMYFRJJARJIAhUSSQESSBgCFRJJARKAvBUSSQESgLwSgLwYGBUSSQESSBJIDAAEGBKAwA4SgLASVQcVEoLoARMABAoBEwAYBwYVEkkBEkgVEn0CGAIYAhUSSQESSBJIAwcBGAYgAQESgJkHIAIBCBKAvAcVEoLwARMACwYVEoHdAhMAEoCZCwYVEoHhAhMAEoCZChUSgd0CEwASgJkKFRKB4QITABKAmTEHChUSgd0CEwASgJkSgJkYFRKB4QITABKAmRMAFRJJARJIFRJ9AhgCAhUSSQESSBJIEyABFRKAhQESVRUSgJUCEwASgJkIBhUSgIUBEwAHFRKC9AETABkQAQEVEoCFARUSgJUCHgASgJkVEoCFAR4ADgoCFRKAlQITABKAmRJVBxUSgvwBEwAIBhUShFkBEwAHFRKDAAETABEQAQEVEoCFAR4AFRKEWQEeAA0HBwgSgV0ICAgSDBIMCwADCBKAsBKAsBJVCgcGCAgICBIMEgwOAAQIEoFdEoCwEoCwElULAAMIEoFtEoCwElUkAAgVEoCFARJVEkgSgLASgpUSgIkUHAIAAgAAFBwCAAIAAAICEAAEARJIFBwCAAIAABKA2QgLBwYYEkASQBgSQBgMAAMVEn0CGA4ODhJVBgcCEoCpDgYgAQESgLUJIAISgLUIEoC1ECABARUSgqEDGBUSSQESSAIJBwUYAhgYEYw0HSACFRKCoQMYFRJJARJIAggVEoKhAxgVEkkBEkgCCSACARKAsBKAiQoAARUSgIUBElUIHCAGARJIEoCwEoKVEoCJFBwCAAIAABQcAgACAAAMIAEVEoCFARJVEoCZGSAFARJIEoCwEoCJFBwCAAIAABQcAgACAAAfMAECFRKAhQEeABUSgIUBHgAVEj0CEoCZFRKAhQEeAAQHARJIHSAHARJIEoCwEoKVEoCJFBwCAAIAABQcAgACAAACHiAIARJIEoCwEoKVEoCJFBwCAAIAABQcAgACAAACAg0gAQIVEXUCEoCwEoC0CBURdQIIEoC1DCABElUVEXUCCBKAtQcVEoOMAR4AGiAEARUSgIUBFRKAlQITABKAmQgIFRI9AggIDAoBFRKAlQIeABKAmSkQAQQVEoCFARUSgJUCHgASgJkVEoCFARUSgJUCHgASgJkICBUSPQIICAsGFRKAlQIeARKAmRAGFRKAhQEVEoCVAh4BEoCZCBUSPQIeAB4BChUSgJUCHgESgJkJFRKDgAIeAR4ADSACARUSPQITARMAEwEECgEeARgQAQMeABUSgIUBHgAVEkkBCBUSSQERgsUMCgEVEoCVAh4BEoCZLQcEFRKAlQIeARKAmRKAmRUSgIUBFRKAlQIeARKAmRUSgIUBFRKAlQIeARKAmR8QAgUVEoCVAh4BEoCZCAgVEj0CCAgVEj0CHgAeAR4ABgoCHgAeARcQAgIVEoCVAh4BEoCZFRI9Ah4AHgEeAAsGFRKAlQIeABKAmQsGFRKB3QIeABKAmQsGFRKB4QIeABKAmQYKAh4CHgAKFRKB3QIeABKAmQoVEoHhAh4AEoCZIAcDFRKAlQIeABKAmRUSgd0CHgASgJkVEoHhAh4AEoCZHxADAxUSgJUCHgESgJkVEj0CHgAeARUSPQIeAh4AHgIICgMeAh4AHgMnEAQEFRKAlQIeARKAmRUSPQIeAB4BFRI9Ah4CHgAVEj0CHgMeAh4DCgoEHgIeAB4DHgQvEAUFFRKAlQIeARKAmRUSPQIeAB4BFRI9Ah4CHgAVEj0CHgMeAhUSPQIeBB4DHgQMCgUeAh4AHgMeBB4FNxAGBhUSgJUCHgESgJkVEj0CHgAeARUSPQIeAh4AFRI9Ah4DHgIVEj0CHgQeAxUSPQIeBR4EHgULBwMSgxESgxUSgxkECgIODgoAAg4OFRJlAg4OBQcBEoMRBAYShHEGAAEShHEOBgABEoR1Dg0gARUSgQUBEoC5EoR1CwoCEoC5FRJ9Ag4OGBACARUSZQIeAB4BFRKBBQEVEn0CHgAeAQUHARKEcQkAARUSZQIODg4IAAESgMkSgIkGAAEBEoCJBSAAEYDxCAABEYDxEoCJBSAAEYD1CAABEYD1EoCJBSAAEoDFCAABEoDFEoCJBgABCBKAxRQgDxKAyQ4cHBwcHBwcHBwcHBwcHAkAAhKAyQ4SgMUFIAASgOkIAAESgOkSgMkEIAEcHAkAAhKA5Q4SgOkJAAISgNkOEoDlBSAAEoDZBSACHBwcDAAFEoDZCAgICBKA5QcAAgISgIkOBSAAEoC9CAABEoC9EoCJBgABCBKAvQYAAQ4SgJ0FIAASgM0IAAESgM0SgMkGAAEIEoDNBiABEoDRHAkAAhKA0QgSgM0GAAEOEoDRBgABARKA0QcgAhKA0Q4cCQACEoDRDhKAzQUgABKA7QgAARKA7RKA2QYAAQgSgO0GIAESgNkICQACEoDZCBKA7QkAAhKA2RKAiQ4IAAESgNkSgNkGAAEIEoDZBgABDhKA2QYAARwSgNkKIAUOHBwRhI0cHAcAAgEcEoDZCgADEoDZCAgSgNkFIAASgOUIAAESgOUSgNkGAAEOEoDlCAABEoDZEoDhBgABDhKA4QUgABKA3QgAARKA3RKAyQggAxKA4RwcHAkAAhKA4QgSgN0GAAEIEoDdCAABEoCJEoCRBgABARKA1QcAAgECEoDVCAABEoC9EoC9ByABEoCdEBwDBwEcCQACEoCdCBKAvQYKAhKAvQgcEAICFRJJAR4BFRI9Ah4AFRJJAR4BFRKBEQEeAAYKAggSgJ0VBwMVEoCVAggSgJkVEoHhAggSgJkIDQACFRJJARKAnQ4SgL0MCgQSgL0IEoC9EoCJBwACAg4SgIkJAAISgJ0CEoCdDwYVEj0CEoC9FRJJARKAnRAGFRKAlQIVEkkBEoCdEoCZEAYVEoHhAhUSSQESgJ0SgJkEBhKAnQsGFRI9AhKAnRKAnQwGFRKAlQISgJ0SgJkMBhUSgd0CEoCdEoCZDAYVEoHhAhKAnRKAmRIKBBKAvRUSSQESgJ0SgL0SgIkPFRKB3QIVEkkBEoCdEoCZDxUSgeECFRJJARKAnRKAmQgKAhKAnRKAnQsVEoHdAhKAnRKAmQsVEoHhAhKAnRKAmYCBBxAOFRJJARIIFRJJARIIFRJJARIIFRJJAQ4VEkkBEoCdFRI9AhKAvRUSSQESgJ0VEoCVAhUSSQESgJ0SgJkSgJkRgikVEoHhAhUSSQESgJ0SgJkSgJ0VEj0CEoCdEoCdFRKAlQISgJ0SgJkVEoHdAhKAnRKAmRUSgeECEoCdEoCZEgAFFRJJARKAnRKAiRKAqQICDh4HBBUSgJUCEoCdEoCZFRKB3QISgJ0SgJkSgJkRgikGAAEBEoCdDAcBFRI9AhKAkRKAiREHBQ4OFRJJARKAjRKAjRKAmQsAAhUSSQESgI0ODggVEoEFARKAwQgKAhKAwRKAjRgHBQ4VEkkBEoCNEoDBFRJJARKAjR0SgMEKAAMSgI0OHBKEEQYAAQgSg2UEBhKC3RAHAx0SgI0Sgt0VEkkBEoCNEwADEoCNFRI9AhJVHRKAjRwShBEPAAIVEoCVAgISgJkSgIkOCwoDEoDFEoDJEoCJEQACFRKAlQISgMkSgJkSgIkODAYVEoCVAhKAzRKAmQwGFRKB4QISgM0SgJkEBhKAzQgKAhKAyRKAzQsVEoHdAhKAzRKAmQsVEoHhAhKAzRKAmQYKAhKAzQgMCgIVEkkBEoDREoDRLgcGFRKAlQISgM0SgJkVEoHhAhKAzRKAmRKAzRUSgJUCCBKAmRUSgeECCBKAmQgNAAIVEkkBEoDREoDJDggGFRJJARKA0QQGEoDRBxUSSQESgNEGCgISgNEOJQcFFRJJARKA0RUSSQESgNESgNEVEoCVAg4SgJkVEoHhAg4SgJkLAAIVEkkBDhKAyQ4HCgISgNESVRMHAxUSSQESgNEVEkkBEoDREoDRBwACARKAyQ4ICgISgM0SgNELFRKB3QISgNESgJkbBwMVEoCVAhKAzRKAmRUSgeECEoDNEoCZEoDNJgcGFRJJARKA0RUSSQESgNESgNEVEoCVAg4SgJkVEoHhAg4SgJkOEAACFRJJARUSZQIODhKAyQ4HCgISgNUSVQ8AARUSgJUCElUSgJkSgNUQAAIVEoCVAhJVEoCZAhKA1QkKAxKAxQgSgIkOAAEVEoCVAggSgJkSgIkJCgMSgNkIEoDZBhUSSQESDCgHBhUSgJUCCBKAmRUSgJUCCBKAmRUSgeECCBKAmRUSgeECCBKAmQgICwABFRJJARIMEoDZCgYVEoCVAhwSgJkKBhUSgeECHBKAmQYKAhKA2RwJFRKB4QIcEoCZBxUSfQIcEgwLFRJJARUSfQIcEgw7BwkVEoCVAhwSgJkVEoCVAggSgJkVEoCVAggSgJkVEoHhAhwSgJkVEoHhAggSgJkVEoHhAggSgJkcCAgQAAEVEkkBFRJ9AhwSDBKA2QwGFRJJARUSfQIcEgwEBhKBqSYHCBUSSQEVEn0CHBIMFRJJARUSfQIcEgwcEoGpEoGpCAgVEkkBCAwAARQcAgACAAASgNkMBhUSgJUCEoDdEoCZDAYVEoHhAhKA3RKAmQQGEoDdCAoCEoDJEoDdCxUSgeECEoDdEoCZBgoCEoDdCAwKAhUSSQESgOESgOEuBwYVEoCVAhKA3RKAmRUSgeECEoDdEoCZEoDdFRKAlQIIEoCZFRKB4QIIEoCZCA0AAhUSSQESgOESgMkODwYVEoCVAhUSSQESDBKAmRQKBRKA2RUSSQESDBKA5RKA6RKAyQ4VEoHhAhUSSQESDBKAmRAHARUSgJUCFRJJARIMEoCZDQADFRJJARIMEoDJDg4QAAYVEkkBEgwSgMkOCAgICBAKBRKA2RJVEoDlEoDpEoDJChUSgeECElUSgJkJAAQBEoDJDg4cDAAHARKAyQ4ICAgIHCQBAAcAAAABAAAAAQAAAAEAAAABAAAAAQAAAAEAAAABAAAAAAAPCgUSgNkcEoDlEoDpEoDJBRUSSQEYHwcIFRKAlQIcEoCZFRKB4QIcEoCZHBKBqRKBqQgIEkAMAAMVEkkBGBKAyQ4OCAYVEkkBEoDhBAYSgOEHFRJJARKA4Q4KAxKA2RUSSQESDBKA4SEHBBUSSQESgOEVEkkBEoDhEoDhFRKAlQIVEkkBEgwSgJkMAAIVEkkBEgwSgMkOCgoDEoDZElUSgOETBwMVEkkBEoDhFRJJARKA4RKA4QgAAwESgMkOHAkKAxKA2RwSgOEwBwsVEkkBEoDhFRJJARKA4RKA4RUSgJUCHBKAmRUSgeECHBKAmRwSgakSgakICBJACwACFRJJARgSgMkODwAGFRJJARgSgMkOCAgICAkKAxKA2Q4SgNkLBwEVEoCVAg4SgJkIAAMOEoDZCAgUBhUSgJUCFRJJARUSfQIcEgwSgJkMBhUSgJUCEoDZEoCZFAYVEoHhAhUSSQEVEn0CHBIMEoCZDAYVEoHhAhKA2RKAmQgGFRJ9AhwSDAYKAhKA4Q4MCgQSgO0IEoDZEoDhEwoDEoDZFRJJARUSfQIcEgwSgOEICgISgOESgNkTFRKB4QIVEkkBFRJ9AhwSDBKAmQsVEoHhAhKA2RKAmREVEoPpBA4IFRJ9AhwSDBKA2RUVEkkBFRKD6QQOCBUSfQIcEgwSgNl5Bw0VEoCVAg4SgJkVEoCVAggSgJkVEoCVAhUSSQEVEn0CHBIMEoCZFRKAlQISgNkSgJkVEoHhAg4SgJkVEoHhAggSgJkVEoHhAhUSSQEVEn0CHBIMEoCZFRJJARUSfQIcEgwVEoHhAhKA2RKAmRUSfQIcEgwOEoDZCBoAARUSSQEVEoPpBA4IFRJ9AhwSDBKA2RKA4QUKARKA4QgVEoERARKA4QkAABUSgREBEwANAAEVEoERARKA4RKAyRgHAhUSgJUCEoDZEoCZFRKB4QISgNkSgJkQAAEVEkkBFRJ9AhwSDBKA4SkHBRUSSQESgOEVEkkBEoDhEoDhFRKAlQISgNkSgJkVEoHhAhKA2RKAmQ0AAhQcAgACAAASgMkOBwYVEkkBEgwJBhQeAAIAAgAACwYVEoCVAhJVEoCZBxUShegBHgALIAEBFBMAAgACAAAICgISgNkSgNkHFRKGAAEeAAcKAhKA2RJVYAcPFRJJARKA4RKA4RUSgJUCEoDZEoCZFRKB4QISgNkSgJkSgNkVEkkBEgwVEkkBEgwSDAgIFB4AAgACAAAVEoCVAhKA2RKAmRUSgeECEoDZEoCZEoDZFRKAlQISVRKAmRUQAQMBFB4AAgACAAAVEkkBEoDhElUJBwEVEkkBEoDhEBABAwESgMkOFB4AAgACAAAMBhUSgJUCEoDJEoCZDAYVEoHhAhKAyRKAmQgKAhKAiRKAyQsVEoHhAhKAyRKAmRsHAxUSgJUCEoDJEoCZFRKB4QISgMkSgJkSgMkMAAEVEkkBEoDJEoCJDAYVEoCVAhGA8RKAmQwGFRKB4QIRgPESgJkEBhGA8QgKAhKAiRGA8QsVEoHhAhGA8RKAmQcKAhKAiRJVJQcEFRKAlQIRgPESgJkVEoHhAhGA8RKAmRGA8RUSgJUCElUSgJkMAAEVEmUCDh0FEoDJDAYVEoCVAhGA9RKAmQwGFRKB4QIRgPUSgJkICgISgIkRgPULFRKB4QIRgPUSgJkHFRJJARGA9RgHAhUSgJUCEYD1EoCZFRKB4QIRgPUSgJkMAAEVEkkBEYD1EoCJBgoCDhKA2QcVEkkBEoDZDQACFRJJARKA2RKAiQ4JBhUSPQITARMAAwYTAQkVEoOAAhMAEwEIFRI9AhMBEwALIAEVEoCFARMAElUQBhUSgIUBFRKAlQITABKAmQcGFRI9AggIBxUSg4QBEwAaIAQBFRKAhQEVEoCVAhMAEoCZCBUSPQIICAgTIAEVEoCFARUSgJUCEwASgJkSVQcVEoOIARMADgoCElUVEoCVAhMAEoCZDAoBFRKAlQITABKAmRYHBRUSgd0CEwASgJkSgJkSg40IEoONGyABFRKAhQEVEoCVAhMAEoCZFRKAlQITABKAmQcVEoOMARMAFgoCFRKAlQITABKAmRUSgJUCEwASgJkJIAIBEoMREoMVCAcCEoMVEoMZBiACElUODgggARKEmRKEdQsgARUSfQIODhKAuQYgAQgSgL0IIAESgJ0SgL0GIAEOEoCdBAYSgL0HIAIBDhKAvQgKAhKAvRKAnQYKAhKAnQ4uBwYVEoCVAhKAnRKAmRUSgeECEoCdEoCZEoCdFRKAlQIOEoCZFRKB4QIOEoCZDgogARUSSQESgJ0ICCABEoC9EoC9CCABEoC9EoCJCwoDEoC9EoCdEoCJDCABFRJJARKAnRKAvQggARKAnRKAnQQGEoQRByACARwShBEIIAESgI0SgMEGIAEBEoLdBSAAEoNlCCABEoDJEoDFCCABEoDFEoCJCCABEoDNEoDJBiABCBKAzRAgARUSSQESgNEVEkkBEoDRCCABEoDREoDNBiABDhKA0RcgBwEOEoDNCAgVEoPJAQgIFRJJARKA0QwGFRKAlQISgNESgJkMBhUSgeECEoDREoCZCxUSgeECEoDREoCZNAcIFRKAlQISgNESgJkVEoHhAhKA0RKAmRKA0RUSgJUCDhKAmRUSgeECDhKAmQ4Sg80Rg9EQIAEIEBUSgQUBFRJJARKA0QkgABUSSQESgNEOIAAVEoPJARUSSQESgNEHIAESVRKA0QcgARJVEoDVBiABCBKAxQYgAQgSgNkIIAESgNkSgNkGIAEcEoDZBiABARKBqQUgAhwICAggARKA3RKAyQYgAQgSgN0QIAEVEkkBEoDhFRJJARKA4QggARKA4RKA3QYgAQ4SgOEXIAcBDhKA3QgIFRKDyQEICBUSSQESgOEMBhUSgJUCEoDhEoCZDAYVEoHhAhKA4RKAmQgKAhKA3RKA4QsVEoHhAhKA4RKAmS4HBhUSgJUCEoDhEoCZFRKB4QISgOESgJkSgOEVEoCVAg4SgJkVEoHhAg4SgJkOECABCBAVEoEFARUSSQESgOEJIAAVEkkBEoDhDiAAFRKDyQEVEkkBEoDhCyABFRJJARIMEoDZCCABEoDZEoDlCCABEoDlEoDpCCABEoDpEoDJByAEAQgICAgHIAESVRKA2QggARKA2RKA4QYgAQ4SgNkGIAEIEoDtCCABEoDtEoDZECABFRJJARUSfQIcEgwSgNkWIAYBEoDdCAgVEoPJAQgIFRJJARKA4QkGFBMAAgACAAAHFRKF6AETAAgUEwACAAIAAAYgAhMACAgHFRKGAAETAAggARKAyRKAiQggARGA8RKAiQcgARJVEoCJCCABEYD1EoCJBiABARKAiQYgARKA2Q4GIAICGBAYCAABEoCpEoCNAh4BAh0NAh0CBxQNAgACAAAHFA4CAAIAAAcUAgIAAgAACRUSiyACHgAeAQ4AABUSSQEVEj0CEwATAQgHAhKAqRKAqQ8QAgAVEkkBFRI9Ah4AHgEUAAAVEkkBFRI9AhUSfQISDBMAEwEVEAIAFRJJARUSPQIVEn0CEgweAB4BCRUSiIACHgAeAQgKAhKAqRKBARgQAgIVEkkBHgEVEj0CHgAVEkkBHgEdHgANCgISgQEVEj0CHgAeARIQAgEVEkkBFRI9Ah4AHgESgKkJFRKIjAIeAB4BEwoCEoEBFRI9AhUSfQISDB4AHgEYEAIBFRJJARUSPQIVEn0CEgweAB4BEoCpCRUShkwCHgAeARQAABUSSQEVEj0CEgwVEj0CEwATARUQAgAVEkkBFRI9AhIMFRI9Ah4AHgENBhUSSQEVEj0CHgAeAQ0GFRJJARUSPQIeAR4CCQYVEj0CHgEeAgkGFRI9Ah4AHgEMFRJJARUSPQIeAR4CDBUSSQEVEj0CHgAeAQsVEoiUAx4AHgIeARMgAgEVEj0CEwITARUSPQITABMCDBUSSQEVEj0CHgAeAioHBBUSSQEVEj0CHgAeARUSSQEVEj0CHgEeAhUSPQIeAR4CFRI9Ah4AHgEnEAMCFRJJARUSPQIeAB4CFRJJARUSPQIeAB4BFRJJARUSPQIeAR4CCRUSiJgCHgAeARsgAgEVEj0CEwAVEkkBEwEVEkkBFRI9AhMAEwEKBwEVEj0CHgAeASMQAgIVEj0CHgAeARUSPQIeABUSSQEeARUSSQEVEj0CHgAeARMGFRJJARUSPQIeAhUSPQIeAR4DDwYVEj0CHgIVEj0CHgEeAxUGFRI9AhUSPQIeAR4DFRI9Ah4AHgMSFRJJARUSPQIeAhUSPQIeAR4DCxUSiJwDHgAeAR4DCyABARUSPQITABMBDRUSiKAEHgAeAh4DHgElIAIBFRI9AhMBFRI9AhMDEwIVEj0CFRI9AhMDEwIVEj0CEwATAhIVEkkBFRI9Ah4CFRI9Ah4AHgNKBwUVEkkBFRI9Ah4AHgEVEkkBFRI9Ah4CFRI9Ah4BHgMVEj0CHgIVEj0CHgEeAxUSPQIeAB4BFRI9AhUSPQIeAR4DFRI9Ah4AHgMzEAQCFRJJARUSPQIeAhUSPQIeAB4DFRJJARUSPQIeAB4BFRJJARUSPQIeAhUSPQIeAR4DEwYVEkkBFRI9AhUSfQIeAB4BHgITBhUSSQEVEj0CHgAVEj0CHgIeAw8GFRI9Ah4AFRI9Ah4CHgMPBhUSPQIVEn0CHgAeAR4CEhUSSQEVEj0CHgAVEj0CHgIeAxIVEkkBFRI9AhUSfQIeAB4BHgINFRKIpAQeAB4BHgMeAh8gAgEVEj0CEwAVEj0CEwMTAhUSPQIVEn0CEwATARMDEhUSSQEVEj0CHgAVEj0CHgEeA0IHBBUSSQEVEj0CFRJ9Ah4AHgEeAhUSSQEVEj0CHgAVEj0CHgIeAxUSPQIeABUSPQIeAh4DFRI9AhUSfQIeAB4BHgI5EAQCFRJJARUSPQIeABUSPQIeAR4DFRJJARUSPQIVEn0CHgAeAR4CFRJJARUSPQIeABUSPQIeAh4DCBQeAAIAAgAABiACHgAICAgVEj0CHgASGAYKAh4AEhgTBwYdEhgIHRIYCAgUEhgCAAIAABsQAQUPEYw0FRI9Ah4AEhgUHgACAAIAAAgIElUFBwEShBkLAAISggUSgKkSgKkDBh0cBQoCEhgcCAACHB0cEoCpFQcHFBIYAgACAAAdEhgIHRIYCAgdHBAQAQQeABKAqR0SggUSQBJVBxUSiTQBHgASIAIBFRI9AhMAEkAVEj0CEkAYGRABAhUSPQIeABgVEj0CHgASQBUSPQISQBgHFRKJPAEeAAcVEolEAR4ABxUSiUwBHgAHFRKJbAEeAAcVEol0AR4ABxUSiXwBHgAJFRKJ7AIeAR4AHCACARUSPQITABUSgQUBEwEVEj0CFRKBBQETARgjEAICFRI9Ah4BGBUSPQIeARUSgQUBHgAVEj0CFRKBBQEeABgJFRKKAAIeAR4AHiACARUSPQITABQTAQIAAgAAFRI9AhQTAQIAAgAAGCUQAgIVEj0CHgEYFRI9Ah4BFB4AAgACAAAVEj0CFB4AAgACAAAYCRUSiiQCHgEeABogAgEVEj0CEwAVEkkBEwEVEj0CFRJJARMBGCEQAgIVEj0CHgEYFRI9Ah4BFRJJAR4AFRI9AhUSSQEeABgJFRKKMAIeAR4AHCACARUSPQITABURgQ0BEwEVEj0CFRGBDQETARgjEAICFRI9Ah4BGBUSPQIeARURgQ0BHgAVEj0CFRGBDQEeABgOCAAVEkkBFRI9AhMAEwEUCAAVEkkBFRI9AhIMFRI9AhMAEwENBhUSSQEVEj0CEwATARMGFRJJARUSPQISDBUSPQITABMBAhMBCRUShlACEwATAQwVEkkBFRI9AhMAEwEJFRKGVAITABMBCRUShlgCEwATAQkVEoZcAhMAEwEJFRKGTAITABMBCwcDEoCpEoCpEoCpDwABARUSSQEVEj0CEwATARUAAQEVEkkBFRI9AhIMFRI9AhMAEwEHFRKGYAETAA4QAQAVEj0CGBUSSQETAAcVEoZkARMADxABABUSPQISGBUSSQETAAcGFRI9Ag0NBwYVEj0CDQwHBhUSPQINCAcGFRI9Ag0KCQYVEj0CDRGA+QcGFRI9AgwNBwYVEj0CCA0HBhUSPQIKDQkGFRI9AhGA+Q0JBhUSPQINEYD9BwYVEj0CDQUHBhUSPQINBAcGFRI9Ag0GBwYVEj0CDQcHBhUSPQINCQcGFRI9Ag0LChUSSQEVEj0CGBgHFRKGTAIYGAoVEkkBFRI9AhgNBxUShkwCGA0LFRJJARUSPQISGA0IFRKGTAISGA0KFRJJARUSPQINGAcVEoZMAg0YCxUSSQEVEj0CDRIYCBUShkwCDRIYChUSSQEVEj0CGAIHFRKGTAIYAgsVEkkBFRI9AhIYAggVEoZMAhIYAgoVEkkBFRI9AgIYBxUShkwCAhgLFRJJARUSPQICEhgIFRKGTAICEhgKFRJJARUSPQIYDgcVEoZMAhgOCxUSSQEVEj0CEhgOCBUShkwCEhgOChUSSQEVEj0CDhgHFRKGTAIOGAsVEkkBFRI9Ag4SGAgVEoZMAg4SGAsVEkkBFRI9AhgSQAgVEoZMAhgSQAsVEkkBFRI9AhgSGAgVEoZMAhgSGAsVEkkBFRI9AhIYGAgVEoZMAhIYGA0VEkkBFRI9AhKAmRIYChUShkwCEoCZEhgMFRJJARUSPQISgJkYCRUShkwCEoCZGAwVEkkBFRI9AhJVEhgJFRKGTAISVRIYCxUSSQEVEj0CElUYCBUShkwCElUYCxUSSQEVEj0CGB0NCBUShkwCGB0NEBUSSQEVEj0CGBQNAgACAAANFRKGTAIYFA0CAAIAAAsVEkkBFRI9AhgdDAgVEoZMAhgdDBAVEkkBFRI9AhgUDAIAAgAADRUShkwCGBQMAgACAAALFRJJARUSPQIYHQgIFRKGTAIYHQgQFRJJARUSPQIYFAgCAAIAAA0VEoZMAhgUCAIAAgAACxUSSQEVEj0CGB0KCBUShkwCGB0KEBUSSQEVEj0CGBQKAgACAAANFRKGTAIYFAoCAAIAAA0VEkkBFRI9AhgdEYD5ChUShkwCGB0RgPkSFRJJARUSPQIYFBGA+QIAAgAADxUShkwCGBQRgPkCAAIAAAwVEkkBFRI9Ah0NEhgJFRKGTAIdDRIYERUSSQEVEj0CFA0CAAIAABIYDhUShkwCFA0CAAIAABIYERUSSQEVEj0CEgwVEj0CEkAYCBUShkwCEkAYERUSSQEVEj0CEgwVEj0CHQ0YCBUShkwCHQ0YFhUSSQEVEj0CEgwVEj0CFA0CAAIAABgNFRKGTAIUDQIAAgAAGBEVEkkBFRI9AhIMFRI9Ah0MGAgVEoZMAh0MGBYVEkkBFRI9AhIMFRI9AhQMAgACAAAYDRUShkwCFAwCAAIAABgRFRJJARUSPQISDBUSPQIdCBgIFRKGTAIdCBgWFRJJARUSPQISDBUSPQIUCAIAAgAAGA0VEoZMAhQIAgACAAAYERUSSQEVEj0CEgwVEj0CHQoYCBUShkwCHQoYFhUSSQEVEj0CEgwVEj0CFAoCAAIAABgNFRKGTAIUCgIAAgAAGBMVEkkBFRI9AhIMFRI9Ah0RgPkYChUShkwCHRGA+RgYFRJJARUSPQISDBUSPQIUEYD5AgACAAAYDxUShkwCFBGA+QIAAgAAGAoVEkkBFRI9AhgMBxUShkwCGAwLFRJJARUSPQISGAwIFRKGTAISGAwKFRJJARUSPQIMGAcVEoZMAgwYCxUSSQEVEj0CDBIYCBUShkwCDBIYDBUSSQEVEj0CGBGA/QkVEoZMAhgRgP0NFRJJARUSPQISGBGA/QoVEoZMAhIYEYD9DBUSSQEVEj0CEYD9GAkVEoZMAhGA/RgNFRJJARUSPQIRgP0SGAoVEoZMAhGA/RIYChUSSQEVEj0CGAUHFRKGTAIYBQsVEkkBFRI9AhIYBQgVEoZMAhIYBQoVEkkBFRI9AgUYBxUShkwCBRgLFRJJARUSPQIFEhgIFRKGTAIFEhgKFRJJARUSPQIYBAcVEoZMAhgECxUSSQEVEj0CEhgECBUShkwCEhgEChUSSQEVEj0CBBgHFRKGTAIEGAsVEkkBFRI9AgQSGAgVEoZMAgQSGAoVEkkBFRI9AhgGBxUShkwCGAYLFRJJARUSPQISGAYIFRKGTAISGAYKFRJJARUSPQIGGAcVEoZMAgYYCxUSSQEVEj0CBhIYCBUShkwCBhIYChUSSQEVEj0CGAcHFRKGTAIYBwsVEkkBFRI9AhIYBwgVEoZMAhIYBwoVEkkBFRI9AgcYBxUShkwCBxgLFRJJARUSPQIHEhgIFRKGTAIHEhgKFRJJARUSPQIYCAcVEoZMAhgICxUSSQEVEj0CEhgICBUShkwCEhgIChUSSQEVEj0CCBgHFRKGTAIIGAsVEkkBFRI9AggSGAgVEoZMAggSGAoVEkkBFRI9AhgJBxUShkwCGAkLFRJJARUSPQISGAkIFRKGTAISGAkKFRJJARUSPQIJGAcVEoZMAgkYCxUSSQEVEj0CCRIYCBUShkwCCRIYChUSSQEVEj0CGAoHFRKGTAIYCgsVEkkBFRI9AhIYCggVEoZMAhIYCgoVEkkBFRI9AgoYBxUShkwCChgLFRJJARUSPQIKEhgIFRKGTAIKEhgKFRJJARUSPQIYCwcVEoZMAhgLCxUSSQEVEj0CEhgLCBUShkwCEhgLChUSSQEVEj0CCxgHFRKGTAILGAsVEkkBFRI9AgsSGAgVEoZMAgsSGAwVEkkBFRI9AhgRgPkJFRKGTAIYEYD5DRUSSQEVEj0CEhgRgPkKFRKGTAISGBGA+QwVEkkBFRI9AhGA+RgJFRKGTAIRgPkYDRUSSQEVEj0CEYD5EhgKFRKGTAIRgPkSGGgHEBUSPQINDRUSPQINDBUSPQINCBUSPQINChUSPQINEYD5FRI9AgwNFRI9AggNFRI9AgoNFRI9AhGA+Q0VEj0CDRGA/RUSPQINBRUSPQINBBUSPQINBhUSPQINBxUSPQINCRUSPQINCwQKARMBBwACHBKAqQgHAAIcEoCpDgoHBRIYEiANEiQOBAcBEwAFBwERjDQJIAEVEkkBEwAYBAcBEiQKIAEVEkkBEwASGAQgARgYBCABDQ0JIAEBFRI9Ag0NBCABDRgFIAENEhgEIAEYDQUgARIYDQQgAQIYBCABGAIFIAESGAIEIAEOGAUgAQ4SGAQgARgOBSABEhgOBSABEkAYBSABEhgYBSABGBIYByABEhgSgJkGIAEYEoCZBiABEhgSVQUgARgSVQUgAR0NGAogARQNAgACAAAYBCABDA0JIAEBFRI9Ag0MAwoBDAUgAR0MGAogARQMAgACAAAYBCABCA0JIAEBFRI9Ag0IBSABHQgYCiABFAgCAAIAABgEIAEKDQkgAQEVEj0CDQoDCgEKBSABHQoYCiABFAoCAAIAABgGAAERgPkNBiABEYD5DQsgAQEVEj0CDRGA+QUKARGA+QcgAR0RgPkYDCABFBGA+QIAAgAAGAYgARIYHQ0LIAESGBQNAgACAAAHIAIYEgwSQAcgAhgSDB0NDCACGBIMFA0CAAIAAAQgAQ0MCSABARUSPQIMDQcgAhgSDB0MDCACGBIMFAwCAAIAAAQgAQ0ICSABARUSPQIIDQcgAhgSDB0IDCACGBIMFAgCAAIAAAQgAQ0KCSABARUSPQIKDQcgAhgSDB0KDCACGBIMFAoCAAIAAAYgAQ0RgPkLIAEBFRI9AhGA+Q0JIAIYEgwdEYD5DiACGBIMFBGA+QIAAgAABCABDBgFIAEMEhgEIAEYDAUgARIYDAYAARGA/Q0GIAERgP0NCyABARUSPQINEYD9BQoBEYD9BiABEYD9GAcgARGA/RIYBgABDRGA/QYgARgRgP0HIAESGBGA/QQgAQUNCSABARUSPQINBQQgAQUYBSABBRIYBCABGAUFIAESGAUEIAEEDQkgAQEVEj0CDQQDCgEEBCABBBgFIAEEEhgEIAEYBAUgARIYBAQgAQYNCSABARUSPQINBgMKAQYEIAEGGAUgAQYSGAQgARgGBSABEhgGBCABBw0JIAEBFRI9Ag0HAwoBBwQgAQcYBSABBxIYBCABGAcFIAESGAcEIAEIGAQgARgIBSABEhgIBCABCQ0JIAEBFRI9Ag0JAwoBCQQgAQkYBSABCRIYBCABGAkFIAESGAkEIAEKGAUgAQoSGAQgARgKBSABEhgKBCABCw0JIAEBFRI9Ag0LAwoBCwQgAQsYBSABCxIYBCABGAsFIAESGAsGIAERgPkYByABEYD5EhgGIAEYEYD5ByABEhgRgPkKBhUSgQkCEwATAQkVEoh8AhMAEwEMIAEBFRKBCQITABMBCRUSgQkCEwATAQsAAhKCBRKAqRKBAQsHARUSgQkCEwATAREgARUSSQEVEj0CEwATARKBAQYgAB0SgQEJIAEdEoEBEoCpDAYVEoK9AxIMEwATAQkVEoiIAhMAEwEOIAEBFRKCvQMSDBMAEwEIFRJ9AhIMEwALFRKCvQMSDBMAEwEIIAITAhMAEwEGBwISDBMADCABEwEVEn0CEgwTABIVEkkBFRI9AhUSfQISDBMAEwENBwEVEoK9AxIMEwATARcgARUSSQEVEj0CFRJ9AhIMEwATARKBAQkGFRI9AhMCEwEJBhUSPQITABMCCxUSiJQDEwATARMCCBUSPQITABMCCBUSPQITAhMBDQYVEj0CEwAVEkkBEwEJFRKImAITABMBBwYVEkkBEwEJBhUSPQITABMBDBUSPQITABUSSQETAQgQAQEeABKAmQYVEkkBEwEkBwUVEkkBEwEVEkkBFRI9AhMAEwEVEj0CEwATARUSSQETARMBCxUSiJwDEwATARMCCBUSPQITARMCDiACEwIVEj0CEwETAhMADwYVEj0CEwEVEj0CEwMTAhUGFRI9AhUSPQITAxMCFRI9AhMAEwINFRKIoAQTABMBEwITAw4VEj0CEwEVEj0CEwMTAhQVEj0CFRI9AhMDEwIVEj0CEwATAgwgARUSPQITABMCEwEPBhUSPQITABUSPQITAxMCDwYVEj0CFRJ9AhMAEwETAw0VEoikBBMAEwETAhMDCBUSfQITABMBDhUSPQIVEn0CEwATARMDCBUSPQITABMDBAoBEwIHFRKItAEeAAsgAQEVEj0CEhgTABMQAQEVEj0CGB0eABUSPQISGB4ABxUSiLgBHgANIAIBFRI9AhMAEhgSDBkQAQIVEj0CFRKBBQEeABgVEj0CHgASGBIMBxUSiLwBHgALIAEBFRI9AhMAEhgYEAEBFRI9AhUSgQUBHgASGBUSPQIeABIYBxUSiMgBHgAYEAEBFRI9AhgUHgACAAIAABUSPQISGB4ABxUSiMwBHgAaEAECFRI9AhQeAAIAAgAAGBUSPQIeABIYEgwHFRKI0AEeABkQAQEVEj0CFB4AAgACAAASGBUSPQIeABIYEBUShCkBFRJJARUSPQIYHgALBwMSgKkSgKkShBkREAEBFRJJARUSPQIYHgASgKkIBhUSSQESgKkHFRJJARKAqQYVEoEFARwZBwUSgKkVEkkBEoCpEoCpFRJJARKAqRKEGQYVEoERARwFBh0SggUHFRKI4AEeAAogAgESgKkdEoIFCxUSSQEVEj0CGB4AFAcHEoCpHRKAqR0SggUIHRKCBQgICQYdFRJJARKCBQwGFRI9AgIVEj0CAgIIHRUSSQESggUHFRKI7AEeAAsgAQEdFRJJARKCBQwVEkkBFRI9Ah4AEkApBwkSgKkdEoCpHRUSSQESggUIHRUSSQESggUICB0CFRI9AgIVEj0CAgISEAEBFRJJARUSPQIeABJAEoCpBxUSiPQBHgAMFRJJARUSPQIeABIYEhABARUSSQEVEj0CHgASGBKAqRYVEoQpARUSSQEVEj0CEgwVEj0CHgAYFxABARUSSQEVEj0CEgwVEj0CHgAYEoCpERUShCkBFRJJARUSPQIeABIYBxUSiQABHgAHFRKJHAEeABIgAwESgKkIFRJJARUSPQIYEwAUCgIVEkkBFRI9AhgeABUSPQIYHgAMBhUSSQEVEj0CGB4ACAYVEj0CGB4ADAYVEj0CGBUSSQEeAAgVEoZMAh4AHAcVEokgAR4AGSACARUSSQEVEj0CGBMAFRI9AhgVEkkBEwAHFRKJJAEeAAogAQEVEj0CGBMACCABEwAPEYw0CBUSgQkCGB4AHwcDFRJJARUSPQIYHgAVEj0CGB4AFRI9AhgVEkkBHgAOEAEBFRKBCQIYHgASgKkHFRKJKAEeAAcVEolUAR4AGCADARKAqQgVEkkBFRI9AhIMFRI9AhMAGCAKAhUSSQEVEj0CEgwVEj0CHgAYFRI9AhIMFRI9Ah4AGAcVEolcAR4ABxUSiWABHgAHFRKJhAEeABcKAhUSPQISDBUSPQIeABgVEoCgAh4AGBIQAQEVEkkBFRKAoAIeABgSgKkHFRKJiAEeAAcVEomMAR4AEyADARKAqQgVEkkBFRI9AhMAEhgWCgIVEkkBFRI9Ah4AEhgVEj0CHgASGAcVEomQAR4AEwoCFRI9Ah4AEhgVEoEJAh4AEhgTEAEBFRJJARUSgQkCHgASGBKAqQ0GFRJJARUSPQIeABIYDAYVEkkBFRI9AhIYGAgGFRI9AhIYGAkGFRI9Ah4AEhgHFRKJlAEeAAcVEomYAR4AEiACARUSPQISGBgVEj0CEwASGAsVEkkBFRI9Ah4AGBEKAhUSPQIeABgVEoEJAh4AGD8HBhUSSQEVEj0CHgASGBUSSQEVEj0CEhgYFRJJARUSPQIeABIYFRJJARUSPQISGBgVEj0CEhgYFRI9Ah4AEhgSEAEBFRJJARUSgQkCHgAYEoCpBxUSiZwBHgAHFRKJoAEeAAcVEomkAR4AEyADARKAqQgVEkkBFRI9AhIYEwAWCgIVEkkBFRI9AhIYHgAVEj0CEhgeABYKAhUSPQISGB4AFRI9AhIYFRJJAR4AFhABARUSSQEVEj0CEhgVEkkBHgASgKkHFRKJqAEeAAcVEomsAR4ABxUSibABHgAXCgIVEj0CEhgeABUSPQISGBURgQ0BHgAXEAEBFRJJARUSPQISGBURgQ0BHgASgKkNBhUSSQEVEj0CEhgeAA0GFRI9AhIYFRJJAR4ABxUSibQBHgAHFRKJuAEeAEQgCgESgKkSgKkSgKkShBkVEoQpARUSSQEVEj0CEhgTABKAqRKEGRUShCkBFRJJARUSPQISGBMACBUSSQEVEj0CEhgTAAcVEom8AR4AGyACARUSSQEVEj0CEhgTABUSPQISGBUSSQETABoHAhUSSQEVEj0CEhgeABUSPQISGBUSSQEeAA4QAQEVEj0CEhgeABKAqQgVEj0CEhgeABMAARUSgQkCEwATARUSPQITABMBDxABARUSgQkCEhgeABKAqQkGFRI9AhgdHgARBhUSSQEVEj0CGBUSgREBHgASBhUSSQEVEj0CFRKBEQEeAB4BDgYVEj0CFRKBEQEeAB4BDQYVEj0CGBUSgREBHgAHFRKJwAEeAAsgAQEVEj0CGB0TABAVEkkBFRI9AhgVEoERAR4ADhUShkwCFRKBEQEeAB4BERUSSQEVEj0CFRKBEQEeAB4BCRUSicQCHgEeABwgAgEVEj0CFRKBEQETARMAFRI9AhgVEoERARMBCxUSSQEVEj0CGB4BZQcHFRI9AhgdHgAVEkkBFRI9AhgVEoERAR4AFRJJARUSPQIVEoERAR4AHgEVEkkBFRI9AhgVEoERAR4AFRJJARUSPQIVEoERAR4AHgEVEj0CFRKBEQEeAB4BFRI9AhgVEoERAR4AERACARUSSQEVEj0CGB4BEoCpDgYVEkkBFRI9Ah0eAB4BCgYVEj0CHR4AHgEKFRKGTAIdHgAeAQ0VEkkBFRI9Ah0eAB4BCRUSicgCHgEeABQgAgEVEj0CGB0TARUSPQIdEwETAC0HBBUSPQIYHR4AFRJJARUSPQIdHgAeARUSSQEVEj0CHR4AHgEVEj0CHR4AHgEOBhUSPQIYFB4AAgACAAATBhUSSQEVEj0CFB4AAgACAAAeAQ8GFRI9AhQeAAIAAgAAHgEPFRKGTAIUHgACAAIAAB4BEhUSSQEVEj0CFB4AAgACAAAeAQkVEonMAh4BHgAeIAIBFRI9AhgUEwECAAIAABUSPQIUEwECAAIAABMAQQcEFRI9AhgUHgACAAIAABUSSQEVEj0CFB4AAgACAAAeARUSSQEVEj0CFB4AAgACAAAeARUSPQIUHgACAAIAAB4BCQYVEoEJAhgeABAGFRJJARUSPQIYFRJJAR4AEQYVEkkBFRI9AhUSSQEeAB4BDQYVEj0CFRJJAR4AHgEHFRKJ0AEeAAsgAQEVEoEJAhgTAAcVEonUAR4ADxUSSQEVEj0CGBUSSQEeAA0VEoZMAhUSSQEeAB4BEBUSSQEVEj0CFRJJAR4AHgEJFRKJ2AIeAR4AGiACARUSPQIVEkkBEwETABUSPQIYFRJJARMBZgcIFRI9AhgeABUSgQkCGB4AFRJJARUSPQIYFRJJAR4AFRJJARUSPQIVEkkBHgAeARUSSQEVEj0CGBUSSQEeABUSSQEVEj0CFRJJAR4AHgEVEj0CFRJJAR4AHgEVEj0CGBUSSQEeABEGFRJJARUSPQIYFRGBDQEeABIGFRJJARUSPQIVEYENAR4AHgEOBhUSPQIVEYENAR4AHgENBhUSPQIYFRGBDQEeAAcVEoncAR4ABxUSieABHgAQFRJJARUSPQIYFRGBDQEeAA4VEoZMAhURgQ0BHgAeAREVEkkBFRI9AhURgQ0BHgAeAQkVEonkAh4BHgAcIAIBFRI9AhURgQ0BEwETABUSPQIYFRGBDQETAWwHCBUSPQIYHgAVEoEJAhgeABUSSQEVEj0CGBURgQ0BHgAVEkkBFRI9AhURgQ0BHgAeARUSSQEVEj0CGBURgQ0BHgAVEkkBFRI9AhURgQ0BHgAeARUSPQIVEYENAR4AHgEVEj0CGBURgQ0BHgASBhUSSQEVEj0CHgEVEoEFAR4AFwYVEkkBFRI9AhIMFRI9AhUSgQUBHgAYEwYVEj0CEgwVEj0CFRKBBQEeABgOBhUSPQIeARUSgQUBHgAOFRKGTAIeARUSgQUBHgAHFRKJ6AEeABwKAhUSPQIeABIYFRI9AhIMFRI9AhUSgQUBHgAYFhUSSQEVEj0CEgwVEj0CFRKBBQEeABgRFRJJARUSPQIeARUSgQUBHgAJFRKJ8AIeAR4AIiACARUSPQISDBUSPQIVEoEFARMBGBUSPQITABUSgQUBEwERFRJJARUSPQISDBUSPQIeARh7BwcVEkkBFRI9Ah4AEhgVEkkBFRI9Ah4BFRKBBQEeABUSSQEVEj0CEgwVEj0CFRKBBQEeABgVEkkBFRI9Ah4BFRKBBQEeABUSSQEVEj0CEgwVEj0CFRKBBQEeABgVEj0CEgwVEj0CFRKBBQEeABgVEj0CHgEVEoEFAR4AFxACARUSSQEVEj0CEgwVEj0CHgEYEoCpEgYVEkkBFRI9AhUSgQUBHgASGA4GFRI9AhUSgQUBHgASGAcVEon0AR4AFwoCFRI9Ah4AEhgVEj0CFRKBBQEeABIYERUSSQEVEj0CFRKBBQEeABIYCRUSifgCHgEeAB0gAgEVEj0CFRKBBQETARIYFRI9AhMAFRKBBQETAQwVEkkBFRI9Ah4BEhhsBwcVEkkBFRI9Ah4AEhgVEkkBFRI9Ah4BFRKBBQEeABUSSQEVEj0CFRKBBQEeABIYFRJJARUSPQIeARUSgQUBHgAVEkkBFRI9AhUSgQUBHgASGBUSPQIVEoEFAR4AEhgVEj0CHgEVEoEFAR4AEhACARUSSQEVEj0CHgESGBKAqRMGFRJJARUSPQIeARQeAAIAAgAAGAYVEkkBFRI9AhIMFRI9AhQeAAIAAgAAGBQGFRI9AhIMFRI9AhQeAAIAAgAAGA8GFRI9Ah4BFB4AAgACAAAPFRKGTAIeARQeAAIAAgAABxUSifwBHgAdCgIVEj0CHgASGBUSPQISDBUSPQIUHgACAAIAABgXFRJJARUSPQISDBUSPQIUHgACAAIAABgSFRJJARUSPQIeARQeAAIAAgAACRUSigQCHgEeACQgAgEVEj0CEgwVEj0CFBMBAgACAAAYFRI9AhMAFBMBAgACAACAgQcHFRJJARUSPQIeABIYFRJJARUSPQIeARQeAAIAAgAAFRJJARUSPQISDBUSPQIUHgACAAIAABgVEkkBFRI9Ah4BFB4AAgACAAAVEkkBFRI9AhIMFRI9AhQeAAIAAgAAGBUSPQISDBUSPQIUHgACAAIAABgVEj0CHgEUHgACAAIAABMGFRJJARUSPQIUHgACAAIAABIYDwYVEj0CFB4AAgACAAASGAcVEooIAR4AGAoCFRI9Ah4AEhgVEj0CFB4AAgACAAASGBIVEkkBFRI9AhQeAAIAAgAAEhgJFRKKDAIeAR4AHyACARUSPQIUEwECAAIAABIYFRI9AhMAFBMBAgACAAByBwcVEkkBFRI9Ah4AEhgVEkkBFRI9Ah4BFB4AAgACAAAVEkkBFRI9AhQeAAIAAgAAEhgVEkkBFRI9Ah4BFB4AAgACAAAVEkkBFRI9AhQeAAIAAgAAEhgVEj0CFB4AAgACAAASGBUSPQIeARQeAAIAAgAAGQYVEj0CFRI9Ah4AEhgVEj0CFRJJAR4AEhgRBhUSSQEVEj0CFRJJAR4AEhgRBhUSSQEVEj0CHgEVEkkBHgANBhUSPQIVEkkBHgASGA0GFRI9Ah4BFRJJAR4ABxUSihABHgAWCgIVEj0CHgASGBUSPQIVEkkBHgASGA0VEoZMAh4BFRJJAR4AEBUSSQEVEj0CFRJJAR4AEhgQFRJJARUSPQIeARUSSQEeAAkVEooUAh4BHgAbIAIBFRI9AhUSSQETARIYFRI9AhMAFRJJARMBcgcHFRI9AhUSPQIeABIYFRI9AhUSSQEeABIYFRJJARUSPQIVEkkBHgASGBUSSQEVEj0CHgEVEkkBHgAVEkkBFRI9Ah4BFRJJAR4AFRJJARUSPQIVEkkBHgASGBUSPQIVEkkBHgASGBUSPQIeARUSSQEeABoGFRI9AhUSPQIeABIYFRI9AhURgQ0BHgASGBIGFRJJARUSPQIVEYENAR4AEhgSBhUSSQEVEj0CHgEVEYENAR4ADgYVEj0CFRGBDQEeABIYDgYVEj0CHgEVEYENAR4ABxUSihgBHgAXCgIVEj0CHgASGBUSPQIVEYENAR4AEhgOFRKGTAIeARURgQ0BHgARFRJJARUSPQIVEYENAR4AEhgRFRJJARUSPQIeARURgQ0BHgAJFRKKHAIeAR4AHSACARUSPQIVEYENARMBEhgVEj0CEwAVEYENARMBeQcHFRI9AhUSPQIeABIYFRI9AhURgQ0BHgASGBUSSQEVEj0CFRGBDQEeABIYFRJJARUSPQIeARURgQ0BHgAVEkkBFRI9Ah4BFRGBDQEeABUSSQEVEj0CFRGBDQEeABIYFRI9AhURgQ0BHgASGBUSPQIeARURgQ0BHgAWBhUSSQEVEj0CEgwVEj0CFRJJAR4AGBIGFRI9AhIMFRI9AhUSSQEeABgHFRKKIAEeABsKAhUSgKACHgAYFRI9AhIMFRI9AhUSSQEeABgVFRJJARUSPQISDBUSPQIVEkkBHgAYCRUSiigCHgEeACAgAgEVEj0CEgwVEj0CFRJJARMBGBUSPQITABUSSQETAWkHBhUSSQEVEj0CEgwVEj0CFRJJAR4AGBUSSQEVEj0CHgEVEkkBHgAVEkkBFRI9Ah4BFRJJAR4AFRJJARUSPQISDBUSPQIVEkkBHgAYFRI9AhIMFRI9AhUSSQEeABgVEj0CHgEVEkkBHgAXBhUSSQEVEj0CEgwVEj0CFRGBDQEeABgTBhUSPQISDBUSPQIVEYENAR4AGAcVEoosAR4AHAoCFRKAoAIeABgVEj0CEgwVEj0CFRGBDQEeABgWFRJJARUSPQISDBUSPQIVEYENAR4AGAkVEoo0Ah4BHgAiIAIBFRI9AhIMFRI9AhURgQ0BEwEYFRI9AhMAFRGBDQETAW8HBhUSSQEVEj0CEgwVEj0CFRGBDQEeABgVEkkBFRI9Ah4BFRGBDQEeABUSSQEVEj0CHgEVEYENAR4AFRJJARUSPQISDBUSPQIVEYENAR4AGBUSPQISDBUSPQIVEYENAR4AGBUSPQIeARURgQ0BHgAECgESQAYgARJAEkAJBhUSPQISGBMABxUSiLQBEwAEBh0TABwHCxKAqQISgKkSQBJAFBIYAgACAAAICB0TAAgIBiABHRMAGAkGFRI9AhMAEhgHFRKIuAETAAMdEwARBwkdEwAICAgdEhgIHRIYCAgKIAEYFRKBBQETAAcVEoi8ARMABQcBHRMACyABEhgVEoEFARMABxUSiMgBEwAGCgISGBMADQcFEoCpAhKAqRJAEkALIAEUEwACAAIAABgHFRKIzAETAAsgARgUEwACAAIAAAcVEojQARMADCABEhgUEwACAAIAAAcgAQEdEoIFBiACHAgSGAcVEojgARMADAcCEkAUEhgCAAIAAAUgARMAGAUgAgICAgYgAhIYCBwHFRKI7AETAAUAAR0cHAUKAhwSGAcKAh0SGBJABAcBHRwGIAESQBMABiABEhgTABggARUSSQEVEj0CGBMAFRJJARUSPQIYEwAJBhUSPQISQBMACAYVEj0CGBJABxUSiQQBEwASIAIBFRI9AhJAEwAVEj0CGBJACBUSPQISQBMACAYVEj0CGBIYBxUSiQgBEwASIAIBFRI9AhIYEwAVEj0CGBIYBxUSiQwBEwAHFRKJEAETAAcVEokUARMABxUSiRgBEwAMBhUSSQEVEj0CGBMABxUSiRwBEwAMBhUSSQEVEj0CGBJADQYVEkkBFRI9AhJAEwAMBhUSSQEVEj0CGBIYDQYVEkkBFRI9AhIYEwAFCgIYEwAGCgISQBMADBUSSQEVEj0CEkATAAsVEkkBFRI9AhgTAAwVEkkBFRI9AhIYEwAIFRKGTAIYEwAJFRKGTAISQBMACRUShkwCEhgTAHwHDBUSSQEVEj0CGBJAFRJJARUSPQISQBMAFRJJARUSPQIYEkAVEkkBFRI9AhJAEwAVEj0CEkATABUSPQIYEkAVEkkBFRI9AhgSGBUSSQEVEj0CEhgTABUSSQEVEj0CGBIYFRJJARUSPQISGBMAFRI9AhIYEwAVEj0CGBIYFCABCBAVEoEFARUSSQEVEj0CGBMADSAAFRJJARUSPQIYEwASIAAVEoPJARUSSQEVEj0CGBMADAYVEj0CGBUSSQETAAcVEokgARMABwYVEkkBEwAGFRJJARMAEwcCFRJJARMAFRJJARUSPQIYEwAIBhUSPQIYEwAHFRKJJAETACQgARUSSQEVEj0CEgwVEj0CEwAYFRJJARUSPQISDBUSPQITABgOBhUSPQISDBUSPQISQBgPBhUSPQIVEn0CEgwTABJABxUSiSwBEwAeIAIBFRI9AhIMFRI9AhJAGBUSPQIVEn0CEgwTABJADhUSPQIVEn0CEgwTABJACBUSPQISDBJAByACGBIMEwAHFRKJMAETAAkGFRI9AhMAEkAIBhUSPQISQBgHFRKJNAETAAUgARgTAAcVEok4ARMAGCACARUSPQISDBUSPQISQBgVEj0CEwASQA0VEj0CEgwVEj0CEkAYCyABFRI9AhMAGBIMBxUSiTwBEwAHFRKJQAETAAcVEolEARMABxUSiUgBEwAHFRKJTAETAAcVEolQARMAEgYVEkkBFRI9AhIMFRI9AhMAGAcVEolUARMAEwYVEkkBFRI9AhUSfQISDBMAEkASBhUSSQEVEj0CEgwVEj0CEkAYDQYVEkkBFRI9AhMAEkAGCgITABJAEhUSSQEVEj0CFRJ9AhIMEwASQBEVEkkBFRI9AhIMFRI9AhMAGAwVEkkBFRI9AhMAEkAJFRKGTAITABJAgIMHCRUSSQEVEj0CFRJ9AhIMEwASQBUSSQEVEj0CEgwVEj0CEkAYFRJJARUSPQIVEn0CEgwTABJAFRJJARUSPQISDBUSPQISQBgVEj0CEgwVEj0CEkAYFRI9AhUSfQISDBMAEkAVEkkBFRI9AhMAEkAVEkkBFRI9AhMAEkAVEj0CEwASQBogAQgQFRKBBQEVEkkBFRI9AhIMFRI9AhMAGBMgABUSSQEVEj0CEgwVEj0CEwAYGCAAFRKDyQEVEkkBFRI9AhIMFRI9AhMAGA4GFRI9AhIMFRI9AhMAGAcVEolYARMAECABARUSPQISDBUSPQITABgIFRKAoAITABgXIAEVEoCgAhMAGBUSPQISDBUSPQITABgHFRKJZAETAAcVEoloARMABxUSiWwBEwAHFRKJcAETAAcVEol0ARMABxUSiXgBEwAHFRKJfAETAAcVEomAARMABxUSiYQBEwAIFRKGTAITABgaIAEVEkkBFRI9AhMAEhgVEkkBFRI9AhMAEhgNBhUSSQEVEj0CEwASGAcVEomMARMABgoCEwASGAkVEoZMAhMAEhgVIAEIEBUSgQUBFRJJARUSPQITABIYDiAAFRJJARUSPQITABIYEyAAFRKDyQEVEkkBFRI9AhMAEhgTIAEVEoEJAhMAEhgVEj0CEwASGBEgARUSgQkCEwAYFRI9AhMAGAcVEomYARMABQcCEiQOEiACFRJJARMAFRI9AhIYEwASGBogARUSSQEVEj0CEhgTABUSSQEVEj0CEhgTAAcVEomkARMAFSABCBAVEoEFARUSSQEVEj0CEhgTAA4gABUSSQEVEj0CEhgTABMgABUSg8kBFRJJARUSPQISGBMACAYVEYENARMABxURgQ0BEwAMBwMVEYENARMAEiQOEyACFRGBDQETABUSPQISGBMAEhgHFRKJsAETABIGFRKEKQEVEkkBFRI9AhIYEwAHFRKJuAETABEVEoQpARUSSQEVEj0CEhgTAA0GFRI9AhIYFRJJARMABxUSibwBEwAUBwIVEkkBEwAVEkkBFRI9AhIYEwAGIAETABIYCQYVEj0CGB0TAAcVEonAARMADRABARUSgREBHgAdHgAKIAEVEoERARMAGA4GFRI9AhUSgREBEwETAA0GFRI9AhgVEoERARMBCRUSicQCEwATAQwVEj0CGBUSgREBEwENFRI9AhUSgREBEwETAAkGFRI9AhgdEwEKBhUSPQIdEwETAAkVEonIAhMAEwEIFRI9AhgdEwEJFRI9Ah0TARMADgYVEj0CGBQTAQIAAgAADwYVEj0CFBMBAgACAAATAAkVEonMAhMAEwENFRI9AhgUEwECAAIAAA4VEj0CFBMBAgACAAATAAkGFRKBCQIYEwAHFRKJ0AETAAgVEoEJAhgTAAcVEonUARMABwcDEYw0GAgNBhUSPQIVEkkBEwETAAwGFRI9AhgVEkkBEwEJFRKJ2AITABMBCxUSPQIYFRJJARMBDBUSPQIVEkkBEwETAAcVEoncARMABxUSieABEwAOBwQRjDQVEYENARMAGAgKIAEVEYENARMAGA4GFRI9AhURgQ0BEwETAA0GFRI9AhgVEYENARMBCRUSieQCEwATAQwVEj0CGBURgQ0BEwENFRI9AhURgQ0BEwETABggAhUSPQIVEoEFARMAGBUSPQITABIYEgwOBhUSPQITABUSgQUBEwENBhUSPQIVEoEFARMBGAkVEonsAhMAEwENFRI9AhMAFRKBBQETAQwVEj0CFRKBBQETARgTBhUSPQISDBUSPQIVEoEFARMBGAkVEonwAhMAEwESFRI9AhIMFRI9AhUSgQUBEwEYBgoCEwETABcgARUSPQIVEoEFARMAEhgVEj0CEwASGA4GFRI9AhUSgQUBEwESGAkVEon4AhMAEwENFRI9AhUSgQUBEwESGBkgAhUSPQIUEwACAAIAABgVEj0CEwASGBIMDwYVEj0CEwAUEwECAAIAAA4GFRI9AhQTAQIAAgAAGAkVEooAAhMAEwEOFRI9AhMAFBMBAgACAAANFRI9AhQTAQIAAgAAGBQGFRI9AhIMFRI9AhQTAQIAAgAAGAkVEooEAhMAEwETFRI9AhIMFRI9AhQTAQIAAgAAGBggARUSPQIUEwACAAIAABIYFRI9AhMAEhgPBhUSPQIUEwECAAIAABIYCRUSigwCEwATAQ4VEj0CFBMBAgACAAASGAgHARUSSQETABIgAhIYFRI9AhMAEhgVEkkBEwANBhUSPQIVEkkBEwESGAkVEooUAhMAEwEMFRI9AhUSSQETARIYEyACEhgVEj0CEwASGBURgQ0BEwAOBhUSPQIVEYENARMBEhgOBhUSPQITABURgQ0BEwEJFRKKHAITABMBDRUSPQITABURgQ0BEwENFRI9AhURgQ0BEwESGAoHAhUSSQETABMAEyADGBUSgKACEwAYEgwVEkkBEwAMBhUSPQIVEkkBEwEYCRUSiiQCEwATAQsVEj0CFRJJARMBGBIGFRI9AhIMFRI9AhUSSQETARgJFRKKKAITABMBERUSPQISDBUSPQIVEkkBEwEYFCADGBUSgKACEwAYEgwVEYENARMADQYVEj0CFRGBDQETARgJFRKKMAITABMBDBUSPQIVEYENARMBGBMGFRI9AhIMFRI9AhURgQ0BEwEYCRUSijQCEwATARIVEj0CEgwVEj0CFRGBDQETARgDCAAICwgAFRKCMQIYEYIZAwAACAsAABUSgjECGBGCGQkVEoIxAhgRghkJBwMRghkRghkCBAABARgEAAEICAQGEopEFwYVEoSlERgYGBgYGBgYGBgYGBgYGBgYBAYSikAGAAERghkcBgABGBKCBRYVEoSlERgYGBgYGBgYGBgYGBgYGBgYIwcGEopEEYIZGAIVEoSlERgYGBgYGBgYGBgYGBgYGBgYEopABwACGBKCBQgKAAMPEYw0CB0YCAoHBh0YHRgIHAgIDhABBR4AEoIFCB0YAhJVGAYVEoSlERgYGBgYGBgYGBgYGBgYGBgeABcVEoSlERgYGBgYGBgYGBgYGBgYGBgeACQgEBMQEwATARMCEwMTBBMFEwYTBxMIEwkTChMLEwwTDRMOEw8iBwcVEoSlERgYGBgYGBgYGBgYGBgYGBgeAB0YHRgIHgAICA0QAQUeABKCBQgIHRgCDAAFARKCBQgdGAISVRYGFRKErRAYGBgYGBgYGBgYGBgYGBgYFRUShK0QGBgYGBgYGBgYGBgYGBgYGCMgEAETABMBEwITAxMEEwUTBhMHEwgTCRMKEwsTDBMNEw4TDx4HBhUShK0QGBgYGBgYGBgYGBgYGBgYGB0YHRgICAgLAAUBEoIFCAgdGAITIBAYGBgYGBgYGBgYGBgYGBgYGBkgEhKCCRgYGBgYGBgYGBgYGBgYGBgSgg0cBiABGBKCCSMgIBgYGBgYGBgYGBgYGBgYGBgYGBgYGBgYGBgYGBgYGBgYGCkgIhKCCRgYGBgYGBgYGBgYGBgYGBgYGBgYGBgYGBgYGBgYGBgYEoINHICEICATAA8RjDQPEYw0DxGMNA8RjDQPEYw0DxGMNA8RjDQPEYw0DxGMNA8RjDQPEYw0DxGMNA8RjDQPEYw0DxGMNA8RjDQPEYw0DxGMNA8RjDQPEYw0DxGMNA8RjDQPEYw0DxGMNA8RjDQPEYw0DxGMNA8RjDQPEYw0DxGMNA8RjDQPEYw0gIkgIhKCCQ8RjDQPEYw0DxGMNA8RjDQPEYw0DxGMNA8RjDQPEYw0DxGMNA8RjDQPEYw0DxGMNA8RjDQPEYw0DxGMNA8RjDQPEYw0DxGMNA8RjDQPEYw0DxGMNA8RjDQPEYw0DxGMNA8RjDQPEYw0DxGMNA8RjDQPEYw0DxGMNA8RjDQPEYw0EoINHAcgARMAEoIJgIMgIAEPEYw0DxGMNA8RjDQPEYw0DxGMNA8RjDQPEYw0DxGMNA8RjDQPEYw0DxGMNA8RjDQPEYw0DxGMNA8RjDQPEYw0DxGMNA8RjDQPEYw0DxGMNA8RjDQPEYw0DxGMNA8RjDQPEYw0DxGMNA8RjDQPEYw0DxGMNA8RjDQPEYw0DxGMNAYgAQESggkZIAEBFRKEpREYGBgYGBgYGBgYGBgYGBgYGAoGFRKCMQIYEYIZBxUSPQINHgAQEAECHgAVEj0CDR4ADxGMNAQHARIgDhABAh4AFRI9Ag0eABIYBxUSPQIeAA0QEAECDxGMNBUSPQIeAA0eAA4QAQISGBUSPQIeAA0eAAcAAQIPEYw0BwABDxGMNAIPBwgRjDQRjBQYCB0DCAgIBwABDg8RjDQFBwISIA0HAAEPEYw0DgcAARIYEoCZCQABDxGMNBKAmQ8QAQISGBUSPQIeAA0dHgAUEAECEhgVEj0CHgANFB4AAgACAAAIBwIRjDQRjBwREAEDHgAVEj0CDR4ADxGMNAgSEAEEHgAVEj0CDR4ACA8RjDQIBAYdHgASBwsRjCASDAgICAgIGB0eAAgIEhABAx0eABUSPQINHgARjDQSVREQAQIdHgAVEj0CDR4ADxGMNBMQAQMPEYw0FRI9Ah4ADRIMHR4ABxUSimABHgAMIAMBFRI9Ag0TAAgYEgcJEYw0EYwUEYwgEgwICAgIGBYQAQIUHgACAAIAABUSPQINHgAPEYw0BgcECAgICBgQAQMPEYw0FRI9Ah4ADRIMFB4AAgACAAAIBhUSPQINEwAHFRKKYAETAA4gAQEVEj0CDhUSPQIIDgkgARUSPQIIDg4FIAIODg4JBwUIEoFdCAgICQADCBJMEkwSVQwABAgSgV0STBJMElUKAAMIEoFtEkwSVQoAAw8RjDQdDg4IBgABEgwSQAkAAhKCBRgSgKkJBwQYGBJYEYIZEBUSgXUFFRI9AggOElUODggJCgIOFRI9AggOCAACEkQdEkQIBwABEkQSgRkHAAICEoHRCAQGEYHxBAYRgPkCBgwFIAARgPkEAAECDAQAAQINCwcFEYHxEYD5HAwNDAAFHBKB0R0CCAgSVQQGEYD9AgYKAgYGAgYEAgYLAgYHAgYFDgcKEYD9CggGBAsJBwUMBwACEhgcElUOBwgRgfERgPkcDg4MDQINAAUSGBKB0R0CCAgSVQYgAQISgRkHIAEBHRKBGQgGFRJJARKBGQQGEoEZBxUSSQESgRkTBwMVEkkBEoEZFRJJARKBGRKBGQcVEoqUARMABxUSipwBEwAOIAIBHRJEFBIYAgACAAAMIAQBEoHRHQ4dAh0CBQcBEYD5CiABARQcAgACAAAHBhURgQ0BCAYGFRJJAQoHBhURgQ0BCgYGFRJJAQsHBhURgQ0BCwYGFRJJAQkHBhURgQ0BCQYGFRJJAQYHBhURgQ0BBgYGFRJJAQcHBhURgQ0BBwYGFRJJAQQHBhURgQ0BBAYGFRJJAQUHBhURgQ0BBQYGFRJJAQIHBhURgQ0BAgYGFRJJAQwHBhURgQ0BDAgGFRJJARGA/QkGFRGBDQERgP0GBhUSSQENBwYVEYENAQ0IBhUSSQERgfEJBhURgQ0BEYHxCAYVEkkBEYD5CQYVEYENARGA+QoKARURgQ0BEYD5CQoBFRJJARGA+QUKARGB8QoKARURgQ0BEYHxCQoBFRJJARGB8QgKARURgQ0BDQcKARUSSQENCgoBFRGBDQERgP0JCgEVEkkBEYD9CAoBFRGBDQEMBwoBFRJJAQwICgEVEYENAQIHCgEVEkkBAggKARURgQ0BBQcKARUSSQEFCAoBFRGBDQEEBwoBFRJJAQQICgEVEYENAQcHCgEVEkkBBwgKARURgQ0BBgcKARUSSQEGCAoBFRGBDQEJBwoBFRJJAQkICgEVEYENAQsHCgEVEkkBCwgKARURgQ0BCgcKARUSSQEKCAoBFRGBDQEIBwoBFRJJAQgFFRJJAQoGFRGBDQEKBRUSSQELBhURgQ0BCwUVEkkBCQYVEYENAQkFFRJJAQYGFRGBDQEGBRUSSQEHBhURgQ0BBwUVEkkBBAYVEYENAQQFFRJJAQUGFRGBDQEFBhURgQ0BAgUVEkkBDAYVEYENAQwHFRJJARGA/QgVEYENARGA/QUVEkkBDQYVEYENAQ2AvgcsDg4VEkkBCBURgQ0BCAgVEkkBChURgQ0BCgoVEkkBCxURgQ0BCwsVEkkBCRURgQ0BCQkVEkkBBhURgQ0BBgYVEkkBBxURgQ0BBwcVEkkBBBURgQ0BBAQVEkkBBRURgQ0BBQUVEkkBAhURgQ0BAgIVEkkBDBURgQ0BDAwVEkkBEYD9FRGBDQERgP0RgP0VEkkBDRURgQ0BDQ0VEkkBEYHxEYD5EYHxFRGBDQERgfEVEkkBEYD5FRGBDQERgPkGIAEBHRIYBSABAR0NBSABAR0OBSABAR0CCAYUDQIAAgAACiABARQNAgACAAAFIAINCAgIBhQOAgACAAAKIAEBFA4CAAIAAAgGFAICAAIAAAogAQEUAgIAAgAABSACAggIBSACAQgYBwcDEhgSJA4FCgESgQETAAQVEkkBEoEBEoCpDhKAqRKAqRYABRUSSQESgQESgKkOEoCpEoCpEoCpBxACAR4BHgAKIAMBDhKAqRKAqQYgAQISgQENIAQBDhKAqRKAqRKAqRQIABUSSQEVEj0CFRJ9AhIMEwATARMGFRJJARUSPQIVEn0CEgwTABMBCQYdFRJJARKBAQkVEoskAhMAEwEJCgEVEkkBEoEBDBUSgQUBFRJJARKBAREKAhUSSQESgQEVEj0CEwATAQkVEosgAhMAEwEJFRKLNAITABMBFwoCFRJJARKBARUSPQIVEn0CEgwTABMBEwcEEoCpEoCpHRUSSQESgQESgKkUEAIBFRI9Ah4AHgEVEoEJAh4AHgEGCgITABMBESABFRI9AhMAEwEVEkkBEoEBESAEARKAqRKAqQgVEkkBEoEBECABCBAVEoEFARUSSQESgQEJIAAVEkkBEoEBDiAAFRKDyQEVEkkBEoEBCiABAhUSSQESgQEJFRKLMAITABMBFyABFRI9AhUSfQISDBMAEwEVEkkBEoEBFCAFARKAqRKAqRKAqQgVEkkBEoEBCRUSi0ACEwATAQkVEotAAh4AHgEaBwIVEkkBFRI9Ah4AHgEVEkkBFRI9Ah4AHgEEIAENBQQgAQ0GBiABDRGA/QQgAQwFBCABDAgEIAEMBgQgAQwKBgABDBGA/QYgAQwRgP0EIAEMDAYAARGA/QUGIAERgP0FBgABEYD9CAYgARGA/QgGAAERgP0GBiABEYD9BgYAARGA/QoGIAERgP0KCCABEYD9EYD9BgABEYD9DAYgARGA/QwEIAEKBQQgAQoIBCABCgYEIAEKCgYAAQoRgP0GIAEKEYD9BCABCgwEIAEIBQQgAQgGBCABCAoGAAEIEYD9BiABCBGA/QQgAQgMBCABBgUEIAEGCAQgAQYGBCABBgoGAAEGEYD9BiABBhGA/QQgAQYMBCABBQUEIAEFCAQgAQUGBCABBQoGAAEFEYD9BiABBRGA/QQgAQUMChUSSQEVEj0CBQ0HFRKLQAIFDQoVEkkBFRI9AggNBxUSi0ACCA0KFRJJARUSPQIGDQcVEotAAgYNChUSSQEVEj0CCg0HFRKLQAIKDQwVEkkBFRI9AhGA/Q0JFRKLQAIRgP0NChUSSQEVEj0CDA0HFRKLQAIMDQoVEkkBFRI9Ag0NBxUSi0ACDQ0KFRJJARUSPQIFDAcVEotAAgUMChUSSQEVEj0CCAwHFRKLQAIIDAoVEkkBFRI9AgYMBxUSi0ACBgwKFRJJARUSPQIKDAcVEotAAgoMDBUSSQEVEj0CEYD9DAkVEotAAhGA/QwKFRJJARUSPQIMDAcVEotAAgwMChUSSQEVEj0CDQwHFRKLQAINDAwVEkkBFRI9AgURgP0JFRKLQAIFEYD9DBUSSQEVEj0CCBGA/QkVEotAAggRgP0MFRJJARUSPQIGEYD9CRUSi0ACBhGA/QwVEkkBFRI9AgoRgP0JFRKLQAIKEYD9DhUSSQEVEj0CEYD9EYD9CxUSi0ACEYD9EYD9DBUSSQEVEj0CDBGA/QkVEotAAgwRgP0MFRJJARUSPQINEYD9CRUSi0ACDRGA/QoVEkkBFRI9AgUKBxUSi0ACBQoKFRJJARUSPQIICgcVEotAAggKChUSSQEVEj0CBgoHFRKLQAIGCgoVEkkBFRI9AgoKBxUSi0ACCgoMFRJJARUSPQIRgP0KCRUSi0ACEYD9CgoVEkkBFRI9AgwKBxUSi0ACDAoKFRJJARUSPQINCgcVEotAAg0KChUSSQEVEj0CBQgHFRKLQAIFCAoVEkkBFRI9AggIBxUSi0ACCAgKFRJJARUSPQIGCAcVEotAAgYIChUSSQEVEj0CCggHFRKLQAIKCAwVEkkBFRI9AhGA/QgJFRKLQAIRgP0IChUSSQEVEj0CDAgHFRKLQAIMCAoVEkkBFRI9Ag0IBxUSi0ACDQgKFRJJARUSPQIFBgcVEotAAgUGChUSSQEVEj0CCAYHFRKLQAIIBgoVEkkBFRI9AgYGBxUSi0ACBgYKFRJJARUSPQIKBgcVEotAAgoGDBUSSQEVEj0CEYD9BgkVEotAAhGA/QYKFRJJARUSPQIMBgcVEotAAgwGChUSSQEVEj0CDQYHFRKLQAINBgoVEkkBFRI9AgUFBxUSi0ACBQUKFRJJARUSPQIIBQcVEotAAggFChUSSQEVEj0CBgUHFRKLQAIGBQoVEkkBFRI9AgoFBxUSi0ACCgUMFRJJARUSPQIRgP0FCRUSi0ACEYD9BQoVEkkBFRI9AgwFBxUSi0ACDAUKFRJJARUSPQINBQcVEotAAg0FCAABEYwUEYwUCAcFCB0DCAgIBQABDg8DBQoBEYwcBQoBEYwsFAcJElURjDQRjBQIGAgIEYwcEoCZBwABAQ8RjDQECAAAAAQQAAAABCAAAAAEQAAAAASAAAAABAABAAAEAAQAAAQACAAABAAQAAAEAEAAAAQHAAAABA8AAAAEFwAAAAQdAAAABCQAAAAEKgAAAAUGEBGMHAkHAhGMHBARjBwIBwMQEYwcDQ0GIAECEYwcBQYQEYwgBQoBEYwgCQcCEYwgEBGMIAYHARARjCAGIAECEYwgBQYQEYwkDgcHEBGMJAgSgV0ICAgIBiABCBGMJAQGEYwkDgcHEYwkEBGMJAgICAgIBQoBEYwkCQcCEYwkEBGMJAYHARARjCQGIAECEYwkBQYQEYwoEgcHEBGMKAgSgV0HBxGMJBGMJAYgAQgRjCgEBhGMKBIHBxGMKBARjCgIBwcRjCQRjCQGBwIIEYwkBQoBEYwoDwcEEYwoEBGMKBGMJBGMJAkHAhARjCgRjCQGIAECEYwoBQYQEYwsEgcHEBGMLAgSgV0HBxGMJBGMJAYgAQgRjCwSBwcRjCwQEYwsCAcHEYwkEYwkDwcEEYwsEBGMLBGMJBGMJAkHAhARjCwRjCQGIAECEYwsAgYZBAcCCBkEBhGMMAUGEBGMMAUKARGMMAkHAhGMMBARjDAGBwEQEYwwBiABAhGMMA8HBQgRjDARjCgRjCARjBwFBhARjDQhBwoRjDQQEYw0EYwcEYwcEYwgEYwgEYwoEYwoEYwwEYwwCBABAwEYCB4ABgcCEYIZGAcQAQEYHR4ABRABARgICgcEGBGMNBgRjBQKAAEPEYw0DxGMNAoHBBgRjDQRjBQYCgcEGBGCGRGCGQIFEAEBARgFBwMCGBgMAAIPEYw0DRUSSQECDAACDxGMNAIVEkkBAg4AAg8RjDQRjBgVEkkBAgsAAQ8RjDQVEkkBAgQgAQMICAcGCBgIGAgIBgcEAhgYGAwAAg8RjDQOFRJJAQIIAAQBGB0FCAgIAAQBGB0DCAgeBxERjDQRjBQdBRGMIAgICBgICBGMHBgIHQMIGB0FEAcOAggICBgICAgICA0YCBgeEAEGDxGMNBUSPQIeAA0CFB4AAgACAAAICBUSSQECDQcLAggIGAgICA0YCBgYEAEFDxGMNBUSPQIeAA0CHR4ACBUSSQECDQcFEYw0EYwUEYwgCAgLBwMRjDQRjBQRjCAHAAEIDxGMNA8HBxGMNBGMFBGMIAgICBgLAAIPEYw0DxGMNAgcBwgRjCAVEkkBCAgVEkkBCAgVEkkBCBUSSQEICAcAARIMEYw0EgcFEBGMNBGMHBGMIBGMKBGMMAYgAQIRjDQGIAEBEYwgCQcDEYwcGBGMFAcgAgERjCAICgcEEYwcGAgRjBQEBhKE2QsAAhKE2RGE4RGE5QYgARKE2Q4FCgEShNkEIAEcDioHChUSSQESCBKE2RUSSQESCBKE2RUSSQESCA4ShNkVEkkBEggSgLUSgJkJAAEVEkkBEggOEQYVEj0CDhUSPQIOFRI9Ag4OBQABDh0OIRUSgXUFFRI9Ag4VEj0CDhUSPQIODhJVDg4VEoKhAw4ODhMKAg4VEj0CDhUSPQIOFRI9Ag4OHQcKDg4OHQUIHQ4ICAUVEj0CDhUSPQIOFRI9Ag4OCAcDHRwOEYIhEwcHDhJVEoTZElUSgLUSgJkRgikMAAMBEoCpDhUSSQEOCCADAQ4cEYTtOgcPDg4VEkkBEggShNkVEkkBEggShNkVEkkBEggShNkVEkkBEggShNkVEkkBEggShNkSgLUSgJkRgikWAAQVEkkBEggSgKkVEkkBDhUSSQEODiEHCQ4ShNkVEkkBDhUSSQEOEoTZFRJJAQ4SgLUSgJkRgikLAAIVEkkBDhKAqQITBwcOEoTZElUSVRKAmRGCKRKAtRMgAQEVEj0CDhUSPQIOFRI9Ag4ODQcBFRI9Ag4VEj0CDg4OIAEVEj0CDhUSPQIODg4OBwYSg1EdBQgdBQgSgLUIAAESgmkSg1ELBwMSg1ESgnUSgLUGAAESgnUOBAYShPEJIAIBEoNREYT1ByADAR0FCAgPBwUSg0UdBRKE8R0FEoC1BgABHQUdBQcGFRKCrQEFBhUSgq0BBQoAAwESgakSgakIBhUSgQUBBQogAQEVEoEFARMABSAAHRMAGgcJHQUVEoKtAQUSg0UdBRKE8R0FCB0FEoC1BQgAEoNlAwgADhIIABUSPQIIFRI9AggVEj0CCA4ECAAdDlZOAGUAWABMAFYAZQByAHMAaQBvAG4AMQBCAEQAOABEAEYARAA1ADQARgAxADMANAA4ADgANAA5ADUAMwA4AEEAQQAwAEIAMgA3ADkAOQA0ADUANAA0AFZOAGUAWABMAFIAdQBuAHQAaQBtAGUAMAA0ADYANgAyADkAMwBDADEAQwA2ADkANABEADQAMgA5AEUARgAyAEYAMgAzAEIAQgBEAEUANQA3ADQAMwA2AGJOAGUAWABMAEMAdQBzAHQAbwBtAGkAegBhAHQAaQBvAG4AMAA4ADcAQwA2ADcAMAAzAEUANQAxADkANAA3ADEARgA5AEIAMwAyAEEAOABGADQARQBBAEQARQAzADUARQAxAFpOAGUAWABMAFAAcgBvAGQAdQBjAHQASQBEADcAMAAzADcAMQBDADMAMQBEADUAQgAzADQANQBEADUAOQBBAEIAOAA0ADkANgBBAEIANABFAEIANgAxAEYARQBYTgBlAFgATABQAGEAYwBrAGEAZwBlAHMANgBDAEUAQgAxADEAMQBCADgAQgA4ADQANABBAEEANQA5ADEARgBCADUAMgA5AEIANwAxAEEAQgA0ADIANQA2AEBEADAARgA0ADEAOAA5ADkARAAxADUAQgA0AEQANQBFADgAOABGADUANQAxAEIARgAwADUAQwBCADMARQA4ADgABQAAEoNlEgAAFRI9AggVEj0CCBUSPQIIDgQAAB0OBAYSg2UGAAEOEYT9BwAEDg4cHBwADbm5++bF9XwiNTbCjLSHN4cpqDED7pP02Thkg8rg/8zP0B4c7HMPNf9uIOZhj4hpJYJ7kKdMeWcZSb0JGbYU1EEpP0rPp8SKJvwnB7pg+K4aJrXy66SmbhsQ3MLa2jrr9VoPt13emofd4W3gtrC5inNIHDPNTVmJZQQg8F1naAdrqQAAUEsDBBQABgAIAAAAIQBoQYzirwEAALkGAAATAAgCW0NvbnRlbnRfVHlwZXNdLnhtbCCiBAIoo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MVUtvEzEQviP1P6x8RWunRUIIZVMhaI9QiSJxnXgnGxO/5JmE5N/jdUIQVTcJTaVy2fd8j/HO5/H12tlqhYlM8I24lCNRodehNb5rxLf72/qdqIjBt2CDx0ZskMT15OLV+H4Tkapc7akRc+b4XinSc3RAMkT0+c0sJAecb1OnIugFdKiuRqO3SgfP6LnmHkNMxp9wBkvL1c06P94qmRovqo/b73qqRkCM1mjgLFStfCsd1WE2Mxrlagp3KfxAzUI9CpbQ0hG0vyXXO7kyVxZGmptIr7OnAYb+zbDcXd2X3OdkWqzuIPFncNmUWlv1M6TFNISFPAyy84xrjVbSHJGlA53CjYepxdwPMP63wgNMpZJUOV2eQPmgMduWt0EvXV5BSTEhtAXMWdk7Kdf/qOPqP9Hx5oV0cB4bVOV4/pIUmCMLQLyxSM/sdgt6iFkviYP77qwyjC7PbKTz/e5BezxMbHA/qANj8CcvvprOAy8Tyqflzb6+j4XT2T50xp5NWUCGePOAlvbmqM3mjgfLQPz11XU8qa97xpzTZ/9Y2G8ELbaPcKuy8Ux+AQAA//8DAFBLAwQUAAYACAAAACEAtVUwI/QAAABMAgAACwAIAl9yZWxzLy5yZWxzIKIEAi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KySTU/DMAyG70j8h8j31d2QEEJLd0FIuyFUfoBJ3A+1jaMkG92/JxwQVBqDA0d/vX78ytvdPI3qyCH24jSsixIUOyO2d62Gl/pxdQcqJnKWRnGs4cQRdtX11faZR0p5KHa9jyqruKihS8nfI0bT8USxEM8uVxoJE6UchhY9mYFaxk1Z3mL4rgHVQlPtrYawtzeg6pPPm3/XlqbpDT+IOUzs0pkVyHNiZ9mufMhsIfX5GlVTaDlpsGKecjoieV9kbMDzRJu/E/18LU6cyFIiNBL4Ms9HxyWg9X9atDTxy515xDcJw6vI8MmCix+o3gEAAP//AwBQSwMEFAAGAAgAAAAhAMobxWspAQAATwQAABoACAF4bC9fcmVscy93b3JrYm9vay54bWwucmVscy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LyUQWsCMRCF74X+hyX3ZnRtbSnueikFb6VY6DVmZ3dTN5klE2399w0Kq4KuF/ESmBny3sdjksn0zzbJGj0bcpkYyoFI0GkqjKsy8TV/f3gRCQflCtWQw0xskMU0v7+bfGKjQrzEtWk5iSqOM1GH0L4CsK7RKpbUoouTkrxVIZa+glbppaoQ0sFgDP5QQ+RHmsmsyISfFSORzDdtdL6sTWVpNL6RXll04YQF/JJfco0YoqjyFYZMdC2G7WQkI7GA0zDPZ2Cs0Z6YyiA1WdhxnPJfL9SHpx/UBwD7nlwYd845vXEMaV8MwxvDDPtgxteE0SsOZL/jBnQLIiV0XTABbS/N0zVpOGya+N46lF3dF8bjNe1DfMW4d9+WsD27CODoG8j/AQAA//8DAFBLAwQUAAYACAAAACEABSocVlYCAACtBAAADwAAAHhsL3dvcmtib29rLnhtbKRUyW7bMBC9F+g/ELzLWrzFhuWgXoIGSNOgWQ8CCpoaWUQoUiUpO0bRf+9Iil237iFFL+IMZ/hmeTOanL8UkmzAWKFVTMNOQAkorlOh1jG9v7vwziixjqmUSa0gpjuw9Hz6/t1kq83zSutnggDKxjR3rhz7vuU5FMx2dAkKLZk2BXOomrVvSwMstTmAK6QfBcHAL5hQtEUYm7dg6CwTHBaaVwUo14IYkMxh+jYXpd2jFfwtcAUzz1XpcV2UCLESUrhdA0pJwceXa6UNW0ks+yXs75FRPIEuBDfa6sx1EMpvkzypNwz8MGxLnk4yIeGhbTthZXnNijqKpEQy65apcJDGdIiq3sJvF6YqZ5WQaA2H/WFICZIF7fPv89FotOjOet7gbDbzusPR0lv2uz3vIlgMBuGoGy4Hox/Unx7IuzFHz+9yYR9fWaUkhYxV0t0hnftEMWTUi6JBjYDt+SAdGMUczLVyyMYrj//b+QZ7nmvkmXyBb5UwgONVEzCd4JfxMVvZG+ZyUhkZ0/k4ubfYyKSQmsPXIAiSzwoWRmyAeOTWMZcx7rTZkSuXJgvYgNRlPTzJNTxdJdbwRuh8YoqtIX2SMjlimp2O0T9wzXjdKh971dbTyn/2bTqp9+hBwNb+YqZWycujUKnexjTq4V7u9loflW1jeRSpy9EchNHh7iOIde5ieoataMIfoTfLh1Gak6hm6G7rhcQ5au4u67mixIwFCuYyDWuEE+/oyBvlg3f0V+/ukTfKB+9uk90+Jc4kr8cRjyaJqD+M+o3H/k8z/QkAAP//AwBQSwMEFAAGAAgAAAAhAL2gv71LBwAAHSIAABMAAAB4bC90aGVtZS90aGVtZTEueG1s7FpLbxs3EL4X6H8g9p5YsiXHMiIHlizFSfyCraTIkVpRu7S5ywVJ2dGtSI4FChRNi14K9NZD0TZAAvSS/hq3KdoUyF/okFxJS4uKrcZFX3aAeB/fDOfN2aFv3nqUMHRMhKQ8rQfl66UAkTTkPZpG9eB+p31tJUBS4bSHGU9JPRgSGdxae/+9m3hVxSQhCOhTuYrrQaxUtrqwIEN4jOV1npEU3vW5SLCCWxEt9AQ+Ab4JW1gslZYXEkzTAKU4Aba7/T4NCepolsHaiHmLwW2qpH4QMnGgWROHwmB7R2WNkEPZZAIdY1YPYJ0eP+mQRypADEsFL+pByfwEC2s3F/BqTsTUDNoCXdv85HQ5Qe9o0awpou540XK7UruxMeZvAExN41qtVrNVHvMzAByGoKmVpciz0l4pN0Y8CyB7Oc27WaqWKi6+wH9pSuZao9Go1nJZLFMDspeVKfxKabmyvujgDcjiq1P4SmO92Vx28AZk8ctT+PaN2nLFxRtQzGh6NIXWDm23c+5jSJ+zTS98BeArpRw+QUE0jKNLL9HnqZoVawk+5KINAA1kWNEUqWFG+jiEKG7ipCsoDlCGUy7hQWmx1C4twf/6X8VcVfTyeJXgAp19FMqpR1oSJENBM1UP7gLXoAB58/LbNy+fozcvn50+fnH6+IfTJ09OH39veTmEmziNioSvv/7k9y8/RL89/+r108/8eFnE//zdRz/9+KkfCPk10f/V589+efHs1Rcf//rNUw98XeBuEd6hCZFoh5ygfZ6AbsYwruSkK+aj6MSYOhQ4Bt4e1i0VO8CdIWY+XIO4xnsgoLT4gLcHh46sB7EYKOpZ+V6cOMBtzlmDC68B7um1ChbuDNLIv7gYFHH7GB/71m7i1HFta5BBTYWQnbZ9MyaOmHsMpwpHJCUK6Xf8iBAP2UNKHbtu01BwyfsKPaSoganXJB3adQJpQrRJE/DL0CcguNqxzfYD1ODMp/UGOXaRkBCYeYTvEOaY8TYeKJz4WHZwwooG38Iq9gl5MBRhEdeSCjwdEcZRq0ek9NHsCtC34PR7GKqZ1+3bbJi4SKHokY/nFua8iNzgR80YJ5lXZprGRewdeQQhitEeVz74NnczRN+DH3A6090PKHHcfX4huE8jR6RJgOg3A+Hx5W3C3Xwcsj4mviqzLhKnsK5DDfdFR2MQOaG9RQjDJ7hHCLp/xyNBg2eOzSdC342hqmwSX2DdxW6s6vuUSOiNdDMznaZbVDohe0AiPkOe7eGZwjPEaYLFLM474HUndGFv85bSXRYeFYE7FHo+iBevUXYl8CgEd2sW170YO7uWvpf+eB0Kx38XyTHIy8N58xJoyNw0UNgvbJsOZs4Ck4DpYIq2fOUWSBz3T0j0vmrIBl66vpu0EzdAN+Q0OQlN39bxMAoOPNPxVK86Htuyne14ZlWWzTN9zizcv7C72cCDdI/AhjJduq6am6vmJvjPNzezcvmqpblqaa5aGt9H2F/S0ky6GGhwJhMeM+9JZo57+pSxAzVkZEuaiY+ED5teGx6aUZSZR47Hf1kMl1ofWMDBRQIbGiS4+oCq+CDGGQyHymZ4GcmcdSRRxiXMjMxjM0YlZ3ibwSiFkZCZcVb19MvaT2K1zXv28VJxyjlmY6SKzCR1tNCSZnDRxZZuvNtiZSvVTLO5qpWNaKZjcFQbq6xNPLL+WDV4OLYmfDEj+M4GKy/DsFnLDnM0aK972u7WRyO36KUv1UUyhm/C3Eda72kflY2TRrEypYjWwwaDnlie46PCajXN9h1Wu4iTistVZiw38t67eGk0pp14SeftmXRkaTE5WYpO6kGtulgNUIizetCHAS1cJhl4XervHcwiOOUIlbBhf24ym3CdeLPmD8syzNyt3acUdupAJqTawDK2oWFe5SHAUjNONvIvVsGsl6WApxpdTIqlFQiGv00KsKPrWtLvk1AVnV14YubpBpCXUj5QRBzEvRPUZQOxj8H9OlRBnx6VMEk3FUHfwKGQtrZ55RbnPOmKRzEGZ59jlsU4L7c6RUeZbOGmII1lMHdWWiMe6OaV3Sg3vyom5S9JlWIY/89U0fsJjLaXetoDIZxJCox0ptQDLlTMoQplMQ3bAg5kTO2AaIGDRXgNQQUno+a3IMf6t805y8OkNUwo1T6NkKCwH6lYELIHZclE3znMyvneZVmynJHtMCbiysyK3SXHhHV0DVzWe3uAYgh1U03yMmBwZ+PPvc8zqBvpJuef2vnYZJ63PZjsqpb+gr1IpVD0C1tBzbv3mZ5qXA7esrHPudXaijWl8WL1wlttBgcUcC6pICZCKkIYNJrWF7zc4ftQWxGcmtv2CkFUX7ONB9IF0pbHLjRO9qENJs3Kdl55d3vpbRScread7nhdyNI/0+nOaexxc+Yu5+Ti27vP+YydW9ixdbHT9ZgakvZsiur2aPQhYxxj/j6j+CcUvHsIjt6Aw+oBU9IeQz+C4yj4yrDH3ZD81rmGdO0PAAAA//8DAFBLAwQUAAYACAAAACEA/0oo/90AAAC/AQAAHAAAAHhsL19yZWxzL3ZiYVByb2plY3QuYmluLnJlbHOUkMFKBDEMhu+C71BydzKziIhsZ/Ei7E10fYBsJ9OpTpvS1sV9e+tBcJZV8BiS/8uXrDcfflYHTtlJ0NA1LSgORgYXrIaX3cPVLahcKAw0S2ANR86w6S8v1k88U6mhPLmYVaWErGEqJd4hZjOxp9xI5FA7oyRPpZbJYiTzRpZx1bY3mH4yoF8w1XbQkLbDCtTuGOvmE7Z3JkmWsTRGPMo4OvNF7a6XVDzs6THJK5vy7Gyg8p743rqZK5aS5aLht4lm7wLgeavuf1ant56z+lPo2wUXb+8/AQAA//8DAFBLAwQUAAYACAAAACEATfUZW3ABAACSAgAAGAAAAHhsL3dvcmtzaGVldHMvc2hlZXQyLnhtbIySTW/CMAyG75P2H6LcaQqDMVBbNAmhcdg07eseUreNaOIqCQP+/Zwi0CQu3OLEfuzXb7LFwbTsF5zXaHM+TFLOwCosta1z/v21Gjxx5oO0pWzRQs6P4PmiuL/L9ui2vgEIjAjW57wJoZsL4VUDRvoEO7D0UqEzMlDoauE7B7Lsi0wrRmn6KIzUlp8Ic3cLA6tKK1ii2hmw4QRx0MpA8/tGd/5MM+oWnJFuu+sGCk1HiI1udTj2UM6Mmq9ri05uWtJ9GI6lOrP74ApvtHLosQoJ4cRp0GvNMzETRCqyfg/vjtGy4U0a6vEZ1znioshKTeqiJcxBlfPnYbzsC3407P2/M4s+bBC38WFd5jyNqeIqd9X7QO1KqOSuDR+4fwFdN4FMHycTUhYFzsvjEryizRIoeZhc2i5lkMTtZA2v0tXaetZC1WdNOXMnUJrQOWAXa6eE3GAIaM5RQ94DeUxczirEcA7ivJffVPwBAAD//wMAUEsDBBQABgAIAAAAIQCGhCqVcAEAAJICAAAYAAAAeGwvd29ya3NoZWV0cy9zaGVldDMueG1sjJJNb8IwDIbvk/YfotxpyoAxUFs0CaFx2DTt6x5St41o4ioJA/79nCLQJC7c4sR+7NdvssXBtOwXnNdocz5MUs7AKiy1rXP+/bUaPHHmg7SlbNFCzo/g+aK4v8v26La+AQiMCNbnvAmhmwvhVQNG+gQ7sPRSoTMyUOhq4TsHsuyLTCse0vRRGKktPxHm7hYGVpVWsES1M2DDCeKglYHm943u/Jlm1C04I9121w0Umo4QG93qcOyhnBk1X9cWndy0pPswHEt1ZvfBFd5o5dBjFRLCidOg15pnYiaIVGT9Ht4do2XDmzTU4zOuc8RFkZWa1EVLmIMq58/DeNkX/GjY+39nFn3YIG7jw7rMeRpTxVXuqveB2pVQyV0bPnD/ArpuApk+TiakLAqcl8cleEWbJVAymlzaLmWQxO1kDa/S1dp61kLVZ005cydQmtA5YBdrp4TcYAhozlFD3gN5TFzOKsRwDuK8l99U/AEAAP//AwBQSwMEFAAGAAgAAAAhAE2R4tDAAQAAGgMAABgAAAB4bC93b3Jrc2hlZXRzL3NoZWV0MS54bWyMkk1v2zAMhu8D9h8E3WslXdImQZxiWFC0hw1Du4+zItO2EEn0JKZJ/v0oeSkG9NKLQUrm874ktb47eSdeICaLoZbTaiIFBIONDV0tf/64v1pIkUiHRjsMUMszJHm3+fhhfcS4Tz0ACSaEVMueaFgplUwPXqcKBwh802L0mjiNnUpDBN2UIu/U9WRyo7y2QY6EVXwPA9vWGtiiOXgINEIiOE3sP/V2SBeaN+/BeR33h+HKoB8YsbPO0rlApfBm9dgFjHrnuO/TdKbNhV2SN3hvTcSELVWMU6PRtz0v1VIxabMuc/geBQ8bvmnPGs95nFOpNuvGcnd5JSJCW8vP5bAU/LJwTP+KcyxI757BgSFoeH9S5L3sEPf58pGPJlmq/JBx2pB9gS/gXC0fZrzaP0WAQ1ZVrwr/xxe1+7JJNtxAqw+OnvD4ALbriWVn1Zxnk0e0as5bSIZ3w9LVp3nmGnQM4a/wNj8ynq0+jWZtQ30tF9V8dr28WdwyxRwSof89XpS+1VhfzG01aSYOuoOvOnY2JOGgLVq3UsTRzqTimHDIDjJyh8TIS9bzGwR+a+xOihaRLkmewOur3vwFAAD//wMAUEsDBBQABgAIAAAAIQBnr8ttXBMAADQgAAAfAAAAeGwvdmJhUHJvamVjdFNpZ25hdHVyZUFnaWxlLmJpbuyZCThU+//HzWKYMJbp2oeJZB9nBoNUyJbIkjTZCmNixExmJkuUragoWZJExlVcJUUKFVlSlKWrlESbhJTlIsrS/4ztzu32v/f3f57f73n+v+e58zxnZs75fs/5nuXzeX3fn/cRluHh0eDh4ZmF8/AYgv85H33swi/ney34H4iWEUAg1WI3xU4KQfig7GjpGSBaegoKgeCFASEE0iN2E4QCg0MhvDxAVDFihToCAodE60EhcHbUz0BUNiDNtU0eLigIHheyuABRkd8dAk6XANs4p8BZJMFFC1zswIWAwxNx+joADo/DA3icNk4HB27iUZjS8jdnFWh3vLk/ewZ2zOFC1+ruEuJG9f5hv+c6muUzru8qs2Kje/0y0Rn1feXCY7X7THtN/Umf+KukotJg09LsaHEBIBo2BC4kNgwKgUJFDqYMToffs3X+YJ0R/AQxY8g5xcXrh/ByrjIeLwAgETAnOAINdTHB/wSgOSv8aEEShcmiMGhYU8+9FPxKQIyzmQ8tYLaP4eVJC6L6+1Pm7xm4dQUasc3XM5hFwWMAGU43AfTKhQ1YUwqDRd1NJXuyqHQaXh7AcJphaPHF5m3UAHAUz4C9VJoP1tQEkJMQwhPwBAIemP+4SAgRADxBGyBo6xroGrgAO7lO1slxabgV6JWOoQGeNBaFjDWlM/bSGQvDAQBuYTjl5WbOgFjHpREdKYwgKpnCBIfGamItCUA0RIH7BoFhAIuGCINhA1kBjYZAeIoLr1ltsz4tK7aiQyk0SYGkRu8qX3PXlLmn9g7O3mV6ZW3QCVOIkmlpzlvz8f6ysDpWk8Kz0lQe6OSWT3dKy8xW72neZW74q1mLqRhTIjqeWqr+8IxcIUNmzZZA+WJ897SDJ9Qx7+KElQZviPkFraMtfWf65hLekozW30vu2jwVpv0udMX0yL4jJpnf6mEOZy4+889OocZRVGMO13qsvNvQaLiyszpqRF6I9TJZ4dKDyWlWuPL7yc0yEfl15zSLjn3Ie39RWfyA52R6oOjtt/Y51r3uX3tR+RrZFynYxx1p/Q3hF2w3mX2TemvGlyzwzPdQpLtfiLd5s4fFwW016PD60NHGmkAoDMIDyY36CkRNzj9KDAouDl+5K2OC5tbUxMp40n1g2OjFR5tIXDdAQPCD2cPLyweBwNcAqwGFpXUAEivuy2LtXaulRScz9+JY86GDI9MD5mMMg4ZAvsH5AQT4A4XwAEbgI8TIw/UBIqDDJrCBWNzizmSGP9e+WgsRxR1QpiY4sM98PGOU4ILAiqUzgPEDKM5RhTkjwcE8QQAqnHVR+CpA/jwYw3gpQGIhckQ4B5yPF00CoKOvif8uf2BRUTww5NnE0OEIZ+DisO/1rz1IzC27aIS73q68rdnixz/IJiPNaBMBgzvCgf4v1OOKTAExumVBkYHolFrx2avSdScGndN4LrcIbil5hM/jd1PbP/N2P4Zk8wtFciDU2EspjXb/vp5fzCr+EyYfup+TjDDBVnFq4oidefp+CmK5DlIxB28A0XAsmPH8ixmvY9tOwrZ/+mg1rtWi90I94E8ZX/DHJFrM+BVowYUnoYG1opFxeBVgzUIqy/8hh7HLOWNGDaIyOVkNPpqFnloqZFUsAQCIWO4jgZllQWdgPfexfOkM6n6KN3Yfk4Kl0/xDuXiwsAPWnkEN8GSEYrfS6axFHgBEPB6vt8wDbSKghycu8SDqv+ha/o4theyR6UjnJ5n3z7dm5TgzkSLmgkIaNN9Rf9dNvlbOejMC2lK1wRFNIpqndGTfD25B5su2lTeeJkLLjj5ZvQtR3WSWmnoc6kUfdOkWPa6S4XbopMh+oUrWbi0/ffbb9m1mgxi+bL6b9KGBWVsB1YkNh9iQ0cxLU7IHj57vz+kIpAjlOoQN3W5T8BCqcM16dXPGwVXgSnrJAG4A3u8V91K94ZltjY23XHdr3I6bm+0e+PJhZLM232vXSmoKD2TI1lf7DBJmG5PdUjsPV5+943hAHTmekJUkf9pv68OXSOL54I6wOHuz9g00Veq0gdUaOeSFyDBjzcF+5cONc56zB9+Hn8a0Zy2wZSNgDAhzknEeA7wADMzRP2UrZxZZQE+Yq3nrlZaH+2fxydJ+N8YsBkmb7L9PUQ64Q0Wrra8l3ZgZGfB5IkQzr3LqT2lrgRl96lS6iiE9lFsbxLb5aB/U780QPF8wWh7/9GncoVuEXhPR6uDn1zyyBmXaf6WZmRXkQT46eWGCy91ObLIKzzQkiRZeZuqd0ApxO+lr+dzD4/0M33oFrMTdSfGBux2MLw3M8FfiWj8VbJj1U76RM+hyM12+vWeL94osdIPnzQkD2bib5ZVhChGf5wqNQ3sLRejrE2VCg+Lv6l1bJXmol8gzSMaeqRiY04bfMmmogX4xI2PPRbVsfPzUSCPoMTnTuTsx7w2KjTOZxJ2ybL09qz32WcDz4MEk9SjLWmVgKF/EXS/RzUD9HXwk7Pj2BF+QEWdARkQtMiKQXUY81V18pdZQPUNyaNtD7lsmwFEF/12MwGuDqmEBEQBHM4CrgMESI2z+JdyBU9QC8TGLKHLcZELQJYJ6whsUDFQf2qJC+bssPusEtZHgHXi0u25G5fLj6rnh1wMHn8h9viiTZDE7If4pnc/x6804mQPn5CHKlyrafB6UiSg5jvdUnT1Z/knRbeOwt9KO3iMK0lUT94smqo4Vi4qmSCsUsKg1rBu+cfkxwBfv0eIe/Q3jT2tmxOaYJAld0rFu++Owqd3ND4Ji0A3PUIGYd+TGmxJTv1a8O9KmodKwCitkUibwVqs28v2RMEf/OjNyVISvZYK6WqvreIKV503q4dk9PCG8a6hoIFLfdtTFqbHe/ulF/aOWpm5zW5gXrOpTqHPBaRlXxhJQpJvaz1H3Nj6GBd+9ZXA56cvYZJrbWu+8T8qkmn7jMcffqlR15nZ9WcjiaIgEqJnQgBaXCFAEwNmVSwSgF+dxFgHHDA0ge/2vCoCwoADUAVVAma3EVoxdtbQn/vc9F+d/+8VJf54QSnBxYOXypA9d/gf7E1BUF6Z/BQB7Xg6QxUsDkgvBILokHO2trTTxmrpEfS7ZQ4o9u628Kk/12LvPtW/RkkcPN3eVgVcIokkRLgmIR678OziBmQbKSwjPasOJZ2wi+r7p3AgyzvfXdDxN7J2RnHxa2B4bubhz8fX+ucWCYfbJ7VGZxYkaqmVDX5J4K06YjGp8fuSsmf664kMkxNL4VPn6LFhl6C3dG5czbZQ/+5iLNNbfjrN1CmuLu9XdBQzfe+LfdEY3QPa1x+Nm30RVZ+ujafwWjSdm9tnVdyGbbJXjzZr5bhfCX1/XvhCXPd7NFEz6IBZF79k3Inc9xd9Mon3D6cZKPo3twfKHuy3677zUiErNnewty6/Ry973wCl4y06i6oPDHeYmDNK+6lDXrzoiiABv7MaytQ3yGAtv6K57llUjd9eqbOv8LGeX8bOU6Xm61dTMzo1YlUPxllgaCKdcEE7xi3BCtY7rN8zd0aXBO/zSZaS/5/l/vAhYKEIAUNdwFyGEZaB4/Z+KEB1QCc/XPOp/V4RwKENhcAoRnb8tRH4mCxiYld9SzDezuoX6ljPiucIx5Wr6i8sawpvrad9i1zk6Cf/UAjdSny1IS3te5Rkq4NpoExvU+9rUWuHUUK26aU12h2/pCWO7ocP6FaL1ir957xj5iUC3JeUUHTkPfaYm12z9ppvcLnGU4Hp15xmXX7JU7FESQ2kvPA3NHTCtYtsFki1nLhV93r3esnAvoy+5b1ezSMXdGO9UqUqlyDf9bQoXHt2E7s8JTnGl1A1JsG6bxKp18dskJCckaZ4LNpP3ffoLK/gFypUQvz1eu/I5ucEqa219/QdtgbbRXJnx+Krn10jxhi/h+fsVSlYX4e7vra+yjVnDPy1QWWB3hv+NiArjYvMSZkjgnXIEBJcFAxTgAcQ5a0ocbf8Xmp8vEmBywckHoABqXHCSW0IMU3O+SAlmclAzX2LOc0pvuS80Vv33vp5UT9x3XbVYTKYm2VPTh4AjUxjAugWY6QLaAJ6txdbk3ptT0fzF3mAt86+WKQQuTFnco+aiNq+Ua7fp3EqWMNpJvC30/g+Y+mH59kebYB5TIYalSWo8NiOJXoBeSO4hZT66ZMlLpS72k1TYxVhbpewMY5hsd0tP6MNVvojOG4TSgDvjGmvI2u+svAOE3tf5oCZ5z+v6hx8VvzdQ8qpkoBt7L1C4+RSr64bby0o9edOQ9yHXm1Xg2NyLo9Z3j6gmoSJ/FZ3pdgui2e1EmVuY0ISuftDPKF7biQwUmZENLY0MK6SOz2beEBRXH41wRa4/6/pW/AE6KoAHpy/0i2qixpuScZcCyJWfMjW0rGReKNyqmwtJdaiLLY4+4j6yvtQhJ1RbHRdW0YVFogMH/aRcW/svACSNo1ZGFa0RjXc2KPiSHTMqqazCesy6iOTXdbdlO+D7QExdBjF1ahFTXgd/W6HKm6FzLdFuK+box/3fa6h/r+7gQInI8UaWoYTXn7dKFp2RPVxQsty45MzwCyJs6DRvsEjj2FscA2d5gyzoZXG8G0E0WN6ydnuSWXSw8LKhBlBZFG/8Yivsh61/S6erB145NaX3QZrPSh7Ei73M1xN2hA46Fdzp3FfUr3YVabJ+MhvTJXHmdFldjaHD1XNbTTR1rsn1HFO233HExHF/cmrG9k9XjifNoYeEnn5QUoYSJFn8tlXuY/dak6oCnyNn1j2peFn2aHDDZJG3C+LnC/aayfQYi6NiqU3Eb487pB8+Tltd110amPsWoVppdzXZLkzK2NUwWFa3kNdoE0aA2KlzN8fANaJSDdtKSKwoP6ayzk7plV6R65Hs4/WmVx1Q8OLxgZBQcZOHmRKu2w+JqsVfL0Xc8pZr/Lq39inb5alH5YtWyQ3r7l9hu7+xV/dYdxWiODGYnkcd3XCrs/26gW4tJU1miU5+4J3aPe+uYdBwDpq41cEP5cPvlU2BTZIG2z5PMcauaHPYJ6GQe/28NoD6Aj1ANwXAsuXYsrHSS+zx55JCLP954+MPHgfIO46x950RAgNonI1YOId/ZATCJ0oQNDwBZ7D2X3RvoBDx+TGYoF0THBzM7biQ9zJ/F3hQKKAoOC/MftCTQdlLZ1I5AQaQuKBrDVj9WBEuXIz3PGmXzwSA/sXVsr7Lvnlg7Rd5GLDm4ukQhqKC1nFKuaC95wUJh9p4NjtlzSSjIUR4Cuo3V0sR0eqLmpNcR/JNJ6FmHvUWlX14DQ3BjVXSpVW0nK54Iy5OQ6Qw15Ju4j8aDv2yvkJS0dcE1/DlgFWcwrsrPTJJXjUpbTWBz5JbbpCTspgObTFTp/eUfSlo3OSk9GFWZgCLUvs42jQwMvjqiLZrOtTiATMu3VNYkv9LuG70vqyUxwkFjNrWO4Ha6Ro9VY8mHyba3ROKfbJerKL/cGCJd2zDaIaOWktRhB2S4YByZ1Isx07mHA2ky9bTDvaXvSBd0ks/Gf4YVTQWnfp8YqOetf/xXnmIgfuwS7CTTh5/Gj4ajgGhJQXa24AH8G/lEVTkR/jjss/ZoBu+ksssF8QjADgbGskDSC0b0EgYXpDbYwdkudYE8ChwXv/dgf8JjLUl5xoJxyvAsU++3bA+ZxaTiHy9nVFOGp04addjL2dg+3a42sgx8455yXdOLjwawhOrDV1rfunXUcXf3KsdSjBQxzL2p/UjjReG3PbqXOqZvhTf2H5qROnaWqLP1AGpFx42+axzVRZb3TbtrKzOKTG1HZN2W0MqTC2geEVtNEYxBxNgYj7nqmCWsBaThNd9p7OTNUYiBompxU1O1SepjgFOdy0Kfs7CZ46ZZKS+piBz+Fac7y3d0ll+9nBRxJtduMmV27f42StPvDL8zGAph0ofjjxT6R04NHbKvTRv3e07Ni6dWuJZruzfXr6ajQ7uaL6vuMe5MP2S+ViPRvNtiU1Rz3c0aaCG1WX2kOuMZ0ujXVR2X5YjRr415DUR3RhE3WY4GVUrrPysqzs0cUoBERrjNfMp4mtONBR8QQDl+/1OIvDRkCkQU+OcIGH8p7U1VORP4h6J4FVHwaDSvDxsd7DsWn7EMDzXmxoIGBrLLbx44cXJUBsP6BoAui6AIndogI60vunTuGY25mc5HyWXHZHpVyg1T17+IBz8PiU1fXzpPHvNqTzEcspS3noi5wBkq/n7FI3PYVkpmif6r/ddFn5mjHjUuH2rg8h0h7ZkPFNPHXoprFYNUxbBatwyQJxAYIf73I2PZfpfUscGCYkNUevz2yQ6K/mLkO4jCcdI0uuHc8sVJlqd5Wtuf+srz7J9NLTdf3Li+mRJTJ4H87SftGZp0LfVfYnXLr/A0I2HHjgVG0kxUp2fj4eStGk7oMQRiq5q6Zu2M33J1Hger/CraXVhXpvX9OzKKjaA0PhW2deWfAVgNtPHB4XiDgL5L1qe7m483ncs1BIqRHlGJBHQvcpTFqzaYY8Ez3Tpnddl3wGnqIbVlsPnFHc1G09yXouZmm/dJrz4Covzmiq1WQvl/Z6SXT9rhcg9sTrDWaj9m0h5wNbyBlJbfldALqcP55VXMfia7R9FtKiX/lFE/ygieoDWP4ro/7ki4gCP+/M/AAAA//8DAFBLAwQUAAYACAAAACEApDJMBhFYAAAA8AAAEQAAAHhsL3ZiYVByb2plY3QuYmlu7H0NfFTVmfe5N5MwhAQmIWJAlJuIEpTGIUQMFnTyAQ0WQiSIUanMhAwkMkzSSYBoVQaImlaqQV2W7bo2YGvZrm2j7brga9v4uVnrtmnf/XV5+7NttNbGdtvGbX03b6vk/f/PPWfmzmQSgtra7fbm9+Q+9znP+XrOc57znI97Z+A7OYNHHpvziki6rhBp4tToVJHhoBvACfLyCGECIZwaHR3VZKB/uf4bSeAdlHUqGm8WwAVIB7DNpwDcgEzAdMA0QBYgGzADcBbAA8gB5AJmAvIAZwOuBVAn6nGfDfgQ4BzAXMC5gPMA8wAWoABQCDgfMB9wAeBCwAJAEWAh4CLAxYBFgHxAMeASgBewGFACWAIoBVwKWAq4DFAGWAa4HPBhwHLACsAVgCsBPkA5oAJQCagCrASsArD81bivBlwF+ChgDeAaQA1gHaAWcDVgPaAOsAHwEcBGFX877tcBNgFuULSP4d4O2AxoAgQADYAtgEZAELAVsA1wPaAZcJOKyzLtAB4GtABaAR8HRABtgBsBOwG7FP9k1HA9UmpBiSzUPIx7RNyM2JO/ZkFjdD7UoYku70Nv/uKSa75npIEpygbEtRHSZxu828sNi6Tzp/6mvDrWy3xrP1wn706eDWiFZkjvWkghIrajLSgPttzkrjnCNNg/2A9YjsnG+9/sYLg2468OGlSLO/X3TC8P8veovCebvwX+NWwEXLTntOF8TNX/aRtoA5z9n/WlDWC+yf2fdoF6QDvAvsr+PweQqv9Tn8+0/9OWMJ7u/8Tfr/7PtHT/Zz929n+Gsf/zPlH/p31g/6cNpP1j/2c/Zv+nHWD/Zz9l/2da4/V/htE+8M7+T40MASbq/7Qruv/vBt4BYG++BfAJldZtuN8O2AOIAoxZabD30IL70PqvgVAGbfgZ8LcAR9ToTyW5Ye6v36aK01B3AZ4AbjAgpvajo63AkULOl774WOlvqrqPfPeHyyvSNs52U8GE6JP/pXW1MfWfiby28s1/r/pp7dpPXfvtjPsf//0bHtCokhyO2FN0FzcMDkp8YuXcydGSs7b741o0qp0Ac7RpuvA/Vs9FsSx0Vn/sey3KZoq6NXYvNkSdJ4Y9YGMY2Qo19plMjZnLvaoO5vKyGGaH6loaGLO80AGv/CvB/zKMnMswMtsUbwJWqajxUM3FeynG19tko9hSNYx+tGBWzkWmnWea35ZyXOKqneXNLVXG1mcnXy/adRr+2OC8HlCuphllDxgdtWTLjY5S9UzD9i2S86FK0L+gDxGTzn47vubtl6k7tSGxnOfCajH+vp4LZX3s2NAZlNtEqtrX1dqhiot87Xh/bK2ZbH7HUH7Nu8juj7rocgxgGP0lQz6pRlIcOh7tmbPeqeikDYDvcCx12w6x2wpx3N3rTl1iD0JN0Y3/jd9wXQ+LNB9u3yYMjFvV30VQvaVw7wJQ3AbQglKJU7JdPobtx3aFmLUfWaTLoctRwjNAT71oMHbULYdNGTE6VbqYsorA6b5y6BDAOVS2Kpw3lqBwrxsmN0OaXyHxLGlRXcBNON0UAuNq/veIS6+I+TrT4bNh9CCLAZgZdpyfAJaI2kjzrkB70Krb2WBd2xLZ3tDSsn1zRXBrSyRYGWppCxZVBsJbgiGrvM2qaGkJBQNhOui8GN8SqeJsXr2jNWTZEW2+KWJluJF5IM4h5bWV+2y1bIGMOPDptpIlF0bRY6K8vT3S3LCzXQStjRWbawI7gKywCjc0wX9T+Xq2F2ZnZh6oCLQZ5gHvJ7xeb4m3tmzxsg8JjzfNXTlF5Jm5xnyvt3TpbXuzb/1IqKUhEDIGPHWtgS3GfasCIVdbMKuxMhIMtLsDDaGz5tVGgo3dwS2hgMhY3Sgec2+I7MyuWNnR2gLGvLkbgqiYgLiqghBbmpl7X8XOtvaWHc0Zt7iq0krWtbY3t7jClrgk1Lylud2bnbmgNloQvcCqc0O6d3yGcrWkYKPlRZVCC1ZoyT6yMDrnYN7m1eKjVtrZOSIHMjMuys7M3pd53+J1rcFwUfSCn2VcYLj3FWRndp27d95+I8MSYu+4XrBqqMRb5JpoEt2nnvVdB9M68KLHp684ni5nQ5rO7kY4Qv2XlxmzLN/lNFJdBqeT6lrswLWNOOLgdWPO5wdvwMH3WDwlcTBFfKnmYr/0tdP8zTHRuD7w0T61FfzzphpihvFGbOxxyfkvG5DrAry2mfQ3t5ls9HnSEdgmuUeMtkbd0DSy5NfaGFMAIHnOB4VPQMOShV8cdJQnx6Eflh1/ujCuF6ZbqeGeRCr9eVx0pd/1FbnGlxRXPyfTOYviFe9ziVrMMOkUQzavxAZwVinNL0Svm75h4sUYzvkn107O9OL8k23COaJtqk+fAtdvHlRsddCCIP7a5UrOmec/Hfnnqrwnm/9i5q/a2ll/rhu9m/o7pTqZ+FVg6lUt5Myfa1bvJn/2GroLk60/17I4p9QX1+J4cTjGdUb6HJs/Xo/p2muI7UGH6gJ+CPBzxyLDDXNf/c7k5o/FN/78xt3ZL1TenfnAkpufvWarNYn540v+jgOHZo1UHfrWr2/P6f395z0oySTmj8nRkrOe/Pzxg7fcRajyZOePE80LOTt8f+aFx1mipPmblzTM35TKJcwnSHPO33zkTZq/tcqItrSJarnr9OLzt+KE+dsxKZ3Jzd+k8y4TjM+Dkvt4qvZ2lofhtMasg75s68ynfle/K7XGeBBqyNFtgnnQZaeb4DgyPWOUExw9s6dl1zWxrYtxrHc8R7yuKegLti+mBz5U4Qq0me3SA+8r8ZaVeD8kLJd7eiUc8Lm2A27eph3wAuM57YC7Q9oB97RrB9xq1A54jvgH7YC7MRexHXARUg54xi5zvnLAs5qlAz6Zqk9+/J3Y/50ievXShSNbPZu+mtsI6trrwB9z4FofChw0N1YV/Ij3ioMW91IMkcOtCXUlaugHb4/eewmwKCn3ZFDBccek9+I/ZSR4RBRjvIdOdjQ8g/Fvzy8nN/5tuHrop8/fdYvv8c/nBfa9WfLDyYx/M37a/Mar816+6u+f++roG0c6l3hQmUmMfzN+Gve/uIp+5hf9Lyo+9wMm63+sBW8q/yuVT3+6EtH/TLbNp4vjB0Mq/2vZu6g/8pdroZx8Trb+3NvT/ldc/kverfzHaPHpEuKeopZ/otokq95f/B+nJ3Sm6+IfrP/j/fP1f8r+hP2fkv+Z/s9U4VGbhU7ro/2fcoef4vR/Pp7Cf/mL/xOf0/xh/R/3H9f/yeuapP/T/IWGL/ztkxXHX/j+h/+rNf/xyfg/C17r+OEvr3vCd/yd8Mwffmnoox5o4ST8n+RoG5Ky/sv49993/Cv5kxr/OKd+3+b/y/6Ex78l/zPHv2midYLx78g44993P/Dxz7n+HHh3858znn/dOs78S60/n1EpOP/j7gy3cSY7/9rvmH/VYO+hHic71+LUXyNOT4XkCczJF2GWPBUSn4FOJiZ3cp7hQTBcTvm/mxk455/YyJKD3ZnMv99Ri/57EXcfgOdaOtX9TtzvAmC8Fp8EfApwN+AA4NOAewD3AroBBwH3Ae4H4MyO+CvAIcBfA5jm3+D+GcDfArjn83eAhwCfBfQAjgCOAh5W/J/H/RHAFwBcs/17wBcB/wB4FPAlwJcBX1H83AF+XOFfw/0fAU8A/gnA+dcJwJOA/wV4CvB1xfvnsD72516HP/T6X+b74P++l/VHnidLtBweaKcbewavxM5NgIATRC7Zl5Lbm0FvSgb+s/cqcnA4ySfejG8S85T8BPEFTg/bB61KcT8fp/u2ChxodpLK4jxLJE8ZDmLFomnSZfFoXsnlSMcmBOORbMJinNzH5q2d12IZaQnMb0MycTEOJl2aiogUdXS7GIvl4bDJElHksdHH1GNZsoguhUiTRITSJcrMwWHXtTRZPEuSo4whIIpuGy0vFC6ZlILLK36c+R5PuG0yEk64dbrllhS3g4TCfQrnYW86tqQT71Y4T8HRgJPOAxsDxJ2n2vrc8gWT4SR6dTRLvoAyArrGqdsa5wFSjXuo8440q6PL5csk+TY9dvKtYi/TzBC+JH7WkXWqlnQbr3Xg9cn8OKE3nVsypAOfj8MLrQrPAv2wjaeRhwcuyWMi3+NJ6eiTfn3J6fvc8hA+D9TaW/rxjbh2yhB0noC+nmWGx0N8F/BjCn8RuCX33OOnBw2jTGQi3rBNj8sEbhM8Vrl/MYjwL+LU63O494OPhubfF2DQ5Uo9Lhbnhrl1LzNEbemr89/DMnyVaeE+OnrhRetlye1Y+v+alkDjmuaGSCByc7lNW2XWJrIkPK2KBIOKH/RVJt1F7zj8Hwm210ZatpQ3NkaCbW1kutGkm6CO5oyJVRkIha5tDje27JbREB4yUS3p2qTKoq4aOaxqCTUGI7WB9iZZfkqHWx6jo1xAmaAiEwR5EHb69Qk6tRNe8fWJp2Leb+rz7YMJY814noMbZiMeli9xC+9hvR+eBjufKay80dH7UC9i8BSBucVCnG9nNQ1RgNPv7JCGsIC9SrWW2K+kJK6InXmfI08RM05KLHZefo46TQ++OFar/eTT0GISnZMqRjy9OF8cS5XvhGU2lw8pZTKXD8ewkRhml5nnNqg6pphvfkZKcb7ZL2Vj9ztyGUZtAeYX3ZebFjblToKd1GqZku1xUG66RbV6PdN9hVkL/pEEfvuEWSr+i0VNsH7NxmCkrbklvLiiqqxqVdWlpasWLyktKytddumSsvJyb0XJZcuWlV5aWooELs6tMNXZ/9ZU6ely6LbRz0NAHlBSsFeT7ZAsKAax5v1Vcp1H10d3ST5zPnNxbrUZhXC86hx2cr3Hy5cmnvliIJd/mi+e71UJ+eoyxvNdY+ajZWCIzqi+J1W+m9DGCfVFh7HrW5My3xHEY32b99eeRh7rTQ8sD+ZyZ1SuVtSFdTwAs2XK2bZqh3Rdrg0py9WNeHa5NqYM742F16cMH4iFX58yfDgWvuk07eE33Rj8MAc8o3o3QVas91MYmFPXuyFlvjwCZ9e7MWX4sVj41pThHIbt+E0pw4di4Tedpr3DZr8c9IWfLTae/ntz4F4gUL/56Ecce38gHe/yLYidOj2glLJ5f6vMl9aaaaapM13E2d/8nXZ7D6sMdf/wd0ZkvCFF1/3V39ku6YNJ/Bfnhs0ujLbaLky2/1qIo/c3PLrz4o7yy0uXX6c3Xvlj4coG6fJrenL5k/kvzr3FHERZKJKJ5D8E+VNWWv5Mxy4/HdeM2Hln9FtZg4tzO0yuOEL9J0x3OBcv3jnSLUMcO90pOLObKd+FZrni7doo1/N0u7rHtOutsp10u6YpuUzLjZodOGcPtZywPB6M+r2O8vSjPLbM3DhDMsN+cQbl6aT5w7Vw/74EPXPLs/w4Zor7PskRtRkdbexEz5k6hBxyYBdtvaMuaNnq9mA/83d2pqyXv/POBH3lCMp4/k5bDlpftRwuzu0yLQgP3WdCOVhnYWx2yGEA9ZkmSzYV78qeI98fTWyXTyXKQZWDdbHLfyChnPH+ZtPH6uU9ZgdmCVDNCcvZhDldLxbyxuplpixnRAlb66XVeTBBjt1yzhg/12l1/lVCOfneH69zoZV8787q/JsEOzAQC/fIcH/ngzKcsnO2o9X5kKQPKHqRPQNCiqfRD7cbnDlozx6zA3n1J6Xr7zwq02Ufcubn7/yceRj8xxVd68W03OPmEFKE0k0o1/rZie2v22d0dBp8cI9cZ6Vc0LZSy/2dT8pyjCSV4+Lcx02+nA31mTA/HxadDyOubkcfDuxHAaOjWXhHe7Zcl5X5xex734T6Rt581fapbue4/Ug9B+35bEJ794Bqt7fdnlbn8wnt3Tcm/IWE9h6MhdvvW/o7XzQHUTfd7toeT8v9nnxtA000oVzcWJtgXC2XesjSFnE2HBtLriUrucC00b/6twS5TBtjH4+aTCO5nfyddj/UdjPeP79/Rv3W32nza33RdsffedLsQL7aHsXlsEimD5WcUA7DkMMgPgbSohozro/TxZ34+76iQx+lHHQ/1/XsyNLtar9/q/u5ru/hWHhiP9d+wPFYeGI/T66P7ue6/3tib32drp8PIwf28ydNrDCN0Rd/5w/MHtB1f46P6y9L+fWO6f89ph/8x8bQfyT5e5LsAu1FPsrKPshL2wurc9CsBr1b0ftUfc6F7tEe+jtfk+l1jcnndfMYeKNj6EfNDtA7xtCHzEHQW8fQf256sNrclES3Ov9D5utX9Hq1In0uVgPsctn6XK/Cnfrcj3xqx9BTj0Pj6fMz3UvNYeRJpWVS9vw1tR/I8Ge6+eECtIfHyW9/G4R0VRw5dtv8y00v6EMJ/OxNev3EjqHjPtPtk/LIh58WL4/97ZPk9KMgcO5NPs4BOe8gTv/Ig95Df7YPddNlSnWnD+EsC8dqPtPn4/jCV9K6mTH6POXEuTXrQ9+b/ibn8uQ395fKcusylqG+OufkcpP/XKQi29cVHjPecChuQnyfIw1ddmdtdpl+s0PGtkMpVZ/LfpPeOW5bSM9eR1i/M9zevCOI93KXlixbUrm4cumy0qrSkmUrV5WsKllSUVG18tLLSpcsBX+mXHdYUtLQ3L6Z5befl5bq59liU117oH1rYEt7S+TmTVyk2KRSJztG1l1bInZui0u9xY2hkCQLzndYr8OqrXrVfaI20mFRxduN+OPxDyi9mUx6mofl6QDUU+ZKfgMqMA85UX5nkp7m7cKcYDLxTk6SLzktpt8H6AH4Xbek1KNehJFPX3E9sil8DsseHeehI6TlMKwiULfGk0N9bG5hM3fPTKw350Kp5DCi+AaT+M9U1syvH3AM4HfZPcLpF7A/HUcY+SaSw+1yiTrOQ7Ek96csJQdN71OF1XQvbA9JvZh/6Xr4QYvPv1LXrlrFc4a6MXfh87AjrTOVjeY/iTT6AXpe7ZRPVOk3y+yUT2/8UWJOvehPqreWR28S3VnePlWflLqQImxYyaQMc6Px6l07Qdh4cVgOC/FO4u53dSX0G84NqS9DCCOfvjwqH/3s77Tnibp/0I/RchxxxGMZKkxuIsUvp14NqkIyvgWWZH1z2p9qOpdqfPKqu/vsRNkcR+FPqjFtWN21HNyYSNSDvwx3qVfA+4F34e7FPGki3epx5DOo4jNvH8AC+F33pLQ/XoSRT1/HVTr6mXk+Yv5OLDUfNR83nzC/BuGg2aUcWsGr9Wlqkny0P5hM71GV0PaK8uxHOk5/kHIeBI11Uu5wTO7djD/P9hvJZ0EujO/ks1B/7fcl24PWFO3ZRLkrupO/FnRfCnoU9KIU9MOge1LQe0EfUR/QSS7P4Dj0/nHofYrOfsD6CzUeHlf0EeRF+jlufnIMgy0uOXGOtXAiUg0u6os2vTE7odJz6jflrFVF6+KA0vOJdHO8sCLMVxnmUfd3k0ZynBFHP7nFfMq8XXwj1rfhnsT0SPfr5PZI9st0+sfkGkE8ty48+86BHUqiO8vTr8IOgy8K6CU/gDxN6v5u6sx5PuNZSMNyPZ7Qr0cQRvuI9kfo6dvfCy6mp696VS797O+01z+GVUGddpT115fWGz3uaP1MHoeT7cFxR7rUW82v7YRuH5zDmFCPdT/QdoRnLZjeOe5+KQdmM4w5wmTlfczB263wPqQ5XvyTE4RNlOcxR7x7zOVmhbnGXK/GI7hlY8ab5HFoQCXu7KcjnEcDGOTHvSjFHMsLeh+MZgfCTuLu4xxT8Z08F74aoOc8O4163L04JzkMWjWEOlF93CoOeUYQR/P6Ec9SYY+Yt5hXmKytz+wyj5vUV7Z7H9LX+uPUk8NIp08l5KQPgl49jv5ou+0cZ7zIv0zxc92B+lENGstcrBSZ5ahGul7yzYuPM37Skvi68Jyv0tN62o06/A4fD3zUfBu253EzChuk6zcAfi0Qp905DvpQCns/BPpACjo/GqvtvTOdfNB7xhk3ulLQ8wuwDjIOf1PSOEO5tCJ9v6Jr+XWxDQCXOeRHkdSTzyG/Mgib8Z18vXiuVek527WfaaagM11fCnoH0i5TdN0/aA+Oge5VdA/1T9qDfNxObxeHwEX99SXVqyhpXGxFG30DvfaU7rdpn5H2l/LqZp5J5dL2LT9FeVk/j6L3xcrbP6nyjoCL9V2ryutm26L8V6tnpk393eiojxc8I/zwMa4xfkkSnTy9iO/B3hTtkr66gTAseR2H6zKk6/UXO5f4f7cnngZRey+OtGRO/czvI0dnTPhdvLEfvEtxsDGQ6rRj0P7Epvx8jF0EFokd141FJI17HHi+xOH9qCILnEGbDpwbrsTn4+ZVOJ3TehvHmTgsHik6PZOOpHRciEt61KbTZ5EiEX32mTgumjnP+lWor+h1J9F55m46PjF9OImuz9wdG5OOfTZQfr4h6nax7sfJs9ftykVt+hSegc9LnbRxzFcq5CIbeUy44COK7uansKklkp4h3MB1vh7SHWcVC+9gvrkiX9JtmVsOvMiBe5PiMp1SJMcFDNbXjfpyYTD5S4FllLPi8eAzvL2qbNNxUrNP0TMhrYGkuLrMg0l0+xxlruCWKtuFshp2lHOEuM9uL/sLoUqXOHNS7ciN21TnQPNJh9ymYwvYUjjPVHLhAvQpGSinT9Epcy5M2HSPqI3RM0S9wjNRXy5w6PK0EjeYPmSicOpnl40jfUzGFJ162OOgH3PQexXOfajjxFW9+ok72lfLcCCJrvX2pKTb8hl04EMOfNiBjzhwKfioki0bQeEeB54vcUc/lXriERbpso9cIYoUPgsHscts3JUHvFbhWTzhqvAinJvhBiniunm6uEfh7Gu9CvfgE+sQh+SZjmFnQOG5GE4GFc4+MqLS5NlYaXpQnkzoJLdibX1GvwCuZWiR7uw7qu/LTV5Vdy48JOiVrG+uKEtBvwgfIfbZeaXNRR1bVb4sT7fCveA5rHgKwdPv4BlWeBl4RhTPReDxUinUmV9uf+ryN5HuKL/uR602Xc5Tae7RjtL+dEi6jXOTVtM5+dJ4tx03bifRd9guh+0yuDxoF07e2KfYLseT+VGeWQjmZI08jCs3V4HnY5NnWNFnsV0wESAP+6MVw8uEl3h0arwMSJNruj7Fw7bmZijjEvc78CY7bqzuWlatNh2RbPtfqM5uc3NT63mUOBSNatTloHPConkOE/fZtqiHOLjJzwmOxntVOqzAcUfcvqQysE0zUf7+ZLoqw0lVr3y8wzDoyHeEOGxOPrOksQE/88on7tAHXReLdGUDixReiCM6ZQq/CN+Z5aaj3V5zRDdxXUfiyr4dU3gh66Xwi4APKpxNKzdOVXksTIq0/Iu4AZmir3HilDi+2PIsk3Qb9zlwbmrqtqh14PUOnJM0bYuaHHRuYMba2oF3OXBO9GJt7cB7HDg3SDVPrwM/7sDlhquyIdy41PwDxHX7OujcRNU8Q8SV/IeJKx3jRFTj0jlScnZz8HG2u9IrbsDackD/Ujj1zZuC3wVF4qQ1OR32zWrS+2y7ITdsYaupk5zg0m7noi9z4osyu6iH3cQN8mDsUzj7b69Khzz9dl4JdmY6xtYBlWYGyjNo41M5jgzZeBbHEflVoL3uLI4j+XBhUYYsjiNFNu6hzaGjDDpEcJ7wx+iwyTaeR9tF9xc8eaxjt43nz8cndHpsfG4pXiHsV3gJXyf0SP655JcbnnvdFuVWbdOxTlomahVOOjc1kb5lYZrQauPzz8PPQXBDD/T5HMt6FT4X/bFP8XO8GFR50SfhZjLTuRBvaAzb+PnMi5vGpJOfBy2JM98yhV+IY8I+B72JeHSqhf+2Dwz+Yrxl02rzyLL1KJxl61M4Wlpwo1HnJY3xXvdc5ovGJz2f46zHxvNIt2zcQ7xI4bTVXhvPIr3MxjHuzxI+4tBhNnOtolNufuJ97iza2KhKZy5+6kBu8vncWVSgY6Qbbs9c3HoVP+kDKh3mxU1H6irTHHSkKVdqoSdM081VW5VmEXGVppc4ysA0a4kjHbZLvY1n1UD3/DF6huglHp3KIms5w5/H+zo2PUHnqUt9dvpuRhhQadJfPalwC7oxpHDaaneeLEMWfdEy4j43zwKIauKGO0vKUOEWSH6F01ZHFU5bLTfA+uy4fXaaspzcOEP55YxJ+g/K9xiweTCfcgtusNFeMd9BFfcKvOY8BDxm88+S6VAMthySxnQH3clzRjjLh3eRkJP+4vjHqk6o7f/JvkbwlrsPIovHm+yxgbfcwyqe8/jAW7Ld7fScxwjecvPwhk2f6DjBW26vlADLM/ZYwVtuadnIYVhirvm2OOTulvyH3PaLEIfcPKyBl2DcPCTC157zxRS001TADEAeYDbgPMAhNw+O2BfiS838GH6jIwqMdx5b4L0X90eFy5hv7TINHNuOIOUvyWiWaDVtTD9HzPnCb6aDq13mb+H+KHjT1cd5LcSeLzpkOtyK3w7d8CG8Gfcypmm8I4+cvI5epb8bX8VvNUaC1qqd4S34+nnYcrz8ZeGlLqtwezASDoaWlBRa5aHmQJtV6Hw9rNAqqrh5YyBkhVrBvKo5FMRn3oP82nwdvv0e3raQ6JqW8DZm/zosxLj5Ol4iS85XZdGEHNa2NO4MyfSZaELqTD8yfvqJL56Nl0Vi+ossXTm+fDZuzV4Xz4+fb+ILbHa+O9uCEYdAk95xc8gUn7PfdW24kY2jBanLVA16Mm1t27Zk0u7aQCSwI5kaSqAmiVHqtRDPj+JlfsABQARwHWD56OvijfHrmvTynV3Ztqat8nU8Ht0ptHApNUp+U0+G6abeHW5ctzscjMQLjoh2Y4Ttt/tShDRtaNkeDKcIaNy9PgiR7wo6JBZLL9TadgtfFRxHaWV/t1/IYH/1wXbzzlUy3ltx/0P23yj6MftvB3u8MQqbQPsj19bwSQXOhcOyv9+i+Gpl+KAcYWQ5MWF/FBtSlmg0LHG7eQesx63SenCZ+VbzQSRrh90KW2Jg7J0vXsY4tAB2pBH5ApXhfKY9GYYFZHmGcD/kauUijJQDV32YH1d5eOdKzk8Qhs/IoudZgbAV2BVoDuEbsUFrK8yEFd65owHtuzXSssNqbwpabTe3tQd3KMvXi/zvNBm/RFj86QTJIuM1h62G5jBeTbV2tDQGiy1Yly3b2yzasBb+fkMYxgh20EL88/ARiu8INLTCLbHPfFXWl2EbY9t0/AULvoF8yC3XmWL2n/WQKzqwmyOqntKVQDsMSXtqjxOW+BTsboVshwNSXgcS7PKTqE0X6JRnL+I96bKfKc8eWZ4DZrmvGvHVhfy6JH3y6dYnpVudMt1Raf/ZfkUIP+S25IjKenKlSI5L6s7jH3zmERApB3Xnqo1sZ3X3434CaS0QR81haMojZgFeEi0WD6C+pmGJz5mGYevfAwg5Zt4HXvJ9Di30gHmB+CJqXSy61XjWDZ4HzQUASsKO96DUy0fFb4352LBKQ9yliPuoeaf8vEgmxr5h8S8Yz4vF4ZhePwiOw2aF78tSpsQLRK9KuwdhPWivx2V7PSTb6yHQngDtayY1/6hKZxgfKmGqbCeulOr6fEs1kwXOBeIek/I8ifBDLh76tOUzAMwStyD8SaT9pHkCPct50BEH7cVTyPF2dLBzZE30KM54qfjLfd9QGsLyNCE/my9n7AFKHuNPkfpE/PHUbb+BK+E2/0Qe1UT5TBwvOT+u/rMfcnfgkJsHZm05cgWN+saVMd65+sU7jzPodn8u1u59Jo9hP6danpjd7o3GAvEi7IkLemI1BUOttt1ZW1e/dk08nWdi7X4CetawtBRpPQMdfUnq6Atow0wB21PcEGgLLi21xAtmkfi21J8X0cZ8apRdmHiBGEDb41UPXMw3S8CEBcLb2xZZDTcHbQWy9esF9Bvq2TPq/pzUpy74hYfyeFjYrq9cTUN/ol/K+nPlTMpFrli9I+qVP8mVMNlvJX0U29Wq/+J5PnTV7qlKgZHeLKRnieUo/1EzBz3ZJYo7QqEc9IKTeKHrHflelCXwanLK8FExSC9XlctCnGQ7eAKecUdI/8qQ/EkilGON7Gffj7Xb95Wn+z3l+469l4v18HztyxJj7WU9yvHB5T9KaUn9HcD9UJ79+yNyHMQKHu9Rde9R9z5155EGhudjBSrZfpLOVTxpb9WdK3DSXqs7V9WkHqg7V8T4zFUv3rmyxTtXrHjnEQve5YqUQ5+44iTTlatK7wj+hIPUM0U/JumjguP/fNg16tGTsfajjbsC+rNAvA5asp69JIZNflGDOsSxIkP/mMiE+jcEXpfoWFq6yRI+mfbPVX7UyyaZXiq9VPHKlqaIh/FPxhuCnnahV58lS1IujsuUtX1/v8ersnc1Xv2n9M2o8fHx6zXYlNeQGqEM/YHemz0u/UiOs07e38IG/V/l090n+U5gdSE2RRM/kmOkbR9/q0biAjEC7HeQTAFs2QLxAymXE2gx5XRPKtbLMb14Wba3LudLsEW9mKlb0JIT8L42yXHqB2jbct/byJN6wtXCseEcJw3pZzAta5xS0HPokfY41fg+Jk8RhRXixfGUq530zzxj8n8Z5Us9VieWk3z2qMb0uArL+nL9YyxfqtqDn/WfBH+iNJh+6racvDxY9qQyxaRjy4d2RPr/uLOfUN+0H0T6SRXOVXin38TVet2vNP9P5Kp7CF+ZsTDWJMvn5yhLvIbSVsTGF2cb2nxxrxsNCbvAnYtEeafiGxVFqrzWGP6hSeZv8yXnPwB7nph/Kr5RwR0f6hvHg7H8J/DTaVZjS7DNCre0W8GO5rb2YquyZWeoURKk6PimjFW/Zo2Fb+msDhejL5X7TkkPke1RjXTl+o9MX9s7216ImDxJT5y3nMA6cXy85tQrPlpb4r2P09zBs8QfO99RUYZ8KQ/ugPJehPutuHN39GH0u3zcT2D8WhmJtEQsTDKleDdWlFu71a8qYnqJeWhwVzDcfrmFOoi0+fhQogEXTcud/usA/FKunOojtVDKBU+M9wMsyEOssZecCkV2pvz9wbCw8HuF/AFC0Z6dKZfLDNFX2RJua7c2ipXr61avq6lf61nz0ZXXpXdgHdZsE03251yE/p6L0B90EfqLLln4pMuT0w7XrITKrFq9ZmXdtJr1O4V+hUvod7iEfolL6Le4LPkaV27NkhJ3xeoN6X/N97jmt2/OXbC0tGvm0lLjvpnrr6nZsBo/2Ft3TcWqdWuqVprrjYvtiU5UvdJlPHjnps6N95Ss3Vi53gh7asrXrtw7Fy91Gfu3qze6ykV+dub5q7dGnysXl1kbmoLh7EzjrifU2qSwatsjdYGtQUuuUpovrWkR+gNVrputaJpcoxR6kdJnr1J2ecqFXklzY3lSzOLQV2DexrVJsS+8rXOhFTW5itg3+xVrHpcf+3Jy5j03+7ym6JRn76ueFZqNhQusddkfqyrD16rWLkufUzN7kTXljsvLZ/xumVy288tvU+3NrbR2lmGJqfq6u91Tr6+NDMp1u/JQv2/lglXV0YzudKzN1abv7pELb56MUHbGzLvreyJ11X2LMLRG1eeqtszNx3JZoflqnbU5++1MKNlzV2VlWOe9lpZeIvSa2GUvntXoOn9J+CfZZ7uaNni45vVfaVjiKgz2ebHEtdsVan277ZbCOQ9sKp/zs/Nfv6mnIFrXGtzSHAjtz9tX9KyorFtdteaO7Lv2LUrbFthZ1bzDemnZ29mZe81vzdhiirObZlXcZjxdvMLib/wExfyikqXehdmZU464fOb2JUXeCxdZ/68/Z5FlmDiglt2TEe1akTbF+1qXf+4vZ/u6N0RE844NLTU7QyGzyDWFPxu6euuMvTkFRrDgFeP8laG2U0HDuOCJ9PsyLpx3cN7BgsLRrIPrrr1w+jfv/cq9rzeMZPouGH361tFPW68Fyz776egXO6ZfeeBU4ZUH/M/8MueNq4N5TXevNPfcvfIa44aVx2bem7Vq9p6qhretwj1VnoV7qq4u2lN1W9WpRXdUr6vyznrZOKfqJePXlb/OMr9ZWe2xsqy7PBmeTy/97L2VjbvurXz+nM2V4W03Vu55puySyksqrz6L/y+pDJ5qv6j2ksreVZdUBj55f8PwgSk/M+6o/GQulpkCIVHe2loVaA8UXXn0rI/ktOa9YfRNeeisC6tfW1xpubMzr87Ymb76qmefyDhWsyHY0b531v0Z/3TVlJxz37y+5q78AqOmd0rn6vCwWbR4kfVKmmeRtashUFeJWWFkeMpi07q25p835hjW/sumDKetCW5tL/pq2mCN9SFrcWNa3TWvmnt8Yk7a0+aWvEvzNk+//3id4C++Rprbg2UVzWF/z9V/5+1YH3RvtRp3nVVxc3uwJbjCKMj33H9B82UzCjzh9MeP7Hz8ztXh9uC2LHwDyjyeg183tQzvbLU0J/TaXEWzT3BtLrpnq9Brc8JenMvOXLYxfYX19A2LM16Zs8Cau67Vf/tB89U0WEuz4WiWvSBXZVlRCwtyb36lZdmr/YHQ3n+x0o5mrWp5KmI9PGOf+VXPK1nnv5VR0JZXu7PdutBYZJmLXkVZODM8FbzLMKYenFV71hERvvi3X56/uu2VULDx3+4JNZsN8x6xf2b1V4HoU7d+PWdWffrZR5/47c6WTxk/XzLXVXB+/ccv+Nk3i/aUus9eaJhF0cVpL0/zuFadF7jvtqeNHxR91sQPUf3Yiu4z2/c9Jq7rqC+Y9jp+0GtqSe7o1CPfPuLyis1TRqeOPmx+1hydetA8NfVr0zZXzrtqebC94Iev/ce0qw7OaQ2YkaNVlfL3Ylt8v6g97vnPzxttOec9abTtXVLasSNU1bLlu8a+tUd+VVJctW6tMKI7d2CoWOpdap5rmHUN/+d8w7u4PBK5a4v7zeV1Rmvg5pDP2vGv5q4lIzuM7YaRsSJb3P6EyNxlf6FL8Jdy8WXuOoHV09ZApL3NEB3l2KLZFbxWqBGpWNjFqV/rWlNr3Jqduaol0mltF4cXWxta0raKYngMYQwi58GOpHdjEvVQ8Wp4EzuKti9Mu7xjx5yQy1ssMtNmrt5qidVhbNhQMa21zY1FIh/9W0y71OtduMja6LNHHXH7R8XK66i1G4JWR3tlyw6xKbhQWFdYXtrse8Jpq9P3iHLIQTT5aoK7rbV14sMlHimNmRCGl9KYUpx2VvGaJvh+YqYlptyV3VoGSUSnRc/vzF3VLCJt7ZVNzaHGtLtu3LsMay0QmBGdiYEAa70VfXLdpcg1r/PWKXtnTjkhdmNY3FX0k/1zje3XhJv3nts1a+/n0tKWRxfVtLQ3NYfNbWk1tgFC36wRd1jbszMFjLr8ENrMO4dcpbB6edhcSRdDLdGDcrQV+teUhbU2sD1YtzPiCq7vC+Nd51Utgl8VXAlnzN3eVhQtoOUUIZoFWAVBs8AthPujHzLx+75XZaywfFbFmv5M/ABwZnTnmih+/7eqOVKUOU1caBXKEVKol54Lv2VcKaYGK9IWLuy7vKv97bXboxl3F/zrjLRleysb5/5o09NXff3ctJzfnLepatOoNSpuy5j5z4XGbaLDCDz/ieej+6yrjsmdkcCNd/ziwwvLV7D3P+17waqsOVLe0nBToHHQ95vdN73iag73uYzWK9KtzOIasfWV7KrM1eVT1q09uRLD4s5tMxoabhpcd2UgvQ/FqnQFgi9MX2Ht+f3t6emP3F5+T7nV2bIte8UV1tb0pj0F3c9Of1gssIReSTu14+FPP2sGcqsuXJFbld5Q0LnC2p9RvCUS9O3cO7+gqBBLaYWuvGnCVZ5eHJi14ebW4Fv+rYXWJ4vT/j97XwJfVXXtvc+59yYhIeHeEMZQOAmCCUK4QxKCEs10AyiQBFBAqWS6hEBIQhIwPkUSVKS2rxAnbG0JwbGDT0Bbfc+BRFHs11qh9dfWoR+Tvqe2FtJHH7TY5vuvvc8+Z9+bQbDv+379fr93knvPvntce+1p7bXWXnvMnn9t/+e7nVu6RjHntvF3jvwkb4/jblf9T/f4UmKr0b1Dha5HwWoweWdniHnmdPxg9LQHihxb2ma3xWU47p621nFq2b0PbvRWgmiqfPDuo6sKmLz/mjWH+GXWaXniNuuugoJucQt2+WXtpWNCT5eXvh6czO4CnTd61mVvdDmXa9EgCfJqQHHEx6boK05M02nN2vOVa12/d+aASNHqtZ09zta68joiJ7piPkqIn7Tms+t+pNUdjz6eCEuVE7Iz5737eowxF7QWy84E1WRMNS7cPb58T4bhNHKdSdrV10XdHvAvizp0+P7osZ4y53JH3rijJD6Fwc26W9OWuh64fMURzRheivlXGMpkzc1py6cbqa0Jda7x943bOI1Ij2Ijnx2Jh2HMMkfaa97bq+bSytzJZmkpSdFEzTwXYyzvc8c5xnXGdsYurqXvbudHnbFVnbF1xjVxPq0zdsT9sdWjP1k+acYqEPp/q390eqPz2Snt92uXfXvXk9pfml/Rml/T3tnasKxoxx/TT7sfzvGlaIXb01aves157W0Hxzq6crXYzr279/a4Vnd7z0M8Gutr0k5u6xge8o8p06bsmhC7doOOJSctVBOqvnLdRK2ient1bX2ZVliycF/6xPlnvulxeRb2Ra83mras2FHhqI15u/BA/nPe0871XgMEYsU1z2jrjWNbhwWSHxh2fPzBecbBeQfn9R2c50vYpPf63siNnZDx7a65rqvcuZsf4nQoWxgUdGhOUXDxlgVTnmxeUFK/0wBRf6RnbsPOHhZqappXUV9dF+1J/sWe4Kg5V2OS7XtqUZf7s5Le3HdHN5R2/bSmdESv7mO1Y9veIuaTntq4hCjX4vndC4JEu56qa11yboPjYFTfktTLllHUl6M+z8k+GJV69L8qyhynot2rHi/dYNy1cH6zZ1loz9sXXqsquyx9bOIGR+K1M1+c+uKFZlcHLD2+N+y9VD2PbZzT5/7qyTlff+963Qg69Sve7tXO5Q3f8f629xc1rvONOfHrZ97/z2feHxVtGB3DHlvQOGnmB8emf3C3Y7LjmQ/ucRmlvzz5L20NVRnzKpoLOz74bfsDzS+NHuf4r8LcBx0P7+l7XXtzzAuOM57fOD53z4xeEf20f8LanWP2HWnYEZ3xZJyekferGog9ZxgTfati0l3blt85vPJZhtyKazEN5/F5OEMvXcQw9zZj5Qix9Wlr0zNwq7shrnWfVxPKayGpeLW+JtVN40HLSU3PaCPaJz6WDrcKya+Re9ygBTLn3/Xi1A0xWG6iWlJTjaVjQegn722/uaTeMPddi0PdzVgpjEUT69rHs+tq6+oM2H4wyNREsaNlqtGWujIVw2m18z4tLXduw9IGI9TERIuGmgo7J7S10BSbnJce3fby1Du1LFplG+ZUVD9e171x1bSeUZW127Gk5G/FgsK+3YZb58HHTytKTkw/5S6sYCtBTrGWEMgpiBez2vemOUZPn1BZPjZY7yYq9qZUzATbQsem5a1egMl8eU1KwddpNeyOCVXtIeMV6flrvR/+4M9sKSbwhFG5W8ccS79m4p9TZhnGsapTzh+wd6v0pIPHqw+G1sVO9RwMxUUbB1P6LtQGRh9b9zP3sXXf33ds3YdxfcfWDfcc0Y6tO/2dd1IPzthS8jPD2Ozsec5Y2xy/Mdr3J31JqOWud/I6FzUcpzWu5oq4GdF7R9y7rsZ5+cknwE6Zq3tuvBaDJ/RJujEn6WrjF89NzovB/DZtVtKdy9tGLej+0YLa2yub2N4HetLj7xnpMSa/PWJhhdbgKqmfajS49jv+6mOTX078K9vhKd36erORtGWHZ/3tOzyvRzexScMnDZ/6B+NbUTs8nTcjMv1F7xq2w5MQwvamoGFia+dXm+6OiTu6BMwLJrkXTLIvxoJ/oWuvpvFtr8m6OE68i9RZCfHj7tdKVmgjtbbxz02Z39w+NfR5ddr8kXXpJeOeGPHdkSuccY9GPa6v8M4gPY4YTIzlcdyAsJgX6yyaqKQRu/TU4ZsPXJfPlmEfj/mxx5G2gkm1iQneqZ1stvaSE1PkH0NFI4zlzw876P+DURJ/rCSe/pY6SuKrSuJPx9dMHkG/DSM2/dqUeD32I4alv8VYcmRjZXzsf3zvymbPoWlNqb98trZ+57Puy9l1RuIth8YbDUfGg0fAOJMg1bjiL8ZePa0UVk88UVtdv3Q642PHcZbjl/96RD8C9sKL+hl8v+ygU8A1+tXI7pzrctap0+9T2i7+foTHueBMg9DrRZ7qd5pM/bGS+kqkPsNlKw9HDfZ+RKcUF5zpUDSXedXo45FSljIMTD07hOp3m2TXo3wvuwyM96IBqg3a1Hys6NwmlsYtcmlQxJMPMjAfqqXG6sG6o4crW+Mtb6MnbHTq3YjTqdMpzWOOUexG52gIkHdCgLeb+53V5kXHsZCDYkHwhu9XHBS3Rk9E6jEuKvV5jrMaHfMY28Xd51yTWKn2vN6mxLyMx2zlPuC1QSB4CKwkmYr8z7mS2PXssP5j7k+qgudcU5AjhZVqNQ46GXrONZXn3MjbhXxqdFL2P+fKxCeLh63hvgTZLp3ieVzTgPM47bBORwVqdCp9kusKjgk/vjdEdeoPcyzk4Xs3r+VZrRSiyPt08tmmbXN58X4Tov0anVIIfHXwVOscdGI0WZfplrN44Itw9Kp+nkNCNe/UCdbd3Oes1gbmYSqvz/P6cR6nEXHOuKjlzrvo5OhZTfzq5OHP8zJi8jp1fnrUOQJstYe4+28uOjeabaYtiaLToudddDYUikn6HvapK4qfRKV0FHZY/yGvhRslLYP6/qu8v9ZAzYNgpDOiu3iJu7n/WS1Gd6POogYUKv33gY3aweMf1h/gOc6xaimwI2OuQUzZl3LglvXejnrLviR6Dvmcc2Wj9x/Wv8nzXIs8G9E6e6zWUfvrQCWU89Kot57V8th0swUFLo+wbdrvXU5+IplibHPRmVZR0l4FejqRes41i9oMrk6dTrR2cBg6tEspPwdKPbt56rPadg4X5XdWy4EQe7dOpZzVjigYeQEw/d4Va8FH5VIKilmj94cw5/85hPuGhFC0IsWhkUytSLOkGG8/5zYNavQcPippXjjnmo3RKkb1Lp3qXqptcFDf73POxHh9mY+Pl7iPzEPMGDfwsYIvjO+hczrnTMacWuOgs8QCpt+h/Wkkko/I+7D+IYeySekB/x0t7tbsvv4Ux1tUWMvWQKxINaCwRFciiXqcdBZZrE2Lo8RqNXgNRa1E7EkuL+qp1k3M8W/oTXwckfZZjX4jxxuN/IFypXaTLaDibQFmIsL1NWH5S9xtR9aDt6rIU0Da55yAOvaHMbx/rBwSOtmSoufQSeyBes7vMOfJNqY4A/Wh1iH7kAq37Kf9S5NYopPfsnfFhJVMIRJTdbwl/vF6WfmXxHiNg2oX3v/6117SGqIH0kotZvPH+NybCGWU8BhEVfxeu945zlqZ1JS0Sj/G1+I5WCpr9KFnAqIDBurRgs4YaCa4HepUNfrNg2BE5CfHHfUHoiDpfQGHAImqo/FLtCO9X9SXo/zIvihrOzTkRLVcGuRzOGUzGOQiv78P8jf0A7wM0R6NwFGv1oh69mpEV/RqRGGImWKg2UWF4JzrSsz8cq73gVJW2+JTV0wYxUJlhPcRsc5QjoKyO6yTsLRGn8fbjfyJ2mq6HjJH/uSJF4t887MGjN1BcwGeLWY0i5L2SA+8bbeDn8ESQTo/B5aLH+3JdmSPmTHZMO+wyXLlRiud+VKU+Ir7aKriP8V2q/dmqXdg+aYq8dNsd3u64j/ddvfMsN3aTCWOV0nrs90ddDibPzrrIdLXfCoU2PKzbP8Tqr+9UWEbLrfj7FfK3WDFQf5KPmWz7PgbFH/PbCUfC8/oi4r/BsXdpbh9V9lpU7jiJP3WWYWST4USp0Nxe5KUcmkaM58UBT8dGB/i0ZmHyGHz6aAOYj6ePMU/X3FLnT3AAya39bQXK27F/6iCH5+VFv2U1AzNp0wpt0wpq1etV6EdvyJou3sUNwbURT2p5ng7ZGYjRy2N1zMuJ0LPAdMx2C9+jPxq9DXw38Xd4fvxyL31SW5vx95zX8ARMXt3LfbwnTyfE9a+nXZVctdP5T/CdzWNUbui5tEOEz5i5ynSjcHOi+AS+zUxw1ElNoXtzKleF7UzR00pJ41RPYfambeZmJIDVGKMdmNnXBPwHe08gzzGuBwKfOGQ0c1GlD7PbjzL1Y8nYEHW0qx0aCt+lNmCPzR9JDy0/xN7qP/gbXHO5TI5IYuiDvD9co1O+d3H3b/GTnsbftXoBZaf3IGd5umf5/wY2s/SPqwPR3bHYj9L7nKnaIWXOMfhDX03z0e0CNEGovxDQ7ZUHlcTvzR8zLx6IP4JQaSzX5jYMNcJ1Isg2YWdMdQOTEioxXo1oht7nTiSyvbz/viSg3wE/2cXj9nB/T9zwXalyzAE70L4CczURkUjf9IhFb6Go4b3wdv0YmsmGMtK+cV0F1VD5CT6Im6KMusBVRvLRfDpbGK/kStqCJIVNaQeKFdXcgueBNE+NMok7fMbuH9n+nXyNDQayfdFXueXHRRbjDrBJZOjUfQVqnNj1H6OpTe4SqfsfYRnwpgIk76Cp0Yj7IJT8NQEBAJfjcrITWM0ci8WW1RDQsdA2KIaaGyqOceWm2WocBJteYj3ZLF/6+T7u06d8BzJXyM/yV+jXaDgxbxi9hlabIkz9QLH+B58S36H4EyRD3GmduJdBEgkZ4py7eCp1jla4SbOFGHprCY4UxQuOHmSr9PI86Z6S84U+TzP265GbwQckjOVx+NIzhTh+3leBo3kNPzqMzlT5P6by43vMRZn6jzouPOu4/i2OVOUH8WlsMN6Gq8FtbbgTIn+IjhT3XyvRyXu5r1OcqYE14ngFTiWoYLrJDAsduKiTm8ipsSwgZJ2cS6n3H/v4zuaI4hD+2/qMWItOuMiN7hvVo095Z2cN9jnHMmIF0c1obmrG++XHPRLzBJyLyPqou5lqF0f460n+r8YcZRezikoUlmBaOUs1ajPbaeAiKfS+m0SNtZM/wLq5NIugLr9OPbrbnpTGWJtcnCOhMbv53FwbrKD392i8VsEXJqIT+koe+IXi8cierjVfY3bjHXwGwMc3L4q1meUoXMbqTp7ExDo/IpHSt1ozjVy1FC9JR/5PMcbTXRnXFSkmDPPub7C9wuEQ7nnpp5gcybESv8Sn2EO61uRUvRtNX0NX3MEF0JSBqI9+pc38ZLK+2O/8ij9pZRH3PINHPqLqV8lMBheP0o/eHmEdVvGEAPaidogz2pN2zHQnEdtQk1mWNGsqdXsK9QuaGuzXZdb7dt/DaE27T+2aUzu4ivGQGNbzH/UZ8PHNvlI/inFEVKIVzjdUMPXZpW/TVsjQW2cc6WA+ypmxFbcOShlG9SjpCwhFTHoN2YZzTApRSHZkP6/AT4E30vwM6T/GewUH+K84k+0h5GDlCwQFhdHveTYw0shzNDMMBlcDlGu9LH5HqqPmD2oAehAiXjcuKKVcE1UdORjU6nUw/GYswEXMFiRKVcHp1EdfAYQo17jreqw7uXiJ5vMNIRnKNnydFQTnVt5Ds91q9n+JMeiJ3ycEyUp6WxbwkPYkT1YSngIOjlOxc6efMJ3CpL2OIIQoj0Il4I6OYHba4hCmQefcO6M8OvkkiGiUGxejeA4SynhVabMRubyCOfnSClhOKenlMNKZdXoV6KGXywlpBRSSijyklLC5TxEUDQyRMxT4ptostv0Gr0O716Nbrbp1cjmo+DGiJL/5hqLXOaw806iIpo4D13KjgLYLwjZ0ZvCtqiTODCfumDkBfM0cXGIn0NcF8qV8pcUqOw4MczQSZb4ptWTbMdjlpP6r3i8fAVSI7v7+bTynkXtKFejp7ibeoaD3+GimWtNG/ffyf33cbfolR9zH+ojGtvOv6k3hPfNch6n3gIFZ1jMh9pO4zZHcQQc0GmMuJsaXx8dZo8vhY+D2zHFKsfdhDGsbPybsKZz66uYC4E1nd86REZa+JPoYhXmiOB3xArfBKbdyKLFKTjGEqPYCWt8gyqXcdgS7APFjy0yu2jWrrCZjAGzi2GaOf6pyFQZB/rISTHRMqNhzENdij86N34DZ+Jw5jEjREI7zEoZyzoULkoYtDLzOKaBNSczt6BEhZJUkHUrz3jWYUqrI8s1zwoCtgTmsRouHEvqnnYVW4ViFmOvtAq3rF/64wbK0Cms52JyuBuRvmk2yyocnC9g+Si9FFCUsGtZkBWypRcNyPgvUX45cn/UHHjVMD/Q9CXqLZOQ0dJLrf/DSPxTswer+Pd+OfzzvkNtSnBcTBY0Jz5H7B48KdZoEw4PVuZSpvLxIGtqjGEYtv0eSl+mpN8wQF60/u4fbUP1DeSWNGhuXUoORxV3r+L2WGNfYz7FTWUQ9PJvTRhX+aUhyy1T8mlX3F2Ku0dx9w5arpvlhXGwAVS5k30+CPZSLD6kqKAbxqRymMrthX85GzQ91ZlKVHnpAG2IEsv6lViK9u5Q+KqIUB4zaIkblPQdEXlhx2rCo/J7MdCHgGd/RB4kN8hhKt8ZoH0hBnKYylXGbP4FKWCCi6k8e+zUhoDxaASMNH8R1lOUORiLA3IwjUeHtTa1UW8/TBWill3EzOGPDqNPBPNg6UUsa5WSyVilcFkyGSvgoh1uFuUUysy9D7uZ5lxR53ZjGYXmHylg+urdkLeToRTSy1z7GsUWSpg/KqPYaysQ2+WsqIYebghXVcUw6OLyA4TTb6CU9dD1pJTfaXKzeKd575Y4+/unV90sTpZDcR7vJQ+oGsozxVM6qTied/MfvuYGimTmzRv+3c1inVL7NtQUtxn5M1JbJW3/RaRhmno1ojD7d9ZdyI1B0xJKqisOURg0T7niaajZcdYNAqQGqvykfQrV1PUPXu/GaXHSGG3/GaXj+oituxa7YcmBzvTdS7WTZgjWjQVw/FfzmlCopedvlNuqglXNLU2r+KmnU+guceSzqaJpFZ3FKTtBAJgeOCHxWaMbNIX5Gycn6CDCbclmNpSInyNMB0KgIKJpd1EHxDgfYFYZwGsiVyoxcDq5ry9Vp4sBLtOd+L4cOXgGyGMmTn3GYWrVAXUA8d0sC/FHhMVMQBwoZHALshqsHfZ/rBnbCro4n7BYbr4n80JDqBA6f/Q3w3yLX/I7k2WzzWwyzPtkIHwy/xTCAN9K3KNby+pxNLaB3cKa8XsJuxXvFgbtY9A7fvjQLwqvgx+lb4GrEnmUsAWgRQzQJhvh14D4FXjXwmVTxlS3NG0acpnLbkPqIhgEzsG3F+a5CwFrFmibYuQwg/ng58OvGfgUId8ssyb5CKVaZOJP+PutmuSE1QT6+yi7Bt8VgMVAvrUcZqpVIYdvPYctPGQhYlXxlM0IXY0aGMDBGuTRhPpWM+3wgTYNXZ2u9fRO0/Wdw7A+R81zwLYRq/4QIodYWIWCvi8OLq4Nba9qcZHh8Tw9aW2UHpurx0brTVpSjCsqcZieWP2K88aoB9hw/do5euxopjW1NbdUN9SFrtbHWUhuIyzHo/wp0B9wTFs59zavt83r92YGvDNYzFeczkIWqydoiV4vmnTzZH+GdzLas/DKlTgKgUa6pXnlEhh2wqGjgH+lI+RHa9VVTi5ZEEQzbWxpWF/RUjuhoR4zqXZnsGT16qLaqruCJWx1G6t9h1VtDe5u8zzQprUHmb+oOKfIm4kmyioozp/h87b5CmbQLYNtwXfy89sKM9tc/u3BtodZDVk7w4QE7eOVOKG0vkGvd0YtrK1qagA6V0N9d00F8Fi9sqS4eH4hC/qyVy5cUpLhLVqwYPI97jsXGr687AyvUVLZ3mO0iSMZt7LrHACvnBuL8Wt3PrEQ7bGcLSxFd/O3PVHX5ql0AMby4izvrJxi5suZUZiV5UMH8hUFZuTMLtBnFywpzvEVB/1ev2/z5LzxS5esb2bQh88mi2inYtLYRGiRA8fj2ljqiIJvutjIV7WbJujjClqXrqltXtbAmtZVNjSsm8tix3YPW9p9ay0aZ+uy7s1NOMhc2a19v6FbG//zOP97cRO6E5/CQlmg+Qq+82TbrtETcbTbNf3VlNOfp44qiLmiQBtXsGfJmlBpqMU399XkJXmTQ/l5t7egl4+fF+1/ZFH028ln2NG3kk++/U7yNP9byf6fJNM3+96p5C2fvZMceCs58JPkbwc+iw/0xZ9MT9r+u3it6y46S4UTzHmwyjeXJR2fvmjU8fTle0oXGldVs43r9942/uTXLnf5s12nJ+7fvhDyjulLPkhJvdJ16kp3pda35TMx13iJOjuDJZeud6DOHsJfC4Z7EgbabAy9CgBZicEQYt6m69vMCSpvkLdJ6t0h35tEPGvNTTTTeZQ5cKCJmYLtOC7FHa24sc+08okL06cwV/9h9j6UsQqLAhE2b0VSMZ7hjpHBYeYUzZ0XrLnyUW8VlypcCbpjDXa+MVy8Bq/oMkVpQ1Zsuw7giEtlPnkWgcP4mgDvLXKrq2PzDiPDIuZwuRcgKOy5vplfOq9hM8Ufvhs24XQkkvEYPN0irFj6vxvhb5bg0lm7ol6xX3FL6KeaNXXo65keE6NGkZlAV0XRv1B1MWQmEoz2g4H07Nt+4TmQwLpLHr5airu2RBTSZTEKLFahY9j7wlPWLCJJmaKdYuI6QXc28MYx6862ZMi6OB5AXaJi1EQSRNfQ5XQo2i4mSTpgo7ei0XuIHWk+bUqjW0WtfXf7fb3veJ5YxfIe8pd9JP0fisCS6W9jydEC8KNjehQNGJm2LSJtJJp8NkhDgf8W9VmsXvLpHgD8rRFFmYN7SyT6QRDxJ0rtam7Tk0LMfhRH22yiOlo49bAa31WcmmgCHTIUsHcD2PxsG1ivkrdhNrkOFlX00ON0JNU5x86mUcmGTyg/qzhAS38fGUEmQ/4fOm2saMyFAWlY9I2gtvycWgmC/rBpMdV1cZRaJigtP+ib2fgISu3/Dn2z0uQvyfcslOtDixDXKYhbmTJAdS3A32T40Eq4ES1UBxqpAO9mTjsRPYVFk1OCjTB1W8d9bVqw2cYuXOMHwFYOSgz8XdjyAU7CFNG2X4ytgWg+UEH4I1owhNovRo0a0A9Xgsq1/X2golcCK8tRRhA4yeDuIMocKMcgtCsoN8IWpSTK20B+lTDMHuK93EAetfhNFCv1d/V5CWbpBdWs9qpAGIV/6b3qf+h/2HsJ2xl8Ef1PPaAYf/N5m4seQBRpiTIyvqg/fZn2P2S1fzEIMi9GIl2m4sM37fWy8OfjuyYfxieNnRz0/wJ87D5BOy0f0oCax5+P75pEL7y0/d96jPNW7KjqeB+uxrtukB4PKh09ejowvMns72qPprlS/GlgGCSCZknCJnk0PmTeezzeE/ARm3GbT8s3TRe5kSdJi47JmjbvgtcraZGwTbMJ1E0TXNAXWwryl+Y1nGjEGASFz0f+Ok4KZ4eTwsAnMQUGT9PXd/pzylyD2XCT20yU2ZNYSMIpbR/PftYA2c/EsTKbIvch3cm3BbzcBnp/ot3Ps8oZICtfWFZ+ZPVl6H9e6UBYVgFklbRdQDXP3koksUWY12BhCb2gATvnjXz3TVuK/tev9fVlQtNvoPh9fUs+EFlzQnE/NjHCGrOmtZlIHYqrQwTyxXF9/nFiUcsOBY3sTP+dEFO7/SNggLailwLHT26KvrVq0715O2Z+967FcQ1XUVoa3Fd9dC7hxG9qC75zf8ext5cF6qT/ie2V9yTuva7w2cDyGd/61cpfSf8pm59++v3FzfnPfjdlyoLPfviM9J9tHMxe8ZXvFv94xY1dc6Y9EyP9xXTCWBvvm/doW1mU9hzXZNrPnE46ge8aHmytCtW1XQEW6HAwhM6dJM4v2DK+7J47TGfAH73FdGZntsLpcC6sqHr2AHipTiTJfnqy6Zr1L3DFUjacr1TV8spBcFljBL/o/nJyg31TWxUatZHcgldS8jQYosMFE0PwMG4/BcYrQO5zaGxVcFNF3caKltDYd4nXLHmzZIqi/pETbpb4wzSNiN+wAG7N4/cfoozh4GSAkfHxeMvt/8R2Bz6FO3a4yZ0Ac+LF16mQG6T9NDKf9qdU3BHpJJto3CQaTAHDc79GrGHyDPhhu+NshfzJTXmMfdTN3E7T5Jm0eLb4lndQT6cwEiFsRHwcINa4clHCt75KxYft6s+CYx3jlLcrrHqcUiiXIIy+ljjm9p0Hv/42OM7O8FsM/thGrP81woLcj6EcFIsi5FUFLgQmQFRQV0esuIZbyP9haLwRGMq9At/Ipiam2wRm9vD2b64p+xHx8cXNAZWEU6e4L+DuWeQWlxdM+zkhL8KGv3s9YWuNNFT2Q/DVo52mvf6M5yixMNGf/jaBalvlf66bUCEN8T/ZQehUrw1471uEdtTdtGMmBBJlKznK+OUC3KbZnmFUFbLl7+ddGUb/kwCmi3Ge/vA/UKFLm6R5snch/hhBmXLLXqZhr5efISnJohCkJLFsUyWZMYOBrqb3VlBcbm1LWIcgkcdTV1Jx1bD7E3UVpaotRyqIULg4ZOP6mxMojclDnN9MnSFUHbicUFJXW0mCi2u/QcmWNyAZb1lul0iYf9r2FuVNdp/OYqzGW4aeFsB+XMukEI1ZbhRqMZj9CeGhzbH3E6aFRar/dZhSwx4VrDKZ9qh6aqiZEXzdaYonjCx9F9ecRiNLmMuoqD6EGNFO0xBVFwaO5lxXSUAy0wCVaX9q5F5CLjcy5d1E4hcSxPz6n6hEshHFTUQBytCwMuTHCAEYY7uLCLXcxAiX9RT+glrbtPDEDXLkvEjRTaFKKxA2DNnBvhPZgDr/hJslY47ilplC5nUyojuQYaaW5rGfUnbSKhMZZUp8iGQ5myphGSRURWY6at4jsBeug8eE57nsDLZJEDH6COEDFpMA5RsPUlPW1sMJzBV4KBpCSFB1EKKrBDafQkoWwnYSWfm6F6KfYU5hFxyAt0IEFc9ggwOzmxnjU1xlFcONRJH5oynXUB4kbKNf1bhAZWOobpWbjYuc8wqkJaNmYcioDfoCccSqaAVBm4kNmcqzS4o2T+rEEWdwMCbGSovMMVkLccRXqOT5SSZIEvchQUwGQmhjHeLh4Yyc6DKFkSN5P9sG5htxoOlKLKLWJZgEPPlE0rqF8GvghUr2Ir1Xsgg+Un5AEGb0bTJb49xwS0HLIi54CdnJOMtKj1HTSbDvjAB7KFbPEuLRFNlln1F4NFQ+ngHZcd+gdPPsdI3KASeraiZb7aitlWzVjXiPxNqoAzEbwuZgKBg9VFaBXdY+BcawPhNjKsfG3YzIuAkE+YeAegNtTwwHA79a+YakBX3B4IIrIqSrlRjUWBXcRxLQBie7F3AWTDVC5vOeZDbmljQBVoLuwu0HMeDnCs42evYEhAzUIUrAxgkhD5MXHbcI8YLAAAnYiNFDPdWw+jXdREYqSgZEiOGbKAO/RU5UL5hpQboWbAeMIXH5NHCpzbVx6VXajSDGk6Bjl2SxeA3pyVXSxOVPYNr9ZhC+eMbNn958S/wbhV+PfSBw62vXr5Z90hgk/s/KW7/x0OjzRQ/99PQdnn0XHpfxPXReAk+3KF7y3XWpzUaUFBd4ywRLyz7+6PV7/invwONJFVt7/b+V/iM+qv3k5KQPrv3eoWf7Pum6K2DFr32y8slH/q3ghTd+ddW5xrEHpP/lH7b+9rMVP8574a/1I3/79MfXmfW3JC5CCMhlgOubpeTL7A26OXKZoBnNGQjrN39iUyw9O5sulynKlLAuxe3tt7uWgL43CEZzPE9/f3/mfxbt7Dr62zkFjhtk/HGDxP8w2Pvroo9KF9677OdR9x+48ImMnzhIC5i1smhZM74uxT1hNK5Zvfgk7KRpOIQ/qv6ZMv1GxBr855fR/3sM2f3VbK9wrb9bwIe5tCcJO2J1g3Uxqfch0tfMiF9O69AuBfXXqH+Mwkduor4IhmcR4R6z/pdY3QGjX2r91Uzuv27aAXFWW/CkiMMkXVJQRX6ii9kjwRLVcSGe8Cc/6SK9VHrIT7pI0CD9pMsF2on+oH99fbfZj9tMAPMi3mZPvsNc7y2JrInKQX/LdF/0Nou/44vimcPPKu9i84+EX9ZDvs1F25rniOyix2M1mAb63H5s3UvG5h+qeyPrz28WPRh9bNuap3+6R+PSHJLqfGhWy2WNExe7894KJVcn61XkyLI3aawnzBcSUWUiDM8hasAcaEQwtn/QVDFDpLK1P1kEtLFDpLL1RNHztqt1xFnzAcTYO5VRKOs9gvksvTzU2UY+OzHSxr3HpB3I56hihO3oV5Q4JmVEPvmKe4Pi7lLcRxW3NklpZ8XdrriPKm7CtK0ZS5c4tst1Tekx0qnqEEQG27qX/RPaWpb9w2xN+P5hcnGWIXLBMnu+pWBU1SJDpLRcZfdELvGCZTOgr39AX0l56LJcm6FDclo8cTfgS5KdN3CymKSApPNF2ltFXLurGO8sbJdIXhHAOwd/mVyxJACX0OgqgExiFvxmI4TiZoIX37+ExeAiE8lYi3UPyiiIlY0/P1IFQBr78MnmORQhhHxJ6urnnwCgkZpksxAaQEwTd1vUbZesC+m6VaKcFmjaDxRO2z8Zbnb/OD8A/uJtH0kT1VrI3ZiB1Ju47pka6kM5XpD+Qs4iCZ3TsFVAT7fAUXGieOsF4s2gAAZ+k1TGkrpY9aSZhR9CH0uqY0EbC3xF+szK8OEVnJUBdSzZH6R0G8FukXmsrfxs04ROLFpE5/YotHmFMqD2mYDZL1mVkRE0nlmKLi1s9KuKDb1gea5c3NDQslK4oU8WXF4YXJARXB6UNZAQcXZsZDcXHFRZM499AtWa/LEwcKDzlbCjivvIoDXzRjSS2Y10OQuZWnpSSY/T5wIefwbU9CRQXZJ6RUFyzpXT8FElrFcB6sygQC04cn7GX25Kdr/8Efs+K/rfUNDlj36NmeISew7X45NqfEq3kU0vmkVWZb91sEetiqjDCSVsg5xvAJR70N3E2B3Rfyp7/Zeer/0rjBFMOpki8StXhYHw+z/7H9Jl/Dv2PzKp3O8pTHazzYfLhpS8dclAGS7JI/UGY2vnv0EhIvYrblLUA//PekqV/iBLHGGGhrPn5Rm5LdNFcIKm3cfi5JE3MBXEozD9ZX5yMVWCBoSzRyF2CM4N5jxMGe9U4AwDIE6iUFYyHGrJVVLxsUFWkEPsZh20MzWfI0o5GbKi+rdYnF1TWVC4MMIEY7icNoRgwWosifKI25FtTo1C0LUrbt5e5tpN4LgVktHkdW3JlnC6fgw46ZE4kRWNkGzIhpE9SJVOyOV5uGyMyJuNLZA9ZvlUepni5iCbnCQKK1VANks2uQESKRL5Emw5DcvV04w3IBsynliDhswBa7hSWj/ERJvlQ7gknkgpTCTiIgQqkYSjLX+JTBghXYkMjhCkDNCHFfGJnInlDmIIgUEk/apKImQ2crtgsWki2fISSXL49ZdZmmsCjmHgYCxOavAnTrzliBtIb7cWjbU/xW4sctlCQTOfGDmETFGgWSfJVmW2UFCG2HrGiihQ5mZGYiQUlH6SDMO5Gukll1ghKIz0FSJDWZ6cki3ZYCTkppQwMhchL4ysjy05lCGy/0sZovS35lhbShhZSxJURfqRUC/Sj+SKkVCbgrxIb5K9KTlIRIljW+avMLXwE/PtFvZaTg3kOH8sBgN+qfurQZWFGBNbrTDVHdPTr3j6kSGPGQhTu8eOSqj1Q3A+oFJMeH+8pF/zi3JTcYZEPDPoFfElwzbj9hsptcxVaz1z6jwZR4khKjxEmH+IsEBYmJCn59o4iI+dhzuDae+SS3fykOw2N9XWhYAXheMMWAv6ElXQCy/czdaM68hxCKURp1xw73nAn5samB3w+/0AHxEKF87NTZ3tn+0NBPODRZkFfv7xFcwqwocqX1qQm+rP9Gfn5GR6c3IKi/Oz6BPwZhUUefOzsjNnBzKL/P5gTmZxYWYwqzg7x5dfUDwrxzur0BcsLMzMmu3NKQwGs2bnBIqDiFKIPOcW5qYWZBdk+vKL/QGQzUU+H4qjDwLjY2+a14DDOsHWllA9rrox5tevbvhqfKyFb1/ubYGcgL8oO9M7o7B4tneGz1dYPCMnmBlAG+Z7C2f7fF5vVv7mq7AMXaW2EnLmwge6UQwZqq2Zm+WdbtBndtZscsCFW4+4bkcu3NZ/oenrH9A3EOlrN16uP2u6QR+ga7qROQuuG3EP0P+vz/8BAAD//wMAUEsDBBQABgAIAAAAIQD6OVhQlQIAAAQGAAANAAAAeGwvc3R5bGVzLnhtbKRUbW+bMBD+Pmn/wfJ3aqAhCxFQLU2RKnXTpHbSvjpgEqt+QbbTkU377ztDSKg6bVP7Bd8d5+eee3N21UmBnpixXKscRxchRkxVuuZqm+OvD2WwwMg6qmoqtGI5PjCLr4r37zLrDoLd7xhzCCCUzfHOuXZJiK12TFJ7oVum4E+jjaQOVLMltjWM1tZfkoLEYTgnknKFB4SlrP4HRFLzuG+DSsuWOr7hgrtDj4WRrJa3W6UN3Qig2kUzWqEumpt4jNCbXgSRvDLa6sZdACjRTcMr9pJrSlJCqzMSwL4OKUpIGA+JF1mjlbOo0nvloPyA7kkvH5X+rkr/yxsHryKzP9ATFWCJMCmySgttkINiQ669RVHJBo9rKvjGcO/WUMnFYTDH3tD35+gnOVTLG4nncTwsXOJCnFjFngAYigwK7phRJSjoKD8cWgivYDYGmN7vH95bQw9RnEwukD5gkW20qWEWz/UYTUUmWOOAqOHbnT+dbuG70c5By4qs5nSrFRU+lQHkJEA6FRPi3s/rt+YZdtcgtZeldLd1jmHyfRFGERI5igPeoHj8KdqA/WZY1DXP8QFxQvsZ6VN45Pud489+wQRMzhECbfZcOK7+QBgw6+5cgtB3wPll6YtzigKVqFlD98I9nH7m+Cx/YjXfy/Tk9YU/addD5Pgs3/lORXMfg3XuzsJ4wYn2huf4583qQ7q+KeNgEa4WweySJUGarNZBMrterddlGsbh9a/J1r5hZ/sXpshgsZZWwGabY7LHFO/PthxPlIF+P6NAe8o9jefhxyQKg/IyjILZnC6CxfwyCcokitfz2eomKZMJ9+SVr0RIomh8JbooWToumeBq7NXYoakVmgTqX5IgYyfI+fkufgMAAP//AwBQSwMEFAAGAAgAAAAhAIKMOfr2EgAAxB8AABoAAAB4bC92YmFQcm9qZWN0U2lnbmF0dXJlLmJpbuyZCThUffvHZzP2dQphmMi+nRl7lGQiJUvSZKloZsqIGWbGvoSKpBJJEjUeIZIoWbOnyFakEO2LpcQTabH8z9hST/+n939d73td//e6nrmumTnnt55zfvf9+X3v+6RIQCBqEAhkCgGBNIDH7E+9zNw/+/cOeAxESCQhuVUiN0ZO8EM5YawIiWiw6DAMCsUKAHxIrrkaGAcHBNiK5FFFQhHQCD0YFMHCA+sB6SUlaIQQqQ+jaOuo+jXgsnL1vfMYFwDz4wgIoSCVioFrOeYQgOt65tuq5q2sCFFeIAI+DH4JLDgMCoMJhZ4a+hZ828phcHOy3wPkpCHAv3h5UPZVhMdgeQFuJNwegUTBHE2wywEU+4QLxUcgM5hkOhVj6upFxi4DRNjFnChevA99jyvVl+LhQcYKgqOBpTwo5DY3Vz8mGYsGJNkFvKhlcwUYUzKdSdlLIboyKTQqVgZAs6vhKNH56m0UT3AWV08vCnUfxtQEkBbjx+KwOBwWmP04ivHjACxOC8Bp6RjoGDgCu5ZcrL3dwnQ8qGV2AZ6uVCaZiDGl0b1o9LnpAEBjbjrFxWr2hBi7hRntyHRfCpHMAKfGqGPMcUAEVHbpA4JyQOARUEFwVaE8sAgoFFKQe91i2+YzUiI8XfIBcbIEFVpvicItU8b+2ioNG8dvy2p9T5hC5U0L015sGOsvDqpjNss+KkyAwCa2vK8qLMav2t+ye4PhfXyrqQhDLCKGUqjadFY6ly6psMVbpgDb983WFWaXmTNuocbhvyFDM7r17dm308deEIzX3I7v3fQ5SOtVAM+3EZ8jJikz9XDbszmPPC6cokSRlQ8ernVZdquh0XBZT3X4iAw/80m87OW7E9+YwYpvJjZJHsiqO6+ed3Qw802OomiI60SSt/DNFzZpm1/v/PpaIEvtQg4Z09GV2N8QnGG1ET+z4gWeM573kduhsJ3u/qQNLS5modtqUMH1AaONNd4wOBQCTQ//CoRPzC4lWgAhili2O3mc6tzczEx+0BfywfjxO8swjT4Ah+QCzZuDgxMKRSgAqwDZhXMAGinqxmR6rdbUpBEZXhrMWdPRINI8Z20MjYJCZxBcABL8g0EhgDG4hGgZhD6gC2izcCwgUmO+M5HusaSv5pxFLTUoUxMNsM2sPaPlEXwAz8IVwLkAAfaoguyZEKCfIAEl9rkwYiUgcxG0YewKQGzOcoTYA87aizoO0NZXx/7kP/DwcAic+1xswIcDDkDOB7cbX19yo8utI5A79XZnbr0genxQKp4bTx33HNoRDPR/oRyXY/CK0Myz8wyEP6sUnMuXqDsx5JAIudLKt+XaPWwml7NK4OSLQDTB8hJZfCBg3R75ROqdO3ruB1dynTAZ7OsmGKP9LKJURJG7MvXdZUXSbVccDC0CIhAY0OO55j1e26qTgOl8/85iTLNV77Gq5188PvtHJ5r3eB4U39xKqGEsqEQNrBKgMOfKMj/4MGbRZ/AUXwqD7dXg0sy11FQiKmNwAKCLWToS6FlmNDrG1YfpRqNTAskkjA+DjKFRPQKW8GCuA8aGTvF0pQdgttJozHkeALpYLFZvkQdauoAeVneBB+H/RffyO7bkska+hTk8SLlzsS01zYHBLbSBj1+N6jbq4bTRzcJBb5JXa0Wt34FmIfXT2lJvhrZwZ0m1lzSe0YUVRz9YtRtZ3YxPSDgO20MbcuwTPq6U7HzopFAgfwVzr6a7PutF5zb8EJrzAmcZbXhgyopXeXztIRZ0NOXyZ6nQ6Iv9aV3eZP5026Dhm+2yLvylTqlPyyZtnXivJl0b0BhA9O+JeqLa8MiqxpIk3dcWtaNsk/VdN060VOqm252acc3B3nSp+up9Q7ipxnjnhJ7D1eeq7EJUuceOpcbJnHHf2vSEW/eiX1dQlA2+cy1VmfLNwEJBmjsjLGid+lC/4uHGadep0DfBZ9CdqXNsWQ+sAwTZzjiLAQ4ADvroX7yVvYvMoSfIaUPb1damwClsvIR70UezIcJGm59dlA3uAOHqzdfjiiZHBvY94KduqLTvP9XeCjd+3yOfjyY0Sa/2ZVm+s/HtJ9H5LmaPlsQ8fBh1qBz32kS42q/7ukvqkGTnfSoen50JfWe/B+1X4nxio0VwiiFBOPcKQ++Epr/zSTfzbheXN5Oca2QxYrcmRAduddG/NDCCn4pqLs9eO+WuWJQ25FiWJNP5cguJJxXV4Fo2biAVVVZSESR74NN07rqA17lCtDWxkgG+Mbf0rq8UP/RaFzJExJwtHZjWQpSbNNTAvuCJmPPhres7Hhqr+XYQUxz6YjOfC7A0TCY0Tpu33ZzS+viJ1zU0NE413LxWERjOEtqpF+tsoPoKMRJ0fPsxN5ARZ0FGhM8zwptVrHu6r+BqraFqsvjwtqalj4yXrQr+uxiB1QJVwxwiALZmAE8BgwVGWP5LuAO3qDnio+dRZLfRBKejC+oJEigYKPuo8wrld158zh5mKcYxcG9v3aTSlY7q6Q/PBkIfSH/KkYwzmxoXfZ/Eafe1LEoy5LwMVPFyafu+u8VC8nZjLyvPnSx5L+e8/gNJfsfrI7ISleN38sYrjxYIC5+SkM1mUmqYRW5RWQeBL6TRgpf6a8ce1kyKTDMIYjqEo302x+Gf97bc9T2Iangk4I1+RWwsE/t8v/TVkXY1pYaVGH6TYt4XmrVhb44E2XnU4YnhB9zMj6mqtDmNHbNwLaMcntoP8edQoKCAMH2rUUf7xnqbhzn60eamztNbGBkW9aco036JyVc/HhMglGl1C9xe3wH3u1VucCXuy8eJROfVpMz3ioSa/nUf7f6sVNae3v1lzosjoGKgZkIBmktEgBwA7q5LRABqfh9n4jQYAZ7EPf+rAsDNKQBVQBlQZMmz5CJXLvTEfu85v//bzG/6s4SQR4gCyxY3fdjiEfwvQFGe2/5lAcxFaUAKKwGIzxmD8IJwtNlsoY5V19HVXyJ7CJHntpVUZiofffWp9gVKPPpwS28xeIcgmuQQ4oBo2LLfwQn0NFBeQiGrDMcfsXRRd0ynR7ij3O4nYakir4ylZRKD9ltKR52PqfdIL+ALsonvDE8piFVTLh7+EsdResJkVO3TPQf1pGelg2FQ83WnS9akwisCynWKrqRYKn7at0Gosf5mlJV9UHtUeV8v8OH2A4/mszqeUs9cOlrcYpUdNkcncpk1npj0sa7v5W62UozBt3DezEU8u6GVEXVhrI/BFzcoEk576TMifeOUB16sc+2ZxgpOte1+Mof7zPqrnqiFJ6RPvC7OqtG74HPX3m/LLl3lu4e7NpjQCT7VAU5ftYWQniTM+uLVDTJoMxJs923zypFbq5W29XyStk7+Y4XpRZrF58ld6zFKh2LMMVQQTukgnGLm4STQNqbfMF2lQ0V0uSdJSvzM8/94EDAXhACgrlkahOAWgbLn/xSEaINKeDbmUf1dEMKmDJnODkS0fxuI/EHkNcCXlMtl4S3KBWbSRlx57E7lJz2+oia4qZ46E2lkZy+4vBVhrDqVnZjYXekawOvUaBnp+/qZ6WbZ08O1qqY1F7rcCk+ssx4+rF8qXC/3J2nHyHIczYqQlnfkIuyRinTL5ud9xE6xaJxT/q6zjpdSlWwExIYTH7sabrBFt4ls5403n7yc92nvGvNcL/rb+Le7W4RKbx0kJayokA973t8um3GvDBaY5nfKiVw3LMa8aRKp0stleSz+WJz6eT+8jNvDS0y/xwJOuJjtMVoV3cQGi9TV9fWDWrzto+mSYzGV3dcJMYZPEFmBstdW5Wnc8aqvtDqowPWNtyLb+izXcyElek7LAmYI4JOyA8PiBcEAAyCAKPtMnq3t/0bzc4YBjCVw2geQAZUlcJJeQAxDfTZI8WOwUTMbYs5ySm+xLSxS9XtbV4qrxk9NNZkMhjrRVX0fToNIpgNGczDTAbQALEuTpb60Nzui+ZveYCzzr4YpuCWYMrtNSRfYtEy607JnK1HMeJfuTf43P2Dql+Hbj2mCWUz5GxbGqUAsR2L3AHr+6YcUOWni157I97IeJMBzIq3kLySvg0v1tb4MaFrphuwpwhV6Vo2pKRC1XlmQPPnf1O0TmOC4qOMRHC16e+Da02sDfZjb3oItp5m9Rc5PKvRkTP3f+N9oUUJg0nNGN986ohwnEHZfeLLP2ZdqvUtgg5kJlT9/UD+5YHUPt7fQpFRAYVhQLmVsKqWIT1R19IAT95pzTi9E76LCPSEa+vyXlGPVnl8bc8yGXl2eoqZpIflYtrxu2j/Bti6yIOLIzpE1hbZpAVqqGkGlvRhulPeQ+wqntv4MgKAWbWFc2nagsWqtrBvRLrmCwsytRxsdiH9Wd1OqC+EDYuoKiKnT85jaE/onjzJHsvb1WOut6Oh3gT9rqH+v7mBDSZedG1mEElZ/NlUynxnZvwRK5usXMjNcfEhLGpUEBmnzqRrOxQIpQILNJR4+FBjeMve6Epk0MPCypHhSmGQSdr4W/sva39IpP+SpfXPSW2jLOfFQrMiTLD1BO9iQfXZVj09ev0o+t8maiQvoXrGzZ4rragxt889vNVHXvi798qiizY4jJnaB8QnJ299fPR43jRrmfzgorwjDiTO5rCp3frzdFlfp3c09afSg9EnxvaG1E3kkR+QfGTbq8bSDZtEiCc26Mx1dEk0diavq+gq9018glSus8+Otg1asczL0k9LJ5TDeiObV7dG+lWbgdKBCBdOGiy0tOapkZC3/VC/P6ciF4/Wm+bYCiIKxAf8AUZOmFDGn7YeEVWJuFCLLSdKNX71qH7IcH7pUPG4TX2t05ypr53MbVRejfKjc+FBSJmV0bXlP5w0DnVpyouQCndzBJ7V3NruGRiHYaFqqDn4pH75HNtmWcWosm0y5g9Z5m4Le8/vf7uewBFTn6AFmUwAMS5olFSmxwB6PJVKI6TGb+PghxwHyjp3Y+ykRAgeo7EIMgs0/IhK5L5wPzEgCDmDsP5+9gUFFZ+dggOkaPz+/pRkXohfju8CDwQA5vllh9ouWdLIXjUFhGxhAWALdzYDFrxXh3M2QZkm7eCUA7G/ulvmT980CK1CoyVMh54w/XU5W8zi5hM/GNUPMtjaGxTqlMEFv8Bf8DHOfriULab4NnxY3IrglEQQm773OKx58BvPX+FhBk1DStL9KQuZ8g65AX48rw74zHL60plRczs1Eo+FLiEWU7KurLyXj9tScaq/xfhTfWkSMS2XYth/8fGZ/8Zfsxo328oNTkgMYAZV3o80DI0NPj2g5JcHM7jKiklwFxbm+BOtE+KSe6jiWTa9tq/LWSlJ7WXlvoinW+jZ/5IM1IqX9h72vkSIbRpO1VVrzDlhz020FdjLI5h9PpkV706TqqaH9xY8Jl/WSTgZ3COR9jEjoHl+vt9nj+GsZqMHOD45+9tqZXInYCASYDkZwgtlnwAX4t/IIJvQX/P2Q3WZ5gcr7e36bD4sEECxYGARYsZh+5oZj+ZamwAGpJWe8s+ny7wMsBw1lIa3OjcCKIIRCe0Ji3pM9tbpftlp4hgyW/ZS3RURAIZCSvTN1CYi0AoUv+8iRH51PR0yHbHQUeWf5nmqza1h3EJ+viXaKW5fhux47E3lCYdNH4x3hNsP1/qFRfH2PDvmaHe+G1F3gxxXlh+9/dNkwa/WHwemwCbyVZOoJ+CahVWOlgke29Jwuc5/aujVX+ey+8tVyn6JCjiXCdlWftKRV9H6ZQYv5PL6ZcvfS9WUFDER3STQjfc+49fLgi4MTEB/AyPp15z2RlMuxLlxJa1cWobwab+3NWIfbIopo9ZDPSL+IdckIMQoPXNVtsKv2vsvz50ZbQr8+n7zbfj6jBP7iRqPOsApeMEQu1gl4lLW5mvfOtdGy6W/RHEVBPHp5dyyKEtCRmGNpETBw/WGc358cEhsB/QxCaYxtEvT/tJKGCf1FynMjOVQF4DAJDghrJxhkLS4pHMv7/bUJFDSFxRoOrOD81qeFBXQMAB1HQG6pKYD5509PXlrTSovEPmk2pfDLYhvOpdByf2EO7ssnVWeq4inDVfWdDp/PJClFhwQWDrw6XcpZ4YYWbNqpf6Z0+aCHI7BG76yXlNvBOLmNe6x5OUueb/MIGiz/pCTPcR9YFbhC4YOwGtJTbEyiPWp6R0y6pGBVtPHYxodnik/H0Yxggc1OJEUVywzLMsqmHThfl/1WHVrD3HhcTWGXMgFvtGmYs3Mmf22Hy/5vrzuShttsVMQadHOEjdzwx7ylTChl41hRlH0ItbyEl3h3E9SM2ys2Nxx66JGq0BbHXV+5ouoy9qbVvnXocpFTOn+Lo/RrZMGBHmshcmMZYfDruabCyA856ythVL0yy9zqJ3nh30jIu3/4PxSuyqNGW62+FMt+R2W6Yes2QfAfdA4IBvwmtGgKkN6QL9RPWSDTT6xKduDvnBEq8dxa0kBoz+r1TGe3YbctAN95/aN/5tXRP/rnH/1D89T8R//8P9c/31/Nzx2Bmuh/AAAA//8DAFBLAwQUAAYACAAAACEAszVrkMgAAADrAAAAGAAoAGN1c3RvbVhtbC9pdGVtUHJvcHMxLnhtbCCiJAAooCAAAAAAAAAAAAAAAAAAAAAAAAAAAAAAAAAAAAAAAAAAAABcTk1rhDAUvBf6H8K7azRrd3UxLttawevSQq8hPlfBvLeYWAql/70pve1pmBnmoz59uUV84upnJg15moFAsjzMdNXw/tYlJQgfDA1mYUINxHBqHh/qwR8HE4wPvGIf0IkozBH7VsP3rnit8lIVSfei2qQ4Z7FG7Z8SdVbFYVep5/LQ/oCI0xRrvIYphNtRSm8ndManfEOK5sirMyHS9Sp5HGeLLdvNIQWpsmwv7Rbn3YdboPn785++4OhlU8v7g80vAAAA//8DAFBLAwQUAAYACAAAACEA2q1KFS0AAAAlAAAAEwAoAGN1c3RvbVhtbC9pdGVtMS54bWwgoiQAKKAgAAAAAAAAAAAAAAAAAAAAAAAAAAAAAAAAAAAAAAAAAAAAskkrNktNTjS2TDQzTTZNNTEzME9MMzO3MDVJNElJTEsxSTbXtwMAAAD//wMAUEsDBBQABgAIAAAAIQB0Pzl6wgAAACgBAAAeAAgBY3VzdG9tWG1sL19yZWxzL2l0ZW0x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M/BigIxDAbgu+A7lNydzngQkel4WRa8ibjgtXQyM8VpU5oo+vYWTyss7DEJ+f6k3T/CrO6Y2VM00FQ1KIyOeh9HAz/n79UWFIuNvZ0pooEnMuy75aI94WylLPHkE6uiRDYwiaSd1uwmDJYrShjLZKAcrJQyjzpZd7Uj6nVdb3T+bUD3YapDbyAf+gbU+ZlK8v82DYN3+EXuFjDKHxHa3VgoXMJ8zJS4yDaPKAa8YHi3mqrcC7pr9cd/3QsAAP//AwBQSwMEFAAGAAgAAAAhAIYuf4dQAQAAZQIAABEACAFkb2NQcm9wcy9jb3Jl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ySX2vDIBTF3wf7DsH3RE1o6SRJ2R/6tMJgHRt7GaK3bWjUoG5pv/1M2mYpG3v0nuPPcy7m872qoy+wrjK6QDQhKAItjKz0pkAvq0U8Q5HzXEteGw0FOoBD8/L6KhcNE8bCkzUNWF+BiwJJOyaaAm29bxjGTmxBcZcEhw7i2ljFfTjaDW642PEN4JSQKVbgueSe4w4YNwMRnZBSDMjm09Y9QAoMNSjQ3mGaUPzj9WCV+/NCr4ycqvKHJnQ6xR2zpTiKg3vvqsHYtm3SZn2MkJ/it+Xjc181rnS3KwGozKVgwgL3xpa3kqtoWRsBuxyP5t0Oa+78Mqx7XYG8O5Sqc30QQnL8WwzMvsIRDDIKodixwll5ze4fVgtUpoRmMZnFNF1RwuiEpfS9e/vifhfyOFCnBP8TpwEX06wjTm4YmYyIZ0DZ5778GOU3AAAA//8DAFBLAwQUAAYACAAAACEAbgvbm5YBAABQAwAAEAAIAWRvY1Byb3BzL2FwcC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k0FP4zAQhe9I+x8i36nTFiFUOUarsisOrKjUAmfjTBoLx7Y8Q9Tur8dJ1DaF3Qu38bynp88ztrjdNTZrIaLxrmDTSc4ycNqXxm0L9rT5fXnDMiTlSmW9g4LtAdmt/HEhVtEHiGQAsxThsGA1UVhwjrqGRuEkyS4plY+NonSMW+6rymi48/q9AUd8lufXHHYEroTyMhwD2ZC4aOm7oaXXHR8+b/YhAUvxMwRrtKJ0S/nH6OjRV5T92mmwgo9FkejWoN+job3MBR8fxVorC8sULCtlEQQ/NcQ9qG5oK2UiStHSogVNPmZo/qaxzVj2qhA6nIK1KhrlKGF1tuHQ1zYgRfni4xvWAISCJ8PQ7Muxd1ybKznvDak4N3YBA0gSzhE3hizgY7VSkf5BPB8T9wwD74Cz7vimY74jaS/N/i8NpONb9YNKfJ+Ilr4Jyu1P+xL80BIPxr3hU9j4O0Vw2MZ5U6xrFaFMCzxu69gQ92kR0XYhy1q5LZQHz1ehezvPwweR0+tJPs/Tsxj1BD99BfkBAAD//wMAUEsBAi0AFAAGAAgAAAAhAGhBjOKvAQAAuQYAABMAAAAAAAAAAAAAAAAAAAAAAFtDb250ZW50X1R5cGVzXS54bWxQSwECLQAUAAYACAAAACEAtVUwI/QAAABMAgAACwAAAAAAAAAAAAAAAADoAwAAX3JlbHMvLnJlbHNQSwECLQAUAAYACAAAACEAyhvFaykBAABPBAAAGgAAAAAAAAAAAAAAAAANBwAAeGwvX3JlbHMvd29ya2Jvb2sueG1sLnJlbHNQSwECLQAUAAYACAAAACEABSocVlYCAACtBAAADwAAAAAAAAAAAAAAAAB2CQAAeGwvd29ya2Jvb2sueG1sUEsBAi0AFAAGAAgAAAAhAL2gv71LBwAAHSIAABMAAAAAAAAAAAAAAAAA+QsAAHhsL3RoZW1lL3RoZW1lMS54bWxQSwECLQAUAAYACAAAACEA/0oo/90AAAC/AQAAHAAAAAAAAAAAAAAAAAB1EwAAeGwvX3JlbHMvdmJhUHJvamVjdC5iaW4ucmVsc1BLAQItABQABgAIAAAAIQBN9RlbcAEAAJICAAAYAAAAAAAAAAAAAAAAAIwUAAB4bC93b3Jrc2hlZXRzL3NoZWV0Mi54bWxQSwECLQAUAAYACAAAACEAhoQqlXABAACSAgAAGAAAAAAAAAAAAAAAAAAyFgAAeGwvd29ya3NoZWV0cy9zaGVldDMueG1sUEsBAi0AFAAGAAgAAAAhAE2R4tDAAQAAGgMAABgAAAAAAAAAAAAAAAAA2BcAAHhsL3dvcmtzaGVldHMvc2hlZXQxLnhtbFBLAQItABQABgAIAAAAIQBnr8ttXBMAADQgAAAfAAAAAAAAAAAAAAAAAM4ZAAB4bC92YmFQcm9qZWN0U2lnbmF0dXJlQWdpbGUuYmluUEsBAi0AFAAGAAgAAAAhAKQyTAYRWAAAAPAAABEAAAAAAAAAAAAAAAAAZy0AAHhsL3ZiYVByb2plY3QuYmluUEsBAi0AFAAGAAgAAAAhAPo5WFCVAgAABAYAAA0AAAAAAAAAAAAAAAAAp4UAAHhsL3N0eWxlcy54bWxQSwECLQAUAAYACAAAACEAgow5+vYSAADEHwAAGgAAAAAAAAAAAAAAAABniAAAeGwvdmJhUHJvamVjdFNpZ25hdHVyZS5iaW5QSwECLQAUAAYACAAAACEAszVrkMgAAADrAAAAGAAAAAAAAAAAAAAAAACVmwAAY3VzdG9tWG1sL2l0ZW1Qcm9wczEueG1sUEsBAi0AFAAGAAgAAAAhANqtShUtAAAAJQAAABMAAAAAAAAAAAAAAAAAu5wAAGN1c3RvbVhtbC9pdGVtMS54bWxQSwECLQAUAAYACAAAACEAdD85esIAAAAoAQAAHgAAAAAAAAAAAAAAAABBnQAAY3VzdG9tWG1sL19yZWxzL2l0ZW0xLnhtbC5yZWxzUEsBAi0AFAAGAAgAAAAhAIYuf4dQAQAAZQIAABEAAAAAAAAAAAAAAAAAR58AAGRvY1Byb3BzL2NvcmUueG1sUEsBAi0AFAAGAAgAAAAhAG4L25uWAQAAUAMAABAAAAAAAAAAAAAAAAAAzqEAAGRvY1Byb3BzL2FwcC54bWxQSwUGAAAAABIAEgC7BAAAmqQAAAAAALIsAABQSwMEFAAGAAgAAAAhAPEa5WaFAQAATwUAABMA2QFbQ29udGVudF9UeXBlc10ueG1sIKLVAS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MVMtuwjAQvFfqP0S+VthApaqqEji09NhyoB9gnA24OLblNTT8fTfhISGlKZRLL4ny2JnZmUnScVWaZAMBtbMZG/A+S8Aql2u7yNjH7LX3yBKM0ubSOAsZ2wKy8ej2Jp1tPWBC0xYztozRPwmBagmlRO48WHpSuFDKSJdhIbxUK7kAMez3H4RyNoKNvVhjsFH6AoVcm5hMKrq9UzLXliXPu/dqqoxJ741WMpJQsbE5L7HnikIr4Ju5nAb3CSoyMUrfaZugc0imMsQ3WdKoqIyIJA12xwEncb+gn66wZ8qdWpcknDdgdzXKz4QYtwbwair0AWSOS4BYGr4DPTC3+BbA4GWr7ZPhNNmYi0vtsYOh27tuT75cWM2dW53hCsULlQJauV6dl1IFN7FyboCil9oeFLbFTTlRITwK6swZVN1ZQ13KHPKeJ0gIUcPRnTZuqlq9ZaMaRXMaXq3htARH/C4PWnTc/xMd139/f/Dj2AnlAlxuxOErqadbmiCa3+HoGwAA//8DAFBLAwQUAAYACAAAACEAtVUwI/UAAABMAgAACwDOAV9yZWxzLy5yZWxzIKLKAS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JLPTsMwDMbvSLxD5PvqbkgIoaW7TEi7IVQewCTuH7WNoyRA9/aEA4JKY9vR9ufPP1ve7uZpVB8cYi9Ow7ooQbEzYnvXanitn1YPoGIiZ2kUxxqOHGFX3d5sX3iklJti1/uosouLGrqU/CNiNB1PFAvx7HKlkTBRymFo0ZMZqGXclOU9hr8eUC081cFqCAd7B6o++jz5src0TW94L+Z9YpdOjECeEzvLduVDZgupz9uomkLLSYMV85zTEcn7ImMDnibaXE/0/7Y4cSJLidBI4PM834pzQOvrgS6faKn4vc484qeE4U1k+GHBxQ9UXwAAAP//AwBQSwMEFAAGAAgAAAAhAJx/OJYYAQAAwQMAABoACAF4bC9fcmVscy93b3JrYm9vay54bWwucmVscy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LxTQWrDMBC8F/oHoXst22lDKZFzKYXcSkkfoMhrW42tNVo1rX9f4YCTgO1cSi6C3UUzI83sav3b1OwAjgxayZMo5gysxtzYUvLP7dvDM2fklc1VjRYk74D4Oru/W31ArXy4RJVpiQUUS5JX3rcvQpCuoFEUYQs2TAp0jfKhdKVold6rEkQax0vhzjF4doHJNrnkbpMvONt2bWC+jo1FYTS8ov5uwPoRCvGDbk8VgA+gypXgJR9aJPrJIgqKuRgXk95YTDonJrmxmGROzHJCTGO0Q8LCRxobcXRozJnDTr07/AJ9Zs2pF+2MnfLkaYJ5JHzXA0K+q0PCh3Qc67mHP/4nvQ97Ayf2vhT9OXy+uFi87A8AAP//AwBQSwMEFAAGAAgAAAAhAKCsdK2SAQAAugIAAA8AAAB4bC93b3JrYm9vay54bWyMUk2P0zAUvCPxHyzfs0mcpGWrpiuyacVeEBJlezbxS2OtY0e2S7pC/HeeE1qK4MDpfY3H43leP5x7Rb6BddLokqZ3CSWgGyOkPpb0y34XvaPEea4FV0ZDSV/B0YfN2zfr0diXr8a8ECTQrqSd98Mqjl3TQc/dnRlA46Q1tuceS3uM3WCBC9cB+F7FLEkWcc+lpjPDyv4Ph2lb2UBtmlMP2s8kFhT3KN91cnB0s26lguf5RYQPw0feo+6zokRx57dCehAlzbE0I/zRsKehOkkVpkWypARtgPn092q52y6yLI8e0/cs2hZJHVV1VkfFLq/ztKoe2Tb7QePN1ZZP9ub4vpPu8MsvSgS0/KT8Ho266ETnWc7YIjAEU58ljO43WSjJ+SC1MGNJWY5Ler1UeUHJOE0OUvgOx0maXnsfQB47X9Ll/X0RyOMb9mkTeMsUiZ5s+hy2k+LKQ3xCJzC3K4mJfRJpYPgLzW7QmF/R7J/o7AaN+RWdTeomcpTUcNUEBzFMIlixZLP+y7fb/AQAAP//AwBQSwMEFAAGAAgAAAAhAOmmJbiCBgAAUxsAABMAAAB4bC90aGVtZS90aGVtZTEueG1s7FlPb9s2FL8P2HcgdG9tJ7YbB3WK2LGbrU0bxG6HHmmZllhTokDSSX0b2uOAAcO6YZcBu+0wbCvQArt0nyZbh60D+hX2SEqyGMtL0gYb1tWHRCJ/fP/f4yN19dqDiKFDIiTlcdurXa56iMQ+H9M4aHt3hv1LGx6SCsdjzHhM2t6cSO/a1vvvXcWbKiQRQbA+lpu47YVKJZuVivRhGMvLPCExzE24iLCCVxFUxgIfAd2IVdaq1WYlwjT2UIwjIHt7MqE+QUNN0tvKiPcYvMZK6gGfiYEmTZwVBjue1jRCzmWXCXSIWdsDPmN+NCQPlIcYlgom2l7V/LzK1tUK3kwXMbVibWFd3/zSdemC8XTN8BTBKGda69dbV3Zy+gbA1DKu1+t1e7WcngFg3wdNrSxFmvX+Rq2T0SyA7OMy7W61Ua27+AL99SWZW51Op9FKZbFEDcg+1pfwG9VmfXvNwRuQxTeW8PXOdrfbdPAGZPHNJXz/SqtZd/EGFDIaT5fQ2qH9fko9h0w42y2FbwB8o5rCFyiIhjy6NIsJj9WqWIvwfS76ANBAhhWNkZonZIJ9iOIujkaCYs0AbxJcmLFDvlwa0ryQ9AVNVNv7MMGQEQt6r55//+r5U/Tq+ZPjh8+OH/50/OjR8cMfLS1n4S6Og+LCl99+9ufXH6M/nn7z8vEX5XhZxP/6wye//Px5ORAyaCHRiy+f/PbsyYuvPv39u8cl8G2BR0X4kEZEolvkCB3wCHQzhnElJyNxvhXDEFNnBQ6Bdgnpngod4K05ZmW4DnGNd1dA8SgDXp/dd2QdhGKmaAnnG2HkAPc4Zx0uSg1wQ/MqWHg4i4Ny5mJWxB1gfFjGu4tjx7W9WQJVMwtKx/bdkDhi7jMcKxyQmCik5/iUkBLt7lHq2HWP+oJLPlHoHkUdTEtNMqQjJ5AWi3ZpBH6Zl+kMrnZss3cXdTgr03qHHLpISAjMSoQfEuaY8TqeKRyVkRziiBUNfhOrsEzIwVz4RVxPKvB0QBhHvTGRsmzNbQH6Fpx+A0O9KnX7HptHLlIoOi2jeRNzXkTu8Gk3xFFShh3QOCxiP5BTCFGM9rkqg+9xN0P0O/gBxyvdfZcSx92nF4I7NHBEWgSInpkJ7Uso1E79jWj8d8WYUajGNgbeFeO2tw1bU1lK7J4owatw/8HCu4Nn8T6BWF/eeN7V3Xd113vr6+6qXD5rtV0UWKi9unmwfbHpkqOVTfKEMjZQc0ZuStMnS9gsxn0Y1OvMAZHkh6YkhMe0uDu4QGCzBgmuPqIqHIQ4gR675mkigUxJBxIlXMLZzgyX0tZ46NOVPRk29JnB1gOJ1R4f2+F1PZwdDXIyZssJzPkzY7SuCZyV2fqVlCio/TrMalqoM3OrGdFMqXO45SqDD5dVg8HcmtCFIOhdwMpNOKJr1nA2wYyMtd3tBpy5xXjhIl0kQzwmqY+03ss+qhknZbFiLgMgdkp8pM95p1itwK2lyb4Bt7M4qciuvoJd5r038VIWwQsv6bw9kY4sLiYni9FR22s11hoe8nHS9iZwrIXHKAGvS934YRbA3ZCvhA37U5PZZPnCm61MMTcJanBTYe2+pLBTBxIh1Q6WoQ0NM5WGAIs1Jyv/WgPMelEK2Eh/DSnWNyAY/jUpwI6ua8lkQnxVdHZhRNvOvqallM8UEYNwfIRGbCYOMLhfhyroM6YSbidMRdAvcJWmrW2m3OKcJl3xAsvg7DhmSYjTcqtTNMtkCzd5nMtg3grigW6lshvlzq+KSfkLUqUYxv8zVfR+AtcF62PtAR9ucgVGOl/bHhcq5FCFkpD6fQGNg6kdEC1wHQvTEFRwn2z+C3Ko/9ucszRMWsOpTx3QAAkK+5EKBSH7UJZM9J1CrJbuXZYkSwmZiCqIKxMr9ogcEjbUNbCp93YPhRDqppqkZcDgTsaf+55m0CjQTU4x35waku+9Ngf+6c7HJjMo5dZh09Bk9s9FLNlV7XqzPNt7i4roiUWbVc+yApgVtoJWmvavKcI5t1pbsZY0XmtkwoEXlzWGwbwhSuDSB+k/sP9R4TP7cUJvqEN+ALUVwbcGTQzCBqL6km08kC6QdnAEjZMdtMGkSVnTpq2Ttlq2WV9wp5vzPWFsLdlZ/H1OY+fNmcvOycWLNHZqYcfWdmylqcGzJ1MUhibZQcY4xnzVKn544qP74OgduOKfMSVNMMFnJYGh9RyYPIDktxzN0q2/AAAA//8DAFBLAwQUAAYACAAAACEAUSCZiiQBAADTAQAAGAAAAHhsL3dvcmtzaGVldHMvc2hlZXQyLnhtbIxRTU/DMAy9I/EfIt9puqEBmtpOSNMEBxDi6561ThutiavEo/DvSTptQtqFW2y/9/yeU6y+bS++0AdDroRZloNAV1NjXFvCx/vm6g5EYOUa1ZPDEn4wwKq6vChG8rvQIbKICi6U0DEPSylD3aFVIaMBXZxo8lZxLH0rw+BRNRPJ9nKe5zfSKuPgoLD0/9EgrU2Na6r3Fh0fRDz2iqP/0JkhQFVMG168iDHwWdno+i0ZnYOsisZEXgorPOoS7mepORE+DY7hz1ukhFuiXRo8NiXkCSrPsJspYVzXoFb7nl9pfEDTdhzPuTiprxWrSB9Ui0/Kt8YF0aOOmDy7BeEP+OnNNEzdBYgtMZM9Vl08HsYj5dk1CE3ExyLZOn1H9QsAAP//AwBQSwMEFAAGAAgAAAAhAIKTNlwkAQAA0wEAABgAAAB4bC93b3Jrc2hlZXRzL3NoZWV0My54bWyMUU1PwzAMvSPxHyLfaTqmAZraTkjTBAcQ4uuetU4brYmrxKPw70k6bULahVtsv/f8nlOsvm0vvtAHQ66EWZaDQFdTY1xbwsf75uoORGDlGtWTwxJ+MMCqurwoRvK70CGyiAoulNAxD0spQ92hVSGjAV2caPJWcSx9K8PgUTUTyfbyOs9vpFXGwUFh6f+jQVqbGtdU7y06Poh47BVH/6EzQ4CqmDa8eBFj4LOy0fVbMjoHWRWNibwUVnjUJdzPUnMifBocw5+3SAm3RLs0eGxKyBNUnmE3U8K4rkGt9j2/0viApu04nnNxUl8rVpE+qBaflG+NC6JHHTF5dgvCH/DTm2mYugsQW2Ime6y6eDyMR8qzOQhNxMci2Tp9R/ULAAD//wMAUEsDBBQABgAIAAAAIQDmXjVq7wwAAAAyAAARAAAAeGwvdmJhUHJvamVjdC5iaW7sWmtwG9UVvruSbVmxHdlxghM7sWIlNAlR2Ics5BDT6LGyDTZOsbELCBLJ3iTCsmUkOXEIDrIDJVB+MJCZpv1Fp6XQ4RVgYNqZTkkz/ChQ2rTNTCdlppSGH9Bf7R+Y6UyjfmdXaz2QH4lDmQy+0rf37rnnvs7ec++5Z/fcH2r//uPX1n3MisItzMQuZSpZeR6dQ5qgBRtjPBKES5lMRqPhguRyuIYk8F/0tQLPrR4wA2UAPXMLsAqoBKzACqAKqAZqgJWADagF6oDVAM0Dwhqkr8veX0Oi+EZ29Q4Wxy/F7ExhY4gT7Aie3OLDGswYQ3A0T+YLzx6Xm5+LnONMxOTQOQeYj3nnK7RAngUrktE+zd9SYbxGb9doP5+nnx1kUZZkg5BCgo2wiCaPkXyWedPrGM9R+6RDFM/LnJd5QRMCY31oX8UvxcS83MUna9A+6Sq1TWExJW1g+mO2fQ5pWsPpNl//aTxU73z6T7peCx7S/1UArSG0Dhj634D0WmAd0Ag0AeuBDUAzQOU3Im4BHMAmYDNwPfAtYAuwFdgG3ABsB5zADuBGgMqT1CRABlxAK+AGbgI8QBuwE7gZ2AW0A7cA3waovBexD/ADAUABgkAH0Al0AbcCxNuNuAe4HegF9gDfAe4A+oB+4E5gABgEvgvcBdwN3AOEgHuB+4C9wD4gDESAIWAYUIH9wAHgIBAF7gdGgBgwCowBcWAceABIAEkgBUwAhwDq7yTiI8CDwFHgIWAKOAY8DKQBbg3H2L+QeIdn7Dximg0om3kfcbOJCPqmf1p8/jPKcYD/BGhvIc0hnZv2VGpxE5BKFQYbbqmxMqAC0OuiFizZOxoMpecNevM9ilEBMes0o7MfZe+rZpswmvp/x1vQN571dVO7JOI+22zqpJ5C/i49ZfSew9wT8CwF7Sfh6sG60Qat0ClCQcqfpeZyDS6KXdATmg26rDjOQ/1J07zJZGyQjtY/rG0aS5ZL742uxZuztE6NQR9DMa/BT3FxIN5iGt0X1zEXX66sXuIjo+CVxJfeo6lMVRbOOKLg4Zw+zbypVCIamUgx1T7g23t7eBSJdntL/0HsHoPxxEgkHreNtFRbrU/6wkmOf1I4KgiCJOzxiG1OZhNMFn8Fq+fruE2C4HJPTVc/1BGLR8Ix7pytbzw8xD0dDMfMSbVq2J9QwylLOBJb3bwnoQ4/pQ7Fwqy8a5i9ZulPTFT7lMnxOBjrm/rV0fEYC6fUgJqIHjLxdU/7JpKp+Gi0/EFzwCQtUgqXof8WrDHL+k8z4qqEq6X/tArkNDw/taz/i1QCbJfz6/8Lc+p/30F1t5oSSfE/9ZnDST6lKf4ZSfBIgpPZzZYaP/S+Sdd7fsrQ+43cO4beW2KG3ttSht7bhw29r2UvGnpviRt6z2JZvS8/xG/K6n1V9HL03pBMzv5c7IphlNRjsj9p4y4HSC0Kc0vf2UE27M9c+3Jp5gWo1H6+Oi7ArmULuBrt98CSGobVFIPlJS6mcBGPDXs4GS2wlhY9/t3g/QkVQNgLa5FOQHthTd4Bq/JWWKB+zZLU8xe64vyhtWvIYCF+yr8NuGDVOS9j/X/h5PL6b4j5KsTL67+uMcWi1OdlLo/ui3kK7/USX6X9t9D6L12z6/9l6P+Fz5f1v3DiLeluWf9L6/W1qP/yta//TTBIyP9zAgdhmtcO3B/OGil0Nj4tDvooh4w9Cl+H/yfbHb0Dpa66/bkY/8+SVPeqFKb+G34dfSxUbaH7gTjyx7mUho16jDro3kiXjvUSX+W+2jLnuaonDqs8ptLByuh4yfh34RPkPMtUWuCrNjP2iZkmqx44eLR59h/4j0Pw5+Z7zVywsoNLODU74D3bgXO3A743B+z1nWhBt987YMV74WGVQPHDnu/Brxdeu2M4XYSQ7gKV7Py+LEW3/kPZU4AbPERR4JvbAX90N34OUOgNxQR8xTFmR24Yd1F4jO0YA721sKPFcfxiGjUMP3AU9DHNJ2zIAt537styIO+hvCQ5iOinG30kWRhySKD1A+hXGN5q6mNUO10lkd7CJuGxdMOrT7KgMRBvEtiPXtshl/34EV0FR/6dqElUgU/dD+l0o1VKK2i1VD0K2qE6SF5Ukp4V1R6BL11FDrXVjXYiWi+L33n9quSMkZfkZ3Fke5EvqUH0YAynzzg7DBmEMCeOIB5EPwchIxcoSfSU8ul0SqNIIRXBmHvRewVj8GJWpJA/ClkbTz33xPFGZPaZS5hNQcg+gFG4IEMn3pT4QPEiJYIm4s4JBFBva3ZGeJGre4pdWboEj7E+Ehfiy3/mfq2vo7iOofe5mVF6NpBvIIwnpEIGNBuC+JH+KNozpTJ9oOb0pNRMyJ9DVzIXyrCC6D9aTczYgcp5jlkQWxHbeH3lJJnTSn3fv98bIG+AsZ6aUDb3ftKgzh+bUeLL4bRYxhrgFyj9trIez6IVPzfmdhgaJCKtoher+bnLZDL0QkcLtK9uxsaeyVRBpLkXklStu0S1a/lCvkyGfMMUGkpXJeHdoIB3cl/uYWNBVRK6QG4GCkLpqmStKk+JqtYXVCWjKjqxUOjMVVWDWZPv8aF+tRVU5sZ9JrOBL+bMZMgAorCPqpvCBa/YcOW4tJae/7FeSS5mD9pYXCBxLY7z2uUiwS+19zQX8uugGZt/f6XpH7793Hn3qQPd0x2KtHLDG6eoHlLkH4x/+NsPXrrN9/M31QcOf9y806CPnqj90P34F4FXn5h+8/1fTm426BeeGTx3XfU2/yt//lvzS28+epdBvzQS+rzhF13dP/u44+Tei/UPGnSKaVKm6cJsXC3LsF3X402qWZkcUmPpG2zMZB7web/4hw20weiY6P7NsWxSlioepuye8NAbr9uYmfjcLztszGLek4jfrw6lROt1NlZuTqaG4zH1mX02ZiWebOav36a83v37o0Pq6gkbqzLjbZjxMmzkoYs2VoleZUwc26scCscm4LNuuEBF4DSHz/zTdbNp6bNcWv4n0hVmGIBk/0VqqTfZF2wjIw3wt5KRPImx0sgLQw1PzlB9Ua7jTUivxtO1ZjnXYsEuZ43gsbD1yLWyZt6MDxwK68jdwbOMPLAXcazQPnTgtNf6JPOvNXADr6dpZyIjWNjG809VsvH68k4Tm+HZ8CdmM0bZxIxHdmIoVYbdn+3m6+8v563tvLViGDZIYgkjsGCNyoms8LQyV7WHkXE3xEqh0Ot9WPu+Qc9Z3LX+CtqfRtXpbPWF7S+uzXwuzEftK4hKEEkO+XlzpY8jQ86Ofy6ey6Ffrvzz66b3/TMgUPwI4keB7wGPAThZsceBJ4DvA/q3AfmtLaevdQnwCa7eUlZeV8nXacbrSVbF37qLt65hXCKtL/u38GtnDyJpOolUw0TczN/HTNtCHfjKIY3PHFyy4GSW9WazH3ZxDVeHjxyYe8oh7RAcOCX4d4aw8eAgczgZ6juSHLT3DrpdIZMq4UQTizh6uxUcZSbw7UI4FW2Kj7F9jDuuYF8JRIceUWDBp1n0PBuaUX6arv1RmptWmBQIegKCC8eYVl/Q6xSFtOhz+gJKa1o57/Wm/a50mXRCSZ9iBxLhUXswil4n7VsmPe6t6ZA/PjoaHzNVslBPdCgRT8bZ/pS972A4gWNGqDcY7PLjfCGFevp6dwROdXc7HrMd32MX0ymLvTcy/Y69Oxo5nQgnjuBMz62c+cuJMrZqxnRaXDvzIjN2vzS+BRnpYA3pVTP96Vfo7D6YfutZ7evCM1z8DLdt3e9XSH9d0XSmDptTp48Tzx4h63vNBh/PlW0/u/H5z1pW+yw3+Li1Z6ewVe7BXtlxtrFvt0P1nrmLPhRc11kh9d1ecbHRkjzfKH3QKG1+V4vYxcYXTt55vlH+oFF+V7tu/aTxwufvN1acubMnfo42VNZfw5nSSQ+8K/yfpvstFok1rrS82jR15tjLnkHfxq27V+DlpMcWKXUIwRpQHIwx05DnPJ7g8zhtxy84XGSJUh5RQu0ap5xHlEHMGgNFtjv1pSvQ3nLUHQh6MRskp9cfEJwuqVV2tomSxym3BuSA4lFaxTZlCp6kQHxoYlQdS7Xn9/rG6zvxpY4W8jj0Ds+TJ82TJxfk6Z1vz46h2opvh9T2FmNPHkqhY51qbNwfH0upkykakADSgJpIRuNjmK3j0IpITJWl9ha5TZYkCX0Fg7+no73FL/tFyetuU9rcgXzQYPf42ls8bo/LHfQqQdEn+Vp9sg7kdvjbW1xtLp9XkFu9IsHvBbnaek9nPJmyK5MpdWxYTdi7xvbH7622zspIbD8qe2Qp4HYJTn+wTXCKoj/o9Cgu2SkIXsHfJoqC0OqdunnAp9w8W0rQaiYrLomPnVRUmP8E2oXt9tm/v9qqy74kVSpJlYupWVm3S63b7YS21pu22103IXX3Av5EmlPfpPA/AAAA//8DAFBLAwQUAAYACAAAACEAoIPErqMBAABkAwAADQAAAHhsL3N0eWxlcy54bWykU8Fq3DAQvRfyD0L3RrsLDW2xnUNhIZCUQLbQq2zJXsFoZKTxsu7XZ2Q73t1TDr1YT08zb55m5OLx7EGcbEwuYCm39xspLDbBOOxK+eew//pdikQajYaAtpSjTfKxuvtSJBrBvh2tJcESmEp5JOp/KpWao/U63YfeIp+0IXpNvI2dSn202qSc5EHtNpsH5bVDWRVtQEqiCQMSu1iIqkj/xEkDM1upqqIJEKIglmcjE4Pa2znilwZXR5fDWu0djDO9y8TkaInzDkPMpMollyVxkgNYDeyyASaqotdENuKeN2LBh7Hn8sjdmGWmuE+iu6jH7e7bVYKaClZFHaLh7l9ffaaqAmxLbDS67phXCj1/60AUPAPjdBdQA0P1kbEAvk5jAd7yhP62N9rnVuDg956eTCl51rkJH5AvssBZb95k/Wu1Wfu/ZcW5vdVnxSvbN6bX8iLPu5S/85MCuUqIenBADm8Fp+uzpjlfWrDJEyBd88vNzVmrcCeMbfUAdFgPS3nBL9a4wf9Yo17dKdAkUcoLfs6T2j5MU07r71G9AwAA//8DAFBLAwQUAAYACAAAACEAPU1mJS0BAADjAQAAGAAAAHhsL3dvcmtzaGVldHMvc2hlZXQxLnhtbIxRTU/DMAy9I/EfIt9pO9AATW0npGmCAwgx4J61bhutiavEY/DvcTLGhQs3f73n9+xy+WlH9YE+GHIVzLICFLqGWuP6Ct5e1xe3oAJr1+qRHFbwhQGW9flZeSC/CwMiK2FwoYKBeVrkeWgGtDpkNKGTTkfeapbU93mYPOo2geyYXxbFdW61cXBkWPj/cFDXmQZX1OwtOj6SeBw1i/4wmClAXaYNz16JDXzSVlRvotAZ5HXZGsFFs8pjV8FdKibAu8FD+AHHWLHebnDEhrGVy4CKjrdEu9h8kFIR+fI/2HVyLOtb7PR+5Bc63KPpBxaSeYQkxEqzlnjSPT5q3xsX1IidzBTZDSh/nE8x05Sqc1BbYiZ7ygY5JsrRiuwKVEfEpyTK+n1P/Q0AAP//AwBQSwMEFAAGAAgAAAAhACBjLb5IAQAAZwIAABEACAFkb2NQcm9wcy9jb3Jl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ySX2uDMBTF3wf7DpJ3TdS2jKCW/aFPKwzm2NhbSG5bqUkkyWb77Re1dZbuYY+55+SXcy7JlgdZB99gbKVVjuKIoAAU16JS2xy9lavwDgXWMSVYrRXk6AgWLYvbm4w3lGsDL0Y3YFwFNvAkZSlvcrRzrqEYW74DyWzkHcqLG20kc/5otrhhfM+2gBNCFliCY4I5hjtg2IxEdEIKPiKbL1P3AMEx1CBBOYvjKMa/XgdG2j8v9MrEKSt3bHynU9wpW/BBHN0HW43Gtm2jNu1j+Pwx/lg/v/ZVw0p1u+KAikxwyg0wp01xL5gM1rXmsM/wZN7tsGbWrf26NxWIh+Ol9Vr21L7EgAYR+Fh0KHFW3tPHp3KFioTE85CkYbwoSUqTGZ2Rz+71i/tdzGEgTxn+QUxISQhNCZ0nE+IZUGT46msUPwAAAP//AwBQSwMEFAAGAAgAAAAhACh6WU+WAQAAUAMAABAACAFkb2NQcm9wcy9hcHA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nJPBTuMwEIbvSPsOke/UaUEIVY7RqizisGgrtcDZ60waC8e2PEPU8vTrJApNF7jg08z8o1+fZ2xxs29s1kJE413B5rOcZeC0L43bFexxe3d+zTIk5UplvYOCHQDZjfxxJtbRB4hkALNk4bBgNVFYco66hkbhLMkuKZWPjaKUxh33VWU03Hr92oAjvsjzKw57AldCeR7eDdnguGzpu6al1x0fPm0PIQFL8TMEa7SidEv5YHT06CvKfu01WMGnokh0G9Cv0dBB5oJPU7HRysIqGctKWQTBjwVxD6ob2lqZiFK0tGxBk48Zmrc0tgXL/iqEDqdgrYpGOUpYXduQ9LENSFE++/iCNQCh4KlhKPbhtHcam0t50Tek4LSxMxhAknCKuDVkAf9UaxXpE+KLKXHPMPAOOJuObz7leyftpcXX0kA6vVU/qMT3H9HKN0G5w3Ffgo8l8du4F3wMW3+rCMZtnBbFplYRyrTAUT8WxH1aRLSdyapWbgfl2PNR6N7O0/BB5Hwxy9Ppn8xYE/z4FeQ/AAAA//8DAFBLAQItABQABgAIAAAAIQDxGuVmhQEAAE8FAAATAAAAAAAAAAAAAAAAAAAAAABbQ29udGVudF9UeXBlc10ueG1sUEsBAi0AFAAGAAgAAAAhALVVMCP1AAAATAIAAAsAAAAAAAAAAAAAAAAAjwMAAF9yZWxzLy5yZWxzUEsBAi0AFAAGAAgAAAAhAJx/OJYYAQAAwQMAABoAAAAAAAAAAAAAAAAAewYAAHhsL19yZWxzL3dvcmtib29rLnhtbC5yZWxzUEsBAi0AFAAGAAgAAAAhAKCsdK2SAQAAugIAAA8AAAAAAAAAAAAAAAAA0wgAAHhsL3dvcmtib29rLnhtbFBLAQItABQABgAIAAAAIQDppiW4ggYAAFMbAAATAAAAAAAAAAAAAAAAAJIKAAB4bC90aGVtZS90aGVtZTEueG1sUEsBAi0AFAAGAAgAAAAhAFEgmYokAQAA0wEAABgAAAAAAAAAAAAAAAAARREAAHhsL3dvcmtzaGVldHMvc2hlZXQyLnhtbFBLAQItABQABgAIAAAAIQCCkzZcJAEAANMBAAAYAAAAAAAAAAAAAAAAAJ8SAAB4bC93b3Jrc2hlZXRzL3NoZWV0My54bWxQSwECLQAUAAYACAAAACEA5l41au8MAAAAMgAAEQAAAAAAAAAAAAAAAAD5EwAAeGwvdmJhUHJvamVjdC5iaW5QSwECLQAUAAYACAAAACEAoIPErqMBAABkAwAADQAAAAAAAAAAAAAAAAAXIQAAeGwvc3R5bGVzLnhtbFBLAQItABQABgAIAAAAIQA9TWYlLQEAAOMBAAAYAAAAAAAAAAAAAAAAAOUiAAB4bC93b3Jrc2hlZXRzL3NoZWV0MS54bWxQSwECLQAUAAYACAAAACEAIGMtvkgBAABnAgAAEQAAAAAAAAAAAAAAAABIJAAAZG9jUHJvcHMvY29yZS54bWxQSwECLQAUAAYACAAAACEAKHpZT5YBAABQAwAAEAAAAAAAAAAAAAAAAADHJgAAZG9jUHJvcHMvYXBwLnhtbFBLBQYAAAAADAAMAAkDAACTKQAAAAAAAJweAABQSwMEFAAGAAgAAAAhAFhWxo9gAQAAGAUAABMA2gFbQ29udGVudF9UeXBlc10ueG1sIKLWAS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zJRNTsMwEIX3SNwh8hYlbouEEEraBT9L6KIcwNiTxqpjWx63tLdnktBKoBCphAWbRJE17735Zpx8sa9NsoOA2tmCTbMJS8BKp7RdF+x19ZTesgSjsEoYZ6FgB0C2mF9e5KuDB0yo2mLBqhj9HecoK6gFZs6DpZPShVpE+gxr7oXciDXw2WRyw6WzEWxMY6PB5vkLBQhaQbIUIT6Lmnz43vBIatA9pxnpseS+K2y8Cya8N1qKSMn5zqpvrqkrSy1BObmtyStrxa4aFf6jIcaDARxthT6AUFgBxNpknejR+QFKsTUxedwTgQ56AIPntfYJM6PKtn2stMcBh2F2w0zeXdi8Obf5ayoNnawW2h5z9y0BTW8ZnEdOsx4dABrkClTqSRJC1HBi1udNC9j03o4Refuajc7wdTVO+kMMenJc/5Mc42/lL3icdkK6AOeDON6dprpnE3j7X5t/AAAA//8DAFBLAwQUAAYACAAAACEAtVUwI/UAAABMAgAACwDOAV9yZWxzLy5yZWxzIKLKAS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JLPTsMwDMbvSLxD5PvqbkgIoaW7TEi7IVQewCTuH7WNoyRA9/aEA4JKY9vR9ufPP1ve7uZpVB8cYi9Ow7ooQbEzYnvXanitn1YPoGIiZ2kUxxqOHGFX3d5sX3iklJti1/uosouLGrqU/CNiNB1PFAvx7HKlkTBRymFo0ZMZqGXclOU9hr8eUC081cFqCAd7B6o++jz5src0TW94L+Z9YpdOjECeEzvLduVDZgupz9uomkLLSYMV85zTEcn7ImMDnibaXE/0/7Y4cSJLidBI4PM834pzQOvrgS6faKn4vc484qeE4U1k+GHBxQ9UXwAAAP//AwBQSwMEFAAGAAgAAAAhALuBRNrwAAAARwMAABoACAF4bC9fcmVscy93b3JrYm9vay54bWwucmVscy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LySzWrDMBCE74W8g9h7vLbTlhIi51IKuZb0AYS9/iG2JLTbH799hQtuA8G9hFwEo0UzH6vZ7b+GXn1Q4M5ZDVmSgiJbuqqzjYa348v6CRSLsZXpnSUNIzHsi9Xd7pV6I/ERt51nFV0sa2hF/BaRy5YGw4nzZOOkdmEwEmVo0JvyZBrCPE0fMfz1gOLMUx0qDeFQbUAdRx+T//d2dd2V9OzK94GsXIjATxdO3BJJNDWhIdEwXzFOk00SiQEvw+Q3hsmXYLIbw2RLMA/XhGEZ+9iz+Y9+9FL8/TXjJbaXftMnidM5rwDP6l98AwAA//8DAFBLAwQUAAYACAAAACEAch0Kpl4BAABwAgAADwAAAHhsL3dvcmtib29rLnhtbIxSXU/CMBR9N/E/NH2XbWUDJQwSo0ZejIkIz3W9Yw1du7Sdg3/v7RYQow8+3a/T03NPO18eakU+wTppdE6TUUwJ6MIIqXc5fV8/3dxS4jzXgiujIadHcHS5uL6ad8buP4zZEyTQLqeV980silxRQc3dyDSgcVIaW3OPpd1FrrHAhasAfK0iFseTqOZS04FhZv/DYcpSFvBgirYG7QcSC4p7lO8q2Ti6mJdSwWbYiPCmeeE16j4oShR3/lFIDyKnKZamgx8N2zb3rVRhmsVTGi3OS75aIqDkrfJrXO/Ejn6xlLFJQAYrNhI6930olOSwlVqYLqcsRWuPpyrNKOn6yVYKX+E4TpJz7xnkrvI5nd7dZYE8umDv/cNb+kh0v9xb8DTBhwpxhfoxtzOJiV2JJDD8QrMLNOZnNPsTPb5AY35Gj3t1PTlKKrgq0KkQehEsm7JB/+mzLL4AAAD//wMAUEsDBBQABgAIAAAAIQDppiW4ggYAAFMbAAATAAAAeGwvdGhlbWUvdGhlbWUxLnhtbOxZT2/bNhS/D9h3IHRvbSe2Gwd1itixm61NG8Ruhx5pmZZYU6JA0kl9G9rjgAHDumGXAbvtMGwr0AK7dJ8mW4etA/oV9khKshjLS9IGG9bVh0Qif3z/3+MjdfXag4ihQyIk5XHbq12ueojEPh/TOGh7d4b9SxsekgrHY8x4TNrenEjv2tb7713FmyokEUGwPpabuO2FSiWblYr0YRjLyzwhMcxNuIiwglcRVMYCHwHdiFXWqtVmJcI09lCMIyB7ezKhPkFDTdLbyoj3GLzGSuoBn4mBJk2cFQY7ntY0Qs5llwl0iFnbAz5jfjQkD5SHGJYKJtpe1fy8ytbVCt5MFzG1Ym1hXd/80nXpgvF0zfAUwShnWuvXW1d2cvoGwNQyrtfrdXu1nJ4BYN8HTa0sRZr1/katk9EsgOzjMu1utVGtu/gC/fUlmVudTqfRSmWxRA3IPtaX8BvVZn17zcEbkMU3lvD1zna323TwBmTxzSV8/0qrWXfxBhQyGk+X0Nqh/X5KPYdMONsthW8AfKOawhcoiIY8ujSLCY/VqliL8H0u+gDQQIYVjZGaJ2SCfYjiLo5GgmLNAG8SXJixQ75cGtK8kPQFTVTb+zDBkBELeq+ef//q+VP06vmT44fPjh/+dPzo0fHDHy0tZ+EujoPiwpfffvbn1x+jP55+8/LxF+V4WcT/+sMnv/z8eTkQMmgh0Ysvn/z27MmLrz79/bvHJfBtgUdF+JBGRKJb5Agd8Ah0M4ZxJScjcb4VwxBTZwUOgXYJ6Z4KHeCtOWZluA5xjXdXQPEoA16f3XdkHYRipmgJ5xth5AD3OGcdLkoNcEPzKlh4OIuDcuZiVsQdYHxYxruLY8e1vVkCVTMLSsf23ZA4Yu4zHCsckJgopOf4lJAS7e5R6th1j/qCSz5R6B5FHUxLTTKkIyeQFot2aQR+mZfpDK52bLN3F3U4K9N6hxy6SEgIzEqEHxLmmPE6nikclZEc4ogVDX4Tq7BMyMFc+EVcTyrwdEAYR70xkbJszW0B+hacfgNDvSp1+x6bRy5SKDoto3kTc15E7vBpN8RRUoYd0DgsYj+QUwhRjPa5KoPvcTdD9Dv4Accr3X2XEsfdpxeCOzRwRFoEiJ6ZCe1LKNRO/Y1o/HfFmFGoxjYG3hXjtrcNW1NZSuyeKMGrcP/BwruDZ/E+gVhf3nje1d13ddd76+vuqlw+a7VdFFiovbp5sH2x6ZKjlU3yhDI2UHNGbkrTJ0vYLMZ9GNTrzAGR5IemJITHtLg7uEBgswYJrj6iKhyEOIEeu+ZpIoFMSQcSJVzC2c4Ml9LWeOjTlT0ZNvSZwdYDidUeH9vhdT2cHQ1yMmbLCcz5M2O0rgmcldn6lZQoqP06zGpaqDNzqxnRTKlzuOUqgw+XVYPB3JrQhSDoXcDKTTiia9ZwNsGMjLXd7QacucV44SJdJEM8JqmPtN7LPqoZJ2WxYi4DIHZKfKTPeadYrcCtpcm+AbezOKnIrr6CXea9N/FSFsELL+m8PZGOLC4mJ4vRUdtrNdYaHvJx0vYmcKyFxygBr0vd+GEWwN2Qr4QN+1OT2WT5wputTDE3CWpwU2HtvqSwUwcSIdUOlqENDTOVhgCLNScr/1oDzHpRCthIfw0p1jcgGP41KcCOrmvJZEJ8VXR2YUTbzr6mpZTPFBGDcHyERmwmDjC4X4cq6DOmEm4nTEXQL3CVpq1tptzinCZd8QLL4Ow4ZkmI03KrUzTLZAs3eZzLYN4K4oFupbIb5c6vikn5C1KlGMb/M1X0fgLXBetj7QEfbnIFRjpf2x4XKuRQhZKQ+n0BjYOpHRAtcB0L0xBUcJ9s/gtyqP/bnLM0TFrDqU8d0AAJCvuRCgUh+1CWTPSdQqyW7l2WJEsJmYgqiCsTK/aIHBI21DWwqfd2D4UQ6qaapGXA4E7Gn/ueZtAo0E1OMd+cGpLvvTYH/unOxyYzKOXWYdPQZPbPRSzZVe16szzbe4uK6IlFm1XPsgKYFbaCVpr2rynCObdaW7GWNF5rZMKBF5c1hsG8IUrg0gfpP7D/UeEz+3FCb6hDfgC1FcG3Bk0Mwgai+pJtPJAukHZwBI2THbTBpElZ06atk7ZatllfcKeb8z1hbC3ZWfx9TmPnzZnLzsnFizR2amHH1nZspanBsydTFIYm2UHGOMZ81Sp+eOKj++DoHbjinzElTTDBZyWBofUcmDyA5LcczdKtvwAAAP//AwBQSwMEFAAGAAgAAAAhAKCDxK6jAQAAZAMAAA0AAAB4bC9zdHlsZXMueG1spFPBatwwEL0X8g9C90a7Cw1tsZ1DYSGQlEC20KtsyV7BaGSk8bLu12dkO97dUw69WE9PM2+eZuTi8exBnGxMLmApt/cbKSw2wTjsSvnnsP/6XYpEGo2GgLaUo03ysbr7UiQawb4drSXBEphKeSTqfyqVmqP1Ot2H3iKftCF6TbyNnUp9tNqknORB7TabB+W1Q1kVbUBKogkDErtYiKpI/8RJAzNbqaqiCRCiIJZnIxOD2ts54pcGV0eXw1rtHYwzvcvE5GiJ8w5DzKTKJZclcZIDWA3ssgEmqqLXRDbinjdiwYex5/LI3ZhlprhPoruox+3u21WCmgpWRR2i4e5fX32mqgJsS2w0uu6YVwo9f+tAFDwD43QXUAND9ZGxAL5OYwHe8oT+tjfa51bg4Peenkwpeda5CR+QL7LAWW/eZP1rtVn7v2XFub3VZ8Ur2zem1/Iiz7uUv/OTArlKiHpwQA5vBafrs6Y5X1qwyRMgXfPLzc1Zq3AnjG31AHRYD0t5wS/WuMH/WKNe3SnQJFHKC37Ok9o+TFNO6+9RvQMAAP//AwBQSwMEFAAGAAgAAAAhALhKSy0TAQAAtwEAABgAAAB4bC93b3Jrc2hlZXRzL3NoZWV0My54bWyMUMFKxDAQvQv+Q5i7TVdZlaXtIiyLHgQR9Z5tJ23YJBOSWVf/3rRlF8GLt3l5b17mvWr95az4xJgM+RoWRQkCfUud8X0N72/bq3sQiZXvlCWPNXxjgnVzeVEdKe7TgMgiO/hUw8AcVlKmdkCnUkEBfWY0Rac4w9jLFCKqblpyVl6X5a10yniYHVbxPx6ktWlxQ+3BoefZJKJVnO9PgwkJmqozmRsDiYi6hocFyKaavv0weEy/ZjGm2BHtR+Kpq6EcpfKPdjuleImiQ60Oll/p+IimHzhXtjy7bxSrvB5Uj88q9sYnYVFnTVncgYizfpqZwvS6BLEjZnInNOSCMBdRFjcgNBGfwHjWufLmBwAA//8DAFBLAwQUAAYACAAAACEAuEpLLRMBAAC3AQAAGAAAAHhsL3dvcmtzaGVldHMvc2hlZXQyLnhtbIxQwUrEMBC9C/5DmLtNV1mVpe0iLIseBBH1nm0nbdgkE5JZV//etGUXwYu3eXlvXua9av3lrPjEmAz5GhZFCQJ9S53xfQ3vb9urexCJle+UJY81fGOCdXN5UR0p7tOAyCI7+FTDwBxWUqZ2QKdSQQF9ZjRFpzjD2MsUIqpuWnJWXpflrXTKeJgdVvE/HqS1aXFD7cGh59kkolWc70+DCQmaqjOZGwOJiLqGhwXIppq+/TB4TL9mMabYEe1H4qmroRyl8o92O6V4iaJDrQ6WX+n4iKYfOFe2PLtvFKu8HlSPzyr2xidhUWdNWdyBiLN+mpnC9LoEsSNmcic05IIwF1EWNyA0EZ/AeNa58uYHAAD//wMAUEsDBBQABgAIAAAAIQAHXzjTHgEAAMcBAAAYAAAAeGwvd29ya3NoZWV0cy9zaGVldDEueG1sjFFNa8MwDL0P9h+M7ovTjW6jJCmDUrbDYOzr7iRyYmpbwVbX7d/PSWgZ9LKbPt570pOK9bez4gtDNORLWGQ5CPQNtcZ3JXy8b6/uQURWvlWWPJbwgxHW1eVFcaCwiz0ii6TgYwk987CSMjY9OhUzGtCnjqbgFKc0dDIOAVU7kZyV13l+K50yHmaFVfiPBmltGtxQs3foeRYJaBWn/WNvhghV0ZrUGw2JgLqEhwXIqpjGfho8xD+xYFW/ocWGsU3uQYyuaqLdCHxKpXykyjPudnL1EkSLWu0tv9LhEU3XcxJZnqZtFKtEH1SHzyp0xkdhUSdMnt2BCDN+ipmGqboEURMzuWPWp4NhOkye3YDQRHxMxrVOL6h+AQAA//8DAFBLAwQUAAYACAAAACEAqQ2xAUABAABnAgAAEQAIAWRvY1Byb3BzL2NvcmU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lJLLasMwFET3hf6D0d6WZZcSjO3QB1k1UGhKQ3dCuklErAeSWid/X9lOXId006XujI5mLirnB9lE32Cd0KpCJElRBIppLtS2Qu+rRTxDkfNUcdpoBRU6gkPz+vamZKZg2sKr1QasF+CiQFKuYKZCO+9NgbFjO5DUJcGhgrjRVlIfjnaLDWV7ugWcpek9luApp57iDhibkYhOSM5GpPmyTQ/gDEMDEpR3mCQE/3o9WOn+vNArE6cU/mhCp1PcKZuzQRzdBydGY9u2SZv3MUJ+gtfLl7e+aixUtysGqC45K5gF6rWtHziV0bLRDPYlnsy7HTbU+WVY90YAfzxeWq/lQO1LDGjgUYhVDCXOykf+9LxaoDpLSR6TNM5mK5IVhBTZ3Wf3+sX9LuYwkKcM/yHmU+IZUJf46mvUPwAAAP//AwBQSwMEFAAGAAgAAAAhACh6WU+WAQAAUAMAABAACAFkb2NQcm9wcy9hcHA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nJPBTuMwEIbvSPsOke/UaUEIVY7RqizisGgrtcDZ60waC8e2PEPU8vTrJApNF7jg08z8o1+fZ2xxs29s1kJE413B5rOcZeC0L43bFexxe3d+zTIk5UplvYOCHQDZjfxxJtbRB4hkALNk4bBgNVFYco66hkbhLMkuKZWPjaKUxh33VWU03Hr92oAjvsjzKw57AldCeR7eDdnguGzpu6al1x0fPm0PIQFL8TMEa7SidEv5YHT06CvKfu01WMGnokh0G9Cv0dBB5oJPU7HRysIqGctKWQTBjwVxD6ob2lqZiFK0tGxBk48Zmrc0tgXL/iqEDqdgrYpGOUpYXduQ9LENSFE++/iCNQCh4KlhKPbhtHcam0t50Tek4LSxMxhAknCKuDVkAf9UaxXpE+KLKXHPMPAOOJuObz7leyftpcXX0kA6vVU/qMT3H9HKN0G5w3Ffgo8l8du4F3wMW3+rCMZtnBbFplYRyrTAUT8WxH1aRLSdyapWbgfl2PNR6N7O0/BB5Hwxy9Ppn8xYE/z4FeQ/AAAA//8DAFBLAQItABQABgAIAAAAIQBYVsaPYAEAABgFAAATAAAAAAAAAAAAAAAAAAAAAABbQ29udGVudF9UeXBlc10ueG1sUEsBAi0AFAAGAAgAAAAhALVVMCP1AAAATAIAAAsAAAAAAAAAAAAAAAAAawMAAF9yZWxzLy5yZWxzUEsBAi0AFAAGAAgAAAAhALuBRNrwAAAARwMAABoAAAAAAAAAAAAAAAAAVwYAAHhsL19yZWxzL3dvcmtib29rLnhtbC5yZWxzUEsBAi0AFAAGAAgAAAAhAHIdCqZeAQAAcAIAAA8AAAAAAAAAAAAAAAAAhwgAAHhsL3dvcmtib29rLnhtbFBLAQItABQABgAIAAAAIQDppiW4ggYAAFMbAAATAAAAAAAAAAAAAAAAABIKAAB4bC90aGVtZS90aGVtZTEueG1sUEsBAi0AFAAGAAgAAAAhAKCDxK6jAQAAZAMAAA0AAAAAAAAAAAAAAAAAxRAAAHhsL3N0eWxlcy54bWxQSwECLQAUAAYACAAAACEAuEpLLRMBAAC3AQAAGAAAAAAAAAAAAAAAAACTEgAAeGwvd29ya3NoZWV0cy9zaGVldDMueG1sUEsBAi0AFAAGAAgAAAAhALhKSy0TAQAAtwEAABgAAAAAAAAAAAAAAAAA3BMAAHhsL3dvcmtzaGVldHMvc2hlZXQyLnhtbFBLAQItABQABgAIAAAAIQAHXzjTHgEAAMcBAAAYAAAAAAAAAAAAAAAAACUVAAB4bC93b3Jrc2hlZXRzL3NoZWV0MS54bWxQSwECLQAUAAYACAAAACEAqQ2xAUABAABnAgAAEQAAAAAAAAAAAAAAAAB5FgAAZG9jUHJvcHMvY29yZS54bWxQSwECLQAUAAYACAAAACEAKHpZT5YBAABQAwAAEAAAAAAAAAAAAAAAAADwGAAAZG9jUHJvcHMvYXBwLnhtbFBLBQYAAAAACwALAMoCAAC8GwAAAADryQEACwALRlNoYXJwLkNvcmUACG1zY29ybGliAA9OZVhMLk1hbmFnZWRYbGwADk5lWEwuWGxJbnRlcm9wAA5TeXN0ZW0uRHJhd2luZwALU3lzdGVtLkRhdGEACEV4Y2VsQXBpAAlPZmZpY2VBcGkAC1N5c3RlbS5Db3JlABVQcmVzZW50YXRpb25GcmFtZXdvcmsAFFN5c3RlbS5XaW5kb3dzLkZvcm1zWYFcgxqEmg9OZVhMLk1hbmFnZWRYbGxiQzpcVXNlcnNcQWRhbW1cT25lRHJpdmUgLSBTdGF0ZmFjdG9yeSBMdGRcRGV2ZWxvcG1lbnRcTmVYTFxzcmNcTmVYTC5NYW5hZ2VkWGxsXFdvcmtib29rUGFja2FnZXIuZnMABE5lWEwKTWFuYWdlZFhsbAljcmVhdGVYbWwJTWljcm9zb2Z0BkZTaGFycARDb3JlBnN0cmluZwZTeXN0ZW0LQ29sbGVjdGlvbnMHR2VuZXJpYwxEaWN0aW9uYXJ5YDIEW11gMQRieXRlEFdvcmtib29rUGFja2FnZXIIcm9vdE5hbWUFZmlsZXMTZGVsZXRlQ3VzdG9tWG1sUGFydAR1bml0CGZpbGVOYW1lDWNvbnRhaW5lZE5hbWUPaW5zZXJ0Q3VzdG9tWG1sCWN1c3RvbVhtbAZ4bWxLZXkOY29udGFpbnNYbWxLZXkEYm9vbBxDaGFuZ2VUb01hY3JvRW5hYmxlZFdvcmtib29rCHhsc3hQYXRoCEVtYmVkVkJBCHhsc21QYXRoDEVtYmVkUnVudGltZQxwYXRoMzJCaXRYbGwMcGF0aDY0Qml0WGxsDXZjcnR4ODZGb2xkZXINdmNydHg2NEZvbGRlcgxFbWJlZFZlcnNpb24NRW1iZWRQYWNrYWdlcwhwYWNrYWdlcwtFbWJlZFByb2RJRAp0ZW1wRm9sZGVyDURlbGV0ZVZlcnNpb24ORGVsZXRlUGFja2FnZXMMRGVsZXRlUHJvZElEDURlbGV0ZVJ1bnRpbWUdRGVsZXRlQ3VzdG9taXphdGlvbkFzc2VtYmxpZXMcRW1iZWRDdXN0b21pemF0aW9uQXNzZW1ibGllcwphc3NlbWJsaWVzE0NyZWF0ZUVtcHR5V29ya2Jvb2sFLmN0b3JkQzpcVXNlcnNcQWRhbW1cT25lRHJpdmUgLSBTdGF0ZmFjdG9yeSBMdGRcRGV2ZWxvcG1lbnRcTmVYTFxzcmNcTmVYTC5NYW5hZ2VkWGxsXEV4Y2VsQ3VzdG9taXphdGlvbi5mcxJFeGNlbEN1c3RvbWl6YXRpb24MU2V0QXNEZWZhdWx0C2dldF9EZWZhdWx0CG9wdGlvbmAxCmdldF9VSUNudHgJVGhyZWFkaW5nFlN5bmNocm9uaXphdGlvbkNvbnRleHQHZ2V0X0FwcAZPZmZpY2UHSW50ZXJvcAVFeGNlbAtBcHBsaWNhdGlvbg9nZXRfQXBwbGljYXRpb24Db2JqDWdldF9VSUNvbnRleHQKZ2V0X1Byb2RJZApzZXRfUHJvZElkAXYXZ2V0X0N1c3RvbWl6YXRpb25Gb2xkZXIYQ3VzdG9taXphdGlvbklzSW5zdGFsbGVkE0RlbGV0ZUN1c3RvbWl6YXRpb24HSW5zdGFsbBtnZXRfSXNXb3JrYm9va0N1c3RvbWl6YXRpb24bc2V0X0lzV29ya2Jvb2tDdXN0b21pemF0aW9uD3NldF9OZVhMWGxsUGF0aBRDcmVhdGVSdGRTZXJ2ZXJQcm94eQlBcHBEb21haW4JYXBwRG9tYWluEkRpc2Nvbm5lY3RSdGRUb3BpYwNpbnQHdG9waWNJZA5TZXRBcHBsaWNhdGlvbgZJbnRQdHIGYXBwUHRyDFNldFVJQ29udGV4dBJTZXRBc3NlbWJseVJlc29sdmUVSW5pdEJ1aWx0SW5Db252ZXJ0ZXJzFEluc3RhbGxOdWdldFBhY2thZ2VzEFVucGFja0Fzc2VtYmxpZXMRTG9hZEN1c3RvbWl6YXRpb24RWGxGdW5jdGlvblJlZ0luZm8NVW5sb2FkUmliYm9ucwpSdW5PbkNsb3NlCVJ1bk9uT3BlbhlJbml0aWFsaXplTGlmZXRpbWVTZXJ2aWNlEk1hcnNoYWxCeVJlZk9iamVjdAYuY2N0b3JgQzpcVXNlcnNcQWRhbW1cT25lRHJpdmUgLSBTdGF0ZmFjdG9yeSBMdGRcRGV2ZWxvcG1lbnRcTmVYTFxzcmNcTmVYTC5NYW5hZ2VkWGxsXEFzc2VtYmx5TG9hZGVyLmZzDkFzc2VtYmx5TG9hZGVyD2dldEFzc2VtYmx5TmFtZQhhc21CeXRlcxtnZXRBc3NlbWJseVBoeXNpY2FsTG9jYXRpb24LYXNtRnVsbE5hbWULR2V0SGFzaENvZGVcQzpcVXNlcnNcQWRhbW1cT25lRHJpdmUgLSBTdGF0ZmFjdG9yeSBMdGRcRGV2ZWxvcG1lbnRcTmVYTFxzcmNcTmVYTC5NYW5hZ2VkWGxsXFVkZkFkYXB0ZXIuZnMMQXN5bmNEZWxUeXBlBk9iamVjdBFJRXF1YWxpdHlDb21wYXJlchRJU3RydWN0dXJhbEVxdWF0YWJsZQhjb21wYXJlcgZFcXVhbHMFb3RoZXIMSUVxdWF0YWJsZWAxAVRUQzpcVXNlcnNcQWRhbW1cQXBwRGF0YVxMb2NhbFxUZW1wXC5ORVRGcmFtZXdvcmssVmVyc2lvbj12NC41LjIuQXNzZW1ibHlBdHRyaWJ1dGVzLmZzCUNvbXBhcmVUbwhVZGZFcnJvcgtJQ29tcGFyYWJsZQ1JQ29tcGFyYWJsZWAxCUlDb21wYXJlchVJU3RydWN0dXJhbENvbXBhcmFibGUJVWRmRW5naW5lC0dldENhbGxJbmZvC25hdGl2ZXB0cmAxBlhsT3BlcghYbE9wZXIxMghDYWxsSW5mbwh0eXBlTmFtZQptZXRob2ROYW1lBGFyZ3MLQ29udmVydEZyb20LWGxSYW5nZVNpemUIRGVsZWdhdGUJbmF0aXZlaW50AXgHcm5nU2l6ZQ9zY2FsYXJDb252ZXJ0ZXISbm9uU2NhbGFyQ29udmVydGVyCmlzU3luY0NhbGwIY2FsbEluZm8OQ29udmVydEZyb21FeG4JRXhjZXB0aW9uAmV4DGV4bkNvbnZlcnRlcg1UcnlHZXRYbFRhYmxlB1hsVGFibGUIQ2FsbFN5bmMDZGVsDGRlbEFyZ3NDb3VudA9kZWxFeHRBcmdzQ291bnQJQ2FsbEFzeW5jX0M6XFVzZXJzXEFkYW1tXE9uZURyaXZlIC0gU3RhdGZhY3RvcnkgTHRkXERldmVsb3BtZW50XE5lWExcc3JjXE5lWEwuTWFuYWdlZFhsbFxOZVhMUnRkU2VydmVyLmZzCVRvcGljSW5mbw1OZVhMUnRkU2VydmVyD3NldF9BcHBsaWNhdGlvbgV2YWx1ZRBhZGRfT25EaXNjb25uZWN0B0NvbnRyb2wJSGFuZGxlcmAxE3JlbW92ZV9PbkRpc2Nvbm5lY3QQZ2V0X09uRGlzY29ubmVjdAhJRXZlbnRgMRFDTElFdmVudEF0dHJpYnV0ZRJDbGVhclJ0ZENhbGxzQ2FjaGUVZ2V0X0R1bW15UmliYm9uTG9hZGVkFXNldF9EdW1teVJpYmJvbkxvYWRlZAtnZXRfRW5hYmxlZAtzZXRfRW5hYmxlZBFnZXRfUnRkQ2FsbHNDYWNoZRJnZXRfUnRkU2VydmVyUHJveHkSTmVYTFJ0ZFNlcnZlclByb3h5DWdldF9MYXN0VG9waWMNc2V0X0xhc3RUb3BpYw1zZXRfVUlDb250ZXh0C1RyeUdldFZhbHVlEkFkZERpc3Bvc2FibGVUb3BpYwtJRGlzcG9zYWJsZRhUcnlSZW1vdmVEaXNwb3NhYmxlVG9waWMIQWRkVG9waWMFdG9waWMLUmVtb3ZlVG9waWMNVG9waWNJZEV4aXN0cw1BZGRUb3BpY1ZhbHVlCG5ld1ZhbHVlEVJhaXNlVXBkYXRlTm90aWZ5C1NlbmRYbFRhYmxlB3hsVGFibGUZRW5zdXJlUnRkU2VydmVyUmVnaXN0ZXJlZBNVbnJlZ2lzdGVyUnRkU2VydmVyD0Rpc2Nvbm5lY3RUb3BpYwtTZXJ2ZXJTdGFydDVNaWNyb3NvZnQtT2ZmaWNlLUludGVyb3AtRXhjZWwtSVJ0ZFNlcnZlci1TZXJ2ZXJTdGFydA9JUlREVXBkYXRlRXZlbnQKSVJ0ZFNlcnZlcg5DYWxsYmFja09iamVjdAhjYWxsYmFjaw9TZXJ2ZXJUZXJtaW5hdGU5TWljcm9zb2Z0LU9mZmljZS1JbnRlcm9wLUV4Y2VsLUlSdGRTZXJ2ZXItU2VydmVyVGVybWluYXRlC0Nvbm5lY3REYXRhNU1pY3Jvc29mdC1PZmZpY2UtSW50ZXJvcC1FeGNlbC1JUnRkU2VydmVyLUNvbm5lY3REYXRhB2J5cmVmYDEFQXJyYXkHVG9waWNJRAdTdHJpbmdzDEdldE5ld1ZhbHVlcwdzdHJpbmdzCW5ld1ZhbHVlcw5EaXNjb25uZWN0RGF0YThNaWNyb3NvZnQtT2ZmaWNlLUludGVyb3AtRXhjZWwtSVJ0ZFNlcnZlci1EaXNjb25uZWN0RGF0YQtSZWZyZXNoRGF0YTVNaWNyb3NvZnQtT2ZmaWNlLUludGVyb3AtRXhjZWwtSVJ0ZFNlcnZlci1SZWZyZXNoRGF0YQpUb3BpY0NvdW50CnRvcGljQ291bnQJSGVhcnRiZWF0M01pY3Jvc29mdC1PZmZpY2UtSW50ZXJvcC1FeGNlbC1JUnRkU2VydmVyLUhlYXJ0YmVhdAxHZXRMYXN0VG9waWMDUnRkBnNlcnZlcgNrZXkMY2xlYXJYbFRhYmxlA2FwcAVhMXJlZg11cGRhdGVDb21tZW50BVssXWAxCnRyYW5zcG9zZWQHdG9wUGFydApib3R0b21QYXJ0CnNldFhsVGFibGUDcnRkCXJ0ZFNlcnZlcgxPbkNvbm5lY3Rpb25aQzpcVXNlcnNcQWRhbW1cT25lRHJpdmUgLSBTdGF0ZmFjdG9yeSBMdGRcRGV2ZWxvcG1lbnRcTmVYTFxzcmNcTmVYTC5NYW5hZ2VkWGxsXFhsUmliYm9uLmZzCFhsUmliYm9uCVhsSW50ZXJvcA9leHRfQ29ubmVjdE1vZGUPT25EaXNjb25uZWN0aW9uEmV4dF9EaXNjb25uZWN0TW9kZQ5PbkFkZEluc1VwZGF0ZRFPblN0YXJ0dXBDb21wbGV0ZQ9PbkJlZ2luU2h1dGRvd24LR2V0Q3VzdG9tVUkTQ1RQRmFjdG9yeUF2YWlsYWJsZQtJQ1RQRmFjdG9yeQlHZXRCaXRtYXAHRHJhd2luZwZCaXRtYXAJTG9hZEltYWdlBnN0ZG9sZQxJUGljdHVyZURpc3AGT25Mb2FkCUlSaWJib25VSRVPbkNUUEZhY3RvcnlBdmFpbGFibGUUQ3JlYXRlQ3VzdG9tVGFza1BhbmUEVHlwZQ5DdXN0b21UYXNrUGFuZQthcHBsaWNhdGlvbgtjb25uZWN0TW9kZQlhZGRJbkluc3QGY3VzdG9tDmRpc2Nvbm5lY3RNb2RlCHJpYmJvbklEDmN0cEZhY3RvcnlJbnN0CmJpdG1hcE5hbWUJaW1hZ2VOYW1lCHJpYmJvblVJAXQFdGl0bGUtTmVYTC1YbEludGVyb3AtSURURXh0ZW5zaWJpbGl0eTItT25Db25uZWN0aW9uEUlEVEV4dGVuc2liaWxpdHkyC0Nvbm5lY3RNb2RlCUFkZEluSW5zdDBOZVhMLVhsSW50ZXJvcC1JRFRFeHRlbnNpYmlsaXR5Mi1PbkRpc2Nvbm5lY3Rpb24KUmVtb3ZlTW9kZS9OZVhMLVhsSW50ZXJvcC1JRFRFeHRlbnNpYmlsaXR5Mi1PbkFkZEluc1VwZGF0ZTJOZVhMLVhsSW50ZXJvcC1JRFRFeHRlbnNpYmlsaXR5Mi1PblN0YXJ0dXBDb21wbGV0ZTBOZVhMLVhsSW50ZXJvcC1JRFRFeHRlbnNpYmlsaXR5Mi1PbkJlZ2luU2h1dGRvd24vTmVYTC1YbEludGVyb3AtSVJpYmJvbkV4dGVuc2liaWxpdHktR2V0Q3VzdG9tVUkUSVJpYmJvbkV4dGVuc2liaWxpdHkIUmliYm9uSUQ6TmVYTC1YbEludGVyb3AtSUN1c3RvbVRhc2tQYW5lQ29uc3VtZXItQ1RQRmFjdG9yeUF2YWlsYWJsZRdJQ3VzdG9tVGFza1BhbmVDb25zdW1lcg5DVFBGYWN0b3J5SW5zdGJDOlxVc2Vyc1xBZGFtbVxPbmVEcml2ZSAtIFN0YXRmYWN0b3J5IEx0ZFxEZXZlbG9wbWVudFxOZVhMXHNyY1xOZVhMLk1hbmFnZWRYbGxcUGljdHVyZUNvbnZlcnRlci5mcxBQaWN0dXJlQ29udmVydGVyEkltYWdlVG9QaWN0dXJlRGlzcAVJbWFnZQVpbWFnZRFJY29uVG9QaWN0dXJlRGlzcARJY29uBGljb24TQml0bWFwVG9QaWN0dXJlRGlzcANibXASUGljdHVyZURpc3BUb0ltYWdlB3BpY3R1cmVbQzpcVXNlcnNcQWRhbW1cT25lRHJpdmUgLSBTdGF0ZmFjdG9yeSBMdGRcRGV2ZWxvcG1lbnRcTmVYTFxzcmNcTmVYTC5NYW5hZ2VkWGxsXFhsSW50ZXJvcC5mcxJYbEFjY2Vzc2libGVPYmplY3QNRW51bUNoaWxkUHJvYwlod25kQ2hpbGQGbFBhcmFtFUdldEN1cnJlbnRBcHBsaWNhdGlvbgZXaW5kb3cIQ2hvaWNlYDIDZXhuEGdldEFwcEZyb21XaW5kb3cMR2V0Q2xhc3NOYW1lBFRleHQNU3RyaW5nQnVpbGRlcgdSdW50aW1lD0ludGVyb3BTZXJ2aWNlcxJEbGxJbXBvcnRBdHRyaWJ1dGUIbXNjb3JsaWIxU3lzdGVtLlJ1bnRpbWUuSW50ZXJvcFNlcnZpY2VzLkRsbEltcG9ydEF0dHJpYnV0ZQ1TeXN0ZW0uU3RyaW5nClVzZXIzMi5kbGwEaFduZAtscENsYXNzTmFtZQluTWF4Q291bnQGSW52b2tlXUM6XFVzZXJzXEFkYW1tXE9uZURyaXZlIC0gU3RhdGZhY3RvcnkgTHRkXERldmVsb3BtZW50XE5lWExcc3JjXE5lWEwuTWFuYWdlZFhsbFxYbERlbGVnYXRlcy5mcwFTE0NvbnZlcnRlckZvclJhbmdlYDJeQzpcVXNlcnNcQWRhbW1cT25lRHJpdmUgLSBTdGF0ZmFjdG9yeSBMdGRcRGV2ZWxvcG1lbnRcTmVYTFxzcmNcTmVYTC5NYW5hZ2VkWGxsXFhsQXR0cmlidXRlcy5mcxhYbEN1c3RvbWl6YXRpb25BdHRyaWJ1dGUUWGxDb252ZXJ0ZXJBdHRyaWJ1dGUTWGxWb2xhdGlsZUF0dHJpYnV0ZRhYbFF1YWxpZmllZE5hbWVBdHRyaWJ1dGUQdXNlUXVhbGlmaWVkTmFtZRRnZXRfVXNlUXVhbGlmaWVkTmFtZRdYbEZ1bmN0aW9uSGVscEF0dHJpYnV0ZQdmdW5IZWxwC2dldF9GdW5IZWxwF1hsV29ya2Jvb2tPcGVuQXR0cmlidXRlGFhsV29ya2Jvb2tDbG9zZUF0dHJpYnV0ZQ9YbE9wZW5BdHRyaWJ1dGUQWGxDbG9zZUF0dHJpYnV0ZRhYbFR5cGVzUHJvdmlkZXJBdHRyaWJ1dGUXWGxSZWZzUHJvdmlkZXJBdHRyaWJ1dGUgWGxXb3JrYm9va1R5cGVzUHJvdmlkZXJBdHRyaWJ1dGUfWGxXb3JrYm9va1JlZnNQcm92aWRlckF0dHJpYnV0ZRRYbEludmlzaWJsZUF0dHJpYnV0ZRJYbEFyZ0hlbHBBdHRyaWJ1dGUHYXJnSGVscAtnZXRfQXJnSGVscGNDOlxVc2Vyc1xBZGFtbVxPbmVEcml2ZSAtIFN0YXRmYWN0b3J5IEx0ZFxEZXZlbG9wbWVudFxOZVhMXHNyY1xOZVhMLk1hbmFnZWRYbGxcT2JqZWN0SGFuZGxlQ2FjaGUuZnMRT2JqZWN0SGFuZGxlQ2FjaGUGVHJ5R2V0BmhhbmRsZQZUcnlBZGQEaXRlbQZSZW1vdmUFQ2xlYXILZ2V0VHlwZU5hbWVdQzpcVXNlcnNcQWRhbW1cT25lRHJpdmUgLSBTdGF0ZmFjdG9yeSBMdGRcRGV2ZWxvcG1lbnRcTmVYTFxzcmNcTmVYTC5NYW5hZ2VkWGxsXFhsRnVuY3Rpb25zLmZzB1VkZkluZm8OWGxEZWxlZ2F0ZUluZm8MWGwxMkRlbGVnYXRlC1hsRnVuY3Rpb25zBnByb2dJZAZ0b3BpY3MIWGxDYWxsZXINR2V0Q2FsbGVyU2l6ZQ5HZXRDYWxsZXJBMVJlZgxHZXROYW1lQTFSZWYEbmFtZQ1HZXRDYWxsZXJOYW1lDVNldENhbGxlck5hbWUGU3RyaW5nBlhsRnJlZQFuCnhsT3BlclB0cnMLUmVnaXN0ZXJVZGYHZnVuSW5mbwd4bGxQYXRoCFJ1blhsRnVuBlhsRGF0YQVmdW5JZA9HZXRNb2R1bGVIYW5kbGUMa2VybmVsMzIuZGxsCm1vZHVsZU5hbWUOR2V0UHJvY0FkZHJlc3MHaE1vZHVsZQ1wcm9jZWR1cmVOYW1lD2dldFhsT3BlcjEyU2l6ZQNwdHIKZXJyTWVzc2FnZQdlcnJDb2RlWUM6XFVzZXJzXEFkYW1tXE9uZURyaXZlIC0gU3RhdGZhY3RvcnkgTHRkXERldmVsb3BtZW50XE5lWExcc3JjXE5lWEwuTWFuYWdlZFhsbFxYbFRhYmxlLmZzCFhsQ29sdW1uBERhdGEJRGF0YVRhYmxlB1hsVmFsdWUEZGF0YQludW1Gb3JtYXQKZGF0ZUZvcm1hdBJyZXR1cm5PYmplY3RIYW5kbGUQcmV0dXJuVHJhbnNwb3NlZA1yZXR1cm5IZWFkZXJzBXRhYmxlB2hlYWRlcnMGQ3JlYXRlCWdldF9FbXB0eQ1nZXRfTnVtRm9ybWF0DmdldF9EYXRlRm9ybWF0FmdldF9SZXR1cm5PYmplY3RIYW5kbGUUZ2V0X1JldHVyblRyYW5zcG9zZWQRZ2V0X1JldHVybkhlYWRlcnMKSXNEYXRlVGltZQhjb2xJbmRleAtUb1JhbmdlRGF0YQ1Ub1JhbmdlWGxEYXRhC1RvcExlZnRDZWxsC2dldF9Ub3BQYXJ0DmdldF9Cb3R0b21QYXJ0D3R5cGVJc1ByaW1pdGl2ZRN0eXBlSXNOdWxsUHJpbWl0aXZlWEM6XFVzZXJzXEFkYW1tXE9uZURyaXZlIC0gU3RhdGZhY3RvcnkgTHRkXERldmVsb3BtZW50XE5lWExcc3JjXE5lWEwuTWFuYWdlZFhsbFxYbERhdGEuZnMHWGxFcnJvcgtvcF9FeHBsaWNpdAlYbEVycm9yMTIDZXJyBWZsb2F0C0Zyb21YbFZhbDEyB1hsVmFsMTIHeGxWYWwxMgxGcm9tWGxPcGVyMTIJeGxPcGVyUHRyClRvWGxPcGVyMTIFeGxWYWwNRnJvbUNlbGxWYWx1ZQtUb0NlbGxWYWx1ZRBVbnNhZmVXcml0ZVZhbHVlCXB0ckJ1ZmZlcgVpbmRleAtvcF9JbXBsaWNpdAZ4bERhdGEOVG9GdWxsWGxPcGVyMTIMQ3JlYXRlVmVjdG9yCGlzQ29sdW1uA2xlbhlPcHRpb25hbEFyZ3VtZW50QXR0cmlidXRlC2RsbEZyZWVGbGFnD0NyZWF0ZVJvd1ZlY3Rvcg9DcmVhdGVDb2xWZWN0b3ILQ3JlYXRlQXJyYXkEcm93cwRjb2xzD0dldE5vbkJsYW5rRGF0YVpDOlxVc2Vyc1xBZGFtbVxPbmVEcml2ZSAtIFN0YXRmYWN0b3J5IEx0ZFxEZXZlbG9wbWVudFxOZVhMXHNyY1xOZVhMLk1hbmFnZWRYbGxcWGxPcGVyMTIuZnNhQzpcVXNlcnNcQWRhbW1cT25lRHJpdmUgLSBTdGF0ZmFjdG9yeSBMdGRcRGV2ZWxvcG1lbnRcTmVYTFxzcmNcTmVYTC5NYW5hZ2VkWGxsXENvbVJlZ2lzdHJhdGlvbi5mcwpDb21SZWdJbmZvF0F0dHJpYnV0ZVVzYWdlQXR0cmlidXRlHlN5c3RlbS5BdHRyaWJ1dGVVc2FnZUF0dHJpYnV0ZRdTeXN0ZW0uQXR0cmlidXRlVGFyZ2V0cxBBdHRyaWJ1dGVUYXJnZXRzCUF0dHJpYnV0ZQlPcGVyYXRvcnMMb3BfQml0d2lzZU9yVGY6XGRkXGZzaGFycFxwcm9qZWN0c1xGU2hhcnAuQ29yZVwuLlwuLlxkZXZkaXZcc3JjXGZzaGFycFxGU2hhcnAuQ29yZVxwcmltLXR5cGVzLmZzaQRJdGVtCVhsTnVtZXJpYwhYbFN0cmluZwZYbEJvb2wFWGxFcnIJWGxNaXNzaW5nBVhsTmlsCXJhbmdlRGF0YQVlbXB0eQlpbml0QDE2LTITQ29tVmlzaWJsZUF0dHJpYnV0ZTJTeXN0ZW0uUnVudGltZS5JbnRlcm9wU2VydmljZXMuQ29tVmlzaWJsZUF0dHJpYnV0ZQ5TeXN0ZW0uQm9vbGVhbgpjdHBGYWN0b3J5CFJvd0NvdW50CENvbENvdW50DF9wdHJUb0hhbmRsZQpDb25jdXJyZW50FkNvbmN1cnJlbnREaWN0aW9uYXJ5YDIIR0NIYW5kbGUVc3dpdGNoT2ZmQml0RnJlZUZsYWdzCFhsVHlwZTEyCHhsVHlwZTEyCVhsQXJyYXkxMgdYbFJlZjEyCFhsU1JlZjEyCFhsTVJlZjEyEVhsTVJlZjEyUmVmZXJlbmNlC1Vuc2FmZVdyaXRlBm9mZnNldAhQaW5BcnJheQZidWZmZXISQ3JlYXRlUGlubmVkQnVmZmVyBHNpemUJU2V0WExGcmVlClNldERMTEZyZWUVU3dpdGNoT2ZmQml0RnJlZUZsYWdzBEZyZWUEcHRyVA1DcmVhdGVOdW1lcmljCkNyZWF0ZUJvb2wLQ3JlYXRlRXJyb3IJQ3JlYXRlTmlsDUNyZWF0ZU1pc3NpbmcNVG9FeGNlbFN0cmluZwFzDENyZWF0ZVN0cmluZwVDbG9uZRRDcmVhdGVOdW1lcmljQXJyYXkyRAFmCXRyYW5zcG9zZRJDcmVhdGVOdW1lcmljQXJyYXkKaXNWZXJ0aWNhbAlJc0FycmF5MkQJR2V0TGVuZ3RoB0dldEl0ZW0PR2V0Tm9uQmxhbmtTaXplCHhsT3BlcjEyD3RvVW5pY29kZVN0cmluZwRjaGFyBHBTdHIKZnJlZVhsT3BlcgZ1aW50MzIHdmFsdWVfXwlYbFR5cGVOdW0JWGxUeXBlU3RyClhsVHlwZUJvb2wJWGxUeXBlUmVmCVhsVHlwZUVycgpYbFR5cGVGbG93C1hsVHlwZU11bHRpDVhsVHlwZU1pc3NpbmcJWGxUeXBlTmlsClhsVHlwZVNSZWYJWGxUeXBlSW50C1hsQml0WExGcmVlDFhsQml0RExMRnJlZQRFbnVtC1hsRXJyb3JOdWxsC1hsRXJyb3JEaXYwDFhsRXJyb3JWYWx1ZQpYbEVycm9yUmVmC1hsRXJyb3JOYW1lClhsRXJyb3JOdW0JWGxFcnJvck5BD1N0cnVjdEF0dHJpYnV0ZRVTdHJ1Y3RMYXlvdXRBdHRyaWJ1dGU0U3lzdGVtLlJ1bnRpbWUuSW50ZXJvcFNlcnZpY2VzLlN0cnVjdExheW91dEF0dHJpYnV0ZSlTeXN0ZW0uUnVudGltZS5JbnRlcm9wU2VydmljZXMuTGF5b3V0S2luZApMYXlvdXRLaW5kBFhOdW0URmllbGRPZmZzZXRBdHRyaWJ1dGUzU3lzdGVtLlJ1bnRpbWUuSW50ZXJvcFNlcnZpY2VzLkZpZWxkT2Zmc2V0QXR0cmlidXRlDFN5c3RlbS5JbnQzMgVYQm9vbAZYRXJyb3IHWFN0cmluZwVYVHlwZQlWYWx1ZVR5cGUEUm93cwRDb2xzCFJvd0ZpcnN0B1Jvd0xhc3QIQ29sRmlyc3QHQ29sTGFzdAZ1aW50MTYFQ291bnQDUmVmBFJlZnMGTHBNUmVmB1VJbnRQdHIHSWRTaGVldARYVmFsBlhBcnJheQVYU1JlZgVYTVJlZgpMUFhMT1BFUjEyD3J1blJldHJ5QnVpbGRlcgE/B3Vua25vd24IbWF4Q291bnQKZmlyc3REZWxheQhkZWxheUZ1bghydW5SZXRyeQFhAWIJcnVuUmV0cnkyAmYyAmYxCXJ1blJldHJ5MwJmMwlydW5SZXRyeTQCZjQJcnVuUmV0cnk1AmY1DWtleVZhbHVlVG9YbWwPZGljdGlvbmFyeVRvWG1sBU1hcGAyBGRpY3QPeG1sVG9Jbm5lclZhbHVlA3htbA94bWxUb0RpY3Rpb25hcnkRZ2V0QWN0aXZlV29ya2Jvb2sIV29ya2Jvb2sMY2FsY3VsYXRlQXBwEGNhbGN1bGF0ZUZ1bGxBcHAXY2FsY3VsYXRlRnVsbFJlYnVpbGRBcHASZ2V0Q2FsY3VsYXRpb25Nb2RlDVhsQ2FsY3VsYXRpb24TZ2V0Q2FsY3VsYXRpb25TdGF0ZRJYbENhbGN1bGF0aW9uU3RhdGUMZ2V0V29ya2Jvb2tzCVdvcmtib29rcxFnZXRXb3JrYm9va3NDb3VudAR3YmtzDG9wZW5Xb3JrYm9vawRwYXRoDWdldFdvcmtzaGVldHMGU2hlZXRzA3diawhnZXRTaGVldAlXb3Jrc2hlZXQFc2hlZXQGc2hlZXRzCGdldFJhbmdlBVJhbmdlBXJhbmdlDGdldFJhbmdlUjFDMQhmaXJzdFJvdwhmaXJzdENvbAdsYXN0Um93B2xhc3RDb2wLcmVnaXN0ZXJYbGwMZ2V0Q29tQWRkaW5zCUNPTUFkZElucxFnZXRDb21BZGRJbnNDb3VudAljb21BZGRpbnMRZ2V0Q29tQWRkaW5Qcm9nSWQIQ09NQWRkSW4IY29tQWRkaW4RZ2V0Q3VzdG9tWG1sUGFydHMOQ3VzdG9tWE1MUGFydHMWZ2V0Q3VzdG9tWG1sUGFydHNDb3VudAVwYXJ0cxBnZXRDdXN0b21YbWxQYXJ0DUN1c3RvbVhNTFBhcnQMZ2V0Q3VzdG9tWG1sBHBhcnQPZGVsZXRlQ3VzdG9tWG1sDGFkZEN1c3RvbVhtbAhnZXRBcmVhcwVBcmVhcwNybmcNZ2V0QXJlYXNDb3VudAVhcmVhcwdnZXRBcmVhDWdldEExUmVmUmFuZ2UMZ2V0UmFuZ2VSb3dzDGdldFJhbmdlQ29scw1nZXRSYW5nZUNvdW50FGdldFJhbmdlTnVtYmVyRm9ybWF0DWdldFJhbmdlVmFsdWUPZ2V0UmFuZ2VBZGRyZXNzDXNldFJhbmdlVmFsdWUNZ2V0UmFuZ2VDZWxscwxnZXRSYW5nZUNlbGwDcm93A2NvbBFnZXRSYW5nZVdvcmtzaGVldBBnZXRXb3Jrc2hlZXROYW1lA3NodBRnZXROYW1lUmVmZXJzVG9SYW5nZQROYW1lFWdldE5hbWVSZWZlcnNUb1N0cmluZxBnZXRXb3JrYm9va05hbWVzBU5hbWVzB2dldE5hbWUFbmFtZXMPZ2V0TmFtZUFzU3RyaW5nDWdldE5hbWVzQ291bnQSY2xlYXJSYW5nZUNvbnRlbnRzC3Jlc2l6ZVJhbmdlBndpbmRvdwx0cnlEZWxldGVDVFADY3RwEHRyeVNldENUUFZpc2libGUHdmlzaWJsZQ91cGRhdGVDb21BZGRpbnMSZ2V0Q29tQWRkaW5CeUluZGV4C2dldENvbUFkZGluDmNvbUFkZGluRXhpc3RzEnNldENvbm5lY3RDb21BZGRpbgljb25uZWN0ZWQFYWRkaW4MbG9hZENvbUFkZEluDWxvYWRBdFN0YXJ0dXAKdW5yZWdpc3Rlcghjb2RlYmFzZQ51bmxvYWRDb21BZGRpbhVnZXRDdXJyZW50QXBwbGljYXRpb24PdHJ5RmluZEFzc2VtYmx5ClJlZmxlY3Rpb24IQXNzZW1ibHkMYXNzZW1ibHlOYW1lBmZvbGRlcg9yZXNvbHZlSW5Gb2xkZXIQUmVzb2x2ZUV2ZW50QXJncwZzZW5kZXITcmVzb2x2ZUluQXNzZW1ibGllcw1nZXRBc3NlbWJsaWVzCXJlbG9hZFhsbA5vcGVuWGxXb3JrYm9vaxJnZXRYbWxQYXJ0QnlYbWxLZXkVZ2V0WG1sUGFydFhtbEJ5WG1sS2V5FGRlbGV0ZVhtbFBhcnRXaXRoS2V5CmFkZFhtbFBhcnQTZ2V0VmFsdWVGcm9tWG1sUGFydBhnZXREaWN0aW9uYXJ5RnJvbVhtbFBhcnQJZGVsZXRlQ1RQDXNldEN0cFZpc2libGUQZ2V0V29ya2Jvb2tDb3VudAxnZXRSYW5nZVNpemUVZ2V0UmFuZ2VWYWx1ZXNBbmRTaXplFmdldFJhbmdlTm9uRW1wdHlWYWx1ZXMTZ2V0TmFtZUZyb21Xb3JrYm9vawlleGNlbE5hbWUUZ2V0V29ya2Jvb2tSYW5nZVNpemUJc2hlZXROYW1lCnJhbmdlQTFSZWYYZ2V0V29ya2Jvb2tSYW5nZVNpemVSMUMxFXNldFdvcmtib29rUmFuZ2VWYWx1ZRlzZXRXb3JrYm9va1JhbmdlVmFsdWVSMUMxFWdldFdvcmtib29rUmFuZ2VWYWx1ZRNnZXRXb3JrYm9va05hbWVTaXplBnhsTmFtZRRzZXRXb3JrYm9va05hbWVWYWx1ZRRnZXRXb3JrYm9va05hbWVWYWx1ZRlnZXRXb3JrYm9va1JhbmdlVmFsdWVSMUMxDWdldENlbGxGb3JtYXQLZ2V0TmFtZUluZm8NZ2V0VmFsaWROYW1lcwZsaXN0YDEUZ2V0TmFtZVZhbHVlc0FuZFNpemUVZ2V0TmFtZU5vbkVtcHR5VmFsdWVzDXNldE5hbWVWYWx1ZXMUdHJ5R2V0QWN0aXZlV29ya2Jvb2sUZm9yY2VBcHBSZWNhbGNJZkF1dG8fZm9yY2VBcHBGdWxsUmVidWlsZFJlY2FsY0lmQXV0bxVnZXRFbWJlZGRlZEFzc2VtYmxpZXMOZ2V0WGxDYWxjU3RhdGUPZ2V0WGxBMVJlZlJhbmdlDHhsMTJEZWxlZ2F0ZQlpbml0QDM5LTMVU2VyaWFsaXphYmxlQXR0cmlidXRlHFN5c3RlbS5TZXJpYWxpemFibGVBdHRyaWJ1dGULRnVuY3Rpb25QdHIEaGVscAtYbERlbGVnYXRlcw1BcmcxNkRlbGVnYXRlDUFyZzMyRGVsZWdhdGUQQXJnMzJEZWxlZ2F0ZVRgMQtBcmczMkFjdGlvbgdtYXhQcm1zDGZyZWVEZWxlZ2F0ZRRnZXRFeHRlbmRlZFBybXNDb3VudAhwcm1Db3VudApnZXRGdW5jUHRyCGFyZ0NvdW50CWludm9rZURlbAtleHRBcmdDb3VudAhmcmVlQXJncwxpbnZva2VBY3Rpb24RTXVsdGljYXN0RGVsZWdhdGUKUGFyYW1Db3VudAlYbEFycmF5MkQMWGxDb252ZXJzaW9uXkM6XFVzZXJzXEFkYW1tXE9uZURyaXZlIC0gU3RhdGZhY3RvcnkgTHRkXERldmVsb3BtZW50XE5lWExcc3JjXE5lWEwuTWFuYWdlZFhsbFxYbENvbnZlcnNpb24uZnMMZ2V0Rmlyc3RUeXBlA2FzbRNCdWlsdEluQ29udmVydGVyc2AyDWdldF9Db252ZXJ0ZXINc2V0X0NvbnZlcnRlchVnZXRfQ29udmVydGVyRm9yUmFuZ2UVc2V0X0NvbnZlcnRlckZvclJhbmdlIEdldFhsT3BlclRvT2JqZWN0SGFuZGxlQ29udmVydGVyIUdldFhsVmFsdWVUb09iamVjdEhhbmRsZUNvbnZlcnRlcgRJbml0FGdldEV4cGxpY2l0Q29udmVydGVyHGdldEV4cGxpY2l0Q29udmVydGVyRm9yUmFuZ2UQZ2V0VXNlckNvbnZlcnRlchB1ZGZSZWZsZWN0ZWRUeXBlGGdldFVzZXJDb252ZXJ0ZXJGb3JSYW5nZRNnZXRCdWlsdEluQ29udmVydGVyG2dldEJ1aWx0SW5Db252ZXJ0ZXJGb3JSYW5nZRtvcF9RbWFya0dyZWF0ZXJHcmVhdGVyUW1hcmsBVQF5Fm9wX0dyZWF0ZXJHcmVhdGVyUW1hcmsBZyJvcF9RbWFya0dyZWF0ZXJHcmVhdGVyR3JlYXRlclFtYXJrAVYpb3BfUW1hcmtHcmVhdGVyR3JlYXRlckdyZWF0ZXJHcmVhdGVyUW1hcmsLWGxDb252ZXJ0ZXIVR2V0VG9BcnJheTFEQ29udmVydGVyBWNvbnZUE0dldEZyb21TZXFDb252ZXJ0ZXIFc2VxYDEZR2V0U2NhbGFyRnJvbVNlcUNvbnZlcnRlchVHZXRUb0FycmF5MkRDb252ZXJ0ZXIXR2V0RnJvbUFycmF5MkRDb252ZXJ0ZXIdR2V0U2NhbGFyRnJvbUFycmF5MkRDb252ZXJ0ZXIWR2V0Q29udmVydGVySW50b09wdGlvbghPcHRpb25gMRhHZXRDb252ZXJ0ZXJJbnRvTnVsbGFibGUXR2V0Q29udmVydGVySW50b0FycmF5MkQTR2V0Q29udmVydGVySW50b1NlcRRHZXRDb252ZXJ0ZXJJbnRvTGlzdBVHZXRDb252ZXJ0ZXJJbnRvVHVwbGUeR2V0Tm9uU2NhbGFyQ29udmVydGVyRnJvbVR1cGxlG0dldFNjYWxhckNvbnZlcnRlckZyb21UdXBsZSBHZXROb25TY2FsYXJDb252ZXJ0ZXJGcm9tQXJyYXkyRB1HZXRTY2FsYXJDb252ZXJ0ZXJGcm9tQXJyYXkyRBxHZXROb25TY2FsYXJDb252ZXJ0ZXJGcm9tU2VxGUdldFNjYWxhckNvbnZlcnRlckZyb21TZXEcR2V0U2NhbGFyQ29udmVydGVyRnJvbU9wdGlvbh5HZXRTY2FsYXJDb252ZXJ0ZXJGcm9tTnVsbGFibGUfR2V0Tm9uU2NhbGFyQ29udmVydGVyRnJvbU9wdGlvbiFHZXROb25TY2FsYXJDb252ZXJ0ZXJGcm9tTnVsbGFibGUTVHJ5R2V0Q29udmVydGVySW50bxBHZXRDb252ZXJ0ZXJJbnRvC0NvbnZlcnRlcmAyGUdldE5vblNjYWxhckNvbnZlcnRlckZyb20bR2V0Q29udmVydGVySW50b1hsVmFsdWVGcm9tJkdldENvbnZlcnRlckludG9YbFZhbHVlRnJvbUFzQ29udmVydGVyFkdldFNjYWxhckNvbnZlcnRlckZyb20dR2V0WGxWYWx1ZUNvbnZlcnRlckludG9PcHRpb24fR2V0WGxWYWx1ZUNvbnZlcnRlckludG9OdWxsYWJsZQpOdWxsYWJsZWAxF0dldFhsVmFsdWVDb252ZXJ0ZXJJbnRvIkdldFhsVmFsdWVDb252ZXJ0ZXJJbnRvQXNDb252ZXJ0ZXITR2V0VG9MaXN0Q29udmVydGVyXxZHZXRUb0FycmF5MURDb252ZXJ0ZXJfFkdldFRvQXJyYXkyRENvbnZlcnRlcl8XR2V0Q29udmVydGVySW50b09wdGlvbl8ZR2V0Q29udmVydGVySW50b051bGxhYmxlXxRHZXRGcm9tU2VxQ29udmVydGVyXxpHZXRTY2FsYXJGcm9tU2VxQ29udmVydGVyXxhHZXRGcm9tQXJyYXkyRENvbnZlcnRlcl8eR2V0U2NhbGFyRnJvbUFycmF5MkRDb252ZXJ0ZXJfHUdldFNjYWxhckNvbnZlcnRlckZyb21PcHRpb25fH0dldFNjYWxhckNvbnZlcnRlckZyb21OdWxsYWJsZV8gR2V0Tm9uU2NhbGFyQ29udmVydGVyRnJvbU9wdGlvbl8iR2V0Tm9uU2NhbGFyQ29udmVydGVyRnJvbU51bGxhYmxlXwljb252ZXJ0ZXIRY29udmVydGVyRm9yUmFuZ2UJaW5pdEAyNy01Dk9CSklEX05BVElWRU9NBEd1aWQNSUlEX0lEaXNwYXRjaAlpbml0QDI0LTYhVW5tYW5hZ2VkRnVuY3Rpb25Qb2ludGVyQXR0cmlidXRlQFN5c3RlbS5SdW50aW1lLkludGVyb3BTZXJ2aWNlcy5Vbm1hbmFnZWRGdW5jdGlvblBvaW50ZXJBdHRyaWJ1dGUwU3lzdGVtLlJ1bnRpbWUuSW50ZXJvcFNlcnZpY2VzLkNhbGxpbmdDb252ZW50aW9uEUNhbGxpbmdDb252ZW50aW9uE1dvcmtib29rQ29tUGFja2FnZXIJTmV0T2ZmaWNlCEV4Y2VsQXBpCU9mZmljZUFwaQ9lbWJlZEFzc2VtYmxpZXMEYXNtcxBlbWJlZFhtbEtleVZhbHVlCHhtbFZhbHVlEmVtYmVkQ3VzdG9taXphdGlvbhNjdXN0b21pemF0aW9uRm9sZGVyCXhsbEZvbGRlcgd2YmFGaWxlBUxhYmVsCUFyZ3VtZW50cwlNYWNyb1R5cGUIQ2F0ZWdvcnkHRnVuSGVscAhBcmdzSGVscA9VZGZFcnJvckhhbmRsZXIKZXJyb3JFdmVudAdFdmVudGAxDGhhbmRsZXJFcnJvcgdPbkVycm9yBlNvdXJjZQhFcnJvck1zZwpVZGZBZGFwdGVyCWNvbnZlcnRUbwRMaW5xC0V4cHJlc3Npb25zCkV4cHJlc3Npb24USW52b2NhdGlvbkV4cHJlc3Npb24GdG9UeXBlE2NvbnZlcnRlckZyb21TY2FsYXIIZnJvbVR5cGUWY29udmVydGVyRnJvbU5vblNjYWxhcg98WGxVREZNZXRob2R8X3wKTWVtYmVySW5mbwpNZXRob2RCYXNlAW0VfFhsQ29udmVydGVyTWV0aG9kfF98Ck1ldGhvZEluZm8YfFhsV29ya2Jvb2tPcGVuTWV0aG9kfF98EHxYbE9wZW5NZXRob2R8X3wZfFhsV29ya2Jvb2tDbG9zZU1ldGhvZHxffBF8WGxDbG9zZU1ldGhvZHxffBl8WGxUeXBlc1Byb3ZpZGVyTWV0aG9kfF98GHxYbFJlZnNQcm92aWRlck1ldGhvZHxffCF8WGxXb3JrYm9va1R5cGVzUHJvdmlkZXJNZXRob2R8X3wgfFhsV29ya2Jvb2tSZWZzUHJvdmlkZXJNZXRob2R8X3wSfFhsRkFzeW5jTWV0aG9kfF98EHxYbFRhc2tNZXRob2R8X3wWfFhsT2JzZXJ2YWJsZU1ldGhvZHxffBF8WGxFdmVudE1ldGhvZHxffAxnZXRDb25zdEV4cHIOZ2V0VWRmRGVsZWdhdGUHbWVtSW5mbw10b1hsVmFsaWROYW1lCmdldEFyZ0hlbHANUGFyYW1ldGVySW5mbwFwCmdldFVkZkluZm8KZ2V0UmVnSW5mbxlydW5YbFdvcmtib29rT3BlbkZyb21UeXBlAnR5EXJ1blhsT3BlbkZyb21UeXBlEnJ1blhsQ2xvc2VGcm9tVHlwZRpydW5YbFdvcmtib29rQ2xvc2VGcm9tVHlwZRJydW5YbE9wZW5Gcm9tVHlwZXMFdHlwZXMacnVuWGxXb3JrYm9va09wZW5Gcm9tVHlwZXMTcnVuWGxDbG9zZUZyb21UeXBlcxtydW5YbFdvcmtib29rQ2xvc2VGcm9tVHlwZXMVZ2V0WGxSaWJib25zRnJvbVR5cGVzEmdldFhsVHlwZXNGcm9tVHlwZQpnZXRYbFR5cGVzEWdldFhsUmVmc0Zyb21UeXBlCWdldFhsUmVmcxpnZXRYbFdvcmtib29rVHlwZXNGcm9tVHlwZQh3b3JrYm9vaxJnZXRYbFdvcmtib29rVHlwZXMZZ2V0WGxXb3JrYm9va1JlZnNGcm9tVHlwZRFnZXRYbFdvcmtib29rUmVmcxBtYWtlVW5pcXVlTGFiZWxzBWluZm9zE2dldEZ1bmN0aW9uUmVnSW5mb3MXZ2V0RXhwb3J0ZWRUeXBlc0FuZFJlZnMiZ2V0RXhwb3J0ZWRUeXBlc0FuZFJlZnNGb3JXb3JrYm9vaw11bnJlZ2lzdGVyVWRmCXhsRXJyTmFtZQl4bEVyclR5cGUHVG9waWNJZAlUb3BpY0d1aWQJUnRkU2VydmVyDFN0YXRlTWFuYWdlcl5DOlxVc2Vyc1xBZGFtbVxPbmVEcml2ZSAtIFN0YXRmYWN0b3J5IEx0ZFxEZXZlbG9wbWVudFxOZVhMXHNyY1xOZVhMLk1hbmFnZWRYbGxcU3RhdGVNYW5hZ2VyLmZzCFVkZlNjb3BlCFVkZlRodW5rEGdldFVkZlRodW5rQXJyYXkJVWRmRnVuUHRyBnRodW5rcwVjb3VudAdYbFN0YXRlB3hsU3RhdGUQc2V0T25jZVVJQ29udGV4dAdjb250ZXh0DHNldFhsbFBhcmFtcwlYbEVyck5hbWUJWGxFcnJUeXBlDFhsRnVuY1ByZWZpeAN0eXAKZnVuY1ByZWZpeBJzZXRPbmNlTmVYTFhsbFBhdGgRZ2V0TmVYTFVzZXJGb2xkZXIVY3JlYXRlT25jZVVzZXJGb2xkZXJzEHJlcXVlc3RYbGxSZWxvYWQJeGxsUmVsb2FkFHJlcXVlc3ROZVhMWGxsUmVsb2FkGXdia0NvbnRhaW5zTmVYTEN1cnJWZXJLZXkfYWN0aXZlV2JrQ29udGFpbnNOZVhMQ3VyclZlcktleRRnZXROZVhMSW5zdGFsbEZvbGRlcgxnZXRVSUNvbnRleHQSZ2V0VUlDb250ZXh0T2JqZWN0IGVtYmVkWG1sS2V5VmFsdWVJbkFjdGl2ZVdvcmtib29rD2NyZWF0ZVdia0RvbWFpbgZwcm9kSWQaZ2V0QWN0aXZlV29ya2Jvb2tQcm9kdWN0SUQZc2V0T25jZVJlc29sdmVJbkFwcERvbWFpbh9lbWJlZEFzc2VtYmxpZXNJbkFjdGl2ZVdvcmtib29rF2dldEVtYmVkZGVkQXNzZW1ibHlEYXRhJGdldEFjdGl2ZVdvcmtib29rRW1iZWRkZUFzc2VtYmx5RGF0YQ51bnJlZ2lzdGVyVWRmcwVzY29wZQ5mb3JjZUFwcFJlY2FsYxlmb3JjZUFwcEZ1bGxSZWJ1aWxkUmVjYWxjF2NyZWF0ZVhsQ3VzdEluQXBwRG9tYWluF2lzV29ya2Jvb2tDdXN0b21pemF0aW9uB2Vyck5hbWUHZXJyVHlwZQl1ZGZUaHVua3MMcmVnaXN0ZXJVZGZzEmxvYWRDdXN0b21pemF0aW9ucxp3b3JrYm9va0JlZm9yZUNsb3NlSGFuZGxlcgZjYW5jZWwWdW5sb2FkWGxDdXN0b21pemF0aW9ucxJzZXRPbmNlQXBwbGljYXRpb24Sc2V0T25jZUR1bW15V2luZG93B2NsZWFudXAPTmVYTER1bW15UmliYm9uG3JlZ2lzdGVyT25jZU5lWExEdW1teVJpYmJvbhl3b3JrYm9va0JlZm9yZVNhdmVIYW5kbGVyCHNhdmVBc1VJEHNldE9uY2VBcHBFdmVudHMKeGxBdXRvT3Blbgt0aHVua3NDb3VudAd4bGxOYW1lDnhsV29ya2Jvb2tPcGVuC3hsQXV0b0Nsb3NlC1Vuc3BlY2lmaWVkCkV4Y2VsU2NvcGUNV29ya2Jvb2tTY29wZQ5DbG9zZWRXb3JrYm9vawZGdW5QdHIJWGxSZWdJbmZvDVhsQXBwbGljYXRpb24JVUlDb250ZXh0C05lWExYbGxQYXRoCVhsbFBhcmFtcxNFeGNlbEN1c3RvbWl6YXRpb25zFU5lWExEdW1teVJpYmJvbkxvYWRlZBxCdWlsdEluQ29udmVydGVyc0luaXRpYWxpemVkElVzZXJGb2xkZXJzQ3JlYXRlZBVSZXNvbHZlSW5BcHBEb21haW5TZXQMQXBwRXZlbnRzU2V0B1dpbmRvd3MLRHVtbXlXaW5kb3cTUHJpbWl0aXZlQ29udmVydGVyc2VDOlxVc2Vyc1xBZGFtbVxPbmVEcml2ZSAtIFN0YXRmYWN0b3J5IEx0ZFxEZXZlbG9wbWVudFxOZVhMXHNyY1xOZVhMLk1hbmFnZWRYbGxcUHJpbWl0aXZlQ29udmVydGVycy5mcxRjb252ZXJ0TnVtZXJpY1hsT3Blcgt4bE9wZXIxMlB0chVjb252ZXJ0TnVtZXJpY1hsVmFsdWUWY29udmVydFRvTnVtZXJpY1hsT3Blchdjb252ZXJ0VG9OdW1lcmljWGxWYWx1ZRFjb252ZXJ0Qm9vbFhsT3BlchJjb252ZXJ0Qm9vbFhsVmFsdWUTY29udmVydFRvQm9vbFhsT3BlchRjb252ZXJ0VG9Cb29sWGxWYWx1ZRNjb252ZXJ0U3RyaW5nWGxPcGVyFGNvbnZlcnRTdHJpbmdYbFZhbHVlFWNvbnZlcnRUb1N0cmluZ1hsT3BlchZjb252ZXJ0VG9TdHJpbmdYbFZhbHVlEGNvbnZlcnRFeGNlcHRpb24BZRZjb252ZXJ0RXhjZXB0aW9uRGlyZWN0HGNvbnZlcnROdW1lcmljQXJyYXlUb1hsVmFsdWUDYXJyHmNvbnZlcnROdW1lcmljQXJyYXkyRFRvWGxWYWx1ZRtjb252ZXJ0WGxPcGVyVG9OdW1lcmljQXJyYXkbY29udmVydE51bWVyaWNBcnJheVRvWGxPcGVyHWNvbnZlcnRYbE9wZXJUb051bWVyaWNBcnJheTJEHWNvbnZlcnROdW1lcmljQXJyYXkyRFRvWGxPcGVyBUZvcm1zBkF4SG9zdAVjYWNoZQVyZWZgMQlpbml0QDExLTQJcnRkUHJvZ0lkDnZhbGlkUnRkU2VydmVyCmluaXRAMzIwLTgHZW5hYmxlZAt1cGRhdGVFdmVudAl1aUNvbnRleHQLdG9waWNWYWx1ZXMQZGlzcG9zYWJsZVRvcGljcxFDb25jdXJyZW50UXVldWVgMQ91cGRhdGVkVG9waWNJZHMXQ2FuY2VsbGF0aW9uVG9rZW5Tb3VyY2UIeGxUYWJsZXMGTGlzdGAxCWxhc3RUb3BpYw1ydGRDYWxsc0NhY2hlCHJlZ0luZm9zDnJ0ZFNlcnZlclByb3h5DG9uRGlzY29ubmVjdBFkdW1teVJpYmJvbkxvYWRlZAlpbml0QDM0LTcLR2xvYmFsTmFtZXNdQzpcVXNlcnNcQWRhbW1cT25lRHJpdmUgLSBTdGF0ZmFjdG9yeSBMdGRcRGV2ZWxvcG1lbnRcTmVYTFxzcmNcTmVYTC5NYW5hZ2VkWGxsXEdsb2JhbE5hbWVzLmZzC25leGxWZXJzaW9uB1ZlcnNpb24JeGxsMzJOYW1lCXhsbDY0TmFtZQ51c2VyTmVYTEZvbGRlchV1c2VyTmVYTFJ1bnRpbWVGb2xkZXIWdXNlck5lWExQYWNrYWdlc0ZvbGRlch51c2VyTmVYTFZlcnNpb25lZFJ1bnRpbWVGb2xkZXIXd2JrQ3VzdG9taXphdGlvbnNGb2xkZXITZXhjZWxDdXN0b21pemF0aW9ucxZ4bEN1c3RvbWl6YXRpb25zRm9sZGVyC3RyYXNoRm9sZGVyCXZjcnRGaWxlcw5ydW50aW1lWGxsUGF0aA5uZXhsVmVyc2lvbktleRBMaXRlcmFsQXR0cmlidXRlK05lWExWZXJzaW9uMUJEOERGRDU0RjEzNDg4NDk1MzhBQTBCMjc5OTQ1NDQObmV4bFJ1bnRpbWVLZXkrTmVYTFJ1bnRpbWUwNDY2MjkzQzFDNjk0RDQyOUVGMkYyM0JCREU1NzQzNhRuZXhsQ3VzdG9taXphdGlvbktleTFOZVhMQ3VzdG9taXphdGlvbjA4N0M2NzAzRTUxOTQ3MUY5QjMyQThGNEVBREUzNUUxEG5leGxQcm9kdWN0SURLZXktTmVYTFByb2R1Y3RJRDcwMzcxQzMxRDVCMzQ1RDU5QUI4NDk2QUI0RUI2MUZFD25leGxQYWNrYWdlc0tleSxOZVhMUGFja2FnZXM2Q0VCMTExQjhCODQ0QUE1OTFGQjUyOUI3MUFCNDI1Ngx2c1RlbXBQcm9kSUQgRDBGNDE4OTlEMTVCNEQ1RTg4RjU1MUJGMDVDQjNFODgSRXhwbGljaXRDb252ZXJzaW9uY0M6XFVzZXJzXEFkYW1tXE9uZURyaXZlIC0gU3RhdGZhY3RvcnkgTHRkXERldmVsb3BtZW50XE5lWExcc3JjXE5lWEwuTWFuYWdlZFhsbFxFeHBsaWNpdENvbnZlcnRlci5mcwlnZXRNZXRob2QIbWV0aE5hbWUHYXJnVHlwZQdyZXRUeXBlCmdldE1ldGhvZDIIYXJnMVR5cGUIYXJnMlR5cGUTRXhwbGljaXRDb252ZXJ0ZXJgMglnZXRfVmFsdWUKZ2V0X1ZhbHVlMhhFeHBsaWNpdENvbnZlcnRlckNhY2hlYDIJc2V0X1ZhbHVlFkV4cGxpY2l0Q29udmVydGVyQ2FjaGUHQ29udmVydAtvcF9CYW5nQmFuZwZ2YWx1ZTIHaW5pdEAxNglpbml0QDQ4LTELbmV4bFhsbFBhdGgHcmliYm9ucxJjdXN0b21pemF0aW9uVHlwZXMIX2RlZmF1bHQKaW5pdEAyNS0xMBFFbWJlZGRlZFJlc291cmNlc1tDOlxVc2Vyc1xBZGFtbVxPbmVEcml2ZSAtIFN0YXRmYWN0b3J5IEx0ZFxEZXZlbG9wbWVudFxOZVhMXHNyY1xOZVhMLk1hbmFnZWRYbGxcUmVzb3VyY2VzLmZzCGdldEJ5dGVzCWdldEJpdG1hcA9Db21wcmVzc2lvblV0aWxhQzpcVXNlcnNcQWRhbW1cT25lRHJpdmUgLSBTdGF0ZmFjdG9yeSBMdGRcRGV2ZWxvcG1lbnRcTmVYTFxzcmNcTmVYTC5NYW5hZ2VkWGxsXENvbXByZXNzaW9uVXRpbC5mcwpCVUZGRVJTSVpFCGNvbXByZXNzCmRlY29tcHJlc3MPQ29tUmVnaXN0cmF0aW9uEHRyeUdldENvbVJlZ0luZm8JZ2V0UHJvZ0lkCGdldENsc0lkFHVucmVnaXN0ZXJUeXBlRm9yQ09NBWNsc0lkEnJlZ2lzdGVyVHlwZUZvckNPTRByZWdpc3RlckNPTUFkZGluDWxvYWRBdFN0YXJ0VXASdW5yZWdpc3RlckNPTUFkZGluBUNsc0lkBlByb2dJZAhUeXBlTmFtZQpNZXRob2ROYW1lBEFyZ3MKQ2FsbGVyTmFtZQpDYWxsZXJTaXplC0NhbGxlckExUmVmCEFzeW5jRGVsDU9ic2VydmFibGVEZWwHVGFza0RlbAlpbml0QDExLTkNQnVpbGRTZXR0aW5ncwxBc3NlbWJseUluZm9eQzpcVXNlcnNcQWRhbW1cT25lRHJpdmUgLSBTdGF0ZmFjdG9yeSBMdGRcRGV2ZWxvcG1lbnRcTmVYTFxzcmNcTmVYTC5NYW5hZ2VkWGxsXEFzc2VtYmx5SW5mby5mc05DOlxVc2Vyc1xBZGFtbVxPbmVEcml2ZSAtIFN0YXRmYWN0b3J5IEx0ZFxEZXZlbG9wbWVudFxOZVhMXHNyY1xOZVhMLk1hbmFnZWRYbGxZAQABAwIDBAMDBIFTAwMEgVQDAwSBTQMDBIFOAwMEgUYDAwSBiAMDBIFRAwMEgJMDAwSA6gMDBIFSAwMEgIUDAwSBRwMDBH4EAwR+geEEAwR+gaQEAwR+gagEAwR+geMEAwR+geQEAwR+geUEAwR+geYEAwR+gecEAwR+fwQDBH6CQAMDBIFPAwMEgVUDAwSA6wMDBIFmAwMEXAMDBIFKAwMEgaIDAwSC9QQDBIL1gvYEAwSC9YL3BAMEgvWC+AQDBIL1gvkDAwSBZAMDBIF4AwMEgUQDAwSBRQMDBIMHBAMEgweDCwQDBIMHgyIDAwSBhQMDBIFQAwMEgVYDAwSBKQMDBIFlAwMEEAMDBINgAwMEgWMDAwSDcgMDBHYDAwR7AwMEg3kDAwSAmgMDBIO9BAMEg72DygQDBIO9g8sEAwSDvYPMBAMEg72DwgQDBIO9g78EAwSDvYPABAMEg72DxQQDBIO9g/MDAwSEDwMDBIEdAwMEgVoDAwSArAMDBICbAwMEhEEDAwSEXgQDBIRehGcEAwSEXoRqBAMEhF6EbAMDBDQDAwSEdwMDBIFCAwMEhHsDAwSEgAMDBIHDAwMEgIADAwRrAwMEZAEGAgaElgGEl4DLAAQGBwgJAQQKCwwNAAQGBwgOAAQGBwgPAgMDBBAABAYHCBQABAYHCBsCAwMENAAEBgcINwEDCjk6AwUGPD0+PwAEBgcIQQECCk4ABAYHCFEBAgpUAgMDBFwBAgphAgMDBGQCAwMEawECCmwBAwoLbQEDCgtuAQIKcgIDAwR2AQIKdwECCngBAwoLeQEDCgt6AgMDBHsABAYHCH0CBAMEfn8CAwMEgIACAwMEgIUBAgqAhgAEBgcIgIcBAgqAjwIDAwSAkwIDAwSAmgIDAwSAmwAEBgeAn4CgAAQGB4CfgKMABAYHCICkAAMGBwgCAwMEgKwBAgqAsgMFBjw9PoDCAwUGPD0+gMMABAYHCIDKAQIKgMsABAYHCIDhAgMDBIDqAwMDgOuA7AMDA4DrgO4DAwOA64D0BAMKgPaA9wMCgPmA+gMDA4DrgPwBAgqA/wMDA4DrgQADAwOA64EOAwMDgOuBFwMDA4DrgRoCAwMEgR0EAwqA9oEfBAMKgPaBIgIDAwSBKQMFBjw9PoEuAAQGBwiBLwAEBgcIgTABAwqBM4E0AQQKgTWBNoE3AgMDBIFCAgMDBIFEAgMDBIFFAgMDBIFGAgMDBIFHAgMDBIFKAgMDBIFNAgMDBIFOAgMDBIFPAgMDBIFQAgMDBIFRAgMDBIFSAgMDBIFTAgMDBIFUAgMDBIFVAgMDBIFWAgMDBIFaAgMDBIFjAgMDBIFkAgMDBIFlAgMDBIFmAQIKgXACAwMEgXgCAwMEgYUFAwqBhoGHAgMDBIGIAgMDBIGiAgQDBH6BpAAEBgcIgaYCBAMEfoGoAAQGBwiBuQIDAwSBwwECCoHEAQIKgccCAgMEAQIKgcgABAYHCIHJAQQKgTWBNoHWAQQKC4Hdgd4BBAqBNYE2gd8CAwMEfgIEAwR+geECBAMEfoHjAgQDBH6B5AIEAwR+geUCBAMEfoHmAgQDBH6B5wAEBgcIggcABAYHCIIKAQIKghkABAYHCIIhAQQKgTWBNoIiAQQKgTWBNoIlAQQKgTWBNoInAQIKgi4ABAYHCII1AQIKgjoCAwMEgOsABAYHC4JVAwUGPD0+glsDBQY8PT6CYAMFBjw9PoJiAwUGPD0+gmQDBQY8PT6CagMFBjw9PoJtAwUGPD0+gnEDBAY8CIJ6AwQGPAiCfgMEBjwIgoEDBAY8CIKFAwUGPD0+gosDBQY8PT6CoAMFBjw9PoKjAQMKgr2CvgECCoLCAAQGBwuC5QECCoLxAgQDBIL1gvYCBAMEgvWC9wIEAwSC9YL4AgQDBIL1gvkCAwMEgvUBAgqDBAIDAwSDBwIEAwSDB4MLAgQDBIMHgyIABAYHC4MmAAQGBwiDLAECCoM+AQIKg0UBAgqDWQEECoE1gTaDXAEECoE1gTaDXwYDg2GDYoJbBwODYYNjgoECAwMEg2AHA4Nhg2OChQAEBgeAn4N0AgMDBINyCAQKg3uDfIN9CAQKg3uDfIN+AgMDBIN5AQMKgr2DhAEDCoK9g4UBAwqCvYOIAQMKgr2DmgIEAwSDvYO/AgQDBIO9g8ACBAMEg72DwgIDAwSDvQIEAwSDvYPFAgQDBIO9g8oCBAMEg72DywIEAwSDvYPMAgQDBIO9g/MJAwqEDYEuAgMDBIQPCgQKhA2EKIQpAAQGBwiEKwEECguB3YQ1AQMKOYQ3AQQKCwyEOQECCoREAgMDBIRBAAQGBwiEUgIDAwSEXgIEAwSEXoRnAgQDBIRehGoCBAMEhF6EbAIDAwSEdwIDAwSEewIDAwSEgICXAAMFBgcJCgsMDQ4PEBESExQVFxgaGxweHyAhIiMkJSYpKywtLjAyMzQ1Njc4OTo7PD0+P0BBQkRFSElKS0xNTk9QUVJTVFVWV1hZWltcXV5fYGFiY2RlZmhqbnBxcnN0dXZ3eHl7fX5/gIKAg4CEgIWAhoCHgIiAiYCKgIuAjICNgI6Aj4CQgJGAlICVgJeAmYCcgKGAo4CkgKWAp4CqgKuArYCugK+AsICxgLKAs4C1gLaAt4C4gLmAuoC8gL+AwYDDgMf/IHYBAAAAAAABAQABUAEAAAAAAAAAAAAAAAAAAAACAAEAAQAA3HUBAAEAAABZAAAAAAAAAFwBAAAAAAAAGgMAAAIAAwEAAwABAQoBDgEBAAAAAAAAAAAAAAAAAAACAAEAAQAA03QBAAIAAABWAAAAAAAAAFwBAAAAAAAAGgMAAAIAAQIABAABAQ8BGQECAAAAAAAAAAAAAAAAAAACAAEAAQABAwKQdAEAAwAAAFYAAAAAAAAAXAEAAAAAAAAaAwAAAoFhAAUAAQGAgxqAgyMBgIMagIMjAwEAAwIBAQIAAgEAAQACAQIBAQEBAICkAAEBBAAAAAAAAAAAAAEAAgEAAREBgIMkgIMsAQABEgGAgy6AgzMAAAIBAAMDAgQCEAEBAQQAAAETAAEBgJAagJAtAYCQGoCQLQMBAAMBAAECgKQAAQEEAAAAAAAAAAAAAQACAQABFQGAkC+AkDcBAAEWAYCQQ4CQUAAAAgEAAwMCBAIQAQEBBAAAAhcAAQGAoxqAoykBgKMagKMpAwEAAwEAAwEAAQKApAABAQQAAAAAAAAAAAABAAMBAAEVAYCjK4CjMwEAARgBgKM/gKNIAQABGQGAo1OAo1kAAAIBAAMDAgQCEAEBAQQAAAMaAAEBgLkagLkoAYC5GoC5KAMBAAMBAAEDgKQAAQEEAAAAAAAAAAAAAQACAQABFQGAuSqAuTIBAAEZAYC5PYC5QwAAAgEAAwMCBAIQAQEBBAAABBwAAQGAyxqAyzYBgMsagMs2AwEAAQKApAABAQQAAAAAAAAAAAABAAEBAAEdAYDLOIDLQAAAAgEAAwMCBAIQAQEBBAAABR4AAQGA2hKA2hoBgNoSgNoaAwEAAQKApAABAQQAAAAAAAAAAAABAAEBAAEfAYDaG4DaIwAAAgABAQQAAAYgAAEBgPASgPAeAYDwEoDwHgMABQEAAQABAAEAAQABAoCkAAEBBAAAAAAAAAAAAAEAAQUAAR8BgPAfgPAnAAEhAYDwMoDwPgABIgGA8EmA8FUAASMBgPEfgPEsAAEkAYDxN4DxRAAAAgABAQQAAAclAAEBgQwSgQweAYEMEoEMHgMBAAECgKQAAQEEAAAAAAAAAAAAAQABAQABHwGBDB+BDCcAAAIAAQEEAAAIJgABAYEREoERHwGBERKBER8DAAIBAAEAAQKApAABAQQAAAAAAAAAAAABAAECAAEfAYERIIERKAABJwGBETOBETsAAAIAAQEEAAAJKAABAYEWEoEWHQGBFhKBFh0DAAIBAAEAAQKApAABAQQAAAAAAAAAAAABAAECAAEfAYEWHoEWJgABKQGBFjGBFjsAAAIAAQEEAAAKKgABAYEbEoEbHwGBGxKBGx8DAQABAoCkAAEBBAAAAAAAAAAAAAEAAQEAAR8BgRsggRsoAAACAAEBBAAACysAAQGBHRKBHSABgR0SgR0gAwEAAQKApAABAQQAAAAAAAAAAAABAAEBAAEfAYEdIYEdKQAAAgABAQQAAAwsAAEBgR8SgR8eAYEfEoEfHgMBAAECgKQAAQEEAAAAAAAAAAAAAQABAQABHwGBHx+BHycAAAIAAQEEAAANLQABAYEhEoEhHwGBIRKBIR8DAQABAoCkAAEBBAAAAAAAAAAAAAEAAQEAAR8BgSEggSEoAAACAAEBBAAADi4AAQGBIxKBIy8BgSMSgSMvAwEAAQKApAABAQQAAAAAAAAAAAABAAEBAAEfAYEjMIEjOAAAAgABAQQAAA8vAAEBgSUSgSUuAYElEoElLgMAAgEAAgECAQIBAgEBAQECgKQAAQEEAAAAAAAAAAAAAQABAgABHwGBJS+BJTcAATABgSVCgSVMAAACAAEBBAAAEDEAAQGBNBKBNCUBgTQSgTQlAwEAAQKApAABAQQAAAAAAAAAAAABAAEBAAEfAYE0JoE0LgAAAgABAQQAABEyAAEzGQUZFzMZBRkXAwECAQSCtAABAQcAAAAAAAMAAAABAAEAAAACAAEBBwAAEjUAATMlGSUlMyUZJSUDAQQDAQIBAoCkAAEBBwEAAAAAAAAAAAEAAgEAAAAAAAIBAAABAQcAABM2AAEzJxsnIjMnGyciAwECAgEIAQEEgKQAAQEHAAAAAAABAAAAAQABAAAAAgEAAAEBBwAAFDgAATMpGSkfMykZKR8DAQQDAQICAQgBAQWApAABAQcBAAAAAAEAAAABAAIBAAAAAAACAQAAAQEHAAAVOwABMysZKxwzKxkrHAMBBAMBAgIBCAEBBoCkAAEBBwEAAAAAAQAAAAEAAgEAAAAAAAIBAAABAQcAABZAAAEzLRItHTMtEi0dAwECAQeApAABAQcAAAAAAAEAAAABAAEAAAACAAEBBwAAF0IAATM1EjUbMzUSNRsDAQIBBYCkAAEBBwAAAAAAAQAAAAEAAQAAAAIAAQEHAAAYQwABMz4NPhAzPg0+EAMBBAMBAgEAgKQAAQEHAQAAAAABAAAAAQACAQAAAAAAAgEAAAEBBwAAGUQAATM/DD8PMz8MPw8DAQQDAQABAoCkAAEBBwEAAAAAAgAAAAEAAgEAAAEAAUUzPxA/EQAAAgEAAAEBBwAAGkYAATNCDUIQM0INQhADAQQDAQIBAICkAAEBBwEAAAAAAQAAAAEAAgEAAAAAAAIBAAABAQcAABtHAAEzSBJIKjNIEkgqAwECAQOApAABAQcAAAAAAAAAAAABAAEAAAACAAEBBwAAHEgAATNPEk8lM08STyUDAQIBAoCkAAEBBwAAAAAAAAAAAAEAAQAAAAIAAQEHAAAdSQABM14SXhkzXhJeGQMBAgECgKQAAQEHAAAAAAAAAAAAAQABAAAAAgABAQcAAB5KAAEzaA1oEDNoDWgQAwEEAwECAQOApAABAQcBAAAAAAEAAAABAAIBAAAAAAACAQAAAQEHAAAfSwABM2kMaQ8zaQxpDwMBBAMBAwECgKQAAQEHAQAAAAACAAAAAQACAQAAAQABRTNpEGkRAAACAQAAAQEHAAAgTAABM2wNbBAzbA1sEAMBBAMCAQgBAQABAoCkAAEBBwEAAAAAAgAAAAEAAgEAAAEAAUUzbBFsEgAAAgEAAAEBBwAAIU0AATNuGW4tM24Zbi0DAQQDAQgBAoCkAAEBBwEAAAAAAAAAAAEAAgEAAAEAAU8zbi5uNwAAAgEAAAEBBwAAIlAAATNxGXErM3EZcSsDAQQDAQkBAoCkAAEBBwEAAAAAAAAAAAEAAgEAAAEAAVIzcSxxMwAAAgEAAAEBBwAAI1MAATN0GXQnM3QZdCcDAQQDAQoBAoCkAAEBBwEAAAAAAAAAAAEAAgEAAAEAAVUzdCh0LgAAAgEAAAEBBwAAJFYAATN6GXolM3oZeiUDAQQDAQIBAoCkAAEBBwEAAAAAAAAAAAEAAgEAAAAAAAIBAAABAQcAACVXAAEzgIIZgIIrM4CCGYCCKwMBBAMBAgECgKQAAQEHAQAAAAAAAAAAAQACAQAAAAAAAgEAAAEBBwAAJlgAATOAhxmAhy4zgIcZgIcuAwEEAwECAQKApAABAQcBAAAAAAAAAAABAAIBAAAAAAACAQAAAQEHAAAnWQABM4CKGYCKLTOAihmAii0DAQQDAQIBAoCkAAEBBwEAAAAAAAAAAAEAAgEAAAAAAAIBAAABAQcAAChaAAEzgKcZgKcpM4CnGYCnKQMBBAMBAgECgKQAAQEHAQAAAAAAAAAAAQACAQAAAAAAAgEAAAEBBwAAKVsAATOAsxmAsyozgLMZgLMqAwEEAwECAgECAQELgKQAAQEHAQAAAAAAAAAAAQACAQAAAAAAAgEAAAEBBwAAKl0AATOA6xmA6yYzgOsZgOsmAwEEAwECAQKApAABAQcBAAAAAAAAAAABAAIBAAAAAAACAQAAAQEHAAArXgABM4DuGYDuIzOA7hmA7iMDAQQDAQIBAoCkAAEBBwEAAAAAAAAAAAEAAgEAAAAAAAIBAAABAQcAACxfAAEzgPQZgPQiM4D0GYD0IgMBBAMBAgECgKQAAQEHAQAAAAAAAAAAAQACAQAAAAAAAgEAAAEBBwAALWAAATOA+hKA+iszgPoSgPorAwEEAwECAQeAtAABAQcBAAABAAABYAEMAAABAAEBBwAAAQACAQAAAAAAAgABAQcAAC5iAAEzGQUZFzMZBRkXAwECAQKCtAABAQcAAAAAAAQAAAABAAEAAAACAQADAwIEAjQBAQEHAAAvMgABYwsFCxNjCwULEwMBAgENgrQAAQERAAAAAAADAAAAAQABAAAAAgABAREAADBlAAFjEhASH2MSEBIfAwENAwIBAgEBAQEAgKQAAQERAQAAAAAAAAAAAQACAQAAAQABZmMSIBIoAAACAAEBEQAAMWcAAWMPDw8qYw8PDyoDAQACAQgBAQCCvAABAREAAAAAAAAAAAABAAEBAAFoYw8rDzYAAAIAAQERAAAyYgABYwsFCxNjCwULEwMBAgECgrQAAQERAAAAAAAEAAAAAQABAAAAAgEAAwMCBAJkAQEBEQAAM2kAAWoXBRcRahcFFxEDAQ4DAQIBCYCsAAEBEgEAAAEBAAFpAQ8AAAEAAQEJAAABAAIBAAAAAAACAAEBEgAANGkAAWoXBRcRahcFFxEDAQ4DARABCYCsAAEBEgEAAAEBAAFpAREAAAEBAW8BEAAAAAABAQkAAAEAAgEAAAEAAAAAAgABARIAADVwAAFqFwUXEWoXBRcRAwEOAwACAQcBEAEDgKwAAQESAQAAAQEAAXABEQAAAQIBcQEHAAAAAAFvARAAAAAAAQEDAAABAAIBAAACAAAAAAAAAgABARIAADZwAAFqFwUXEWoXBRcRAwEOAwEHAQOArAABARIBAAABAQABcAEPAAABAQFBAQcAAAAAAQEDAAABAAIBAAABAAAAAAIAAQESAAA3cAABahcFFxFqFwUXEQMBDgMBDgEDgKwAAQESAQAAAQEAAXACARYBAQ4BAHN0AhkCIACEBAAAAAABAQFxBAAAAAAAAQEDAAABAAIBAAABAAAAAAIAAQESAAA4dQABahwFHA1qHAUcDQMBEgMBBwEJgKwAAQEXAQAAAQEAAXUBEwAAAQEBQQEHAAAAAAEBCQAAAQACAQAAAQAAAAACAAEBFwAAOXUAAWocBRwNahwFHA0DARIDARIBCYCsAAEBFwEAAAEBAAF1AgEZAQESAQFzdAIZAiAAhAQAAAAAAQEBcQQBAAAAAAEBCQAAAQACAQAAAQAAAAACAAEBFwAAOnUAAWocBRwNahwFHA0DARIDAAIBBwEUAQmArAABARcBAAABAQABdQEVAAABAgFxAQcAAAAAAW8BFAAAAAABAQkAAAEAAgEAAAIAAAAAAAACAAEBFwAAO2kAAWocBRwNahwFHA0DARIDAQIBCYCsAAEBFwEAAAEBAAFpAQ8AAAEAAQEJAAABAAIBAAAAAAACAAEBFwAAPGkAAWocBRwNahwFHA0DARIDARABCYCsAAEBFwEAAAEBAAFpAREAAAEBAW8BEAAAAAABAQkAAAEAAgEAAAEAAAAAAgABARcAAD1wAAFqHAUcDWocBRwNAwESAwACAQcBEAEDgKwAAQEXAQAAAQEAAXABEQAAAQIBcQEHAAAAAAFvARAAAAAAAQEDAAABAAIBAAACAAAAAAAAAgABARcAAD5wAAFqHAUcDWocBRwNAwESAwEHAQOArAABARcBAAABAQABcAEPAAABAQFBAQcAAAAAAQEDAAABAAIBAAABAAAAAAIAAQEXAAA/cAABahwFHA1qHAUcDQMBEgMBEgEDgKwAAQEXAQAAAQEAAXACARYBARIBAnN0AhkCIACEBAAAAAABAQFxBAIAAAAAAQEDAAABAAIBAAABAAAAAAIAAQEXAABAMgABai8FLw5qLwUvDgMBAgEWgrQAAQEcAAAAAAADAAAAAQABAAAAAgEAAwMCBAJ7AQEBHAAAQXwAAWoxEjEdajESMR0DAQADAQADAgECAQIBHQEBFwEYgKQAAQEcAAAAAAAAAAAAAQADAQABgIFqMR8xJwEAAYCCajEzMT0BAAGAg2oxSTFNAAACAAEBHAAAQoCEAAFqORI5HWo5EjkdBQEDc2o5HjkgAIQAAAAAAwAGBAMBGQIBCAEBGgIBCAEBGgEDARgAAgEbAQP/pEAAAAABARwAAAAAAAAAAAABAXNqOR45IAABBgABgIhqOSI5IwABgIlqOSo5MQABgIpqOUE5UAABgItqOWQ5dgABgIxqOiI6LAABgI1qOjU6PQAAAgABARwAAEOAjgABaoCJEoCJIGqAiRKAiSADAAIBHAIBCAEBGgEbgKQAAQEcAAAAAAAAAAAAAQABAgABgJBqgIkhgIkjAAGAkWqAiTGAiT0AAAIAAQEcAABEgJIAAWqAkBKAkB9qgJASgJAfBQEEc2qAkCSAkCYAhAAAAAADAAIEBAEYAgEIAQEdgKQAAQEcAAAAAAAAAAAAAQFzaoCQJICQJgABAgABgIhqgJAggJAhAAGAjWqAkCiAkDAAAAIAAQEcAABFgJQAAWqAmhKAmhpqgJoSgJoaBQEFc2qAmhuAmh0AhAAAAAADAAgBGgEJAQkCAQIBAgEdAQEXAgEIAQEaAgEIAQEaAgEIAQEaARgBG/+kQAAAAAEBHAAAAAAAAAAAAAEBc2qAmhuAmh0AAQgAAYCVaoCaH4CaIgABgJZqgJovgJo7AAGAl2qAmkOAmlIAAYCDaoCaWoCaXgABgIpqgJsfgJsuAAGAi2qAm0KAm1QAAYCRaoCbaICbdAABgI1qgJwfgJwnAAACAAEBHAAARoCYAAFqgLISgLIbaoCyEoCyGwUBBnNqgLIcgLIeAIQAAAAAAwAIAQ4BCQEJAgECAQIBHQEBFwIBCAEBGgIBCAEBGgIBCAEBGgEYARv/pEAAAAABARwAAAAAAAAAAAABAXNqgLIcgLIeAAEIAAGAlWqAsiCAsiMAAYCWaoCyNYCyQQABgJdqgLJJgLJYAAGAg2qAsmCAsmQAAYCKaoCzIICzLwABgItqgLNDgLNVAAGAkWqAs2mAs3UAAYCNaoC0IIC0KAAAAgABARwAAEd1AAGAmRAFEA2AmRAFEA0DARgDAQcBCYCsAAEBHwEAAAEBAAF1ARMAAAEBAUEBBwAAAAABAQkAAAEAAgEAAAEAAAAAAgABAR8AAEh1AAGAmRAFEA2AmRAFEA0DARgDARgBCYCsAAEBHwEAAAEBAAF1AgEZAQEYAQdzdAIZAiAAhAQAAAAAAQEBcQQHAAAAAAEBCQAAAQACAQAAAQAAAAACAAEBHwAASXUAAYCZEAUQDYCZEAUQDQMBGAMAAgEHARQBCYCsAAEBHwEAAAEBAAF1ARUAAAECAXEBBwAAAAABbwEUAAAAAAEBCQAAAQACAQAAAgAAAAAAAAIAAQEfAABKaQABgJkQBRANgJkQBRANAwEYAwECAQmArAABAR8BAAABAQABaQEPAAABAAEBCQAAAQACAQAAAAAAAgABAR8AAEtpAAGAmRAFEA2AmRAFEA0DARgDARABCYCsAAEBHwEAAAEBAAFpAREAAAEBAW8BEAAAAAABAQkAAAEAAgEAAAEAAAAAAgABAR8AAExwAAGAmRAFEA2AmRAFEA0DARgDAAIBBwEQAQOArAABAR8BAAABAQABcAERAAABAgFxAQcAAAAAAW8BEAAAAAABAQMAAAEAAgEAAAIAAAAAAAACAAEBHwAATXAAAYCZEAUQDYCZEAUQDQMBGAMBBwEDgKwAAQEfAQAAAQEAAXABDwAAAQEBQQEHAAAAAAEBAwAAAQACAQAAAQAAAAACAAEBHwAATnAAAYCZEAUQDYCZEAUQDQMBGAMBGAEDgKwAAQEfAQAAAQEAAXACARYBARgBCHN0AhkCIACEBAAAAAABAQFxBAgAAAAAAQEDAAABAAIBAAABAAAAAAIAAQEfAABPdQABgJkaDhoXgJkaDhoXAwEeAwEHAQmArAABASUBAAABAQABdQETAAABAQFBAQcAAAAAAQEJAAABAAIBAAABAAAAAAIBAAABASUAAFB1AAGAmRoOGheAmRoOGhcDAR4DAR4BCYCsAAEBJQEAAAEBAAF1AgEZAQEeAQlzdAIZAiAAhAQAAAAAAQEBcQQJAAAAAAEBCQAAAQACAQAAAQAAAAACAQAAAQElAABRdQABgJkaDhoXgJkaDhoXAwEeAwACAQcBFAEJgKwAAQElAQAAAQEAAXUBFQAAAQIBcQEHAAAAAAFvARQAAAAAAQEJAAABAAIBAAACAAAAAAAAAgEAAAEBJQAAUmkAAYCZGg4aF4CZGg4aFwMBHgMBAgEJgKwAAQElAQAAAQEAAWkBDwAAAQABAQkAAAEAAgEAAAAAAAIBAAABASUAAFNpAAGAmRoOGheAmRoOGhcDAR4DARABCYCsAAEBJQEAAAEBAAFpAREAAAEBAW8BEAAAAAABAQkAAAEAAgEAAAEAAAAAAgEAAAEBJQAAVHAAAYCZGg4aF4CZGg4aFwMBHgMAAgEHARABA4CsAAEBJQEAAAEBAAFwAREAAAECAXEBBwAAAAABbwEQAAAAAAEBAwAAAQACAQAAAgAAAAAAAAIBAAABASUAAFVwAAGAmRoOGheAmRoOGhcDAR4DAQcBA4CsAAEBJQEAAAEBAAFwAQ8AAAEBAUEBBwAAAAABAQMAAAEAAgEAAAEAAAAAAgEAAAEBJQAAVnAAAYCZGg4aF4CZGg4aFwMBHgMBHgEDgKwAAQElAQAAAQEAAXACARYBAR4BCnN0AhkCIACEBAAAAAABAQFxBAoAAAAAAQEDAAABAAIBAAABAAAAAAIBAAABASUAAFcyAAGAmSIFIhKAmSIFIhIDAQIBH4K0AAEBJgAAAAAAAwAAAAEAAQAAAAIAAQEmAABYQAABgJlkG2QmgJlkG2QmAwECAgEIAQEGgKQAAQEmAAAAAAABAAAAAQABAAAAAgEAAAEBJgAAWYCcAAGAmWQbZCaAmWQbZCYDAgEIAQEGAQKApAABASYAAAAAAAIAAAABAAEBAAGAnYCZZhBmFQAAAgEAAAEBJgAAWoCeAAGAmWkSaR6AmWkSaR4DAgEnAQEJAQL/pAACAAABASYAAAAAAAAAAAABAAEBAAAAAAIAAQEmAABbgKEAAYCZaRJpHoCZaRJpHgMCAScBAQkBAv+kAAIAAAEBJgAAAAAAAAAAAAEAAQEAAAAAAgABASYAAFyAogABgJlpEmkegJlpEmkeAwECAgEoAQEJgKQAAQEmAAAAAAABAAABASkBAQEqAYCkADIAAQMBAgEgAAAAAQABAAAAAgABASYAAF2ApQABgJlrG2stgJlrG2stAwECAQKApAABASYAAAAAAAAAAAABAAEAAAACAQAAAQEmAABeTQABgJltG20vgJltG20vAwEIAQKApAABASYAAAAAAAAAAAABAAEBAAFPgJltMG05AAACAQAAAQEmAABfgKYAAYCZcRtxLICZcRtxLAMBAgEDgKQAAQEmAAAAAAABAAAAAQABAAAAAgEAAAEBJgAAYICnAAGAmXEbcSyAmXEbcSwDAQMBAoCkAAEBJgAAAAAAAgAAAAEAAQEAAYCdgJlzEHMVAAACAQAAAQEmAABhgKgAAYCZdRt1IoCZdRt1IgMBAgEDgKQAAQEmAAAAAAABAAAAAQABAAAAAgEAAAEBJgAAYoCpAAGAmXUbdSKAmXUbdSIDAQMBAoCkAAEBJgAAAAAAAgAAAAEAAQEAAYCdgJl3EHcVAAACAQAAAQEmAABjgKoAAYCZeRt5KICZeRt5KAMBAgIBAQIBGAEegKQAAQEmAAAAAAABAAAAAQABAAAAAgEAAAEBJgAAZICrAAGAmXsbeymAmXsbeykDAQICAQgBASGApAABASYAAAAAAAEAAAABAAEAAAACAQAAAQEmAABlgK0AAYCZfht+JICZfht+JAMBAgIBCAEBCYCkAAEBJgAAAAAAAQAAAAEAAQAAAAIBAAABASYAAGaArgABgJl+G34kgJl+G34kAwIBCAEBCQECgKQAAQEmAAAAAAACAAAAAQABAQABgJ2AmYCAEICAFQAAAgEAAAEBJgAAZ0IAAYCZgIIbgIIkgJmAghuAgiQDAQIBBYCkAAEBJgAAAAAAAQAAAAEAAQAAAAIBAAABASYAAGiArwABgJmAghuAgiSAmYCCG4CCJAMBBQECgKQAAQEmAAAAAAACAAAAAQABAQABgJ2AmYCEEICEFQAAAgEAAAEBJgAAaYCwAAGAmYCGG4CGJoCZgIYbgIYmAwEJAAMBCgIBCAEBHQEDgKQAAQEmAAAAAAAAAAAAAQABAQABUoCZgIYngIYuAAACAQAAAQEmAABqgLEAAYCZgIsbgIstgJmAixuAiy0FAQtzgJmAiy6AizAAhAAAAAADAAIBCQEiASL/pEAAAAABASYAAAAAAAAAAAABAXOAmYCLLoCLMAABAgABUoCZgIsygIs5AAGAnYCZgIs7gItAAAACAQAAAQEmAABrgLMAAYCZgI4bgI4zgJmAjhuAjjMDAQkBAoCkAAEBJgAAAAAAAAAAAAEAAQEAAVKAmYCONICOOwAAAgEAAAEBJgAAbIC0AAGAmYCTG4CTI4CZgJMbgJMjAwEAAQKApAABASYAAAAAAAAAAAABAAEBAAGAtYCZgJMkgJMpAAACAQAAAQEmAABtgLYAAYCZgJUbgJUmgJmAlRuAlSYDAQABAoCkAAEBJgAAAAAAAAAAAAEAAQEAAYC1gJmAlSeAlSwAAAIBAAABASYAAG6AtwABgJmAlxuAlyiAmYCXG4CXKAMBCQEDgKQAAQEmAAAAAAAAAAAAAQABAQABUoCZgJcpgJcwAAACAQAAAQEmAABvgLgAAYCZgJkbgJkogJmAmRuAmSgDAAIBCQADAQoCAQgBAR0BAwECgKQAAQEmAAAAAAAAAAAAAQABAgABUoCZgJkpgJkwAAGAuYCZgJkzgJk7AAACAQAAAQEmAABwgLoAAYCZgKgbgKgsgJmAqBuAqCwDAQkBAoCkAAEBJgAAAAAAAAAAAAEAAQEAAVKAmYCoLYCoNAAAAgEAAAEBJgAAcYC7AAGAmYCuG4CuJoCZgK4bgK4mAwACAR0BGAECgKQAAQEmAAAAAAAAAAAAAQABAgABgLyAmYCuJ4CuLgABgI2AmYCuOoCuQgAAAgEAAAEBJgAAcoC9AAGAmYDpEoDpK4CZgOkSgOkrAwECAQKApAABASYAAAAAAAAAAAABAAEAAAACAAEBJgAAc4C+AAGAmYEAEoEAJYCZgQASgQAlAwECAQKApAABASYAAAAAAAAAAAABAAEAAAACAAEBJgAAdIC/AAGAmYEFEoEFIYCZgQUSgQUhAwEJAQKApAABASYAAAAAAAAAAAABAAEBAAFSgJmBBSKBBSkAAAIAAQEmAAB1gMABgMEBgJmBGxSBGx+AmYEbFIEbHwMBHwMBIwEJgLQAAQEmAQAAAQAAAYDAASQAAAEBAYDEASMBAAAAAQEJAAABAAIBAAABAAGAxYCZgRsggRsoAAACAAEBJgAAdoDGAYDHAYCZgR8UgR8jgJmBHxSBHyMDAR8DAQIBAoC0AAEBJgEAAAEAAAGAxgEkAAABAAAAAAEAAgEAAAAAAAIAAQEmAAB3gMgBgMkBgJmBIxSBIx+AmYEjFIEjHwMBHwMAAwEJAgEvAQElAgEvAQEDAQeAtAABASYBAAABAAABgMgBJAAAAQMBgMwBCQEAAAABgM0CAS8BASUBAAAAAYDOAgEvAQEDAQEAAAEBBwAAAQACAQAAAwABUoCZgSMggSMnAAGAz4CZgSMpgSMwAAGA0ICZgSMygSM7AAACAAEBJgAAeIDRAYDSAYCZgS0UgS0igJmBLRSBLSIDAR8DAQkBAoC0AAEBJgEAAAEAAAGA0QEkAAABAQGAzAEJAQAAAAAAAAEAAgEAAAEAAVKAmYEtI4EtKgAAAgABASYAAHmA0wGA1AGAmYEwFIEwH4CZgTAUgTAfAwEfAwIBLwEBCQElgLQAAQEmAQAAAQAAAYDTASQAAAEBAYDVAgEvAQEJAQEAAAEBJQAAAQACAQAAAQABgNaAmYEwIIEwKgAAAgABASYAAHqA1wGA2AGAmYE+FIE+HYCZgT4UgT4dAwEfAwECAQmAtAABASYBAAABAAABgNcBJAAAAQABAQkAAAEAAgEAAAAAAAIAAQEmAAB7MgABgJmBQASBQBaAmYFABIFAFgMBAgEhgrQAAQErAAAAAAADAAAAAQABAAAAAgABASsAAHyA2QABgJmBYxCBYxyAmYFjEIFjHAMBIQMBAgIBCAEAAwEJAQABAICkAAEBKwEAAAAAAAAAAAEAAgEAAAAAAAIAAQErAAB9gKYAAYCZgXENgXEQgJmBcQ2BcRADASEDAQIBA4CkAAEBKwEAAAAAAQAAAAEAAgEAAAAAAAIAAQErAAB+gLoAAYCZgXMQgXMhgJmBcxCBcyEDASEDAQkBAoCkAAEBKwEAAAAAAAAAAAEAAgEAAAEAAVKAmYFzIoFzKQAAAgABASsAAH+A2gABgJmBdhCBdhOAmYF2EIF2EwMBIQMAAgEAAQABAoCkAAEBKwEAAAAAAAAAAAEAAgEAAAIAAYDbgJmBdhSBdhoAAYDcgJmBdhyBdh8AAAIAAQErAACAgGAAAYCZgXoSgXorgJmBehKBeisDASEDAQIBB4C0AAEBKwEAAAEAAAFgAQwAAAEAAQEHAAABAAIBAAAAAAACAAEBKwAAgIGA3QABgJkzDzMbgJkzDzMbAwEGAwEAAQKCvAABASYAAAAAAAAAAAABAAIBAAGA3oCZMx0zIAEAAYDfgJkzMTM2AAACAAEBJgAAgIKA4AABgJk/Dz8cgJk/Dz8cAwEGAwEAAwEdAwEDAwIBMQEBBwMCATEBAQcBAoK8AAEBJgAAAAAAAAAAAAEABgEAAYDegJk/Hj8hAQABgN+AmT8yPzcBAAGAvICZP0M/SgEAAYDigJk/Vz9hAQABgOOAmT9rP3IBAAGA5ICZP34/gIgAAAIAAQEmAACAg4DlAAGAmUcPRxmAmUcPRxkDAQYDAQADAR0DAgExAQEHAwIBMQEBBwECgrwAAQEmAAAAAAAAAAAAAQAFAQABgN6AmUcbRx4BAAGA34CZRy9HNAEAAYC8gJlHQEdHAQABgOOAmUdUR1sBAAGA5ICZR2dHcQAAAgABASYAAICEYgABgJkiBSISgJkiBSISAwECAQKCtAABASYAAAAAAAQAAAABAAEAAAACAQADAwIEAoCbAQEBJgAAgIWA5gABgJmBTA+BTBKAmYFMD4FMEgMBAAMBAAACAgEdAQEXAQCCvAABASsAAAAAAAAAAAABAAIBAAGA54CZgUwTgUwcAQABgLWAmYFMHYFMIgAAAgABASsAAICGYgABgJmBQASBQBaAmYFABIFAFgMBAgECgrQAAQErAAAAAAAEAAAAAQABAAAAAgEAAwMCBAKArAEBASsAAICHgOgAAYDpKBQoIIDpKBQoIAMBJgMABAEHAScBBwIBLwEBJQEC/7RAAAAAAQEyAQABAAAAAAEAAQACAQAABAAAAAAAAAAAAAACAAEBMgAAgIiA7QABgOkrFCsjgOkrFCsjAwEmAwACASgCAS8BASUBAv+0QAAAAAEBMgEAAQAAAAABAAEAAgEAAAIAAAAAAAACAAEBMgAAgImA7wABgOkuFC4igOkuFC4iAwEmAwIBLwEBJQEC/7RAAAAAAQEyAQABAAAAAAEAAQACAQAAAQAAAAACAAEBMgAAgIqA8AABgOkxFDElgOkxFDElAwEmAwIBLwEBJQEC/7RAAAAAAQEyAQABAAAAAAEAAQACAQAAAQAAAAACAAEBMgAAgIuA8QABgOk0FDQjgOk0FDQjAwEmAwIBLwEBJQEC/7RAAAAAAQEyAQABAAAAAAEAAQACAQAAAQAAAAACAAEBMgAAgIyA8gABgOk3FDcfgOk3FDcfAwEmAwEAAQD/tEAAAAABATIBAAEAAAAAAQABAAIBAAABAAAAAAIAAQEyAACAjYDzAAGA6ToUOieA6ToUOicDASYDASkBAv+0QAAAAAEBMgEAAQAAAAABAAEAAgEAAAEAAAAAAgABATIAAICOgPUAAYDpQhRCHYDpQhRCHQMBJgMBAAEq/7RAAAAAAQEyAQABAAAAAAEAAQACAQAAAQAAAAACAAEBMgAAgI+A+AABgOlFFEUdgOlFFEUdAwEmAwEAASv/tEAAAAABATIBAAEAAAAAAQABAAIBAAABAAAAAAIAAQEyAACAkID7AAGA6UwUTBqA6UwUTBoDASYDASwBAv+0QAAAAAEBMgEAAQAAAAABAAEAAgEAAAEAAAAAAgABATIAAICRgP0AAYDpTxRPKYDpTxRPKQMBJgMBAgEC/7RAAAAAAQEyAQABAAAAAAEAAQACAQAAAAAAAgABATIAAICSgP4AAYDpUhRSKIDpUhRSKAMBJgMAAgEtAQABLv+0QAAAAAEBMgEAAQAAAAABAAEAAgEAAAIAAAAAAAACAAEBMgAAgJMyAAGA6REFEQ2A6REFEQ0DAQIBJoK0AAEBMgAAAAAAAwAAAAEAAQAAAAIAAQEyAACAlIDoAAGA6SkRKR2A6SkRKR0DASYDAAQBBwEnAQcCAS8BASUBAoC0AAEBMgEAAAEAAAGA6AEmAAABBAABBwAAAAAAAScAAAAAAAEHAAAAAAACAS8BASUAAAAAAAAAAQACAQAABAABgQGA6SkeKSkAAYECgOkpMSk8AAGBA4DpKVApWQABgQSA6SlhKWcAAAIAAQEyAACAlYDtAAGA6SwRLCCA6SwRLCADASYDAAIBKAIBLwEBJQECgLQAAQEyAQAAAQAAAYDtASYAAAECAAEoAAAAAAACAS8BASUAAAAAAAAAAQACAQAAAgABgQWA6SwhLC8AAYEEgOksRixMAAACAAEBMgAAgJaA7wABgOkvES8fgOkvES8fAwEmAwIBLwEBJQECgLQAAQEyAQAAAQAAAYDvASYAAAEBAAIBLwEBJQAAAAAAAAABAAIBAAABAAGBBIDpLyAvJgAAAgABATIAAICXgPAAAYDpMhEyIoDpMhEyIgMBJgMCAS8BASUBAoC0AAEBMgEAAAEAAAGA8AEmAAABAQACAS8BASUAAAAAAAAAAQACAQAAAQABgQSA6TIjMikAAAIAAQEyAACAmIDxAAGA6TURNSCA6TURNSADASYDAgEvAQElAQKAtAABATIBAAABAAABgPEBJgAAAQEAAgEvAQElAAAAAAAAAAEAAgEAAAEAAYEEgOk1ITUnAAACAAEBMgAAgJmA8gABgOk4ETgcgOk4ETgcAwEmAwEAAQCAtAABATIBAAABAAABgPIBJgAAAQEAAQAAAAAAAQEAAAABAAIBAAABAAGBBoDpOB04JQAAAgABATIAAICagPMAAYDpOxE7JIDpOxE7JAMBJgMBKQECgLQAAQEyAQAAAQAAAYDzASYAAAEBAAEpAAAAAAAAAAEAAgEAAAEAAYEHgOk7JTszAAACAAEBMgAAgJuA9QABgOlDEUMagOlDEUMaAwEmAwEAASqAtAABATIBAAABAAABgPUBJgAAAQEAAQAAAAAAAQEqAAABAAIBAAABAAGBCIDpQxtDJQAAAgABATIAAICcgPgAAYDpRhFGGoDpRhFGGgMBJgMBAAErgLQAAQEyAQAAAQAAAYD4ASYAAAEBAAEAAAAAAAEBKwAAAQACAQAAAQABgQmA6UYbRiQAAAIAAQEyAACAnYD7AAGA6U0RTReA6U0RTRcDASYDASwBAoC0AAEBMgEAAAEAAAGA+wEmAAABAQABLAAAAAAAAAABAAIBAAABAAGBCoDpTRhNIAAAAgABATIAAICegP0AAYDpUBFQJoDpUBFQJgMBJgMBAgECgLQAAQEyAQAAAQAAAYD9ASYAAAEAAAAAAQACAQAAAAAAAgABATIAAICfgP4AAYDpUxFTJYDpUxFTJQMBJgMAAgEtAQABLoC0AAEBMgEAAAEAAAGA/gEmAAABAgABLQAAAAAAAQAAAAAAAQEuAAABAAIBAAACAAGBC4DpUyZTJwABgQyA6VMwUzUAAAIAAQEyAACAoIDoAYENAYDpZxRnIIDpZxRnIAMBJgMABAEHAScBBwIBLwEBJQECgLQAAQEyAQAAAQAAAYDoAS8AAAEEAT8BBwEAAAABgQ8BJwEAAAABgRABBwEAAAABgQQCAS8BASUBAAAAAAAAAQACAQAABAABgQGA6WchZywAAYECgOlnNGc/AAGBA4DpZ1NnXAABgQSA6WdkZ2oAAAIAAQEyAACAoYDtAYERAYDpahRqI4DpahRqIwMBJgMAAgEoAgEvAQElAQKAtAABATIBAAABAAABgO0BLwAAAQIBgRIBKAEAAAABgQQCAS8BASUBAAAAAAAAAQACAQAAAgABgQWA6WokajIAAYEEgOlqSWpPAAACAAEBMgAAgKKA7wGBEwGA6W0UbSKA6W0UbSIDASYDAgEvAQElAQKAtAABATIBAAABAAABgO8BLwAAAQEBgQQCAS8BASUBAAAAAAAAAQACAQAAAQABgQSA6W0jbSkAAAIAAQEyAACAo4DwAYEUAYDpbxRvJYDpbxRvJQMBJgMCAS8BASUBAoC0AAEBMgEAAAEAAAGA8AEvAAABAQGBBAIBLwEBJQEAAAAAAAABAAIBAAABAAGBBIDpbyZvLAAAAgABATIAAICkgPEBgRUBgOlxFHEjgOlxFHEjAwEmAwIBLwEBJQECgLQAAQEyAQAAAQAAAYDxAS8AAAEBAYEEAgEvAQElAQAAAAAAAAEAAgEAAAEAAYEEgOlxJHEqAAACAAEBMgAAgKWA8gGBFgGA6XUUdR+A6XUUdR8DASYDAQABAIC0AAEBMgEAAAEAAAGA8gEwAAABAQGBGAEAAAAAAAEBAAAAAQACAQAAAQABgQaA6XUgdSgAAAIAAQEyAACApoDzAYEZAYDpeBR4J4DpeBR4JwMBJgMBKQECgLQAAQEyAQAAAQAAAYDzATEAAAEBAYEbASkBAAAAAAAAAQACAQAAAQABgQeA6XgoeDYAAAIAAQEyAACApzIAAYEcCA4IHoEcCA4IHgMBAgEygrQAAQE+AAAAAAADAAAAAQABAAAAAgIAAwMCBAKBHQEAAAEBPgAAgKiBHgABgRwLEgskgRwLEgskAwEzASuApAABAT4AAAAAAAAAAAABAAEBAAGBIIEcCyULKgAAAgEAAAEBPgAAgKmBIQABgRwNEg0jgRwNEg0jAwE0ASuApAABAT4AAAAAAAAAAAABAAEBAAGBI4EcDSQNKAAAAgEAAAEBPgAAgKqBJAABgRwPEg8lgRwPEg8lAwEqASuApAABAT4AAAAAAAAAAAABAAEBAAGBJYEcDyYPKQAAAgEAAAEBPgAAgKuBJgABgRwREhEkgRwREhEkAwErATOApAABAT4AAAAAAAAAAAABAAEBAAGBJ4EcESURLAAAAgEAAAEBPgAAgKwyAAGBKBgOGCCBKBgOGCADAQIBNYK0AAEBQQAAAAAAAwAAAAEAAQAAAAIBAAABAUEAAICtgSoAAYEoJhImH4EoJhImHwMAAgEKAgEvAQEKAQOApAABAUEAAAAAAAAAAAABAAECAAGBK4EoJiAmKQABgSyBKCY0JjoAAAIBAAABAUEAAICugS0AAYEoLhIuJ4EoLhIuJwMDATYCAUMCAQYBNwIBCAEBBoCkAAEBQQAAAAAAAAAAAAEAAQEAAYExgSguKC44AAACAQAAAQFBAACAr4EyAAGBKCEWISKBKCEWISIDAAMBCgE4AQkBCYK8AAEBQQAAAAAAAAAAAQFGAAIAgTgAAQEIt3pcVhk04IkAAQQAAAAAAIE5AAAAMgEDAgCBOAABAQi3elxWGTTgiQABBAAAAAAAgToAAAEADoE7AQAADoE7AQAAAAEAAQMAAYE8gSghKiEuAAGBPYEoIT4hSQABgT6BKCFPIVgAAAIBAAABAUEAAICwYgABgSgYDhgggSgYDhggAwECAQKCtAABAUEAAAAAAAQAAAABAAEAAAACAgADAwIEAoEpAQAAAQFBAACAsYE/AAGBQAkgCUWBQAkgCUUFAgxzgUAJFwkZAIQAAAAADYFBgUAJGgkcAIQAAAAAAwIBRwIEDAQNAwEZAwQMBA3/tEAAAAABAUcBAAEAAAAAAAABAnOBQAkXCRkAgUGBQAkaCRwAAgEAAAEAAAAAAgABAUcAAICyMgABgUMGBQYdgUMGBQYdAwECATmCtAABAUgAAAAAAAMAAAABAAEAAAACAAEBSAAAgLMyAAGBQwoFChmBQwoFChkDAQIBOoK0AAEBSQAAAAAAAwAAAAEAAQAAAAIAAQFJAACAtDIAAYFDEgUSGIFDEgUSGAMBAgE7grQAAQFKAAAAAAADAAAAAQABAAAAAgABAUoAAIC1MgABgUMWBRYdgUMWBRYdAwEDATyCtAABAUsAAAAAAAMAAAABAAEBAAGBSIFDFh4WLgAAAgABAUsAAIC2gUkAAYFDGhAaIIFDGhAaIAMBPAMBAgEDgKQAAQFLAQAAAAABAAAAAQACAQAAAAAAAgABAUsAAIC3MgABgUMdBR0cgUMdBR0cAwEAAT2CtAABAUwAAAAAAAMAAAABAAEBAAGBS4FDHR0dJAAAAgABAUwAAIC4gUwAAYFDIRAhF4FDIRAhFwMBPQMBAgEAgKQAAQFMAQAAAAABAAAAAQACAQAAAAAAAgABAUwAAIC5MgABgUMkBSQcgUMkBSQcAwECAT6CtAABAU0AAAAAAAMAAAABAAEAAAACAAEBTQAAgLoyAAGBQygFKB2BQygFKB0DAQIBP4K0AAEBTgAAAAAAAwAAAAEAAQAAAAIAAQFOAACAuzIAAYFDLAUsFIFDLAUsFAMBAgFAgrQAAQFPAAAAAAADAAAAAQABAAAAAgABAU8AAIC8MgABgUMwBTAVgUMwBTAVAwECAUGCtAABAVAAAAAAAAMAAAABAAEAAAACAAEBUAAAgL0yAAGBQzQFNB2BQzQFNB0DAQIBQoK0AAEBUQAAAAAAAwAAAAEAAQAAAAIAAQFRAACAvjIAAYFDOAU4HIFDOAU4HAMBAgFDgrQAAQFSAAAAAAADAAAAAQABAAAAAgABAVIAAIC/MgABgUM8BTwlgUM8BTwlAwECAUSCtAABAVMAAAAAAAMAAAABAAEAAAACAAEBUwAAgMAyAAGBQ0AFQCSBQ0AFQCQDAQIBRYK0AAEBVAAAAAAAAwAAAAEAAQAAAAIAAQFUAACAwTIAAYFDRAVEGYFDRAVEGQMBAgFGgrQAAQFVAAAAAAADAAAAAQABAAAAAgABAVUAAIDCMgABgUNIBUgXgUNIBUgXAwEAAUeCtAABAVYAAAAAAAMAAAABAAEBAAGBV4FDSBhIHwAAAgABAVYAAIDDgVgAAYFDTBBMF4FDTBBMFwMBRwMBAgEAgKQAAQFWAQAAAAABAAAAAQACAQAAAAAAAgABAVYAAIDEMgABgVkLDgsfgVkLDgsfAwECAUiCtAABAVcAAAAAAAMAAAABAAEAAAACAQAAAQFXAACAxYFbAAGBWRYSFhiBWRYSFhgFAQ5zgVkaFRoXAIQAAAAAAwEAAgEIAQQOgKQAAQFXAAAAAAAAAAAAAQFzgVkaFRoXAAEBAAGBXIFZFhkWHwAAAgEAAAEBVwAAgMaBXQABgVkgEiAYgVkgEiAYBQEPc4FZICAgIgCEAAAAAAMEDwIBCAEBAICkAAEBVwAAAAAAAAAAAAEBc4FZICAgIgABAQABgV6BWSAZIB0AAAIBAAABAVcAAIDHgV8AAYFZJxInGIFZJxInGAMBAAECgKQAAQFXAAAAAAAAAAAAAQABAQABgVyBWScZJx8AAAIBAAABAVcAAIDIgWAAAYFZLhIuF4FZLhIuFwMBAgECgKQAAQFXAAAAAAAAAAAAAQABAAAAAgEAAAEBVwAAgMmBYQABgVkOEw4egVkOEw4eAwEtAQCCvAABAVcAAAAAAAAAAAABAAEBAAGBC4FZDiAOIQAAAgEAAAEBVwAAgMpiAAGBWQsOCx+BWQsOCx8DAQIBAoK0AAEBVwAAAAAABAAAAAEAAQAAAAICAAMDAgQCgVoBAAABAVcAAIDLdQABgWILBQsMgWILBQsMAwFJAwEHAQmArAABAVgBAAABAQABdQETAAABAQFBAQcAAAAAAQEJAAABAAIBAAABAAAAAAIAAQFYAACAzHUAAYFiCwULDIFiCwULDAMBSQMBSQEJgKwAAQFYAQAAAQEAAXUCARkBAUkBEHN0AhkCIACEBAAAAAABAQFxBBAAAAAAAQEJAAABAAIBAAABAAAAAAIAAQFYAACAzXUAAYFiCwULDIFiCwULDAMBSQMAAgEHARQBCYCsAAEBWAEAAAEBAAF1ARUAAAECAXEBBwAAAAABbwEUAAAAAAEBCQAAAQACAQAAAgAAAAAAAAIAAQFYAACAzmkAAYFiCwULDIFiCwULDAMBSQMBAgEJgKwAAQFYAQAAAQEAAWkBDwAAAQABAQkAAAEAAgEAAAAAAAIAAQFYAACAz2kAAYFiCwULDIFiCwULDAMBSQMBEAEJgKwAAQFYAQAAAQEAAWkBEQAAAQEBbwEQAAAAAAEBCQAAAQACAQAAAQAAAAACAAEBWAAAgNBwAAGBYgsFCwyBYgsFCwwDAUkDAAIBBwEQAQOArAABAVgBAAABAQABcAERAAABAgFxAQcAAAAAAW8BEAAAAAABAQMAAAEAAgEAAAIAAAAAAAACAAEBWAAAgNFwAAGBYgsFCwyBYgsFCwwDAUkDAQcBA4CsAAEBWAEAAAEBAAFwAQ8AAAEBAUEBBwAAAAABAQMAAAEAAgEAAAEAAAAAAgABAVgAAIDScAABgWILBQsMgWILBQsMAwFJAwFJAQOArAABAVgBAAABAQABcAIBFgEBSQERc3QCGQIgAIQEAAAAAAEBAXEEEQAAAAABAQMAAAEAAgEAAAEAAAAAAgABAVgAAIDTaQABgWIWBRYTgWIWBRYTAwFKAwECAQmArAABAVkBAAABAQABaQEPAAABAAEBCQAAAQACAQAAAAAAAgABAVkAAIDUaQABgWIWBRYTgWIWBRYTAwFKAwEQAQmArAABAVkBAAABAQABaQERAAABAQFvARAAAAAAAQEJAAABAAIBAAABAAAAAAIAAQFZAACA1XAAAYFiFgUWE4FiFgUWEwMBSgMAAgEHARABA4CsAAEBWQEAAAEBAAFwAREAAAECAXEBBwAAAAABbwEQAAAAAAEBAwAAAQACAQAAAgAAAAAAAAIAAQFZAACA1nAAAYFiFgUWE4FiFgUWEwMBSgMBBwEDgKwAAQFZAQAAAQEAAXABDwAAAQEBQQEHAAAAAAEBAwAAAQACAQAAAQAAAAACAAEBWQAAgNdwAAGBYhYFFhOBYhYFFhMDAUoDAUoBA4CsAAEBWQEAAAEBAAFwAgEWAQFKARJzdAIZAiAAhAQAAAAAAQEBcQQSAAAAAAEBAwAAAQACAQAAAQAAAAACAAEBWQAAgNh1AAGBYh0FHRaBYh0FHRYDAQsDAQcBCYCsAAEBDwEAAAEBAAF1ARMAAAEBAUEBBwAAAAABAQkAAAEAAgEAAAEAAAAAAgABAQ8AAIDZdQABgWIdBR0WgWIdBR0WAwELAwELAQmArAABAQ8BAAABAQABdQIBGQEBCwETc3QCGQIgAIQEAAAAAAEBAXEEEwAAAAABAQkAAAEAAgEAAAEAAAAAAgABAQ8AAIDadQABgWIdBR0WgWIdBR0WAwELAwACAQcBFAEJgKwAAQEPAQAAAQEAAXUBFQAAAQIBcQEHAAAAAAFvARQAAAAAAQEJAAABAAIBAAACAAAAAAAAAgABAQ8AAIDbaQABgWIdBR0WgWIdBR0WAwELAwECAQmArAABAQ8BAAABAQABaQEPAAABAAEBCQAAAQACAQAAAAAAAgABAQ8AAIDcaQABgWIdBR0WgWIdBR0WAwELAwEQAQmArAABAQ8BAAABAQABaQERAAABAQFvARAAAAAAAQEJAAABAAIBAAABAAAAAAIAAQEPAACA3XAAAYFiHQUdFoFiHQUdFgMBCwMAAgEHARABA4CsAAEBDwEAAAEBAAFwAREAAAECAXEBBwAAAAABbwEQAAAAAAEBAwAAAQACAQAAAgAAAAAAAAIAAQEPAACA3nAAAYFiHQUdFoFiHQUdFgMBCwMBBwEDgKwAAQEPAQAAAQEAAXABDwAAAQEBQQEHAAAAAAEBAwAAAQACAQAAAQAAAAACAAEBDwAAgN9wAAGBYh0FHRaBYh0FHRYDAQsDAQsBA4CsAAEBDwEAAAEBAAFwAgEWAQELARRzdAIZAiAAhAQAAAAAAQEBcQQUAAAAAAEBAwAAAQACAQAAAQAAAAACAAEBDwAAgOCBPwABgWIlHSVwgWIlHSVwAwFLAwAEAQkBCQIBHQECAR0BARcCAR0BARcBCf+0QAAAAAEBWgEAAQAAAAAAAAEAAgEAAAQAAAAAAAAAAAAAAgEAAAEBWgAAgOEyAAGBYicFJxCBYicFJxADAQIBTIK0AAEBWwAAAAAAAwAAAAEAAQAAAAIAAQFbAACA4oDaAAGBYk8bTx6BYk8bTx4DAAIBAAIBAgEBAAIBHQEBF4CkAAEBWwAAAAAAAAAAAAEAAQIAAYFngWJPH08lAAGBaIFiTzBPNgAAAgEAAAEBWwAAgOOBaQABgWJqG2ojgWJqG2ojAwECAAIBCQEJgKQAAQFbAAAAAAAAAAAAAQABAAAAAgEAAAEBWwAAgOSBagABgWJ4G3gogWJ4G3goAwECARmApAABAVsAAAAAAAAAAAABAAEAAAACAQAAAQFbAACA5YFrAAGBYnwSfCCBYnwSfCADAQICAQgBAQCApAABAVsAAAAAAAAAAAABAAEAAAACAAEBWwAAgOaBbAABgWKAoRKAoR6BYoChEoChHgMBAAIBCAEBAICkAAEBWwAAAAAAAAAAAAEAAQEAAYFtgWKAoR+AoSMAAAIAAQFbAACA54FuAAGBYoDIEoDIH4FigMgSgMgfAwECAgEIAQEAgKQAAQFbAAAAAAAAAAAAAQABAAAAAgABAVsAAIDogW8AAYFigPEbgPEogWKA8RuA8SgDAQICAQgBAU2ApAABAVsAAAAAAAAAAAABAAEAAAACAQAAAQFbAACA6YFxAAGBYoEfG4EfIYFigR8bgR8hAwACAQkCAR0BAgEdAQEXAQKApAABAVsAAAAAAAAAAAABAAECAAGBcoFigR8igR8jAAGBc4FigR8lgR8vAAACAQAAAQFbAACA6oF0AAGBYoEnG4EnJoFigScbgScmAwELAwEAAQOApAABAVsAAAAAAAAAAAABAAIBAAGBdYFigScogScvAQABgXaBYoEnRoEnTQAAAgEAAAEBWwAAgOuBdwABgWKBRBKBRBqBYoFEEoFEGgMBCQMCAQIBAU4BToCkAAEBWwAAAAAAAAAAAAEAAgEAAYF5gWKBRByBRCEBAAGAg4FigUQqgUQuAAACAAEBWwAAgOyBegABgWIqGSoogWIqGSooAwEAAQqCvAABAVsAAAAAAAAAAAEBRgACAIE4AAEBCLd6XFYZNOCJAAEEAAAAAACBOQAAADIBAwIAgTgAAQEIt3pcVhk04IkAAQQAAAAAAIE6AAABAA6BewEAAA6BewEAAAABAAEBAAGBfIFiKjAqOgAAAgABAVsAAIDtgX0AAYFiLRktJ4FiLRktJwMAAgEKAQABCoK8AAEBWwAAAAAAAAAAAQFGAAIAgTgAAQEIt3pcVhk04IkAAQQAAAAAAIE5AAAAMgEDAgCBOAABAQi3elxWGTTgiQABBAAAAAAAgToAAAEADoF7AQAADoF7AQAAAAEAAQIAAYF+gWItLy02AAGBf4FiLT8tTAAAAgABAVsAAIDugYAAAYFiNg82HoFiNg82HgMCAR0BARcAAgEJAQmCvAABAVsAAAAAAAAAAAABAAEBAAGBgYFiNiA2IwAAAgABAVsAAIDvgYIAAYFiQQ9BGYFiQQ9BGQMBCQEAgrwAAQFbAAAAAAAAAAAAAQABAQABgYOBYkEaQSEAAAIAAQFbAACA8GIAAYFiJwUnEIFiJwUnEAMBAgECgrQAAQFbAAAAAAAEAAAAAQABAAAAAgEAAwMCBAKBZgEBAVsAAIDxdQABgYQKBQoNgYQKBQoNAwFPAwEHAQmArAABAV4BAAABAQABdQETAAABAQFBAQcAAAAAAQEJAAABAAIBAAABAAAAAAIAAQFeAACA8nUAAYGECgUKDYGECgUKDQMBTwMBTwEJgKwAAQFeAQAAAQEAAXUCARkBAU8BFXN0AhkCIACEBAAAAAABAQFxBBUAAAAAAQEJAAABAAIBAAABAAAAAAIAAQFeAACA83UAAYGECgUKDYGECgUKDQMBTwMAAgEHARQBCYCsAAEBXgEAAAEBAAF1ARUAAAECAXEBBwAAAAABbwEUAAAAAAEBCQAAAQACAQAAAgAAAAAAAAIAAQFeAACA9GkAAYGECgUKDYGECgUKDQMBTwMBAgEJgKwAAQFeAQAAAQEAAWkBDwAAAQABAQkAAAEAAgEAAAAAAAIAAQFeAACA9WkAAYGECgUKDYGECgUKDQMBTwMBEAEJgKwAAQFeAQAAAQEAAWkBEQAAAQEBbwEQAAAAAAEBCQAAAQACAQAAAQAAAAACAAEBXgAAgPZwAAGBhAoFCg2BhAoFCg0DAU8DAAIBBwEQAQOArAABAV4BAAABAQABcAERAAABAgFxAQcAAAAAAW8BEAAAAAABAQMAAAEAAgEAAAIAAAAAAAACAAEBXgAAgPdwAAGBhAoFCg2BhAoFCg0DAU8DAQcBA4CsAAEBXgEAAAEBAAFwAQ8AAAEBAUEBBwAAAAABAQMAAAEAAgEAAAEAAAAAAgABAV4AAID4cAABgYQKBQoNgYQKBQoNAwFPAwFPAQOArAABAV4BAAABAQABcAIBFgEBTwEWc3QCGQIgAIQEAAAAAAEBAXEEFgAAAAABAQMAAAEAAgEAAAEAAAAAAgABAV4AAID5MgABgYQQBRAMgYQQBRAMAwAGAgFDAgFQAAICAQIBAU8CATEBAVEBAAEAAQMBAwEDAR2CtAABASQAAAAAAAMAAAABAAEGAAGBiYGEEBcQGwABgYqBhBBKEFMAAYGLgYQQXhBoAAGBjIGEEHMQgIUAAYGNgYQQgI4QgJ4AAYGOgYQRFxEkAAACAQAAAQEkAACA+jIAAYGEHgQeB4GEHgQeBwMABgFQAQABAAEDAQMBAwEdgLQAAQEkAAAAAAADAAAAAQABBgABgY+BhB4IHg0AAYGKgYQeGx4kAAGBi4GEHi8eOQABgYyBhB5EHlYAAYGNgYQeXx5vAAGBjoGEHngegIUAAAIAAQEkAACA+zIAAYGEIQQhB4GEIQQhBwMABwIBAgEBTwIBMQEBUQEAAQABAwEDAQMBHYC0AAEBJAAAAAAAAwAAAAEAAQcAAYGQgYQhCCEPAAGBiYGEIR4hIgABgYqBhCExIToAAYGLgYQhPCFGAAGBjIGEIUghWgABgY2BhCFjIXMAAYGOgYQhdSGAggAAAgABASQAAID8MgABgYQlBCUHgYQlBCUHAwFRAR2AtAABASQAAAAAAAMAAAABAAEBAAFFgYQlCCUJAAACAAEBJAAAgP2BkQABgYQpEikYgYQpEikYBQEXc4GEKTQpNgCEAAAAAAMABwIBAgEBAAIBAgEEFwEAAQABAwEDAQMBHYCkAAEBJAAAAAAAAAAAAAEBc4GEKTQpNgABBwABgZCBhCkZKSAAAYGJgYQpLSkxAAGBioGEKTopQwABgYuBhClOKVgAAYGMgYQpYyl1AAGBjYGEKX4pgI4AAYGOgYQpgJcpgKQAAAIAAQEkAACA/oGRAAGBhDkSORiBhDkSORgFARhzgYQ5IDkiAIQAAAAAAwAGAgECAQQYAQABAAEDAQMBAwEdgKQAAQEkAAAAAAAAAAAAAQFzgYQ5IDkiAAEGAAGBiYGEORk5HQABgYqBhDkmOS8AAYGLgYQ5OjlEAAGBjIGEOU85YQABgY2BhDlqOXoAAYGOgYQ5gIM5gJAAAAIAAQEkAACA/4GSAAGBhEMSQxeBhEMSQxcDAQIBHYCkAAEBJAAAAAAAAQAAAAEAAQAAAAIAAQEkAACBAIGTAAGBhEUZRSKBhEUZRSIDAR0DAQIBAICkAAEBJAEAAAAAAQAAAAEAAgEAAAAAAAIBAAABASQAAIEBgZQAAYGERxlHI4GERxlHIwMBHQMBAgEAgKQAAQEkAQAAAAABAAAAAQACAQAAAAAAAgEAAAEBJAAAgQKBlQABgYRJGUkrgYRJGUkrAwEdAwECAQOApAABASQBAAAAAAEAAAABAAIBAAAAAAACAQAAAQEkAACBA4GWAAGBhEsZSymBhEsZSykDAR0DAQIBA4CkAAEBJAEAAAAAAQAAAAEAAgEAAAAAAAIBAAABASQAAIEEgZcAAYGETRlNJoGETRlNJgMBHQMBAgEDgKQAAQEkAQAAAAABAAAAAQACAQAAAAAAAgEAAAEBJAAAgQWBmAABgYRPGU8jgYRPGU8jAwEdAwEJAQOApAABASQBAAAAAAAAAAABAAIBAAABAAGBmYGETyRPLAAAAgEAAAEBJAAAgQaBmgABgYRXEFcbgYRXEFcbAwEdAwECAgExAQEHgKQAAQEkAQAAAAAAAAAAAQACAQAAAAAAAgABASQAAIEHgZsAAYGEfxB/HYGEfxB/HQMBHQMBAgFOgKQAAQEkAQAAAAAAAAAAAQACAQAAAAAAAgABASQAAIEIgZwAAYGEgK4ZgK4kgYSArhmAriQDAR0DAQIBUYCkAAEBJAEAAAAAAAAAAAEAAgEAAAAAAAIBAAABASQAAIEJgZ0AAYGEgMMNgMMQgYSAww2AwxADAR0DAQICATEBAQeApAABASQBAAAAAAEAAAABAAIBAAAAAAACAQAAAQEkAACBCoGeAAGBhIDTDYDTEIGEgNMNgNMQAwEdAwECAgExAQEHgKQAAQEkAQAAAAABAAAAAQACAQAAAAAAAgEAAAEBJAAAgQuBnwABgYQXDxcegYQXDxceAwEtAQOCvAABASQAAAAAAAAAAAABAAEBAAGBC4GEFyAXIQAAAgABASQAAIEMgaAAAYGEGg8aIoGEGg8aIgMBLQEDgrwAAQEkAAAAAAAAAAAAAQABAQABgQuBhBokGiUAAAIAAQEkAACBDWIAAYGEEAUQDIGEEAUQDAMBAgECgrQAAQEkAAAAAAAEAAAAAQABAAAAAgEAAwMCBAKAkwEBASQAAIEOdQABgaEJBQkMgaEJBQkMAwFSAwEHAQmArAABAWEBAAABAQABdQETAAABAQFBAQcAAAAAAQEJAAABAAIBAAABAAAAAAIAAQFhAACBD3UAAYGhCQUJDIGhCQUJDAMBUgMBUgEJgKwAAQFhAQAAAQEAAXUCARkBAVIBGXN0AhkCIACEBAAAAAABAQFxBBkAAAAAAQEJAAABAAIBAAABAAAAAAIAAQFhAACBEHUAAYGhCQUJDIGhCQUJDAMBUgMAAgEHARQBCYCsAAEBYQEAAAEBAAF1ARUAAAECAXEBBwAAAAABbwEUAAAAAAEBCQAAAQACAQAAAgAAAAAAAAIAAQFhAACBEWkAAYGhCQUJDIGhCQUJDAMBUgMBAgEJgKwAAQFhAQAAAQEAAWkBDwAAAQABAQkAAAEAAgEAAAAAAAIAAQFhAACBEmkAAYGhCQUJDIGhCQUJDAMBUgMBEAEJgKwAAQFhAQAAAQEAAWkBEQAAAQEBbwEQAAAAAAEBCQAAAQACAQAAAQAAAAACAAEBYQAAgRNwAAGBoQkFCQyBoQkFCQwDAVIDAAIBBwEQAQOArAABAWEBAAABAQABcAERAAABAgFxAQcAAAAAAW8BEAAAAAABAQMAAAEAAgEAAAIAAAAAAAACAAEBYQAAgRSBowABgaESEhIdgaESEhIdAwFSAVOApAABAWEAAAAAAAAAAAABAAEBAAGBpYGhEh4SIQAAAgABAWEAAIEVcAABgaEJBQkMgaEJBQkMAwFSAwEHAQOArAABAWEBAAABAQABcAEPAAABAQFBAQcAAAAAAQEDAAABAAIBAAABAAAAAAIAAQFhAACBFnAAAYGhCQUJDIGhCQUJDAMBUgMBUgEDgKwAAQFhAQAAAQEAAXACARYBAVIBGnN0AhkCIACEBAAAAAABAQFxBBoAAAAAAQEDAAABAAIBAAABAAAAAAIAAQFhAACBF3UAAYGhHAUcDIGhHAUcDAMBUQMBBwEJgKwAAQFgAQAAAQEAAXUBEwAAAQEBQQEHAAAAAAEBCQAAAQACAQAAAQAAAAACAAEBYAAAgRh1AAGBoRwFHAyBoRwFHAwDAVEDAVEBCYCsAAEBYAEAAAEBAAF1AgEZAQFRARtzdAIZAiAAhAQAAAAAAQEBcQQbAAAAAAEBCQAAAQACAQAAAQAAAAACAAEBYAAAgRl1AAGBoRwFHAyBoRwFHAwDAVEDAAIBBwEUAQmArAABAWABAAABAQABdQEVAAABAgFxAQcAAAAAAW8BFAAAAAABAQkAAAEAAgEAAAIAAAAAAAACAAEBYAAAgRppAAGBoRwFHAyBoRwFHAwDAVEDAQIBCYCsAAEBYAEAAAEBAAFpAQ8AAAEAAQEJAAABAAIBAAAAAAACAAEBYAAAgRtpAAGBoRwFHAyBoRwFHAwDAVEDARABCYCsAAEBYAEAAAEBAAFpAREAAAEBAW8BEAAAAAABAQkAAAEAAgEAAAEAAAAAAgABAWAAAIEccAABgaEcBRwMgaEcBRwMAwFRAwACAQcBEAEDgKwAAQFgAQAAAQEAAXABEQAAAQIBcQEHAAAAAAFvARAAAAAAAQEDAAABAAIBAAACAAAAAAAAAgABAWAAAIEdgaMAAYGhIxIjHYGhIxIjHQMBUwFRgKQAAQFgAAAAAAAAAAAAAQABAQABgaWBoSMeIyEAAAIAAQFgAACBHoGjAAGBoS4SLh2BoS4SLh0DAVQBUYCkAAEBYAAAAAAAAAAAAAEAAQEAAYCIgaEuHi4fAAACAAEBYAAAgR+BowABgaEwEjAdgaEwEjAdAwEAAVGApAABAWAAAAAAAAAAAAABAAEBAAGAiIGhMB4wHwAAAgABAWAAAIEggaMAAYGhMhIyHYGhMhIyHQMBAwFRgKQAAQFgAAAAAAAAAAAAAQABAQABgIiBoTIeMh8AAAIAAQFgAACBIYGjAAGBoTQSNB2BoTQSNB0DAVEBVICkAAEBYAAAAAAAAAAAAAEAAQEAAYCIgaE0HjQfAAACAAEBYAAAgSKBowABgaE5EjkdgaE5EjkdAwFRAQCApAABAWAAAAAAAAAAAAABAAEBAAGAiIGhOR45HwAAAgABAWAAAIEjgaMAAYGhPhI+HYGhPhI+HQMBUQEDgKQAAQFgAAAAAAAAAAAAAQABAQABgIiBoT4ePh8AAAIAAQFgAACBJIGnAAGBoUMSQx2BoUMSQx0DAgEdAQFVAVGApAABAWAAAAAAAAAAAAABAAEBAAGBqYGhQx9DJgAAAgABAWAAAIElgaoAAYGhTRJNHoGhTRJNHgMCAR0BARcBUYCkAAEBYAAAAAAAAAAAAAEAAQEAAYGrgaFNH00oAAACAAEBYAAAgSaBrAABgaFUElQcgaFUElQcAwFRAgEdAQEXgKQAAQFgAAAAAAAAAAAAAQABAQABga2BoVQdVCIAAAIAAQFgAACBJ4GuAAGBoV0SXR+BoV0SXR8DAQcBUYCkAAEBYAAAAAAAAAAAAAEAAQEAAUWBoV0gXSEAAAIAAQFgAACBKIGvAAGBoYCXEoCXHYGhgJcSgJcdAwFRAQeApAABAWAAAAAAAAAAAAABAAEBAAFFgaGAlx6Alx8AAAIAAQFgAACBKYGwAAGBoYCoEoCoIoGhgKgSgKgiAwADAVEBGwEJAQKApAABAWAAAAAAAAAAAAABAAEDAAFFgaGAqCOAqCQAAYGxgaGAqDCAqDkAAYGygaGAqEeAqEwAAAIAAQFgAACBKnAAAYGhHAUcDIGhHAUcDAMBUQMBBwEDgKwAAQFgAQAAAQEAAXABDwAAAQEBQQEHAAAAAAEBAwAAAQACAQAAAQAAAAACAAEBYAAAgStwAAGBoRwFHAyBoRwFHAwDAVEDAVEBA4CsAAEBYAEAAAEBAAFwAgEWAQFRARxzdAIZAiAAhAQAAAAAAQEBcQQcAAAAAAEBAwAAAQACAQAAAQAAAAACAAEBYAAAgSx1AAGBoYC+BYC+C4GhgL4FgL4LAwFOAwEHAQmArAABAV0BAAABAQABdQETAAABAQFBAQcAAAAAAQEJAAABAAIBAAABAAAAAAIAAQFdAACBLXUAAYGhgL4FgL4LgaGAvgWAvgsDAU4DAU4BCYCsAAEBXQEAAAEBAAF1AgEZAQFOAR1zdAIZAiAAhAQAAAAAAQEBcQQdAAAAAAEBCQAAAQACAQAAAQAAAAACAAEBXQAAgS51AAGBoYC+BYC+C4GhgL4FgL4LAwFOAwACAQcBFAEJgKwAAQFdAQAAAQEAAXUBFQAAAQIBcQEHAAAAAAFvARQAAAAAAQEJAAABAAIBAAACAAAAAAAAAgABAV0AAIEvaQABgaGAvgWAvguBoYC+BYC+CwMBTgMBAgEJgKwAAQFdAQAAAQEAAWkBDwAAAQABAQkAAAEAAgEAAAAAAAIAAQFdAACBMGkAAYGhgL4FgL4LgaGAvgWAvgsDAU4DARABCYCsAAEBXQEAAAEBAAFpAREAAAEBAW8BEAAAAAABAQkAAAEAAgEAAAEAAAAAAgABAV0AAIExcAABgaGAvgWAvguBoYC+BYC+CwMBTgMAAgEHARABA4CsAAEBXQEAAAEBAAFwAREAAAECAXEBBwAAAAABbwEQAAAAAAEBAwAAAQACAQAAAgAAAAAAAAIAAQFdAACBMoGzAAGBoYDBEoDBHYGhgMESgMEdAwFRAU6ApAABAV0AAAAAAAAAAAABAAEBAAGAiIGhgMEegMEfAAACAAEBXQAAgTOBswABgaGAwxKAwx2BoYDDEoDDHQMCAQIBAVEBToCkAAEBXQAAAAAAAAAAAAEAAQEAAYCIgaGAwx6Awx8AAAIAAQFdAACBNIGzAAGBoYDFEoDFHYGhgMUSgMUdAwIBMQEBUQFOgKQAAQFdAAAAAAAAAAAAAQABAQABgIiBoYDFHoDFHwAAAgABAV0AAIE1gbMAAYGhgMcSgMcdgaGAxxKAxx0DAVQBToCkAAEBXQAAAAAAAAAAAAEAAQEAAYCIgaGAxx6Axx8AAAIAAQFdAACBNoGzAAGBoYDJEoDJHYGhgMkSgMkdAwEAAU6ApAABAV0AAAAAAAAAAAABAAEBAAGAiIGhgMkegMkfAAACAAEBXQAAgTeBswABgaGAyxKAyx2BoYDLEoDLHQMBAwFOgKQAAQFdAAAAAAAAAAAAAQABAQABgIiBoYDLHoDLHwAAAgABAV0AAIE4gbMAAYGhgM0SgM0dgaGAzRKAzR0DAgECAQFUAU6ApAABAV0AAAAAAAAAAAABAAEBAAGAiIGhgM0egM0fAAACAAEBXQAAgTmBswABgaGAzxKAzx2BoYDPEoDPHQMCAQIBAQABToCkAAEBXQAAAAAAAAAAAAEAAQEAAYCIgaGAzx6Azx8AAAIAAQFdAACBOoGzAAGBoYDREoDRHYGhgNESgNEdAwIBAgEBAwFOgKQAAQFdAAAAAAAAAAAAAQABAQABgIiBoYDRHoDRHwAAAgABAV0AAIE7gbMAAYGhgNMSgNMdgaGA0xKA0x0DAgExAQFUAU6ApAABAV0AAAAAAAAAAAABAAEBAAGAiIGhgNMegNMfAAACAAEBXQAAgTyBswABgaGA1RKA1R2BoYDVEoDVHQMCATEBAQABToCkAAEBXQAAAAAAAAAAAAEAAQEAAYCIgaGA1R6A1R8AAAIAAQFdAACBPYGzAAGBoYDXEoDXHYGhgNcSgNcdAwIBMQEBAwFOgKQAAQFdAAAAAAAAAAAAAQABAQABgIiBoYDXHoDXHwAAAgABAV0AAIE+gaMAAYGhgNkSgNkdgaGA2RKA2R0DAU4BVICkAAEBXQAAAAAAAAAAAAEAAQEAAYCIgaGA2R6A2R8AAAIAAQFdAACBP4GjAAGBoYDeEoDeHYGhgN4SgN4dAwFOAQCApAABAV0AAAAAAAAAAAABAAEBAAGAiIGhgN4egN4fAAACAAEBXQAAgUCBowABgaGA4xKA4x2BoYDjEoDjHQMBTgEDgKQAAQFdAAAAAAAAAAAAAQABAQABgIiBoYDjHoDjHwAAAgABAV0AAIFBgaMAAYGhgOgSgOgdgaGA6BKA6B0DAU4CAQIBAVSApAABAV0AAAAAAAAAAAABAAEBAAGAiIGhgOgegOgfAAACAAEBXQAAgUKBowABgaGA7hKA7h2BoYDuEoDuHQMBTgIBAgEBAICkAAEBXQAAAAAAAAAAAAEAAQEAAYCIgaGA7h6A7h8AAAIAAQFdAACBQ4GjAAGBoYD0EoD0HYGhgPQSgPQdAwFOAgECAQEDgKQAAQFdAAAAAAAAAAAAAQABAQABgIiBoYD0HoD0HwAAAgABAV0AAIFEgaMAAYGhgPoSgPodgaGA+hKA+h0DAU4CATEBAVSApAABAV0AAAAAAAAAAAABAAEBAAGAiIGhgPoegPofAAACAAEBXQAAgUWBowABgaGA/hKA/h2BoYD+EoD+HQMBTgIBMQEBAICkAAEBXQAAAAAAAAAAAAEAAQEAAYCIgaGA/h6A/h8AAAIAAQFdAACBRoGjAAGBoYECEoECHYGhgQISgQIdAwFOAgExAQEDgKQAAQFdAAAAAAAAAAAAAQABAQABgIiBoYECHoECHwAAAgABAV0AAIFHgaoAAYGhgQYSgQYegaGBBhKBBh4DAgEdAQEXAU6ApAABAV0AAAAAAAAAAAABAAEBAAGBq4GhgQYfgQYoAAACAAEBXQAAgUiBrAABgaGBFRKBFRyBoYEVEoEVHAMBGQMBTgIBHQEBF4CkAAEBXQAAAAAAAAAAAAEAAgEAAYCJgaGBFR6BFSUBAAGBtIGhgRU1gRU7AAACAAEBXQAAgUmBtQABgaGBIhKBIiCBoYEiEoEiIAMBTgIBHQEBF4CkAAEBXQAAAAAAAAAAAAEAAQEAAYG0gaGBIiKBIigAAAIAAQFdAACBSoG2AAGBoYEmGoEmJoGhgSYagSYmAwAEAgECAQFRAQMBCQIBCAEBAwIBHQEBF4CkAAEBXQAAAAAAAAAAAAEAAQQAAYGJgaGBJieBJisAAYG3gaGBJjmBJkEAAYG4gaGBJkqBJk0BAWUBAQEqAYG5ADIAAQMBAgFWAAAAAYG6gaGBJlaBJmEAAAIBAAMDAgQCgXgBAQFdAACBS4G7AAGBoYE9EoE9IYGhgT0SgT0hAwADAgECAQFRAQkCAQgBAQMCAR0BAReApAABAV0AAAAAAAAAAAABAAEDAAGBiYGhgT0igT0mAAGBuIGhgT00gT03AQFlAQEBKgGBuQAyAAEDAQIBVgAAAAGBuoGhgT1AgT1LAAACAAEBXQAAgUyBvAABgaGBQRKBQSGBoYFBEoFBIQMAAwIBAgEBUQEJAgEIAQEDAgEdAQEXgKQAAQFdAAAAAAAAAAAAAQABAwABgYmBoYFBIoFBJgABgbiBoYFBNIFBNwEBZQEBASoBgbkAMgABAwECAVYAAAABgbqBoYFBQIFBSwAAAgABAV0AAIFNgb0AAYGhgUUSgUUdgaGBRRKBRR0DAAQCATEBAVEBCQEJAgEIAQEDAgEdAQEXgKQAAQFdAAAAAAAAAAAAAQABBAABgYmBoYFFHoFFIgABgb6BoYFFMYFFNQABgb+BoYFFPYFFQQEBZQEBASoBgbkAMgABAwECAVYAAAABgbqBoYFFSoFFVQAAAgABAV0AAIFOgcAAAYGhgWoSgWohgaGBahKBaiEDAU4BToCkAAEBXQAAAAAAAAAAAAEAAQEAAYCIgaGBaiKBaiMAAAIAAQFdAACBT3AAAYGhgL4FgL4LgaGAvgWAvgsDAU4DAQcBA4CsAAEBXQEAAAEBAAFwAQ8AAAEBAUEBBwAAAAABAQMAAAEAAgEAAAEAAAAAAgABAV0AAIFQcAABgaGAvgWAvguBoYC+BYC+CwMBTgMBTgEDgKwAAQFdAQAAAQEAAXACARYBAU4BHnN0AhkCIACEBAAAAAABAQFxBB4AAAAAAQEDAAABAAIBAAABAAAAAAIAAQFdAACBUXUAAYHBCQUJEIHBCQUJEAMBGQMBBwEJgKwAAQEgAQAAAQEAAXUBEwAAAQEBQQEHAAAAAAEBCQAAAQACAQAAAQAAAAACAAEBIAAAgVJ1AAGBwQkFCRCBwQkFCRADARkDARkBCYCsAAEBIAEAAAEBAAF1AgEZAQEZAR9zdAIZAiAAhAQAAAAAAQEBcQQfAAAAAAEBCQAAAQACAQAAAQAAAAACAAEBIAAAgVN1AAGBwQkFCRCBwQkFCRADARkDAAIBBwEUAQmArAABASABAAABAQABdQEVAAABAgFxAQcAAAAAAW8BFAAAAAABAQkAAAEAAgEAAAIAAAAAAAACAAEBIAAAgVRpAAGBwQkFCRCBwQkFCRADARkDAQIBCYCsAAEBIAEAAAEBAAFpAQ8AAAEAAQEJAAABAAIBAAAAAAACAAEBIAAAgVVpAAGBwQkFCRCBwQkFCRADARkDARABCYCsAAEBIAEAAAEBAAFpAREAAAEBAW8BEAAAAAABAQkAAAEAAgEAAAEAAAAAAgABASAAAIFWcAABgcEJBQkQgcEJBQkQAwEZAwACAQcBEAEDgKwAAQEgAQAAAQEAAXABEQAAAQIBcQEHAAAAAAFvARAAAAAAAQEDAAABAAIBAAACAAAAAAAAAgABASAAAIFXcAABgcEJBQkQgcEJBQkQAwEZAwEHAQOArAABASABAAABAQABcAEPAAABAQFBAQcAAAAAAQEDAAABAAIBAAABAAAAAAIAAQEgAACBWHAAAYHBCQUJEIHBCQUJEAMBGQMBGQEDgKwAAQEgAQAAAQEAAXACARYBARkBIHN0AhkCIACEBAAAAAABAQFxBCAAAAAAAQEDAAABAAIBAAABAAAAAAIAAQEgAACBWXUAAYHCCg4KGIHCCg4KGAMBVwMBBwEJgKwAAQFmAQAAAQEAAXUBEwAAAQEBQQEHAAAAAAEBCQAAAQACAQAAAQAAAAACAQAAAQFmAACBWnUAAYHCCg4KGIHCCg4KGAMBVwMBVwEJgKwAAQFmAQAAAQEAAXUCARkBAVcBIXN0AhkCIACEBAAAAAABAQFxBCEAAAAAAQEJAAABAAIBAAABAAAAAAIBAAABAWYAAIFbdQABgcIKDgoYgcIKDgoYAwFXAwACAQcBFAEJgKwAAQFmAQAAAQEAAXUBFQAAAQIBcQEHAAAAAAFvARQAAAAAAQEJAAABAAIBAAACAAAAAAAAAgEAAAEBZgAAgVxpAAGBwgoOChiBwgoOChgDAVcDAQIBCYCsAAEBZgEAAAEBAAFpAQ8AAAEAAQEJAAABAAIBAAAAAAACAQAAAQFmAACBXWkAAYHCCg4KGIHCCg4KGAMBVwMBEAEJgKwAAQFmAQAAAQEAAWkBEQAAAQEBbwEQAAAAAAEBCQAAAQACAQAAAQAAAAACAQAAAQFmAACBXnAAAYHCCg4KGIHCCg4KGAMBVwMAAgEHARABA4CsAAEBZgEAAAEBAAFwAREAAAECAXEBBwAAAAABbwEQAAAAAAEBAwAAAQACAQAAAgAAAAAAAAIBAAABAWYAAIFfcAABgcIKDgoYgcIKDgoYAwFXAwEHAQOArAABAWYBAAABAQABcAEPAAABAQFBAQcAAAAAAQEDAAABAAIBAAABAAAAAAIBAAABAWYAAIFgcAABgcIKDgoYgcIKDgoYAwFXAwFXAQOArAABAWYBAAABAQABcAIBFgEBVwEic3QCGQIgAIQEAAAAAAEBAXEEIgAAAAABAQMAAAEAAgEAAAEAAAAAAgEAAAEBZgAAOAMAgVMAgUM8BTwlAQMAAAEBZwACAIE4AAEBCLd6XFYZNOCJAAEEAAAAAACBxQAAADIBAgIAgTgAAQEIt3pcVhk04IkAAQQAAAAAAIHGAAABAAVAAVgABUABWAAAAQMAAAAAAAAAAAEyAQFpAYFTADIAAQMBAgFEAAEBWQAAAgAAAAEAAgMCBAIDAAAABAAAAAQAAAAjAAAAIwAAAGEBAABhAQAAAQAAAwAEAIFUAIFDQAVAJAEEAAABAWcAAgCBOAABAQi3elxWGTTgiQABBAAAAAAAgcUAAAAyAQICAIE4AAEBCLd6XFYZNOCJAAEEAAAAAACBxgAAAQAFQAFYAAVAAVgAAAEDAAAAAAAAAAABMgEBaQGBVAAyAAEDAQIBRQABAVkAAAIAAAABAAIDAgQCAwAAAAUAAAAFAAAAIwAAACMAAABhAQAAYQEAAAEAAAMABQCBTQCBQyQFJBwBBQAAAQFnAAIAgTgAAQEIt3pcVhk04IkAAQQAAAAAAIHFAAAAMgECAgCBOAABAQi3elxWGTTgiQABBAAAAAAAgcYAAAEABUABWAAFQAFYAAABAwAAAAAAAAAAATIBAWkBgU0AMgABAwECAT4AAQFZAAACAAAAAQACAwIEAgMAAAAGAAAABgAAACMAAAAjAAAAYQEAAGEBAAABAAADAAYAgU4AgUMoBSgdAQYAAAEBZwACAIE4AAEBCLd6XFYZNOCJAAEEAAAAAACBxQAAADIBAgIAgTgAAQEIt3pcVhk04IkAAQQAAAAAAIHGAAABAAVAAVgABUABWAAAAQMAAAAAAAAAAAEyAQFpAYFOADIAAQMBAgE/AAEBWQAAAgAAAAEAAgMCBAIDAAAABwAAAAcAAAAjAAAAIwAAAGEBAABhAQAAAQAAAwAHAIFGAIFDEgUSGAEHAAABAWcAAgCBOAABAQi3elxWGTTgiQABBAAAAAAAgcUAAAAyAQICAIE4AAEBCLd6XFYZNOCJAAEEAAAAAACBxgAAAQYBAQFrAACBygAAAAUBI3OBy4eHN4eHOACECAACAQEEI4HKAAAAAAAAAgQjBCMBBCMAAgEJAAMEIwMEIwQjAQFYAgAFBAFYAAVAAVgABUQBWAAAAQMAAAAAAAAAAAEyAQFpAYFGADIAAQMBAgE7AAEBWQAAAgAAAAEAAgMCBAIDAAAACAAAAAgAAAAkAAAAJAAAAGEBAABhAQAAAQAAAwAIAIGIAIGhHAUcDAEIAAAAAQEGAQAAAVQAAACBzIGhHRMdGAAAAgABUYHNgc2BoR0GHQ8AAgABAAABAAAAAIHMgaEeEh4YAAACAAFRgc6BzoGhHgYeDgACAAEAAAEDAAAAgcyBoR8QHxQAAAIAAVGBz4HPgaEfBh8MAAIAAQAAAVIAAACBzIGhIA8gFgAAAgABUYHQgdCBoSAGIAsAAgAAAVGB0YHRgaEhBiEPAAIAAAFRgdKB0oGhIgYiCwACAAABAQFpAYGIAXUCAQMBUQMBBwEJAQFpAYGIAXUCAQMBUQMBUQEJAQEBaQGBiAF1AwEDAVEDAAIBBwEUAQkBAQFpAYGIAWkBAQMBUQMBAgEJAQFpAYGIAWkCAQMBUQMBEAEJAQFpAYGIAXADAQMBUQMAAgEHARABAwEBAWkBgYgBcAIBAwFRAwEHAQMBAWkBgYgBcAIBAwFRAwFRAQMNgaMBAWkBgYgAgaMBAQMBUwFRgaMBAWkBgYgAgaMBAQMBVAFRgaMBAWkBgYgAgaMBAQMBAAFRgaMBAWkBgYgAgaMBAQMBAwFRgaMBAWkBgYgAgaMBAQMBUQFUgaMBAWkBgYgAgaMBAQMBUQEAgaMBAWkBgYgAgaMBAQMBUQEDgacBAWkBgYgAgacBAQMCAR0BAVUBUYGqAQFpAYGIAIGqAQEDAgEdAQEXAVGBrAEBaQGBiACBrAEBAwFRAgEdAQEXga4BAWkBgYgAga4BAQMBBwFRga8BAWkBgYgAga8BAQMBUQEHgbABAWkBgYgAgbADAQMAAwFRARsBCQECBQIBFgEBUQEBEQECARkBAVEBARMBARUBAAAAAgAAAAEAAgMCBAIDAAAACQAAAAkAAAAkAAAAJAAAAGEBAABhAQAAAQAAAwAJAIFRAIFDNAU0HQEJAAABAWcAAgCBOAABAQi3elxWGTTgiQABBAAAAAAAgcUAAAAyAQICAIE4AAEBCLd6XFYZNOCJAAEEAAAAAACBxgAAAQAFQAFYAAVAAVgAAAEDAAAAAAAAAAABMgEBaQGBUQAyAAEDAQIBQgABAVkAAAIAAAABAAIDAgQCAwAAAAoAAAAKAAAAJAAAACQAAABhAQAAYQEAAAEAAAMACgCAkwCBhBAFEAwBCgAAAAEDAAAJAAABAwABAIGNgYQQgI4QgJ4AAAIBAAMDAgQCgJMBAAABAwABAIGMgYQQcxCAhQAAAgEAAwMCBAKAkwEAAAEDAAEAgY6BhBEXESQAAAIBAAMDAgQCgJMBAAABAAABAIGKgYQQShBTAAACAQADAwIEAoCTAQAAAQAAAQCBi4GEEF4QaAAAAgEAAwMCBAKAkwEAAAIBQwIBUAACAgECAQFPAgExAQFRAAEAgYmBhBAXEBsAAAIBAAMDAgQCgJMBAQACAQgBAgExAQEHAAEAgdOBhBMQExkAAAIBAAMDAgQCgJMBAAABHQEBAIHUgYQVDxUUAAACAQADAwIEAoCTAQEBAQkBAQCB1YGEEAUQDAAAAgEAAgMCBAIAAAAAABMyAQFpAYCTADIGAQMABgIBQwIBUAACAgECAQFPAgExAQFRAQABAAEDAQMBAwEdMgEBaQGAkwAyBgEDAAYBUAEAAQABAwEDAQMBHTIBAWkBgJMAMgcBAwAHAgECAQFPAgExAQFRAQABAAEDAQMBAwEdMgEBaQGAkwAyAQEDAVEBHYGRAQFpAYCTAIGRBwEFASRzgYQpNCk2AIQAAAAAAwAHAgECAQEAAgECAQQkAQABAAEDAQMBAwEdgZEBAWkBgJMAgZEGAQUBJXOBhDkgOSIAhAAAAAADAAYCAQIBBCUBAAEAAQMBAwEDAR2BkgEBaQGAkwCBkgABAwECAR2BkwEBaQGAkwCBkwEBAwEdAwECAQCBlAEBaQGAkwCBlAEBAwEdAwECAQCBlQEBaQGAkwCBlQEBAwEdAwECAQOBlgEBaQGAkwCBlgEBAwEdAwECAQOBlwEBaQGAkwCBlwEBAwEdAwECAQOBmAEBaQGAkwCBmAIBAwEdAwEJAQOBmgEBaQGAkwCBmgEBAwEdAwECAgExAQEHgZsBAWkBgJMAgZsBAQMBHQMBAgFOgZwBAWkBgJMAgZwBAQMBHQMBAgFRgZ0BAWkBgJMAgZ0BAQMBHQMBAgIBMQEBB4GeAQFpAYCTAIGeAQEDAR0DAQICATEBAQdiAQFpAYCTAGIAAQMBAgECAAAAAAIAAAABAAIDAgQCAwAAAAsAAAALAAAAJgAAACYAAABhAQAAYQEAAAEAAAMACwCA6gCA6REFEQ0BCwAAAQFsAAIAgTgAAQEIt3pcVhk04IkAAQQAAAAAAIHXAAAAMgECAgCBOAABAQi3elxWGTTgiQABBAAAAAAAgdgAAAEAAAEBAwAAAQEDAAABAwAMAQFpAYDqAIDoBQEDASYDAAQBBwEnAQcCAS8BASUBAgEBaQGA6gCA7QMBAwEmAwACASgCAS8BASUBAgEBaQGA6gCA7wIBAwEmAwIBLwEBJQECAQFpAYDqAIDwAgEDASYDAgEvAQElAQIBAWkBgOoAgPECAQMBJgMCAS8BASUBAgEBaQGA6gCA8gIBAwEmAwEAAQABAWkBgOoAgPMCAQMBJgMBKQECAQFpAYDqAID1AgEDASYDAQABKgEBaQGA6gCA+AIBAwEmAwEAASsBAWkBgOoAgPsCAQMBJgMBLAECAQFpAYDqAID9AQEDASYDAQIBAgEBaQGA6gCA/gMBAwEmAwACAS0BAAEuAQEAAgEIAQEpAAEAgdmA6RIQEhoAAAIBAAMDAgQCgOoBAAAAAAAZgOgBAWkBgOoAgOgFAQMBJgMABAEHAScBBwIBLwEBJQECgO0BAWkBgOoAgO0DAQMBJgMAAgEoAgEvAQElAQKA7wEBaQGA6gCA7wIBAwEmAwIBLwEBJQECgPABAWkBgOoAgPACAQMBJgMCAS8BASUBAoDxAQFpAYDqAIDxAgEDASYDAgEvAQElAQKA8gEBaQGA6gCA8gIBAwEmAwEAAQCA8wEBaQGA6gCA8wIBAwEmAwEpAQKA9QEBaQGA6gCA9QIBAwEmAwEAASqA+AEBaQGA6gCA+AIBAwEmAwEAASuA+wEBaQGA6gCA+wIBAwEmAwEsAQKA/QEBaQGA6gCA/QEBAwEmAwECAQKA/gEBaQGA6gCA/gMBAwEmAwACAS0BAAEuMgEBaQGA6gAyAAEDAQIBJoDoAQFpAYDqAYDoBQEDASYDAAQBBwEnAQcCAS8BASUBAoDtAQFpAYDqAYDtAwEDASYDAAIBKAIBLwEBJQECgO8BAWkBgOoBgO8CAQMBJgMCAS8BASUBAoDwAQFpAYDqAYDwAgEDASYDAgEvAQElAQKA8QEBaQGA6gGA8QIBAwEmAwIBLwEBJQECgPIBAWkBgOoBgPICAQMBJgMBAAEAgPMBAWkBgOoBgPMCAQMBJgMBKQECgPUBAWkBgOoBgPUCAQMBJgMBAAEqgPgBAWkBgOoBgPgCAQMBJgMBAAErgPsBAWkBgOoBgPsCAQMBJgMBLAECgP0BAWkBgOoBgP0BAQMBJgMBAgECgP4BAWkBgOoBgP4DAQMBJgMAAgEtAQABLgMBMQABMAABLwAAAAACAAAAAQACAwIEAgMAAAAMAAAADAAAACYAAAAmAAAAYQEAAGEBAAABAAADAAwAgVIAgUM4BTgcAQwAAAEBZwACAIE4AAEBCLd6XFYZNOCJAAEEAAAAAACBxQAAADIBAgIAgTgAAQEIt3pcVhk04IkAAQQAAAAAAIHGAAABAAVAAVgABUABWAAAAQMAAAAAAAAAAAEyAQFpAYFSADIAAQMBAgFDAAEBWQAAAgAAAAEAAgMCBAIDAAAADQAAAA0AAAAmAAAAJgAAAGEBAABhAQAAAQAAAwANAICFAIHBCQUJEAENAAAAAQACAAABCQAAAIHagcELCAsQAAACAAAAAQkAAACB24HBDAgMEAAAAgAAAQEBaQGAhQF1AgEDARkDAQcBCQEBaQGAhQF1AgEDARkDARkBCQEBAWkBgIUBdQMBAwEZAwACAQcBFAEJAQEBaQGAhQFpAQEDARkDAQIBCQEBaQGAhQFpAgEDARkDARABCQEBaQGAhQFwAwEDARkDAAIBBwEQAQMBAQFpAYCFAXACAQMBGQMBBwEDAQFpAYCFAXACAQMBGQMBGQEDAAUCARYBARkBAREBAgEZAQEZAQETAQEVAQAAAAIAAAABAAIDAgQCAwAAAA4AAAAOAAAAJgAAACYAAABhAQAAYQEAAAEAAAMADgCBRwCBQxYFFh0BDgAAAQFnAAIAgTgAAQEIt3pcVhk04IkAAQQAAAAAAIHFAAAAMgECAgCBOAABAQi3elxWGTTgiQABBAAAAAAAgcYAAAEGAQEBawAAgcoAAAAFASZzgcuHhzeHhzgAhAgAAgEBBCaBygAAAAAAAAIEJgQmAQQmAAIBCQADBCYDBCYEJgEBWAIABQQBWAAFQAFYAAVEAVgAAAEDAAABAAABAwABAEWBQxgIGAkAAAIBAAMDAgQCgUcBAAAAAAACMgEBaQGBRwAyAQEDAQMBPIFJAQFpAYFHAIFJAQEDATwDAQIBAwABAVkAAAIAAAABAAIDAgQCAwAAAA8AAAAPAAAAJwAAACcAAABhAQAAYQEAAAEAAAMADwB+AIHBDwcPDQEPAAAAAAAAAAAAAAAAAAACAAEAAQACAwIEAqwtAAAQAAAAGgAAACcAAAA9AAAAYQEAAKcBAAABRoFhgdwAAYHBERARHIHBERARHAIBbQIBCgFagKQAAAABAAAAAAIBAAMDAgQCfgEBAW8AAIFigeAAAYHBIhEiJoHBIhEiJgMBWwFbgKQAAAABAAEBAAGB4oHBIigiMAAAAgEAAAEBbwAAgWNpAAGBwS8JLxCBwS8JLxADAgEvAQFVAwECAQmArAABAWQBAAABAQABaQEPAAABAAEBCQAAAQACAQAAAAAAAgABAWQAAIFkaQABgcEvCS8QgcEvCS8QAwIBLwEBVQMBEAEJgKwAAQFkAQAAAQEAAWkBEQAAAQEBbwEQAAAAAAEBCQAAAQACAQAAAQAAAAACAAEBZAAAgWVwAAGBwS8JLxCBwS8JLxADAgEvAQFVAwACAQcBEAEDgKwAAQFkAQAAAQEAAXABEQAAAQIBcQEHAAAAAAFvARAAAAAAAQEDAAABAAIBAAACAAAAAAAAAgABAWQAAIFmcAABgcEvCS8QgcEvCS8QAwIBLwEBVQMBBwEDgKwAAQFkAQAAAQEAAXABDwAAAQEBQQEHAAAAAAEBAwAAAQACAQAAAQAAAAACAAEBZAAAgWdwAAGBwS8JLxCBwS8JLxADAgEvAQFVAwFVAQOArAABAWQBAAABAQABcAIBFgEBVQEnc3QCGQIgAIQEAAAAAAEBAXEEJwAAAAABAQMAAAEAAgEAAAEAAAAAAgABAWQAAIFoaQABgcE9CT0SgcE9CT0SAwIBLwEBXAMBAgEJgKwAAQFxAQAAAQEAAWkBDwAAAQABAQkAAAEAAgEAAAAAAAIAAQFxAACBaWkAAYHBPQk9EoHBPQk9EgMCAS8BAVwDARABCYCsAAEBcQEAAAEBAAFpAREAAAEBAW8BEAAAAAABAQkAAAEAAgEAAAEAAAAAAgABAXEAAIFqcAABgcE9CT0SgcE9CT0SAwIBLwEBXAMAAgEHARABA4CsAAEBcQEAAAEBAAFwAREAAAECAXEBBwAAAAABbwEQAAAAAAEBAwAAAQACAQAAAgAAAAAAAAIAAQFxAACBa3AAAYHBPQk9EoHBPQk9EgMCAS8BAVwDAQcBA4CsAAEBcQEAAAEBAAFwAQ8AAAEBAUEBBwAAAAABAQMAAAEAAgEAAAEAAAAAAgABAXEAAIFscAABgcE9CT0SgcE9CT0SAwIBLwEBXAMBXAEDgKwAAQFxAQAAAQEAAXACARYBAVwBKHN0AhkCIACEBAAAAAABAQFxBCgAAAAAAQEDAAABAAIBAAABAAAAAAIAAQFxAACBbXUAAYHBRAlEEIHBRAlEEAMCAS8BAV0DAQcBCYCsAAEBcgEAAAEBAAF1ARMAAAEBAUEBBwAAAAABAQkAAAEAAgEAAAEAAAAAAgABAXIAAIFudQABgcFECUQQgcFECUQQAwIBLwEBXQMBXQEJgKwAAQFyAQAAAQEAAXUCARkBAV0BKXN0AhkCIACEBAAAAAABAQFxBCkAAAAAAQEJAAABAAIBAAABAAAAAAIAAQFyAACBb3UAAYHBRAlEEIHBRAlEEAMCAS8BAV0DAAIBBwEUAQmArAABAXIBAAABAQABdQEVAAABAgFxAQcAAAAAAW8BFAAAAAABAQkAAAEAAgEAAAIAAAAAAAACAAEBcgAAgXBpAAGBwUQJRBCBwUQJRBADAgEvAQFdAwECAQmArAABAXIBAAABAQABaQEPAAABAAEBCQAAAQACAQAAAAAAAgABAXIAAIFxaQABgcFECUQQgcFECUQQAwIBLwEBXQMBEAEJgKwAAQFyAQAAAQEAAWkBEQAAAQEBbwEQAAAAAAEBCQAAAQACAQAAAQAAAAACAAEBcgAAgXJwAAGBwUQJRBCBwUQJRBADAgEvAQFdAwACAQcBEAEDgKwAAQFyAQAAAQEAAXABEQAAAQIBcQEHAAAAAAFvARAAAAAAAQEDAAABAAIBAAACAAAAAAAAAgABAXIAAIFzcAABgcFECUQQgcFECUQQAwIBLwEBXQMBBwEDgKwAAQFyAQAAAQEAAXABDwAAAQEBQQEHAAAAAAEBAwAAAQACAQAAAQAAAAACAAEBcgAAgXRwAAGBwUQJRBCBwUQJRBADAgEvAQFdAwFdAQOArAABAXIBAAABAQABcAIBFgEBXQEqc3QCGQIgAIQEAAAAAAEBAXEEKgAAAAABAQMAAAEAAgEAAAEAAAAAAgABAXIAAIF1dQABgcFQCVARgcFQCVARAwIBLwEBXgMBBwEJgKwAAQFzAQAAAQEAAXUBEwAAAQEBQQEHAAAAAAEBCQAAAQACAQAAAQAAAAACAAEBcwAAgXZ1AAGBwVAJUBGBwVAJUBEDAgEvAQFeAwFeAQmArAABAXMBAAABAQABdQIBGQEBXgErc3QCGQIgAIQEAAAAAAEBAXEEKwAAAAABAQkAAAEAAgEAAAEAAAAAAgABAXMAAIF3dQABgcFQCVARgcFQCVARAwIBLwEBXgMAAgEHARQBCYCsAAEBcwEAAAEBAAF1ARUAAAECAXEBBwAAAAABbwEUAAAAAAEBCQAAAQACAQAAAgAAAAAAAAIAAQFzAACBeGkAAYHBUAlQEYHBUAlQEQMCAS8BAV4DAQIBCYCsAAEBcwEAAAEBAAFpAQ8AAAEAAQEJAAABAAIBAAAAAAACAAEBcwAAgXlpAAGBwVAJUBGBwVAJUBEDAgEvAQFeAwEQAQmArAABAXMBAAABAQABaQERAAABAQFvARAAAAAAAQEJAAABAAIBAAABAAAAAAIAAQFzAACBenAAAYHBUAlQEYHBUAlQEQMCAS8BAV4DAAIBBwEQAQOArAABAXMBAAABAQABcAERAAABAgFxAQcAAAAAAW8BEAAAAAABAQMAAAEAAgEAAAIAAAAAAAACAAEBcwAAgXtwAAGBwVAJUBGBwVAJUBEDAgEvAQFeAwEHAQOArAABAXMBAAABAQABcAEPAAABAQFBAQcAAAAAAQEDAAABAAIBAAABAAAAAAIAAQFzAACBfHAAAYHBUAlQEYHBUAlQEQMCAS8BAV4DAV4BA4CsAAEBcwEAAAEBAAFwAgEWAQFeASxzdAIZAiAAhAQAAAAAAQEBcQQsAAAAAAEBAwAAAQACAQAAAQAAAAACAAEBcwAAgX11AAGBwVgJWBGBwVgJWBEDAgEvAQFfAwEHAQmArAABAXQBAAABAQABdQETAAABAQFBAQcAAAAAAQEJAAABAAIBAAABAAAAAAIAAQF0AACBfnUAAYHBWAlYEYHBWAlYEQMCAS8BAV8DAV8BCYCsAAEBdAEAAAEBAAF1AgEZAQFfAS1zdAIZAiAAhAQAAAAAAQEBcQQtAAAAAAEBCQAAAQACAQAAAQAAAAACAAEBdAAAgX91AAGBwVgJWBGBwVgJWBEDAgEvAQFfAwACAQcBFAEJgKwAAQF0AQAAAQEAAXUBFQAAAQIBcQEHAAAAAAFvARQAAAAAAQEJAAABAAIBAAACAAAAAAAAAgABAXQAAIGAaQABgcFYCVgRgcFYCVgRAwIBLwEBXwMBAgEJgKwAAQF0AQAAAQEAAWkBDwAAAQABAQkAAAEAAgEAAAAAAAIAAQF0AACBgWkAAYHBWAlYEYHBWAlYEQMCAS8BAV8DARABCYCsAAEBdAEAAAEBAAFpAREAAAEBAW8BEAAAAAABAQkAAAEAAgEAAAEAAAAAAgABAXQAAIGCcAABgcFYCVgRgcFYCVgRAwIBLwEBXwMAAgEHARABA4CsAAEBdAEAAAEBAAFwAREAAAECAXEBBwAAAAABbwEQAAAAAAEBAwAAAQACAQAAAgAAAAAAAAIAAQF0AACBg3AAAYHBWAlYEYHBWAlYEQMCAS8BAV8DAQcBA4CsAAEBdAEAAAEBAAFwAQ8AAAEBAUEBBwAAAAABAQMAAAEAAgEAAAEAAAAAAgABAXQAAIGEcAABgcFYCVgRgcFYCVgRAwIBLwEBXwMBXwEDgKwAAQF0AQAAAQEAAXACARYBAV8BLnN0AhkCIACEBAAAAAABAQFxBC4AAAAAAQEDAAABAAIBAAABAAAAAAIAAQF0AACBhWkAAYHBYAlgGoHBYAlgGgMCAS8BAWADAQIBCYCsAAEBdQEAAAEBAAFpAQ8AAAEAAQEJAAABAAIBAAAAAAACAAEBdQAAgYZpAAGBwWAJYBqBwWAJYBoDAgEvAQFgAwEQAQmArAABAXUBAAABAQABaQERAAABAQFvARAAAAAAAQEJAAABAAIBAAABAAAAAAIAAQF1AACBh3AAAYHBYAlgGoHBYAlgGgMCAS8BAWADAAIBBwEQAQOArAABAXUBAAABAQABcAERAAABAgFxAQcAAAAAAW8BEAAAAAABAQMAAAEAAgEAAAIAAAAAAAACAAEBdQAAgYhwAAGBwWAJYBqBwWAJYBoDAgEvAQFgAwEHAQOArAABAXUBAAABAQABcAEPAAABAQFBAQcAAAAAAQEDAAABAAIBAAABAAAAAAIAAQF1AACBiXAAAYHBYAlgGoHBYAlgGgMCAS8BAWADAWABA4CsAAEBdQEAAAEBAAFwAgEWAQFgAS9zdAIZAiAAhAQAAAAAAQEBcQQvAAAAAAEBAwAAAQACAQAAAQAAAAACAAEBdQAAgYppAAGBwWcJZxGBwWcJZxEDAgEvAQEXAwECAQmArAABAR4BAAABAQABaQEPAAABAAEBCQAAAQACAQAAAAAAAgABAR4AAIGLaQABgcFnCWcRgcFnCWcRAwIBLwEBFwMBEAEJgKwAAQEeAQAAAQEAAWkBEQAAAQEBbwEQAAAAAAEBCQAAAQACAQAAAQAAAAACAAEBHgAAgYxwAAGBwWcJZxGBwWcJZxEDAgEvAQEXAwACAQcBEAEDgKwAAQEeAQAAAQEAAXABEQAAAQIBcQEHAAAAAAFvARAAAAAAAQEDAAABAAIBAAACAAAAAAAAAgABAR4AAIGNgegAAYHBcxZzIYHBcxZzIQUBMHOBwXNGc0gAhAAAAQwAAwEbAwEJAwQwAQKApAABAR4AAAAAAAAAAAABAXOBwXNGc0gAAwEAAYGxgcFzI3MsAQABgemBwXM6c0ABAAFFgcFzQnNDAAACAAEBHgAAgY6B6gABgcF3FncegcF3FnceBQExc4HBdx93IQCEAAABDAADAgECAQQxARv/pEAAAAABAR4AAAAAAAAAAAABAXOBwXcfdyEAAQEAAYHrgcF3Nnc8AAACAAEBHgAAgY+B7AABgcF9Fn0ogcF9Fn0oBQEyc4HBfSl9KwCEAAABDAADAQkBG/+kQAAAAAEBHgAAAAAAAAAAAAEBc4HBfSl9KwABAQABge2BwX1BfUUAAAIAAQEeAACBkIHuAAGBwYCBH4CBKIHBgIEfgIEoAwIBHQEBFwIBHQEBF4CkAAEBHgAAAAAAAAAAAAEAAQEAAYGrgcGAgSmAgTIAAAIBAAABAR4AAIGRge8AAYHBgIgfgIgpgcGAiB+AiCkDAgEdAQEXAgEdAQEXgKQAAQEeAAAAAAAAAAAAAQABAQABgauBwYCIKoCIMwAAAgEAAAEBHgAAgZKB8AABgcGAjx+AjzSBwYCPH4CPNAMCAR0BARcCAR0BAReApAABAR4AAAAAAAAAAAABAAEBAAGBq4HBgI81gI8+AAACAQAAAQEeAACBk4HxAAGBwYCVH4CVI4HBgJUfgJUjBQEzc4HBgJUkgJUmAIQAAAEMAAMCAR0BBDMBAv+kQAAAAAEBHgAAAAAAAAAAAAEBc4HBgJUkgJUmAAEBAAGB8oHBgJU8gJVAAAACAQAAAQEeAACBlIHxAAGBwYCbH4CbI4HBgJsfgJsjAwEKAQKApAABAR4AAAAAAAAAAAABAAEBAAGBgYHBgJskgJsnAAACAQAAAQEeAACBlYHzAAGBwYCgFoCgI4HBgKAWgKAjAwACAVQCAQgBAQMCAR0BAReApAABAR4AAAAAAAAAAAABAAECAAFFgcGAoCSAoCUBAWUBAQEqAYG5ADIAAQMBAgFWAAAAAYG6gcGAoDCAoDsAAAIAAQEeAACBloH0AAGBwYCqFoCqIIHBgKoWgKogAwACAQMCAQgBAQMCAR0BAReApAABAR4AAAAAAAAAAAABAAECAAFFgcGAqiGAqiIBAWUBAQEqAYG5ADIAAQMBAgFWAAAAAYG6gcGAqiyAqjcAAAIAAQEeAACBl4H1AAGBwYC0FoC0IYHBgLQWgLQhAwACAVMCAQgBAQMCAR0BAReApAABAR4AAAAAAAAAAAABAAECAAGBg4HBgLQigLQpAQFlAQEBKgGBuQAyAAEDAQIBVgAAAAGBuoHBgLQ4gLRDAAACAAEBHgAAgZiB9gABgcGAvhaAvh+BwYC+FoC+HwMCAQgBAQMCAR0BAReApAABAR4AAAAAAAAAAAABAAEBAQFlAQEBKgGBuQAyAAEDAQIBVgAAAAGBuoHBgL4hgL4sAAACAAEBHgAAgZmB9wABgcGAxxaAxyOBwYDHFoDHIwMCAQgBAQMCAR0BAReApAABAR4AAAAAAAAAAAABAAEBAQFlAQEBKgGBuQAyAAEDAQIBVgAAAAGBuoHBgMclgMcwAAACAAEBHgAAgZqB+AABgcGA0BaA0COBwYDQFoDQIwMBAAEbgKQAAQEeAAAAAAAAAAAAAQABAQABgfmBwYDQJIDQJQAAAgABAR4AAIGbgfoAAYHBgNkWgNkigcGA2RaA2SIDAAIBAAIBCAEBAwIBHQEBF4CkAAEBHgAAAAAAAAAAAAEAAQIAAYH5gcGA2SOA2SQBAWUBAQEqAYG5ADIAAQMBAgFWAAAAAYG6gcGA2TCA2TsAAAIAAQEeAACBnIH7AAGBwYDkFoDkG4HBgOQWgOQbAwIBHQEBFwIBHQEBF4CkAAEBHgAAAAAAAAAAAAEAAQEAAYGrgcGA5ByA5CUAAAIAAQEeAACBnYH8AAGBwYENFoENKoHBgQ0WgQ0qBQE0c4HBgQ0vgQ0xAIQAAAAAAwAGAwQ0AVQBAwIBMQEENAEJAQkCAQgBAQMCAR0BAReApAABAR4AAAAAAAAAAAABAXOBwYENL4ENMQABBgABgf2BwYENK4ENLAABgf6BwYENPIENRQABgYmBwYENToENUgABgb6BwYENXIENYAABgb+BwYENaIENbAEBZQEBASoBgbkAMgABAwECAVYAAAABgbqBwYENdYENgIAAAAIAAQEeAACBnoH/AAGBwYErFoErKIHBgSsWgSsoBQE1c4HBgSstgSsvAIQAAAAAAwAFAwQ1AVQBAwIBAgEENQEJAgEIAQEDAgEdAQEXgKQAAQEeAAAAAAAAAAAAAQFzgcGBKy2BKy8AAQUAAYH9gcGBKymBKyoAAYIAgcGBKzqBK0QAAYGJgcGBK02BK1EAAYG4gcGBK1qBK10BAWUBAQEqAYG5ADIAAQMBAgFWAAAAAYG6gcGBK2aBK3EAAAIAAQEeAACBn4IBAAGBwYFEFoFEH4HBgUQWgUQfAwIBHQEBFwEDgKQAAQEeAAAAAAAAAAAAAQABAQABgIiBwYFEIIFEIQAAAgABAR4AAIGgggIAAYHBgU8WgU8fgcGBTxaBTx8DAgEdAQEXAQmApAABAR4AAAAAAAAAAAABAAEBAAGAiIHBgU8ggU8hAAACAAEBHgAAgaGCAwABgcGBWhaBWh2BwYFaFoFaHQMAAgIBHQEBFwEJAgEdAQEXgKQAAQEeAAAAAAAAAAAAAQABAgABgIiBwYFaHoFaHwABgbKBwYFaN4FaPAAAAgABAR4AAIGiggQAAYHBgWoWgWolgcGBahaBaiUDARcBGYCkAAEBHgAAAAAAAAAAAAEAAQEAAYIFgcGBaiaBai4AAAIAAQEeAACBo3AAAYHBZwlnEYHBZwlnEQMCAS8BARcDAQcBA4CsAAEBHgEAAAEBAAFwAQ8AAAEBAUEBBwAAAAABAQMAAAEAAgEAAAEAAAAAAgABAR4AAIGkcAABgcFnCWcRgcFnCWcRAwIBLwEBFwMBFwEDgKwAAQEeAQAAAQEAAXACARYBARcBNnN0AhkCIACEBAAAAAABAQFxBDYAAAAAAQEDAAABAAIBAAABAAAAAAIAAQEeAACBpYIGAAGBwYGIEYGIIIHBgYgRgYggAwIBHQEBYQFNgKQAAAABAAEBAAGCCIHBgYgigYgmAAACAQAAAQFvAACBpoIJAAGBwYGPCIGPEoHBgY8IgY8SAwIBHQEBFwECgKQAAAABAAEBAAGBgYHBgY8UgY8XAAACAAEBbwAAChAAgeEAgcETCRMRARAAAAABAwQADgAAAWIAAQCCC4HBFAggIAAAAgAAAAFbAQABBgGCDIHBFAoUEwAAAgAAAAFbAQABBgKCDYHBFQoVEwAAAgAAAAFbAQABBgSCDoHBFgoWFAAAAgAAAAFbAQABBgiCD4HBFwoXEwAAAgAAAAFbAQABBhCCEIHBGAoYEwAAAgAAAAFbAQABBiCCEYHBGQoZFAAAAgAAAAFbAQABBkCCEoHBGgoaFQAAAgAAAAFbAQABBoCAghOBwRsKGxcAAAIAAAABWwEAAQaBAIIUgcEcChwTAAACAAAAAVsBAAEGhACCFYHBHQodFAAAAgAAAAFbAQABBogAghaBwR4KHhMAAAIAAAABWwEAAQaQAIIXgcEfCh8VAAACAAAAAVsBAAEG/wBAAACCGIHBIAogFgAAAgAAAAAAAAAAAQFjAAACAAAAAQADAwIEAn4BAwAAABEAAAARAAAANwAAADcAAACnAQAApwEAAAEAAAMAEQCBpACBwSQJJBIBEQAAAAEDBAAIAAABCQABAIILgcElCCsZAAACAAAAAVMBAAEFAIIagcElCiUVAAACAAAAAVMBAAEFB4IbgcEmCiYVAAACAAAAAVMBAAEFD4IcgcEnCicWAAACAAAAAVMBAAEFF4IdgcEoCigUAAACAAAAAVMBAAEFHYIegcEpCikVAAACAAAAAVMBAAEFJIIfgcEqCioUAAACAAAAAVMBAAEFKoIggcErCisTAAACAAAAAAAAAAABAWMAAAIAAAABAAMDAgQCfgEDAAAAEgAAABIAAAA3AAAANwAAAKcBAACnAQAAAQAAAwASAIGoAIHBLwkvEAESAAACAXkBAQEqAYIhADIAAQMBAgFkAAAAAXoAAgCBOAABAQi3elxWGTTgiQABBAAAAAAAgiMAAAAyAQICAIE4AAEBCLd6XFYZNOCJAAEEAAAAAACCJAAAAQAFAgFlAAUCAWUAAAEDAgAFAQABVAAAAIImgcExFDEYAAEBfAACAIE4AAEBCLd6XFYZNOCJAAEEAAAAAACCKAAAADIBAgIAgTgAAQEIt3pcVhk04IkAAQQAAAAAAIIpAAABAAUAAQkABQABCQAAAgABAAEJAAAAgiqBwTMUMxkAAQF8AAIAgTgAAQEIt3pcVhk04IkAAQQAAAAAAIIoAAAAMgECAgCBOAABAQi3elxWGTTgiQABBAAAAAAAgikAAAEABQABCQAFAAEJAAACAAEAAVMAAACCK4HBNRQ1GgABAXwAAgCBOAABAQi3elxWGTTgiQABBAAAAAAAgigAAAAyAQICAIE4AAEBCLd6XFYZNOCJAAEEAAAAAACCKQAAAQAFAAEJAAUAAQkAAAIAAQACAR0BAWEAAACCLIHBNxQ3GwABAXwAAgCBOAABAQi3elxWGTTgiQABBAAAAAAAgigAAAAyAQICAIE4AAEBCLd6XFYZNOCJAAEEAAAAAACCKQAAAQAFAAEJAAUAAQkAAAIAAQABWwAAAIItgcE5FDkZAAEBfAACAIE4AAEBCLd6XFYZNOCJAAEEAAAAAACCKAAAADIBAgIAgTgAAQEIt3pcVhk04IkAAQQAAAAAAIIpAAABAAUYAQkABRgBCQAAAgAAAAABAQFvAYGoAWkBAQMCAS8BAVUDAQIBCQEBbwGBqAFpAgEDAgEvAQFVAwEQAQkBAW8BgagBcAMBAwIBLwEBVQMAAgEHARABAwEBAW8BgagBcAIBAwIBLwEBVQMBBwEDAQFvAYGoAXACAQMCAS8BAVUDAVUBAwACAgEWAQFVAQERAQEBZgAAAgAAAAEAAwMCBAJ+AQMAAAATAAAAEwAAADcAAAA3AAAApwEAAKcBAAABAAADABMAgeMAgcE9CT0SARMAAAIBeQEBASoBgiEAMgABAwECAWQAAAABegACAIE4AAEBCLd6XFYZNOCJAAEEAAAAAACCIwAAADIBAgIAgTgAAQEIt3pcVhk04IkAAQQAAAAAAIIkAAABAAUAAWUABQABZQAAAQMCAAMBAAIBHQEBVQAAAIGGgcE+FD4YAAACAAEAAQkAAACCL4HBPxQ/GAAAAgABAAEJAAAAgjCBwUAUQBgAAAIAAAAAAQEBbwGB4wFpAQEDAgEvAQFcAwECAQkBAW8BgeMBaQIBAwIBLwEBXAMBEAEJAQFvAYHjAXADAQMCAS8BAVwDAAIBBwEQAQMBAQFvAYHjAXACAQMCAS8BAVwDAQcBAwEBbwGB4wFwAgEDAgEvAQFcAwFcAQMAAgIBFgEBXAEBEQEBAWYAAAIAAAABAAMDAgQCfgEDAAAAFAAAABQAAAA3AAAANwAAAKcBAACnAQAAAQAAAwAUAIHkAIHBRAlEEAEUAAACAXkBAQEqAYIhADIAAQMBAgFkAAAAAXoAAgCBOAABAQi3elxWGTTgiQABBAAAAAAAgiMAAAAyAQICAIE4AAEBCLd6XFYZNOCJAAEEAAAAAACCJAAAAQAFAgFlAAUCAWUAAAEDAgAEAQABCQAAAIIxgcFGFEYcAAEBfAACAIE4AAEBCLd6XFYZNOCJAAEEAAAAAACCKAAAADIBAgIAgTgAAQEIt3pcVhk04IkAAQQAAAAAAIIpAAABAAUAAQkABQABCQAAAgABAAEJAAAAgjKBwUgUSBsAAQF8AAIAgTgAAQEIt3pcVhk04IkAAQQAAAAAAIIoAAAAMgECAgCBOAABAQi3elxWGTTgiQABBAAAAAAAgikAAAEABQQBCQAFBAEJAAACAAEAAQkAAACCM4HBShRKHAABAXwAAgCBOAABAQi3elxWGTTgiQABBAAAAAAAgigAAAAyAQICAIE4AAEBCLd6XFYZNOCJAAEEAAAAAACCKQAAAQAFCAEJAAUIAQkAAAIAAQABCQAAAII0gcFMFEwbAAEBfAACAIE4AAEBCLd6XFYZNOCJAAEEAAAAAACCKAAAADIBAgIAgTgAAQEIt3pcVhk04IkAAQQAAAAAAIIpAAABAAUMAQkABQwBCQAAAgAAAQEBbwGB5AF1AgEDAgEvAQFdAwEHAQkBAW8BgeQBdQIBAwIBLwEBXQMBXQEJAQEBbwGB5AF1AwEDAgEvAQFdAwACAQcBFAEJAQEBbwGB5AFpAQEDAgEvAQFdAwECAQkBAW8BgeQBaQIBAwIBLwEBXQMBEAEJAQFvAYHkAXADAQMCAS8BAV0DAAIBBwEQAQMBAQFvAYHkAXACAQMCAS8BAV0DAQcBAwEBbwGB5AFwAgEDAgEvAQFdAwFdAQMABQIBFgEBXQEBEQECARkBAV0BARMBARUBAQFmAAACAAAAAQADAwIEAn4BAwAAABUAAAAVAAAANwAAADcAAACnAQAApwEAAAEAAAMAFQCB5QCBwVAJUBEBFQAAAgF5AQEBKgGCIQAyAAEDAQIBZAAAAAF6AAIAgTgAAQEIt3pcVhk04IkAAQQAAAAAAIIjAAAAMgECAgCBOAABAQi3elxWGTTgiQABBAAAAAAAgiQAAAEABQIBZQAFAgFlAAABAwIAAgEAAWcAAACCNoHBUhRSGQABAXwAAgCBOAABAQi3elxWGTTgiQABBAAAAAAAgigAAAAyAQICAIE4AAEBCLd6XFYZNOCJAAEEAAAAAACCKQAAAQAFAAEJAAUAAQkAAAIAAQABXQAAAII3gcFUFFQXAAEBfAACAIE4AAEBCLd6XFYZNOCJAAEEAAAAAACCKAAAADIBAgIAgTgAAQEIt3pcVhk04IkAAQQAAAAAAIIpAAABAAUEAQkABQQBCQAAAgAAAQEBbwGB5QF1AgEDAgEvAQFeAwEHAQkBAW8BgeUBdQIBAwIBLwEBXgMBXgEJAQEBbwGB5QF1AwEDAgEvAQFeAwACAQcBFAEJAQEBbwGB5QFpAQEDAgEvAQFeAwECAQkBAW8BgeUBaQIBAwIBLwEBXgMBEAEJAQFvAYHlAXADAQMCAS8BAV4DAAIBBwEQAQMBAQFvAYHlAXACAQMCAS8BAV4DAQcBAwEBbwGB5QFwAgEDAgEvAQFeAwFeAQMABQIBFgEBXgEBEQECARkBAV4BARMBARUBAQFmAAACAAAAAQADAwIEAn4BAwAAABYAAAAWAAAANwAAADcAAACnAQAApwEAAAEAAAMAFgCB5gCBwVgJWBEBFgAAAgF5AQEBKgGCIQAyAAEDAQIBZAAAAAF6AAIAgTgAAQEIt3pcVhk04IkAAQQAAAAAAIIjAAAAMgECAgCBOAABAQi3elxWGTTgiQABBAAAAAAAgiQAAAEABQIBZQAFAgFlAAABAwIAAgEAAWcAAACCNoHBWhRaGQABAXwAAgCBOAABAQi3elxWGTTgiQABBAAAAAAAgigAAAAyAQICAIE4AAEBCLd6XFYZNOCJAAEEAAAAAACCKQAAAQAFAAEJAAUAAQkAAAIAAQABXQAAAII4gcFcFFwYAAEBfAACAIE4AAEBCLd6XFYZNOCJAAEEAAAAAACCKAAAADIBAgIAgTgAAQEIt3pcVhk04IkAAQQAAAAAAIIpAAABAAUEAQkABQQBCQAAAgAAAQEBbwGB5gF1AgEDAgEvAQFfAwEHAQkBAW8BgeYBdQIBAwIBLwEBXwMBXwEJAQEBbwGB5gF1AwEDAgEvAQFfAwACAQcBFAEJAQEBbwGB5gFpAQEDAgEvAQFfAwECAQkBAW8BgeYBaQIBAwIBLwEBXwMBEAEJAQFvAYHmAXADAQMCAS8BAV8DAAIBBwEQAQMBAQFvAYHmAXACAQMCAS8BAV8DAQcBAwEBbwGB5gFwAgEDAgEvAQFfAwFfAQMABQIBFgEBXwEBEQECARkBAV8BARMBARUBAQFmAAACAAAAAQADAwIEAn4BAwAAABcAAAAXAAAANwAAADcAAACnAQAApwEAAAEAAAMAFwCB5wCBwWAJYBoBFwAAAgF5AQEBKgGCIQAyAAEDAQIBZAAAAAF6AAIAgTgAAQEIt3pcVhk04IkAAQQAAAAAAIIjAAAAMgECAgCBOAABAQi3elxWGTTgiQABBAAAAAAAgiQAAAEABQABZQAFAAFlAAABAwIAAgEAAgEdAQFfAAAAgjmBwWEUYRoAAAIAAQABaAAAAII7gcFiFGIbAAACAAAAAAEBAW8BgecBaQEBAwIBLwEBYAMBAgEJAQFvAYHnAWkCAQMCAS8BAWADARABCQEBbwGB5wFwAwEDAgEvAQFgAwACAQcBEAEDAQEBbwGB5wFwAgEDAgEvAQFgAwEHAQMBAW8BgecBcAIBAwIBLwEBYAMBYAEDAAICARYBAWABAREBAQFmAAACAAAAAQADAwIEAn4BAwAAABgAAAAYAAAANwAAADcAAACnAQAApwEAAAEAAAMAGAB/AIHBZwlnEQEYAAACAXkBAQEqAYIhADIAAQMBAgFkAAAAAXoAAgCBOAABAQi3elxWGTTgiQABBAAAAAAAgiMAAAAyAQICAIE4AAEBCLd6XFYZNOCJAAEEAAAAAACCJAAAAQAFAgFlAAUCAWUAAAEDAgAFAQABVQAAAII8gcFpFGkYAAEBfAACAIE4AAEBCLd6XFYZNOCJAAEEAAAAAACCKAAAADIBAgIAgTgAAQEIt3pcVhk04IkAAQQAAAAAAIIpAAABAAUAAQkABQABCQAAAgABAAFcAAAAgj2BwWsUaxoAAQF8AAIAgTgAAQEIt3pcVhk04IkAAQQAAAAAAIIoAAAAMgECAgCBOAABAQi3elxWGTTgiQABBAAAAAAAgikAAAEABQABCQAFAAEJAAACAAEAAV4AAACCPoHBbRRtGQABAXwAAgCBOAABAQi3elxWGTTgiQABBAAAAAAAgigAAAAyAQICAIE4AAEBCLd6XFYZNOCJAAEEAAAAAACCKQAAAQAFAAEJAAUAAQkAAAIAAQABYAAAAII/gcFvFG8ZAAEBfAACAIE4AAEBCLd6XFYZNOCJAAEEAAAAAACCKAAAADIBAgIAgTgAAQEIt3pcVhk04IkAAQQAAAAAAIIpAAABAAUAAQkABQABCQAAAgABAAFbAAAAgi2BwXEUcRkAAQF8AAIAgTgAAQEIt3pcVhk04IkAAQQAAAAAAIIoAAAAMgECAgCBOAABAQi3elxWGTTgiQABBAAAAAAAgikAAAEABRgBCQAFGAEJAAACAAAAAAEBAW8BfwFpAQEDAgEvAQEXAwECAQkBAW8BfwFpAgEDAgEvAQEXAwEQAQkBAW8BfwFwAwEDAgEvAQEXAwACAQcBEAEDAQEBbwF/AXACAQMCAS8BARcDAQcBAwEBbwF/AXACAQMCAS8BARcDARcBAxaB6AEBbwF/AIHoAwEFATdzgcFzRnNIAIQAAAEMAAMBGwMBCQMENwECgeoBAW8BfwCB6gEBBQE4c4HBdx93IQCEAAABDAADAgECAQQ4ARuB7AEBbwF/AIHsAQEFATlzgcF9KX0rAIQAAAEMAAMBCQEbge4BAW8BfwCB7gEBAwIBHQEBFwIBHQEBF4HvAQFvAX8Age8BAQMCAR0BARcCAR0BAReB8AEBbwF/AIHwAQEDAgEdAQEXAgEdAQEXgfEBAW8BfwCB8QEBBQE6c4HBgJUkgJUmAIQAAAEMAAMCAR0BBDoBAoHxAQFvAX8AgfEBAQMBCgECgfMBAW8BfwCB8wIBAwACAVQCAQgBAQMCAR0BAReB9AEBbwF/AIH0AgEDAAIBAwIBCAEBAwIBHQEBF4H1AQFvAX8AgfUCAQMAAgFTAgEIAQEDAgEdAQEXgfYBAW8BfwCB9gEBAwIBCAEBAwIBHQEBF4H3AQFvAX8AgfcBAQMCAQgBAQMCAR0BAReB+AEBbwF/AIH4AQEDAQABG4H6AQFvAX8AgfoCAQMAAgEAAgEIAQEDAgEdAQEXgfsBAW8BfwCB+wEBAwIBHQEBFwIBHQEBF4H8AQFvAX8AgfwGAQUBO3OBwYENL4ENMQCEAAAAAAMABgMEOwFUAQMCATEBBDsBCQEJAgEIAQEDAgEdAQEXgf8BAW8BfwCB/wUBBQE8c4HBgSstgSsvAIQAAAAAAwAFAwQ8AVQBAwIBAgEEPAEJAgEIAQEDAgEdAQEXggEBAW8BfwCCAQEBAwIBHQEBFwEDggIBAW8BfwCCAgEBAwIBHQEBFwEJggMBAW8BfwCCAwIBAwACAgEdAQEXAQkCAR0BAReCBAEBbwF/AIIEAQEDARcBGQICARYBARcBAREBAQFmAAACAAAAAQADAwIEAn4BAwAAABkAAAAZAAAAPQAAAD0AAACnAQAApwEAAAEAAAMAGQCCQACBwYGGCYGGEwEZAAAAAAECAR0BARcAAAAAAAAAAAACAAAAAQADAwIEAn4BAwAAABoAAAAaAAAAPQAAAD0AAACnAQAApwEAAAEAAAMAAwAaAIFPAIFDLAUsFAEaAAABAWcAAgCBOAABAQi3elxWGTTgiQABBAAAAAAAgcUAAAAyAQICAIE4AAEBCLd6XFYZNOCJAAEEAAAAAACBxgAAAQAFQAFYAAVAAVgAAAEDAAAAAAAAAAABMgEBaQGBTwAyAAEDAQIBQAABAVkAAAIAAAABAAIDAgQCAwAAABsAAAAbAAAAPQAAAD0AAACnAQAApwEAAAEAAAMAGwCBVQCBQ0QFRBkBGwAAAQFnAAIAgTgAAQEIt3pcVhk04IkAAQQAAAAAAIHFAAAAMgECAgCBOAABAQi3elxWGTTgiQABBAAAAAAAgcYAAAEGAQEBawAAgcoAAAAFAT1zgcuHhzeHhzgAhAgAAgEBBD2BygAAAAAAAAIEPQQ9AQQ9AAIBCQADBD0DBD0EPQEBWAIABQQBWAAFQAFYAAVEAVgAAAEDAAAAAAAAAAABMgEBaQGBVQAyAAEDAQIBRgABAVkAAAIAAAABAAIDAgQCAwAAABwAAAAcAAAAPgAAAD4AAACnAQAApwEAAAEAAAMAHACA6wCBKFAHUBABHAAAAAAAAAAAAAAAAAAAAgABAAEAAgMCBAL/IAAAHQAAAB0AAAA+AAAAVQAAAKcBAAARAgAAAWqBp4JBAAGBKFQIVBeBKFQIVBcFAj6CQoJDAQABUAAEAAAAP4JCgkMBAAFQAAQAAAADAQkDAQkDAwEJAQkDAwQ+BD8DBD4CAUMCBD8BN4CkAAAAAQKCQoJDAQABUACCQoJDAQABUAAFAQABgkSBKFQYVCABAAGCRYEoVCFUKwEAAYJGgShULFQ0AQABgf2BKFQ1VDYBAAGAiIEoVDdUOAAAAgABAYCAAACBqIJHAAGBKG4IbhCBKG4IbhAFAkCCSIJDAQABUAAEAAAAQYJJgkMBAAFQAAQAAAADAwRABEEDBEACAUMCBEEBN4CkAAAAAQKCQoJDAQABUACCQoJDAQABUAACAQABgf2BKG4RbhIBAAGAiIEobhNuFAAAAgABAYCAAACBqYJKAAGBKHAIcBGBKHAIcBEFA0KCQoJDAQABUAAEAAAAQ4JCgShzJ3MoAAQAAABEgkKCQwEAAVAABAAAAAMDBEIEQwMDBEQEQgMERAIBQwIEQwE3gKQAAAABA4JCgkMBAAFQAIJCgShzJ3MoAIJCgkMBAAFQAAMBAAGCS4EocBJwFAEAAYJMgShwFXAXAQABgIiBKHAYcBkAAAIAAQGAgAAAgaqCTQABgSh1CHURgSh1CHURBQRFgkKCQwEAAVAABAAAAEaCQoEoeCd4KAAEAAAAR4JCgkMBAAFQAAQAAABIgkKCQwEAAVAABAAAAAMDBEUERgMDBEcERQMDBEgERwMESAIBQwIERgE3gKQAAAABBIJCgkMBAAFQAIJCgSh4J3goAIJCgkMBAAFQAIJCgkMBAAFQAAQBAAGCToEodRJ1FAEAAYJLgSh1FXUXAQABgkyBKHUYdRoBAAGAiIEodRt1HAAAAgABAYCAAACBq4JPAAGBKHoIehGBKHoIehEFBUmCQoJDAQABUAAEAAAASoJCgSh9J30oAAQAAABLgkKCQwEAAVAABAAAAEyCQoJDAQABUAAEAAAATYJCgkMBAAFQAAQAAAADAwRJBEoDAwRLBEkDAwRMBEsDAwRNBEwDBE0CAUMCBEoBN4CkAAAAAQWCQoJDAQABUACCQoEofSd9KACCQoJDAQABUACCQoJDAQABUACCQoJDAQABUAAFAQABglCBKHoSehQBAAGCToEoehV6FwEAAYJLgSh6GHoaAQABgkyBKHobeh0BAAGAiIEoeh56HwAAAgABAYCAAACBrIJRAAGBKH8IfxGBKH8IfxEFBk6CQoJDAQABUAAEAAAAT4JCgSiAgieAgigABAAAAFCCQoJDAQABUAAEAAAAUYJCgkMBAAFQAAQAAABSgkKCQwEAAVAABAAAAFOCQoJDAQABUAAEAAAAAwMETgRPAwMEUAROAwMEUQRQAwMEUgRRAwMEUwRSAwRTAgFDAgRPATeApAAAAAEGgkKCQwEAAVAAgkKBKICCJ4CCKACCQoJDAQABUACCQoJDAQABUACCQoJDAQABUACCQoJDAQABUAAGAQABglKBKH8SfxQBAAGCUIEofxV/FwEAAYJOgSh/GH8aAQABgkuBKH8bfx0BAAGCTIEofx5/IAEAAYCIgSh/IX8iAAACAAEBgIAAAIGtglMAAYEogIQIgIQVgSiAhAiAhBUDAQADAQABAICkAAAAAQACAQABEYEogIQXgIQfAQABgJ2BKICEK4CEMAAAAgABAYCAAACBroJUAAGBKICLCICLF4EogIsIgIsXAwEAAwIBgIECAQABAAEAgKQAAAABAAIBAAERgSiAixmAiyEBAAGCVoEogIstgIsxAAACAAEBgIAAAIGvglcAAYEogJYIgJYXgSiAlgiAlhcDAQABAICkAAAAAQABAQABgliBKICWGYCWHAAAAgABAYCAAACBsIJZAAGBKICbCICbF4EogJsIgJsXAwEAAgGAgQIBAAEAgKQAAAABAAEBAAGCWIEogJsZgJscAAACAAEBgIAAAIGxgloAAYEogKAIgKAZgSiAoAiAoBkDAQYBaYCkAAAAAQABAQABgN6BKICgG4CgHgAAAgABAYCAAACBsoJcAAGBKICiCICiFIEogKIIgKIUAwEGAQKApAAAAAEAAQEAAYDegSiAohaAohkAAAIAAQGAgAAAgbOCXQABgSiApAiApBiBKICkCICkGAMBBgECgKQAAAABAAEBAAGA3oEogKQagKQdAAACAAEBgIAAAIG0gl4AAYEogKYIgKYfgSiApgiAph8DAQYBAoCkAAAAAQABAQABgN6BKICmIYCmJAAAAgABAYCAAACBtYJfAAGBKICoCICoGoEogKgIgKgaAwEGAWqApAAAAAEAAQEAAYDegSiAqByAqB8AAAIAAQGAgAAAgbaCYQABgSiAqgiAqhuBKICqCICqGwMBBgFrgKQAAAABAAEBAAGA3oEogKodgKogAAACAAEBgIAAAIG3gmMAAYEogKwIgKwUgSiArAiArBQDAQYBbICkAAAAAQABAQABgN6BKICsFoCsGQAAAgABAYCAAACBuIJlAAGBKICuCICuGYEogK4IgK4ZAwFsAQmApAAAAAEAAQEAAYJmgSiArhuArh8AAAIAAQGAgAAAgbmCZwABgSiAsAiAsBSBKICwCICwFAMBAAMBbAFpgKQAAAABAAIBAAGCaIEogLAWgLAaAQABgmaBKICwJoCwKgAAAgABAYCAAACBuoJpAAGBKICyCICyFYEogLIIgLIVAwFpAW2ApAAAAAEAAQEAAYJrgSiAsheAshoAAAIAAQGAgAAAgbuCbAABgSiAtAiAtBCBKIC0CIC0EAMBAAMBbQFugKQAAAABAAIBAAGCboEogLQSgLQXAQABgm+BKIC0I4C0KQAAAgABAYCAAACBvIJwAAGBKIC2CIC2EIEogLYIgLYQAwEAAwFuAW+ApAAAAAEAAgEAAYJygSiAthKAthcBAAGCboEogLYjgLYoAAACAAEBgIAAAIG9gnMAAYEogLgIgLgUgSiAuAiAuBQDAQkDAQkDAQkDAQkDAW4Bb4CkAAAAAQAFAQABgnSBKIC4FoC4HgEAAYJ1gSiAuCeAuC8BAAGCdoEogLg4gLg/AQABgneBKIC4SIC4TwEAAYJugSiAuFiAuF0AAAIAAQGAgAAAgb6CeAABgSiAuwiAuxOBKIC7CIC7EwMAAgEGAQABA4CkAAAAAQABAgABgN6BKIC7FYC7GAABgmiBKIC7KIC7LAAAAgABAYCAAACBv4J5AAGBKIC9CIC9FIEogL0IgL0UAwEGAXCApAAAAAEAAQEAAYDegSiAvRaAvRkAAAIAAQGAgAAAgcCCewABgSiAvwiAvxmBKIC/CIC/GQMBcAEJgKQAAAABAAEBAAGCfIEogL8bgL8kAAACAAEBgIAAAIHBgn0AAYEogMEIgMEZgSiAwQiAwRkDAXEBAICkAAAAAQABAQABgn+BKIDBG4DBIwAAAgABAYCAAACBwoKAAAGBKIDDCIDDGYEogMMIgMMZAwFpAXKApAAAAAEAAQEAAYJrgSiAwxuAwx4AAAIAAQGAgAAAgcOCggABgSiAxQiAxR6BKIDFCIDFHgMBcgEJgKQAAAABAAEBAAGCg4EogMUggMUlAAACAAEBgIAAAIHEgoQAAYEogMcIgMcYgSiAxwiAxxgDAQkDAXIBc4CkAAAAAQACAQABgbKBKIDHGYDHHgEAAYKDgSiAxyCAxyUAAAIAAQGAgAAAgcWChgABgSiAyQiAyRSBKIDJCIDJFAMBcwEAgKQAAAABAAEBAAGCh4EogMkWgMkaAAACAAEBgIAAAIHGgogAAYEogMsIgMsXgSiAywiAyxcDAXMBAoCkAAAAAQABAQABgoeBKIDLGYDLHQAAAgABAYCAAACBx4KJAAGBKIDNCIDNFIEogM0IgM0UAwEAAwFyAXOApAAAAAEAAgEAAYJYgSiAzRaAzRkBAAGCg4EogM0lgM0qAAACAAEBgIAAAIHIgooAAYEogM8IgM8QgSiAzwiAzxADAW8BdICkAAAAAQABAQABgoyBKIDPEoDPFQAAAgABAYCAAACByYKNAAGBKIDRCIDRFYEogNEIgNEVAwF0AQmApAAAAAEAAQEAAYKOgSiA0ReA0RwAAAIAAQGAgAAAgcqCjwABgSiA0wiA0w+BKIDTCIDTDwMBCQMBdAFvgKQAAAABAAIBAAGBsoEogNMRgNMWAQABgo6BKIDTH4DTJAAAAgABAYCAAACBy4KQAAGBKIDVCIDVFYEogNUIgNUVAwEGAwEAAW+ApAAAAAEAAgEAAYDegSiA1ReA1RoBAAGA34EogNUrgNUwAAACAAEBgIAAAIHMgpEAAYEogNcIgNcUgSiA1wiA1xQDAW8Bb4CkAAAAAQABAQABgoyBKIDXFoDXGQAAAgABAYCAAACBzYKSAAGBKIDZCIDZFIEogNkIgNkUAwFvAW+ApAAAAAEAAQEAAYKMgSiA2RaA2RkAAAIAAQGAgAAAgc6CkwABgSiA2wiA2xWBKIDbCIDbFQMBbwEJgKQAAAABAAEBAAGCjIEogNsXgNsaAAACAAEBgIAAAIHPgpQAAYEogN0IgN0cgSiA3QiA3RwDAW8BAICkAAAAAQABAQABgoyBKIDdHoDdIQAAAgABAYCAAACB0IKVAAGBKIDfCIDfFYEogN8IgN8VAwFvAQeApAAAAAEAAQEAAYKMgSiA3xeA3xoAAAIAAQGAgAAAgdGClgABgSiA4QiA4ReBKIDhCIDhFwMBbwEAgKQAAAABAAEBAAGCjIEogOEZgOEcAAACAAEBgIAAAIHSgpcAAYEogOMIgOMVgSiA4wiA4xUDAQcDAW8BAoCkAAAAAQACAQABRYEogOMXgOMYAQABgoyBKIDjIYDjJAAAAgABAYCAAACB04KYAAGBKIDlCIDlFYEogOUIgOUVAwFvAW+ApAAAAAEAAQEAAYKMgSiA5ReA5RoAAAIAAQGAgAAAgdSCmQABgSiA5wiA5xSBKIDnCIDnFAMBCQMBCQMBbwFvgKQAAAABAAMBAAGCmoEogOcWgOcZAQABgpuBKIDnIoDnJQEAAYKMgSiA5y6A5zEAAAIAAQGAgAAAgdWCnAABgSiA6QiA6RmBKIDpCIDpGQMBbwFugKQAAAABAAEBAAGCcoEogOkbgOkgAAACAAEBgIAAAIHWgp0AAYEogOsIgOsYgSiA6wiA6xgDAW4BAICkAAAAAQABAQABgp6BKIDrGoDrHQAAAgABAYCAAACB14KfAAGBKIDtCIDtHIEogO0IgO0cAwF1AW+ApAAAAAEAAQEAAYFtgSiA7R6A7SIAAAIAAQGAgAAAgdiCoQABgSiA7wiA7x2BKIDvCIDvHQMBdQEAgKQAAAABAAEBAAGBbYEogO8fgO8jAAACAAEBgIAAAIHZgqIAAYEogPEIgPEYgSiA8QiA8RgDAWkBdoCkAAAAAQABAQABgmuBKIDxGoDxHQAAAgABAYCAAACB2oKkAAGBKIDzCIDzD4EogPMIgPMPAwEJAwF2AXWApAAAAAEAAgEAAYGygSiA8xGA8xYBAAGCpYEogPMfgPMkAAACAAEBgIAAAIHbgqYAAYEogPUIgPUXgSiA9QiA9RcDAXUBAICkAAAAAQABAQABgW2BKID1GYD1HQAAAgABAYCAAACB3IKnAAGBKID3CID3FYEogPcIgPcVAwF2AQmApAAAAAEAAQEAAYKlgSiA9xeA9xwAAAIAAQGAgAAAgd2CqAABgSiA+QiA+RqBKID5CID5GgMBbwEHgKQAAAABAAEBAAGCjIEogPkcgPkfAAACAAEBgIAAAIHegqkAAYEogPsIgPsTgSiA+wiA+xMDAQkDAQkDAW8Bb4CkAAAAAQADAQABgb6BKID7FYD7GQEAAYG/gSiA+yKA+yYBAAGCjIEogPsvgPsyAAACAAEBgIAAAIHfgTEAAYEogP0IgP0YgSiA/QiA/RgDATYBBoCkAAAAAQABAQABgqqBKID9GoD9IAAAAgABAYCAAACB4IKrAAGBKID/CID/FIEogP8IgP8UAwEuAQKApAAAAAEAAQEAAYKsgSiA/xaA/xkAAAIAAQGAgAAAgeGCrQABgSiBAQiBARiBKIEBCIEBGAMBAwMBLgECgKQAAAABAAIBAAGCroEogQEZgQEgAQABgqyBKIEBIoEBJQAAAgABAYCAAACB4oKvAAGBKIEDCIEDF4EogQMIgQMXAwFwAXCApAAAAAEAAQEAAYJ8gSiBAxmBAyIAAAIAAQGAgAAAgeOCsAABgSiBBwiBBxqBKIEHCIEHGgMBCQMBcAFxgKQAAAABAAIBAAGBsoEogQccgQchAQABgnyBKIEHKoEHMwAAAgABAYCAAACB5IKxAAGBKIELCIELE4EogQsIgQsTAwEAAwFwAgEIAQFxgKQAAAABAAIBAAGBZ4EogQsVgQsbAQABgnyBKIELJ4ELMAAAAgABAYCAAACB5YKyAAGBKIEZCIEZFoEogRkIgRkWAwEAAwEGAQOApAAAAAEAAgEAAYFngSiBGRiBGR4BAAGA3oEogRkqgRktAAACAAEBgIAAAIHmgrMAAYEogSYIgSYagSiBJgiBJhoDAQMDAXEBcYCkAAAAAQACAQABgrSBKIEmHIEmJQEAAYK1gSiBJi+BJjQAAAIAAQGAgAAAgeeCtgABgSiBKgiBKhSBKIEqCIEqFAMBBgMBLQMBAwMBAwMBAAIBCAEBcYCkAAAAAQAFAQABgN6BKIEqFoEqGQEAAYELgSiBKimBKioBAAGCt4EogSozgSpAAQABgriBKIEqQYEqSwEAAYK5gSiBKkyBKlQAAAIAAQGAgAAAgeiCugABgSiBSAiBSBaBKIFICIFIFgMBcQECgKQAAAABAAEBAAGCf4EogUgYgUggAAACAAEBgIAAAIHpgrsAAYEogU0IgU0dgSiBTQiBTR0DAQICAQgBAQaApAAAAAEAAQAAAAIAAQGAgAAAgeqCvAABgSiBTwiBTxeBKIFPCIFPFwMBAAMBAAIBCAEBd4CkAAAAAQACAQABgr+BKIFPGYFPJQEAAYLAgSiBTzGBTzcAAAIAAQGAgAAAgeuCwQABgSiBXgyBXhuBKIFeDIFeGwMBAAMBBwMBeAF3gKQAAAABAAMBAAGCwIEogV4dgV4jAQABgsOBKIFeL4FeNQEAAYCDgSiBXj6BXkIAAAIAAQGAgAAAgeyCxAABgSiBaQiBaRuBKIFpCIFpGwMDAQICAQIBAXcDAQcDAXgBd4CkAAAAAQADAQABgsWBKIFpHYFpKgEAAYLDgSiBaUKBaUgBAAGAg4EogWlRgWlVAAACAAEBgIAAAIHtgsYAAYEogXcIgXcRgSiBdwiBdxEDAQYDAQACAUMCAQMBN4CkAAAAAQACAQABgN6BKIF3EoF3FQEAAYJogSiBdxaBdxoAAAIAAQGAgAAAge6CxwABgSiBeQiBeRaBKIF5CIF5FgMBBgMBAAIBQwIBaQE3gKQAAAABAAIBAAGA3oEogXkXgXkaAQABgmiBKIF5G4F5HwAAAgABAYCAAACB74LIAAGBKIF7CIF7GoEogXsIgXsaAwFpAwEAAgEIAQFzgKQAAAABAAIBAAGCa4EogXscgXsfAQABgNyBKIF7LYF7MAAAAgABAYCAAACB8ILJAAGBKIGRCIGRHYEogZEIgZEdAwFpAwEAAgEIAQEAgKQAAAABAAIBAAGCa4EogZEfgZEiAQABgNyBKIGRMIGRMwAAAgABAYCAAACB8YLKAAGBKIGaCIGaHIEogZoIgZocAwFpAwEAAQKApAAAAAEAAgEAAYJrgSiBmh6BmiEBAAGA3IEogZovgZoyAAACAAEBgIAAAIHygssAAYEogaIIgaISgSiBogiBohIDAWkDAQABAoCkAAAAAQACAQABgmuBKIGiFIGiFwEAAYJYgSiBoiWBoigAAAIAAQGAgAAAgfOCzAABgSiBqgiBqhuBKIGqCIGqGwMBaQMBAAIBCAEBAICkAAAAAQACAQABgmuBKIGqHYGqIAEAAYDcgSiBqi6BqjEAAAIAAQGAgAAAgfSCzQABgSiBsgiBsiCBKIGyCIGyIAMBaQMBAAIBCAECAYCBAgEAAQCApAAAAAEAAgEAAYJrgSiBsiKBsiUBAAGA3IEogbIzgbI2AAACAAEBgIAAAIH1gs4AAYEogboIgboRgSiBugiBuhEDAS4CAUMCAQIBN4CkAAAAAQABAQABgqyBKIG6E4G6FgAAAgABAYCAAACB9oLPAAGBKIG8CIG8FYEogbwIgbwVAwEDAwEuAgFDAgECATeApAAAAAEAAgEAAYKugSiBvBaBvB0BAAGCrIEogbwfgbwiAAACAAEBgIAAAIH3gtAAAYEogb4Igb4YgSiBvgiBvhgDAQYCAUMCAQkBN4CkAAAAAQABAQABgN6BKIG+GoG+HQAAAgABAYCAAACB+ILRAAGBKIHACIHAFIEogcAIgcAUAwFvAgEIAQEZgKQAAAABAAEBAAGCjIEogcAWgcAZAAACAAEBgIAAAIH5gtIAAYEogcUIgcUdgSiBxQiBxR0DAW8CAQgBAAIBBwEZgKQAAAABAAEBAAGCjIEogcUfgcUiAAACAAEBgIAAAIH6gtMAAYEogcoIgcoegSiBygiByh4DAW8CATEBAQeApAAAAAEAAQEAAYKMgSiByiCByiMAAAIAAQGAgAAAgfuC1AABgSiB4AiB4BuBKIHgCIHgGwMBaQMBAAIBCAEBdYCkAAAAAQACAQABgmuBKIHgHYHgIAEAAYLVgSiB4C6B4DcAAAIAAQGAgAAAgfyC1gABgSiB7wiB7xyBKIHvCIHvHAMBaQMBAAMBAAIBCAEBGYCkAAAAAQADAQABgmuBKIHvHoHvIQEAAYLXgSiB7y+B7zgBAAGC2IEoge9Ege9OAAACAAEBgIAAAIH9gtkAAYEogfUIgfUggSiB9QiB9SADAWkDAQADAQkDAQkDAQkDAQkCAQgBARmApAAAAAEABgEAAYJrgSiB9SKB9SUBAAGC14EogfUzgfU8AQABgnSBKIH1SIH1UAEAAYJ1gSiB9VmB9WEBAAGCdoEogfVqgfVxAQABgneBKIH1e4H1gIIAAAIAAQGAgAAAgf6C2gABgSiB+wiB+x2BKIH7CIH7HQMBaQMBAAMBAAMBBwECgKQAAAABAAQBAAGCa4EogfsfgfsiAQABgteBKIH7MIH7OQEAAYLYgSiB+0WB+08BAAGAnYEogftbgftgAAACAAEBgIAAAIH/gtsAAYEogggIggghgSiCCAiCCCEDAWkDAQADAQkDAQkDAQkDAQkDAQcBAoCkAAAAAQAHAQABgmuBKIIII4IIJgEAAYLXgSiCCDSCCD0BAAGCdIEogghJgghRAQABgnWBKIIIWoIIYgEAAYJ2gSiCCGuCCHIBAAGCd4Eoggh8ggiAgwEAAYCdgSiCCICMggiAkQAAAgABAYCAAACCAILcAAGBKIIOCIIOHYEogg4Igg4dAwFpAwEAAwEAAgEIAQIBHQEBF4CkAAAAAQADAQABgmuBKIIOH4IOIgEAAYLXgSiCDjCCDjkBAAGC2IEogg5Fgg5PAAACAAEBgIAAAIIBgt0AAYEogiAIgiAbgSiCIAiCIBsDAWkDAQACAQgBARmApAAAAAEAAgEAAYJrgSiCIB2CICABAAGC3oEogiAugiA0AAACAAEBgIAAAIICgt8AAYEogioIgiocgSiCKgiCKhwDAWkDAQADAQcBAoCkAAAAAQADAQABgmuBKIIqHoIqIQEAAYLegSiCKi+CKjUBAAGAnYEogipBgipGAAACAAEBgIAAAIIDguAAAYEogjQIgjQcgSiCNAiCNBwDAWkDAQACAQgBAgEdAQEXgKQAAAABAAIBAAGCa4EogjQegjQhAQABgt6BKII0L4I0NQAAAgABAYCAAACCBILhAAGBKIJKCIJKIYEogkoIgkohAwFpAwEAAwEJAwEJAwEJAwEJAgEIAQIBHQEBF4CkAAAAAQAGAQABgmuBKIJKI4JKJgEAAYLXgSiCSjSCSj0BAAGCdIEogkpJgkpRAQABgnWBKIJKWoJKYgEAAYJ2gSiCSmuCSnIBAAGCd4Eogkp8gkqAgwAAAgABAYCAAACCBYLiAAGBKIJcCIJcFYEoglwIglwVAwFvAwEJAwEJAQCApAAAAAEAAwEAAYKMgSiCXBeCXBoBAAGCmoEoglwlglwoAQABgpuBKIJcMYJcNAAAAgABAYCAAACCBoLjAAGBKIJhCIJhE4EogmEIgmETAwF1AgEIAQAEAQABCQACAQcBGQFvgKQAAAABAAEBAAGBbYEogmEVgmEZAAACAAEBgIAAAIIHguQAAYEogmcIgmcVgSiCZwiCZxUDAWkCAYCSAQF1gKQAAAABAAEBAAGCa4EogmcXgmcaAAACAAEBgIAAAIIIguYAAYEogngIgngcgSiCeAiCeBwDAXUCAQgBAAIBBwEZgKQAAAABAAEBAAGBbYEogngegngiAAACAAEBgIAAAIIJgucAAYEogn0Ign0dgSiCfQiCfR0DAWkDAQACATEBAQeApAAAAAEAAgEAAYJrgSiCfR+CfSIBAAGC1YEogn0wgn05AAACAAEBgIAAAIIKgugAAYEogoUIgoUVgSiChQiChRUFAVSCQoEogoVBgoVFAIQEAAAAAwFpAwEAAwIBMQEEVAECgKQAAAABAYJCgSiChUGChUUAAwEAAYJrgSiChReChRoBAAGC1YEogoUogoUxAQABRYEogoU9goU+AAACAAEBgIAAAIILgukAAYEogpkIgpkcgSiCmQiCmRwDAQYCAQgBAWmApAAAAAEAAQEAAYDegSiCmR6CmSEAAAIAAQGAgAAAggyC6gABgSiCngiCnhyBKIKeCIKeHAMBBgECgKQAAAABAAEBAAGA3oEogp4egp4hAAACAAEBgIAAAIINgusAAYEogqQIgqQngSiCpAiCpCcDAQYBAoCkAAAAAQABAQABgN6BKIKkKYKkLAAAAgABAYCAAACCDoLsAAGBKIKqCIKqHYEogqoIgqodAwFpAgGAgQIBAAIBAgEBAYCkAAAAAQABAQABgmuBKIKqH4KqIgAAAgABAYCAAACCD4LtAAGBKIKvCIKvFoEogq8Igq8WAwEGAgEIAQFrgKQAAAABAAEBAAGA3oEogq8Xgq8aAAACAAEBgIAAAIIQgu4AAYEogrQIgrQXgSiCtAiCtBcDAQYDAQACAQgBAW+ApAAAAAEAAgEAAYDegSiCtBiCtBsBAAGA34EogrQcgrQhAAACAAEBgIAAAAADAB0AgWYAgWInBScQAR0AAAABAwAAAgAAAUsBAQCC74FiLw8vGwAAAgEAAwMCBAKBZgEBAQEJAQEAgvCBYicFJxAAAAIBAAIDAgQCAAAAAAAMMgEBaQGBZgAyAAEDAQIBTIDaAQFpAYFmAIDaAgEDAAIBAAIBAgEBAAIBHQEBF4FpAQFpAYFmAIFpAAEDAQIAAgEJAQmBagEBaQGBZgCBagABAwECARmBawEBaQGBZgCBawABAwECAgEIAQEAgWwBAWkBgWYAgWwBAQMBAAIBCAEBAIFuAQFpAYFmAIFuAAEDAQICAQgBAQCBbwEBaQGBZgCBbwABAwECAgEIAQFNgXEBAWkBgWYAgXECAQMAAgEJAgEdAQIBHQEBFwECgXQBAWkBgWYAgXQCAQMBCwMBAAEDgXcBAWkBgWYAgXcCAQMBCQMCAQIBAU4BTmIBAWkBgWYAYgABAwECAQIAAAAAAgAAAAEAAgMCBAIDAAAAHgAAAB4AAABVAAAAVQAAABECAAARAgAAAQAAAwAeAFwAgWIdBR0WAR4AAAEBgJMAAgCBOAABAQi3elxWGTTgiQABBAAAAAAAgvIAAAAyAAAAAAABAAMAAAFJAAAAgWOBYh8GHw0AAAIAAAABAAAAAIKggWIgBiAKAAACAAAAAQoAAACC84FiIQYhEQAAAgAAAQEBaQFcAXUCAQMBCwMBBwEJAQFpAVwBdQIBAwELAwELAQkBAQFpAVwBdQMBAwELAwACAQcBFAEJAQEBaQFcAWkBAQMBCwMBAgEJAQFpAVwBaQIBAwELAwEQAQkBAWkBXAFwAwEDAQsDAAIBBwEQAQMBAQFpAVwBcAIBAwELAwEHAQMBAWkBXAFwAgEDAQsDAQsBAwAFAgEWAQELAQERAQIBGQEBCwEBEwEBFQEAAAACAAAAAQACAwIEAgMAAAAfAAAAHwAAAFUAAABVAAAAEQIAABECAAABAAADAB8AgUoAgUMdBR0cAR8AAAEBZwACAIE4AAEBCLd6XFYZNOCJAAEEAAAAAACBxQAAADIBAgIAgTgAAQEIt3pcVhk04IkAAQQAAAAAAIHGAAABAAVAAVgABUABWAAAAQMAAAEAAAEAAAEAgvSBQx8IHwwAAAIBAAMDAgQCgUoBAAAAAAACMgEBaQGBSgAyAQEDAQABPYFMAQFpAYFKAIFMAQEDAT0DAQIBAAABAVkAAAIAAAABAAIDAgQCAwAAACAAAAAgAAAAVQAAAFUAAAARAgAAEQIAAAEAAAMAIACBogCBoQkFCQwBIAAAAAEBBwABUoIaghqBoQoGChEAAgAAAVKCG4IbgaELBgsRAAIAAAFSghyCHIGhDAYMEgACAAABUoIdgh2BoQ0GDRAAAgAAAVKCHoIegaEOBg4RAAIAAAFSgh+CH4GhDwYPEAACAAABUoIggiCBoRAGEA8AAgAAAQEBaQGBogF1AgEDAVIDAQcBCQEBaQGBogF1AgEDAVIDAVIBCQEBAWkBgaIBdQMBAwFSAwACAQcBFAEJAQEBaQGBogFpAQEDAVIDAQIBCQEBaQGBogFpAgEDAVIDARABCQEBaQGBogFwAwEDAVIDAAIBBwEQAQMBAQFpAYGiAXACAQMBUgMBBwEDAQFpAYGiAXACAQMBUgMBUgEDAYGjAQFpAYGiAIGjAQEDAVIBUwUCARYBAVIBAREBAgEZAQFSAQETAQEVAQAAAAIAAAABAAIDAgQCAwAAACEAAAAhAAAAVQAAAFUAAAARAgAAEQIAAAEAAAMAIQCC9QCBQAsQCxsBIQEAAAEAAAAAAAAAAAAAAAAAAAIAAQABAAIDAgQCQxAAACIAAAAmAAAAVQAAAFoAAAARAgAAHAIAAAELghGBPwABgUANGQ2AvYFADRkNgL0DAXkDABABCgEKAQoBCgEKAQoBCgEKAQoBCgEKAQoBCgEKAQoBCgEK/7RAAAAAAQGAlAEAAQAAAAAAAAEAAgEAABAAAAAAAAAAAAAAAAAAAAAAAAAAAAAAAAAAAAAAAAAAAAAAAgEAAAEBgJQAAIISgT8AAYFADxkPgU2BQA8ZD4FNAwF6AwAgAQoBCgEKAQoBCgEKAQoBCgEKAQoBCgEKAQoBCgEKAQoBCgEKAQoBCgEKAQoBCgEKAQoBCgEKAQoBCgEKAQoBCgEK/7RAAAAAAQGAlQEAAQAAAAAAAAEAAgEAACAAAAAAAAAAAAAAAAAAAAAAAAAAAAAAAAAAAAAAAAAAAAAAAAAAAAAAAAAAAAAAAAAAAAAAAAAAAAAAAAAAAAAAAAACAQAAAQGAlQAAghOBPwABgUARHhGA7oFAER4RgO4FAVVzgUARGBEaAIQAAAAAAwIBgJYBBFUDACACAR0BARcCAR0BARcCAR0BARcCAR0BARcCAR0BARcCAR0BARcCAR0BARcCAR0BARcCAR0BARcCAR0BARcCAR0BARcCAR0BARcCAR0BARcCAR0BARcCAR0BARcCAR0BARcCAR0BARcCAR0BARcCAR0BARcCAR0BARcCAR0BARcCAR0BARcCAR0BARcCAR0BARcCAR0BARcCAR0BARcCAR0BARcCAR0BARcCAR0BARcCAR0BARcCAR0BARcCAR0BARcEVf+0QAAAAAEBgJYBAAEAAAAAAAABAXOBQBEYERoAAgEAACAAAAAAAAAAAAAAAAAAAAAAAAAAAAAAAAAAAAAAAAAAAAAAAAAAAAAAAAAAAAAAAAAAAAAAAAAAAAAAAAAAAAAAAAACAQAAAQGAlgAAghSBPwABgUATFxOA6YFAExcTgOkDAXsDACACAR0BARcCAR0BARcCAR0BARcCAR0BARcCAR0BARcCAR0BARcCAR0BARcCAR0BARcCAR0BARcCAR0BARcCAR0BARcCAR0BARcCAR0BARcCAR0BARcCAR0BARcCAR0BARcCAR0BARcCAR0BARcCAR0BARcCAR0BARcCAR0BARcCAR0BARcCAR0BARcCAR0BARcCAR0BARcCAR0BARcCAR0BARcCAR0BARcCAR0BARcCAR0BARcCAR0BARcCAR0BARcBAv+0QAAAAAEBgJcBAAEAAAAAAAABAAIBAAAgAAAAAAAAAAAAAAAAAAAAAAAAAAAAAAAAAAAAAAAAAAAAAAAAAAAAAAAAAAAAAAAAAAAAAAAAAAAAAAAAAAAAAAAAAgEAAAEBgJcAAIIVgvoAAYFAFQgVD4FAFQgVDwEJgKQAAAABAAAAAAIBAAABAYCYAACCFoHcAAGBQBcQFxyBQBcQFxwCAW0CAQoBWoCkAAAAAQAAAAACAgADAwIEAoL1AQAAAQGAmAAAgheC+wABgUAZCBkUgUAZCBkUAwEKAQKApAAAAAEAAQEAAYGBgUAZFRkYAAACAQAAAQGAmAAAghiC/AABgUAeCB4cgUAeCB4cAwEJAQmApAAAAAEAAQEAAYL9gUAeHR4lAAACAQAAAQGAmAAAghmC/gABgUAgCCASgUAgCCASAwEaAwEJAQqApAAAAAEAAgEAAYCVgUAgFCAXAQABgv+BQCAkICwAAAIBAAABAYCYAACCGoMAAAGBQDMIMxGBQDMIMxEFAVZzgUAzEjMUAIQAAAAAAwEaAwEJAwEJAwIBAgECAR0BARcDAQMEVv+kQAAAAAAAAQFzgUAzEjMUAAUBAAGAlYFAMxczGgEAAYL/gUAzJzMvAQABgwGBQDMwMzsBAAGAg4FAMz0zQQEAAYMCgUAzXDNkAAACAQAAAQGAmAAAghuDAwABgUBJCEkUgUBJCEkUAwEaAwEJAwEJAwIBAgECAR0BARcDAQMBAoCkAAAAAQAFAQABgJWBQEkWSRkBAAGC/4FASSZJLgEAAYMBgUBJL0k6AQABgIOBQEk8SUABAAGDAoFASVtJYwAAAgEAAAEBgJgAAAQiAIL2AIFADQkNFgEiAQAAAgAAAAAAAQMDgT8BeQAAARAAAQoAAAAAAAEKAAAAAAABCgAAAAAAAQoAAAAAAAEKAAAAAAABCgAAAAAAAQoAAAAAAAEKAAAAAAABCgAAAAAAAQoAAAAAAAEKAAAAAAABCgAAAAAAAQoAAAAAAAEKAAAAAAABCgAAAAAAAQoAAAAAAQEKAQEBgJgBgvYAgT8RAQMBeQMAEAEKAQoBCgEKAQoBCgEKAQoBCgEKAQoBCgEKAQoBCgEKAQoAAAAAAAABgT8BAYCYAYL2AIE/EQEDAXkDABABCgEKAQoBCgEKAQoBCgEKAQoBCgEKAQoBCgEKAQoBCgEKAAEBfAAAAgAAAAEAAwMCBAKC9QEDAAAAIwAAACMAAABXAAAAVwAAABwCAAAcAgAAAQAAAwAjAIL3AIFADwkPFgEjAQAAAgAAAAAAAQMDgT8BegAAASAAAQoAAAAAAAEKAAAAAAABCgAAAAAAAQoAAAAAAAEKAAAAAAABCgAAAAAAAQoAAAAAAAEKAAAAAAABCgAAAAAAAQoAAAAAAAEKAAAAAAABCgAAAAAAAQoAAAAAAAEKAAAAAAABCgAAAAAAAQoAAAAAAAEKAAAAAAABCgAAAAAAAQoAAAAAAAEKAAAAAAABCgAAAAAAAQoAAAAAAAEKAAAAAAABCgAAAAAAAQoAAAAAAAEKAAAAAAABCgAAAAAAAQoAAAAAAAEKAAAAAAABCgAAAAAAAQoAAAAAAAEKAAAAAAEBCgEBAYCYAYL3AIE/IQEDAXoDACABCgEKAQoBCgEKAQoBCgEKAQoBCgEKAQoBCgEKAQoBCgEKAQoBCgEKAQoBCgEKAQoBCgEKAQoBCgEKAQoBCgEKAQoAAAAAAAABgT8BAYCYAYL3AIE/IQEDAXoDACABCgEKAQoBCgEKAQoBCgEKAQoBCgEKAQoBCgEKAQoBCgEKAQoBCgEKAQoBCgEKAQoBCgEKAQoBCgEKAQoBCgEKAQoAAQF8AAACAAAAAQADAwIEAoL1AQMAAAAkAAAAJAAAAFcAAABXAAAAHAIAABwCAAABAAADACQBV3OBQBEYERoAhAAAAACC+ACBQBEJERcBJAEAAAIAAAAAAAEDA4E/AgGAlgEEVwFYc4FAERgRGgCEAAAAAAABI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BBFgBAQGAmAGC+ACBPyEBBQFZc4FAERgRGgCEAAAAAAMCAYCWAQRZAwAgAgEdAQEXAgEdAQEXAgEdAQEXAgEdAQEXAgEdAQEXAgEdAQEXAgEdAQEXAgEdAQEXAgEdAQEXAgEdAQEXAgEdAQEXAgEdAQEXAgEdAQEXAgEdAQEXAgEdAQEXAgEdAQEXAgEdAQEXAgEdAQEXAgEdAQEXAgEdAQEXAgEdAQEXAgEdAQEXAgEdAQEXAgEdAQEXAgEdAQEXAgEdAQEXAgEdAQEXAgEdAQEXAgEdAQEXAgEdAQEXAgEdAQEXAgEdAQEXBFkAAAAAAAABgT8BAYCYAYL4AIE/IQEFAVlzgUARGBEaAIQAAAAAAwIBgJYBBFkDACACAR0BARcCAR0BARcCAR0BARcCAR0BARcCAR0BARcCAR0BARcCAR0BARcCAR0BARcCAR0BARcCAR0BARcCAR0BARcCAR0BARcCAR0BARcCAR0BARcCAR0BARcCAR0BARcCAR0BARcCAR0BARcCAR0BARcCAR0BARcCAR0BARcCAR0BARcCAR0BARcCAR0BARcCAR0BARcCAR0BARcCAR0BARcCAR0BARcCAR0BARcCAR0BARcCAR0BARcCAR0BARcEWQABAXwAAAIAAgABAAMDAgQCgvUBAwAAACUAAAAlAAAAWgAAAFoAAAAcAgAAHAIAAAEAAAMAJQCC+QCBQBMJExQBJQEAAAIAAAAAAAEDA4E/AXsAAAEg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BAQGAmAGC+QCBPyEBAwF7AwAgAgEdAQEXAgEdAQEXAgEdAQEXAgEdAQEXAgEdAQEXAgEdAQEXAgEdAQEXAgEdAQEXAgEdAQEXAgEdAQEXAgEdAQEXAgEdAQEXAgEdAQEXAgEdAQEXAgEdAQEXAgEdAQEXAgEdAQEXAgEdAQEXAgEdAQEXAgEdAQEXAgEdAQEXAgEdAQEXAgEdAQEXAgEdAQEXAgEdAQEXAgEdAQEXAgEdAQEXAgEdAQEXAgEdAQEXAgEdAQEXAgEdAQEXAgEdAQEXAQIAAAAAAAABgT8BAYCYAYL5AIE/IQEDAXsDACACAR0BARcCAR0BARcCAR0BARcCAR0BARcCAR0BARcCAR0BARcCAR0BARcCAR0BARcCAR0BARcCAR0BARcCAR0BARcCAR0BARcCAR0BARcCAR0BARcCAR0BARcCAR0BARcCAR0BARcCAR0BARcCAR0BARcCAR0BARcCAR0BARcCAR0BARcCAR0BARcCAR0BARcCAR0BARcCAR0BARcCAR0BARcCAR0BARcCAR0BARcCAR0BARcCAR0BARcCAR0BARcBAgABAXwAAAIAAAABAAMDAgQCgvUBAwAAACYAAAAmAAAAWgAAAFoAAAAcAgAAHAIAAAEAAAMAAwAmAIFkAIFiFgUWEwEmAAAAAQACAAABGgAAAICGgWIYBhgOAAACAAAAAQkAAACDBYFiGQYZEAAAAgAAAAABAQFpAYFkAWkBAQMBSgMBAgEJAQFpAYFkAWkCAQMBSgMBEAEJAQFpAYFkAXADAQMBSgMAAgEHARABAwEBAWkBgWQBcAIBAwFKAwEHAQMBAWkBgWQBcAIBAwFKAwFKAQMAAgIBFgEBSgEBEQEAAAACAAAAAQACAwIEAgMAAAAnAAAAJwAAAFoAAABaAAAAHAIAABwCAAABAAADACcAgXgAgaGAvgWAvgsBJwAAAAEBAQEAAAIBMQEBUQAAAIHMgaGAvxOAvx0AAAIAAU6DBoMGgaGAvwaAvw8AAgAAAQEBaQGBeAF1AgEDAU4DAQcBCQEBaQGBeAF1AgEDAU4DAU4BCQEBAWkBgXgBdQMBAwFOAwACAQcBFAEJAQEBaQGBeAFpAQEDAU4DAQIBCQEBaQGBeAFpAgEDAU4DARABCQEBaQGBeAFwAwEDAU4DAAIBBwEQAQMBAQFpAYF4AXACAQMBTgMBBwEDAQFpAYF4AXACAQMBTgMBTgEDHYGzAQFpAYF4AIGzAQEDAVEBToGzAQFpAYF4AIGzAQEDAgECAQFRAU6BswEBaQGBeACBswEBAwIBMQEBUQFOgbMBAWkBgXgAgbMBAQMBVAFOgbMBAWkBgXgAgbMBAQMBAAFOgbMBAWkBgXgAgbMBAQMBAwFOgbMBAWkBgXgAgbMBAQMCAQIBAVQBToGzAQFpAYF4AIGzAQEDAgECAQEAAU6BswEBaQGBeACBswEBAwIBAgEBAwFOgbMBAWkBgXgAgbMBAQMCATEBAVQBToGzAQFpAYF4AIGzAQEDAgExAQEAAU6BswEBaQGBeACBswEBAwIBMQEBAwFOgaMBAWkBgXgAgaMBAQMBTgFUgaMBAWkBgXgAgaMBAQMBTgEAgaMBAWkBgXgAgaMBAQMBTgEDgaMBAWkBgXgAgaMBAQMBTgIBAgEBVIGjAQFpAYF4AIGjAQEDAU4CAQIBAQCBowEBaQGBeACBowEBAwFOAgECAQEDgaMBAWkBgXgAgaMBAQMBTgIBMQEBVIGjAQFpAYF4AIGjAQEDAU4CATEBAQCBowEBaQGBeACBowEBAwFOAgExAQEDgaoBAWkBgXgAgaoBAQMCAR0BARcBToGsAQFpAYF4AIGsAgEDARkDAU4CAR0BAReBtQEBaQGBeACBtQEBAwFOAgEdAQEXgbYBAWkBgXgAgbYEAQMABAIBAgEBUQEDAQkCAQgBAQMCAR0BAReBuwEBaQGBeACBuwMBAwADAgECAQFRAQkCAQgBAQMCAR0BAReBvAEBaQGBeACBvAMBAwADAgECAQFRAQkCAQgBAQMCAR0BAReBvQEBaQGBeACBvQQBAwAEAgExAQFRAQkBCQIBCAEBAwIBHQEBF4HAAQFpAYF4AIHAAQEDAU4BTgUCARYBAU4BAREBAgEZAQFOAQETAQEVAQAAAAIAAAABAAIDAgQCAwAAACgAAAAoAAAAWgAAAFoAAAAcAgAAHAIAAAEAAAMAKACBRACBQwYFBh0BKAAAAQFnAAIAgTgAAQEIt3pcVhk04IkAAQQAAAAAAIHFAAAAMgECAgCBOAABAQi3elxWGTTgiQABBAAAAAAAgcYAAAEABQEBWAAFAQFYAAABAwAAAAAAAAAAATIBAWkBgUQAMgABAwECATkAAQFZAAACAAAAAQACAwIEAgMAAAApAAAAKQAAAFoAAABaAAAAHAIAABwCAAABAAADACkAgUUAgUMKBQoZASkAAAEBZwACAIE4AAEBCLd6XFYZNOCJAAEEAAAAAACBxQAAADIBAgIAgTgAAQEIt3pcVhk04IkAAQQAAAAAAIHGAAABAAVAAVgABUABWAAAAQMAAAAAAAAAAAEyAQFpAYFFADIAAQMBAgE6AAEBWQAAAgAAAAEAAgMCBAIDAAAAKgAAACoAAABaAAAAWgAAABwCAAAcAgAAAQAAAwAqAIMHAIMIEgcSEwEqAAAAAAAAAAAAAAAAAAACAAEAAQACAwIEAnEtAAArAAAALQAAAFoAAAARAQAAHAIAAF4CAAABQoIcgwkAAYMIFAgUFIMIFAgUFAMBdwEtgKQAAAABAAEBAAGDCoMIFBYUGQAAAgABAYCaAACCHTIAAYMIGxIbI4MIGxIbIwUCWnODCBskGyYAhAAAAABbgUGDCBsnGykAhAAAAAADAQICAYCbAgRaBFuCtAABAYCbAAAAAAADAAAAAQJzgwgbJBsmAIFBgwgbJxspAAEAAAACAgAEAwIEAoMHAYMLAQAAAQGAmwAAgh6DDAABgwgvFi8fgwgvFi8fBQJcc4MIGyQbJgCEAAAAAF2BQYMIGycbKQCEAAAAAAMBAgIBCAEDBFwEXYCkAAEBgJsAAAAAAAEAAAABAnODCBskGyYAgUGDCBsnGykAAQAAAAIBAAABAYCbAACCH4MNAAGDCC8WLx+DCC8WLx8FAl5zgwgbJBsmAIQAAAAAX4FBgwgbJxspAIQAAAAAAwIBCAEDBF4EXwECgKQAAQGAmwAAAAAAAgAAAAECc4MIGyQbJgCBQYMIGycbKQABAQABgJ2DCDEUMRkAAAIBAAABAYCbAACCIIMOAAGDCDMWMyeDCDMWMycFAmBzgwgbJBsmAIQAAAAAYYFBgwgbJxspAIQAAAAAAwECAgEIAQMBGQMEYARhgKQAAQGAmwAAAAAAAQAAAAECc4MIGyQbJgCBQYMIGycbKQABAAAAAgEAAAEBgJsAAIIhgw8AAYMIMxYzJ4MIMxYzJwUCYnODCBskGyYAhAAAAABjgUGDCBsnGykAhAAAAAADAgEIAQMBGQMEYgRjAQKApAABAYCbAAAAAAACAAAAAQJzgwgbJBsmAIFBgwgbJxspAAEBAAGAnYMIM08zVAAAAgEAAAEBgJsAAIIigxAAAYMINRY1NoMINRY1NgUDZHODCBskGyYAhAAAAABlgUGDCBsnGykAhAAAAABmc4MINTc1OQCEAAAAAAMBAgMCAR0BARcCAQgBBGT/pEAAAAABAYCbAAAAAAAAAAAAAQNzgwgbJBsmAIFBgwgbJxspAHODCDU3NTkAAQAAAAIBAAABAYCbAACCI4MRAAGDCD4WPjeDCD4WPjcFA2dzgwgbJBsmAIQAAAAAaIFBgwgbJxspAIQAAAAAaXODCD44PjoAhAAAAAADAQIDAVECAQgBBGf/pEAAAAABAYCbAAAAAAAAAAAAAQNzgwgbJBsmAIFBgwgbJxspAHODCD44PjoAAQAAAAIBAAABAYCbAACCJIMSAAGDCEUWRRqDCEUWRRoFAmpzgwgbJBsmAIQAAAAAa4FBgwgbJxspAIQAAAAAAwECAQKApAABAYCbAAAAAAAAAAAAAQJzgwgbJBsmAIFBgwgbJxspAAEAAAACAQAAAQGAmwAAgiViAAGDCBsSGyODCBsSGyMFAmxzgwgbJBsmAIQAAAAAbYFBgwgbJxspAIQAAAAAAwECAQKCtAABAYCbAAAAAAAEAAAAAQJzgwgbJBsmAIFBgwgbJxspAAEAAAACAgAEAwIEAoMHAYMLAQAAAQGAmwAAgiaDEwABgwiBBwiBBxyDCIEHCIEHHAUCbnODCIEHHYEHHwCEAAAAAG+BQYMIgQcggQciAIQAAAAAAwECAgEIAQMEbgRv/6RAAAAAAAABAnODCIEHHYEHHwCBQYMIgQcggQciAAEAAAACAAEBgJoAAIIngxQAAYMIgRkIgRkkgwiBGQiBGSQFAnBzgwiBGSWBGScAhAAAAABxgUGDCIEZKIEZKgCEAAAAAAMBAgIBCAEDAAIBGQRwBHH/pEAAAAAAAAECc4MIgRklgRknAIFBgwiBGSiBGSoAAQAAAAIAAQGAmgAAgiiDFQABgwiBKQiBKRiDCIEpCIEpGAUCcnODCIEpGYEpGwCEAAAAAHOBQYMIgSkcgSkeAIQAAAAAAwEtAgEIAQMEcgRz/6RAAAAAAAABAnODCIEpGYEpGwCBQYMIgSkcgSkeAAEBAAGDFoMIgSkggSkwAAACAAEBgJoAAIIpgxcAAYMIgTcIgTcggwiBNwiBNyAFAnRzgwiBNyGBNyMAhAAAAAB1gUGDCIE3JIE3JgCEAAAAAAMBLQIBCAEDAAIBGQR0BHX/pEAAAAAAAAECc4MIgTchgTcjAIFBgwiBNySBNyYAAQEAAYMWgwiBNyiBNzgAAAIAAQGAmgAAgiqDGAABgwiBRQiBRRuDCIFFCIFFGwUCdnODCIFFHIFFHgCEAAAAAHeBQYMIgUUfgUUhAIQAAAAAAwECAgEIAQMEdgR3/6RAAAAAAAABAnODCIFFHIFFHgCBQYMIgUUfgUUhAAEAAAACAAEBgJoAAIIrgxkAAYMIgUcIgUcjgwiBRwiBRyMFAnhzgwiBRySBRyYAhAAAAAB5gUGDCIFHKIFHKgCEAAAAAAMBAgIBCAEDARkDBHgEef+kQAAAAAAAAQJzgwiBRySBRyYAgUGDCIFHKIFHKgABAAAAAgABAYCaAACCLIMaAAGDCIFJGIFJHIMIgUkYgUkcBQN6c4MIgUkkgUkmAIQAAAAAe4FBgwiBSSqBSSwAhAAAAAB8gxuDCIFJQoFJRACEAAAAAAMCAQgBAwR6BHsDAgEIAQMEewR8AgEIAQMEegR8gIQAAAABA3ODCIFJJIFJJgCBQYMIgUkqgUksAIMbgwiBSUKBSUQAAgEAAYCIgwiBSR+BSSABAAGDHIMIgUk3gUk4AAACAQADAwIEAoMHAQEBgJoAAIItgx0AAYMIgU4YgU4bgwiBThiBThsFAn1zgwiBTiOBTiUAhAAAAAB+gUGDCIFOKYFOKwCEAAAAAAMDBH0CAQgBBH4DAgEIAQMEfQR+AwR9BH6AhAAAAAECc4MIgU4jgU4lAIFBgwiBTimBTisAAgEAAYH9gwiBTh6BTh8BAAGDHoMIgU42gU43AAACAQADAwIEAoMHAQEBgJoAAIIugx8AAYMIgVgYgVgdgwiBWBiBWB0FBH9zgwiBWCWBWCcAhAAAAACAgIFBgwiBWCuBWC0AhAAAAACAgYMbgwiBWD2BWD8AhAAAAACAgoMggwiBWEmBWEsAhAAAAAADAgEIAQMEfwSAgAMCAQgBAwSAgQMEgIAEgIICAQgBAwSAgQMEfwSAgoCEAAAAAQRzgwiBWCWBWCcAgUGDCIFYK4FYLQCDG4MIgVg9gVg/AIMggwiBWEmBWEsAAgEAAYH9gwiBWCCBWCEBAAGDHoMIgVg4gVg5AAACAQADAwIEAoMHAQEBgJoAAIIvgyEAAYMIgV0YgV0egwiBXRiBXR4FBICDgxuDCIFdJoFdKACEAAAAAICEc4MIgV0rgV0tAIQAAAAAgIWBQYMIgV0xgV0zAIQAAAAAgIaDIIMIgV1PgV1RAIQAAAAAAwIBCAEDAAIEgIMEgIQEgIUDAgEIAQMEgIMDBICFBICGAgEIAQMEgIMDBICEBICGgIQAAAABBIMbgwiBXSaBXSgAc4MIgV0rgV0tAIFBgwiBXTGBXTMAgyCDCIFdT4FdUQACAQABgf2DCIFdIYFdIgEAAYMegwiBXT6BXT8AAAIBAAMDAgQCgwcBAQGAmgAAgjAyAAGDCIFjCYFjFIMIgWMJgWMUAwECAX2CtAABAYCcAAAAAAADAAAAAQABAAAAAgEABAMCBAKDBwGDIgEBAYCcAACCMYMjAAGDCIFlFoFlK4MIgWUWgWUrBQGAh3ODCIFlQIFlQgCEAAAAAAMDAVEEgIcDAgEdAQEXAgECAQSAh4CkAAEBgJwAAAAAAAAAAAABAXODCIFlQIFlQgABAQABgySDCIFlLIFlMQAAAgABAYCcAACCMoMlAAGDCIFzFoFzKYMIgXMWgXMpBQGAiHODCIFzNIFzNgCEAAAAAAMDBICIAVEDARkDAgGAnQEEgIgCAR0BAReApAABAYCcAAAAAAAAAAAAAQFzgwiBczSBczYAAgEAAYMkgwiBcyuBczABAAGAiYMIgXNFgXNMAAACAAEBgJwAAIIzgycAAYMIgYIWgYIvgwiBghaBgi8FAYCJc4MIgYI6gYI8AIQAAAAAAwMEgIkBUQMCAYCdAQSAiQFRgKQAAQGAnAAAAAAAAAAAAAEBc4MIgYI6gYI8AAEBAAGDJIMIgYIxgYI2AAACAAEBgJwAAII0gygAAYMIgYkWgYkrgwiBiRaBiSsFAYCKc4MIgYlAgYlCAIQAAAAAAwMBUQSAigMCAR0BARcCATEBBICKgKQAAQGAnAAAAAAAAAAAAAEBc4MIgYlAgYlCAAEBAAGDJIMIgYksgYkxAAACAAEBgJwAAII1gykAAYMIgZIWgZItgwiBkhaBki0FAYCLc4MIgZI4gZI6AIQAAAAAAwMEgIsBUQMBGQMCATEBBICLAgEdAQEXgKQAAQGAnAAAAAAAAAAAAAEBc4MIgZI4gZI6AAIBAAGDJIMIgZIvgZI0AQABgImDCIGSSYGSUAAAAgABAYCcAACCNoMqAAGDCIGiFoGiM4MIgaIWgaIzBQGAjHODCIGiPoGiQACEAAAAAAMDBICMAVEDAgExAQSAjAFRgKQAAQGAnAAAAAAAAAAAAAEBc4MIgaI+gaJAAAEBAAGDJIMIgaI1gaI6AAACAAEBgJwAAII3gysAAYMIgaoWgaosgwiBqhaBqiwFAYCNc4MIgaotgaovAIQAAAAAAwEtAgGAngEDAgEdAQEXBICN/6RAAAAAAQGAnAAAAAAAAAAAAAEBc4MIgaotgaovAAEBAAGDFoMIgaoxgapBAAACAAEBgJwAAII4gy0AAYMIgbQWgbQugwiBtBaBtC4FAYCOc4MIgbQvgbQxAIQAAAAAAwEtAgGAngEDAgEdAQEXBICO/6RAAAAAAQGAnAAAAAAAAAAAAAEBc4MIgbQvgbQxAAEBAAGDFoMIgbQzgbRDAAACAAEBgJwAAII5gy4AAYMIgb4Wgb4tgwiBvhaBvi0FAYCPc4MIgb4ugb4wAIQAAAAAAwEtAgGAngEDAgEdAQEXBICP/6RAAAAAAQGAnAAAAAAAAAAAAAEBc4MIgb4ugb4wAAEBAAGDFoMIgb4ygb5CAAACAAEBgJwAAII6gy8AAYMIgcgWgcgpgwiByBaByCkFAYCQc4MIgcgqgcgsAIQAAAAAAwEtAgGAngEDAgEdAQEXBICQ/6RAAAAAAQGAnAAAAAAAAAAAAAEBc4MIgcgqgcgsAAEBAAGDFoMIgcgugcg+AAACAAEBgJwAAII7gzAAAYMIgdkWgdkqgwiB2RaB2SoFAYCRc4MIgdkrgdktAIQAAAAAAwEtAgGAngEDAgEdAQEXBICR/6RAAAAAAQGAnAAAAAAAAAAAAAEBc4MIgdkrgdktAAEBAAGDFoMIgdkvgdk/AAACAAEBgJwAAII8gzEAAYMIgecWgecrgwiB5xaB5ysFAYCSc4MIgecsgecuAIQAAAAAAwEtAgEIAQMCAR0BARcEgJL/pEAAAAABAYCcAAAAAAAAAAAAAQFzgwiB5yyB5y4AAQEAAYMWgwiB5zCB50AAAAIAAQGAnAAAgj2DMgABgwiCAxaCAzSDCIIDFoIDNAUBgJNzgwiCAzWCAzcAhAAAAAADAS0CAQgBAwSAkwFO/6RAAAAAAQGAnAAAAAAAAAAAAAEBc4MIggM1ggM3AAEBAAGDFoMIggM5ggNJAAACAAEBgJwAAII+gzMAAYMIghsWghsxgwiCGxaCGzEFAYCUc4MIghsyghs0AIQAAAAAAwEtAgEIAQMEgJQBUf+kQAAAAAEBgJwAAAAAAAAAAAABAXODCIIbMoIbNAABAQABgxaDCIIbNoIbRgAAAgABAYCcAACCP4M0AAGDCIIwFoIwNoMIgjAWgjA2BQGAlXODCIIwN4IwOQCEAAAAAAMBLQIBgJ4BAwEZAwSAlQIBHQEBF/+kQAAAAAEBgJwAAAAAAAAAAAABAXODCIIwN4IwOQABAQABgxaDCIIwO4IwSwAAAgABAYCcAACCQIM1AAGDCII6FoI6M4MIgjoWgjozBQGAlnODCII6NII6NgCEAAAAAAMBLQIBgJ4BAwSAlgFR/6RAAAAAAQGAnAAAAAAAAAAAAAEBc4MIgjo0gjo2AAEBAAGDFoMIgjo4gjpIAAACAAEBgJwAAIJBgzYAAYMIgkQWgkQygwiCRBaCRDIFAYCXc4MIgkQzgkQ1AIQAAAAAAwEtAgGAngEDARkDBICXAgEdAQEX/6RAAAAAAQGAnAAAAAAAAAAAAAEBc4MIgkQzgkQ1AAEBAAGDFoMIgkQ3gkRHAAACAAEBgJwAAIJCgzcAAYMIglUWglUvgwiCVRaCVS8FAYCYc4MIglUwglUyAIQAAAAAAwEtAgGAngEDBICYAVH/pEAAAAABAYCcAAAAAAAAAAAAAQFzgwiCVTCCVTIAAQEAAYMWgwiCVTSCVUQAAAIAAQGAnAAAgkODOAABgwiCZhaCZjKDCIJmFoJmMgUBgJlzgwiCZjOCZjUAhAAAAAADAS0CAYCeAQMEgJkBUf+kQAAAAAEBgJwAAAAAAAAAAAABAXODCIJmM4JmNQABAQABgxaDCIJmN4JmRwAAAgABAYCcAACCRIM5AAGDCIJwFoJwNIMIgnAWgnA0BQGAmnODCIJwNYJwNwCEAAAAAAMBLQIBgJ4BAwSAmgFR/6RAAAAAAQGAnAAAAAAAAAAAAAEBc4MIgnA1gnA3AAEBAAGDFoMIgnA5gnBJAAACAAEBgJwAAIJFgzoAAYMIgnoWgno1gwiCehaCejUFAYCbc4MIgno2gno4AIQAAAAAAwEtAgGAngEDARkDBICbAgEdAQEX/6RAAAAAAQGAnAAAAAAAAAAAAAEBc4MIgno2gno4AAEBAAGDFoMIgno6gnpKAAACAAEBgJwAAIJGgzsAAYMIgoQWgoQ3gwiChBaChDcFAYCcc4MIgoQ4goQ6AIQAAAAAAwEtAgGAngEDARkDBICcAgEdAQEX/6RAAAAAAQGAnAAAAAAAAAAAAAEBc4MIgoQ4goQ6AAEBAAGDFoMIgoQ8goRMAAACAAEBgJwAAIJHgzwAAYMIgo4Wgo4pgwiCjhaCjikFAYCdc4MIgo4qgo4sAIQAAAAAAwEtAgEIAQMCAR0BARcEgJ3/pEAAAAABAYCcAAAAAAAAAAAAAQFzgwiCjiqCjiwAAQEAAYMWgwiCji6Cjj4AAAIAAQGAnAAAgkiDPQABgwiCpBaCpCaDCIKkFoKkJgUBgJ5zgwiCpCeCpCkAhAAAAAADAS0CAYCfAgIBHQEBFwSAnv+kQAAAAAEBgJwAAAAAAAAAAAABAXODCIKkJ4KkKQABAQABgxaDCIKkK4KkOwAAAgABAYCcAACCSYM/AAGDCIKpFoKpL4MIgqkWgqkvBQGAn3ODCIKpMIKpMgCEAAAAAAMBLQIBCAECAUcCBICfAgEdAQEX/6RAAAAAAQGAnAAAAAAAAAAAAAEBc4MIgqkwgqkyAAEBAAGDFoMIgqk0gqlEAAACAAEBgJwAAIJKg0AAAYMIgsgWgsgxgwiCyBaCyDEFAYCgc4MIgsgygsg0AIQAAAAAAwEtAgEIAQMEgKABUf+kQAAAAAEBgJwAAAAAAAAAAAABAXODCILIMoLINAABAQABgxaDCILINoLIRgAAAgABAYCcAACCS4NBAAGDCILUFoLUPIMIgtQWgtQ8BQGAoXODCILUPYLUPwCEAAAAAAMBLQIBCAECAYCfAgSAoQFR/6RAAAAAAQGAnAAAAAAAAAAAAAEBc4MIgtQ9gtQ/AAEBAAGDFoMIgtRBgtRRAAACAAEBgJwAAIJMg0IAAYMIgtgWgtgsgwiC2BaC2CwFAYCic4MIgtgtgtgvAIQAAAAAAwEtAgEIAQIBgJ8CBICiAgEdAQEX/6RAAAAAAQGAnAAAAAAAAAAAAAEBc4MIgtgtgtgvAAEBAAGDFoMIgtgxgthBAAACAAEBgJwAAIJNg0MAAYMIgtwWgtwzgwiC3BaC3DMFAYCjc4MIgtw0gtw2AIQAAAAAAwEtAgEIAQMBUQIBCAEEgKP/pEAAAAABAYCcAAAAAAAAAAAAAQFzgwiC3DSC3DYAAQEAAYMWgwiC3DiC3EgAAAIAAQGAnAAAgk6DRAABgwiC6RaC6TWDCILpFoLpNQUBgKRzgwiC6TaC6TgAhAAAAwYAAWYEAAMBLQIBCAEDAVECAYCgAQSApP+kQAAAAAEBgJwAAAAAAAAAAAABAXODCILpNoLpOAABAQABgxaDCILpe4LpgIsAAAIAAQGAnAAAgk+DRgABgwiC9haC9i2DCIL2FoL2LQUBgKVzgwiC9i6C9jAAhAAAAAADAS0DAVEEgKX/pEAAAAABAYCcAAAAAAAAAAAAAQFzgwiC9i6C9jAAAQEAAYMWgwiC9jKC9kIAAAIAAQGAnAAAglCDRwABgwiDCxaDCziDCIMLFoMLOAUBgKZzgwiDCzmDCzsAhAAAAAADAS0CAYCfAgFRBICm/6RAAAAAAQGAnAAAAAAAAAAAAAEBc4MIgws5gws7AAEBAAGDFoMIgws9gwtNAAACAAEBgJwAAIJRg0gAAYMIgw4Wgw4pgwiDDhaDDikFAoCngUGDCIMOKoMOLACEAAAAAICoc4MIgw4tgw4vAIQAAAAAAwEtAgEIAQMCAR0BARcEgKj/pEAAAAABAYCcAAAAAAAAAAAAAQKBQYMIgw4qgw4sAHODCIMOLYMOLwABAQABgxaDCIMOMYMOQQAAAgABAYCcAACCUoNJAAGDCIMSFoMSLIMIgxIWgxIsBQKAqYFBgwiDEi2DEi8AhAAAAACAqnODCIMSMIMSMgCEAAAAAAMBLQIBCAEDAgEdAQEXBICq/6RAAAAAAQGAnAAAAAAAAAAAAAECgUGDCIMSLYMSLwBzgwiDEjCDEjIAAQEAAYMWgwiDEjSDEkQAAAIAAQGAnAAAglODSgABgwiDFhaDFiyDCIMWFoMWLAUCgKuBQYMIgxYtgxYvAIQAAAAAgKxzgwiDFjCDFjIAhAAAAAADAS0CAQgBAwIBHQEBFwSArP+kQAAAAAEBgJwAAAAAAAAAAAABAoFBgwiDFi2DFi8Ac4MIgxYwgxYyAAEBAAGDFoMIgxY0gxZEAAACAAEBgJwAAIJUg0sAAYMIgxoWgxotgwiDGhaDGi0FAoCtgUGDCIMaLoMaMACEAAAAAICuc4MIgxoygxo0AIQAAAAAAwEtAgEIAQMCAR0BARcEgK7/pEAAAAABAYCcAAAAAAAAAAAAAQKBQYMIgxougxowAHODCIMaMoMaNAABAQABgxaDCIMaNoMaRgAAAgABAYCcAACCVYNMAAGDCIMnFoMnL4MIgycWgycvBQKAr4FBgwiDJzCDJzIAhAAAAwYAAWYEAICwc4MIgyc0gyc2AIQAAAAAAwEtAgEIAQMCAR0BARcEgLD/pEAAAAABAYCcAAAAAAAAAAAAAQKBQYMIgycwgycyAHODCIMnNIMnNgABAQABgxaDCIMneYMngIkAAAIAAQGAnAAAglaDTQABgwiDNBaDNCqDCIM0FoM0KgUCgLGBQYMIgzQrgzQtAIQAAAAAgLJzgwiDNC6DNDAAhAAAAAADAS0CAQgBAwEZAwSAsgIBHQEBF/+kQAAAAAEBgJwAAAAAAAAAAAABAoFBgwiDNCuDNC0Ac4MIgzQugzQwAAEBAAGDFoMIgzQygzRCAAACAAEBgJwAAIJXg04AAYMIgzgWgzgwgwiDOBaDODAFAoCzgUGDCIM4MYM4MwCEAAAAAIC0c4MIgzg0gzg2AIQAAAAAAwEtAgEIAQMEgLQBUf+kQAAAAAEBgJwAAAAAAAAAAAABAoFBgwiDODGDODMAc4MIgzg0gzg2AAEBAAGDFoMIgzg4gzhIAAACAAEBgJwAAIJYg08AAYMIgzwWgzwugwiDPBaDPC4FAoC1gUGDCIM8L4M8MQCEAAAAAIC2c4MIgzwygzw0AIQAAAAAAwEtAgEIAQMBGQMEgLYCAR0BARf/pEAAAAABAYCcAAAAAAAAAAAAAQKBQYMIgzwvgzwxAHODCIM8MoM8NAABAQABgxaDCIM8NoM8RgAAAgABAYCcAACCWYNQAAGDCINAFoNANIMIg0AWg0A0BQKAt4FBgwiDQDWDQDcAhAAAAACAuHODCINAOINAOgCEAAAAAAMBLQIBCAEDBIC4AVH/pEAAAAABAYCcAAAAAAAAAAAAAQKBQYMIg0A1g0A3AHODCINAOINAOgABAQABgxaDCINAPINATAAAAgABAYCcAACCWoNRAAGDCINEFoNEM4MIg0QWg0QzBQKAuYFBgwiDRDSDRDYAhAAAAACAunODCINEN4NEOQCEAAAAAAMBLQIBCAEDBIC6AVH/pEAAAAABAYCcAAAAAAAAAAAAAQKBQYMIg0Q0g0Q2AHODCINEN4NEOQABAQABgxaDCINEO4NESwAAAgABAYCcAACCW4NSAAGDCINQFoNQNYMIg1AWg1A1BQKAu4FBgwiDUDaDUDgAhAAAAwYAAWYEAIC8c4MIg1A5g1A7AIQAAAAAAwEtAgEIAQMEgLwBUf+kQAAAAAEBgJwAAAAAAAAAAAABAoFBgwiDUDaDUDgAc4MIg1A5g1A7AAEBAAGDFoMIg1B+g1CAjgAAAgABAYCcAACCXINTAAGDCINdFoNdNoMIg10Wg102BQKAvYFBgwiDXTeDXTkAhAAAAACAvnODCINdOoNdPACEAAAAAAMBLQIBCAEDARkDBIC+AgEdAQEX/6RAAAAAAQGAnAAAAAAAAAAAAAECgUGDCINdN4NdOQBzgwiDXTqDXTwAAQEAAYMWgwiDXT6DXU4AAAIAAQGAnAAAgl2DVAABgwiDZxaDZziDCINnFoNnOAUCgL+BQYMIg2c5g2c7AIQAAAMGAAFmBACAwHODCINnPINnPgCEAAAAAAMBLQIBCAEDARkDBIDAAgEdAQEX/6RAAAAAAQGAnAAAAAAAAAAAAAECgUGDCINnOYNnOwBzgwiDZzyDZz4AAQEAAYMWgwiDZ4CBg2eAkQAAAgABAYCcAAACKwKAwXODCBskGyYAhAAAAACAwoFBgwgbJxspAIQAAAAAgwsAgwgbEhsjASsBAAABAAAAAQMAAAMBAAIBCAEDBIDBBIDCAQEAg1WDCBwbHCQAAAIBAAQDAgQCgwcBgwsBAQACAQgBAwEZAwSAwQSAwgEBAINWgwgtGy0sAAACAQAEAwIEAoMHAYMLAQEBAQkBAQCDV4MIGxIbIwAAAgEAAwMCBAKDBwEAAAAAAAkyAQGAmgGDCwAyAAEFAoDDc4MIGyQbJgCEAAAAAIDEgUGDCBsnGykAhAAAAAADAQICAYCbAgSAwwSAxIMMAQGAmgGDCwCDDAABBQKAxXODCBskGyYAhAAAAACAxoFBgwgbJxspAIQAAAAAAwECAgEIAQMEgMUEgMaDDQEBgJoBgwsAgw0BAQUCgMdzgwgbJBsmAIQAAAAAgMiBQYMIGycbKQCEAAAAAAMCAQgBAwSAxwSAyAECgw4BAYCaAYMLAIMOAAEFAoDJc4MIGyQbJgCEAAAAAIDKgUGDCBsnGykAhAAAAAADAQICAQgBAwEZAwSAyQSAyoMPAQGAmgGDCwCDDwEBBQKAy3ODCBskGyYAhAAAAACAzIFBgwgbJxspAIQAAAAAAwIBCAEDARkDBIDLBIDMAQKDEAEBgJoBgwsAgxAAAQUDgM1zgwgbJBsmAIQAAAAAgM6BQYMIGycbKQCEAAAAAIDPc4MINTc1OQCEAAAAAAMBAgMCAR0BARcCAQgBBIDNgxEBAYCaAYMLAIMRAAEFA4DQc4MIGyQbJgCEAAAAAIDRgUGDCBsnGykAhAAAAACA0nODCD44PjoAhAAAAAADAQIDAVECAQgBBIDQgxIBAYCaAYMLAIMSAAEFAoDTc4MIGyQbJgCEAAAAAIDUgUGDCBsnGykAhAAAAAADAQIBAmIBAYCaAYMLAGIAAQUCgNVzgwgbJBsmAIQAAAAAgNaBQYMIGycbKQCEAAAAAAMBAgECAAAAAAIAAgABAAMDAgQCgwcBAwAAACwAAAAsAAAA1wAAANcAAABeAgAAXgIAAAEAAAMALACDIgCDCIFjCYFjFAEsAAAAAQMAAAAAAAAAAC4yAQGAmgGDIgAyAAEDAQIBfYMjAQGAmgGDIgCDIwEBBQGA13ODCIFlQIFlQgCEAAAAAAMDAVEEgNcDAgEdAQEXAgECAQSA14MlAQGAmgGDIgCDJQIBBQGA2HODCIFzNIFzNgCEAAAAAAMDBIDYAVEDARkDAgGAnQEEgNgCAR0BAReDJwEBgJoBgyIAgycBAQUBgNlzgwiBgjqBgjwAhAAAAAADAwSA2QFRAwIBgJ0BBIDZAVGDKAEBgJoBgyIAgygBAQUBgNpzgwiBiUCBiUIAhAAAAAADAwFRBIDaAwIBHQEBFwIBMQEEgNqDKQEBgJoBgyIAgykCAQUBgNtzgwiBkjiBkjoAhAAAAAADAwSA2wFRAwEZAwIBMQEEgNsCAR0BAReDKgEBgJoBgyIAgyoBAQUBgNxzgwiBoj6BokAAhAAAAAADAwSA3AFRAwIBMQEEgNwBUYMrAQGAmgGDIgCDKwEBBQGA3XODCIGqLYGqLwCEAAAAAAMBLQIBgJ4BAwIBHQEBFwSA3YMtAQGAmgGDIgCDLQEBBQGA3nODCIG0L4G0MQCEAAAAAAMBLQIBgJ4BAwIBHQEBFwSA3oMuAQGAmgGDIgCDLgEBBQGA33ODCIG+LoG+MACEAAAAAAMBLQIBgJ4BAwIBHQEBFwSA34MvAQGAmgGDIgCDLwEBBQGA4HODCIHIKoHILACEAAAAAAMBLQIBgJ4BAwIBHQEBFwSA4IMwAQGAmgGDIgCDMAEBBQGA4XODCIHZK4HZLQCEAAAAAAMBLQIBgJ4BAwIBHQEBFwSA4YMxAQGAmgGDIgCDMQEBBQGA4nODCIHnLIHnLgCEAAAAAAMBLQIBCAEDAgEdAQEXBIDigzIBAYCaAYMiAIMyAQEFAYDjc4MIggM1ggM3AIQAAAAAAwEtAgEIAQMEgOMBToMzAQGAmgGDIgCDMwEBBQGA5HODCIIbMoIbNACEAAAAAAMBLQIBCAEDBIDkAVGDNAEBgJoBgyIAgzQBAQUBgOVzgwiCMDeCMDkAhAAAAAADAS0CAYCeAQMBGQMEgOUCAR0BAReDNQEBgJoBgyIAgzUBAQUBgOZzgwiCOjSCOjYAhAAAAAADAS0CAYCeAQMEgOYBUYM2AQGAmgGDIgCDNgEBBQGA53ODCIJEM4JENQCEAAAAAAMBLQIBgJ4BAwEZAwSA5wIBHQEBF4M3AQGAmgGDIgCDNwEBBQGA6HODCIJVMIJVMgCEAAAAAAMBLQIBgJ4BAwSA6AFRgzgBAYCaAYMiAIM4AQEFAYDpc4MIgmYzgmY1AIQAAAAAAwEtAgGAngEDBIDpAVGDOQEBgJoBgyIAgzkBAQUBgOpzgwiCcDWCcDcAhAAAAAADAS0CAYCeAQMEgOoBUYM6AQGAmgGDIgCDOgEBBQGA63ODCIJ6NoJ6OACEAAAAAAMBLQIBgJ4BAwEZAwSA6wIBHQEBF4M7AQGAmgGDIgCDOwEBBQGA7HODCIKEOIKEOgCEAAAAAAMBLQIBgJ4BAwEZAwSA7AIBHQEBF4M8AQGAmgGDIgCDPAEBBQGA7XODCIKOKoKOLACEAAAAAAMBLQIBCAEDAgEdAQEXBIDtgz0BAYCaAYMiAIM9AQEFAYDuc4MIgqQngqQpAIQAAAAAAwEtAgGAnwICAR0BARcEgO6DPwEBgJoBgyIAgz8BAQUBgO9zgwiCqTCCqTIAhAAAAAADAS0CAQgBAgFHAgSA7wIBHQEBF4NAAQGAmgGDIgCDQAEBBQGA8HODCILIMoLINACEAAAAAAMBLQIBCAEDBIDwAVGDQQEBgJoBgyIAg0EBAQUBgPFzgwiC1D2C1D8AhAAAAAADAS0CAQgBAgGAnwIEgPEBUYNCAQGAmgGDIgCDQgEBBQGA8nODCILYLYLYLwCEAAAAAAMBLQIBCAECAYCfAgSA8gIBHQEBF4NDAQGAmgGDIgCDQwEBBQGA83ODCILcNILcNgCEAAAAAAMBLQIBCAEDAVECAQgBBIDzg0QBAYCaAYMiAINEAQEFAYD0c4MIguk2guk4AIQAAAMGAAFmBAADAS0CAQgBAwFRAgGAoAEEgPSDRgEBgJoBgyIAg0YBAQUBgPVzgwiC9i6C9jAAhAAAAAADAS0DAVEEgPWDRwEBgJoBgyIAg0cBAQUBgPZzgwiDCzmDCzsAhAAAAAADAS0CAYCfAgFRBID2g0gBAYCaAYMiAINIAQEFAoD3gUGDCIMOKoMOLACEAAAAAID4c4MIgw4tgw4vAIQAAAAAAwEtAgEIAQMCAR0BARcEgPiDSQEBgJoBgyIAg0kBAQUCgPmBQYMIgxItgxIvAIQAAAAAgPpzgwiDEjCDEjIAhAAAAAADAS0CAQgBAwIBHQEBFwSA+oNKAQGAmgGDIgCDSgEBBQKA+4FBgwiDFi2DFi8AhAAAAACA/HODCIMWMIMWMgCEAAAAAAMBLQIBCAEDAgEdAQEXBID8g0sBAYCaAYMiAINLAQEFAoD9gUGDCIMaLoMaMACEAAAAAID+c4MIgxoygxo0AIQAAAAAAwEtAgEIAQMCAR0BARcEgP6DTAEBgJoBgyIAg0wBAQUCgP+BQYMIgycwgycyAIQAAAMGAAFmBACBAHODCIMnNIMnNgCEAAAAAAMBLQIBCAEDAgEdAQEXBIEAg00BAYCaAYMiAINNAQEFAoEBgUGDCIM0K4M0LQCEAAAAAIECc4MIgzQugzQwAIQAAAAAAwEtAgEIAQMBGQMEgQICAR0BAReDTgEBgJoBgyIAg04BAQUCgQOBQYMIgzgxgzgzAIQAAAAAgQRzgwiDODSDODYAhAAAAAADAS0CAQgBAwSBBAFRg08BAYCaAYMiAINPAQEFAoEFgUGDCIM8L4M8MQCEAAAAAIEGc4MIgzwygzw0AIQAAAAAAwEtAgEIAQMBGQMEgQYCAR0BAReDUAEBgJoBgyIAg1ABAQUCgQeBQYMIg0A1g0A3AIQAAAAAgQhzgwiDQDiDQDoAhAAAAAADAS0CAQgBAwSBCAFRg1EBAYCaAYMiAINRAQEFAoEJgUGDCINENINENgCEAAAAAIEKc4MIg0Q3g0Q5AIQAAAAAAwEtAgEIAQMEgQoBUYNSAQGAmgGDIgCDUgEBBQKBC4FBgwiDUDaDUDgAhAAAAwYAAWYEAIEMc4MIg1A5g1A7AIQAAAAAAwEtAgEIAQMEgQwBUYNTAQGAmgGDIgCDUwEBBQKBDYFBgwiDXTeDXTkAhAAAAACBDnODCINdOoNdPACEAAAAAAMBLQIBCAEDARkDBIEOAgEdAQEXg1QBAYCaAYMiAINUAQEFAoEPgUGDCINnOYNnOwCEAAADBgABZgQAgRBzgwiDZzyDZz4AhAAAAAADAS0CAQgBAwEZAwSBEAIBHQEBFwAAAAACAAAAAQADAwIEAoMHAQMAAAAtAAAALQAAABEBAAARAQAAXgIAAF4CAAABAAADAAMALQCBhQCBhAoFCg0BLQAAAAEAAgAAAQAAAACCoIGEDAUMCQAAAgAAAAEDAAAAgZiBhA0FDQ8AAAIAAAEBAWkBgYUBdQIBAwFPAwEHAQkBAWkBgYUBdQIBAwFPAwFPAQkBAQFpAYGFAXUDAQMBTwMAAgEHARQBCQEBAWkBgYUBaQEBAwFPAwECAQkBAWkBgYUBaQIBAwFPAwEQAQkBAWkBgYUBcAMBAwFPAwACAQcBEAEDAQEBaQGBhQFwAgEDAU8DAQcBAwEBaQGBhQFwAgEDAU8DAU8BAwAFAgEWAQFPAQERAQIBGQEBTwEBEwEBFQEAAAACAAAAAQACAwIEAgMAAAAuAAAALgAAABEBAAARAQAAXgIAAF4CAAABAAADAC4AgVAAgUMwBTAVAS4AAAEBZwACAIE4AAEBCLd6XFYZNOCJAAEEAAAAAACBxQAAADIBAgIAgTgAAQEIt3pcVhk04IkAAQQAAAAAAIHGAAABAAVAAVgABUABWAAAAQMAAAAAAAAAAAEyAQFpAYFQADIAAQMBAgFBAAEBWQAAAgAAAAEAAgMCBAIDAAAALwAAAC8AAAARAQAAEQEAAF4CAABeAgAAAQAAAwAvAIFWAIFDSAVIFwEvAAABAWcAAgCBOAABAQi3elxWGTTgiQABBAAAAAAAgcUAAAAyAQICAIE4AAEBCLd6XFYZNOCJAAEEAAAAAACBxgAAAQAFiAABWAAFiAABWAAAAQMAAAEAAAEAAAEAgvSBQ0oISgwAAAIBAAMDAgQCgVYBAAAAAAACMgEBaQGBVgAyAQEDAQABR4FYAQFpAYFWAIFYAQEDAUcDAQIBAAABAVkAAAIAAAABAAIDAgQCAwAAADAAAAAwAAAAEQEAABEBAABeAgAAXgIAAAEAAAMAMACBKQCBKBgOGCABMAEAAAEAAAABAwAAAwAAAWIBAQCDWIEoHA8cHQAAAgEAAwMCBAKBKQEAAAF+AQEAg1qBKB4PHhwAAAIBAAMDAgQCgSkBAQEBCQEBAINbgSgYDhggAAACAQACAwIEAgAAAAAABDIBAWkBgSkAMgABAwECATWBKgEBaQGBKQCBKgIBAwACAQoCAS8BAQoBA4EtAQFpAYEpAIEtAQEDAwE2AgFDAgEGATcCAQgBAQZiAQFpAYEpAGIAAQMBAgECAAAAAAIAAAABAAIDAgQCAwAAADEAAAAxAAAAEQEAABEBAABeAgAAXgIAAAEAAAMAMQCBZQCBYiUOJRoBMQEAAAEAAAEBgKIAAgCBOAABAQi3elxWGTTgiQABBAAAAAAAg10AAAAyAQICAIE4AAEBCLd6XFYZNOCJAAEEAAAAAACDXgAAAQAFAwF/AAUDAX8AAAEDA4E/AUsAAAEEAAEJAAAAAAABCQAAAAAAAgEdAQIBHQEBFwAAAAAAAgEdAQEXAAAAAAEBCQEBAWkBgWUAgT8FAQMBSwMABAEJAQkCAR0BAgEdAQEXAgEdAQEXAQkAAAAAAAABgT8BAWkBgWUAgT8FAQMBSwMABAEJAQkCAR0BAgEdAQEXAgEdAQEXAQkAAQF8AAACAAAAAQACAwIEAgMAAAAyAAAAMgAAABEBAAARAQAAXgIAAF4CAAABAAADADIAEAABgIEFgIEVATIAAAABAwAAAAAAAAAAEQUBAWkBEAAFAgEDAQADAgEBAgACAQABAAIBAgEBAQEAEwEBaQEQABMCAQMBAAMBAAECFwEBaQEQABcDAQMBAAMBAAMBAAECGgEBaQEQABoCAQMBAAMBAAEDHAEBaQEQABwBAQMBAAECHgEBaQEQAB4BAQMBAAECIAEBaQEQACAFAQMABQEAAQABAAEAAQABAiUBAWkBEAAlAQEDAQABAiYBAWkBEAAmAgEDAAIBAAEAAQIoAQFpARAAKAIBAwACAQABAAECKgEBaQEQACoBAQMBAAECKwEBaQEQACsBAQMBAAECLAEBaQEQACwBAQMBAAECLQEBaQEQAC0BAQMBAAECLgEBaQEQAC4BAQMBAAECLwEBaQEQAC8CAQMAAgEAAgECAQIBAgEBAQECMQEBaQEQADEBAQMBAAECAAAAAAIAAAABAAIDAgQCAwAAADMAAAAzAAAAEQEAABEBAABeAgAAXgIAAAEAAAMAMwCDYAABEQcRGgEzAAAAAAAAAAAAAAAAAAACAAEAAQACAwIEAvgCAAA0AAAANAAAABEBAAARAQAAXgIAAGoCAAABDIJegoAAAQEUCBQZARQIFBkDAYCAAYCBgKQAAAABAAEBAAGCawEUGxQeAAACAAEBgKYAAIJfgoIAAQEWCBYeARYIFh4DAYCBAQmApAAAAAEAAQEAAYKDARYgFiUAAAIAAQGApgAAgmCChAABARgIGBgBGAgYGAMBCQMBgIEBgIKApAAAAAEAAgEAAYGyARgZGB4BAAGCgwEYIBglAAACAAEBgKYAAIJhgoYAAQEaCBoUARoIGhQDAYCCAQCApAAAAAEAAQEAAYKHARoWGhoAAAIAAQGApgAAgmKCiAABARwIHBcBHAgcFwMBgIIBAoCkAAAAAQABAQABgocBHBkcHQAAAgABAYCmAACCY4KJAAEBHggeFAEeCB4UAwEAAwGAgQGAgoCkAAAAAQACAQABglgBHhYeGQEAAYKDAR4lHioAAAIAAQGApgAAgmSCyAABASAIIBoBIAggGgMBgIADAQACAQgBAYCCgKQAAAABAAIBAAGCawEgHCAfAQABgNwBIEAgQwAAAgABAYCmAACCZYLKAAEBNgg2HAE2CDYcAwGAgAMBAAECgKQAAAABAAIBAAGCawE2HjYhAQABgNwBNkI2RQAAAgABAYCmAACCZoLLAAEBPgg+EgE+CD4SAwGAgAMBAAECgKQAAAABAAIBAAGCawE+FD4XAQABglgBPjg+OwAAAgABAYCmAACCZ4NkAAEBRghGFwFGCEYXAwGAgAMBAAMCAYCBAgEAAgECAQEBAQKApAAAAAEAAwEAAYJrAUYZRhwBAAEZAUY9RkMBAAGDZQFGT0ZTAAACAAEBgKYAAIJog2YAAQFMCEwYAUwITBgDAYCAAwEAAwEAAQKApAAAAAEAAwEAAYJrAUwaTB0BAAEZAUw+TEQBAAGDZwFMUExYAAACAAEBgKYAAIJpg2gAAQFRCFEaAVEIURoDAAMBAAEAAQABAoCkAAAAAQABAwABg2kBURtRLgABg2oBUTlRQgABg2sBUU1RVAAAAgABAYCmAAAAAwA0AIFjAIFiCwULDAE0AAABAYCTAAIAgTgAAQEIt3pcVhk04IkAAQQAAAAAAILyAAAAMgAAAAAAAQAHAAABAAAAAID/gWINBg0KAAACAAAAAQAAAACDbIFiDgYOCwAAAgAAAAEAAAAAg22BYg8GDw8AAAIAAAABAAAAAINugWIQBhAPAAACAAAAAQAAAACDb4FiEQYRDgAAAgAAAAEAAAAAg3CBYhIGEg0AAAIAAAACAQIBAQAAAACDcYFiEwYTDgAAAgAAAQEBaQGBYwF1AgEDAUkDAQcBCQEBaQGBYwF1AgEDAUkDAUkBCQEBAWkBgWMBdQMBAwFJAwACAQcBFAEJAQEBaQGBYwFpAQEDAUkDAQIBCQEBaQGBYwFpAgEDAUkDARABCQEBaQGBYwFwAwEDAUkDAAIBBwEQAQMBAQFpAYFjAXACAQMBSQMBBwEDAQFpAYFjAXACAQMBSQMBSQEDAAUCARYBAUkBAREBAgEZAQFJAQETAQEVAQAAAAIAAAABAAIDAgQCAwAAADUAAAA1AAAAEQEAABEBAABqAgAAagIAAAEAAAMANQCDcgBqIgciFgE1AAAAAAAAAAAAAAAAAAACAAEAAQACAwIEAqkAAAA2AAAANgAAABEBAAARAQAAagIAAG0CAAABA4Jqg3MAAWokCCQSaiQIJBICAYCoAQESgKQAAAABAAAAAAIAAQGAqQAAgmuDdQABaiYRJh1qJhEmHQMBGAMBNwECgKQAAAABAAIBAAGAjWomHyYnAQABgJBqJjUmNwAAAgEAAAEBgKkAAIJsg3YAAWotCC0Pai0ILQ8CASgBARKApAAAAQEpAQEBKgGApAAyAAEDAQIBIAAAAAEAAAAAAgABAYCpAAAAAwA2AHYAahwFHA0BNgAAAAEAAgAAAQAAAACDd2oeBR4LAAACAAAAAQAAAACDeGofBR8NAAACAAABAQFpAXYBdQIBAwESAwEHAQkBAWkBdgF1AgEDARIDARIBCQEBAWkBdgF1AwEDARIDAAIBBwEUAQkBAQFpAXYBaQEBAwESAwECAQkBAWkBdgFpAgEDARIDARABCQEBaQF2AXADAQMBEgMAAgEHARABAwEBAWkBdgFwAgEDARIDAQcBAwEBaQF2AXACAQMBEgMBEgEDAAUCARYBARIBAREBAgEZAQESAQETAQEVAQAAAAIAAAABAAIDAgQCAwAAADcAAAA3AAAAEQEAABEBAABtAgAAbQIAAAEAAAMANwB7AGovBS8OATcAAAABAwAAAAAAAAAABzIBAWkBewAyAAEDAQIBFnwBAWkBewB8AwEDAQADAQADAgECAQIBHQEBFwEYgIQBAWkBewCAhAYBBQGBEXNqOR45IACEAAAAAAMABgSBEQEZAgEIAQEaAgEIAQEaAQMBGAACARsBA4COAQFpAXsAgI4CAQMAAgEcAgEIAQEaARuAkgEBaQF7AICSAgEFAYESc2qAkCSAkCYAhAAAAAADAAIEgRIBGAIBCAEBHYCUAQFpAXsAgJQIAQUBgRNzaoCaG4CaHQCEAAAAAAMACAEaAQkBCQIBAgECAR0BARcCAQgBARoCAQgBARoCAQgBARoBGAEbgJgBAWkBewCAmAgBBQGBFHNqgLIcgLIeAIQAAAAAAwAIAQ4BCQEJAgECAQIBHQEBFwIBCAEBGgIBCAEBGgIBCAEBGgEYARsAAAAAAgAAAAEAAgMCBAIDAAAAOAAAADgAAAAVAQAAFQEAAG0CAABtAgAAAQAAAwA4AIN5AGqBRhCBRhoBOAEAAAEAAAAAAAAAAAAAAAAAAAIAAQABAAIDAgQC1wsAADkAAAA5AAAAFQEAABYBAABtAgAAmgIAAAEtgm2DegABaoFICIFIEWqBSAiBSBEDAYCDAwEtAwEtAYCEgKQAAAABAAMBAAGAkGqBSBOBSBUBAAGDf2qBSCSBSCoBAAGDFmqBSCyBSDwAAAIBAAABAYCsAACCboOAAAFqgU0IgU0baoFNCIFNGwMBLQMBLQIBCAEBGoCkAAAAAQACAQABg4FqgU0dgU0lAQABgxZqgU0vgU0/AAACAQAAAQGArAAAgm+DggABaoFWCIFWHmqBVgiBVh4DAS0DAS0CAQgBARqApAAAAAEAAgEAAYOBaoFWIIFWKAEAAYMWaoFWMoFWQgAAAgEAAAEBgKwAAIJwg4MAAWqBYgmBYhhqgWIJgWIYAwGAhQIBCAEAAgGAhgEtgKQAAAABAAEBAAGDhmqBYhuBYhwAAAIBAAABAYCsAACCcYOHAAFqgZAJgZAeaoGQCYGQHgMBgIUCAQgBAYCHgKQAAAABAAEBAAGDhmqBkCGBkCIAAAIBAAABAYCsAACCcoOJAAFqgZgJgZghaoGYCYGYIQMBgIUCAQgBAYCHgKQAAAABAAEBAAGDhmqBmCSBmCUAAAIBAAABAYCsAACCc4OKAAFqgZ8JgZ8ZaoGfCYGfGQMBgIUCAQgBAYCHgKQAAAABAAEBAAGDhmqBnxyBnx0AAAIBAAABAYCsAACCdIOLAAFqgaYJgaYiaoGmCYGmIgMBgIUCAQgBAYCHgKQAAAABAAEBAAGDhmqBpiWBpiYAAAIBAAABAYCsAACCdYOMAAFqga0Jga0aaoGtCYGtGgMBgIUCAQgBAYCHgKQAAAABAAEBAAGDhmqBrR2BrR4AAAIBAAABAYCsAACCdoONAAFqgbQJgbQiaoG0CYG0IgMBgIUCAQgBAYCHgKQAAAABAAEBAAGDhmqBtCWBtCYAAAIBAAABAYCsAACCd4OOAAFqgbwJgbwhaoG8CYG8IQMBgIUCAQgBAYCHgKQAAAABAAEBAAGDhmqBvCSBvCUAAAIBAAABAYCsAACCeIOPAAFqgcQJgcQqaoHECYHEKgMBgIUCAQgBAYCHgKQAAAABAAEBAAGDhmqBxC2BxC4AAAIBAAABAYCsAACCeYOQAAFqgcwJgcwpaoHMCYHMKQMBgIUCAQgBAYCHgKQAAAABAAEBAAGDhmqBzCyBzC0AAAIBAAABAYCsAACCeoORAAFqgdQJgdQbaoHUCYHUGwMBgIUCAQgBAYCHgKQAAAABAAEBAAGDhmqB1B6B1B8AAAIBAAABAYCsAACCe4OSAAFqgdwJgdwZaoHcCYHcGQMBgIUCAQgBAYCHgKQAAAABAAEBAAGDhmqB3ByB3B0AAAIBAAABAYCsAACCfIOTAAFqgeQJgeQfaoHkCYHkHwMBgIUCAQgBAYCHgKQAAAABAAEBAAGDhmqB5CKB5CMAAAIBAAABAYCsAACCfYOUAAFqgewJgewaaoHsCYHsGgMBgIUCAQgBAYCHgKQAAAABAAEBAAGDhmqB7B2B7B4AAAIBAAABAYCsAACCfoOVAAFqgfQIgfQUaoH0CIH0FAUBgRVzaoH0GoH0HACEAAAAAAMCAQgBBIEVAYCDgKQAAAABAXNqgfQagfQcAAEBAAGAiGqB9BaB9BcAAAIBAAABAYCsAACCf4OWAAFqgfkIgfkWaoH5CIH5FgMBgIUCAQgBAUqApAAAAAEAAQEAAYOXaoH5GIH5HwAAAgEAAAEBgKwAAIKAg5gAAWqCRAiCRBVqgkQIgkQVAwEAAQCApAAAAAEAAQEAAYFtaoJEF4JEGwAAAgEAAAEBgKwAAIKBg5kAAWqCSQiCSRJqgkkIgkkSAwGAiAEAgKQAAAABAAEBAAGDm2qCSRSCSRUAAAIBAAABAYCsAACCgoOcAAFqgk8Igk8SaoJPCIJPEgMBgIUCAQgBAUmApAAAAAEAAQEAAYOXaoJPFIJPGwAAAgEAAAEBgKwAAIKDg50AAWqCjQiCjRJqgo0Igo0SAwGAhQIBCAEBC4CkAAAAAQABAQABg5dqgo0Tgo0aAAACAQAAAQGArAAAgoSDngABaoKXCIKXIWqClwiClyEDAS0BAoCkAAAAAQABAQABg59qgpcjgpclAAACAQAAAQGArAAAgoWDoAABaoKiCIKiGWqCogiCohkDAS0BAoCkAAAAAQABAQABg59qgqIbgqIdAAACAQAAAQGArAAAgoaDoQABaoKuCIKuGmqCrgiCrhoDAS0BAoCkAAAAAQABAQABg59qgq4cgq4eAAACAQAAAQGArAAAgoeDogABaoK5CIK5ImqCuQiCuSIDAS0BAoCkAAAAAQABAQABg59qgrkkgrkmAAACAQAAAQGArAAAgoiDowABaoLECILEGmqCxAiCxBoDAgECAQEtAQKApAAAAAEAAQEAAYOkaoLEG4LEIAAAAgEAAAEBgKwAAIKJg6UAAWqCxwiCxyJqgscIgsciAwIBAgEBLQECgKQAAAABAAEBAAGDpGqCxyOCxygAAAIBAAABAYCsAACCioOmAAFqgsoIgsobaoLKCILKGwMCAQIBAS0BAoCkAAAAAQABAQABg6RqgsocgsohAAACAQAAAQGArAAAgouDpwABaoLNCILNI2qCzQiCzSMDAgECAQEtAQKApAAAAAEAAQEAAYOkaoLNJILNKQAAAgEAAAEBgKwAAIKMg6gAAWqC0AiC0B1qgtAIgtAdAwIBAgEBLQIBAgEBLYCkAAAAAQABAQABg6RqgtAegtAjAAACAQAAAQGArAAAgo2DqQABaoLUCILUGmqC1AiC1BoDAS0CAQIBAS2ApAAAAAEAAQEAAYOfaoLUHILUHgAAAgEAAAEBgKwAAIKOg6oAAWqC3giC3hJqgt4Igt4SAwIBAgEBLQIBAgEBLYCkAAAAAQABAQABg6Rqgt4Ugt4ZAAACAQAAAQGArAAAgo+DqwABaoLhCILhGWqC4QiC4RkDAS0CAQIBAgECAQEBgKQAAAABAAEBAAGDn2qC4RuC4R0AAAIBAAABAYCsAACCkIOsAAFqgusIgusRaoLrCILrEQMCAQIBAS0CAQIBAgECAQEBgKQAAAABAAEBAAGDpGqC6xOC6xgAAAIBAAABAYCsAACCkYOtAAFqgu4Igu4iaoLuCILuIgMBBwMBLQIBAgEBLYCkAAAAAQACAQABg65qgu4kgu4sAQABg59qgu41gu43AAACAQAAAQGArAAAgpKDrwABaoL4CIL4GmqC+AiC+BoDAQcDAgECAQEtAgECAQEtgKQAAAABAAIBAAGDrmqC+ByC+CQBAAGDpGqC+C2C+DIAAAIBAAABAYCsAACCk4OwAAFqgvsIgvshaoL7CIL7IQMBBwMBLQIBAgECAQIBAQGApAAAAAEAAgEAAYOuaoL7I4L7KwEAAYOfaoL7NIL7NgAAAgEAAAEBgKwAAIKUg7EAAWqDBQiDBRlqgwUIgwUZAwEHAwIBAgEBLQIBAgECAQIBAQGApAAAAAEAAgEAAYOuaoMFG4MFIwEAAYOkaoMFLIMFMQAAAgEAAAEBgKwAAIKVg7IAAWqDCAyDCBxqgwgMgwgcAwIBAgEBCwIBAgEBC4CkAAAAAQABAQABg7NqgwgegwgjAAACAQAAAQGArAAAgpaDtAABaoMaCIMaG2qDGgiDGhsDAgECAQEtAgECAQELgKQAAAABAAEBAAGDpGqDGhyDGiEAAAIBAAABAYCsAACCl4O1AAFqgx0Igx0faoMdCIMdHwMBdwACAgECAQEtAgECAQIBAgEBAYCkAAAAAQABAQABgwpqgx0hgx0kAAACAQAAAQGArAAAgpiDtgABaoMlCIMlKmqDJQiDJSoDAQcDAXcAAgIBAgEBLQIBAgECAQIBAQGApAAAAAEAAgEAAYOuaoMlLIMlNAEAAYMKaoMlPYMlQAAAAgEAAAEBgKwAAIKZg7cAAWqDLQiDLRVqgy0Igy0VAwELAwEAAwEAAwEAAQKApAAAAAEABAEAAYH9aoMtF4MtGAEAAYO4aoMtL4MtOAEAAYO5aoMtRIMtTQEAAYF2aoMtWIMtXwAAAgEAAAEBgKwAAAADADkAgJoAgJkaDhoXATkBAAABAAAAAQADAAABCQAAAIO6gJkcBBwLAAACAgAAAAAAAAEAAAAAg7uAmR0EHQ0AAAICAAAAAAAAAQAAAACDvICZHgQeDQAAAgIAAAAAAAEBAWkBgJoBdQIBAwEeAwEHAQkBAWkBgJoBdQIBAwEeAwEeAQkBAQFpAYCaAXUDAQMBHgMAAgEHARQBCQEBAWkBgJoBaQEBAwEeAwECAQkBAWkBgJoBaQIBAwEeAwEQAQkBAWkBgJoBcAMBAwEeAwACAQcBEAEDAQEBaQGAmgFwAgEDAR4DAQcBAwEBaQGAmgFwAgEDAR4DAR4BAwAFAgEWAQEeAQERAQIBGQEBHgEBEwEBFQEAAAACAAAAAQACAwIEAgMAAAA6AAAAOgAAABYBAAAWAQAAmgIAAJoCAAABAAADADoAg70Ag74bBxsTAToAAAAAAAAAAAAAAAAAAAIAAQABAAIDAgQCDRoAADsAAABDAAAAFgEAAB8BAACaAgAA2AIAAAE+gpp1AAGDviUJJRGDviUJJREDAYCJAwEHAQmArAABAYCxAQAAAQEAAXUBEwAAAQEBQQEHAAAAAAEBCQAAAQACAQAAAQAAAAACAAEBgLEAAIKbdQABg74lCSURg74lCSURAwGAiQMBgIkBCYCsAAEBgLEBAAABAQABdQIBGQEBgIkBgRZzdAIZAiAAhAQAAAAAAQEBcQSBFgAAAAABAQkAAAEAAgEAAAEAAAAAAgABAYCxAACCnHUAAYO+JQklEYO+JQklEQMBgIkDAAIBBwEUAQmArAABAYCxAQAAAQEAAXUBFQAAAQIBcQEHAAAAAAFvARQAAAAAAQEJAAABAAIBAAACAAAAAAAAAgABAYCxAACCnWkAAYO+JQklEYO+JQklEQMBgIkDAQIBCYCsAAEBgLEBAAABAQABaQEPAAABAAEBCQAAAQACAQAAAAAAAgABAYCxAACCnmkAAYO+JQklEYO+JQklEQMBgIkDARABCYCsAAEBgLEBAAABAQABaQERAAABAQFvARAAAAAAAQEJAAABAAIBAAABAAAAAAIAAQGAsQAAgp9wAAGDviUJJRGDviUJJREDAYCJAwACAQcBEAEDgKwAAQGAsQEAAAEBAAFwAREAAAECAXEBBwAAAAABbwEQAAAAAAEBAwAAAQACAQAAAgAAAAAAAAIAAQGAsQAAgqBwAAGDviUJJRGDviUJJREDAYCJAwEHAQOArAABAYCxAQAAAQEAAXABDwAAAQEBQQEHAAAAAAEBAwAAAQACAQAAAQAAAAACAAEBgLEAAIKhcAABg74lCSURg74lCSURAwGAiQMBgIkBA4CsAAEBgLEBAAABAQABcAIBFgEBgIkBgRdzdAIZAiAAhAQAAAAAAQEBcQSBFwAAAAABAQMAAAEAAgEAAAEAAAAAAgABAYCxAACComkAAYO+KwkrEYO+KwkrEQMBgIoDAQIBCYCsAAEBgLIBAAABAQABaQEPAAABAAEBCQAAAQACAQAAAAAAAgABAYCyAACCo2kAAYO+KwkrEYO+KwkrEQMBgIoDARABCYCsAAEBgLIBAAABAQABaQERAAABAQFvARAAAAAAAQEJAAABAAIBAAABAAAAAAIAAQGAsgAAgqRwAAGDvisJKxGDvisJKxEDAYCKAwACAQcBEAEDgKwAAQGAsgEAAAEBAAFwAREAAAECAXEBBwAAAAABbwEQAAAAAAEBAwAAAQACAQAAAgAAAAAAAAIAAQGAsgAAgqVwAAGDvisJKxGDvisJKxEDAYCKAwEHAQOArAABAYCyAQAAAQEAAXABDwAAAQEBQQEHAAAAAAEBAwAAAQACAQAAAQAAAAACAAEBgLIAAIKmcAABg74rCSsRg74rCSsRAwGAigMBgIoBA4CsAAEBgLIBAAABAQABcAIBFgEBgIoBgRhzdAIZAiAAhAQAAAAAAQEBcQSBGAAAAAABAQMAAAEAAgEAAAEAAAAAAgABAYCyAACCp4PBAAGDvjIIMhiDvjIIMhgDAgEdAQGAiwMBCQIBAgEBgIqApAAAAAEAAgEAAYPDg74yGjIgAQABg8SDvjI6Mj8AAAIAAQGAtAAAgqhpAAGDvjsROxiDvjsROxgDAYCMAwECAQmArAABAYC1AQAAAQEAAWkBDwAAAQABAQkAAAEAAgEAAAAAAAIBAAMDAgQCg70BAQGAtQAAgqlpAAGDvjsROxiDvjsROxgDAYCMAwEQAQmArAABAYC1AQAAAQEAAWkBEQAAAQEBbwEQAAAAAAEBCQAAAQACAQAAAQAAAAACAQADAwIEAoO9AQEBgLUAAIKqcAABg747ETsYg747ETsYAwGAjAMAAgEHARABA4CsAAEBgLUBAAABAQABcAERAAABAgFxAQcAAAAAAW8BEAAAAAABAQMAAAEAAgEAAAIAAAAAAAACAQADAwIEAoO9AQEBgLUAAIKrcAABg747ETsYg747ETsYAwGAjAMBBwEDgKwAAQGAtQEAAAEBAAFwAQ8AAAEBAUEBBwAAAAABAQMAAAEAAgEAAAEAAAAAAgEAAwMCBAKDvQEBAYC1AACCrHAAAYO+OxE7GIO+OxE7GAMBgIwDAYCMAQOArAABAYC1AQAAAQEAAXACARYBAYCMAYEZc3QCGQIgAIQEAAAAAAEBAXEEgRkAAAAAAQEDAAABAAIBAAABAAAAAAIBAAMDAgQCg70BAQGAtQAAgq2DxgABg75KGEofg75KGEofAYCMgPQAAAABAAAAAAIBAAMDAgQCg70BAQGAtAAAgq6DxwABg75ZCFkYg75ZCFkYAwEFAQKApAAAAAEAAQEAAYPIg75ZGlkhAAACAAEBgLQAAIKvg8kAAYO+ZAhkFIO+ZAhkFAMBAAMBgI0DAYCOAwGAjwMCAR0BAYCLAwEJAQKApAAAAAEABgEAAYF2g75kFWQcAQABgW2DvmQdZCEBAAGDzYO+ZCJkJQEAAYPOg75kJmQwAQABg8ODvmQxZDcBAAGDxIO+ZDhkPQAAAgABAYC0AACCsIPPAAGDvmoIahqDvmoIahoDAQABAoCkAAAAAQABAQABgXaDvmobaiIAAAIAAQGAtAAAgrGD0AABg75yCHIZg75yCHIZAwECAQCApAAAAAEAAQAAAAIAAQGAtAAAgrKD0QABg750CHQdg750CHQdAwECAQKApAAAAAEAAQAAAAIAAQGAtAAAgrOD0gABg759CH0Yg759CH0YAwEAAQKApAAAAAEAAQEAAYF2g759GX0gAAACAAEBgLQAAIK0g9MAAYO+gIYIgIYRg76AhgiAhhEDAQABAoCkAAAAAQABAQABgXaDvoCGEoCGGQAAAgABAYC0AACCtYPUAAGDvoCLCICLHIO+gIsIgIscAwECAQKApAAAAAEAAQAAAAIAAQGAtAAAgraCWgABg76AkQiAkRmDvoCRCICRGQMBAgIBCAEBaYCkAAAAAQABAAAAAgABAYC0AACCt4PVAAGDvoCWCICWIYO+gJYIgJYhAwFpAQOApAAAAAEAAQEAAYJrg76AliOAliYAAAIAAQGAtAAAgriD1gABg76AnAiAnCeDvoCcCICcJwMBAgEDgKQAAAABAAEAAAACAAEBgLQAAIK5g9cAAYO+gKEIgKEcg76AoQiAoRwDAQICAQgBAQCApAAAAAEAAQAAAAIAAQGAtAAAgrqD2AABg76ApgiAphSDvoCmCICmFAMBAgIBCAEBBYCkAAAAAQABAAAAAgABAYC0AACCu4PZAAGDvoCoCICoGoO+gKgIgKgaAwECAQWApAAAAAEAAQAAAAIAAQGAtAAAgryDZgABg76ArQiArRiDvoCtCICtGAMBaQMBAAMBAAECgKQAAAABAAMBAAGCa4O+gK0agK0dAQABGYO+gK0rgK0xAQABg2eDvoCtPYCtRQAAAgABAYC0AACCvYPaAAGDvoCyCICyKIO+gLIIgLIoAwEAAwEAAQKApAAAAAEAAgEAARmDvoCyKoCyMAEAAYNng76AsjyAskQAAAIAAQGAtAAAgr6D2wABg76AtwiAtxeDvoC3CIC3FwMBAAEIgKQAAAABAAEBAAGD3IO+gLcYgLceAAACAAEBgLQAAIK/g90AAYO+gL8IgL8ig76AvwiAvyIDAQIBAICkAAAAAQABAAAAAgABAYC0AACCwIPeAAGDvoDMCIDMIYO+gMwIgMwhAwECAQKApAAAAAEAAQAAAAIAAQGAtAAAgsGDZAABg76A0QiA0ReDvoDRCIDRFwMBaQMBAAMCAYCBAgEAAgECAQEBAQKApAAAAAEAAwEAAYJrg76A0RmA0RwBAAEZg76A0SqA0TABAAGDZYO+gNE8gNFAAAACAAEBgLQAAILCg98AAYO+gNcIgNcng76A1wiA1ycDAQADAgGAgQIBAAIBAgEBAQECgKQAAAABAAIBAAEZg76A1ymA1y8BAAGDZYO+gNc7gNc/AAACAAEBgLQAAILDg+AAAYO+gN4IgN4fg76A3giA3h8DAWkDAQACAYCBAgEAAgECAQEBgKQAAAABAAIBAAGCa4O+gN4hgN4kAQABGYO+gN4ygN44AAACAAEBgLQAAILEg+EAAYO+gOMIgOMsg76A4wiA4ywDAQACAYCBAgEAAgECAQEBgKQAAAABAAEBAAEZg76A4y6A4zQAAAIAAQGAtAAAgsWD4gABg76A6AiA6BaDvoDoCIDoFgMBgIkBAoCkAAAAAQABAQABg+ODvoDoGIDoHQAAAgABAYC0AACCxoPkAAGDvoD2CID2FoO+gPYIgPYWAwECAQKApAAAAAEAAQAAAAIAAQGAtAAAgseD5QABg76A+wiA+yGDvoD7CID7IQMBAgECgKQAAAABAAEAAAACAAEBgLQAAILIg+YAAYO+gQAIgQAfg76BAAiBAB8FA4EagkKCQwEAAVAABAAAAIEbgkKCQwEAAVAABAAAAIEcgkKCQwEAAVAABAAAAAMACQEDAQYEgRoEgRsEgRwCAQIBAYCKAQABAAEDAAIBCAEEgKQAAAABA4JCgkMBAAFQAIJCgkMBAAFQAIJCgkMBAAFQAAEJAAGD54O+gQAggQA3AAGA3oO+gQBAgQBDAAGD6IO+gQBTgQBaAAGD6YO+gQBcgQBjAAGDzoO+gQBlgQBvAAGD6oO+gQBxgQB6AAGBdoO+gQB8gQCAgwABg9yDvoEAgIWBAICLAAGD64O+gQCAjYEAgJkAAAIAAQGAtAAAgsmD7AABg76BGgiBGhqDvoEaCIEaGgMBAAECgKQAAAABAAEBAAGBdoO+gRobgRoiAAACAAEBgLQAAILKg+0AAYO+gUQIgUQig76BRAiBRCIDAWkDAgEvAQEDAQKApAAAAAEAAgEAAYJrg76BRCSBRCcBAAGD7oO+gUQ1gUQ7AAACAAEBgLQAAILLg+8AAYO+gWAIgWAeg76BYAiBYB4DAQIBAoCkAAAAAQABAAAAAgABAYC0AACCzIPwAAGDvoFuCIFuGoO+gW4IgW4aAwIBCAEBBgECgKQAAAABAAEBAAGA3oO+gW4bgW4eAAACAAEBgLQAAILNg/EAAYO+gXsIgXsag76BewiBexoDAQIBAoCkAAAAAQABAAAAAgABAYC0AACCzoPyAAGDvoGECIGED4O+gYQIgYQPAwECAQKApAAAAAEAAQAAAAIAAQGAtAAAgs8yAAGDvoGbCYGbGIO+gZsJgZsYAwECAYCQgrQAAQGAuQAAAAAAAwAAAAEAAQAAAAIAAQGAuQAAgtCA6AABg76BnhaBniKDvoGeFoGeIgMBgJADAAQBBwEnAQcCAS8BASUBAoC0AAEBgLkBAAABAAABgOgBJgAAAQQAAQcAAAAAAAEnAAAAAAABBwAAAAAAAgEvAQElAAAAAAAAAAEAAgEAAAQAAYEBg76BniOBni4AAYECg76BnjaBnkEAAYEDg76BnlWBnl4AAYEEg76BnmaBnmwAAAIAAQGAuQAAgtGA7QABg76BrRaBrSWDvoGtFoGtJQMBgJADAAIBKAIBLwEBJQECgLQAAQGAuQEAAAEAAAGA7QEmAAABAgABKAAAAAAAAgEvAQElAAAAAAAAAAEAAgEAAAIAAYEFg76BrSaBrTQAAYEEg76BrUuBrVEAAAIAAQGAuQAAgtKD9AABg76BsAiBsCODvoGwCIGwIwMBAgECgKQAAAABAAEAAAACAAEBgLQAAILTg/UAAYO+gcAIgcAhg76BwAiBwCEDAWkDAQMDAgEvAQEDAQKApAAAAAEAAwEAAYJrg76BwCOBwCYBAAGD9oO+gcA0gcA8AQABg+6DvoHARoHATAAAAgABAYC0AACC1IP3AAGDvoHFCIHFGIO+gcUIgcUYBQGBHYJCgkMBAAFQAAQAAAADBIEdAQKApAAAAAEBgkKCQwEAAVAAAQEAAYF2g76BxRmBxSAAAAIAAQGAtAAAgtWD+AABg76BzgiBzhKDvoHOCIHOEgMABwGAjQGAjgGAjwIBHQEBgIsBCQEAAQABAoCkAAAAAQABBwABgW2DvoHOE4HOFwABg82DvoHOJYHOKAABg86DvoHONoHOQAABg8ODvoHOUYHOVwABg/mDvoHOcIHOewABgsCDvoHPE4HPGQABg/qDvoHPJIHPKwAAAgABAYC0AACC1oP7AAGDvoHkCIHkFoO+geQIgeQWAwAHAYCNAYCOAYCPAgEdAQGAiwEJAQABAAECgKQAAAABAAEHAAGBbYO+geQXgeQbAAGDzYO+geQpgeQsAAGDzoO+geQ6geREAAGDw4O+geRVgeRbAAGD+YO+geR0geR/AAGCwIO+geUXgeUdAAGD+oO+geUogeUvAAACAAEBgLQAAILXg/wAAYO+gewIgewTg76B7AiB7BMFAYEegkKCQwEAAVAABAAAAAMEgR4BAoCkAAAAAQGCQoJDAQABUAABAQABgXaDvoHsFIHsGwAAAgABAYC0AAAIOwCDygCDvh0JHRIBOwAAAAABAQAAAAAAAAAAAAACAAAAAQADAwIEAoO9AQMAAAA8AAAAPAAAAB8BAAAfAQAA2AIAANgCAAABAAADADwAg8sAg74fCR8SATwAAAAAAQEAAAAAAAAAAAAAAgAAAAEAAwMCBAKDvQEDAAAAPQAAAD0AAAAfAQAAHwEAANgCAADYAgAAAQAAAwA9AIPMAIO+IQkhFQE9AAAAAAEBAAAAAAAAAAAAAAIAAAABAAMDAgQCg70BAwAAAD4AAAA+AAAAHwEAAB8BAADYAgAA2AIAAAEAAAMAPgCDwgCDviMJIxIBPgAAAAABAQoAAAAAAAAAAAACAAAAAQADAwIEAoO9AQMAAAA/AAAAPwAAAB8BAAAfAQAA2AIAANgCAAABAAADAD8Ag78Ag74lCSURAT8AAAABAQQAAYCJg/2D/YO+JgomFQACAAABgImD/oP+g74nCicUAAIAAQAAAQAAAACBzIO+KBsoIQAAAgABgImD/4P/g74oCigXAAIAAAGAiYQAhACDvikKKRgAAgAAAQEBgLQBg78BdQIBAwGAiQMBBwEJAQGAtAGDvwF1AgEDAYCJAwGAiQEJAQEBgLQBg78BdQMBAwGAiQMAAgEHARQBCQEBAYC0AYO/AWkBAQMBgIkDAQIBCQEBgLQBg78BaQIBAwGAiQMBEAEJAQGAtAGDvwFwAwEDAYCJAwACAQcBEAEDAQEBgLQBg78BcAIBAwGAiQMBBwEDAQGAtAGDvwFwAgEDAYCJAwGAiQEDAAUCARYBAYCJAQERAQIBGQEBgIkBARMBARUBAAAAAgAAAAEAAwMCBAKDvQEDAAAAQAAAAEAAAAAfAQAAHwEAANgCAADYAgAAAQAAAwBAAIPAAIO+KwkrEQFAAAAAAQADAAACAR0BAYCLAAAAhAGDvi0JLQ8AAAIAAAABgIkAAACDv4O+LgkuEQAAAgAAAAIBCAEBCwAAAIQCg74vCS8SAAACAAAAAAEBAYC0AYPAAWkBAQMBgIoDAQIBCQEBgLQBg8ABaQIBAwGAigMBEAEJAQGAtAGDwAFwAwEDAYCKAwACAQcBEAEDAQEBgLQBg8ABcAIBAwGAigMBBwEDAQGAtAGDwAFwAgEDAYCKAwGAigEDAAICARYBAYCKAQERAQAAAAIAAAABAAMDAgQCg70BAwAAAEEAAABBAAAAHwEAAB8BAADYAgAA2AIAAAEAAAMAQQCDxQCDvjsROxgBQQEAAwMCBAKDvQEBAAMDAgQCg70BAAEACwAAAgEIAQEGAAAAhAODvj0JPRYAAAICAAMDAgQCg70BAAMDAgQCg70BAAACAQgBAQUAAACEBIO+Pgk+EgAAAgIAAwMCBAKDvQEAAwMCBAKDvQEAAAIBCAEBAAAAAIQFg74/CT8UAAACAgADAwIEAoO9AQADAwIEAoO9AQAAAgGAgQIBAAAEAYCNAYCOAYCPAgECAQGAigAAAIQGg75ACUASAAACAgADAwIEAoO9AQADAwIEAoO9AQAAAgEBAgACAQABAwACAQgBBAAAAIQHg75BCUEcAAACAgADAwIEAoO9AQADAwIEAoO9AQAAAQMAAACECIO+QglCHgAAAgIAAwMCBAKDvQEAAwMCBAKDvQEAAAEDAAAAhAmDvkMJQyUAAAICAAMDAgQCg70BAAMDAgQCg70BAAABAwAAAIQKg75ECUQbAAACAgADAwIEAoO9AQADAwIEAoO9AQAAAQMAAACEC4O+RQlFHgAAAgIAAwMCBAKDvQEAAwMCBAKDvQEAAAEDAAAAhAyDvkYJRhUAAAICAAMDAgQCg70BAAMDAgQCg70BAAACAQgBAYCRAAAAhA6DvkcJRxQAAAICAAMDAgQCg70BAAMDAgQCg70BAAAAAQEBgLQBg8UBaQEBAwGAjAMBAgEJAQGAtAGDxQFpAgEDAYCMAwEQAQkBAYC0AYPFAXADAQMBgIwDAAIBBwEQAQMBAQGAtAGDxQFwAgEDAYCMAwEHAQMBAYC0AYPFAXACAQMBgIwDAYCMAQMAAgIBFgEBgIwBAREBAAAAAgAAAAEAAwMCBAKDvQEDAAAAQgAAAEIAAAAfAQAAHwEAANgCAADYAgAAAQAAAwBCAIPzAIO+gZsJgZsYAUIAAAEBbAACAIE4AAEBCLd6XFYZNOCJAAEEAAAAAACB1wAAADIBAgIAgTgAAQEIt3pcVhk04IkAAQQAAAAAAIHYAAABAAABAQMAAAEBAwAAAQMAAAAAAAAAAAMyAQGAtAGD8wAyAAEDAQIBgJCA6AEBgLQBg/MBgOgFAQMBgJADAAQBBwEnAQcCAS8BASUBAoDtAQGAtAGD8wGA7QMBAwGAkAMAAgEoAgEvAQElAQIAAQEmAAACAAAAAQADAwIEAoO9AQMAAABDAAAAQwAAAB8BAAAfAQAA2AIAANgCAAABAAADAAMAQwCEDwCEEAoQCiMBQwEAAAEAAAAAAAAAAAAAAAAAAAIAAQABAAIDAgQCYQYAAEQAAABEAAAAHwEAACkBAADYAgAA7AIAAAEUgtiEEQABhBAMCAwchBAMCAwcBQGBH3OEEAwrDC0AhAAAAAADAwFUBIEfAwIBHQEBFwSBH4CkAAAAAQFzhBAMKwwtAAIBAAGB/YQQDB4MHwEAAYQShBAMMAw7AAACAQAAAQGAuwAAgtmEEwABhBASCBIdhBASCBIdBQGBIHOEEBIsEi4AhAAAAAADAwFUBIEgAwFRBIEggKQAAAABAXOEEBIsEi4AAgEAAYH9hBASHxIgAQABga2EEBIxEjYAAAIBAAABAYC7AACC2oQUAAGEEBcIFx6EEBcIFx4FAYEhc4QQFyQXJgCEAAAAAAMDBIEhAVQDBIEhAgEdAQEXgKQAAAABAXOEEBckFyYAAgEAAYH9hBAXIBchAQABgIiEEBcyFzMAAAIBAAABAYC7AACC24QVAAGEEBkIGR+EEBkIGR8FAYEic4QQGSUZJwCEAAAAAAMDBIEiAVQDBIEiAVGApAAAAAEBc4QQGSUZJwACAQABgf2EEBkhGSIBAAGAiIQQGTMZNAAAAgEAAAEBgLsAAILchBYAAYQQGwgbGYQQGwgbGQMCAR0BARcBA4CkAAAAAQABAQABhBKEEBsbGyYAAAIBAAABAYC7AACC3YQXAAGEECEIIRqEECEIIRoDAVEBA4CkAAAAAQABAQABga2EECEcISEAAAIBAAABAYC7AACC3oQYAAGEECYIJhuEECYIJhsDAQMCAR0BAReApAAAAAEAAQEAAYCIhBAmHCYdAAACAQAAAQGAuwAAgt+EGQABhBAoCCgchBAoCCgcAwEDAVGApAAAAAEAAQEAAYCIhBAoHSgeAAACAQAAAQGAuwAAguCEGgABhBAqCCobhBAqCCobAwIBHQEBFwFNgKQAAAABAAEBAAGEEoQQKh0qKAAAAgEAAAEBgLsAAILhhBsAAYQQOAg4HIQQOAg4HAMBUQEAgKQAAAABAAEBAAGBrYQQOB44IwAAAgEAAAEBgLsAAILihBwAAYQQPwg/HYQQPwg/HQMBAAIBHQEBF4CkAAAAAQABAQABgIiEED8ePx8AAAIBAAABAYC7AACC44QdAAGEEEEIQR6EEEEIQR4DAQABUYCkAAAAAQABAQABgIiEEEEfQSAAAAIBAAABAYC7AACC5IQeAAGEEEMIQxiEEEMIQxgDARwBUYCkAAAAAQABAQABhB+EEEMaQxsAAAIBAAABAYC7AACC5YQgAAGEEEUIRR6EEEUIRR4DARwCAR0BAReApAAAAAEAAQEAAYQfhBBFIEUhAAACAQAAAQGAuwAAguaEIQABhBBHCEckhBBHCEckBQGBI3OEEEcqRywAhAAAAAADAwSBIwFUAwIBAgEEgSMBUYCkAAAAAQFzhBBHKkcsAAIBAAGB/YQQRyZHJwEAAYQihBBHOEc7AAACAQAAAQGAuwAAgueEIwABhBBMCEwmhBBMCEwmBQGBJHOEEEwsTC4AhAAAAAADAwSBJAFUAwIBMQEEgSQBUYCkAAAAAQFzhBBMLEwuAAIBAAGB/YQQTChMKQEAAYQihBBMOkw9AAACAQAAAQGAuwAAguiEJAABhBBRCFEjhBBRCFEjBQGBJXOEEFEyUTQAhAAAAAADAwFUBIElAwIBHQEBFwIBAgEEgSWApAAAAAEBc4QQUTJRNAACAQABgf2EEFElUSYBAAGEEoQQUTdRQgAAAgEAAAEBgLsAAILphCUAAYQQbAhsI4QQbAhsIwUBgSZzhBBsKWwrAIQAAAAAAwMEgSYBVAMBGQMCAQIBBIEmAgEdAQEXgKQAAAABAXOEEGwpbCsAAwEAAYH9hBBsJWwmAQABgImEEGw3bD4BAAGEIoQQbE9sUgAAAgEAAAEBgLsAAILqhCYAAYQQdwh3JYQQdwh3JQUBgSdzhBB3NHc2AIQAAAAAAwMBVASBJwMCAR0BARcCATEBBIEngKQAAAABAXOEEHc0dzYAAgEAAYH9hBB3J3coAQABhBKEEHc5d0QAAAIBAAABAYC7AACC64QnAAGEEICKCICKJYQQgIoIgIolBQGBKHOEEICKK4CKLQCEAAAAAAMDBIEoAVQDARkDAgExAQSBKAIBHQEBF4CkAAAAAQFzhBCAiiuAii0AAwEAAYH9hBCAiieAiigBAAGAiYQQgIo5gIpAAQABhCKEEICKUYCKVAAAAgEAAAEBgLsAAAADAEQAgR0AgRwIDggeAUQBAAABAAAAAQMAAAAAAAAAAAUyAQFpAYEdADIAAQMBAgEygR4BAWkBgR0AgR4BAQMBMwErgSEBAWkBgR0AgSEBAQMBNAErgSQBAWkBgR0AgSQBAQMBKgErgSYBAWkBgR0AgSYBAQMBKwEzAAEBgJIAAAIAAAABAAIDAgQCAwAAAEUAAABFAAAAKQEAACkBAADsAgAA7AIAAAEAAAMARQCBWgCBWQsOCx8BRQEAAAEAAAABAwAAAwAAAgFtAgEAAQcBAQCEKoFZDA8MFAAAAgEAAwMCBAKBWgEAAAIBgL0BAQkBAQCDxIFZDQ8NFAAAAgEAAwMCBAKBWgEBAQEJAQEAhCyBWQsOCx8AAAIBAAIDAgQCAAAAAAAGMgEBaQGBWgAyAAEDAQIBSIFbAQFpAYFaAIFbAQEFAYEpc4FZGhUaFwCEAAAAAAMBAAIBCAEEgSmBXQEBaQGBWgCBXQEBBQGBKnOBWSAgICIAhAAAAAADBIEqAgEIAQEAgV8BAWkBgVoAgV8BAQMBAAECgWABAWkBgVoAgWAAAQMBAgECYgEBaQGBWgBiAAEDAQIBAgAAAAACAAAAAQACAwIEAgMAAABGAAAARgAAACsBAAArAQAA7AIAAOwCAAABAAADAEYAgKwAgJmBQASBQBYBRgAAAAEDAAADAAABAAEBAIQtgJmBQw+BQxgAAAIBAAMDAgQCgKwBAQACAQgBAQABAQCELoCZgUoXgUolAAACAQADAwIEAoCsAQEBAQkBAQCEL4CZgUAEgUAWAAACAQACAwIEAgAAAAAABzIBAWkBgKwAMgABAwECASGA2QEBaQGArACA2QEBAwEhAwECAgEIAQADAQkBAAEAgKYBAWkBgKwAgKYBAQMBIQMBAgEDgLoBAWkBgKwAgLoCAQMBIQMBCQECgNoBAWkBgKwAgNoDAQMBIQMAAgEAAQABAmABAWkBgKwBYAEBAwEhAwECAQdiAQFpAYCsAGIAAQMBAgECAAEBDAAAAgAAAAEAAgMCBAIDAAAARwAAAEcAAAArAQAAKwEAAOwCAADsAgAAAQAAAwBHAICbAICZIgUiEgFHAAABAWwAAgCBOAABAQi3elxWGTTgiQABBAAAAAAAgdcAAAAyAQICAIE4AAEBCLd6XFYZNOCJAAEEAAAAAACB2AAAAQAAAQEDAAABAQMAAAEDAAAQAQABAwEBAIQwgJkjFyMeAAACAQADAwIEAoCbAQEAASMBAQCEMYCZJBckIgAAAgEAAwMCBAKAmwEBAAEFAQEAhDKAmSUXJSAAAAIBAAMDAgQCgJsBAAACAW0CAQkAAwEKAgEIAQEdAQMBAQCEM4CZJg8mGgAAAgEAAwMCBAKAmwEAAAIBbQIBCQEiAQEAhDSAmScPJx8AAAIBAAMDAgQCgJsBAAACAYC+AQEJAQEAhDaAmSgPKB4AAAIBAAMDAgQCgJsBAAACAQECAQAAAgEdAYCTAQEAhDiAmSkPKRcAAAIBAAMDAgQCgJsBAAACAYDAAQEAAQEAgWiAmSoPKhUAAAIBAAMDAgQCgJsBAQACAQgBAQkBAQCEOoCZKxcrIAAAAgEAAwMCBAKAmwEAAAIBAQIBGAEeAQEAhDuAmSwPLBwAAAIBAAMDAgQCgJsBAAACAYDAAQFXAQEAhDyAmS0PLRcAAAIBAAMDAgQCgJsBAQACAQgBASEBAQCEPYCZLhcuJQAAAgEAAwMCBAKAmwEAAAIBgKgBAQkBAQCEPoCZLw8vGwAAAgEAAwMCBAKAmwEBAAIBCAEBBgEBAIDegJkwFzAaAAACAQADAwIEAoCbAQEAAQMBAQCEP4CZMRcxKAAAAgEAAwMCBAKAmwEBAQEJAQEAhECAmSIFIhIAAAIBAAIDAgQCAAAAAAAfMgEBaQGAmwAyAAEDAQIBH0ABAWkBgJsAQAABAwECAgEIAQEGgJwBAWkBgJsAgJwBAQMCAQgBAQYBAoCeAQFpAYCbAICeAQEDAgEnAQEJAQKAoQEBaQGAmwCAoQEBAwIBJwEBCQECgKIBAWkBgJsAgKIAAQMBAgIBKAEBCYClAQFpAYCbAIClAAEDAQIBAk0BAWkBgJsATQEBAwEIAQKApgEBaQGAmwCApgABAwECAQOApwEBaQGAmwCApwEBAwEDAQKAqAEBaQGAmwCAqAABAwECAQOAqQEBaQGAmwCAqQEBAwEDAQKAqgEBaQGAmwCAqgABAwECAgEBAgEYAR6AqwEBaQGAmwCAqwABAwECAgEIAQEhgK0BAWkBgJsAgK0AAQMBAgIBCAEBCYCuAQFpAYCbAICuAQEDAgEIAQEJAQJCAQFpAYCbAEIAAQMBAgEFgK8BAWkBgJsAgK8BAQMBBQECgLABAWkBgJsAgLABAQMBCQADAQoCAQgBAR0BA4CxAQFpAYCbAICxAgEFAYErc4CZgIsugIswAIQAAAAAAwACAQkBIgEigLMBAWkBgJsAgLMBAQMBCQECgLQBAWkBgJsAgLQBAQMBAAECgLYBAWkBgJsAgLYBAQMBAAECgLcBAWkBgJsAgLcBAQMBCQEDgLgBAWkBgJsAgLgCAQMAAgEJAAMBCgIBCAEBHQEDAQKAugEBaQGAmwCAugEBAwEJAQKAuwEBaQGAmwCAuwIBAwACAR0BGAECgL0BAWkBgJsAgL0AAQMBAgECgL4BAWkBgJsAgL4AAQMBAgECgL8BAWkBgJsAgL8BAQMBCQECYgEBaQGAmwBiAAEDAQIBAgEBJAAAAAACAAAAAQACAwIEAgMAAABIAAAASAAAACwBAAAsAQAA7AIAAOwCAAABAAADAEgAhEEAhEIIBwgSAUgAAAAAAAAAAAAAAAAAAAIAAQABAAIDAgQCnAMAAEkAAABJAAAALAEAACwBAADsAgAAAAMAAAEUguyEQwABhEIJCAkThEIJCAkTAYCUgKQAAAABAAAAAAIAAQGAwgAAgu2ERQABhEILCAsRhEILCAsRAQCApAAAAAEAAAAAAgABAYDCAACC7oRGAAGEQg8IDxGEQg8IDxEBAICkAAAAAQAAAAACAAEBgMIAAILvg/oAAYRCEwgTD4RCEwgTDwEAgKQAAAABAAAAAAIAAQGAwgAAgvCERwABhEIVCBUWhEIVCBUWAQCApAAAAAEAAAAAAgABAYDCAACC8YRIAAGEQhcIFx2EQhcIFx0BAICkAAAAAQAAAAACAAEBgMIAAILyhEkAAYRCGQgZHoRCGQgZHgEAgKQAAAABAAAAAAIAAQGAwgAAgvOESgABhEIbCBsmhEIbCBsmAQCApAAAAAEAAAAAAgABAYDCAACC9IRLAAGEQh0IHR+EQh0IHR8BAICkAAAAAQAAAAACAAEBgMIAAIL1hEwAAYRCHwgfG4RCHwgfGwEAgKQAAAABAAAAAAIAAQGAwgAAgvaETQABhEIhCCEehEIhCCEeAQCApAAAAAEAAAAAAgABAYDCAACC94ROAAGEQiMIIxOEQiMIIxMBAICkAAAAAQAAAAACAAEBgMIAAIL4hE8AAYRCJQglEYRCJQglEQIBAgEBAICkAAAAAQAAAAACAAEBgMIAAIL5hFAAAYRCJwgnFoRCJwgnFgEAgKQAAAABAAAAAAIAAQGAwgAAgvqEUQABhEIuCC4WhEIuCC4WAQCApAAAAQGAwwEBASoBhFIAMgABAwECAYCVAAAAAQAAAAACAAEBgMIBDoRTAIL7hFQAAYRCMQgxFoRCMQgxFgEAgKQAAAEBgMMBAQEqAYRSADIAAQMBAgGAlQAAAAEAAAAAAgABAYDCAQ6EVQCC/IRWAAGEQjQINByEQjQINBwBAICkAAABAYDDAQEBKgGEUgAyAAEDAQIBgJUAAAABAAAAAAIAAQGAwgEOhFcAgv2EWAABhEI3CDcYhEI3CDcYAQCApAAAAQGAwwEBASoBhFIAMgABAwECAYCVAAAAAQAAAAACAAEBgMIBDoRZAIL+hFoAAYRCOgg6F4RCOgg6FwEAgKQAAAEBgMMBAQEqAYRSADIAAQMBAgGAlQAAAAEAAAAAAgABAYDCAQ6EWwCC/4RcAAGEQj0IPRSEQj0IPRQBAICkAAABAYDDAQEBKgGEUgAyAAEDAQIBgJUAAAABAAAAAAIAAQGAwgEOhF0AAAMASQCEXgCEXwMHAxkBSQAAAAAAAAAAAAAAAAAAAgABAAEAAgMCBAIJCgAASgAAAE0AAAAsAQAAVgEAAAADAAAOAwAAAQ6DAIRgAAGEXwgICBGEXwgICBEDAS0DAQADAS0DAS0CAQgBAYCHgKQAAAABAAQBAAGBC4RfCBMIFAEAAYRhhF8IHQglAQABhGKEXwgmCC0BAAGEY4RfCC4INQAAAgABAYDEAACDAYRkAAGEXwwIDBKEXwwIDBIDAS0DAQADAS0DAS0DAS0CAQgBAYCHgKQAAAABAAUBAAGBC4RfDBQMFQEAAYRhhF8MHgwmAQABhGWEXwwnDC8BAAGEZoRfDDAMOAEAAYRjhF8MOQxAAAACAAEBgMQAAIMCMgABhF8QCRAahF8QCRAaBQKBLHOEXxAbEB0AhAAAAACBLYFBhF8QHhAgAIQAAAAAAwECAgGAxQIEgSwEgS2CtAABAYDFAAAAAAADAAAAAQJzhF8QGxAdAIFBhF8QHhAgAAEAAAACAAEBgMUAAIMDhGgAAYRfKhYqG4RfKhYqGwUCgS5zhF8QGxAdAIQAAAAAgS+BQYRfEB4QIACEAAAAAAMBAgIBgJ4BAwSBLgSBL4CkAAEBgMUAAAAAAAEAAAABAnOEXxAbEB0AgUGEXxAeECAAAQAAAAIAAQGAxQAAgwSEaQABhF8tFi0chF8tFi0cBQKBMHOEXxAbEB0AhAAAAACBMYFBhF8QHhAgAIQAAAAAAwECAgGAngEDAAIBGQSBMASBMYCkAAEBgMUAAAAAAAEAAAABAnOEXxAbEB0AgUGEXxAeECAAAQAAAAIAAQGAxQAAgwViAAGEXxAJEBqEXxAJEBoFAoEyc4RfEBsQHQCEAAAAAIEzgUGEXxAeECAAhAAAAAADAQIBAoK0AAEBgMUAAAAAAAQAAAABAnOEXxAbEB0AgUGEXxAeECAAAQAAAAIBAAQDAgQChF4BhGcBAQGAxQAAgwYyAAGEXzAJMB+EXzAJMB8FAoE0c4RfMCAwIgCEAAAAAIE1gUGEXzAjMCUAhAAAAAADAQICAYDGAgSBNASBNYK0AAEBgMYAAAAAAAMAAAABAnOEXzAgMCIAgUGEXzAjMCUAAQAAAAIAAQGAxgAAgweEaAABhF8zFjMbhF8zFjMbBQKBNnOEXzAgMCIAhAAAAACBN4FBhF8wIzAlAIQAAAAAAwECAgGAngEDBIE2BIE3gKQAAQGAxgAAAAAAAQAAAAECc4RfMCAwIgCBQYRfMCMwJQABAAAAAgABAYDGAACDCIRrAAGEXzMWMxuEXzMWMxsFAoE4c4RfMCAwIgCEAAAAAIE5gUGEXzAjMCUAhAAAAAADAgGAngEDBIE4BIE5AQKApAABAYDGAAAAAAACAAAAAQJzhF8wIDAiAIFBhF8wIzAlAAEBAAFFhF83FDcVAAACAAEBgMYAAIMJYgABhF8wCTAfhF8wCTAfBQKBOnOEXzAgMCIAhAAAAACBO4FBhF8wIzAlAIQAAAAAAwECAQKCtAABAYDGAAAAAAAEAAAAAQJzhF8wIDAiAIFBhF8wIzAlAAEAAAACAQAEAwIEAoReAYRqAQEBgMYAAIMKMgABhF85CTkfhF85CTkfAwECAYCWgrQAAQGAxwAAAAAAAwAAAAEAAQAAAAIBAAQDAgQChF4BhGwBAQGAxwAAgwuEbQABhF9yFnIdhF9yFnIdBQKBPHOEX3IeciAAhAAAAACBPYFBhF9yIXIjAIQAAAAAAwSBPASBPf+kQAAAAAEBgMcAAAAAAAAAAAABAnOEX3IeciAAgUGEX3IhciMAAQEAAYCIhF9yJXImAAACAAEBgMcAAIMMYgABhF85CTkfhF85CTkfAwECAQKCtAABAYDHAAAAAAAEAAAAAQABAAAAAgEABAMCBAKEXgGEbAEBAYDHAACDDYRuAAGEX3cQdxKEX3cQdxIFAoE+c4Rfdxl3GwCECAABAQIEgT4EgT+BowAAAAAAAAEEgT4BBIE/AACBP4FBhF93KXcqAIQIAAEBAgSBPgSBP4GjAAAAAAAAAQSBPgEEgT8AAAMEgT4EgT+AhAAAAAECc4Rfdxl3GwCBQYRfdyl3KgABAQABgIiEX3cVdxYAAAIAAQGAxAAAA0oCgUBzhF8QGxAdAIQAAAAAgUGBQYRfEB4QIACEAAAAAIRnAIRfEAkQGgFKAAAAAQMAAAMAAAIBgJ4BAwSBQASBQQEBAICdhF8RExEYAAACAQAEAwIEAoReAYRnAQAAAgGAngEDAAIBGQSBQASBQQEBAIRvhF8dEx0ZAAACAQAEAwIEAoReAYRnAQEBAQkBAQCEcIRfEAkQGgAAAgEAAwMCBAKEXgEAAAAAAAQyAQGAxAGEZwAyAAEFAoFCc4RfEBsQHQCEAAAAAIFDgUGEXxAeECAAhAAAAAADAQICAYDFAgSBQgSBQ4RoAQGAxAGEZwCEaAABBQKBRHOEXxAbEB0AhAAAAACBRYFBhF8QHhAgAIQAAAAAAwECAgGAngEDBIFEBIFFhGkBAYDEAYRnAIRpAAEFAoFGc4RfEBsQHQCEAAAAAIFHgUGEXxAeECAAhAAAAAADAQICAYCeAQMAAgEZBIFGBIFHYgEBgMQBhGcAYgABBQKBSHOEXxAbEB0AhAAAAACBSYFBhF8QHhAgAIQAAAAAAwECAQIAAAAAAgACAAEAAwMCBAKEXgEDAAAASwAAAEsAAABKAQAASgEAAA4DAAAOAwAAAQAAAwBLAoFKc4RfMCAwIgCEAAAAAIFLgUGEXzAjMCUAhAAAAACEagCEXzAJMB8BSwAAAAEDAAACAQACAYCeAQMEgUoEgUsBAQCAnYRfMRsxIAAAAgEABAMCBAKEXgGEagEBAQEJAQEAhHGEXzAJMB8AAAIBAAMDAgQChF4BAAAAAAAEMgEBgMQBhGoAMgABBQKBTHOEXzAgMCIAhAAAAACBTYFBhF8wIzAlAIQAAAAAAwECAgGAxgIEgUwEgU2EaAEBgMQBhGoAhGgAAQUCgU5zhF8wIDAiAIQAAAAAgU+BQYRfMCMwJQCEAAAAAAMBAgIBgJ4BAwSBTgSBT4RrAQGAxAGEagCEawEBBQKBUHOEXzAgMCIAhAAAAACBUYFBhF8wIzAlAIQAAAAAAwIBgJ4BAwSBUASBUQECYgEBgMQBhGoAYgABBQKBUnOEXzAgMCIAhAAAAACBU4FBhF8wIzAlAIQAAAAAAwECAQIAAAAAAgACAAEAAwMCBAKEXgEDAAAATAAAAEwAAABUAQAAVAEAAA4DAAAOAwAAAQAAAwBMAIRsAIRfOQk5HwFMAAAAAQMAAAAAAAAAAAMyAQGAxAGEbAAyAAEDAQIBgJaEbQEBgMQBhGwAhG0BAQUCgVRzhF9yHnIgAIQAAAAAgVWBQYRfciFyIwCEAAAAAAMEgVQEgVViAQGAxAGEbABiAAEDAQIBAgAAAAACAAAAAQADAwIEAoReAQMAAABNAAAATQAAAFYBAABWAQAADgMAAA4DAAABAAADAAMATQA0ADMZBRkXAU0AAAABAwAACQEAAgEIAQEAAAEAhHIzGxAbGwAAAgEAAwMCBAI0AQEAAgECAQFxAAEAhHMzHBAcFwAAAgEAAwMCBAI0AQEAAgECAQEtAAEAhHQzHRAdIgAAAgEAAwMCBAI0AQEAAgEIAQEGAAEAgN4zHhAeEwAAAgEAAwMCBAI0AQEAAgEIAQEFAAEAhDIzHxAfGQAAAgEAAwMCBAI0AQEAAQAAAQCD3DMgECAWAAACAQADAwIEAjQBAQABAwABAIPnMyEQIScAAAIBAAMDAgQCNAEBAAIBCAEBBAEBAIR1MyMXIx8AAAIBAAMDAgQCNAEBAQEJAQEAhHYzGQUZFwAAAgEAAgMCBAIAAAAAAB4yAQFpATQAMgABAwECAQQ1AQFpATQANQEBAwEEAwECAQI2AQFpATQANgABAwECAgEIAQEEOAEBaQE0ADgBAQMBBAMBAgIBCAEBBTsBAWkBNAA7AQEDAQQDAQICAQgBAQZAAQFpATQAQAABAwECAQdCAQFpATQAQgABAwECAQVDAQFpATQAQwEBAwEEAwECAQBEAQFpATQARAIBAwEEAwEAAQJGAQFpATQARgEBAwEEAwECAQBHAQFpATQARwABAwECAQNIAQFpATQASAABAwECAQJJAQFpATQASQABAwECAQJKAQFpATQASgEBAwEEAwECAQNLAQFpATQASwIBAwEEAwEDAQJMAQFpATQATAIBAwEEAwIBCAEBAAECTQEBaQE0AE0CAQMBBAMBCAECUAEBaQE0AFACAQMBBAMBCQECUwEBaQE0AFMCAQMBBAMBCgECVgEBaQE0AFYBAQMBBAMBAgECVwEBaQE0AFcBAQMBBAMBAgECWAEBaQE0AFgBAQMBBAMBAgECWQEBaQE0AFkBAQMBBAMBAgECWgEBaQE0AFoBAQMBBAMBAgECWwEBaQE0AFsBAQMBBAMBAgIBAgEBC10BAWkBNABdAQEDAQQDAQIBAl4BAWkBNABeAQEDAQQDAQIBAl8BAWkBNABfAQEDAQQDAQIBAmABAWkBNAFgAQEDAQQDAQIBB2IBAWkBNABiAAEDAQIBAgABAQwAAAIAAAABAAIDAgQCAwAAAE4AAABOAAAAVgEAAFYBAAAOAwAADgMAAAEAAAMATgCEdwCEeAUHBRgBTgAAAAAAAAAAAAAAAAAAAgABAAEAAgMCBAJtAAAATwAAAE8AAABWAQAAVgEAAA4DAAAQAwAAAQKDDoR5AAGEeAcIBxCEeAcIBxADAQACAQIBAQGApAAAAAEAAQEAARWEeAcRBxkAAAIAAQGAyAAAgw+EegABhHgOCA4RhHgOCA4RAwEAASqApAAAAAEAAQEAARWEeA4SDhoAAAIAAQGAyAAAAAMATwKBVnOBQAkXCRkAhAAAAACBV4FBgUAJGgkcAIQAAAAAgUIAgUAJBQkWAU8AAAABAwOBPwIBRwIEgVYEgVcCgVhzgUAJFwkZAIQAAAAAgVmBQYFACRoJHACEAAAAAAABAQABGQAAAAABAwSBWASBWQEBAWkBgUIAgT8CAQUCgVpzgUAJFwkZAIQAAAAAgVuBQYFACRoJHACEAAAAAAMCAUcCBIFaBIFbAwEZAwSBWgSBWwAAAAAAAAGBPwEBaQGBQgCBPwIBBQKBWnOBQAkXCRkAhAAAAACBW4FBgUAJGgkcAIQAAAAAAwIBRwIEgVoEgVsDARkDBIFaBIFbAAEBfAAAAgACAAEAAgMCBAIDAAAAUAAAAFAAAABcAQAAXAEAABADAAAQAwAAAQAAAwBQAIR7AIR8DBAMHwFQAQAAAQAAAAAAAAAAAAAAAAAAAgABAAEAAgMCBAKnAAAAUQAAAFEAAABcAQAAXAEAABADAAATAwAAAQODEIR9AAGEfA0IDRKEfA0IDRIBCYCkAAAAAQAAAAACAQAAAQGAyQAAgxGEfgABhHwPCA8QhHwPCA8QAwIBAgEBAQIBAgEBAYCkAAAAAQABAQABgYmEfA8SDxYAAAIBAAABAYDJAACDEoR/AAGEfBcIFxKEfBcIFxIDAgECAQEBAgECAQEBgKQAAAABAAEBAAGBiYR8FxQXGAAAAgEAAAEBgMkAAAADAFEAhIAAgcIMEAwfAVEBAAABAAAAAAAAAAAAAAAAAAACAAEAAQACAwIEAukBAABSAAAAUgAAAFwBAABcAQAAEwMAABoDAAABB4MThIEAAYHCDggOGIHCDggOGAMBAAIBCAEBV4CkAAAAAQABAQABgWeBwg4ZDh8AAAIBAAABAYDKAACDFISCAAGBwh8IHxGBwh8IHxEDAS0BAICkAAAAAQABAQABgQuBwh8THxQAAAIBAAABAYDKAACDFYSDAAGBwiUIJRCBwiUIJRADAS0BAICkAAAAAQABAQABgQuBwiUSJRMAAAIBAAABAYDKAACDFoSEAAGBwi0ILRyBwi0ILRwDAS0DAQADAgEIAQEAAQKApAAAAAEAAwEAAYELgcItHi0fAQABhIWBwi0pLS4BAAGBZ4HCLTotQAAAAgEAAAEBgMoAAIMXhIYAAYHCOwg7GoHCOwg7GgMBLQMCAQgBAQADAgEIAQEAAwEAAgEIAQFXgKQAAAABAAQBAAGBC4HCOxw7HQEAAYSFgcI7JzssAQABgWeBwjs/O0UBAAGCuYHCO1g7YAAAAgEAAAEBgMoAAIMYhIcAAYHCWAhYGIHCWAhYGAMBLQMBAwIBCAEBAICkAAAAAQACAQABgQuBwlgaWBsBAAGEiIHCWCRYMQAAAgEAAAEBgMoAAIMZhIkAAYHCaQhpGoHCaQhpGgMBLQECgKQAAAABAAEBAAGBC4HCaRxpHQAAAgEAAAEBgMoAAAADAFIAgcMAgcIKDgoYAVIBAAABAAAAAQACAAABAAAAAISKgcIKHAohAAACAgAAAAAAAAEAAAAAhIuBwgosCjIAAAICAAAAAAABAQFpAYHDAXUCAQMBVwMBBwEJAQFpAYHDAXUCAQMBVwMBVwEJAQEBaQGBwwF1AwEDAVcDAAIBBwEUAQkBAQFpAYHDAWkBAQMBVwMBAgEJAQFpAYHDAWkCAQMBVwMBEAEJAQFpAYHDAXADAQMBVwMAAgEHARABAwEBAWkBgcMBcAIBAwFXAwEHAQMBAWkBgcMBcAIBAwFXAwFXAQMABQIBFgEBVwEBEQECARkBAVcBARMBARUBAAAAAgAAAAEAAgMCBAIDAAAAUwAAAFMAAABcAQAAXAEAABoDAAAaAwAAAQAAAwBTAICAAICZEAUQDQFTAAAAAQAGAAABAAAAAISMgJkSCBIQAAACAAAAAQAAAACEjYCZEwgTEgAAAgAAAAIBAgEBTgAAAISOgJkUCBQMAAACAAAAAgEIAQEAAAAAhI+AmRUIFRIAAAIAAAABGQAAAISQgJkWCBYSAAACAAAAAQAAAACEkYCZFwgXEwAAAgAAAQEBaQGAgAF1AgEDARgDAQcBCQEBaQGAgAF1AgEDARgDARgBCQEBAWkBgIABdQMBAwEYAwACAQcBFAEJAQEBaQGAgAFpAQEDARgDAQIBCQEBaQGAgAFpAgEDARgDARABCQEBaQGAgAFwAwEDARgDAAIBBwEQAQMBAQFpAYCAAXACAQMBGAMBBwEDAQFpAYCAAXACAQMBGAMBGAEDAAUCARYBARgBAREBAgEZAQEYAQETAQEVAQAAAAIAAAABAAIDAgQCAwAAAFQAAABUAAAAXAEAAFwBAAAaAwAAGgMAAAEAAAMAVABrAGoXBRcRAVQAAAABAQMBAAABGgAAAIHMahgSGBoAAAIAAQ6EkoSSahgGGA4AAgABAAABGgAAAIHMahkXGR8AAAIAAQ6Ek4STahkGGRMAAgABAAABGgAAAIHMahoRGhkAAAIAAQ6ElISUahoGGg0AAgAAAAABAQFpAWsBaQEBAwEOAwECAQkBAWkBawFpAgEDAQ4DARABCQEBaQFrAXADAQMBDgMAAgEHARABAwEBAWkBawFwAgEDAQ4DAQcBAwEBaQFrAXACAQMBDgMBDgEDAAICARYBAQ4BAREBAAAAAgAAAAEAAgMCBAIDAAAAVQAAAFUAAABcAQAAXAEAABoDAAAaAwAAAQAAAwBVAGQAYwsFCxMBVQAAAAEDAAABAQEBCQEBAISVYwsFCxMAAAIBAAIDAgQCAAAAAAADMgEBaQFkADIAAQMBAgENZQEBaQFkAGUCAQMBDQMCAQIBAQEBAGIBAWkBZABiAAEDAQIBAgABAQwAAAIAAAABAAIDAgQCAwAAAFYAAABWAAAAXAEAAFwBAAAaAwAAGgMAAAEAAAMAAwADAFYABgB0AQoBEwFWAAAAAAAAAAAAAAAAAAACAAEAAQAARwAAAFcAAABYAAAAXAEAAFwBAAAaAwAAGgMAAAIAAVcAhJYAdAEUASEBVwAAAAAAAAAAAAAAAAAAAgABAAEAAQYCAwAAAFgAAABYAAAAXAEAAFwBAAAaAwAAGgMAAAIAAAMAAwBYAISXAISYAQcBEwFYAAAAAAAAAAAAAAAAAAACAAEAAQAAAwAAAFkAAABZAAAAXAEAAFwBAAAaAwAAGgMAAAEAAAMAAwCEmQAAAAAAapkAAAgAD05lWEwuTWFuYWdlZFhsbAALRlNoYXJwLkNvcmUACG1zY29ybGliAAtTeXN0ZW0uRGF0YQAOTmVYTC5YbEludGVyb3AADlN5c3RlbS5EcmF3aW5nAAhFeGNlbEFwaQAJT2ZmaWNlQXBpAHWApIJlDEFzc2VtYmx5SW5mbwlNaWNyb3NvZnQNQnVpbGRTZXR0aW5ncwROZVhMCk1hbmFnZWRYbGwLWGxSYW5nZVNpemUJQ29tcGFyZVRvBkZTaGFycARDb3JlA2ludANvYmoEdGhpcwAGU3lzdGVtC0NvbGxlY3Rpb25zCUlDb21wYXJlcgtHZXRIYXNoQ29kZRFJRXF1YWxpdHlDb21wYXJlcgR1bml0B3VuaXRBcmcLRlNoYXJwLkNvcmUoTWljcm9zb2Z0LkZTaGFycC5Db3JlLkxhbmd1YWdlUHJpbWl0aXZlcxtnZXRfR2VuZXJpY0VxdWFsaXR5Q29tcGFyZXIIbXNjb3JsaWIkU3lzdGVtLkNvbGxlY3Rpb25zLklFcXVhbGl0eUNvbXBhcmVyBkVxdWFscwRib29sB1hsRXJyb3ILb3BfRXhwbGljaXQGWGxPcGVyCVhsRXJyb3IxMgdYbFZhbHVlBWZsb2F0AXgJWGxOdW1lcmljBnN0cmluZwhYbFN0cmluZwZYbEJvb2wLRnJvbVhsVmFsMTILbmF0aXZlcHRyYDEHWGxWYWwxMgxGcm9tWGxPcGVyMTIIWGxPcGVyMTIKVG9YbE9wZXIxMg1Gcm9tQ2VsbFZhbHVlC1RvQ2VsbFZhbHVlEFVuc2FmZVdyaXRlVmFsdWUJbmF0aXZlaW50BlhsRGF0YQtvcF9JbXBsaWNpdARbXWAxBVssXWAxDlRvRnVsbFhsT3BlcjEyD0NyZWF0ZVJvd1ZlY3RvcghvcHRpb25gMQ9DcmVhdGVDb2xWZWN0b3ILQ3JlYXRlQXJyYXkPR2V0Tm9uQmxhbmtEYXRhCFhsQ29sdW1uB1hsVGFibGUFLmN0b3IERGF0YQlEYXRhVGFibGUGQ3JlYXRlAVRZQzpcVXNlcnNcQWRhbW1cT25lRHJpdmUgLSBTdGF0ZmFjdG9yeSBMdGRcRGV2ZWxvcG1lbnRcTmVYTFxzcmNcTmVYTC5NYW5hZ2VkWGxsXFhsVGFibGUuZnMJZ2V0X0VtcHR5C1RvUmFuZ2VEYXRhDVRvUmFuZ2VYbERhdGEHVWRmSW5mbw5YbERlbGVnYXRlSW5mbxFYbEZ1bmN0aW9uUmVnSW5mbwtYbEZ1bmN0aW9ucw5HZXRDYWxsZXJBMVJlZgxHZXROYW1lQTFSZWYNR2V0Q2FsbGVyTmFtZQhSdW5YbEZ1bhhYbEN1c3RvbWl6YXRpb25BdHRyaWJ1dGUUWGxDb252ZXJ0ZXJBdHRyaWJ1dGUTWGxWb2xhdGlsZUF0dHJpYnV0ZRhYbFF1YWxpZmllZE5hbWVBdHRyaWJ1dGUUZ2V0X1VzZVF1YWxpZmllZE5hbWUXWGxGdW5jdGlvbkhlbHBBdHRyaWJ1dGULZ2V0X0Z1bkhlbHAXWGxXb3JrYm9va09wZW5BdHRyaWJ1dGUYWGxXb3JrYm9va0Nsb3NlQXR0cmlidXRlD1hsT3BlbkF0dHJpYnV0ZRBYbENsb3NlQXR0cmlidXRlGFhsVHlwZXNQcm92aWRlckF0dHJpYnV0ZRdYbFJlZnNQcm92aWRlckF0dHJpYnV0ZSBYbFdvcmtib29rVHlwZXNQcm92aWRlckF0dHJpYnV0ZR9YbFdvcmtib29rUmVmc1Byb3ZpZGVyQXR0cmlidXRlFFhsSW52aXNpYmxlQXR0cmlidXRlElhsQXJnSGVscEF0dHJpYnV0ZQtnZXRfQXJnSGVscAhYbFJpYmJvbgxPbkNvbm5lY3Rpb24JWGxJbnRlcm9wD2V4dF9Db25uZWN0TW9kZQdieXJlZmAxBUFycmF5D09uRGlzY29ubmVjdGlvbhJleHRfRGlzY29ubmVjdE1vZGUOT25BZGRJbnNVcGRhdGURT25TdGFydHVwQ29tcGxldGUPT25CZWdpblNodXRkb3duC0dldEN1c3RvbVVJE0NUUEZhY3RvcnlBdmFpbGFibGULSUNUUEZhY3RvcnkJR2V0Qml0bWFwB0RyYXdpbmcGQml0bWFwCUxvYWRJbWFnZQZzdGRvbGUMSVBpY3R1cmVEaXNwBk9uTG9hZAlJUmliYm9uVUkVT25DVFBGYWN0b3J5QXZhaWxhYmxlFENyZWF0ZUN1c3RvbVRhc2tQYW5lBFR5cGUOQ3VzdG9tVGFza1BhbmUIQ2FsbEluZm8NTmVYTFJ0ZFNlcnZlchBnZXRfT25EaXNjb25uZWN0B0NvbnRyb2wISUV2ZW50YDEQYWRkX09uRGlzY29ubmVjdAlIYW5kbGVyYDETcmVtb3ZlX09uRGlzY29ubmVjdBlFbnN1cmVSdGRTZXJ2ZXJSZWdpc3RlcmVkE1VucmVnaXN0ZXJSdGRTZXJ2ZXIPRGlzY29ubmVjdFRvcGljC1NlcnZlclN0YXJ0Bk9mZmljZQdJbnRlcm9wBUV4Y2VsD0lSVERVcGRhdGVFdmVudA9TZXJ2ZXJUZXJtaW5hdGULQ29ubmVjdERhdGEORGlzY29ubmVjdERhdGELUmVmcmVzaERhdGEJSGVhcnRiZWF0Ek5lWExSdGRTZXJ2ZXJQcm94eQxHZXRMYXN0VG9waWMVZ2V0X0R1bW15UmliYm9uTG9hZGVkEVJhaXNlVXBkYXRlTm90aWZ5A1J0ZBlJbml0aWFsaXplTGlmZXRpbWVTZXJ2aWNlDEFzeW5jRGVsVHlwZQhVZGZFcnJvcglVZGZFbmdpbmULR2V0Q2FsbEluZm8LQ29udmVydEZyb21cQzpcVXNlcnNcQWRhbW1cT25lRHJpdmUgLSBTdGF0ZmFjdG9yeSBMdGRcRGV2ZWxvcG1lbnRcTmVYTFxzcmNcTmVYTC5NYW5hZ2VkWGxsXFVkZkFkYXB0ZXIuZnMIRGVsZWdhdGUOQ29udmVydEZyb21FeG4JRXhjZXB0aW9uDVRyeUdldFhsVGFibGUIQ2FsbFN5bmMJQ2FsbEFzeW5jDkFzc2VtYmx5TG9hZGVyD2dldEFzc2VtYmx5TmFtZQRieXRlEkV4Y2VsQ3VzdG9taXphdGlvbg9nZXRfQXBwbGljYXRpb24NZ2V0X1VJQ29udGV4dAlUaHJlYWRpbmcWU3luY2hyb25pemF0aW9uQ29udGV4dBhDdXN0b21pemF0aW9uSXNJbnN0YWxsZWQTRGVsZXRlQ3VzdG9taXphdGlvbgdJbnN0YWxsEFdvcmtib29rUGFja2FnZXIIRW1iZWRWQkEMRW1iZWRSdW50aW1lDEVtYmVkVmVyc2lvbg1FbWJlZFBhY2thZ2VzC0VtYmVkUHJvZElEDURlbGV0ZVZlcnNpb24ORGVsZXRlUGFja2FnZXMMRGVsZXRlUHJvZElEDURlbGV0ZVJ1bnRpbWUdRGVsZXRlQ3VzdG9taXphdGlvbkFzc2VtYmxpZXMcRW1iZWRDdXN0b21pemF0aW9uQXNzZW1ibGllcxNDcmVhdGVFbXB0eVdvcmtib29rD0NvbVJlZ2lzdHJhdGlvbg9Db21wcmVzc2lvblV0aWwRRW1iZWRkZWRSZXNvdXJjZXMIZ2V0Qnl0ZXMJZ2V0Qml0bWFwEkV4cGxpY2l0Q29udmVyc2lvbglnZXRNZXRob2QKZ2V0TWV0aG9kMhNFeHBsaWNpdENvbnZlcnRlcmAyY0M6XFVzZXJzXEFkYW1tXE9uZURyaXZlIC0gU3RhdGZhY3RvcnkgTHRkXERldmVsb3BtZW50XE5lWExcc3JjXE5lWEwuTWFuYWdlZFhsbFxFeHBsaWNpdENvbnZlcnRlci5mcwFTCWdldF9WYWx1ZQhPcHRpb25gMQpnZXRfVmFsdWUyGEV4cGxpY2l0Q29udmVydGVyQ2FjaGVgMglzZXRfVmFsdWUWRXhwbGljaXRDb252ZXJ0ZXJDYWNoZQdDb252ZXJ0C29wX0JhbmdCYW5nC0dsb2JhbE5hbWVzC25leGxWZXJzaW9uCXhsbDMyTmFtZQl4bGw2NE5hbWUHeGxsTmFtZQ51c2VyTmVYTEZvbGRlchV1c2VyTmVYTFJ1bnRpbWVGb2xkZXIWdXNlck5lWExQYWNrYWdlc0ZvbGRlch51c2VyTmVYTFZlcnNpb25lZFJ1bnRpbWVGb2xkZXIXd2JrQ3VzdG9taXphdGlvbnNGb2xkZXITZXhjZWxDdXN0b21pemF0aW9ucxNFeGNlbEN1c3RvbWl6YXRpb25zFnhsQ3VzdG9taXphdGlvbnNGb2xkZXILdHJhc2hGb2xkZXIJdmNydEZpbGVzDnJ1bnRpbWVYbGxQYXRoDm5leGxWZXJzaW9uS2V5Dm5leGxSdW50aW1lS2V5FG5leGxDdXN0b21pemF0aW9uS2V5EG5leGxQcm9kdWN0SURLZXkPbmV4bFBhY2thZ2VzS2V5DHZzVGVtcFByb2RJRBNQcmltaXRpdmVDb252ZXJ0ZXJzDFN0YXRlTWFuYWdlcghVZGZTY29wZQhVZGZUaHVuaxBnZXRVZGZUaHVua0FycmF5EHNldE9uY2VVSUNvbnRleHQMc2V0WGxsUGFyYW1zEnNldE9uY2VOZVhMWGxsUGF0aBFnZXROZVhMVXNlckZvbGRlcgh1bml0VmFyMBVjcmVhdGVPbmNlVXNlckZvbGRlcnMQcmVxdWVzdFhsbFJlbG9hZAl4bGxSZWxvYWQUcmVxdWVzdE5lWExYbGxSZWxvYWQRZ2V0QWN0aXZlV29ya2Jvb2sZd2JrQ29udGFpbnNOZVhMQ3VyclZlcktleR9hY3RpdmVXYmtDb250YWluc05lWExDdXJyVmVyS2V5FGdldE5lWExJbnN0YWxsRm9sZGVyDGdldFVJQ29udGV4dBJnZXRVSUNvbnRleHRPYmplY3QQZW1iZWRYbWxLZXlWYWx1ZQN3YmsIV29ya2Jvb2sGeG1sS2V5CHhtbFZhbHVlFGRlbGV0ZVhtbFBhcnRXaXRoS2V5CmFkZFhtbFBhcnQNa2V5VmFsdWVUb1htbCBlbWJlZFhtbEtleVZhbHVlSW5BY3RpdmVXb3JrYm9vaw9jcmVhdGVXYmtEb21haW4aZ2V0QWN0aXZlV29ya2Jvb2tQcm9kdWN0SUQZc2V0T25jZVJlc29sdmVJbkFwcERvbWFpbg9lbWJlZEFzc2VtYmxpZXMfZW1iZWRBc3NlbWJsaWVzSW5BY3RpdmVXb3JrYm9vaxdnZXRFbWJlZGRlZEFzc2VtYmx5RGF0YSRnZXRBY3RpdmVXb3JrYm9va0VtYmVkZGVBc3NlbWJseURhdGEOdW5yZWdpc3RlclVkZnMOZm9yY2VBcHBSZWNhbGMZZm9yY2VBcHBGdWxsUmVidWlsZFJlY2FsYxdjcmVhdGVYbEN1c3RJbkFwcERvbWFpbhJsb2FkQ3VzdG9taXphdGlvbnMad29ya2Jvb2tCZWZvcmVDbG9zZUhhbmRsZXIWdW5sb2FkWGxDdXN0b21pemF0aW9ucxJzZXRPbmNlQXBwbGljYXRpb24Sc2V0T25jZUR1bW15V2luZG93B2NsZWFudXAPTmVYTER1bW15UmliYm9uG3JlZ2lzdGVyT25jZU5lWExEdW1teVJpYmJvbhl3b3JrYm9va0JlZm9yZVNhdmVIYW5kbGVyEHNldE9uY2VBcHBFdmVudHMKeGxBdXRvT3Blbg54bFdvcmtib29rT3Blbgt4bEF1dG9DbG9zZQpVZGZBZGFwdGVyD1VkZkVycm9ySGFuZGxlcgplcnJvckV2ZW50B09uRXJyb3ITV29ya2Jvb2tDb21QYWNrYWdlchFnZXRDdXN0b21YbWxQYXJ0cwlOZXRPZmZpY2UIRXhjZWxBcGkcTmV0T2ZmaWNlLkV4Y2VsQXBpLl9Xb3JrYm9vaxJnZXRfQ3VzdG9tWE1MUGFydHMJT2ZmaWNlQXBpIk5ldE9mZmljZS5PZmZpY2VBcGkuQ3VzdG9tWE1MUGFydHMOQ3VzdG9tWE1MUGFydHMWZ2V0Q3VzdG9tWG1sUGFydHNDb3VudAVwYXJ0cyNOZXRPZmZpY2UuT2ZmaWNlQXBpLl9DdXN0b21YTUxQYXJ0cwlnZXRfQ291bnQMU3lzdGVtLkludDMyEGdldEN1c3RvbVhtbFBhcnQFaW5kZXgIZ2V0X0l0ZW0NU3lzdGVtLk9iamVjdCFOZXRPZmZpY2UuT2ZmaWNlQXBpLkN1c3RvbVhNTFBhcnQNQ3VzdG9tWE1MUGFydAVpbnQzMgxnZXRDdXN0b21YbWwEcGFydCJOZXRPZmZpY2UuT2ZmaWNlQXBpLl9DdXN0b21YTUxQYXJ0B2dldF9YTUwNU3lzdGVtLlN0cmluZw9kZWxldGVDdXN0b21YbWwGRGVsZXRlDGFkZEN1c3RvbVhtbAN4bWwDQWRkEmdldFhtbFBhcnRCeVhtbEtleRJlbWJlZEN1c3RvbWl6YXRpb24MWGxDb252ZXJzaW9uDGdldEZpcnN0VHlwZRRnZXRFeHBsaWNpdENvbnZlcnRlchxnZXRFeHBsaWNpdENvbnZlcnRlckZvclJhbmdlEGdldFVzZXJDb252ZXJ0ZXIYZ2V0VXNlckNvbnZlcnRlckZvclJhbmdlE2dldEJ1aWx0SW5Db252ZXJ0ZXIbZ2V0QnVpbHRJbkNvbnZlcnRlckZvclJhbmdlC1hsQ29udmVydGVyFUdldFRvQXJyYXkxRENvbnZlcnRlcl5DOlxVc2Vyc1xBZGFtbVxPbmVEcml2ZSAtIFN0YXRmYWN0b3J5IEx0ZFxEZXZlbG9wbWVudFxOZVhMXHNyY1xOZVhMLk1hbmFnZWRYbGxcWGxDb252ZXJzaW9uLmZzE0dldEZyb21TZXFDb252ZXJ0ZXIFc2VxYDEZR2V0U2NhbGFyRnJvbVNlcUNvbnZlcnRlchVHZXRUb0FycmF5MkRDb252ZXJ0ZXIXR2V0RnJvbUFycmF5MkRDb252ZXJ0ZXIdR2V0U2NhbGFyRnJvbUFycmF5MkRDb252ZXJ0ZXIWR2V0Q29udmVydGVySW50b09wdGlvbhhHZXRDb252ZXJ0ZXJJbnRvTnVsbGFibGUXR2V0Q29udmVydGVySW50b0FycmF5MkQTR2V0Q29udmVydGVySW50b1NlcRRHZXRDb252ZXJ0ZXJJbnRvTGlzdBVHZXRDb252ZXJ0ZXJJbnRvVHVwbGUeR2V0Tm9uU2NhbGFyQ29udmVydGVyRnJvbVR1cGxlG0dldFNjYWxhckNvbnZlcnRlckZyb21UdXBsZSBHZXROb25TY2FsYXJDb252ZXJ0ZXJGcm9tQXJyYXkyRB1HZXRTY2FsYXJDb252ZXJ0ZXJGcm9tQXJyYXkyRBxHZXROb25TY2FsYXJDb252ZXJ0ZXJGcm9tU2VxGUdldFNjYWxhckNvbnZlcnRlckZyb21TZXEcR2V0U2NhbGFyQ29udmVydGVyRnJvbU9wdGlvbh5HZXRTY2FsYXJDb252ZXJ0ZXJGcm9tTnVsbGFibGUfR2V0Tm9uU2NhbGFyQ29udmVydGVyRnJvbU9wdGlvbiFHZXROb25TY2FsYXJDb252ZXJ0ZXJGcm9tTnVsbGFibGUTVHJ5R2V0Q29udmVydGVySW50bxBHZXRDb252ZXJ0ZXJJbnRvC0NvbnZlcnRlcmAyGUdldE5vblNjYWxhckNvbnZlcnRlckZyb20TQ29udmVydGVyRm9yUmFuZ2VgMhtHZXRDb252ZXJ0ZXJJbnRvWGxWYWx1ZUZyb20mR2V0Q29udmVydGVySW50b1hsVmFsdWVGcm9tQXNDb252ZXJ0ZXIWR2V0U2NhbGFyQ29udmVydGVyRnJvbR1HZXRYbFZhbHVlQ29udmVydGVySW50b09wdGlvbh9HZXRYbFZhbHVlQ29udmVydGVySW50b051bGxhYmxlCVZhbHVlVHlwZQpOdWxsYWJsZWAxF0dldFhsVmFsdWVDb252ZXJ0ZXJJbnRvIkdldFhsVmFsdWVDb252ZXJ0ZXJJbnRvQXNDb252ZXJ0ZXITR2V0VG9MaXN0Q29udmVydGVyXxZHZXRUb0FycmF5MURDb252ZXJ0ZXJfFkdldFRvQXJyYXkyRENvbnZlcnRlcl8XR2V0Q29udmVydGVySW50b09wdGlvbl8ZR2V0Q29udmVydGVySW50b051bGxhYmxlXxRHZXRGcm9tU2VxQ29udmVydGVyXxpHZXRTY2FsYXJGcm9tU2VxQ29udmVydGVyXxhHZXRGcm9tQXJyYXkyRENvbnZlcnRlcl8eR2V0U2NhbGFyRnJvbUFycmF5MkRDb252ZXJ0ZXJfHUdldFNjYWxhckNvbnZlcnRlckZyb21PcHRpb25fH0dldFNjYWxhckNvbnZlcnRlckZyb21OdWxsYWJsZV8gR2V0Tm9uU2NhbGFyQ29udmVydGVyRnJvbU9wdGlvbl8iR2V0Tm9uU2NhbGFyQ29udmVydGVyRnJvbU51bGxhYmxlXwtYbERlbGVnYXRlcw9ydW5SZXRyeUJ1aWxkZXIIcnVuUmV0cnkBYQd1bmtub3duAWIBZghDaG9pY2VgMgNleG4JT3BlcmF0b3JzAmlkVGY6XGRkXGZzaGFycFxwcm9qZWN0c1xGU2hhcnAuQ29yZVwuLlwuLlxkZXZkaXZcc3JjXGZzaGFycFxGU2hhcnAuQ29yZVxwcmltLXR5cGVzLmZzaQlydW5SZXRyeTIJcnVuUmV0cnkzCXJ1blJldHJ5NAlydW5SZXRyeTUPZGljdGlvbmFyeVRvWG1sD3htbFRvSW5uZXJWYWx1ZQ94bWxUb0RpY3Rpb25hcnkDYXBwC0FwcGxpY2F0aW9uDk5lWEwuWGxJbnRlcm9wK01pY3Jvc29mdC5PZmZpY2UuSW50ZXJvcC5FeGNlbC5fQXBwbGljYXRpb24SZ2V0X0FjdGl2ZVdvcmtib29rJ01pY3Jvc29mdC5PZmZpY2UuSW50ZXJvcC5FeGNlbC5Xb3JrYm9vawxjYWxjdWxhdGVBcHAJQ2FsY3VsYXRlEGNhbGN1bGF0ZUZ1bGxBcHANQ2FsY3VsYXRlRnVsbBdjYWxjdWxhdGVGdWxsUmVidWlsZEFwcBRDYWxjdWxhdGVGdWxsUmVidWlsZBJnZXRDYWxjdWxhdGlvbk1vZGUPZ2V0X0NhbGN1bGF0aW9uLE1pY3Jvc29mdC5PZmZpY2UuSW50ZXJvcC5FeGNlbC5YbENhbGN1bGF0aW9uDVhsQ2FsY3VsYXRpb24TZ2V0Q2FsY3VsYXRpb25TdGF0ZRRnZXRfQ2FsY3VsYXRpb25TdGF0ZTFNaWNyb3NvZnQuT2ZmaWNlLkludGVyb3AuRXhjZWwuWGxDYWxjdWxhdGlvblN0YXRlElhsQ2FsY3VsYXRpb25TdGF0ZQxnZXRXb3JrYm9va3MNZ2V0X1dvcmtib29rcyhNaWNyb3NvZnQuT2ZmaWNlLkludGVyb3AuRXhjZWwuV29ya2Jvb2tzCVdvcmtib29rcxFnZXRXb3JrYm9va3NDb3VudAR3YmtzDG9wZW5Xb3JrYm9vaw1nZXRXb3Jrc2hlZXRzKE1pY3Jvc29mdC5PZmZpY2UuSW50ZXJvcC5FeGNlbC5fV29ya2Jvb2sOZ2V0X1dvcmtzaGVldHMlTWljcm9zb2Z0Lk9mZmljZS5JbnRlcm9wLkV4Y2VsLlNoZWV0cwZTaGVldHMIZ2V0U2hlZXQFc2hlZXQGc2hlZXRzCVdvcmtzaGVldAxnZXRfX0RlZmF1bHQIZ2V0UmFuZ2UFcmFuZ2UpTWljcm9zb2Z0Lk9mZmljZS5JbnRlcm9wLkV4Y2VsLl9Xb3Jrc2hlZXQJZ2V0X1JhbmdlJE1pY3Jvc29mdC5PZmZpY2UuSW50ZXJvcC5FeGNlbC5SYW5nZQVSYW5nZQtTeXN0ZW0uVHlwZQdNaXNzaW5nDGdldFJhbmdlUjFDMQtyZWdpc3RlclhsbARwYXRoC1JlZ2lzdGVyWExMDlN5c3RlbS5Cb29sZWFuDGdldENvbUFkZGlucw1nZXRfQ09NQWRkSW5zH01pY3Jvc29mdC5PZmZpY2UuQ29yZS5DT01BZGRJbnMJQ09NQWRkSW5zEWdldENvbUFkZEluc0NvdW50CWNvbUFkZGlucxFnZXRDb21BZGRpblByb2dJZAhjb21BZGRpbghDT01BZGRJbh5NaWNyb3NvZnQuT2ZmaWNlLkNvcmUuQ09NQWRkSW4KZ2V0X1Byb2dJZCRNaWNyb3NvZnQuT2ZmaWNlLkNvcmUuQ3VzdG9tWE1MUGFydHMlTWljcm9zb2Z0Lk9mZmljZS5Db3JlLl9DdXN0b21YTUxQYXJ0cyNNaWNyb3NvZnQuT2ZmaWNlLkNvcmUuQ3VzdG9tWE1MUGFydCRNaWNyb3NvZnQuT2ZmaWNlLkNvcmUuX0N1c3RvbVhNTFBhcnQZU3lzdGVtLlJlZmxlY3Rpb24uTWlzc2luZwVWYWx1ZQhnZXRBcmVhcwNybmcJZ2V0X0FyZWFzJE1pY3Jvc29mdC5PZmZpY2UuSW50ZXJvcC5FeGNlbC5BcmVhcwVBcmVhcw1nZXRBcmVhc0NvdW50BWFyZWFzB2dldEFyZWENZ2V0QTFSZWZSYW5nZQVhMXJlZgxnZXRSYW5nZVJvd3MIZ2V0X1Jvd3MMZ2V0UmFuZ2VDb2xzC2dldF9Db2x1bW5zDWdldFJhbmdlQ291bnQUZ2V0UmFuZ2VOdW1iZXJGb3JtYXQIVG9TdHJpbmcQZ2V0X051bWJlckZvcm1hdA1nZXRSYW5nZVZhbHVlD2dldFJhbmdlQWRkcmVzcwtnZXRfQWRkcmVzcy9NaWNyb3NvZnQuT2ZmaWNlLkludGVyb3AuRXhjZWwuWGxSZWZlcmVuY2VTdHlsZRBYbFJlZmVyZW5jZVN0eWxlDXNldFJhbmdlVmFsdWUBdgpzZXRfVmFsdWUyDWdldFJhbmdlQ2VsbHMJZ2V0X0NlbGxzDGdldFJhbmdlQ2VsbANyb3cDY29sEWdldFJhbmdlV29ya3NoZWV0DWdldF9Xb3Jrc2hlZXQoTWljcm9zb2Z0Lk9mZmljZS5JbnRlcm9wLkV4Y2VsLldvcmtzaGVldBBnZXRXb3Jrc2hlZXROYW1lA3NodAhnZXRfTmFtZRRnZXROYW1lUmVmZXJzVG9SYW5nZQRuYW1lBE5hbWUjTWljcm9zb2Z0Lk9mZmljZS5JbnRlcm9wLkV4Y2VsLk5hbWURZ2V0X1JlZmVyc1RvUmFuZ2UVZ2V0TmFtZVJlZmVyc1RvU3RyaW5nDGdldF9SZWZlcnNUbxBnZXRXb3JrYm9va05hbWVzCWdldF9OYW1lcyRNaWNyb3NvZnQuT2ZmaWNlLkludGVyb3AuRXhjZWwuTmFtZXMFTmFtZXMHZ2V0TmFtZQVuYW1lcwRJdGVtD2dldE5hbWVBc1N0cmluZw1nZXROYW1lc0NvdW50EmNsZWFyUmFuZ2VDb250ZW50cw1DbGVhckNvbnRlbnRzC3Jlc2l6ZVJhbmdlBHJvd3MEY29scwpnZXRfUmVzaXplEGdldEFwcEZyb21XaW5kb3cGd2luZG93BldpbmRvdyVNaWNyb3NvZnQuT2ZmaWNlLkludGVyb3AuRXhjZWwuV2luZG93Kk1pY3Jvc29mdC5PZmZpY2UuSW50ZXJvcC5FeGNlbC5BcHBsaWNhdGlvbgx0cnlEZWxldGVDVFADY3RwHk5lWEwuWGxJbnRlcm9wLklDdXN0b21UYXNrUGFuZRB0cnlTZXRDVFBWaXNpYmxlB3Zpc2libGULc2V0X1Zpc2libGUPdXBkYXRlQ29tQWRkaW5zBlVwZGF0ZRJnZXRDb21BZGRpbkJ5SW5kZXgLZ2V0Q29tQWRkaW4OY29tQWRkaW5FeGlzdHMSc2V0Q29ubmVjdENvbUFkZGluCWNvbm5lY3RlZAVhZGRpbgtzZXRfQ29ubmVjdAxsb2FkQ29tQWRkSW4OdW5sb2FkQ29tQWRkaW4VZ2V0Q3VycmVudEFwcGxpY2F0aW9uD3RyeUZpbmRBc3NlbWJseQ9yZXNvbHZlSW5Gb2xkZXITcmVzb2x2ZUluQXNzZW1ibGllcwlyZWxvYWRYbGwOb3BlblhsV29ya2Jvb2tbQzpcVXNlcnNcQWRhbW1cT25lRHJpdmUgLSBTdGF0ZmFjdG9yeSBMdGRcRGV2ZWxvcG1lbnRcTmVYTFxzcmNcTmVYTC5NYW5hZ2VkWGxsXFhsSW50ZXJvcC5mcwFjFWdldFhtbFBhcnRYbWxCeVhtbEtleRNnZXRWYWx1ZUZyb21YbWxQYXJ0GGdldERpY3Rpb25hcnlGcm9tWG1sUGFydAlkZWxldGVDVFANc2V0Q3RwVmlzaWJsZRBnZXRXb3JrYm9va0NvdW50DGdldFJhbmdlU2l6ZRVnZXRSYW5nZVZhbHVlc0FuZFNpemUWZ2V0UmFuZ2VOb25FbXB0eVZhbHVlcxNnZXROYW1lRnJvbVdvcmtib29rFGdldFdvcmtib29rUmFuZ2VTaXplGGdldFdvcmtib29rUmFuZ2VTaXplUjFDMRVzZXRXb3JrYm9va1JhbmdlVmFsdWUZc2V0V29ya2Jvb2tSYW5nZVZhbHVlUjFDMRVnZXRXb3JrYm9va1JhbmdlVmFsdWUTZ2V0V29ya2Jvb2tOYW1lU2l6ZRRzZXRXb3JrYm9va05hbWVWYWx1ZRRnZXRXb3JrYm9va05hbWVWYWx1ZRlnZXRXb3JrYm9va1JhbmdlVmFsdWVSMUMxDWdldENlbGxGb3JtYXQLZ2V0TmFtZUluZm8NZ2V0VmFsaWROYW1lcxRnZXROYW1lVmFsdWVzQW5kU2l6ZRVnZXROYW1lTm9uRW1wdHlWYWx1ZXMNc2V0TmFtZVZhbHVlcxR0cnlHZXRBY3RpdmVXb3JrYm9vaxRmb3JjZUFwcFJlY2FsY0lmQXV0bx9mb3JjZUFwcEZ1bGxSZWJ1aWxkUmVjYWxjSWZBdXRvFWdldEVtYmVkZGVkQXNzZW1ibGllcw5nZXRYbENhbGNTdGF0ZQ9nZXRYbEExUmVmUmFuZ2UJWGxBcnJheTEyB1hsUmVmMTIIWGxTUmVmMTIIWGxNUmVmMTIRWGxNUmVmMTJSZWZlcmVuY2ULVW5zYWZlV3JpdGVaQzpcVXNlcnNcQWRhbW1cT25lRHJpdmUgLSBTdGF0ZmFjdG9yeSBMdGRcRGV2ZWxvcG1lbnRcTmVYTFxzcmNcTmVYTC5NYW5hZ2VkWGxsXFhsT3BlcjEyLmZzCXB0ckJ1ZmZlcgZvZmZzZXQJb2Zmc2V0UHRyDVN5c3RlbS5JbnRQdHIIUGluQXJyYXkSQ3JlYXRlUGlubmVkQnVmZmVyBHNpemULQXJyYXlNb2R1bGUKemVyb0NyZWF0ZU9mOlxkZFxmc2hhcnBccHJvamVjdHNcRlNoYXJwLkNvcmVcLi5cLi5cZGV2ZGl2XHNyY1xmc2hhcnBcRlNoYXJwLkNvcmVcYXJyYXkuZnNpDUNyZWF0ZU51bWVyaWMKQ3JlYXRlQm9vbAtDcmVhdGVFcnJvcglDcmVhdGVOaWwNQ3JlYXRlTWlzc2luZw1Ub0V4Y2VsU3RyaW5nDENyZWF0ZVN0cmluZwVDbG9uZRRDcmVhdGVOdW1lcmljQXJyYXkyRBJDcmVhdGVOdW1lcmljQXJyYXkJSXNBcnJheTJECUdldExlbmd0aAdHZXRJdGVtD0dldE5vbkJsYW5rU2l6ZQpmcmVlWGxPcGVyAHYAAgMEAAMDBAUBBAEHCAkBBAEHCAoCAw0ODwIDDQ4RAQQBBwgSAQQBBwgaAAMDBBsABAMEHR4AAwMEHwEEAQcIIAEEAQcIIwEEAQcIJwAEAwQdKAAEAwQdKgEEAQcILwADAwQwAQQBBwgyAQQBBwgzAQQBBwg2AAMDBDoDAw09PgADAwQ7AAMDBEUAAwMERgADAwRHAAMDBEgAAwMETQADAwROAAMDBE8AAwMEUAADAwRSAAMDBFQAAwMEVQADAwRWAAMDBFcAAwMEWAADAwRZAAMDBFoAAwMEWwADAwRcAAMDBF0AAwMEXwQDA2FiAQQBBwhjAgINZAQDA2FmBAMDYWwFAw1ubwQCcXIEAwNhdAICDXcEAwNheAADAwR5AAMDBHoBBAEHfH0BBAEHfH8EBQGAhYCGgIeAiAADAwSAjgADAwSAlAADAwSAlQICDYCaAgINgJwAAwMEgKABBAEHCICiAAMDBICjAgMNgKaApwADAwSAugADAwSAvQAEAwSAvYDAAQQBBwiAxAAEAwSAvYDGAAMDBIDLAAMDBIDiAAQDBIDigOMABAMEgOKA5AQFAYCFgIaAh4D3AAMDBGEABAMEgOKBDwADAwSBFwADAwSBGgYDgRyBHYD3BwOBHIEggSIHA4EcgSCBLQEEAQcIgS4AAwMEgTsBBAEHDoFHAgINgV4AAwMEgWACAg2BZgICDYFnAQQBBwiBfgEEAQcIgX8BBAEHCIGABAUBgIWAhoCHgYsEBQGAhYCGgIeBmQQFAYCFgIaAh4GdBAUBgIWAhoCHgaEEBQGAhYCGgIeBqQQFAYCFgIaAh4GtBAUBgIWAhoCHgbQEBAGAhQiBvwQEAYCFCIHEBAQBgIUIgSIEBAGAhQiBLQQFAYCFgIaAh4HRBAUBgIWAhoCHgeMEBQGAhYCGgIeB9AQFAYCFgIaAh4H8BAUBgIWAhoCHggoAAwMEHQAEAwQdgkUABAMEHYJGAAQDBB2CRwAEAwQdgkgABAMEHYJJAQQBBw6CU1sBAgMEBQYHCAkKCwwODxARFRYXGBkaGxwdHh8gISIjJCUmJygpKissLi8wMTIzNDU2Nzo7PD0+P0BBQkNLTE1PUlNUVVpdX2BhYmNkZWZnaGlqa2xtbnBxcnN0/yZtAAAKbQAAAAAAAAAAAAAAAAAAdQAAAAAAAACkAAAAAAMAAgAAAAAAAAAAAAAAAAAAAAAAAAAAAAAAAAAAAAAAASEAAAAAAAAAAAAAAAAAAAAAAAAAAAAAAAAAAAAAAQICAAAAAAAAAAAAAAAAAAAAAAAAAAAAAAAAAAAAAAADjmwAAAAAAAAAAAAAAAAAAHUAAAAAAAAApAAAAAABBG9sAAAAAAAAAAAAAAAAAAB1AAAAAAAAAKQAAACA1gEBAAEFAQYCAQMBAAMBAAEBAQEBAQABBQEGAgEDAQADAQIBAQUCBAQAAAEACwAAAQAsAAAAAAwAAAAABAAAAQEKAAABAiwAAAAADAAAAAAGAQEBAAEFAQYCAQMBAAMBAAEBAAMBAAMBAAEBAAIBAAAAAg8CAQABAgEBAAEAAQEDAQIBAQMBAAMBAgEBAQEBAAEFAQYDAQMBAAMAAgECAQMBAQEBAQEAAQUBEAIBAwEAAwEEAQEBAQEBAAEFARABAQMBAAMBBQEBBQIDBAAAAQILAAABACwAAAAADAAAAAAEAAABAxMAAAEFLAAAAAAMAAAAAAYBAQEAAQUBEAIBAwEAAwEEAQEAAwEAAwEEAQEAAgEAAgACDAEEAgAUAAEBCLA/X38R1Qo6AAEEBAAAAAAVAgAAFgADAgAXAAEBCLd6XFYZNOCJAAEEAAAAAAAYAAMCABQAAQEIsD9ffxHVCjoAAQQEAAAAABUAAAEBBAAAAQEDAQUBAQMBAAMBBQEBAQEBAAEFARkDAQMBAAMAAgECAQQBBgEBAQEAAQUBGQIBAwEAAwEAAQYBAQEBAAEFARkCAQMBAAMBAgEGAQEBAQABGwEGAgEDAQcDAQcBAQEBAQEAARsBBgIBAwEHAwECAQEFAgQEAAABBAsAAAEHLAAAAAAMAAAAAAQAAAEFCgAAAQIsAAAAAAwAAAAABgEBAQABGwEGAgEDAQcDAQcBAQADAQcDAQcBAQACAQAEAAIPAgEHAQIBAQAFAAEBAwECAQEDAQcDAQIBAQEBAQABGwEGAwEDAQcDAAIBAgEDAQEBAQEBAAEbARACAQMBBwMBBAEBAQEBAQABGwEQAQEDAQcDAQUBAQUCAwQAAAEGCwAAAQcsAAAAAAwAAAAABAAAAQcTAAABBSwAAAAADAAAAAAGAQEBAAEbARACAQMBBwMBBAEBAAMBBwMBBAEBAAIBAAYAAgwBBAIAFAABAQiwP19/EdUKOgABBAQAAAAAFQIAABYAAwIAFwABAQi3elxWGTTgiQABBAAAAAAAGAADAgAUAAEBCLA/X38R1Qo6AAEEBAAAAAAVAAABAQQAAAEBAwEFAQEDAQcDAQUBAQEBAQABGwEZAwEDAQcDAAIBAgEEAQYBAQEBAAEbABwBAQMBBwEIAQEBAQABGwEZAgEDAQcDAQcBBgEBAQEAARsBGQIBAwEHAwECAQYBAQEBAAEfAQYCAQMBCQMBCQEBAQABAQABHwEGAgEDAQkDAQIBAQUCBAQAAAEICwAAAQksAAAAAAwAAAAABAAAAQkKAAABAiwAAAAADAAAAAAGAQEBAAEfAQYCAQMBCQMBCQEBAAMBCQMBCQEBAAIBAAgAAg8CAQkBAgEBAAkAAQEDAQIBAQMBCQMBAgEBAAEBAAEfAQYDAQMBCQMAAgECAQMBAQEAAQEAAR8BEAIBAwEJAwEEAQEBAQEBAAEfARABAQMBCQMBBQEBBQIDBAAAAQoLAAABCSwAAAAADAAAAAAEAAABCxMAAAEFLAAAAAAMAAAAAAYBAQEAAR8BEAIBAwEJAwEEAQEAAwEJAwEEAQEAAgEACgACDAEEAgAUAAEBCLA/X38R1Qo6AAEEBAAAAAAVAgAAFgADAgAXAAEBCLd6XFYZNOCJAAEEAAAAAAAYAAMCABQAAQEIsD9ffxHVCjoAAQQEAAAAABUAAAEBBAAAAQEDAQUBAQMBCQMBBQEBAQEBAAEfARkDAQMBCQMAAgECAQQBBgEBAQEAAR8AHAEBAwEIAQkBAQEBAAEfABwBAQMBCgEJBQEDBAAAAQwhAAABCiQAAAAADAAAAAACAAEKIgABAQAMAAEJAwEKAQkBAQEAAR8AHAEBAwELAQkFAQMEAAABDSEAAAELJAAAAAAMAAAAAAIAAQokAAEBAA0AAQkDAQsBCQEBAQABHwAcAQEDAQYBCQUBAwQAAAEOIQAAAQYkAAAAAAwAAAAAAgABCiUAAQEADgABCQMBBgEJAQEBAAEfABwBAQMBCQEKAQEBAQABHwAcAQEDAQkBCwEBAQEAAR8AHAEBAwEJAQYBAQEBAAEfACYBAQMCAQ0BAQwBCQEAAQEAAR8AKQEBAwIBDQEBDQEJAQABAQABHwArAQEDAQkCAQ0BAQ0BAQEBAAEfACwBAQMBAgEJAQEBAQABHwAtAQEDAQkBAgEBAQEAAR8ALgMBAwADAQkBDgEBAQUBAQEBAAEfARkCAQMBCQMBCQEGAQEBAQABHwEZAgEDAQkDAQIBBgEBAQEAATABBgIBAwEPAwEPAQEBAAEBAAEwAQYCAQMBDwMBAgEBBQIEBAAAAQ8LAAABDywAAAAADAAAAAAEAAABEAoAAAECLAAAAAAMAAAAAAYBAQEAATABBgIBAwEPAwEPAQEAAwEPAwEPAQEAAgEADwACDwIBDwECAQEAEAABAQMBAgEBAwEPAwECAQEAAQEAATABBgMBAwEPAwACAQIBAwEBAQABAQABMAEQAgEDAQ8DAQQBAQEBAQEAATABEAEBAwEPAwEFAQEFAgMEAAABEQsAAAEPLAAAAAAMAAAAAAQAAAESEwAAAQUsAAAAAAwAAAAABgEBAQABMAEQAgEDAQ8DAQQBAQADAQ8DAQQBAQACAQARAAIMAQQCABQAAQEIsD9ffxHVCjoAAQQEAAAAABUCAAAWAAMCABcAAQEIt3pcVhk04IkAAQQAAAAAABgAAwIAFAABAQiwP19/EdUKOgABBAQAAAAAFQAAAQEEAAABAQMBBQEBAwEPAwEFAQEBAQEAATABGQMBAwEPAwACAQIBBAEGAQABAQABMAAxAQEDAQkBDwEBAQEAATAAMQEBAwIBEgEBCQEPAQEBAQABMAAxAQEDAgETAQEJAQ8BAQEBAAEwADEBAQMBCgEPAQEBAQABMAAxAQEDAQsBDwEBAQEAATAAMQEBAwEGAQ8BAQEBAAEwADEBAQMCARIBAQoBDwEBAQEAATAAMQEBAwIBEgEBCwEPAQEBAQABMAAxAQEDAgESAQEGAQ8BAQEBAAEwADEBAQMCARMBAQoBDwEBAQEAATAAMQEBAwIBEwEBCwEPAQEBAQABMAAxAQEDAgETAQEGAQ8BAQEBAAEwABwBAQMBDwEKAQABAQABMAAcAQEDAQ8BCwEAAQEAATAAHAEBAwEPAQYBAAEBAAEwABwBAQMBDwIBEgEBCgEBAQEAATAAHAEBAwEPAgESAQELAQEBAQABMAAcAQEDAQ8CARIBAQYBAQEBAAEwABwBAQMBDwIBEwEBCgEAAQEAATAAHAEBAwEPAgETAQELAQABAQABMAAcAQEDAQ8CARMBAQYBAAEBAAEwACkBAQMCAQ0BAQ0BDwEBAQEAATAAKwIBAwEAAwEPAgENAQENAQABAQABMAA0AQEDAQ8CAQ0BAQ0BAAEBAAEwADUDAQMAAwIBEgEBCQEBAgEUAQEGAgENAQENAQEBAQABMAA3AwEDAAMCARIBAQkBAQIBFAEBBgIBDQEBDQEBAQEAATAAOAQBAwAEAgETAQEJAQEBAQIBFAEBBgIBDQEBDQEBAQEAATAAOQEBAwEPAQ8BAQEBAAEwARkCAQMBDwMBDwEGAQABAQABMAEZAgEDAQ8DAQIBBgEAAQEAAToBBgIBAwEQAwEQAQEBAQEBAAE6AQYCAQMBEAMBAgEBBQIEBAAAARMLAAABECwAAAAADAAAAAAEAAABFAoAAAECLAAAAAAMAAAAAAYBAQEAAToBBgIBAwEQAwEQAQEAAwEQAwEQAQEAAgEAEwACDwIBEAECAQEAFAABAQMBAgEBAwEQAwECAQEBAQEAAToBBgMBAwEQAwACAQIBAwEBAQEBAQABOgEQAgEDARADAQQBAQEBAQEAAToBEAEBAwEQAwEFAQEFAgMEAAABFQsAAAEQLAAAAAAMAAAAAAQAAAEWEwAAAQUsAAAAAAwAAAAABgEBAQABOgEQAgEDARADAQQBAQADARADAQQBAQACAQAVAAIMAQQCABQAAQEIsD9ffxHVCjoAAQQEAAAAABUCAAAWAAMCABcAAQEIt3pcVhk04IkAAQQAAAAAABgAAwIAFAABAQiwP19/EdUKOgABBAQAAAAAFQAAAQEEAAABAQMBBQEBAwEQAwEFAQEBAQEAAToBGQMBAwEQAwACAQIBBAEGAQEBAQABOgEZAgEDARADARABBgEBAQEAAToBGQIBAwEQAwECAQYBAQEBAAE7ADwGAQMABgERAQsBCwEGAQYBBgESAQABAQABOwA8BwEDAAcCARIBARACARMBAQkBCwELAQYBBgEGARIBAAEBAAE7ADwBAQMBCQESAQABAQABOwA/BwEFAQBAQSk0KTYAhAAAAAADAAcCARIBAQsCARIBBAABCwELAQYBBgEGARIBAAEBAAE7AD8GAQUBAUBBOSA5IgCEAAAAAAMABgIBEgEEAQELAQsBBgEGAQYBEgEAAQEAATsAQgABAwEFARIBAAEBAAE7AEMBAQMBEgMBBQIBEwEBAgEAAQEAATsARAEBAwESAwEFAQ8BAAEBAAFFAQYCAQMBEwMBEwEBAQABAQABRQEGAgEDARMDAQIBAQUCBAQAAAEXCwAAARMsAAAAAAwAAAAABAAAARgKAAABAiwAAAAADAAAAAAGAQEBAAFFAQYCAQMBEwMBEwEBAAMBEwMBEwEBAAIBABcAAg8CARMBAgEBABgAAQEDAQIBAQMBEwMBAgEBAAEBAAFFAQYDAQMBEwMAAgECAQMBAQEAAQEAAUUBEAIBAwETAwEEAQEBAQEBAAFFARABAQMBEwMBBQEBBQIDBAAAARkLAAABEywAAAAADAAAAAAEAAABGhMAAAEFLAAAAAAMAAAAAAYBAQEAAUUBEAIBAwETAwEEAQEAAwETAwEEAQEAAgEAGQACDAEEAgAUAAEBCLA/X38R1Qo6AAEEBAAAAAAVAgAAFgADAgAXAAEBCLd6XFYZNOCJAAEEAAAAAAAYAAMCABQAAQEIsD9ffxHVCjoAAQQEAAAAABUAAAEBBAAAAQEDAQUBAQMBEwMBBQEBAQEBAAFFARkDAQMBEwMAAgECAQQBBgEAAQEAAUUBGQIBAwETAwETAQYBAAEBAAFFARkCAQMBEwMBAgEGAQABAQABRgEQAgEDARQDAQQBAQEBAQEAAUYBEAEBAwEUAwEFAQEFAgMEAAABGwsAAAEULAAAAAAMAAAAAAQAAAEcEwAAAQUsAAAAAAwAAAAABgEBAQABRgEQAgEDARQDAQQBAQADARQDAQQBAQACAQAbAAIMAQQCABQAAQEIsD9ffxHVCjoAAQQEAAAAABUCAAAWAAMCABcAAQEIt3pcVhk04IkAAQQAAAAAABgAAwIAFAABAQiwP19/EdUKOgABBAQAAAAAFQAAAQEEAAABAQMBBQEBAwEUAwEFAQEBAQEAAUYBGQMBAwEUAwACAQIBBAEGAQEBAQABRgEZAgEDARQDARQBBgEBAQEAAUYBGQIBAwEUAwECAQYBAQEBAAFHAQYCAQMBFQMBFQEBAQEBAQABRwEGAgEDARUDAQIBAQUCBAQAAAEdCwAAARUsAAAAAAwAAAAABAAAAR4KAAABAiwAAAAADAAAAAAGAQEBAAFHAQYCAQMBFQMBFQEBAAMBFQMBFQEBAAIBAB0AAg8CARUBAgEBAB4AAQEDAQIBAQMBFQMBAgEBAQEBAAFHAQYDAQMBFQMAAgECAQMBAQEBAQEAAUcBEAIBAwEVAwEEAQEBAQEBAAFHARABAQMBFQMBBQEBBQIDBAAAAR8LAAABFSwAAAAADAAAAAAEAAABIBMAAAEFLAAAAAAMAAAAAAYBAQEAAUcBEAIBAwEVAwEEAQEAAwEVAwEEAQEAAgEAHwACDAEEAgAUAAEBCLA/X38R1Qo6AAEEBAAAAAAVAgAAFgADAgAXAAEBCLd6XFYZNOCJAAEEAAAAAAAYAAMCABQAAQEIsD9ffxHVCjoAAQQEAAAAABUAAAEBBAAAAQEDAQUBAQMBFQMBBQEBAQEBAAFHARkDAQMBFQMAAgECAQQBBgEBAQEAAUcBGQIBAwEVAwEVAQYBAQEBAAFHARkCAQMBFQMBAgEGAQEBAQABSAA8AAEDAQUBFgEBAQEAAUgASQABAwEFAgEUAQELAQEBAQABSABKAQEDAQsCARQBAQsBAQEBAAFIAEsAAQMBBQIBFAEBCwEBAQEAAUgATAIBAwEBAwIBEgEBDwEPAQEBAQABTQA8AAEDAQUBFwEBAQEAAU4APAABAwEFARgBAQEBAAFPADwAAQMBBQEZAQEBAQABUAA8AQEDAQYBGgEBAQEAAVAAUQEBAwEaAwEFAQYBAQEBAAFSADwBAQMBCwEbAQEBAQABUgBTAQEDARsDAQUBCwEBAQEAAVQAPAABAwEFARwBAQEBAAFVADwAAQMBBQEdAQEBAQABVgA8AAEDAQUBHgEBAQEAAVcAPAABAwEFAR8BAQEBAAFYADwAAQMBBQEgAQEBAQABWQA8AAEDAQUBIQEBAQEAAVoAPAABAwEFASIBAQEBAAFbADwAAQMBBQEjAQEBAQABXAA8AAEDAQUBJAEBAQEAAV0APAEBAwELASUBAQEBAAFdAF4BAQMBJQMBBQELAQEBAQABXwA8AAEDAQUBJgEBAQEAAV8BYAUBAwEmAwAEAQIBJwECAgEtAQEoAQUBAAEBAAFfAWUDAQMBJgMAAgEpAgEtAQEoAQUBAAEBAAFfAWcCAQMBJgMCAS0BASgBBQEAAQEAAV8BaAIBAwEmAwIBLQEBKAEFAQABAQABXwFpAgEDASYDAgEtAQEoAQUBAAEBAAFfAWoCAQMBJgMBCwELAQABAQABXwFrAgEDASYDASoBBQEAAQEAAV8BbQIBAwEmAwELASsBAQEBAAFfAXACAQMBJgMBCwEsAQEBAQABXwFzAgEDASYDAS0BBQEBAQEAAV8BdQEBAwEmAwEFAQUBAQEBAAFfAXYDAQMBJgMAAgEuAQsBLwEBAQEAAXkBBgIBAwEwAwEwAQEBAQEBAAF5AQYCAQMBMAMBAgEBBQIEBAAAASELAAABMCwAAAAADAAAAAAEAAABIgoAAAECLAAAAAAMAAAAAAYBAQEAAXkBBgIBAwEwAwEwAQEAAwEwAwEwAQEAAgEAIQACDwIBMAECAQEAIgABAQMBAgEBAwEwAwECAQEBAQEAAXkBBgMBAwEwAwACAQIBAwEBAQEBAQABeQEQAgEDATADAQQBAQEBAQEAAXkBEAEBAwEwAwEFAQEFAgMEAAABIwsAAAEwLAAAAAAMAAAAAAQAAAEkEwAAAQUsAAAAAAwAAAAABgEBAQABeQEQAgEDATADAQQBAQADATADAQQBAQACAQAjAAIMAQQCABQAAQEIsD9ffxHVCjoAAQQEAAAAABUCAAAWAAMCABcAAQEIt3pcVhk04IkAAQQAAAAAABgAAwIAFAABAQiwP19/EdUKOgABBAQAAAAAFQAAAQEEAAABAQMBBQEBAwEwAwEFAQEBAQEAAXkBGQMBAwEwAwACAQIBBAEGAQEBAQABeQEZAgEDATADATABBgEBAQEAAXkBGQIBAwEwAwECAQYBAQEBAAF6ADwAAQMBBQExAQABAQABegB7AAEDAQUCATgBAQEBAAEBAAF6AH4BAQMCATkBAQEBBQEAAQEAAXoAgIABAQMCATkBAQEBBQEAAQEAAXoAgIEAAQMBBQEFAQABAQABegCAggABAwEFAQUBAAEBAAF6AICDAQEDAQEBBQEAAQEAAXoBgIQCAQMBMQMBMgEBAQABAQABegGAiQEBAwExAwEFAQUBAAEBAAF6AYCKBAEDATEDAAMBAQIBLQEBKAIBLQEBBgECAQABAQABegGAiwIBAwExAwEBAQUBAAEBAAF6AYCMAgEDATEDAgEtAQEBASgBAAEBAAF6AYCNAQEDATEDAQUBAQEAAQEAAYCOADwAAQMBBQEzAQABAQABgI4AgI8BAQMBMwMBBQIBFAEAAwEBAQsBCwEAAQEAAYCOAICQAQEDATMDAQUBBgEAAQEAAYCOAICRAgEDATMDAQEBBQEAAQEAAYCOAICSAwEDATMDAAIBCwELAQUBAAEBAAGAjgGAkwEBAwEzAwEFAQIBAAEBAAGAlAEQAgEDATQDAQQBAQEBAQEAAYCUARABAQMBNAMBBQEBBQIDBAAAASULAAABNCwAAAAADAAAAAAEAAABJhMAAAEFLAAAAAAMAAAAAAYBAQEAAYCUARACAQMBNAMBBAEBAAMBNAMBBAEBAAIBACUAAgwBBAIAFAABAQiwP19/EdUKOgABBAQAAAAAFQIAABYAAwIAFwABAQi3elxWGTTgiQABBAAAAAAAGAADAgAUAAEBCLA/X38R1Qo6AAEEBAAAAAAVAAABAQQAAAEBAwEFAQEDATQDAQUBAQEBAQABgJQBGQMBAwE0AwACAQIBBAEGAQABAQABgJQBGQIBAwE0AwE0AQYBAAEBAAGAlAEZAgEDATQDAQIBBgEAAQEAAYCVAQYCAQMBNQMBNQEBAQEBAQABgJUBBgIBAwE1AwECAQEFAgQEAAABJwsAAAE1LAAAAAAMAAAAAAQAAAEoCgAAAQIsAAAAAAwAAAAABgEBAQABgJUBBgIBAwE1AwE1AQEAAwE1AwE1AQEAAgEAJwACDwIBNQECAQEAKAABAQMBAgEBAwE1AwECAQEBAQEAAYCVAQYDAQMBNQMAAgECAQMBAQEBAQEAAYCVARACAQMBNQMBBAEBAQEBAQABgJUBEAEBAwE1AwEFAQEFAgMEAAABKQsAAAE1LAAAAAAMAAAAAAQAAAEqEwAAAQUsAAAAAAwAAAAABgEBAQABgJUBEAIBAwE1AwEEAQEAAwE1AwEEAQEAAgEAKQACDAEEAgAUAAEBCLA/X38R1Qo6AAEEBAAAAAAVAgAAFgADAgAXAAEBCLd6XFYZNOCJAAEEAAAAAAAYAAMCABQAAQEIsD9ffxHVCjoAAQQEAAAAABUAAAEBBAAAAQEDAQUBAQMBNQMBBQEBAQEBAAGAlQEZAwEDATUDAAIBAgEEAQYBAQEBAAGAlQEZAgEDATUDATUBBgEBAQEAAYCVARkCAQMBNQMBAgEGAQEBAQABgJYAgJcDAQMBCwMBCwMCARIBAgENAQENATABAAEBAAGAlgCAmAYBBQECQICZOR45IACEAAAAAAMABgQCAQACARQBATYCARQBATYBBgEwAAIBDgEGAQEBAQABgJYAgJsCAQMAAgE3AgEUAQE2AQ4BAAEBAAGAlgCAnQIBBQEDQICZgJAkgJAmAIQAAAAAAwACBAMBMAIBFAEBEgEBAQEAAYCWAICeCAEFAQRAgJmAmhuAmh0AhAAAAAADAAgBNgEBAQECARIBAgENAQENAgEUAQE2AgEUAQE2AgEUAQE2ATABDgEBAQEAAYCWAICfCAEFAQVAgJmAshyAsh4AhAAAAAADAAgBNAEBAQECARIBAgENAQENAgEUAQE2AgEUAQE2AgEUAQE2ATABDgEBAQEAAYCgADwAAQMBBQE4AQEBAQABgKAAgKECAQMBOAMCARIBATkBCwEBAQEAAYCjADwAAQMBBQE6AQEBAQABgKMAgKQAAQMBBQECAQEBAQABgKMAgKUAAQMBBQE7AQEBAQABgKMAgKgAAQMBBQEGAQEBAQABgKMAgKkAAQMBBQEFAQEBAQABgKMAgKoAAQMBBQEFAQEBAQABgKMBgJMBAQMBOgMBBQECAQEBAQABgKsAgKwBAQMBCwEFAQEBAQABgKsAgK0FAQMABQELAQsBCwELAQsBBQEBAQEAAYCrAICuAQEDAQsBBQEBAQEAAYCrAICvAgEDAAIBCwELAQUBAQEBAAGAqwCAsAIBAwACAQsBCwEFAQEBAQABgKsAgLEBAQMBCwEFAQABAQABgKsAgLIBAQMBCwEFAQABAQABgKsAgLMBAQMBCwEFAQABAQABgKsAgLQBAQMBCwEFAQABAQABgKsAgLUBAQMBCwEFAQABAQABgKsAgLYCAQMAAgELAgESAQIBEgEBOQEFAQEBAQABgKsAgLcBAQMBCwEFAQEOgLgCAAAAAAAAAAAAAAAGAAAABgAAACsAAAArAAAAAACAuQIAAAAAAAAAAAAAAAYAAAAGAAAAKwAAACsAAAAAAIC6GAAAAAAAAAAAAAAABgAAAAYAAAArAAAAKwAAAAIBAUQAAIC7AAABAQEBRAAAgLwAAAEBAIC9tAIAAAAAAAAAAAAABgAAABoAAAArAAAALAAAAAoBAUUAAIC+AAABAAEBRQAAgL8AAAEAAQFFAYDAADwAAQUCBkCAwRAbEB0AhAAAAAAHgMKAwRAeECAAhAAAAAADAQUCAUYCBAYEBwEBAQFFAYDAAIDDAAEFAghAgMEQGxAdAIQAAAAACYDCgMEQHhAgAIQAAAAAAwEFAgFHAQMECAQJAQEBAUUBgMAAgMUAAQUCCkCAwRAbEB0AhAAAAAALgMKAwRAeECAAhAAAAAADAQUCAUcBAwACAQAECgQLAQEBAUUBgMYAPAABBQIMQIDBMCAwIgCEAAAAAA2AwoDBMCMwJQCEAAAAAAMBBQIBSAIEDAQNAQEBAUUBgMYAgMMAAQUCDkCAwTAgMCIAhAAAAAAPgMKAwTAjMCUAhAAAAAADAQUCAUcBAwQOBA8BAQEBRQGAxgCAxwEBBQIQQIDBMCAwIgCEAAAAABGAwoDBMCMwJQCEAAAAAAMCAUcBAwQQBBEBBQEBAQFFAYDIAIDJAQEFAhJAgMFyHnIgAIQAAAAAE4DCgMFyIXIjAIQAAAAAAwQSBBMBAAEBRQAAgMoAAAUCAgUCFECAwXcZdxsAhAgAAQECBBQEFRwAAAAAAAABBBQBBBUAABWAwoDBdyl3KgCECAABAQIEFAQVHAAAAAAAAAEEFAEEFQAABAAAASshAAAEFCQAAAAADAAAAAAGAQEBRQGAyACAyQEBBQISQIDBch5yIACEAAAAABOAwoDBciFyIwCEAAAAAAMEEgQTAAUCFkCAwXIeciAAhAAAAAAXgMKAwXIhciMAhAAAAAADBBYEFwIEFAQVAQEAKwAEFQMEFAQVBQIYQIDBdxl3GwCECAABAQIEGAQZHAAAAAAAAAEEGAEEGQAAGYDCgMF3KXcqAIQIAAEBAgQYBBkcAAAAAAAAAQQYAQQZAAADBBgEGQAAgMvjAAAAAAAAAAAAAAAaAAAAGgAAACwAAAAsAAAAFAEBSQAAgMwAAAEAAQFJAACAzQAAAQABAUkAAIDOAAABAAEBSQAAgM8AAAEAAQFJAACA0AAAAQABAUkAAIDRAAABAAEBSQAAgNIAAAEAAQFJAACA0wAAAQABAUkAAIDUAAABAAEBSQAAgNUAAAAOgNYBCwABAUkAAIDXAAABAAEBSQAAgNgAAAEAAQFJAACA2QAAAQABAUkAAIDaAAABAAEBSQAAgNsAAAEAAQFJAACA3AAAAQABAUkAAIDdAAABAAEBSQAAgN4AAAEAAQFJAACA3wAAAQABAUkAAIDgAAABAACA4QIAAAAAAAAAAAAAABoAAAAaAAAALAAAACwAAAAAAIDiyQUAAAAAAAAAAAAAGgAAABoAAAAsAAAANgAAADgBAUoBgOMBBgIBAwE8AwE8AQEBAQEBSgGA4wEGAgEDATwDAQIBAQUCBAQAAAEsCwAAATwsAAAAAAwAAAAABAAAAS0KAAABAiwAAAAADAAAAAAGAQEBSgGA4wEGAgEDATwDATwBAQADATwDATwBAQACAQAsAAIPAgE8AQIBAQAtAAEBAwECAQEDATwDAQIBAQEBAUoBgOMBBgMBAwE8AwACAQIBAwEBAQEBAUoBgOMBEAIBAwE8AwEEAQEBAQEBSgGA4wEQAQEDATwDAQUBAQUCAwQAAAEuCwAAATwsAAAAAAwAAAAABAAAAS8TAAABBSwAAAAADAAAAAAGAQEBSgGA4wEQAgEDATwDAQQBAQADATwDAQQBAQACAQAuAAIMAQQCABQAAQEIsD9ffxHVCjoAAQQEAAAAABUCAAAWAAMCABcAAQEIt3pcVhk04IkAAQQAAAAAABgAAwIAFAABAQiwP19/EdUKOgABBAQAAAAAFQAAAQEEAAABAQMBBQEBAwE8AwEFAQEBAQFKAYDjARkDAQMBPAMAAgECAQQBBgEBAQFKAYDjARkCAQMBPAMBPAEGAQEBAUoBgOMBGQIBAwE8AwECAQYBAQEBSgGA5AEQAgEDAT0DAQQBAQEBAQFKAYDkARABAQMBPQMBBQEBBQIDBAAAATALAAABPSwAAAAADAAAAAAEAAABMRMAAAEFLAAAAAAMAAAAAAYBAQFKAYDkARACAQMBPQMBBAEBAAMBPQMBBAEBAAIBADAAAgwBBAIAFAABAQiwP19/EdUKOgABBAQAAAAAFQIAABYAAwIAFwABAQi3elxWGTTgiQABBAAAAAAAGAADAgAUAAEBCLA/X38R1Qo6AAEEBAAAAAAVAAABAQQAAAEBAwEFAQEDAT0DAQUBAQEBAUoBgOQBGQMBAwE9AwACAQIBBAEGAQABAUoBgOQBGQIBAwE9AwE9AQYBAAEBSgGA5AEZAgEDAT0DAQIBBgEAAQFKAACA5QAAAQEBAUoAAIDmAAABAQEBSgAAgOcAAAEBAQFKAACA6AAAAQABAUoAAIDpAAAFAQEEAAABMoDqAAABBSwAAAAADAAAAAABAQFJAACA0AAAAAELAwEFAQsBAQFKAACA6wAAAQEBAUoAAIDsAAABAAEBSgAAgO0AAAEBAQFKAACA7gAAAQABAUoAAIDvAAABAQEBSgAAgPAAAAEBAQFKAACA8QAAAQEBAUoAAIDyAAABAQEBSgAAgPMAAAEBAQFKAACA9AAAAQEBAUoAAID1AAAFAwkEAAABM4D2AAABPiQAAAAADAAAAAAEAAABNID4AAABCyQAAAAADAAAAAAEAAABNYD5AAABCyQAAAAADAAAAAADBgEBAU4AAID6AAAAAwE+AwELAQUAAgEAMwABADQABgEBAU4AAID7AAAAAwE+AwELAQUAAgEAMwAGAQEBTgAAgPwAAAADAQsDAQsBCwACAQA0AAEANQAAAQUDAQsBBQMBCwMBCwEFAwE+AwELAwELAQUBAQFKAACA/QAAAQEBAUoAAID+AAABAQEBSgAAgP8AAAEBAQFKAACBAAAAAQABAUoAAIEBAAABAQEBSgAAgQIAAAEBAQFKAACBAwAAAQABAUoAAIEEAAABAAEBSgAAgQUAAAEAAQFKAACBBgAAAQEBAUoAAIEHAAABAQEBSgAAgQgAAAEBAQFKAACBCQAAAQEBAUoAAIEKAAABAQEBSgAAgQsAAAEAAQFKAACBDAAAAQEBAUoAAIENAAABAQEBSgAAgQ4AAAEBAQFKAYEPADwAAQMBBQE/AQEBAUoBgQ8BYAUBAwE/AwAEAQIBJwECAgEtAQEoAQUBAQEBSgGBDwFlAwEDAT8DAAIBKQIBLQEBKAEFAQEBAUoAAIEQAAABAQEBSgAAgREAAAEBAQFKAACBEgAAAQEBAUoAAIETAAABAQEBSgAAgRQAAAEBAQFKAACBFQAAAQEAgRYCAAAAAAAAAAAAAAAaAAAAGgAAADYAAAA2AAAAAACBFxgAAAAAAAAAAAAAABoAAAAaAAAANgAAADYAAAACAQFQAACBGAAAAQABAVAAAIEZAAABAACBGkQEAAAAAAAAAAAAABoAAAAaAAAANgAAAEEAAAAMAQFRAACBGwAABQECBAAAATaA9gAAAUAkAAAAAAwAAAAAAhIAAAAAAAEAAgCBHQABAQgmz22Fumj6VAABAQcDAAAAgR4AAACBHwADAgCBIAABAQh8HD6dFsrOiAABAQcDAAAAgSEAAAABAUEAAQEANgABQQMBQAFBAQEBUQAAgSMAAAUBAgQAAAE3gSQAAAFBJAAAAAAMAAAAAAISAAAAAAABAAIAgSAAAQEIfBw+nRbKzogAAQEHAwAAAIElAAAAgSYAAgIAFwABAQi3elxWGTTgiQABBAAAAAAAgScAAAABAQEAAQEANwABAQMBQQEBAQEBUQAAgSgAAAUCBgQAAAE4gSkAAAEBJAAAAAAMAAAAAAQAAAE5gSQAAAFBJAAAAAAMAAAAAAISAAAAAAABAAIAgSAAAQEIfBw+nRbKzogAAQEHAwAAAIElAAAAgSoBAwIAFwABAQi3elxWGTTgiQABBAAAAAAAgSsAAwIAgSAAAQEIfBw+nRbKzogAAQEHAwAAAIEsAAAAAQFCAAIBADkAAg8CAQIBAQECDAEFAQFDAAIBADgAAAUBAQEBQgMBQQFCAwEBAwFBAUIBAQFRAACBLwAABQECBAAAATqBMAAAAUIkAAAAAAwAAAAAAhIAAAAAAAEAAgCBIAABAQh8HD6dFsrOiAABAQcDAAAAgTEAAACBMgADAgAXAAEBCLd6XFYZNOCJAAEEAAAAAACBMwAAAAEBCwABAQA6AAELAwFCAQsBAQFRAACBNAAABQECBAAAATuBMAAAAUIkAAAAAAwAAAAAAhIAAAAAAAAAAgCBIAABAQh8HD6dFsrOiAABAQcDAAAAgTEAAACBNQAAAAAAAAEBADsAAQUDAUIBBQEBAVEAAIE2AAAFAgQEAAABPIE3AAABCyQAAAAADAAAAAAEAAABPYEkAAABQSQAAAAADAAAAAACEgAAAAAAAAACAIEgAAEBCHwcPp0Wys6IAAEBBwMAAACBJQAAAIE4AQMCABcAAQEIt3pcVhk04IkAAQQAAAAAAIErAAMCAIEgAAEBCHwcPp0Wys6IAAEBBwMAAACBLAAAAAEBQgACAQA9AAIPAgECAQsBAQA8AAFCAwFBAUIDAQsDAUEBQgEBAVEAAIE5AAABAAEBUQAAgPoAAAEBAQFRAACA+wAAAQEBAVEAAIEBAAABAQEBUQAAgPUAAAUDCQQAAAE+gPYAAAFAJAAAAAAMAAAAAAQAAAE/gPgAAAELJAAAAAAMAAAAAAQAAAFAgPkAAAELJAAAAAAMAAAAAAMGAQEBUQAAgPoAAAADAUADAQsBBQACAQA+AAEAPwAGAQEBUQAAgPsAAAADAUADAQsBBQACAQA+AAYBAQFOAACA/AAAAAMBCwMBCwELAAIBAD8AAQBAAAABBQMBCwEFAwELAwELAQUDAUADAQsDAQsBBQEBAVEAAIE6AAABAQCBO3YJAAAAAAAAAAAAABoAAABUAAAAQQAAAEEAAAA0AQFWAACBPAAAAQEBAVYAAIE9AAABAQEBVgAAgT4AAAEBAQFWAACBPwAAAQABAVYAAIFAAAABAAEBVgAAgUEAAAEBAQFWAACBQgAAAQEBAVYBgUMAgUQBAQUBGkCBRYFlQIFlQgCEAAAAAAMDAQkEGgMCAQ0BAQ0CARIBBBoBAQEBVgGBQwCBRgIBBQEbQIFFgXM0gXM2AIQAAAAAAwMEGwEJAwEAAwIBVwEEGwIBDQEBDQEBAQFWAYFDAIFIAQEFARxAgUWBgjqBgjwAhAAAAAADAwQcAQkDAgFXAQQcAQkBAQEBVgGBQwCBSQEBBQEdQIFFgYlAgYlCAIQAAAAAAwMBCQQdAwIBDQEBDQIBEwEEHQEBAQFWAYFDAIFKAgEFAR5AgUWBkjiBkjoAhAAAAAADAwQeAQkDAQADAgETAQQeAgENAQENAQEBAVYBgUMAgUsBAQUBH0CBRYGiPoGiQACEAAAAAAMDBB8BCQMCARMBBB8BCQEBAQFWAYFDAIFMAQEFASBAgUWBqi2Bqi8AhAAAAAADAS4CAUcBAwIBDQEBDQQgAQABAVYBgUMAgU0BAQUBIUCBRYG0L4G0MQCEAAAAAAMBLgIBRwEDAgENAQENBCEBAAEBVgGBQwCBTgEBBQEiQIFFgb4ugb4wAIQAAAAAAwEuAgFHAQMCAQ0BAQ0EIgEAAQFWAYFDAIFPAQEFASNAgUWByCqByCwAhAAAAAADAS4CAUcBAwIBDQEBDQQjAQABAVYBgUMAgVABAQUBJECBRYHZK4HZLQCEAAAAAAMBLgIBRwEDAgENAQENBCQBAAEBVgGBQwCBUQEBBQElQIFFgecsgecuAIQAAAAAAwEuAgEUAQMCAQ0BAQ0EJQEBAQFWAYFDAIFSAQEFASZAgUWCAzWCAzcAhAAAAAADAS4CARQBAwQmAQ8BAQEBVgGBQwCBUwEBBQEnQIFFghsyghs0AIQAAAAAAwEuAgEUAQMEJwEJAQEBAVYBgUMAgVQBAQUBKECBRYIwN4IwOQCEAAAAAAMBLgIBRwEDAQADBCgCAQ0BAQ0BAAEBVgGBQwCBVQEBBQEpQIFFgjo0gjo2AIQAAAAAAwEuAgFHAQMEKQEJAQABAVYBgUMAgVYBAQUBKkCBRYJEM4JENQCEAAAAAAMBLgIBRwEDAQADBCoCAQ0BAQ0BAAEBVgGBQwCBVwEBBQErQIFFglUwglUyAIQAAAAAAwEuAgFHAQMEKwEJAQABAVYBgUMAgVgBAQUBLECBRYJmM4JmNQCEAAAAAAMBLgIBRwEDBCwBCQEAAQFWAYFDAIFZAQEFAS1AgUWCcDWCcDcAhAAAAAADAS4CAUcBAwQtAQkBAAEBVgGBQwCBWgEBBQEuQIFFgno2gno4AIQAAAAAAwEuAgFHAQMBAAMELgIBDQEBDQEAAQFWAYFDAIFbAQEFAS9AgUWChDiChDoAhAAAAAADAS4CAUcBAwEAAwQvAgENAQENAQABAVYBgUMAgVwBAQUBMECBRYKOKoKOLACEAAAAAAMBLgIBFAEDAgENAQENBDABAAEBVgGBQwCBXQEBBQExQIFFgqQngqQpAIQAAAAAAwEuAgFYAgIBDQEBDQQxAQEBAVYBgUMAgV8BAQUBMkCBRYKpMIKpMgCEAAAAAAMBLgIBFAECAVkCBDICAQ0BAQ0BAAEBVgGBQwCBYQEBBQEzQIFFgsgygsg0AIQAAAAAAwEuAgEUAQMEMwEJAQABAVYBgUMAgWIBAQUBNECBRYLUPYLUPwCEAAAAAAMBLgIBFAECAVgCBDQBCQEAAQFWAYFDAIFjAQEFATVAgUWC2C2C2C8AhAAAAAADAS4CARQBAgFYAgQ1AgENAQENAQABAVYBgUMAgWQBAQUBNkCBRYLcNILcNgCEAAAAAAMBLgIBFAEDAQkCARQBBDYBAAEBVgGBQwCBZQEBBQE3QIFFguk2guk4AIQAAAMGAAFEBAADAS4CARQBAwEJAgFbAQQ3AQABAVYBgUMAgWgBAQUBOECBRYL2LoL2MACEAAAAAAMBLgMBCQQ4AQEBAVYBgUMAgWkBAQUBOUCBRYMLOYMLOwCEAAAAAAMBLgIBWAIBCQQ5AQEBAVYBgUMAgWoBAQUCOoDCgUWDDiqDDiwAhAAAAAA7QIFFgw4tgw4vAIQAAAAAAwEuAgEUAQMCAQ0BAQ0EOwEBAQFWAYFDAIFrAQEFAjyAwoFFgxItgxIvAIQAAAAAPUCBRYMSMIMSMgCEAAAAAAMBLgIBFAEDAgENAQENBD0BAQEBVgGBQwCBbAEBBQI+gMKBRYMWLYMWLwCEAAAAAD9AgUWDFjCDFjIAhAAAAAADAS4CARQBAwIBDQEBDQQ/AQEBAVYBgUMAgW0BAQUCQIDCgUWDGi6DGjAAhAAAAABBQIFFgxoygxo0AIQAAAAAAwEuAgEUAQMCAQ0BAQ0EQQEBAQFWAYFDAIFuAQEFAkKAwoFFgycwgycyAIQAAAMGAAFEBABDQIFFgyc0gyc2AIQAAAAAAwEuAgEUAQMCAQ0BAQ0EQwEBAQFWAYFDAIFvAQEFAkSAwoFFgzQrgzQtAIQAAAAARUCBRYM0LoM0MACEAAAAAAMBLgIBFAEDAQADBEUCAQ0BAQ0BAQEBVgGBQwCBcAEBBQJGgMKBRYM4MYM4MwCEAAAAAEdAgUWDODSDODYAhAAAAAADAS4CARQBAwRHAQkBAQEBVgGBQwCBcQEBBQJIgMKBRYM8L4M8MQCEAAAAAElAgUWDPDKDPDQAhAAAAAADAS4CARQBAwEAAwRJAgENAQENAQEBAVYBgUMAgXIBAQUCSoDCgUWDQDWDQDcAhAAAAABLQIFFg0A4g0A6AIQAAAAAAwEuAgEUAQMESwEJAQEBAVYBgUMAgXMBAQUCTIDCgUWDRDSDRDYAhAAAAABNQIFFg0Q3g0Q5AIQAAAAAAwEuAgEUAQMETQEJAQEBAVYBgUMAgXQBAQUCToDCgUWDUDaDUDgAhAAAAwYAAUQEAE9AgUWDUDmDUDsAhAAAAAADAS4CARQBAwRPAQkBAQEBVgGBQwCBdQEBBQJQgMKBRYNdN4NdOQCEAAAAAFFAgUWDXTqDXTwAhAAAAAADAS4CARQBAwEAAwRRAgENAQENAQEBAVYBgUMAgXYBAQUCUoDCgUWDZzmDZzsAhAAAAwYAAUQEAFNAgUWDZzyDZz4AhAAAAAADAS4CARQBAwEAAwRTAgENAQENAQEAgXcCAAAAAAAAAAAAAABUAAAAVAAAAEEAAABBAAAAAABhlyYAAAAAAAAAAAAAVAAAAGoAAABBAAAAiwAAAGoBAU4AAIF4AAABAQEBTgAAgXkAAAUDBAUCVIF6gXsBAAFQAAQAAABVgXyBewEAAVAABAAAAAQAAAFBgX0AAAMEVARVJAAAAAAMAAAAAAQAAAFCIQAABFQkAAAAAAwAAAAABgEBAU4AAIF4AAAABQJWgXqBewEAAVAABAAAAFeBfIF7AQABUAAEAAAAAwEBAwEBAwMBAQEBAwMEVgRXAwRWAgFcAgRXAUUCBFQEVQUABQoBAQAFg+gBAQYBAQFeAACBgQAAAAUBWECBgoiCE4iCFQCEAAAAAAMEWARYAQEBAAEAQQABAEIAAgFcAgRVAUUDBFQCAVwCBFUBRQMDBFQEVQMEVAIBXAIEVQFFBQJZgXqBewEAAVAABAAAAFqBfIF7AQABUAAEAAAAAwMEWQRaAwRZAgFcAgRaAUUBAQFOAACBgwAAAQEBAU4AAIGEAAABAQEBTgAAgYUAAAEBAQFOAACBhgAAAQEBAU4AAID8AAABAAEBTgAAgYcAAAEAAQFOAACBiAAAAQABAU4AAIGJAAABAQEBTgAAgO8AAAUBAgQAAAFDgYoAAAFGJAAAAAAMAAAAAAISAQAAAAABAAIAgYwAAQEI9N5sW/OfZ8oAAQEGAAAAAIGNAAAAgY4AAwIAgYwAAQEI9N5sW/OfZ8oAAQEGAAAAAIGPAAAAAQE+AAEBAEMAAT4DAUYBPgABAU4AAIGQAAAFAQIEAAABRIGKAAABRiQAAAAADAAAAAACEgEAAAAAAAACAIGMAAEBCPTebFvzn2fKAAEBBgAAAACBjQAAAIGRAAAAAAAAAQEARAABBQMBRgEFAAEBTgAAgZIAAAUBAgQAAAFFgYoAAAFGJAAAAAAMAAAAAAISAQAAAAAAAAIAgYwAAQEI9N5sW/OfZ8oAAQEGAAAAAIGNAAAAgZMAAAAAAAABAQBFAAEFAwFGAQUAAQFOAACBlAAABQECBAAAAUaBigAAAUYkAAAAAAwAAAAAAhIBAAAAAAAAAgCBjAABAQj03mxb859nygABAQYAAAAAgY0AAACBlQAAAAAAAAEBAEYAAQUDAUYBBQABAU4AAIGWAAAFAQIEAAABR4GKAAABRiQAAAAADAAAAAACEgEAAAAAAQACAIGMAAEBCPTebFvzn2fKAAEBBgAAAACBjQAAAIGXAAICAIGMAAEBCPTebFvzn2fKAAEBBgAAAACBmAAAAAEBRwABAQBHAAFHAwFGAUcAAQFOAACBmgAABQECBAAAAUiBigAAAUYkAAAAAAwAAAAAAhIBAAAAAAEAAgCBjAABAQj03mxb859nygABAQYAAAAAgY0AAACBmwACAgCBjAABAQj03mxb859nygABAQYAAAAAgZwAAAABAUgAAQEASAABSAMBRgFIAAEBTgAAgZ4AAAUBAgQAAAFJgYoAAAFGJAAAAAAMAAAAAAISAQAAAAABAAIAgYwAAQEI9N5sW/OfZ8oAAQEGAAAAAIGNAAAAgZ8AAwIAgYwAAQEI9N5sW/OfZ8oAAQEGAAAAAIGgAAAAAQFJAAEBAEkAAUkDAUYBSQABAU4AAIGiAAAFAQIEAAABSoGjAAABSSQAAAAADAAAAAACEgEAAAAAAQACAIGMAAEBCPTebFvzn2fKAAEBBgAAAACBoAAAAIEmAAICABcAAQEIt3pcVhk04IkAAQQAAAAAAIEnAAAAAQEBAAEBAEoAAQEDAUkBAQABAU4AAIGkAAABAAEBTgAAgaUAAAUBAgQAAAFLgPYAAAE+JAAAAAAMAAAAAAISAQAAAAABAAIAgYwAAQEI9N5sW/OfZ8oAAQEGAAAAAIGmAAAAgacAAwIAgYwAAQEI9N5sW/OfZ8oAAQEGAAAAAIGoAAAAAQFKAAEBAEsAAUoDAT4BSgABAU4AAIGqAAAFAgYEAAABTIGrAAABCyQAAAAADAAAAAAEAAABTYGsAAABSiQAAAAADAAAAAACDAE9BwABAUsBAUsBAhIBAAAAAAEAAgCBjAABAQj03mxb859nygABAQYAAAAAgagAAACBrgEDAgAXAAEBCLd6XFYZNOCJAAEEAAAAAACBKwADAgAXAAEBCLd6XFYZNOCJAAEEAAAAAACBKwAAAAEBAgACAQBNAAIPAgECAQsBAQBMAAFLAwFKAUsDAQsDAUoBSwEBAU4AAIGvAAAFAgUEAAABToGwAAABCyQAAAAADAAAAAAEAAABT4GrAAABSyQAAAAADAAAAAACEgEAAAAAAQACAIGMAAEBCPTebFvzn2fKAAEBBgAAAACBsQAAAIGyAgMCABcAAQEIt3pcVhk04IkAAQQAAAAAAIErAAMCABcAAQEIt3pcVhk04IkAAQQAAAAAAIErAAMCAIGMAAEBCPTebFvzn2fKAAEBBgAAAACBswAAAAEBTAADAQBPAAIPAgECAQsBAQBOAAIMAiIBAgAXAAEBCLd6XFYZNOCJAAEEAAAAAACBtYG2AwIAFwABAQi3elxWGTTgiQABBAAAAAAAgSsAAwIAFwABAQi3elxWGTTgiQABBAAAAAAAgbUAAAEBAgAAAUwDAUsBTAMBCwMBSwFMAAEBTgAAgbcAAAEAAQFOAACBuAAABQEDBAAAAlCBigAAAUYkAAAAAAwAAAAAUYG5AAABCyQAAAAADAAAAAACEgEAAAAAAAACAIGMAAEBCPTebFvzn2fKAAEBBgAAAACBjQAAAIG6AQMCABcAAQEIt3pcVhk04IkAAQQAAAAAAIEzAAICABcAAQEIt3pcVhk04IkAAQQAAAAAAIG7AAAAAQEGAAIBAFAAAQBRAAEGAwACAUYBCwEGAAEBTgAAgbwAAAUBAgQAAAFSgYoAAAFGJAAAAAAMAAAAAAISAQAAAAABAAIAgYwAAQEI9N5sW/OfZ8oAAQEGAAAAAIGNAAAAgb0AAwIAgYwAAQEI9N5sW/OfZ8oAAQEGAAAAAIG+AAAAAQFNAAEBAFIAAU0DAUYBTQABAU4AAIHAAAAFAQIEAAABU4HBAAABTSQAAAAADAAAAAACEgEAAAAAAQACAIGMAAEBCPTebFvzn2fKAAEBBgAAAACBvgAAAIEmAAICABcAAQEIt3pcVhk04IkAAQQAAAAAAIEnAAAAAQEBAAEBAFMAAQEDAU0BAQABAU4AAIHCAAAFAQIEAAABVIHDAAABTiQAAAAADAAAAAACEgEAAAAAAQACAIGMAAEBCPTebFvzn2fKAAEBBgAAAACBxQAAAIHGAAMCABcAAQEIt3pcVhk04IkAAQQAAAAAAIEzAAAAAQELAAEBAFQAAQsDAU4BCwABAU4AAIEbAAAFAQIEAAABVYD2AAABPiQAAAAADAAAAAACEgEAAAAAAQACAIGMAAEBCPTebFvzn2fKAAEBBgAAAACBpgAAAIEfAAMCAIGMAAEBCPTebFvzn2fKAAEBBgAAAACBxwAAAAEBTwABAQBVAAFPAwE+AU8AAQFOAACBIwAABQECBAAAAVaBJAAAAU8kAAAAAAwAAAAAAhIBAAAAAAEAAgCBjAABAQj03mxb859nygABAQYAAAAAgcgAAACBJgACAgAXAAEBCLd6XFYZNOCJAAEEAAAAAACBJwAAAAEBAQABAQBWAAEBAwFPAQEAAQFOAACBKAAABQIGBAAAAVeBKQAAAQEkAAAAAAwAAAAABAAAAViBJAAAAU8kAAAAAAwAAAAAAhIBAAAAAAEAAgCBjAABAQj03mxb859nygABAQYAAAAAgcgAAACBKgEDAgAXAAEBCLd6XFYZNOCJAAEEAAAAAACBKwADAgCBjAABAQj03mxb859nygABAQYAAAAAgckAAAABAVAAAgEAWAACDwIBAgEBAQIMAQUBAUMAAgEAVwAABQEBAQFQAwFPAVADAQEDAU8BUAABAU4AAIEvAAAFAQIEAAABWYEwAAABUCQAAAAADAAAAAACEgEAAAAAAQACAIGMAAEBCPTebFvzn2fKAAEBBgAAAACBygAAAIEyAAMCABcAAQEIt3pcVhk04IkAAQQAAAAAAIEzAAAAAQELAAEBAFkAAQsDAVABCwABAU4AAIE0AAAFAQIEAAABWoEwAAABUCQAAAAADAAAAAACEgEAAAAAAAACAIGMAAEBCPTebFvzn2fKAAEBBgAAAACBygAAAIE1AAAAAAAAAQEAWgABBQMBUAEFAAEBTgAAgTYAAAUCBAQAAAFbgTcAAAELJAAAAAAMAAAAAAQAAAFcgSQAAAFPJAAAAAAMAAAAAAISAQAAAAAAAAIAgYwAAQEI9N5sW/OfZ8oAAQEGAAAAAIHIAAAAgTgCAwIAFwABAQi3elxWGTTgiQABBAAAAAAAgTMAAwIAFwABAQi3elxWGTTgiQABBAAAAAAAgSsAAwIAgYwAAQEI9N5sW/OfZ8oAAQEGAAAAAIHJAAAAAQFQAAMBAFwAAQBbAAIMAiIBAgAXAAEBCLd6XFYZNOCJAAEEAAAAAACBy4HMAwIAFwABAQi3elxWGTTgiQABBAAAAAAAgcsAAwIAFwABAQi3elxWGTTgiQABBAAAAAAAgcsAAAEBAgAAAVADAU8BUAMBCwMBTwFQAAEBTgAAgc0AAAUBAgQAAAFdgc4AAAFMJAAAAAAMAAAAAAISAQAAAAABAAIAgYwAAQEI9N5sW/OfZ8oAAQEGAAAAAIGzAAAAgc8AAwIAgYwAAQEI9N5sW/OfZ8oAAQEGAAAAAIHQAAAAAQFRAAEBAF0AAVEDAUwBUQABAU4AAIHSAAAFAQIEAAABXoHTAAABUSQAAAAADAAAAAACEgEAAAAAAQACAIGMAAEBCPTebFvzn2fKAAEBBgAAAACB0AAAAIEmAAICABcAAQEIt3pcVhk04IkAAQQAAAAAAIEnAAAAAQEBAAEBAF4AAQEDAVEBAQABAU4AAIHUAAAFAgUEAAABX4EpAAABASQAAAAADAAAAAAEAAABYIHTAAABUSQAAAAADAAAAAACEgEAAAAAAQACAIGMAAEBCPTebFvzn2fKAAEBBgAAAACB0AAAAIEqAQICABcAAQEIt3pcVhk04IkAAQQAAAAAAIEnAAMCAIGMAAEBCPTebFvzn2fKAAEBBgAAAACBswAAAAEBTAACAQBgAAIMAQUBAUMAAgEAXwAABQEBAQFMAwFRAUwDAQEDAVEBTAABAU4AAIHVAAAFAgUEAAABYYGKAAABRiQAAAAADAAAAAAEAAABYoHWAAABCyQAAAAADAAAAAACEgEAAAAAAAACAIGMAAEBCPTebFvzn2fKAAEBBgAAAACBjQAAAIGyAgMCABcAAQEIt3pcVhk04IkAAQQAAAAAAIErAAMCABcAAQEIt3pcVhk04IkAAQQAAAAAAIErAAMCAIGMAAEBCPTebFvzn2fKAAEBBgAAAACBswAAAAEBTAADAQBhAAIPAgECAQsBAQBiAAIMAiIBAgAXAAEBCLd6XFYZNOCJAAEEAAAAAACBy4HMAwIAFwABAQi3elxWGTTgiQABBAAAAAAAgcsAAwIAFwABAQi3elxWGTTgiQABBAAAAAAAgcsAAAEBAgAAAUwDAQsBTAMBRgMBCwFMAAEBTgAAgdcAAAUBAgQAAAFjgc4AAAFMJAAAAAAMAAAAAAISAQAAAAABAAIAgYwAAQEI9N5sW/OfZ8oAAQEGAAAAAIGzAAAAgdgAAwIAgYwAAQEI9N5sW/OfZ8oAAQEGAAAAAIGzAAAAAQFMAAEBAGMAAUwDAUwBTAABAU4AAIHZAAAFAQIEAAABZIHOAAABTCQAAAAADAAAAAACEgEAAAAAAQACAIGMAAEBCPTebFvzn2fKAAEBBgAAAACBswAAAIHaAAMCAIGMAAEBCPTebFvzn2fKAAEBBgAAAACBswAAAAEBTAABAQBkAAFMAwFMAUwAAQFOAACB2wAABQECBAAAAWWBzgAAAUwkAAAAAAwAAAAAAhIBAAAAAAEAAgCBjAABAQj03mxb859nygABAQYAAAAAgbMAAACBJgACAgAXAAEBCLd6XFYZNOCJAAEEAAAAAACBJwAAAAEBAQABAQBlAAEBAwFMAQEAAQFOAACB3AAABQEDBAAAAWaBzgAAAUwkAAAAAAwAAAAAAhIBAAAAAAAAAgAXAAEBCLd6XFYZNOCJAAEEAAAAAACBKwAAAIHdAAMCABcAAQEIt3pcVhk04IkAAQQAAAAAAIEzAAAAAQELAAECEgEAAAAAAQACAIGMAAEBCPTebFvzn2fKAAEBBgAAAACBswAAAIHeAAMCABcAAQEIt3pcVhk04IkAAQQAAAAAAIErAAAAAQECAAEBAGYAAQsDAUwBCwABAU4AAIHfAAAFAQIEAAABZ4HOAAABTCQAAAAADAAAAAACEgEAAAAAAQACAIGMAAEBCPTebFvzn2fKAAEBBgAAAACBswAAAIDFAAMCABcAAQEIt3pcVhk04IkAAQQAAAAAAIErAAAAAQECAAEBAGcAAQIDAUwBAgABAU4AAIHgAAAFAQYEAAABaIHOAAABTCQAAAAADAAAAAACEgEAAAAAAQACAIGMAAEBCPTebFvzn2fKAAEBBgAAAACBswAAAIHhBQMCABcAAQEIt3pcVhk04IkAAQQAAAAAAIErAAMCABcAAQEIt3pcVhk04IkAAQQAAAAAAIErAAICAIGMAAEBCPTebFvzn2fKAAEBBgAAAACB4gADAgAXAAEBCLd6XFYZNOCJAAEEAAAAAACBKwADAgAXAAEBCLd6XFYZNOCJAAEEAAAAAACBKwADAgAXAAEBCLd6XFYZNOCJAAEEAAAAAACBMwAAAAEBCwAGAQBoAAIMAiIBAgAXAAEBCLd6XFYZNOCJAAEEAAAAAACBtYG2AwIAFwABAQi3elxWGTTgiQABBAAAAAAAgSsAAwIAFwABAQi3elxWGTTgiQABBAAAAAAAgbUAAAEBAgAAAgwCIgECABcAAQEIt3pcVhk04IkAAQQAAAAAAIG1gbYDAgAXAAEBCLd6XFYZNOCJAAEEAAAAAACBKwADAgAXAAEBCLd6XFYZNOCJAAEEAAAAAACBtQAAAQECAAAABQEBUgIMAiIBAgAXAAEBCLd6XFYZNOCJAAEEAAAAAACBtYG2AwIAFwABAQi3elxWGTTgiQABBAAAAAAAgSsAAwIAFwABAQi3elxWGTTgiQABBAAAAAAAgbUAAAEBAgAAAgwCIgECABcAAQEIt3pcVhk04IkAAQQAAAAAAIG1gbYDAgAXAAEBCLd6XFYZNOCJAAEEAAAAAACBKwADAgAXAAEBCLd6XFYZNOCJAAEEAAAAAACBtQAAAQECAAABCwMBTAELAAEBTgAAgeQAAAUCAwQAAAFpgeUAAAECJAAAAAAMAAAAAAQAAAFqgc4AAAFMJAAAAAAMAAAAAAISAQAAAAABAAIAgYwAAQEI9N5sW/OfZ8oAAQEGAAAAAIGzAAAAgeYBAwIAFwABAQi3elxWGTTgiQABBAAAAAAAgSsAAAAAAAACAQBqAAEAaQABBQMBTAEFAwECAwFMAQUAAQFOAACB5wAABQECBAAAAWuBzgAAAUwkAAAAAAwAAAAAAhIBAAAAAAEAAgCBjAABAQj03mxb859nygABAQYAAAAAgbMAAACB6AADAgCBjAABAQj03mxb859nygABAQYAAAAAgbMAAAABAUwAAQEAawABTAMBTAFMAAEBTgAAgekAAAUDCgQAAAFsgeoAAAEBJAAAAAAMAAAAAAQAAAFtgesAAAEBJAAAAAAMAAAAAAQAAAFugc4AAAFMJAAAAAAMAAAAAAIMAT0HAAEBTAEBTAECEgEAAAAAAQACAIGMAAEBCPTebFvzn2fKAAEBBgAAAACBswAAAIEqAgMCABcAAQEIt3pcVhk04IkAAQQAAAAAAIErAAMCABcAAQEIt3pcVhk04IkAAQQAAAAAAIErAAMCABcAAQEIt3pcVhk04IkAAQQAAAAAAIErAAAAAQECAAMBAG4AAg8CAQIBAQECDAEFAQFDAAIBAGwAAAUBAQECDwIBAgEBAQIMAQUBAUMAAgEAbQAABQEBAQFMAwFMAUwDAQEDAUwBTAMBAQMBAQMBTAFMAQEBTgAAgewAAAUBAgQAAAFvgbAAAAFMJAAAAAAMAAAAAAISAQAAAAABAAIAgYwAAQEI9N5sW/OfZ8oAAQEGAAAAAIGzAAAAge0AAwIAgYwAAQEI9N5sW/OfZ8oAAQEGAAAAAIHuAAAAAQFLAAEBAG8AAUsDAUwBSwABAU4AAIHvAAAFAQIEAAABcIHwAAABSyQAAAAADAAAAAACEgEAAAAAAQACAIGMAAEBCPTebFvzn2fKAAEBBgAAAACBsQAAAIHxAAMCABcAAQEIt3pcVhk04IkAAQQAAAAAAIEzAAAAAQELAAEBAHAAAQsDAUsBCwABAU4AAIHyAAAFAQIEAAABcYHzAAABUyQAAAAADAAAAAACEgEAAAAAAQACAIGMAAEBCPTebFvzn2fKAAEBBgAAAACB9QAAAIH2AAMCAIGMAAEBCPTebFvzn2fKAAEBBgAAAACBswAAAAEBTAABAQBxAAFMAwFTAUwAAQFOAACB9wAABQEEBAAAAXKB8wAAAVMkAAAAAAwAAAAAAgwBPQcAAQELAQELAQISAQAAAAABAAIAgYwAAQEI9N5sW/OfZ8oAAQEGAAAAAIH1AAAAgfgAAwIAFwABAQi3elxWGTTgiQABBAAAAAAAgSsAAAABAQIAAQEAcgABCwMBUwELAQEBTgAAgfkAAAUBAgQAAAFzgPYAAAE+JAAAAAAMAAAAAAISAQAAAAABAAIAgYwAAQEI9N5sW/OfZ8oAAQEGAAAAAIGmAAAAgfoAAwIAgYwAAQEI9N5sW/OfZ8oAAQEGAAAAAIH7AAAAAQFUAAEBAHMAAVQDAT4BVAABAU4AAIH9AAAFAggEAAABdIEpAAABASQAAAAADAAAAAAEAAABdYH+AAABVCQAAAAADAAAAAACEgEAAAAAAAACAIGMAAEBCPTebFvzn2fKAAEBBgAAAACB+wAAAIH/AwMCABcAAQEIt3pcVhk04IkAAQQAAAAAAIErAAMCABcAAQEIt3pcVhk04IkAAQQAAAAAAIErAAMCABcAAQEIt3pcVhk04IkAAQQAAAAAAIErAAMCAIGMAAEBCPTebFvzn2fKAAEBBgAAAACB9QAAAAEBUwAEAQB1AAIPAgECAQEBAgwBBQEBQwACAQB0AAAFAQEBAgwCIgECABcAAQEIt3pcVhk04IkAAQQAAAAAAIHLgcwDAgAXAAEBCLd6XFYZNOCJAAEEAAAAAACBywADAgAXAAEBCLd6XFYZNOCJAAEEAAAAAACBywAAAQECAAACDAIiAQIAFwABAQi3elxWGTTgiQABBAAAAAAAgcuBzAMCABcAAQEIt3pcVhk04IkAAQQAAAAAAIHLAAMCABcAAQEIt3pcVhk04IkAAQQAAAAAAIHLAAABAQIAAAFTAwFUAVMDAQEDAVQBUwABAU4AAIIAAAAFAQIEAAABdoHzAAABUyQAAAAADAAAAAACEgEAAAAAAQACAIGMAAEBCPTebFvzn2fKAAEBBgAAAACB9QAAAIHxAAMCABcAAQEIt3pcVhk04IkAAQQAAAAAAIEzAAAAAQELAAEBAHYAAQsDAVMBCwABAU4AAIIBAAAFAQIEAAABd4H+AAABVCQAAAAADAAAAAACEgEAAAAAAQACAIGMAAEBCPTebFvzn2fKAAEBBgAAAACB+wAAAIEmAAICABcAAQEIt3pcVhk04IkAAQQAAAAAAIEnAAAAAQEBAAEBAHcAAQEDAVQBAQABAU4AAIICAAAFAQIEAAABeIHOAAABTCQAAAAADAAAAAACEgEAAAAAAAACAIGMAAEBCPTebFvzn2fKAAEBBgAAAACBswAAAIIDAAMCABcAAQEIt3pcVhk04IkAAQQAAAAAAIErAAAAAQECAAEBAHgAAQIDAUwBAgABAU4AAIIEAAAFAwYEAAABeYIFAAABASQAAAAADAAAAAAEAAABeoIGAAABASQAAAAADAAAAAAEAAABe4HOAAABTCQAAAAADAAAAAACEgEAAAAAAQACAIGMAAEBCPTebFvzn2fKAAEBBgAAAACBswAAAIIHAgMCABcAAQEIt3pcVhk04IkAAQQAAAAAAIErAAMCABcAAQEIt3pcVhk04IkAAQQAAAAAAIErAAMCAIGMAAEBCPTebFvzn2fKAAEBBgAAAACBswAAAAEBTAADAQB7AAIPAgECAQEBAQB5AAIPAgECAQEBAQB6AAFMAwFMAUwDAQEDAUwBTAMBAQMBAQMBTAFMAAEBTgAAgggAAAUBAgQAAAF8ggkAAAFVJAAAAAAMAAAAAAISAQAAAAABAAIAgYwAAQEI9N5sW/OfZ8oAAQEGAAAAAIILAAAAgKQAAwIAgYwAAQEI9N5sW/OfZ8oAAQEGAAAAAIIMAAAAAQFGAAEBAHwAAUYDAVUBRgABAU4AAIINAAAFAQIEAAABfYIOAAABLyQAAAAADAAAAAACEgEAAAAAAAACAIGMAAEBCPTebFvzn2fKAAEBBgAAAACCDwAAAIE1AAAAAAAAAQEAfQABBQMBLwEFAAEBTgAAghAAAAUCAwQAAAF+ghEAAAEGJAAAAAAMAAAAAAQAAAF/gg4AAAEvJAAAAAAMAAAAAAISAQAAAAABAAIAgYwAAQEI9N5sW/OfZ8oAAQEGAAAAAIIPAAAAghIBAgIAFwABAQi3elxWGTTgiQABBAAAAAAAgbsAAAAAAAACAQB/AAEAfgABBQMBLwEFAwEGAwEvAQUAAQFOAACCEwAABQEDBAAAAYCAgcEAAAFNJAAAAAAMAAAAAAMCEgEAAAAAAAACAIGMAAEBCPTebFvzn2fKAAEBBgAAAACBvgAAAIIUAAAAAAAAAQEAgIAAAQCAgAAAAU0DAU0BTQEBAU4AAIIVAAABAAEBTgAAghYAAAEAAQFOAACCFwAAAQEBAU4AAIIYAAAFAgQEAAABgIGCGQAAAQYkAAAAAAwAAAAABAAAAYCCghoAAAFOJAAAAAAMAAAAAAMCEgEAAAAAAQACAIGMAAEBCPTebFvzn2fKAAEBBgAAAACBxQAAAIIbAQICABcAAQEIt3pcVhk04IkAAQQAAAAAAIG7AAAAAAAAAgEAgIIAAQCAgQABAICCAAABTgMBTgFOAwEGAwFOAU4BAQFOAACCHAAAAQEBAU4AAIIdAAABAQEBTgAAgh4AAAEBAQFOAACCHwAAAQEBAU4AAIIgAAABAQEBTgAAgiEAAAEBAQFOAACCIgAABQIIBAAAAYCDgYoAAAFGJAAAAAAMAAAAAAQAAAGAhIG5AAABCyQAAAAADAAAAAAGAQEBTgAAgXgAAAAFAluBeoF7AQABUAAEAAAAXIF8gXsBAAFQAAQAAAADAQEDAQEDAwEBAQEDAwRbBFwDBFsCAVwCBFwBRQIAAgFGAQsBBgUABQoBAQAFg+gBAQYBAQFeAACBgQAAAAUBXUCBgoiCE4iCFQCEAAAAAAMEXQRdAQEBAAEBAU4AAIG4AAAAAgICAUYBCwIBAICDAAEAgIQAAgFcAgEGAUUDAQsCAVwCAQYBRQMBRgMBCwIBXAIBBgFFAQEBTgAAgiMAAAUCBQQAAAGAhYGKAAABRiQAAAAADAAAAAAEAAABgIaBuQAAAQskAAAAAAwAAAAABgEBAU4AAIGDAAAABQNegXqBewEAAVAABAAAAF+BfIIkcydzKAAEAAAAYIIlgXsBAAFQAAQAAAADAwReBF8DAwRgBF4DBGACAVwCBF8BRQMBSQE+AUYDBgEBAU4AAIGkAAAAAwELAwFJAT4AAQEAgIYAAQEBTgAAgZ4AAAABAICFAAIBXAIBPgFFAwELAgFcAgE+AUUDAUYDAQsCAVwCAT4BRQEBAU4AAIE5AAABAAEBTgAAgiYAAAEBAQFOAACA+gAAAQEBAU4AAID7AAABAQEBTgAAgicAAAEBAQFOAACCKAAAAQEBAU4AAIIpAAAFAQYEAAABgIeCDgAAAS8kAAAAAAwAAAAABgEBAU4AAIF4AAAABQJhgXqBewEAAVAABAAAAGKBfIF7AQABUAAEAAAAAwEBAwEBAwMBAQEBAwMEYQRiAwRhAgFcAgRiAUUCAS8BBQUABQoBAQAFg+gBAQYBAQFeAACBgQAAAAUBY0CBgoiCE4iCFQCEAAAAAAMEYwRjAQEBAAEBAU4AAIINAAAAAQCAhwACAVwCAQUBRQMBLwIBXAIBBQFFAQEBTgAAgioAAAUCBwQAAAGAiIIRAAABBiQAAAAADAAAAAAEAAABgImCDgAAAS8kAAAAAAwAAAAABgEBAU4AAIF4AAAABQJkgXqBewEAAVAABAAAAGWBfIF7AQABUAAEAAAAAwEBAwEBAwMBAQEBAwMEZARlAwRkAgFcAgRlAUUCAS8BBQUABQoBAQAFg+gBAQYBAQFeAACBgQAAAAUBZkCBgoiCE4iCFQCEAAAAAAMEZgRmAQEBAAYBAQFOAACCEAAAAAMBBgMBLwEFAAEBAICIAAEAgIkAAgFcAgEFAUUDAS8CAVwCAQUBRQMBBgMBLwIBXAIBBQFFAQEBTgAAgisAAAUBBAQAAAGAioGKAAABRiQAAAAADAAAAAAGAQEBTgAAgYMAAAAFA2eBeoF7AQABUAAEAAAAaIF8giRzJ3MoAAQAAABpgiWBewEAAVAABAAAAAMDBGcEaAMDBGkEZwMEaQIBXAIEaAFFAwFJAQEBRgMBAQFOAACBogAAAAEBAU4AAIGeAAAAAQCAigACAVwCAQEBRQMBRgIBXAIBAQFFAQEBTgAAgiwAAAEBAQFOAACCLQAAAQEBAU4AAIIuAAABAQEBTgAAgi8AAAEAAQFOAACCMAAAAQEBAU4AAIIxAAABAQEBTgAAgjIAAAEBAQFOAACCMwAAAQEBAU4AAII0AAABAQEBTgAAgjUAAAEBAQFOAACCNgAAAQEBAU4AAII3AAABAQEBTgAAgjgAAAEBAQFOAACCOQAAAQEBAU4AAII6AAABAQEBTgAAgjsAAAEBAQFOAACCPAAAAQEBAU4AAII9AAABAQEBTgAAgj4AAAEBAQFOAACCPwAAAQEBAU4AAIJAAAABAQEBTgAAgkEAAAEBAQFOAACCQgAAAQABAU4AAIJDAAABAQEBTgAAgkQAAAEBAB1ZDwAAAAAAAAAAAABqAAAAdQAAAIsAAACkAAAAPgEBbwEoARACAQMCAS0BAQwDAQQBAQEBAQFvASgBEAEBAwIBLQEBDAMBBQEBBQIDBAAAAYCLCwAAAgEtAQEMLAAAAAAMAAAAAAQAAAGAjBMAAAEFLAAAAAAMAAAAAAYBAQFvASgBEAIBAwIBLQEBDAMBBAEBAAMCAS0BAQwDAQQBAQACAQCAiwACDAEEAgAUAAEBCLA/X38R1Qo6AAEEBAAAAAAVAgAAFgADAgAXAAEBCLd6XFYZNOCJAAEEAAAAAAAYAAMCABQAAQEIsD9ffxHVCjoAAQQEAAAAABUAAAEBBAAAAQEDAQUBAQMCAS0BAQwDAQUBAQEBAW8BKAEZAwEDAgEtAQEMAwACAQIBBAEGAQEBAW8BKAEZAgEDAgEtAQEMAwEMAQYBAQEBbwEoARkCAQMCAS0BAQwDAQIBBgEBAQFvAYJFARACAQMCAS0BAVYDAQQBAQEBAQFvAYJFARABAQMCAS0BAVYDAQUBAQUCAwQAAAGAjQsAAAIBLQEBViwAAAAADAAAAAAEAAABgI4TAAABBSwAAAAADAAAAAAGAQEBbwGCRQEQAgEDAgEtAQFWAwEEAQEAAwIBLQEBVgMBBAEBAAIBAICNAAIMAQQCABQAAQEIsD9ffxHVCjoAAQQEAAAAABUCAAAWAAMCABcAAQEIt3pcVhk04IkAAQQAAAAAABgAAwIAFAABAQiwP19/EdUKOgABBAQAAAAAFQAAAQEEAAABAQMBBQEBAwIBLQEBVgMBBQEBAQEBbwGCRQEZAwEDAgEtAQFWAwACAQIBBAEGAQEBAW8BgkUBGQIBAwIBLQEBVgMBVgEGAQEBAW8BgkUBGQIBAwIBLQEBVgMBAgEGAQEBAW8BgkYBBgIBAwIBLQEBVwMBVwEBAQEBAW8BgkYBBgIBAwIBLQEBVwMBAgEBBQIEBAAAAYCPCwAAAgEtAQFXLAAAAAAMAAAAAAQAAAGAkAoAAAECLAAAAAAMAAAAAAYBAQFvAYJGAQYCAQMCAS0BAVcDAVcBAQADAgEtAQFXAwFXAQEAAgEAgI8AAg8CAVcBAgEBAICQAAEBAwECAQEDAgEtAQFXAwECAQEBAQFvAYJGAQYDAQMCAS0BAVcDAAIBAgEDAQEBAQEBbwGCRgEQAgEDAgEtAQFXAwEEAQEBAQEBbwGCRgEQAQEDAgEtAQFXAwEFAQEFAgMEAAABgJELAAACAS0BAVcsAAAAAAwAAAAABAAAAYCSEwAAAQUsAAAAAAwAAAAABgEBAW8BgkYBEAIBAwIBLQEBVwMBBAEBAAMCAS0BAVcDAQQBAQACAQCAkQACDAEEAgAUAAEBCLA/X38R1Qo6AAEEBAAAAAAVAgAAFgADAgAXAAEBCLd6XFYZNOCJAAEEAAAAAAAYAAMCABQAAQEIsD9ffxHVCjoAAQQEAAAAABUAAAEBBAAAAQEDAQUBAQMCAS0BAVcDAQUBAQEBAW8BgkYBGQMBAwIBLQEBVwMAAgECAQQBBgEBAQFvAYJGARkCAQMCAS0BAVcDAVcBBgEBAQFvAYJGARkCAQMCAS0BAVcDAQIBBgEBAQFvAYJHAQYCAQMCAS0BAVgDAVgBAQEBAQFvAYJHAQYCAQMCAS0BAVgDAQIBAQUCBAQAAAGAkwsAAAIBLQEBWCwAAAAADAAAAAAEAAABgJQKAAABAiwAAAAADAAAAAAGAQEBbwGCRwEGAgEDAgEtAQFYAwFYAQEAAwIBLQEBWAMBWAEBAAIBAICTAAIPAgFYAQIBAQCAlAABAQMBAgEBAwIBLQEBWAMBAgEBAQEBbwGCRwEGAwEDAgEtAQFYAwACAQIBAwEBAQEBAW8BgkcBEAIBAwIBLQEBWAMBBAEBAQEBAW8BgkcBEAEBAwIBLQEBWAMBBQEBBQIDBAAAAYCVCwAAAgEtAQFYLAAAAAAMAAAAAAQAAAGAlhMAAAEFLAAAAAAMAAAAAAYBAQFvAYJHARACAQMCAS0BAVgDAQQBAQADAgEtAQFYAwEEAQEAAgEAgJUAAgwBBAIAFAABAQiwP19/EdUKOgABBAQAAAAAFQIAABYAAwIAFwABAQi3elxWGTTgiQABBAAAAAAAGAADAgAUAAEBCLA/X38R1Qo6AAEEBAAAAAAVAAABAQQAAAEBAwEFAQEDAgEtAQFYAwEFAQEBAQFvAYJHARkDAQMCAS0BAVgDAAIBAgEEAQYBAQEBbwGCRwEZAgEDAgEtAQFYAwFYAQYBAQEBbwGCRwEZAgEDAgEtAQFYAwECAQYBAQEBbwGCSAEGAgEDAgEtAQFZAwFZAQEBAQEBbwGCSAEGAgEDAgEtAQFZAwECAQEFAgQEAAABgJcLAAACAS0BAVksAAAAAAwAAAAABAAAAYCYCgAAAQIsAAAAAAwAAAAABgEBAW8BgkgBBgIBAwIBLQEBWQMBWQEBAAMCAS0BAVkDAVkBAQACAQCAlwACDwIBWQECAQEAgJgAAQEDAQIBAQMCAS0BAVkDAQIBAQEBAW8BgkgBBgMBAwIBLQEBWQMAAgECAQMBAQEBAQFvAYJIARACAQMCAS0BAVkDAQQBAQEBAQFvAYJIARABAQMCAS0BAVkDAQUBAQUCAwQAAAGAmQsAAAIBLQEBWSwAAAAADAAAAAAEAAABgJoTAAABBSwAAAAADAAAAAAGAQEBbwGCSAEQAgEDAgEtAQFZAwEEAQEAAwIBLQEBWQMBBAEBAAIBAICZAAIMAQQCABQAAQEIsD9ffxHVCjoAAQQEAAAAABUCAAAWAAMCABcAAQEIt3pcVhk04IkAAQQAAAAAABgAAwIAFAABAQiwP19/EdUKOgABBAQAAAAAFQAAAQEEAAABAQMBBQEBAwIBLQEBWQMBBQEBAQEBbwGCSAEZAwEDAgEtAQFZAwACAQIBBAEGAQEBAW8BgkgBGQIBAwIBLQEBWQMBWQEGAQEBAW8BgkgBGQIBAwIBLQEBWQMBAgEGAQEBAW8BgkkBEAIBAwIBLQEBWgMBBAEBAQEBAW8BgkkBEAEBAwIBLQEBWgMBBQEBBQIDBAAAAYCbCwAAAgEtAQFaLAAAAAAMAAAAAAQAAAGAnBMAAAEFLAAAAAAMAAAAAAYBAQFvAYJJARACAQMCAS0BAVoDAQQBAQADAgEtAQFaAwEEAQEAAgEAgJsAAgwBBAIAFAABAQiwP19/EdUKOgABBAQAAAAAFQIAABYAAwIAFwABAQi3elxWGTTgiQABBAAAAAAAGAADAgAUAAEBCLA/X38R1Qo6AAEEBAAAAAAVAAABAQQAAAEBAwEFAQEDAgEtAQFaAwEFAQEBAQFvAYJJARkDAQMCAS0BAVoDAAIBAgEEAQYBAQEBbwGCSQEZAgEDAgEtAQFaAwFaAQYBAQEBbwGCSQEZAgEDAgEtAQFaAwECAQYBAQEBbwEqARACAQMCAS0BAQ0DAQQBAQEBAQFvASoBEAEBAwIBLQEBDQMBBQEBBQIDBAAAAYCdCwAAAgEtAQENLAAAAAAMAAAAAAQAAAGAnhMAAAEFLAAAAAAMAAAAAAYBAQFvASoBEAIBAwIBLQEBDQMBBAEBAAMCAS0BAQ0DAQQBAQACAQCAnQACDAEEAgAUAAEBCLA/X38R1Qo6AAEEBAAAAAAVAgAAFgADAgAXAAEBCLd6XFYZNOCJAAEEAAAAAAAYAAMCABQAAQEIsD9ffxHVCjoAAQQEAAAAABUAAAEBBAAAAQEDAQUBAQMCAS0BAQ0DAQUBAQEBAW8BKgEZAwEDAgEtAQENAwACAQIBBAEGAQEBAW8BKgCCSgMBBQFqQIJLc0ZzSACEAAABDAADAQ4DAQEDBGoBBQUECQUBa0CCS3NGc0gAhAAAAQwABAAAAYCfgkwAAAEOJAAAAAAMAAAAAAQAAAGAoIJNAAABASQAAAAADAAAAAAEAAABgKGB5QAABGskAAAAAAwAAAAACICigk4AAAEOJAAAAAAMAAAAAAISAAABAAAAAAIAFwABAQi3elxWGTTgiQABBAAAAAAAgk8CAACBOAICAgAXAAEBCLd6XFYZNOCJAAEEAAAAAACCTwACAgAXAAEBCLd6XFYZNOCJAAEEAAAAAACBJwACAgAXAAEBCLd6XFYZNOCJAAEEAAAAAACCTwAAAAEBDgACAQCAnwABAICgAAIMASUHAAABBGsCAgwAAQIBDQEEawABAQCAogABAIChAAEFAwRrAQUDAQEDBGsBBQMBDgMBAQMEawEFBQFsQIJLc0ZzSACEAAABDAADAQ4DAQEDBGwBBQEBAW8BKgCCUAEBBQFtQIJLdx93IQCEAAABDAADAgESAQRtAQ4BAQEBbwEqAIJRAQEFAW5Agkt9KX0rAIQAAAEMAAMBAQEOBQIEBQFvQIJLfSl9KwCEAAABDAAEAAABgKOCUgAAAQEkAAAAAAwAAAAABgEBAW8BKgCCUAEBBQFtQIJLdx93IQCEAAABDAADAgESAQRtAQ4ABQFwQIJLdx93IQCEAAABDAADAgESAQRwAQ4BBG8BBgEBAXUAAIJUAAAABQFxQIJVgdMlgdMnAIQAAAAAAwEBAgESAQRxAQRvAQEAgKMAAQ4DAQEBDgUBckCCS30pfSsAhAAAAQwAAwEBAQ4BAQFvASoAglYCAQMAAgEKAgEUAQEGAgENAQENAQABAW8BKgCCVwIBAwACAQYCARQBAQYCAQ0BAQ0BAAEBbwEqAIJYAgEDAAIBCAIBFAEBBgIBDQEBDQEAAQFvASoAglkBAQMCARQBAQYCAQ0BAQ0BAAEBbwEqAIJaAQEDAgEUAQEGAgENAQENAQABAW8BKgCCWwEBAwELAQ4BAAEBbwEqAIJcAgEDAAIBCwIBFAEBBgIBDQEBDQEAAQFvASoAgl0BAQMCAQ0BAQ0CAQ0BAQ0BAAEBbwEqAIJeBgEFAXNAgkuBDS+BDTEAhAAAAAADAAYDBHMBCgEGAgETAQRzAQEBAQIBFAEBBgIBDQEBDQEBAQFvASoAgl8FAQUBdECCS4ErLYErLwCEAAAAAAMABQMEdAEKAQYCARIBBHQBAQIBFAEBBgIBDQEBDQEBAQFvASoAgmABAQMCAQ0BAQ0BBgEAAQFvASoAgmEBAQMCAQ0BAQ0BAQEAAQFvASoAgmICAQMAAgIBDQEBDQEBAgENAQENAQABAW8BKgCCYwEBAwENAQABAAEBbwEqARkCAQMCAS0BAQ0DAQ0BBgEBAQFvASoBGQIBAwIBLQEBDQMBAgEGAQEBAW8AAIJkAAABAQBSxwgAAAAAAAAAAAB0xwgAACAAAAAAAAAAAAAAAAAAAAAAAAAAAAAAZscIAAAAAAAAAAAAAAAAAAAAAAAAAF9Db3JEbGxNYWluAG1zY29yZWUuZGxsAAAAAAAAAAAAAAAAAAAA/yUAIEAAAAAAAHqHsFgAAAAAAgAAAIcAAACwxwgAsKkIAFJTRFOTd70g2u+2QJRStHNc7fV/AQAAAEM6XFVzZXJzXEFkYW1tXE9uZURyaXZlIC0gU3RhdGZhY3RvcnkgTHRkXERldmVsb3BtZW50XE5lWExcc3JjXE5lWEwuTWFuYWdlZFhsbFxvYmpcUmVsZWFzZVxOZVhMLk1hbmFnZWRYbGwucGR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AAAAAEgAAABY4AgAlAIAAAAAAAAAAAAAlAI0AAAAVgBTAF8AVgBFAFIAUwBJAE8ATgBfAEkATgBGAE8AAAAAAL0E7/4AAAEABgABAAAAAAAGAAEAAAAAAD8AAAAAAAAABAAAAAEAAAAAAAAAAAAAAAAAAAD0AQAAAQBTAHQAcgBpAG4AZwBGAGkAbABlAEkAbgBmAG8AAADQAQAAAQAwADAAMAAwADAANABiADAAAAA4AAgAAQBBAHMAcwBlAG0AYgBsAHkAIABWAGUAcgBzAGkAbwBuAAAAMQAuADYALgAwAC4AMAAAADAACAABAEYAaQBsAGUAVgBlAHIAcwBpAG8AbgAAAAAAMQAuADYALgAwAC4AMAAAADQACAABAFAAcgBvAGQAdQBjAHQAVgBlAHIAcwBpAG8AbgAAADEALgA2AC4AMAAuADAAAABIABAAAQBGAGkAbABlAEQAZQBzAGMAcgBpAHAAdABpAG8AbgAAAAAATgBlAFgATAAuAE0AYQBuAGEAZwBlAGQAWABsAGwAAAAsAAUAAQBQAHIAbwBkAHUAYwB0AE4AYQBtAGUAAAAAAE4AZQBYAEwAAAAAAEAAEAABAEMAbwBtAHAAYQBuAHkATgBhAG0AZQAAAAAAUwB0AGEAdABGAGEAYwB0AG8AcgB5ACAATAB0AGQAAABoACEAAQBMAGUAZwBhAGwAQwBvAHAAeQByAGkAZwBoAHQAAABDAG8AcAB5AHIAaQBnAGgAdAAgAKkAIABTAHQAYQB0AEYAYQBjAHQAbwByAHkAIABMAHQAZAAgADIAMAAxADcAAAAAAEQAAAABAFYAYQByAEYAaQBsAGUASQBuAGYAbwAAAAAAJAAEAAAAVAByAGEAbgBzAGwAYQB0AGkAbwBuAAAAAAAAAL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AIAAwAAACQN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AAATVqQAAMAAAAEAAAA//8AALgAAAAAAAAAQAAAAAAAAAAAAAAAAAAAAAAAAAAAAAAAAAAAAAAAAAAAAAAAgAAAAA4fug4AtAnNIbgBTM0hVGhpcyBwcm9ncmFtIGNhbm5vdCBiZSBydW4gaW4gRE9TIG1vZGUuDQ0KJAAAAAAAAABQRQAATAEDAHaHsFgAAAAAAAAAAOAAIiALATAAAHQAAAAGAAAAAAAAApIAAAAgAAAAoAAAAAAAEAAgAAAAAgAABAAAAAAAAAAEAAAAAAAAAADgAAAAAgAAVQABAAMAQIUAABAAABAAAAAAEAAAEAAAAAAAABAAAAAAAAAAAAAAALCRAABPAAAAAKAAAOQDAAAAAAAAAAAAAAAAAAAAAAAAAMAAAAwAAAB4kAAAHAAAAAAAAAAAAAAAAAAAAAAAAAAAAAAAAAAAAAAAAAAAAAAAAAAAAAAAAAAAIAAACAAAAAAAAAAAAAAACCAAAEgAAAAAAAAAAAAAAC50ZXh0AAAAGHIAAAAgAAAAdAAAAAIAAAAAAAAAAAAAAAAAACAAAGAucnNyYwAAAOQDAAAAoAAAAAQAAAB2AAAAAAAAAAAAAAAAAABAAABALnJlbG9jAAAMAAAAAMAAAAACAAAAegAAAAAAAAAAAAAAAAAAQAAAQgAAAAAAAAAAAAAAAAAAAADkkQAAAAAAAEgAAAACAAUAhCoAAHRlAAAJAAAAAAAAAAAAAAAAAAAA+I8AAIAAAAAAAAAAAAAAAAAAAAAAAAAAAAAAAAAAAAAAAAAAAAAAAGoCKB0AAAoCFn0YAAAEAgN0IgAAAX0bAAAEKgAbMAMATwAAAAEAABECKB4AAAoCexoAAAQtBgIoNgAABnM3AAAGChYLAnsaAAAEBhIBbx8AAAoGB30cAAAEBgN9HQAABAJ7GQAABAZvIAAACibeBwIoIQAACtwqAAEQAAACAAYAQUcABwAAAAAbMAIAmAAAAAIAABECKB4AAAoCexkAAARvIgAACgoGFjF4FgwrcAJ7GQAABAhvIwAACnQTAAACCwd7HQAABCxSB3sdAAAEA28kAAAKLEQCexkAAAQIbyUAAAoCexoAAAQHexwAAARvJgAACgJ7GQAABG8iAAAKLRoCexoAAAQoJwAACiYCFH0aAAAEAhR9GQAABAgXWAwIBjKM3gcCKCEAAArcKgEQAAACAAYAipAABwAAAAAbMAMATwAAAAEAABECKB4AAAoCexoAAAQtBgIoNgAABnM3AAAGChYLAnsaAAAEBhIBbx8AAAoGB30cAAAEBgN9HgAABAJ7GQAABAZvIAAACibeBwIoIQAACtwqAAEQAAACAAYAQUcABwAAAAAbMAIAmAAAAAIAABECKB4AAAoCexkAAARvIgAACgoGFjF4FgwrcAJ7GQAABAhvIwAACnQTAAACCwd7HgAABCxSB3seAAAEA28kAAAKLEQCexkAAAQIbyUAAAoCexoAAAQHexwAAARvJgAACgJ7GQAABG8iAAAKLRoCexoAAAQoJwAACiYCFH0aAAAEAhR9GQAABAgXWAwIBjKM3gcCKCEAAArcKgEQAAACAAYAipAABwAAAAA6AhcoMwAABgIoKAAACipaAnsYAAAELQ0CKDUAAAYCF30YAAAEKgAAGzACABEAAAAAAAAAAhYoMwAABt4HAigXAAAK3CoAAAABEAAAAgAAAAkJAAcAAAAAGzACAGQAAAADAAARAigeAAAKAnsaAAAELEkCexkAAARvIgAACgoWCxYGLysCexkAAAQHbyMAAAp0EwAAAgwCexoAAAQIexwAAARvJgAACgcXWAsHBjLVAnsaAAAEKCcAAAom3gom3gcCKCEAAArcKgEcAAAAAAYAU1kAAyMAAAECAAYAVlwABwAAAAATMAMAPwAAAAQAABEUCh8QjTIAAAEl0B8AAAQoKQAACgsSAgcoKgAACgJ7GwAABBICEgBvKwAACgIGfRoAAAQCcywAAAp9GQAABCoeAigdAAAKKlYCex0AAAQsDAJ7HQAABANvIAAABipWAnseAAAELAwCex4AAAQDbyQAAAYqABMwHwBZAgAABQAAEQNv5wAABiYDb+0AAAYmA2/jAAAGA2/UAAAGA2/rAAAGA2/vAAAGA2/eAAAGJhQlb/AAAAYmJW/yAAAGJhQKJW/0AAAGFow1AAABfi0AAAp+LQAACm+iAAAGb6AAAAYmJW/0AAAGFow1AAABfi0AAAp+LQAACm+iAAAGb5sAAAYmJW/0AAAGb6QAAAYmBm+dAAAGJm/2AAAGC34rAAAELSQW0DsAAAIoLgAACtAVAAACKC4AAAooLwAACigwAAAKgCsAAAR+KwAABHsxAAAKfisAAAQHcgEAAHBvywAABm8yAAAKJXIPAABwchsAAHBv/wAABgxv/QAABheMNQAAARiMNQAAAW+8AAAGJghvxQAABm/6AAAGJgMUFH4tAAAKfi0AAAp+LQAACn4tAAAKfi0AAAp+LQAACn4tAAAKfi0AAAp+LQAACn4tAAAKfi0AAAp+LQAACn4tAAAKfi0AAAp+LQAACn4tAAAKfi0AAAp+LQAACn4tAAAKfi0AAAp+LQAACn4tAAAKfi0AAAp+LQAACn4tAAAKfi0AAAp+LQAACn4tAAAKb9oAAAYmAxQUfi0AAAp+LQAACn4tAAAKfi0AAAp+LQAACn4tAAAKfi0AAAp+LQAACn4tAAAKfi0AAAp+LQAACn4tAAAKfi0AAAp+LQAACn4tAAAKfi0AAAp+LQAACn4tAAAKfi0AAAp+LQAACn4tAAAKfi0AAAp+LQAACn4tAAAKfi0AAAp+LQAACn4tAAAKfi0AAApv1gAABiYDciEAAHB+LQAACm/YAAAGJgNv0gAABipOA2/cAAAGb84AAAYmA2/cAAAGKgAAABMwEABPAAAAAAAAAAMEfi0AAAp+LQAACn4tAAAKfi0AAAp+LQAACn4tAAAKfi0AAAp+LQAACn4tAAAKfi0AAAp+LQAACn4tAAAKfi0AAAp+LQAACm/QAAAGJio2FG/MAAAGJnMzAAAKek4Db+kAAAZvXwAABiYDb+kAAAYqNgNyIQAAcG/lAAAGJioAEzAFAD0AAAAGAAARFCUUb5IAAAYmJW+XAAAGJRYUChIAFwsSAW+TAAAGJiUWb5UAAAYlb5YAAAYmFgwSAm+UAAAGJnMzAAAKejIUb5EAAAZzMwAACnoAABMwAwAfAAAABwAAEQNvYQAABgMEChIAb14AAAYlF29cAAAGJW9ZAAAGJioAEzADAD0AAAAIAAARFG/4AAAGJRaMNQAAAW9oAAAGCiVvZwAABiZyIQAAcH4tAAAKb2kAAAYmBm9lAAAGBm9jAAAGJnMzAAAKehpzMwAACnoTMAcAMAEAAAAAAAAUJX4tAAAKfi0AAAoXfi0AAAp+LQAACm+nAAAGJiVvtwAABiYlb6kAAAYmJW+pAAAGb4YAAAYmJW/AAAAGb7IAAAYmJW+wAAAGb7IAAAYmJW+pAAAGFm+HAAAGJiVvqwAABhaMNQAAARaMNQAAAW+0AAAGJiUWjDUAAAEWjDUAAAFvtAAABiYlb8AAAAYWjDUAAAF+LQAACm+0AAAGJiVvsAAABhaMNQAAAX4tAAAKb7QAAAYmJW+uAAAGJiVvrQAABiYlciEAAHBvxwAABiYlb8kAAAYlb8gAAAZ+LQAACn4tAAAKfi0AAApviQAABiYlb8IAAAYmJRiMNQAAARiMNQAAAW++AAAGJiUXjDUAAAEXjDUAAAFvugAABiYlb8IAAAYmb6UAAAYmczMAAAp6ctAkAAACKC4AAApyIwAAcHM0AAAKAgNvNQAACipy0CQAAAIoLgAACnIjAABwczQAAAoCA282AAAKKnLQJAAAAiguAAAKckUAAHBzNAAACgIDbzUAAAoqctAkAAACKC4AAApyRQAAcHM0AAAKAgNvNgAACipy0CQAAAIoLgAACnJrAABwczQAAAoCA281AAAKKnLQJAAAAiguAAAKcmsAAHBzNAAACgIDbzYAAAoqctAkAAACKC4AAApykQAAcHM0AAAKAgNvNQAACipy0CQAAAIoLgAACnKRAABwczQAAAoCA282AAAKKnLQLwAAAiguAAAKcrkAAHBzNAAACgIDbzUAAAoqctAvAAACKC4AAApyuQAAcHM0AAAKAgNvNgAACipy0CQAAAIoLgAACnLHAABwczQAAAoCA281AAAKKnLQJAAAAiguAAAKcscAAHBzNAAACgIDbzYAAAoqQlNKQgEAAQAAAAAADAAAAHY0LjAuMzAzMTkAAAAABQBsAAAAxC8AACN+AAAwMAAABBwAACNTdHJpbmdzAAAAADRMAADkAAAAI1VTABhNAAAQAAAAI0dVSUQAAAAoTQAATBgAACNCbG9iAAAAAAAAAAIAAAFXv7Y/CQIAAAD6ATMAFgAAAQAAAD0AAABFAAAAKwAAAAQBAAAvAQAAGgAAADYAAAAdAAAAhgEAANIAAAABAAAACAAAAAQAAAAKAAAAEQAAAD0AAABfAAAABQAAAAIAAAACAAAAAgAAAAEAAAABAAAAAwAAAAMAAAAAAIUPAQAAAAAABgCMDHEWBgAKDXEWBgAxCz8WDwCRFgAABgBZC7AQBgAkDLAQBgAFDLAQBgDxDLAQBgC9DLAQBgDWDLAQBgCcC7AQBgBFC1IWBgDwClIWBgDQC7AQBgBBDHEWBgC3C9oNBgDVCFIWBgCFC1IWBgDFClIWBgDnGPMPBgDGG/MPBgAaEPMPBgBwC1IWBgBdDLAQBgDQCfMPBgAAGvMPBgBVDvMPBgD+CPMPBgAWC1IWBgDVCnEWBgDKB/MPBgAhG2QXBgCyGqoWBgCoFaoWBgAzEfMPBgBXBfMPBgDmCFIWBgD+ClIWCgB6AHEWBgCdAfMPCgCyCnEWBgD5CPMPBgB0DFIWBgC+B2QXBgCsDFIWBgDtC1IWBgApFr8NBgDqDlIWBgD6A/MPBgBDDfMPBgB3F3EWBgACCPMPBgDBAPMPBgAVCPMPDgCqEoMSCgCiEnEWDgDfFoMSBgAlEfMPCgC2EVIWBgC+EbAQBgDZCfMPAAAAAKkDAAAAAAEAAQChEAAAPwHuEQAAAQABAAEBAACZBe4RWQABAAYAAQEAAKkF7hFZAAgABgChEAAA7hvuEQAADQAGAKEQAACQFe4RAAANAAcAoRAAALgP7hEAAA0ACAChEAAANwTuEQAADQALAKEQAADiG+4RAAANAA0AAQEAAPAQ7hFZAA0ADgABAQAAFxnuEVkAEwAOAKEQAACMCO4RAAAYAA4AoRAAAPgX7hEAABgAHQABAQAAdhTuEWUAGAAfAAEBAABCFO4RZQAYACMAoQAAAOIX7hEAABgAJwChEAAA+RfuEQAAGAArAAEBEABfEu4RUQAYAC0AAQEQAN0V7hFRABwANwChEAAAjQjuEQAAHwA6AAEAEADeEe4RUQAfADoAAAAQAHQY7hFRAB8AUwAAAQAAsgMAAFEAHwBWAKEQAAAfEAMJAAAgAFYAoRAAADoXAwkAACAAXQChEAAA/xoDCQAAIABiAKEQAABWGAMJAAAgAGIAoRAAAP4aAwkAACAAYgChEAAAPRgDCQAAIABmAKEQAACHGgMJAAAgAGYAoRAAAFUYAwkAACAAZgChEAAAJxgDCQAAIABqAKEQAABrGgMJAAAgAGoAoRAAAEgOAwkAACAAagChEAAAHRhEDwAAIABqAKEQAABbGkQPAAAgAHAAAQEAANkURA9lACAAewABAQAArxRED2UAIAB9AAEBAAApFUQPZQAgAH8AAQEAAAAVRA9lACAAgQABAQAAZRVED2UAIACDAKEQAAB2EEQPAAAgAIUAoRAAADkWRA8AACAAhQChEAAAIxpEDwAAIACIAKEQAADYF0QPAAAgAIoAAQEAACUURA9lACAAjAChEAAANhpEDwAAIACOAKEQAACiGkQPAAAgAJEAoRAAABgWRA8AACAAkgChEAAAfghEDwAAIACYAKEQAACkFkQPAAAgAKEAoRAAANIFRA8AACAApQChEAAAphdEDwAAIADKAKEQAACgG0QPAAAgAMwAoRAAALEORA8AACAAzQChEAAADhhEDwAAIADNAKEQAABGGkQPAAAgAM0AoRAAABsXRA8AACAAzQChEAAAaBlEDwAAIADRAAEBAACiEEQPWQAgANEAAQEAABEKRA9ZACQA0QABAQAAUwhED1kAKADRAKEQAAB1EEQPAAArANEAoRAAAH4ORA8AACsA8AChEAAAZxlEDwAAKwD5AKEQAAASEjkIAAArAAABgwEQAHMAAABRACsAAQECAQAAYw4AAGUALAABARMBAABLAgAAqQAsAAUBBgZsBAoCVoBFEg0CVoA2Eg0CVoDyDg0CVoCcCA0CVoBdEQ0CVoAnEg0CBgZsBAoCVoB9ERECVoA2BRECVoCJChECVoAgBRECBgZsBAoCVoCbGRUCVoDIERUCVoCyGRUCVoABEBUCVoAUDhUCBgZsBAoCVoC2CBkCVoBmBxkCVoACDxkCVoC6DhkCAQBIBR0CAQCGFyACAQDDGiUCAQDCFSoCBgCJBwoCBgCuCS8CBgCRCTMCMwHRAzcCBgZsBAoCVoCnBDwCVoApDzwCVoC+BDwCBgZsBAoCVoCvCEECVoAGDkECVoDQDUECBgZsBAoCVoBPAEYCVoBUAEYCFgATAEsCAAAAAAAAxgXTEF4CAQAAAAAAAADGBeAQaQIFAAAAAAAAAMYFewlyAgcAAAAAAAAAxgWgCnICCAAAAAAAAADGBW0RcgIJAAAAAAAAAMYFKwR5AgoAAAAAAAAAxgWqB34CCwAAAAAAAADGDeQEhAIMAAAAAAAAAMYNXBuIAg0AAAAAAAAAxg23DYQCDgAAAAAAAADGBXAJBgAPAAAAAAAAAMYFpg8QAA8AAAAAAAMQxgVeBIwCEAAAAAAAAxDGDUkIhAIUAAAAAAADEMYNchCIAhUAAAAAAAMQxg1xG4gCFgAAAAAAAxDGDd8HlAIXAAAAAAADEMYN6wcVABcAAAAAAAMQxg3HD4gCGAAAAAAAAxDGDcoZXgAZAAAAAAADEMYN1RkBABkAAAAAAAMQxg00Dl4AGgAAAAAAAxDGDT4OAQAaAAAAAAADEMYNAxGYAhsAAAAAAAMQxg0UEZ0CGwAAAAAAAxDGDTIZowIcAAAAAAADEMYNSxmoAhwAAAAAAAMQxgWCCgYAHQAAAAAAgxDGBZEGrgIdAAAAAACDEMYFTgeuAh4AAAAAAAMAhhgjFrQCHwAAAAAAAwDGAaMHrgIhAAAAAAADAMYBnge6AiIAAAAAAAMAxgGUB8QCJQAAAAAAAwCGGCMWtAImAAAAAAADAMYBoweuAigAAAAAAAMAxgGeB7oCKQAAAAAAAwDGAZQHxAIsAAAAAAAAAMYNBgfKAi0AAAAAAAAAxg1HB8oCLgAAAAAAAADGDU4G0AIvAAAAAAAAAMYNigbQAjAAAAAAAIMQxgWRBq4CMQAAAAAAgxDGBU4HrgIyAFAgAAAAAIYYIxbWAjMAbCAAAAAA4QnhBsoCNADYIAAAAADhCSIHygI1AIwhAAAAAOEJKQbQAjYA+CEAAAAA4QllBtACNwCsIgAAAADmAWgJBgA4ALsiAAAAAIEAaAkVADgA1CIAAAAAxACjDQYAOQAEIwAAAACBAB8SBgA5AJAjAAAAAIEA5BkGADkA2yMAAAAAgxgjFgYAOQDjIwAAAADmAU4HrgI5APkjAAAAAOYBkQauAjoA2yMAAAAAgRgjFgYAOwAQJAAAAACBAJsO2wI7AHUmAAAAAIEAGBfkAjwAjCYAAAAAgQCtDu0CPQDnJgAAAACBAKAb9QI/APUmAAAAAIEARBf7Aj8ACScAAAAAgQBjDwMDQAAYJwAAAACBABgWCgNBAGEnAAAAAIEAohoQA0EAcCcAAAAAgQBNEBYDQQCcJwAAAACBAGUYHgNDAOUnAAAAAIEAEhIjA0MA7CcAAAAAgQDSBSkDQwAoKQAAAACWADETLwNDAEUpAAAAAJYATBMvA0UAYikAAAAAlgBqEzkDRwB/KQAAAACWAIcTOQNJAJwpAAAAAJYApxNDA0sAuSkAAAAAlgDEE0MDTQDWKQAAAACWAPISTQNPAPMpAAAAAJYAEBNNA1EAECoAAAAAlgCxElcDUwAtKgAAAACWANASVwNVAEoqAAAAAJYA5BNhA1cAZyoAAAAAlgD7E2EDWQAAAAAAgACWIHwbawNbAAAAAACAAJYgiBh3A18A2yMAAAAAhhgjFgYAYgAAAAAAAwAGGOEABgBiAAAAAAADEMYNPRGEAmIAAAAAAAMQxg1NERAAYwAAAAAAAxDGDesEhAJkAAAAAAADAAYYWwAGAGUAAAAAAAMQxg31GJQCZQAAAAAAAxDGDQEZFQBlAAAAAAADAAYY4QAGAGYAAAAAAAMQxgXuD4EDZgAAAAAAAxDGDekaXgBoAAAAAAADAAYYWwAGAGgAAAAAAAMQxgWDCQYAaAAAAAAAAwAGGGYDBgBoAAAAAAADEMYNVgSEAmgAAAAAAAMABhhbAAYAaQAAAAAAAxDGBYIKBgBpAAAAAAADAAYYeAEGAGkAAAAAAAMQxg3pGl4AaQAAAAAAAxDGDeEPiANpAAAAAAADEMYFAgWOA2sAAAAAAAMABhgjAwYAbgAAAAAAgxDGBUAQlQNuAAAAAACDEMYFQAqVA28AAAAAAIMQxgVvCpUDcAAAAAAAgxDGBVQJnANxAAAAAACDEMYFdQ2lA3MAAAAAAAMABhhoAgYAdgAAAAAAAxDGBSgQrwN2AAAAAAADEMYFORCvA3YAAAAAAAMQxgUkCrYDdgAAAAAAAxDGBTkKtgN2AAAAAAADEMYFUQq9A3YAAAAAAAMQxgVoCr0DdgAAAAAAAxDGBTUJxAN2AAAAAAADEMYFTQnEA3YAAAAAAAMQxgVXDcsDdgAAAAAAAxDGBW4NywN2AAAAAAADAAYYIxbSA3YAAAAAAIMARgCjB5UDdgAAAAAAAwAGGCMW0gN3AAAAAACDAEYAowecA3cAAAAAAAMABhgjFtIDeQAAAAAAgwBGAKMHpQN5AAAAAAADAAYYIxbSA3wAAAAAAIMARgCjB5UDfAAAAAAAAwAGGCMW0gN9AAAAAACDAEYAoweVA30AAAAAAAMABhh4AQYAfgAAAAAAgxDGDekaXgB+AAAAAACDEMYN4Q/YA34AAAAAAAMABhjsAgYAgAAAAAAAgxDGBVcb3wOAAAAAAAADAAYYjgIGAIQAAAAAAIMQxgWCB+YDhAAAAAAAAwAGGCMW0gOFAAAAAACDAEYAowfmA4UAAAAAAAMABhibAAYAhgAAAAAAAxDGBdgF7QOGAAAAAAADEMYF4wXtA4YAAAAAAAMQxgXMGwYAhgAAAAAAAxDGBQ0b9AOGAAAAAAADEMYFgAT7A4cAAAAAAAMQxgV0BAUEiwAAAAAAAxDGBYwEAQCNAAAAAAADEMYFohheAI4AAAAAAAMQxgXsCQYAjgAAAAAAAwAGGHgBBgCOAAAAAACDEMYN8xmEAo4AAAAAAAMABhgvAwYAjwAAAAAAgxDGDWQIhAKPAAAAAACDEMYNbQgQAJAAAAAAAIMQxg2cEYgCkQAAAAAAgxDGDakR1gKSAAAAAAADAAYYqQEGAJMAAAAAAIMQxg3GBSkDkwAAAAAAAwAGGN0BBgCUAAAAAACDEMYF7g8MBJQAAAAAAIMQxgX3GQwEmAAAAAAAgxDGDekaXgCcAAAAAACDEMYNchAVBJwAAAAAAAMABhggAgYAnQAAAAAAgxDGDZoXGwSdAAAAAAADAAYY9gEGAKMAAAAAAIMQxg01FiYEowAAAAAAAwAGGH8DBgCkAAAAAACDEMYNLBcpA6QAAAAAAAMABhj5AAYApQAAAAAAgxDGBVkSiAKlAAAAAACDEMYFyheIAqYAAAAAAAMABhgsAgYApwAAAAAAgxDGDVgXKQOnAAAAAAADAAYYpgIGAKgAAAAAAIMQxg3pGl4AqAAAAAAAAwAGGNABBgCoAAAAAACDEMYN4Q8sBKgAAAAAAIMQxg3qDzIEqwAAAAAAAwAGGAoDBgCuAAAAAACDEMYNrBiIAq4AAAAAAIMQxg29GNYCrwAAAAAAAwAGGBIBBgCwAAAAAACDEMYNeRk5BLAAAAAAAAMABhi3AgYAswAAAAAAgxDGDbwFOQSzAAAAAAADAAYY1AAGALYAAAAAAIMQxg2sDTkEtgAAAAAAAwAGGOkBBgC5AAAAAACDEMYNfxgpA7kAAAAAAAMABhhBAAYAugAAAAAAgxDGDR4BiAK6AAAAAACDEMYNKQHWArsAAAAAAAMABhiEAQYAvAAAAAAAgxDGDWQZQQS8AAAAAAADAAYYBQEGAL0AAAAAAIMQxgUgGkcEvQAAAAAAgxDGDRQaTgS/AAAAAACDEMYFvBcGAMAAAAAAAAMABhj9AgYAwAAAAAAAAxDGDfMZVATAAAAAAACDEMYNchAVBMIAAAAAAAMABhggAgYAwwAAAAAAAxDGDekaXgDDAAAAAAADAAYYmgIGAMMAAAAAAAMQxgVIEFkEwwAAAAAAAwAGGCgABgDTAAAAAAADEMYNiA5uBNMAAAAAAAMABhjtAAYA1AAAAAAAAxDGBeIJBgDUAAAAAAADAAYYqQEGANQAAAAAAAMQxgUNGXQE1AAAAAAAAwAGGJEBBgDzAAAAAAADEMYNvAU5BPMAAAAAAAMABhiYAwYA9gAAAAAAAxDGBWAQdAT2AAAAAAADAAYYZwAGABUBAAAAAAMQxg0KF5wEFQEAAAAAAwAGGEADBgAWAQAAAAADEMYNghCiBBYBAAAAAAMQxg2SEKgEFgEAAAAAAwAGGFkDBgAXAQAAAAADEMYN8xmEAhcBAAAAAAMABhg9AgYAGAEAAAAAAxDGBekZBgAYAQAAAAADAAYYEwIGABgBAAAAAAMQxgVKBK8EGAEAAAAAAwAGGMIBBgAZAQAAAAADEMYNZhCEAhkBAAAAAAMABhjLAgYAGgEAAAAAAxDGDTYXtAQaAQAAAAADAAYYcgMGABsBAAAAAAMQxgWYDwYAGwEAAAAAAwAGGFEBBgAbAQAAAAADEMYN/Am5BBsBAAAAAAMABhiLAwYAGwEAAAAAAxDGBVwFBgAbAQAAAAADEMYNchAVBBsBAAAAAAMABhjHAAYAHAEAAAAAAxDGDXYIhAIcAQAAAAADAAYYdQIGAB0BAAAAAAMQxg2gFr8EHQEAAAAAAwAGGGsBBgAeAQAAAAADEMYNrRfFBB4BAAAAAAMABhgaAAYAHwEAAAAAAxDGDVIYHgMfAQAAAAADAAYYKAAGACABAAAAAAMQxg1kCIQCIAEAAAAAAxDGDW0IEAAhAQAAAAADAAYYtAAGACIBAAAAAAMQxg0sFykDIgEAAAAAAwAGGN8CBgAjAQAAAAADEMYNvAU5BCMBAAAAAAMQxg33B14AJgEAAAAAAwCGGCMWtAImAQAAAAADAMYBowfLBCgBAAAAAAMAxgGeB9IEKgEAAAAAAwDGAZQH3QQuAQEgAQB2EAEAAgCdBQEgAwA+GwEgBAD6DwEAAQCOBQEgAgD6DwEgAQD6DwEgAQD6DwEgAQD6DwAAAQAPBAEgAQBIGwAgAAAAAAAgAAAAAAAgAAAAAAEgAQAFBAAgAAAAAAEgAQAjBAEgAgBACBEgAwCXGwAgAAAAAAAgAAAAAAAgAAAAAAEAAQBRDQAgAAAAAAEAAQBRDQEAAQBRDQEAAQBRDQEAAQBRDQEgAQArGwEgAQArGwAAAQDuGAAAAgB2BQEgAQArGwEgAQArGwAAAgB1DgAAAwDuGAAAAQANGgAAAQDuGAAAAgB2BQEgAQArGwEgAQArGwAAAgB1DgAAAwDuGAAAAQANGgAAAQBRDQAAAQBRDQAAAQBRDQAAAQBRDQEgAQArGwEgAQArGwAAAQCQAAAAAQBRDQAAAQBRDQAAAQBRDQAAAQBRDQAAAQD0DQAAAQCFAAAAAQCFAAAAAQD9EQAAAQD9EQAAAQD5FgAAAgAvDgAAAQD9EQAAAQD9EQAAAQBRFwAAAgCHCAAAAQD9EQAAAgCIFQAAAQD9EQAAAgCIFQAAAQD9EQAAAgCIFQAAAQD9EQAAAgCIFQAAAQD9EQAAAgCIFQAAAQD9EQAAAgCIFQAAAQD9EQAAAgCIFQAAAQD9EQAAAgCIFQAAAQDgGQAAAgCIFQAAAQDgGQAAAgCIFQAAAQD9EQAAAgCIFQAAAQD9EQAAAgCIFQAAAQBxBQAAAgAYBAAAAwBSBQAABAAxFgAAAQArGgAAAgDZBAAAAwDaDwAgAAAAAAEgAQBIDQAgAAAAAAEAAQBIDQAgAAAAAAEgAQC2GwAgAAAAAAAgAAAAAAEgAQC2GwAgAAAAABEwAQBaBBEgAgDCEAEgAQCbBAEgAQCbBAEgAQCbBAEgAQCbBAMAAgA9DwEgAQCbBAEAAgBBBAMAAwA9DwEgAQCbBAEgAQCbBAMAAgA9DwEgAQCbBAEAAgBBBAMAAwA9DwEgAQCbBAEgAQCbBAAgAAAAAAEAAQC2GwAgAAAAABEgAQBXGxEgAgATGxEgAwC7CgEgAQByGQEgAQByGQEgAQDOGAAgAAAAAAEAAQD9AwEgAgDxFgMAAwDSFgAgAAAAAAMAAQDzGgEAAQD9AwAgAAAAAAAgAAAAAAEgAQAAAAAgAAAAAAEgAQAAAAAgAAAAAAAgAAAAABEgAQC2GxEgAgDfDhEgAwCtEQAgAAAAABEgAQC2GxEgAgDfDhEgAwCtEQAgAAAAAAAgAAAAABEgAQA3DREgAgAoDREQAwBVCBEgBAD5DhEgBQCREQAgAAAAAAAgAAAAAAAgAAAAAAAgAAAAAAAgAAAAAAAgAAAAAAEgAQCzGxEgAgCnGwEgAQCzGxEgAgCnGxEgAwAAAAAgAAAAAAEgAQAAAAAgAAAAABEgAQCRGREgAgCEGQAgAAAAAAEgAQCVABEgAgA5AQAgAAAAABEgAQCTDREgAgCIDQAgAAAAAAAgAAAAAAEgAQAAAAAgAAAAAAAgAAAAABEgAQBXGwAgAAAAAAAgAAAAAAEgAQC2GwAgAAAAAAAgAAAAAAEgAQCDCBEgAgD+FhEgAwDZGxEgBADHGBEgBQCFBREgBgB9BREgBwAGBREgCABZEBEgCQD+FREgCgDWBxEgCwDSGxEgDAAOFhEgDQBoGxEgDgDkDhEgDwD2BAAgAAAAAAAgAAAAAAEgAQCLAAEgAgA0AREgAwCkAREgBAACAhEgBQA4AhEgBgCyAhEgBwD4AhEgCAA7AxEgCQCkAxEgCgABABEgCwA1ABEgDACoABEgDQBfAREgDgC2AREgDwAHAhEgEACCAhEgEQDFAhEgEgAXAxEgEwBNAxEgFAAHABEgFQA7ABEgFgCuABEgFwBlAREgGAC8AREgGQANAhEgGgCIAhEgGwDZAhEgHAAdAxEgHQBTAxEgHgANAAAgAAAAAAEgAQCVABEgAgA5AQAgAAAAAAEgAQCLAAEgAgA0AREgAwCkAREgBAACAhEgBQA4AhEgBgCyAhEgBwD4AhEgCAA7AxEgCQCkAxEgCgABABEgCwA1ABEgDACoABEgDQBfAREgDgC2AREgDwAHAhEgEACCAhEgEQDFAhEgEgAXAxEgEwBNAxEgFAAHABEgFQA7ABEgFgCuABEgFwBlAREgGAC8AREgGQANAhEgGgCIAhEgGwDZAhEgHAAdAxEgHQBTAxEgHgANAAAgAAAAAAEAAQBoBAAgAAAAAAEgAQCDCAAgAAAAAAAgAAAAAAAgAAAAAAAgAAAAAAAgAAAAAAAgAAAAAAAgAAAAAAAgAAAAAAEgAQBoBAAgAAAAAAAgAAAAAAEgAQCVABEgAgA5AQAAAQDuGAAAAgB2BQAAAQBxBQAAAgDaDwAAAQBxBQAAAgDaDwAAAwB1DgAABADuGAAAAQDaDwAAAgANGhIAQAASAH0AEwA0ABQAMAAUAEAAGACIABkAiAAZALEAGgBwABoAeAAbAHwAGwCEABwAiAAfAIgAHwCxACoA/AAqAJAAKwCxADMAsQA0ALEANQCxADcAAAE3AOQAOgCxADsABAE7ALwACQAjFgEAEQAjFgYAGQAjFgoAKQAjFhAAMQAjFhAAOQAjFhAAQQAjFhAASQAjFhAAUQAjFhAAWQAjFhAAYQAjFhUAaQAjFhAAcQAjFhAAeQAjFhAAgQAjFhAAkQAjFhoAmQAjFgEAuQAjFiAAwQAjFhAAkQAjFiAA6QAjFiUA8QAjFgYAoQCjDQYAMQEjFi0AWQEjFgYAaQEjFjQAWQEjFjoAcQEjFgEAoQAjFgYAeQEIFkYACQElCUsAAQECBVIAeQHuGUYAAQHpGl4AAQHhD2IAoQAlF2cAAQGZGAEACQEsCQEAgQHdGGwAiQGbDUYAmQG8G4MAIQEjFowAEQHVGpIAAQEjFgYA4QD+DaoA4QAnCK0AuQEZG7UADACKCdQADAByGeEAFACjB/IA0QEjFgYA2QEjFgsB4QEVFBIB4QFSFRIBCAAIAM4BCAAMANMBCAAQANgBCAAUAN0BCAAYAOIBCAAcAOcBCAAkAM4BCAAoANMBCAAsANgBCAAwAN0BCAA4AM4BCAA8ANMBCABAANgBCABEAN0BCABIAOIBCABQAM4BCABUANMBCABYANgBCABcAN0BCACEAOwBCACIAPEBCACMANgBCACUAM4BCACYANMBCACcANgBCACkANMBCACoAPYBDgCxAQAACACBAtMBIACLAO8HKQCLAO8HLgALAIYFLgATAI8FLgAbAK4FLgAjALcFLgArAMsFLgAzAMsFLgA7ANEFLgBDALcFLgBLAOYFLgBTAMsFLgBbAMsFLgBjAA0GLgBrADcGLgBzAEQGLgB7AKcHQACLAK4FQwBjADgKQwCDABMISQCLAK4FYACLAPgHYwBjAGIKaQCLAPgHgACLAAEIgwBjAIwKiQCLABMIoACLAAoIowBjALYKowCDABMIqQCLAO8HwACLAO8HwwBjAOAKwwCDABMIyQCLAK4F4ACLAO8H4wBjAAoL4wCDABMI6QCLAPgHAAGLAO8HAwFjADQLAwGDABMICQGLAAEIIAGLAK4FIwFjAF4LIwGTAIgLKQGLAAoIQAGLAPgHSQGLABwIYAGLAO8HaQGLACUIgAGLAK4FgwFjAI8LgwGTAIgLgwGbALkLiQGLAIYFoAGLAO8HowGTAMQLowGjAMsLowFjANILqQGLABMIwAGLABMIwwFbAMsFyQGLAPgH4AGLAO8H4wFbAMsF6QGLABwIAAKLAK4FAwKrAPwLAwKTAFkMAwJbAMsFCQKLAO8HIAKLAPgHIwKTAGAMIwJjAGcMKQKLADcIQAKLAPgHSQKLAEkIYAKLAAEIYwLDABMIaQKLABMIgAKLAAoIgwJjAI8LiQKLAIgIoAKLAAoIqQKLAJEIwAKLABwIyQKLABMI4AKLABwI4wKzANMB6QKLAOIIAAOLACUIAwOzANMBAwNjAJEMAwObALsMAwPLANMBCQOLAOsIIAOLACUIIwOzANMBIwNjAMwMIwObAPYMIwPLANMBKQOLAPQIQAOLAIYFQwOzANMBQwNjAAANQwPTACoNQwPLANMBSQOLAIgIYAOLAIYFYwOzANMBYwPTACoNYwNjAIoNYwPLANMBaQOLAP0IgAOLAC4IgwOzANMBgwNjAAANgwPLANMBiQOLAAYJoAOLAO8HowOzANMBowOjAMsLowNjALQNowPLANMBqQOLAA8JwAOLAK4FwwOzANMBwwOrAN4NwwPbADkOyQOLABgJ4wOzANMB4wObAPYM4wNjAIoN4wPLANMB6QOLADMJAwSzANMBAwSjAMsLAwRjAJQOAwTLANMBCQSLAIgIIwSzANMBIwSrAL4OIwTbABsPKQSLAJEIQwSzANMBQwRjAHcPQwTLANMBSQSLADwJYwSzANMBYwRjAKEPYwSjAMsLYwTLANMBaQSLAEUJgwSzANMBgwSrAMsPgwTbACIQiQSLAE4JowSzANMBowTbAHsQqQSLAFcJwwSzANMBwwTbAOsQyQSLAGAJ4ASzANMB4wSzANMB4wTbAF4R6QSLAGkJAAWzANMBAwWzANMBAwXbANARCQWLAHIJIAWzANMBIwWzANMBIwXbAEISKQWLAIQJQAWzANMBQwWzANMBQwVjAK4SQwXTACoNQwXLANMBSQWLABMIYAWLAO8HYwWzANMBYwWbANgSYwVjAOYSYwWjAMsLYwXLANMBaQWLAP0IgAWLAK4FgwWzANMBgwWjAMsLgwVjABATgwXLANMBiQWLAIgIowWzANMBowVjADoTowWjAMsLowXLANMBqQWLAJ8JwwWzANMBwwXbAGQTyQWLAE4J4wWzANMB4wWrAMoT4wXbACEU6QWLAMwJAwazANMBAwZjAHoUAwbLANMBCQaLANUJIwazANMBIwZjAKQUIwbLANMBKQaLABMIQwazANMBQwabANgSQwZjAM4UQwajAMsLQwbLANMBSQaLAOcJYwazANMBYwabANgSYwZjAPgUYwajAMsLYwbLANMBaQaLAPAJgwazANMBgwajAMsLgwabANgSgwZjACIVgwbLANMBiQaLAAIKowazANMBowZjAEwVowabANgSowbLANMBqQaLAP0IwwazANMBwwajAMsLwwZjAHYVwwbLANMByQaLABQK4wazANMB4wZjAKAV4wbTACoN4wbLANMB6QaLAB0KAwezANMBAwdjAMoVAwejAMsLAwfLANMBCQeLACYKIwezANMBIwerAPQVIwfbAFUWKQeLAC8KQwezANMBQwdjALMWQwebANgSQwfLANMBSQeLAOIIYwezANMBYwfTACoNYwdjAN0WYwfLANMBaQeLABgJgwezANMBgwfbAAcXiQeLAE4JowezANMBowfbAF4XqQeLABMIwwezANMBwwfbALoX4wezANMB4webANgS4wdjAK4S4wfLANMBAwizANMBAwhjAKAVAwjLANMBIwizANMBIwhjAN0WIwjLANMBQwizANMBQwibABQYQwijAMsLQwhjACAYQwjLANMBYwizANMB4AqLABMIAAuLABMIIAuLAPgHYAuLABwIgAuLABwIwAuLABMI4AuLAO8HIAyLAK4FYAyLADcIoAyLAEAI4AyLAEkIAA2LABMIIA2LAFIIYA2LAFsIgA2LAGQIoA2LAG0IwA2LAHYI4A2LAH8IwBCLAIgI4BCLAJEIIBGLAJoIYBGLAKMIIBKLAKwIQBKLAKwIYBKLALUIgBKLAL4IoBKLAMcIwBKLANAI4BKLANkIIBOLABMIYBOLAOIIgBOLAOIIoBOLAOsIwBOLAOsIABSLAPQIQBSLAJEIYBSLABMIgBSLAIgIoBSLAP0I4BSLAAYJIBWLAA8JYBWLABgJoBWLACEJwBWLACoJABaLADMJQBaLAIgIgBaLAJEIoBaLAJEI4BaLADwJABeLADwJQBeLAEUJgBeLAE4JwBeLAFcJABiLAGAJQBiLAGkJYBiLAGkJoBiLAHIJ4BiLAHsJABmLAIQJIBmLAI0JYBmLABMIgBmLAP0IwBmLAIgIABrjANkIABqLAJYJQBqLAJ8JgBqLAKgJgBrjABMIwBrjALEJwBqLALoJABuLAE4JQBuLAMMJQBvjALEJgBuLAMwJwBvjABMIwBuLANUJ4BvjABMI4BuLANUJIByLABMIYByLAN4JoBzjAO8HoByLALEJ4ByLAOcJ4BzjABMIIB2LAPAJYB2LAPkJoB2LAAIK4B2LAAsKAB6LAP0IQB7jABMIQB6LABQKgB6LAB0KwB6LACYKAB+LAC8KQB+LAOIIYB+LAOIIoB+LABgJ4B+LAE4JACCLABMIAwD7AQcA+wEJAP0BDQD9AQ8A/QERAP0BEwD9ARcAAAIZAAICGwD7AR0AAgIfAAICIQAAAiMAAgIlAAICJwAEAikAAgIrAPsBLQD7ATEA+wE7AAACPQAAAkMAAAJFAAACUQAAAlMAAAJjAAACZQAAAsUAAgLHAAICyQACAs0AAALPAAQC0QACAtMAAALVAAQC1wAAAtkAAgLbAAQC3QAAAt8AAALhAAAC4wAAAucAAALtAAAC7wAAAvMAAAL5AAAC+wAAAv0AAAIBAQICAwEEAgUBBAIHAQQCCQEAAgsBAAINAQACDwEEAhMBBgIXAQYCHQECAh8BAgIhAQICIwEEAiUBBAInAQACKQEAAisBBAItAQQCLwEEAjEBAAIzAQQCNQEEAjcBBAI5AQACOwECAj0BBAI/AQQCQwEEAkUBBAJHAQACSQEAAksBBAJNAQQCTwEAAlEBBAJTAQQCVQEEAlcBBAJZAQQCWwEEAl0BBAJfAQQCYQEAAmMBBAJlAQQCZwEAAmkBBAJrAQQCbQEAAm8BBAJxAQQCcwEAAnUBBAJ3AQQCeQEAAnsBAAJ9AQQCfwEAAoEB+wGDAQQChQEAAocBAAKJAQICiwEEAo0BBAKPAQQCkQEEApMBBAKVAQQClwEEApkBBAKbAQQCnQEEAp8BBAKhAQQCowEEAqUBBAKnAQACqQEAAqsBAAKtAQACrwEEArEBBAKzAQQCtQEEArcBBAK5AQQCuwEEAr0BBAK/AQQCwQEEAsMBBALFAQQCxwEEAskBBALLAQQCzQEEAs8BBALRAQQC0wEEAtUBBALXAQQC2QEEAtsBBALdAQQC3wEEAuEBBALjAQQC5QEEAucBAALpAQQC6wEEAu0BAALvAQAC8QEAAvMBBAL1AQQC9wEEAvkBBAL7AQQC/QEEAv8BBAIBAgQCAwIEAgUCBAIHAgQCCQIEAgsCBAINAgQCDwIEAhECBAITAgQCFQIEAhcCBAIZAgQCGwIEAh0CBAIfAgQCIQIEAiMCBAIlAgQCJwIEAikCBAIrAgACLwICAjECAgIzAgICNQIAAjcCAAI5AgICOwIAAj0CAAI/AgACQQICAkMCAgJFAgACRwIAAkkCBAJLAgQCAQAQAAAARQBAAFcAcQB4AJ4A+wACAQYBEAABABIAAwAkAAUALwAKAAAATgc4AAAAkQY8AAAApAY4AAAA8QU8AAAAQBCkAAAAQAqUAAAAbwqgAAAAVAmYAAAAdQ2cAAAAgge4AAcAAQAMAAQAGAANABkAEAAcABEAHwASACsAFAAyABYAMwAaADQAGwA1ACoANgArADoALAA/AC0AQAA1AEEAOgBCAD0AAADzBOUEAABgG+kEAAC7DeUEAABNCOUEAAB2EOkEAACgG+kEAADvB+0EAADLD+kEAADZGfEEAABCDvEEAAAYEfUEAABPGfoEAABREf8EAADvBP8EAAAFGQMFAAD4GgcFAABaBP8EAAD4GgcFAADuDwsFAAD4GgcFAADuDxEFAAD3Gf8EAAB+CP8EAACtERgFAADKBRwFAAD4GgcFAAB2ECIFAACeFygFAAA5FjMFAAAwFxwFAABcFxwFAAD4GgcFAADuDzkFAADBGBgFAACUGT8FAADSBT8FAACwDT8FAACDGBwFAAAtARgFAABoGUcFAAAjGk0FAAD3GVMFAAB2ECIFAAD4GgcFAACeDlgFAADSBT8FAAAbF14FAACkEGQFAAD3Gf8EAABqEP8EAAA6F2oFAAATCm8FAAB2ECIFAAB6CP8EAACkFnUFAACxF3sFAABWGIEFAAB+CP8EAAAwFxwFAADSBT8FAAAyCAcFCAAnAAIAEAAoAAIAAgAIAAMACAApAAQAEAAqAAQAAgAJAAUACAAuAAYAEAAvAAYAAgAKAAcACAAwAAgAEAAxAAgAAgAOAAkACABxAAoAEAByAAoAAgAPAAsACABzAAwAEAB0AAwAAgAQAA0ACAB1AA4AEAB2AA4AAgARAA8AAQASAA8ACAB3ABAAEAB4ABAAAgATABEACAB5ABIAEAB6ABIAAgAUABMAAQAVABMACACPABQAEACQABQAAgAWABUAAQAXABUAAgAYABcAAQAZABcAAgAaABkAAQAbABkAAgBXABsAAQBYABsAAgBZAB0AAgBbAB8AAQBcAB8AAgBfACEAAgBjACMAAgBnACUAAgBoACcAAgCGACkAAgCHACsAAgCZAC0AAgCbAC8AAQCcAC8AAgCdADEAAQCeADEAAgCgADMAAgCkADUAAgClADcAAgCnADkAAgCpADsAAgCrAD0AAgCwAD8AAgCyAEEAAgC0AEMAAQC1AEMAAgC3AEUAAQC4AEUAAgC6AEcAAgC8AEkAAgC+AEsAAgDAAE0AAgDCAE8AAQDDAE8AAgDFAFEAAgDIAFMAAgDLAFUAAgDMAFcAAgDOAFkAAgDSAFsAAgDYAF0AAgDcAF8AAgDeAGEAAQDfAGEAAgDhAGMAAgDnAGUAAgDpAGcAAgDtAGkAAgDwAGsAAgDyAG0AAgD0AG8AAgD2AHEAAgD4AHMAAgD6AHUAAQD7AHUAAgD9AHcAAgD/AHkAAgAAAXsAEgBcAE4AEgBeAFAAEgBgAFIAEgBiAFQAEgBoAC8Aeg9vD8IA5QAAAacAfBsBAAABqQCIGAIACJIAAB8ABIAAAAEABgAAAAAAAQAAACwB7hEAAAQAAAAAAAAAAAAAABoBngQAAAAABAAAAAAAAAAAAAAAGgEZCQAAAAAEAAAAAAAAAAAAAAAjAQESAAAAAEMAFQBEABYARQAXAAAAAEFyZzEwAEFyZzIwAEFyZzMwADw+cF9fMABfVnRibEdhcDRfMTAxAF9WdGJsR2FwMV8xMQBBcmcxMQBBcmcyMQBfVnRibEdhcDEzXzMxAHhsQTEAeGxSMUMxAF9WdGJsR2FwMl8xAF9WdGJsR2FwNl8xADw+b19fMQBDYWxsU2l0ZWAxAHBhbmUxAEFyZzEAb2JqMQBDZWxsMQBfVnRibEdhcDFfMTIAQXJnMTIAQXJnMjIAX1Z0YmxHYXAyXzMyAEludDMyAF9WdGJsR2FwMV80MgBfVnRibEdhcDExXzIAX1Z0YmxHYXAxXzIAX1Z0YmxHYXAyXzIAX1Z0YmxHYXA0XzIAX1Z0YmxHYXAxNV8yAF9WdGJsR2FwOV8yAGdldF9WYWx1ZTIAc2V0X1ZhbHVlMgBBcmcyAENlbGwyAElEVEV4dGVuc2liaWxpdHkyAF9WdGJsR2FwMTRfMTMAQXJnMTMAQXJnMjMAX1Z0YmxHYXAzXzYzAF9WdGJsR2FwMV8zAF9WdGJsR2FwMTRfMwBfVnRibEdhcDRfMwBGdW5jYDMAQXJnMwBfVnRibEdhcDNfMTQAQXJnMTQAQXJnMjQAX1Z0YmxHYXAxMV80NABfVnRibEdhcDdfNTQAX1Z0YmxHYXAxXzQAX1Z0YmxHYXAxMl80AF9WdGJsR2FwMl80AEFyZzQAQXJnMTUAQXJnMjUAX1Z0YmxHYXAxMF81AF9WdGJsR2FwMV81AF9WdGJsR2FwNV81AEFyZzUAX1Z0YmxHYXA5XzExNgBfX1N0YXRpY0FycmF5SW5pdFR5cGVTaXplPTE2AF9WdGJsR2FwMV8xNgBfVnRibEdhcDJfMTYAQXJnMTYAQXJnMjYAX1Z0YmxHYXAxXzYAX1Z0YmxHYXAyXzYAX1Z0YmxHYXA2XzYAQXJnNgBfVnRibEdhcDEwXzE3AEFyZzE3AF9WdGJsR2FwMTJfMjcAQXJnMjcAX1Z0YmxHYXAzXzQ3AF9WdGJsR2FwMV83AEFyZzcAX1Z0YmxHYXAxXzE4AF9WdGJsR2FwOF8xOABBcmcxOABBcmcyOABfVnRibEdhcDFfOABfVnRibEdhcDJfOABBcmc4AF9WdGJsR2FwN18xOQBBcmcxOQBBcmcyOQBfVnRibEdhcDhfMzkAX1Z0YmxHYXAxXzkAX1Z0YmxHYXAxM185AF9WdGJsR2FwM185AF9WdGJsR2FwMTVfOQBfVnRibEdhcDVfOQBBcmc5ADxNb2R1bGU+ADxQcml2YXRlSW1wbGVtZW50YXRpb25EZXRhaWxzPgBFNTRDN0E2REFDODg5MEM3RTZERTZCOEVCNjA1MDMwN0FGREEzOUJCAEdDAFRvcGljSUQAQ29udHJvbElEAFJpYmJvbklEAGR3T2JqZWN0SUQAQ1RQQXhJRABHZXRDdXN0b21VSQBJUmliYm9uVUkAU2F2ZUFzVUkAUmVnaXN0ZXJYTEwAZ2V0X1hNTABDcmVhdGVDVFAAUkhTAHZhbHVlX18AUmVmcmVzaERhdGEAQ29ubmVjdERhdGEARGlzY29ubmVjdERhdGEAV2IAbXNjb3JsaWIAeGxDYWxjdWxhdGlvbkF1dG9tYXRpYwB4bENhbGN1bGF0aW9uU2VtaWF1dG9tYXRpYwBscEVudW1GdW5jAGdldF9JZABnZXRfUHJvZ0lkAENvcnJ1cHRMb2FkAEFkZABJZ25vcmVSZWFkT25seVJlY29tbWVuZGVkAGV4dF9kbV9Tb2x1dGlvbkNsb3NlZABleHRfZG1fVXNlckNsb3NlZABfZGlzcG9zZWQAcmlpZABHdWlkAENhbGN1bGF0ZUZ1bGxSZWJ1aWxkAGh3bmQAbWV0aG9kAFdyaXRlUmVzUGFzc3dvcmQAUmVtb3ZlTW9kZQBleHRfQ29ubmVjdE1vZGUAZXh0X0Rpc2Nvbm5lY3RNb2RlAGdldF9SYW5nZQBnZXRfUmVmZXJzVG9SYW5nZQBhZGRfQ2hhbmdlAHJlbW92ZV9DaGFuZ2UATmVYTC5YbEludGVyb3AuSUN1c3RvbVRhc2tQYW5lRXZlbnRzLlZpc2libGVTdGF0ZUNoYW5nZQBOZVhMLlhsSW50ZXJvcC5JQ3VzdG9tVGFza1BhbmVFdmVudHMuYWRkX1Zpc2libGVTdGF0ZUNoYW5nZQBOZVhMLlhsSW50ZXJvcC5JQ3VzdG9tVGFza1BhbmVFdmVudHMucmVtb3ZlX1Zpc2libGVTdGF0ZUNoYW5nZQBOZVhMLlhsSW50ZXJvcC5JQ3VzdG9tVGFza1BhbmVFdmVudHMuRG9ja1Bvc2l0aW9uU3RhdGVDaGFuZ2UATmVYTC5YbEludGVyb3AuSUN1c3RvbVRhc2tQYW5lRXZlbnRzLmFkZF9Eb2NrUG9zaXRpb25TdGF0ZUNoYW5nZQBOZVhMLlhsSW50ZXJvcC5JQ3VzdG9tVGFza1BhbmVFdmVudHMucmVtb3ZlX0RvY2tQb3NpdGlvblN0YXRlQ2hhbmdlAG1zb0NUUERvY2tQb3NpdGlvblJlc3RyaWN0Tm9DaGFuZ2UAbV9kd0Nvb2tpZQBFbmRJbnZva2UAQmVnaW5JbnZva2UAQ1RQRmFjdG9yeUF2YWlsYWJsZQBJRW51bWVyYWJsZQBJRGlzcG9zYWJsZQBFZGl0YWJsZQBnZXRfVmlzaWJsZQBzZXRfVmlzaWJsZQBnZXRfSGFuZGxlAFJ1bnRpbWVGaWVsZEhhbmRsZQBSdW50aW1lVHlwZUhhbmRsZQBHZXRUeXBlRnJvbUhhbmRsZQBzdGRvbGUAQ1RQVGl0bGUAZ2V0X1RpdGxlAFhsUmVmZXJlbmNlU3R5bGUAZ2V0X05hbWUAc2V0X05hbWUAZ2V0X0Z1bGxOYW1lAEZpbGVuYW1lAElDdXN0b21UYXNrUGFuZQBleHRfY21fQ29tbWFuZExpbmUAeGxEb25lAG1zb0NUUERvY2tQb3NpdGlvblJlc3RyaWN0Tm9uZQBDb21JbnRlcmZhY2VUeXBlAENsYXNzSW50ZXJmYWNlVHlwZQBWYWx1ZVR5cGUATWljcm9zb2Z0Lk9mZmljZS5Db3JlAFN5c3RlbS5Db3JlAEFkdmlzZQBVbmFkdmlzZQBhZGRfV29ya2Jvb2tCZWZvcmVDbG9zZQByZW1vdmVfV29ya2Jvb2tCZWZvcmVDbG9zZQBEaXNwb3NlAEludmFsaWRhdGUAT25BZGRJbnNVcGRhdGUAQ3JlYXRlAG1fVmlzaWJsZVN0YXRlQ2hhbmdlRGVsZWdhdGUAbV9Eb2NrUG9zaXRpb25TdGF0ZUNoYW5nZURlbGVnYXRlAE11bHRpY2FzdERlbGVnYXRlAENhbGN1bGF0ZQBTZXJ2ZXJUZXJtaW5hdGUAZ2V0X0NhbGN1bGF0aW9uU3RhdGUAWGxDYWxjdWxhdGlvblN0YXRlAGFkZF9Xb3JrYm9va0FjdGl2YXRlAHJlbW92ZV9Xb3JrYm9va0FjdGl2YXRlAGFkZF9Xb3JrYm9va0RlYWN0aXZhdGUAcmVtb3ZlX1dvcmtib29rRGVhY3RpdmF0ZQBEZWxldGUAZXh0X2RtX1VJU2V0dXBDb21wbGV0ZQBPblN0YXJ0dXBDb21wbGV0ZQBDYWxsU2l0ZQBPdmVyd3JpdGUARGlzcElkQXR0cmlidXRlAENvbXBpbGVyR2VuZXJhdGVkQXR0cmlidXRlAEd1aWRBdHRyaWJ1dGUAQ2xhc3NJbnRlcmZhY2VBdHRyaWJ1dGUAQ29tRXZlbnRJbnRlcmZhY2VBdHRyaWJ1dGUARGVidWdnYWJsZUF0dHJpYnV0ZQBDb21WaXNpYmxlQXR0cmlidXRlAEFzc2VtYmx5VGl0bGVBdHRyaWJ1dGUAVHlwZUxpYlR5cGVBdHRyaWJ1dGUASW50ZXJmYWNlVHlwZUF0dHJpYnV0ZQBBc3NlbWJseVRyYWRlbWFya0F0dHJpYnV0ZQBUYXJnZXRGcmFtZXdvcmtBdHRyaWJ1dGUAQXNzZW1ibHlGaWxlVmVyc2lvbkF0dHJpYnV0ZQBMQ0lEQ29udmVyc2lvbkF0dHJpYnV0ZQBBc3NlbWJseUNvbmZpZ3VyYXRpb25BdHRyaWJ1dGUAQXNzZW1ibHlEZXNjcmlwdGlvbkF0dHJpYnV0ZQBJbnRlcm5hbHNWaXNpYmxlVG9BdHRyaWJ1dGUARGVmYXVsdE1lbWJlckF0dHJpYnV0ZQBUeXBlSWRlbnRpZmllckF0dHJpYnV0ZQBDb21waWxhdGlvblJlbGF4YXRpb25zQXR0cmlidXRlAENvQ2xhc3NBdHRyaWJ1dGUAQXNzZW1ibHlQcm9kdWN0QXR0cmlidXRlAEFzc2VtYmx5Q29weXJpZ2h0QXR0cmlidXRlAEFzc2VtYmx5Q29tcGFueUF0dHJpYnV0ZQBSdW50aW1lQ29tcGF0aWJpbGl0eUF0dHJpYnV0ZQBDb2x1bW5BYnNvbHV0ZQBSb3dBYnNvbHV0ZQBCeXRlAFJldFZhbHVlAHZhbHVlAGFkZF9Xb3JrYm9va0JlZm9yZVNhdmUAcmVtb3ZlX1dvcmtib29rQmVmb3JlU2F2ZQBDb2x1bW5TaXplAFJvd1NpemUAU3VwcHJlc3NGaW5hbGl6ZQBnZXRfUmVzaXplAGdldF9UYWcAU3lzdGVtLlRocmVhZGluZwB4bFBlbmRpbmcAU3lzdGVtLlJ1bnRpbWUuVmVyc2lvbmluZwBkaXNwb3NpbmcATWlzc2luZwB4bENhbGN1bGF0aW5nAG1zb0NUUERvY2tQb3NpdGlvbkZsb2F0aW5nAHBhdGgAZ2V0X1dpZHRoAHNldF9XaWR0aABfSU1zb0Rpc3BPYmoAQXN5bmNDYWxsYmFjawBFbnVtQ2hpbGRDYWxsYmFjawBjYWxsYmFjawBfV29ya2Jvb2sAZ2V0X0FjdGl2ZVdvcmtib29rAEdldEFjdGl2ZVdvcmtib29rAE9wZW5Xb3JrYm9vawBtc29DVFBEb2NrUG9zaXRpb25SZXN0cmljdE5vVmVydGljYWwASW5kZXhMb2NhbABNYXJzaGFsAGV4dF9jbV9FeHRlcm5hbABtc29DVFBEb2NrUG9zaXRpb25SZXN0cmljdE5vSG9yaXpvbnRhbAB4bENhbGN1bGF0aW9uTWFudWFsAENhbmNlbABNaWNyb3NvZnQuT2ZmaWNlLkludGVyb3AuRXhjZWwAUmVnaXN0ZXJYbGwAVXNlcjMyLmRsbABPbGVhY2MuZGxsAE5lWEwuWGxJbnRlcm9wLmRsbABDYWxjdWxhdGVGdWxsAEludmFsaWRhdGVDb250cm9sAElSaWJib25Db250cm9sAGdldF9Db250ZW50Q29udHJvbABsUGFyYW0AZ2V0X0l0ZW0Ac2V0X0l0ZW0AU3lzdGVtAGN1c3RvbQBtc29DVFBEb2NrUG9zaXRpb25Cb3R0b20ARW51bQBDT01BZGRJbgBhZGRfV29ya2Jvb2tPcGVuAHJlbW92ZV9Xb3JrYm9va09wZW4AR2V0Q29tQWRkaW4AT3JpZ2luAFVuaW9uAGdldF9WZXJzaW9uAGdldF9BcHBsaWNhdGlvbgBnZXRfQ2FsY3VsYXRpb24Ac2V0X0NhbGN1bGF0aW9uAFhsQ2FsY3VsYXRpb24AU3lzdGVtLlJlZmxlY3Rpb24AU2NoZW1hQ29sbGVjdGlvbgBPbkNvbm5lY3Rpb24AT25EaXNjb25uZWN0aW9uAE1zb0NUUERvY2tQb3NpdGlvbgBnZXRfRG9ja1Bvc2l0aW9uAHNldF9Eb2NrUG9zaXRpb24ATm90SW1wbGVtZW50ZWRFeGNlcHRpb24AZ2V0X0Rlc2NyaXB0aW9uAHNldF9EZXNjcmlwdGlvbgBleHRfY21fU29sdXRpb24AT25CZWdpblNodXRkb3duAGV4dF9kbV9Ib3N0U2h1dGRvd24AUmVsYXRpdmVUbwBnZXRfUmVmZXJzVG8Ac2V0X1JlZmVyc1RvAENvbUF3YXJlRXZlbnRJbmZvAG1zb0NUUERvY2tQb3NpdGlvblRvcABFbWJlZGRlZEludGVyb3AATmVYTC5YbEludGVyb3AAYXBwAE1pY3Jvc29mdC5DU2hhcnAASVBpY3R1cmVEaXNwAENsZWFudXAAZXh0X2NtX1VJU2V0dXAAZXh0X2NtX1N0YXJ0dXAAZXh0X2NtX0FmdGVyU3RhcnR1cABDbGVhcgBfQ3VzdG9tVGFza1BhbmVFdmVudHNfRXZlbnRQcm92aWRlcgBNaWNyb3NvZnQuQ1NoYXJwLlJ1bnRpbWVCaW5kZXIAQ2FsbFNpdGVCaW5kZXIAQWRkV29ya3NoZWV0Q2VsbENoYW5nZWRIYW5kbGVyAFJlbW92ZVdvcmtzaGVldENlbGxDaGFuZ2VkSGFuZGxlcgBBZGRXb3JrYm9va0JlZm9yZUNsb3NlSGFuZGxlcgBSZW1vdmVXb3JrYm9va0JlZm9yZUNsb3NlSGFuZGxlcgBBZGRXb3JrYm9va0FjdGl2YXRlSGFuZGxlcgBSZW1vdmVXb3JrYm9va0FjdGl2YXRlSGFuZGxlcgBBZGRXb3JrYm9va0RlYWN0aXZhdGVIYW5kbGVyAFJlbW92ZVdvcmtib29rRGVhY3RpdmF0ZUhhbmRsZXIAQWRkV29ya2Jvb2tCZWZvcmVTYXZlSGFuZGxlcgBSZW1vdmVXb3JrYm9va0JlZm9yZVNhdmVIYW5kbGVyAEFkZFdvcmtib29rT3BlbkhhbmRsZXIAUmVtb3ZlV29ya2Jvb2tPcGVuSGFuZGxlcgBBZGRFdmVudEhhbmRsZXIARG9jRXZlbnRzX0NoYW5nZUV2ZW50SGFuZGxlcgBDdXN0b21UYXNrUGFuZUV2ZW50c19WaXNpYmxlU3RhdGVDaGFuZ2VFdmVudEhhbmRsZXIAQ3VzdG9tVGFza1BhbmVFdmVudHNfRG9ja1Bvc2l0aW9uU3RhdGVDaGFuZ2VFdmVudEhhbmRsZXIAQXBwRXZlbnRzX1dvcmtib29rQmVmb3JlQ2xvc2VFdmVudEhhbmRsZXIAQXBwRXZlbnRzX1dvcmtib29rQWN0aXZhdGVFdmVudEhhbmRsZXIAQXBwRXZlbnRzX1dvcmtib29rRGVhY3RpdmF0ZUV2ZW50SGFuZGxlcgBBcHBFdmVudHNfV29ya2Jvb2tCZWZvcmVTYXZlRXZlbnRIYW5kbGVyAFJlbW92ZUV2ZW50SGFuZGxlcgBBcHBFdmVudHNfV29ya2Jvb2tPcGVuRXZlbnRIYW5kbGVyAGhhbmRsZXIASUN1c3RvbVRhc2tQYW5lQ29uc3VtZXIASUNvbm5lY3Rpb25Qb2ludENvbnRhaW5lcgBtX0Nvbm5lY3Rpb25Qb2ludENvbnRhaW5lcgBfQ3VzdG9tVGFza1BhbmVFdmVudHNfU2lua0hlbHBlcgBEZWxpbWl0ZXIARW50ZXIAQ29udmVydGVyAElSdGRTZXJ2ZXIALmN0b3IATW9uaXRvcgBwdHIAZ2V0X0FyZWFzAFN5c3RlbS5EaWFnbm9zdGljcwBTeXN0ZW0uUnVudGltZS5JbnRlcm9wU2VydmljZXMAU3lzdGVtLlJ1bnRpbWUuQ29tcGlsZXJTZXJ2aWNlcwBEZWJ1Z2dpbmdNb2RlcwBnZXRfTmFtZXMAU3lzdGVtLlJ1bnRpbWUuSW50ZXJvcFNlcnZpY2VzLkNvbVR5cGVzAEdldE5ld1ZhbHVlcwBDU2hhcnBCaW5kZXJGbGFncwBTdHJpbmdzAHdia3MAVXBkYXRlTGlua3MAZ2V0X1dvcmtib29rcwBHZXRXb3JrYm9va3MARXF1YWxzAGdldF9DZWxscwBnZXRfQ09NQWRkSW5zAEdldENPTUFkZGlucwBhZGRpbnMAZ2V0X0NvbHVtbnMAU3lzdGVtLkNvbGxlY3Rpb25zAFJ1bnRpbWVIZWxwZXJzAG1fYUV2ZW50U2lua0hlbHBlcnMAZ2V0X0FkZHJlc3MAU2hlZXRzAGdldF9Xb3Jrc2hlZXRzAENsZWFyQ29tbWVudHMAQ2xlYXJDb250ZW50cwBEb2NFdmVudHMASUN1c3RvbVRhc2tQYW5lRXZlbnRzAF9DdXN0b21UYXNrUGFuZUV2ZW50cwBXb3JrYm9va0V2ZW50cwBBcHBFdmVudHMAX0N1c3RvbVhNTFBhcnRzRXZlbnRzAF9DdXN0b21YTUxQYXJ0RXZlbnRzAGdldF9DdXN0b21YTUxQYXJ0cwBDdXN0b21YbWxQYXJ0cwBEbGxJbXBvcnRzAGdldF9Sb3dzAEVudW1DaGlsZFdpbmRvd3MAUmVtb3ZlQXQASGVhcnRiZWF0AGdldF9OdW1iZXJGb3JtYXQAc2V0X051bWJlckZvcm1hdABDYWxsYmFja09iamVjdABSZWxlYXNlQ29tT2JqZWN0AG9iamVjdABnZXRfQ29ubmVjdABzZXRfQ29ubmVjdABJbnRlcnNlY3QATXNvQ1RQRG9ja1Bvc2l0aW9uUmVzdHJpY3QAZ2V0X0RvY2tQb3NpdGlvblJlc3RyaWN0AHNldF9Eb2NrUG9zaXRpb25SZXN0cmljdABnZXRfV29ya3NoZWV0AFRhcmdldABnZXRfT2Zmc2V0AENvbHVtbk9mZnNldABSb3dPZmZzZXQAbXNvQ1RQRG9ja1Bvc2l0aW9uTGVmdABtc29DVFBEb2NrUG9zaXRpb25SaWdodABnZXRfSGVpZ2h0AHNldF9IZWlnaHQAc2h0AEluaXQAUXVpdABFeGl0AGdldF9fRGVmYXVsdABJQXN5bmNSZXN1bHQAcmVzdWx0AGdldF9Db21tZW50AEFkZENvbW1lbnQAaFduZFBhcmVudABEb2NFdmVudHNfRXZlbnQAV29ya2Jvb2tFdmVudHNfRXZlbnQAQXBwRXZlbnRzX0V2ZW50AF9DdXN0b21YTUxQYXJ0c0V2ZW50c19FdmVudABfQ3VzdG9tWE1MUGFydEV2ZW50c19FdmVudABJUlREVXBkYXRlRXZlbnQASUNvbm5lY3Rpb25Qb2ludABtX0Nvbm5lY3Rpb25Qb2ludABGaW5kQ29ubmVjdGlvblBvaW50AGdldF9Db3VudABUb3BpY0NvdW50AF9DdXN0b21YTUxQYXJ0AFNlcnZlclN0YXJ0AENvbnZlcnQAQXJyYXlMaXN0AEN1c3RvbVRhc2tQYW5lSW5zdABBZGRJbkluc3QAQ1RQRmFjdG9yeUluc3QAVGV4dABnZXRfQ29udGV4dABBZGRUb01ydQBnZXRfV2luZG93AEFjY2Vzc2libGVPYmplY3RGcm9tV2luZG93AENUUFBhcmVudFdpbmRvdwBDb2x1bW5JbmRleABSb3dJbmRleABJbml0aWFsaXplQXJyYXkAVXBkYXRlTm90aWZ5AFJlYWRPbmx5AElDVFBGYWN0b3J5AElSaWJib25FeHRlbnNpYmlsaXR5AAAADXMAaABlAGUAdAAxAAALQQAxADoAQwA2AAAFQQAyAAABACFXAG8AcgBrAGIAbwBvAGsAQQBjAHQAaQB2AGEAdABlAAAlVwBvAHIAawBiAG8AbwBrAEQAZQBhAGMAdABpAHYAYQB0AGUAACVXAG8AcgBrAGIAbwBvAGsAQgBlAGYAbwByAGUAUwBhAHYAZQAAJ1cAbwByAGsAYgBvAG8AawBCAGUAZgBvAHIAZQBDAGwAbwBzAGUAAA1DAGgAYQBuAGcAZQAAGVcAbwByAGsAYgBvAG8AawBPAHAAZQBuAAAAAAC5B9Zb20DBTLqtzhJ+vmnXAAQgAQEIAyAAAQUgAQEREQQgAQEOBCABAQIFIAEBEUUEIAEBBgcgAgEScRJxBiABARGAlQUgAQEScQUgAgEODgUHAhJMCAQAAQEcBiACARwQCAQgAQgcBgcDCBJMCAMgAAgEIAEcCAQgAQIcBAABCBwGBwMICBJMCgcDEoCFHQURgJEIAAIBElURgNEFIAEBHQULIAIBEBGAkRASgIULBwMSgMgSgNQSgNACBhwHAAEScRGA2QwAAxKA4RGA5RJxEnERFRKAnQEVEoChAxKApRwSgOwMAAEVEoCdARMAEoDhAwYTAAwVEoChAxKApRwSgOwIIAITAhMAEwEGBwMSVQIIAwcBHAQHARJoBiACARJxDgcgAgEcEoD1CLd6XFYZNOCJCLA/X38R1Qo6gKAAJAAABIAAAJQAAAAGAgAAACQAAFJTQTEABAAAAQABACuhFJ7kbp5V0myPwofnLp/UdHbzEjO8F2638XjoOUuZ2XjVKqM6JNkQakCSHiaSDiFM0ZzRcVrC7VKC1trDkigKS1NRlu21Nh1IA4S9RTHGrsjOLPKAn7JE5l/FjF0ermNUY4CK/I0UobD5w9Gga9I6C7JsZVnS/5zywuMQvJnKBAAAAAAEAQAAAAQCAAAABAMAAAAEBAAAAAQFAAAABPfv//8E2e///wTK7///ARoCHQwBHAETARsDHQwAAgYIAwYRDAMGERADBhEoAwYRLAIGAgQGEoCBBAYSgIUEBhKAiQMGEjgDBhI8BAYRgRQEBhGA8AQGEYD0BAYRgPgSBhUSgJ0BFRKAoQMSgKUcEoDsCiAEARwRDBwQElUIIAIBERAQElUGIAEBEBJVBCABDg4FIAEBEiQDIAAOAyAAHAcgAxJQDg4cAyAAAgQgABEoBSABAREoBCAAESwFIAEBESwFIAEBElAFIAIBHBgJIAMSaRJQEm0cBSABARJpBSABARI4BSABARI8BCABARwIIAESgNwSgKgIIAESgOgSgKgHIAIBEoDoDgUgABKA2AcgARJkEoCoBiABARKAqAUgABKAxAUgABKAwAcgAhJgEmQOBCAAEmwFIAASgQgFIAASgNAJAAIBEoCoEoCUCQACARKAqBKAoAkAAgESgKgSgJwJAAIBEoCoEoCYCQACARKA7BKAuAkAAgESgKgSgKQLAAQIGAkdBRASgNgJAAMCGBKBEBAYBiABEmAQHAUgARJoHAYgAhJoDhwGIAEBEoDcCCACARKA3BACCSADARKA3AIQAgYgAQESgKQGIAEBEoCUBiABARKAoAYgAQESgJgGIAEBEoCcBSACARwZBiABEoDQCAYgAw4cHBwGIAEBEoDQBiABARKAuAYgAQgSgMAJIAMcCBASVRACBiABElUQCAggAxKAyBwcHAUgABKAqAogBQ4cHBGA+BwcBSAAEoCsBSACHBwcBiADARwcHAcgAhKA0BwcBSAAEoDsBiABEoCwHAUgABKAsAQgARwcFCAPEoDcDhwcHBwcHBwcHBwcHBwcBSAAEoDcJyAeEoDQEoDQEoDQHBwcHBwcHBwcHBwcHBwcHBwcHBwcHBwcHBwcHAUgABKA6AUgABGA8AYgAQERgPAEIAECDgQgABJkBSAAEYD0BSAAEoDMBSAAEoDUBiACAhgQGAogBBJpGBAYEm0cByACAhAYEmkDKAAOAygAHAMoAAIDKAAIBCgAESgEKAARLAMIAA4DCAACAwgACAUIARJoHAYIARKA0AgDCAAcBQgAEoDQBQgAEoCoCggFDhwcEYD4HBwFCAASgKwFCAIcHBwHCAISgNAcHAUIABKA7AUIABKAsAQIARwcBQgAEoDcBQgAEoDoBQgAEYDwBAgAEmQFCAARgPQFCAASgMwFCAASgNQECAASbAgBAAgAAAAAAB4BAAEAVAIWV3JhcE5vbkV4Y2VwdGlvblRocm93cwEIAQACAAAAAAATAQAOTmVYTC5YbEludGVyb3AAAAUBAAAAABQBAA9TdGF0RmFjdG9yeSBMdGQAACYBACFDb3B5cmlnaHQgwqkgU3RhdEZhY3RvcnkgTHRkIDIwMTYAACkBACQ3NjIzNDU0My01MzU2LTRjZTItOWE1Yi03MDk2MjJmZTE2ODEAAAwBAAcxLjYuMC4wAACBYQEAgVtOZVhMLk1hbmFnZWRYbGwsIFB1YmxpY0tleT0wMDI0MDAwMDA0ODAwMDAwOTQwMDAwMDAwNjAyMDAwMDAwMjQwMDAwNTI1MzQxMzEwMDA0MDAwMDAxMDAwMTAwMmJhMTE0OWVlNDZlOWU1NWQyNmM4ZmMyODdlNzJlOWZkNDc0NzZmMzEyMzNiYzE3NmViN2YxNzhlODM5NGI5OWQ5NzhkNTJhYTMzYTI0ZDkxMDZhNDA5MjFlMjY5MjBlMjE0Y2QxOWNkMTcxNWFjMmVkNTI4MmQ2ZGFjMzkyMjgwYTRiNTM1MTk2ZWRiNTM2MWQ0ODAzODRiZDQ1MzFjNmFlYzhjZTJjZjI4MDlmYjI0NGU2NWZjNThjNWQxZWFlNjM1NDYzODA4YWZjOGQxNGExYjBmOWMzZDFhMDZiZDIzYTBiYjI2YzY1NTlkMmZmOWNmMmMyZTMxMGJjOTljYQAARwEAGi5ORVRGcmFtZXdvcmssVmVyc2lvbj12NC4wAQBUDhRGcmFtZXdvcmtEaXNwbGF5TmFtZRAuTkVUIEZyYW1ld29yayA0CAEAAQAAAAAACAEAAwAAAAAACAEABAAAAAAACAEABQAAAAAACAEAAAAAAAAACAEABgAAAAAACAEABwAAAAAACAEACQAAAAAACAEABwADYAAACAEACQADYAAACAEAAQADYAAACAEAAwADYAAACAEAHwYAAAAACAEAIAYAAAAACAEAIQYAAAAACAEAIgYAAAAACAEAIwYAAAAACAEAdgAAAAAACAEAqgAAAAAACAEAigAAAAAACAEACQYAAAAACAEACgAAAAAACAEACwAAAAAACAEADAAAAAAACAEADQAAAAAACAEADgAAAAAACAEADwAAAAAACAEAbgAAAAAACAEAqgMAAAAACAEAiAQAAAAACAEAlAAAAAAACAEA7AAAAAAACAEAOAIAAAAACAEA7gAAAAAACAEAbwAAAAAACAEAcQAAAAAACAEA8QAAAAAACAEAwQAAAAAACAEA/gAAAAAACAEAxQAAAAAACAEAAAEAAAAACAEAAgEAAAAACAEAbAUAAAAACAEAXAEAAAAACAEAbQUAAAAACAEAjgMAAAAACAEAbgUAAAAACAEAgwcAAAAACAEANAEAAAAACAEAFwEAAAAACAEAHgAAAAAACAEA/gIAAAAACAEACwMAAAAACAEAPAIAAAAACAEAPAEAAAAACAEALgEAAAAACAEAiAEAAAAACAEABAcAAAAACAEADQcAAAAACAEAkQcAAAAACAEAmQcAAAAACAEAIQEAAAAACAEAugEAAAAACAEA7gEAAAAACAEA4gkAAAAAKQEAJEI2NUFEODAxLUFCQUYtMTFEMC1CQjhCLTAwQTBDOTBGMjc0NAAAKQEAJDI4OUU5QUYxLTQ5NzMtMTFEMS1BRTgxLTAwQTBDOTBGMjZGNAAAKQEAJDI4OUU5QUYyLTQ5NzMtMTFEMS1BRTgxLTAwQTBDOTBGMjZGNAAAKQEAJDAwMEMwMzk2LTAwMDAtMDAwMC1DMDAwLTAwMDAwMDAwMDA0NgAAKQEAJDAwMEMwMzNFLTAwMDAtMDAwMC1DMDAwLTAwMDAwMDAwMDA0NgAAKQEAJDAwMEMwMzk1LTAwMDAtMDAwMC1DMDAwLTAwMDAwMDAwMDA0NgAAKQEAJDAwMEMwM0E3LTAwMDAtMDAwMC1DMDAwLTAwMDAwMDAwMDA0NgAAKQEAJDAwMEMwMzNELTAwMDAtMDAwMC1DMDAwLTAwMDAwMDAwMDA0NgAABgEAwBAAACkBACQwMDBDMDMzQi0wMDAwLTAwMDAtQzAwMC0wMDAwMDAwMDAwNDYAAAoBAAVUaXRsZQAABgEAEBAAAAYBAAIAAAApAQAkMDAwQzAzM0MtMDAwMC0wMDAwLUMwMDAtMDAwMDAwMDAwMDQ2AABcAQAkTmVYTC5YbEludGVyb3AuX0N1c3RvbVRhc2tQYW5lRXZlbnRzMk5lWEwuWGxJbnRlcm9wLl9DdXN0b21UYXNrUGFuZUV2ZW50c19FdmVudFByb3ZpZGVyAAAGAQAQAAAABgEA0BAAACkBACQ4QTY0QTg3Mi1GQzZCLTRENEEtOTI2RS0zQTM2ODk1NjJDMUMAACkBACQwMDBDMDMzQS0wMDAwLTAwMDAtQzAwMC0wMDAwMDAwMDAwNDYAABABAAtEZXNjcmlwdGlvbgAAKQEAJDAwMEMwMzM5LTAwMDAtMDAwMC1DMDAwLTAwMDAwMDAwMDA0NgAACQEABEl0ZW0AACkBACQwMDBDREIwNS0wMDAwLTAwMDAtQzAwMC0wMDAwMDAwMDAwNDYAAF8BAFpTeXN0ZW0uT2JqZWN0LCBtc2NvcmxpYiwgVmVyc2lvbj00LjAuMC4wLCBDdWx0dXJlPW5ldXRyYWwsIFB1YmxpY0tleVRva2VuPWI3N2E1YzU2MTkzNGUwODkAACkBACQwMDBDREIwOS0wMDAwLTAwMDAtQzAwMC0wMDAwMDAwMDAwNDYAACkBACQwMDBDREIwNy0wMDAwLTAwMDAtQzAwMC0wMDAwMDAwMDAwNDYAAFoBACpNaWNyb3NvZnQuT2ZmaWNlLkNvcmUuX0N1c3RvbVhNTFBhcnRFdmVudHMqTWljcm9zb2Z0Lk9mZmljZS5Db3JlLl9DdXN0b21YTUxQYXJ0RXZlbnRzAABaAQAkMmRmOGQwNGMtNWJmYS0xMDFiLWJkZTUtMDBhYTAwNDRkZTUyME1pY3Jvc29mdC5PZmZpY2UuQ29yZS5fQ3VzdG9tWE1MUGFydEV2ZW50c19FdmVudAAAKQEAJDAwMENEQjBCLTAwMDAtMDAwMC1DMDAwLTAwMDAwMDAwMDA0NgAAXAEAK01pY3Jvc29mdC5PZmZpY2UuQ29yZS5fQ3VzdG9tWE1MUGFydHNFdmVudHMrTWljcm9zb2Z0Lk9mZmljZS5Db3JlLl9DdXN0b21YTUxQYXJ0c0V2ZW50cwAAWwEAJDJkZjhkMDRjLTViZmEtMTAxYi1iZGU1LTAwYWEwMDQ0ZGU1MjFNaWNyb3NvZnQuT2ZmaWNlLkNvcmUuX0N1c3RvbVhNTFBhcnRzRXZlbnRzX0V2ZW50AAApAQAkMDAwQzAzMDAtMDAwMC0wMDAwLUMwMDAtMDAwMDAwMDAwMDQ2AAApAQAkMDAwMjQ0MTMtMDAwMC0wMDAwLUMwMDAtMDAwMDAwMDAwMDQ2AABWAQAoTWljcm9zb2Z0Lk9mZmljZS5JbnRlcm9wLkV4Y2VsLkFwcEV2ZW50cyhNaWNyb3NvZnQuT2ZmaWNlLkludGVyb3AuRXhjZWwuQXBwRXZlbnRzAABYAQAkMDAwMjA4MTMtMDAwMC0wMDAwLWMwMDAtMDAwMDAwMDAwMDQ2Lk1pY3Jvc29mdC5PZmZpY2UuSW50ZXJvcC5FeGNlbC5BcHBFdmVudHNfRXZlbnQAAG8BACQwMDAyMDgxMy0wMDAwLTAwMDAtYzAwMC0wMDAwMDAwMDAwNDZFTWljcm9zb2Z0Lk9mZmljZS5JbnRlcm9wLkV4Y2VsLkFwcEV2ZW50c19Xb3JrYm9va0FjdGl2YXRlRXZlbnRIYW5kbGVyAAByAQAkMDAwMjA4MTMtMDAwMC0wMDAwLWMwMDAtMDAwMDAwMDAwMDQ2SE1pY3Jvc29mdC5PZmZpY2UuSW50ZXJvcC5FeGNlbC5BcHBFdmVudHNfV29ya2Jvb2tCZWZvcmVDbG9zZUV2ZW50SGFuZGxlcgAAcQEAJDAwMDIwODEzLTAwMDAtMDAwMC1jMDAwLTAwMDAwMDAwMDA0NkdNaWNyb3NvZnQuT2ZmaWNlLkludGVyb3AuRXhjZWwuQXBwRXZlbnRzX1dvcmtib29rQmVmb3JlU2F2ZUV2ZW50SGFuZGxlcgAAcQEAJDAwMDIwODEzLTAwMDAtMDAwMC1jMDAwLTAwMDAwMDAwMDA0NkdNaWNyb3NvZnQuT2ZmaWNlLkludGVyb3AuRXhjZWwuQXBwRXZlbnRzX1dvcmtib29rRGVhY3RpdmF0ZUV2ZW50SGFuZGxlcgAAawEAJDAwMDIwODEzLTAwMDAtMDAwMC1jMDAwLTAwMDAwMDAwMDA0NkFNaWNyb3NvZnQuT2ZmaWNlLkludGVyb3AuRXhjZWwuQXBwRXZlbnRzX1dvcmtib29rT3BlbkV2ZW50SGFuZGxlcgAAKQEAJDAwMDIwOEQ1LTAwMDAtMDAwMC1DMDAwLTAwMDAwMDAwMDA0NgAADQEACF9EZWZhdWx0AAApAQAkMDAwMjA4NjAtMDAwMC0wMDAwLUMwMDAtMDAwMDAwMDAwMDQ2AAApAQAkMDAwMjQ0MjctMDAwMC0wMDAwLUMwMDAtMDAwMDAwMDAwMDQ2AAApAQAkMDAwMjQ0MTEtMDAwMC0wMDAwLUMwMDAtMDAwMDAwMDAwMDQ2AABlAQAkMDAwMjA4MTMtMDAwMC0wMDAwLWMwMDAtMDAwMDAwMDAwMDQ2O01pY3Jvc29mdC5PZmZpY2UuSW50ZXJvcC5FeGNlbC5Eb2NFdmVudHNfQ2hhbmdlRXZlbnRIYW5kbGVyAABWAQAoTWljcm9zb2Z0Lk9mZmljZS5JbnRlcm9wLkV4Y2VsLkRvY0V2ZW50cyhNaWNyb3NvZnQuT2ZmaWNlLkludGVyb3AuRXhjZWwuRG9jRXZlbnRzAABYAQAkMDAwMjA4MTMtMDAwMC0wMDAwLWMwMDAtMDAwMDAwMDAwMDQ2Lk1pY3Jvc29mdC5PZmZpY2UuSW50ZXJvcC5FeGNlbC5Eb2NFdmVudHNfRXZlbnQAACkBACRBNDM3ODhDMS1EOTFCLTExRDMtOEYzOS0wMEMwNEYzNjUxQjgAACkBACRFQzBFNjE5MS1EQjUxLTExRDMtOEYzRS0wMEMwNEYzNjUxQjgAACkBACQwMDAyMDhCOS0wMDAwLTAwMDAtQzAwMC0wMDAwMDAwMDAwNDYAACkBACQwMDAyMDhCOC0wMDAwLTAwMDAtQzAwMC0wMDAwMDAwMDAwNDYAACkBACQwMDAyMDg0Ni0wMDAwLTAwMDAtQzAwMC0wMDAwMDAwMDAwNDYAACkBACQwMDAyMDhENy0wMDAwLTAwMDAtQzAwMC0wMDAwMDAwMDAwNDYAACkBACQwMDAyMDg5My0wMDAwLTAwMDAtQzAwMC0wMDAwMDAwMDAwNDYAACkBACQwMDAyMDhEQS0wMDAwLTAwMDAtQzAwMC0wMDAwMDAwMDAwNDYAACkBACQwMDAyNDQxMi0wMDAwLTAwMDAtQzAwMC0wMDAwMDAwMDAwNDYAAGABAC1NaWNyb3NvZnQuT2ZmaWNlLkludGVyb3AuRXhjZWwuV29ya2Jvb2tFdmVudHMtTWljcm9zb2Z0Lk9mZmljZS5JbnRlcm9wLkV4Y2VsLldvcmtib29rRXZlbnRzAABdAQAkMDAwMjA4MTMtMDAwMC0wMDAwLWMwMDAtMDAwMDAwMDAwMDQ2M01pY3Jvc29mdC5PZmZpY2UuSW50ZXJvcC5FeGNlbC5Xb3JrYm9va0V2ZW50c19FdmVudAAAKQEAJDAwMDIwOERCLTAwMDAtMDAwMC1DMDAwLTAwMDAwMDAwMDA0NgAAKQEAJDAwMDIwOEQ4LTAwMDAtMDAwMC1DMDAwLTAwMDAwMDAwMDA0NgAAVgEAJDAwMDIwODEzLTAwMDAtMDAwMC1jMDAwLTAwMDAwMDAwMDA0NixNaWNyb3NvZnQuT2ZmaWNlLkludGVyb3AuRXhjZWwuWGxDYWxjdWxhdGlvbgAAWwEAJDAwMDIwODEzLTAwMDAtMDAwMC1jMDAwLTAwMDAwMDAwMDA0NjFNaWNyb3NvZnQuT2ZmaWNlLkludGVyb3AuRXhjZWwuWGxDYWxjdWxhdGlvblN0YXRlAABZAQAkMDAwMjA4MTMtMDAwMC0wMDAwLWMwMDAtMDAwMDAwMDAwMDQ2L01pY3Jvc29mdC5PZmZpY2UuSW50ZXJvcC5FeGNlbC5YbFJlZmVyZW5jZVN0eWxlAAALAQAGSGFuZGxlAAApAQAkN0JGODA5ODEtQkYzMi0xMDFBLThCQkItMDBBQTAwMzAwQ0FCAAAAAM0J2J6/riE4/fPpWiFGW8gQCBMfgWYmfp5Yl+KcbM7pwhvQjvgsUhcBsVN44FBGzcvvpdIDxf1d2ly4Q7rZYGQN1FDe0QfzNx6QZmRUQY4jY+66WTnPahbTvWXaBdhkvFDSofOeu9uisoiKeW0fkY9YuTt06KQNN5OwBloQR37KAAAAAHaHsFgAAAAAAgAAABwBAACUkAAAlHIAAFJTRFMiLaIj9x8YQabuvTtK8vxHAQAAAEM6XFVzZXJzXEFkYW1tXE9uZURyaXZlIC0gU3RhdGZhY3RvcnkgTHRkXERldmVsb3BtZW50XE5lWExcc3JjXE5lWEwuWGxJbnRlcm9wXG9ialxSZWxlYXNlXE5lWEwuWGxJbnRlcm9wLnBkYgAAAAAAAAAAAAAAAAAAAAAAAAAAAAAAAAAAAAAAAAAAAAAAAAAAAAAAAAAAAAAAAAAAAAAAAAAAAAAAAAAAAAAAAAAAAAAAAAAAAAAAAAAAAAAAAAAAAAAAAAAAAAAAAAAAAAAAAAAAAAAAAAAAAAAAAAAAAAAAAAAAAAAAAAAAAAAAAAAAAAAAAAAAAAAAAAAAAAAAAAAA2JEAAAAAAAAAAAAA8pEAAAAgAAAAAAAAAAAAAAAAAAAAAAAAAAAAAOSRAAAAAAAAAAAAAAAAX0NvckRsbE1haW4AbXNjb3JlZS5kbGwAAAAAAP8lACAAEDwDDAAAAAAAwAAAAAAAAEY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QAAAAGAAAgAAAAAAAAAAAAAAAAAAAAQABAAAAMAAAgAAAAAAAAAAAAAAAAAAAAQAAAAAASAAAAFigAACIAwAAAAAAAAAAAACIAzQAAABWAFMAXwBWAEUAUgBTAEkATwBOAF8ASQBOAEYATwAAAAAAvQTv/gAAAQAGAAEAAAAAAAYAAQAAAAAAPwAAAAAAAAAEAAAAAgAAAAAAAAAAAAAAAAAAAEQAAAABAFYAYQByAEYAaQBsAGUASQBuAGYAbwAAAAAAJAAEAAAAVAByAGEAbgBzAGwAYQB0AGkAbwBuAAAAAAAAALAE6AIAAAEAUwB0AHIAaQBuAGcARgBpAGwAZQBJAG4AZgBvAAAAxAIAAAEAMAAwADAAMAAwADQAYgAwAAAAGgABAAEAQwBvAG0AbQBlAG4AdABzAAAAAAAAAEAAEAABAEMAbwBtAHAAYQBuAHkATgBhAG0AZQAAAAAAUwB0AGEAdABGAGEAYwB0AG8AcgB5ACAATAB0AGQAAABGAA8AAQBGAGkAbABlAEQAZQBzAGMAcgBpAHAAdABpAG8AbgAAAAAATgBlAFgATAAuAFgAbABJAG4AdABlAHIAbwBwAAAAAAAwAAgAAQBGAGkAbABlAFYAZQByAHMAaQBvAG4AAAAAADEALgA2AC4AMAAuADAAAABGABMAAQBJAG4AdABlAHIAbgBhAGwATgBhAG0AZQAAAE4AZQBYAEwALgBYAGwASQBuAHQAZQByAG8AcAAuAGQAbABsAAAAAABmACEAAQBMAGUAZwBhAGwAQwBvAHAAeQByAGkAZwBoAHQAAABDAG8AcAB5AHIAaQBnAGgAdAAgAKkAIABTAHQAYQB0AEYAYQBjAHQAbwByAHkAIABMAHQAZAAgADIAMAAxADYAAAAAACoAAQABAEwAZQBnAGEAbABUAHIAYQBkAGUAbQBhAHIAawBzAAAAAAAAAAAATgATAAEATwByAGkAZwBpAG4AYQBsAEYAaQBsAGUAbgBhAG0AZQAAAE4AZQBYAEwALgBYAGwASQBuAHQAZQByAG8AcAAuAGQAbABsAAAAAAA+AA8AAQBQAHIAbwBkAHUAYwB0AE4AYQBtAGUAAAAAAE4AZQBYAEwALgBYAGwASQBuAHQAZQByAG8AcAAAAAAANAAIAAEAUAByAG8AZAB1AGMAdABWAGUAcgBzAGkAbwBuAAAAMQAuADYALgAwAC4AMAAAADgACAABAEEAcwBzAGUAbQBiAGwAeQAgAFYAZQByAHMAaQBvAG4AAAAxAC4ANgAuADAALgAwAAAAAAAAAAAAAAAAAAAAAAAAAAAAAAAAAAAAAAAAAAAAAAAAkAAADAAAAAQy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gdFwBNWpAAAwAAAAQAAAD//wAAuAAAAAAAAABAAAAAAAAAAAAAAAAAAAAAAAAAAAAAAAAAAAAAAAAAAAAAAACAAAAADh+6DgC0Cc0huAFMzSFUaGlzIHByb2dyYW0gY2Fubm90IGJlIHJ1biBpbiBET1MgbW9kZS4NDQokAAAAAAAAAFBFAABMAQMAHU4dVgAAAAAAAAAA4AAOIQsBCAAA1hYAAAQAAAAAAADe8xYAACAAAAAAFwAAAABcACAAAAACAAAEAAAAAAAAAAQAAAAAAAAAAEAXAAACAABERBcAAwBgBQAAEAAAEAAAAAAQAAAQAAAAAAAAEAAAAAAAAAAAAAAAgPMWAFsAAAAAABcAmAMAAAAAAAAAAAAAAN4WAEg/AAAAIBcADAAAAOTzFgAcAAAAAAAAAAAAAAAAAAAAAAAAAAAAAAAAAAAAAAAAAAAAAAAAAAAAAAAAAAAgAAAIAAAAAAAAAAAAAAAIIAAASAAAAAAAAAAAAAAALnRleHQAAADs1BYAACAAAADWFgAAAgAAAAAAAAAAAAAAAAAAIAAAYC5yc3JjAAAAmAMAAAAAFwAABAAAANgWAAAAAAAAAAAAAAAAAEAAAEAucmVsb2MAAAwAAAAAIBcAAAIAAADcFgAAAAAAAAAAAAAAAABAAABCAAAAAAAAAAAAAAAAAAAAALzzFgAAAAAASAAAAAIABQCwMQcA5HsPAAkAAAAAAAAAFK4WAGxFAACUrRYAgAAAAAAAAAAAAAAAAAAAAAAAAAAAAAAAAAAAAAAAAAAAAAAAKgJvFgAACgImACoADgAWKkoDLA0DKAEAACstAwAWKhcqFyoADgAWKkYAAm8ZAAAKAiYCA30VAAAEKgAAIgACexUAAAQqAAAAJgACF28FAAAGKgAAKgACbxkAAAoCJioAKgACbxkAAAoCJioAKgACbxkAAAoCJioARgACbxkAAAoCJgIDfRYAAAQqAAAiAAJ7FgAABCoAAAAmAAIXbwsAAAYqAAAqAAJvGQAACgImKgBGAAJvGQAACgImAgN9FwAABCoAACIAAnsXAAAEKgAAACoAAm8ZAAAKAiYqACoAAm8ZAAAKAiYqAEYAAm8ZAAAKAiYCA30YAAAEKgAAIgACexgAAAQqAAAARgACbxkAAAoCJgIDfRkAAAQqAAAiAAJ7GQAABCoAAAAmAAIXbxUAAAYqAAAqAAJvGQAACgImKgAqAAJvGQAACgImKgAqAAJvGQAACgImKgAqAAJvGQAACgImKgAqAAJvGQAACgImKgAqAAJvGQAACgImKgAqAAJvGQAACgImKgAqAAJvGQAACgImKgBGAAJvGQAACgImAgN9GgAABCoAACYAAhZvIAAABioAACIAAnsaAAAEKgAAAEYAAm8ZAAAKAiYCA30bAAAEKgAAIgACexsAAAQqAAAAKgACbxkAAAoCJioAKgACbxkAAAoCJioAKgACbxkAAAoCJioAKgACbxkAAAoCJioAKgACbxkAAAoCJioAKgACbxkAAAoCJioAfgACbxkAAAoCJgIDfR4AAAQCBH0dAAAEAgV9HAAABCoiAAJ7HgAABCoAAAAiAAJ7HQAABCoAAAAiAAJ7HAAABCoAAAC+AAJvGQAACgImAgN9IQAABAIEfR8AAAQCBX0iAAAEAg4EfSMAAAQCDgV9IAAABCoiAAJ7IQAABCoAAAAiAAJ7IgAABCoAAAAiAAJ7HwAABCoAAAAuAAIDFhZvNQAABiouAAIDFgRvNQAABio2AAIDBAUUFG8vAAAGKgAANgACFhYWAwRvLwAABioAACIAAnsgAAAEKgAAACIAAnsjAAAEKgAAAEYAAm8ZAAAKAiYCA30kAAAEKgAAIgACeyQAAAQqAAAARgACbxkAAAoCJgIDfSUAAAQqAAAiAAJ7JQAABCoAAABGAAJvGQAACgImAgN9JgAABCoAACIAAnsmAAAEKgAAAEYAAm8ZAAAKAiYCA30nAAAEKgAASgACeycAAARvGwAACqW/AQAbKgATMAQARgAAAAAAAAAAAm8ZAAAKAiYCA30oAAAEAhZ9KQAABAIWfSoAAAQCFn0rAAAEAhZ9LAAABAIWfS0AAAQCFn0uAAAEAnIBAABwfS8AAAQqAAAiAAJ7KAAABCoAAAAiAAJ7KgAABCoAAAAmAAIDfSoAAAQqAAAiAAJ7KQAABCoAAAAmAAIDfSkAAAQqAAAiAAJ7KwAABCoAAAAmAAIDfSsAAAQqAAAiAAJ7LAAABCoAAAAmAAIDfSwAAAQqAAAiAAJ7LwAABCoAAAAmAAIDfS8AAAQqAAAiAAJ7LQAABCoAAAAmAAIDfS0AAAQqAAAiAAJ7LgAABCoAAAAmAAIDfS4AAAQqAAAqAAJvGQAACgImKgBGAAJvGQAACgImAgN9MAAABCoAACIAAnswAAAEKgAAAJoAAm8ZAAAKAiYCA30yAAAEAgR9MQAABAIWfTMAAAQCFn00AAAEKgAiAAJ7MgAABCoAAAAiAAJ7MQAABCoAAAAiAAJ7MwAABCoAAAAmAAIDfTMAAAQqAAAiAAJ7NAAABCoAAAAmAAIDfTQAAAQqAAAqAAIDBG9bAAAGKgAqAAJvGQAACgImKgAqAAJvGQAACgImKgAqAAJvGQAACgImKgAqAAJvGQAACgImKgAqAAJvGQAACgImKgAqAAJvGQAACgImKgBGAAJvGQAACgImAgN9NQAABCoAACIAAns1AAAEKgAAADYAAnIBAABwb2IAAAYqAAAeAigWAAAKKh4Ccx8AAAoqKgJ1JgIAGxT+AyoAHgJzIAAACioqAnUnAgAbFP4DKgATMAQADwAAAAIAABECCgZ1JwIAGywDFysBFioAEzAFALsAAAAJAAARAAIU/gM5pwAAAAMU/gM5nAAAAAITCxELdScCABssAxcrARYKAxMMEQx1JwIAGywDFysBFgsGBzNyAnUmAgAbLDMCdCYCABsMA3QmAgAbDSiIIAAGEwQIeyEAAAoTBQl7IQAAChMGEQQRBREG/hQoAgAAKyoCdCcCABsTBwN0JwIAGxMIKIggAAYTBBEHeyIAAAoTCREIeyIAAAoTChEEEQkRCv4UKAMAACsqBgdZKhcqAxT+AywCFSoWKgBCAAIDpQMAABv+FG8jAAAKKgAAABMwBQC+AAAACgAAEQADpQMAABsKAhT+AzmeAAAAA6UDAAAbFP4DOY4AAAACEwsRC3UnAgAbLAMXKwEWCwYTDBEMdScCABssAxcrARYMBwgzZAJ1JgIAGywtAnQmAgAbDQZ0JgIAGxMECXshAAAKEwURBHshAAAKEwYEEQURBv4UKAIAACsqAnQnAgAbEwcGdCcCABsTCBEHeyIAAAoTCREIeyIAAAoTCgQRCREK/hQoAwAAKyoHCFkqFyoDpQMAABsU/gMsAhUqFioAABMwBwBvAAAACwAAEQACFP4DLGYWCgJ1JgIAGywtAnQmAgAbCxYKILl5N54HeyEAAAoMAwiMKAIAGygqIgAGBhxiBhhjWFhYCgYqAnQnAgAbDRcKILl5N54JeyIAAAoTBAMRBIwpAgAbKCoiAAYGHGIGGGNYWFgKBioWKgA2AAIoiSAABm8kAAAKKgAAEzAFAK0AAAAKAAARAAIU/gM5mwAAAAN1AwAAGwoGOYwAAAACEwsRC3UnAgAbLAMXKwEWCwYTDBEMdScCABssAxcrARYMBwgzZAJ1JgIAGywtAnQmAgAbDQZ0JgIAGxMECXshAAAKEwURBHshAAAKEwYEEQURBv4UKAQAACsqAnQnAgAbEwcGdCcCABsTCBEHeyIAAAoTCREIeyIAAAoTCgQRCREK/hQoBQAAKyoWKhYqAxT+Axb+ASoAAAATMAQApQAAAAwAABEAAhT+AzmTAAAAAxT+AzmIAAAAAhMKEQp1JwIAGywDFysBFgoDEwsRC3UnAgAbLAMXKwEWCwYHM2ACdSYCABssKgJ0JgIAGwwDdCYCABsNCHshAAAKEwQJeyEAAAoTBREEEQX+FCgGAAArKgJ0JwIAGxMGA3QnAgAbEwcRBnsiAAAKEwgRB3siAAAKEwkRCBEJ/hQoBwAAKyoWKhYqAxT+Axb+ASoAAAATMAQAFwAAAAIAABEAA3UDAAAbCgYsCgIG/hRvJQAACioWKgA6AigmAAAKAgN9IQAACioAHgJ7IQAACio6AigmAAAKAgN9IgAACioAHgJ7IgAACio6AigWAAAKAgN9KAAACioAMgJ7KAAACnshAAAKKgAAADoCKBYAAAoCA30pAAAKKgAyAnspAAAKeyIAAAoqAAAAHgIoFgAACioeAnMqAAAKKioCdSwCABsU/gMqAB4CcysAAAoqKgJ1LQIAGxT+AyoAHgJzLAAACioqAnUuAgAbFP4DKgATMAQAGgAAAA4AABECCgZ1LgIAGywDGCsMBnUtAgAbLAMXKwEWKgAAEzAFACMBAAATAAARAAIU/gM5DwEAAAMU/gM5BAEAAAITDxEPdS4CABssAxgrDREPdS0CABssAxcrARYKAxMQERB1LgIAGywDGCsNERB1LQIAGywDFysBFgsGB0C/AAAAAhMRERF1LAIAGy0SERF1LQIAGy08ERF1LgIAGy1qAnQsAgAbDAN0LAIAGw0oiCAABhMECHstAAAKEwUJey0AAAoTBhEEEQURBv4UKAIAACsqAnQtAgAbEwcDdC0CABsTCCiIIAAGEwQRB3suAAAKEwkRCHsuAAAKEwoRBBEJEQr+FCgDAAArKgJ0LgIAGxMLA3QuAgAbEwwoiCAABhMEEQt7LwAAChMNEQx7LwAAChMOEQQRDREO/hQoCAAAKyoGB1kqFyoDFP4DLAIVKhYqAEIAAgOlBgAAG/4UbzAAAAoqAAAAEzAFAB4BAAAUAAARAAOlBgAAGwoCFP4DOf4AAAADpQYAABsU/gM57gAAAAITDxEPdS4CABssAxgrDREPdS0CABssAxcrARYLBhMQERB1LgIAGywDGCsNERB1LQIAGywDFysBFgwHCECpAAAAAhMRERF1LAIAGy0SERF1LQIAGy02ERF1LgIAGy1cAnQsAgAbDQZ0LAIAGxMECXstAAAKEwURBHstAAAKEwYEEQURBv4UKAIAACsqAnQtAgAbEwcGdC0CABsTCBEHey4AAAoTCREIey4AAAoTCgQRCREK/hQoAwAAKyoCdC4CABsTCwZ0LgIAGxMMEQt7LwAAChMNEQx7LwAAChMOBBENEQ7+FCgIAAArKgcIWSoXKgOlBgAAGxT+AywCFSoWKgAAEzAHALkAAAAVAAARAAIU/gM5rQAAABYKAhMHEQd1LAIAGy0SEQd1LQIAGy02EQd1LgIAGy1cAnQsAgAbCxYKILl5N54Hey0AAAoMAwiMKAIAGygqIgAGBhxiBhhjWFhYCgYqAnQtAgAbDRcKILl5N54Jey4AAAoTBAMRBIwpAgAbKCoiAAYGHGIGGGNYWFgKBioCdC4CABsTBRgKILl5N54RBXsvAAAKEwYDEQaMLwIAGygqIgAGBhxiBhhjWFhYCgYqFioAAAA2AAIoiSAABm8xAAAKKgAAEzAFAA0BAAAUAAARAAIU/gM5+wAAAAN1BgAAGwoGOewAAAACEw8RD3UuAgAbLAMYKw0RD3UtAgAbLAMXKwEWCwYTEBEQdS4CABssAxgrDREQdS0CABssAxcrARYMBwhAqQAAAAITERERdSwCABstEhERdS0CABstNhERdS4CABstXAJ0LAIAGw0GdCwCABsTBAl7LQAAChMFEQR7LQAAChMGBBEFEQb+FCgEAAArKgJ0LQIAGxMHBnQtAgAbEwgRB3suAAAKEwkRCHsuAAAKEwoEEQkRCv4UKAUAACsqAnQuAgAbEwsGdC4CABsTDBELey8AAAoTDREMey8AAAoTDgQRDREO/hQoCQAAKyoWKhYqAxT+Axb+ASoAAAATMAQABAEAABYAABEAAhT+AznyAAAAAxT+AznnAAAAAhMOEQ51LgIAGywDGCsNEQ51LQIAGywDFysBFgoDEw8RD3UuAgAbLAMYKw0RD3UtAgAbLAMXKwEWCwYHQKQAAAACExAREHUsAgAbLRIREHUtAgAbLTMREHUuAgAbLVgCdCwCABsMA3QsAgAbDQh7LQAAChMECXstAAAKEwURBBEF/hQoBgAAKyoCdC0CABsTBgN0LQIAGxMHEQZ7LgAAChMIEQd7LgAAChMJEQgRCf4UKAcAACsqAnQuAgAbEwoDdC4CABsTCxEKey8AAAoTDBELey8AAAoTDREMEQ3+FCgKAAArKhYqFioDFP4DFv4BKhMwBAAXAAAADgAAEQADdQYAABsKBiwKAgb+FG8yAAAKKhYqADoCKDMAAAoCA30tAAAKKgAeAnstAAAKKjoCKDMAAAoCA30uAAAKKgAeAnsuAAAKKjoCKDMAAAoCA30vAAAKKgAeAnsvAAAKKjoCKBYAAAoCA300AAAKKgAyAns0AAAKey0AAAoqAAAAOgIoFgAACgIDfTUAAAoqADICezUAAAp7LgAACioAAAA6AigWAAAKAgN9NgAACioAMgJ7NgAACnsvAAAKKgAAADoCKBYAAAoCA303AAAKKgAeAnM4AAAKKioCKDkAAAoW/gEqAB4CczoAAAoqKgIoOQAAChf+ASoAHgJzOwAACioqAig5AAAKGP4BKgAeAnM8AAAKKioCKDkAAAoZ/gEqAB4CezcAAAoqEzAFACsBAAAcAAARAAIU/gM5FwEAAAMU/gM5DAEAAAJ7NwAACgoDezcAAAoLBgdA8wAAAAIoOQAACkUEAAAAAAAAADMAAABqAAAAoQAAAAJ0MwIAGwwDdDMCABsNKIggAAYTBAh7PQAAChMFCXs9AAAKEwYRBBEFEQb+FCgCAAArKgJ0NAIAGxMHA3Q0AgAbEwgoiCAABhMEEQd7PgAAChMJEQh7PgAAChMKEQQRCREK/hQoAwAAKyoCdDUCABsTCwN0NQIAGxMMKIggAAYTBBELez8AAAoTDREMez8AAAoTDhEEEQ0RDv4UKAgAACsqAnQ2AgAbEw8DdDYCABsTECiIIAAGEwQRD3tAAAAKExEREHtAAAAKExIRBBERERL+FCgLAAArKgYHWSoXKgMU/gMsAhUqFioAQgACA6UJAAAb/hRvQQAACioAAAATMAUAHgEAAB4AABEAA6UJAAAbCgIU/gM5/gAAAAOlCQAAGxT+AznuAAAAAns3AAAKCwZ7NwAACgwHCEDVAAAAAig5AAAKRQQAAAAAAAAALQAAAFwAAACLAAAAAnQzAgAbDQZ0MwIAGxMECXs9AAAKEwURBHs9AAAKEwYEEQURBv4UKAIAACsqAnQ0AgAbEwcGdDQCABsTCBEHez4AAAoTCREIez4AAAoTCgQRCREK/hQoAwAAKyoCdDUCABsTCwZ0NQIAGxMMEQt7PwAAChMNEQx7PwAAChMOBBENEQ7+FCgIAAArKgJ0NgIAGxMPBnQ2AgAbExARD3tAAAAKExEREHtAAAAKExIEEREREv4UKAsAACsqBwhZKhcqA6UJAAAbFP4DLAIVKhYqAAATMAcA5wAAAB8AABEAAhT+AznbAAAAFgoCKDkAAApFBAAAAAAAAAAtAAAAXAAAAI0AAAACdDMCABsLFgoguXk3ngd7PQAACgwDCIwoAgAbKCoiAAYGHGIGGGNYWFgKBioCdDQCABsNFwoguXk3ngl7PgAAChMEAxEEjCkCABsoKiIABgYcYgYYY1hYWAoGKgJ0NQIAGxMFGAoguXk3nhEFez8AAAoTBgMRBowvAgAbKCoiAAYGHGIGGGNYWFgKBioCdDYCABsTBxkKILl5N54RB3tAAAAKEwgDEQiMNwIAGygqIgAGBhxiBhhjWFhYCgYqFioANgACKIkgAAZvQgAACioAABMwBQANAQAAHgAAEQACFP4DOfsAAAADdQkAABsKBjnsAAAAAns3AAAKCwZ7NwAACgwHCEDVAAAAAig5AAAKRQQAAAAAAAAALQAAAFwAAACLAAAAAnQzAgAbDQZ0MwIAGxMECXs9AAAKEwURBHs9AAAKEwYEEQURBv4UKAQAACsqAnQ0AgAbEwcGdDQCABsTCBEHez4AAAoTCREIez4AAAoTCgQRCREK/hQoBQAAKyoCdDUCABsTCwZ0NQIAGxMMEQt7PwAAChMNEQx7PwAAChMOBBENEQ7+FCgJAAArKgJ0NgIAGxMPBnQ2AgAbExARD3tAAAAKExEREHtAAAAKExIEEREREv4UKAwAACsqFioWKgMU/gMW/gEqAAAAEzAEAAMBAAAgAAARAAIU/gM58QAAAAMU/gM55gAAAAJ7NwAACgoDezcAAAoLBgdAzwAAAAIoOQAACkUEAAAAAAAAACoAAABYAAAAhgAAAAJ0MwIAGwwDdDMCABsNCHs9AAAKEwQJez0AAAoTBREEEQX+FCgGAAArKgJ0NAIAGxMGA3Q0AgAbEwcRBns+AAAKEwgRB3s+AAAKEwkRCBEJ/hQoBwAAKyoCdDUCABsTCgN0NQIAGxMLEQp7PwAAChMMEQt7PwAAChMNEQwRDf4UKAoAACsqAnQ2AgAbEw4DdDYCABsTDxEOe0AAAAoTEBEPe0AAAAoTEREQERH+FCgNAAArKhYqFioDFP4DFv4BKgATMAQAFwAAACEAABEAA3UJAAAbCgYsCgIG/hRvQwAACioWKgA+AhYoRAAACgIDfT0AAAoqHgJ7PQAACio+AhcoRAAACgIDfT4AAAoqHgJ7PgAACio+AhgoRAAACgIDfT8AAAoqHgJ7PwAACio+AhkoRAAACgIDfUAAAAoqHgJ7QAAACio6AigWAAAKAgN9RQAACioAMgJ7RQAACns9AAAKKgAAADoCKBYAAAoCA31GAAAKKgAyAntGAAAKez4AAAoqAAAAOgIoFgAACgIDfUcAAAoqADICe0cAAAp7PwAACioAAAA6AigWAAAKAgN9SAAACioAMgJ7SAAACntAAAAKKgAAADoCKBYAAAoCA31JAAAKKgAeAnNKAAAKKioCKEsAAAoW/gEqAB4Cc0wAAAoqKgIoSwAAChf+ASoAHgJzTQAACioqAihLAAAKGP4BKgAeAnNOAAAKKioCKEsAAAoZ/gEqAB4Cc08AAAoqKgIoSwAAChr+ASoAHgJ7SQAACiqSAAIU/gMsEwMU/gMsCwIDFP4UKA4AACsqFyoDFP4DLAIVKhYqAAAAQgACA6UMAAAb/hRvUAAACioAAAATMAcAKgAAACMAABEAA6UMAAAbCgIU/gMsDQQCAwYU/hQoDwAAKyoDpQwAABsU/gMsAhUqFioAABMwBwAcAQAAKgAAEQACFP4DORABAAAWCgIoSwAACkUFAAAAAAAAAC0AAABcAAAAjQAAAL4AAAACdDwCABsLFgoguXk3ngd7UQAACgwDCIwoAgAbKCoiAAYGHGIGGGNYWFgKBioCdD0CABsNFwoguXk3ngl7UgAAChMEAxEEjCkCABsoKiIABgYcYgYYY1hYWAoGKgJ0PgIAGxMFGAoguXk3nhEFe1MAAAoTBgMRBowvAgAbKCoiAAYGHGIGGGNYWFgKBioCdD8CABsTBxkKILl5N54RB3tUAAAKEwgDEQiMNwIAGygqIgAGBhxiBhhjWFhYCgYqAnRAAgAbEwkaCiC5eTeeEQl7VQAAChMKAxEKjEECABsoKiIABgYcYgYYY1hYWAoGKhYqNgACKIkgAAZvVgAACioAAG4AAhT+AywMAgMEFP4UKBAAACsqAxT+Axb+ASoTMAQANQEAACsAABEAAhT+AzkjAQAAAxT+AzkYAQAAAntJAAAKCgN7SQAACgsGB0ABAQAAAihLAAAKRQUAAAAAAAAAKgAAAFgAAACGAAAAtAAAAAJ0PAIAGwwDdDwCABsNCHtRAAAKEwQJe1EAAAoTBREEEQX+FCgGAAArKgJ0PQIAGxMGA3Q9AgAbEwcRBntSAAAKEwgRB3tSAAAKEwkRCBEJ/hQoBwAAKyoCdD4CABsTCgN0PgIAGxMLEQp7UwAAChMMEQt7UwAAChMNEQwRDf4UKAoAACsqAnQ/AgAbEw4DdD8CABsTDxEOe1QAAAoTEBEPe1QAAAoTEREQERH+FCgNAAArKgJ0QAIAGxMSA3RAAgAbExMREntVAAAKExQRE3tVAAAKExURFBEV/hQoEQAAKyoWKhYqAxT+Axb+ASoAAAATMAQAFwAAACMAABEAA3UMAAAbCgYsCgIG/hRvVwAACioWKgA+AhYoWAAACgIDfVEAAAoqHgJ7UQAACio+AhcoWAAACgIDfVIAAAoqHgJ7UgAACio+AhgoWAAACgIDfVMAAAoqHgJ7UwAACio+AhkoWAAACgIDfVQAAAoqHgJ7VAAACio+AhooWAAACgIDfVUAAAoqHgJ7VQAACio6AigWAAAKAgN9WQAACioAMgJ7WQAACntRAAAKKgAAADoCKBYAAAoCA31aAAAKKgAyAntaAAAKe1IAAAoqAAAAOgIoFgAACgIDfVsAAAoqADICe1sAAAp7UwAACioAAAA6AigWAAAKAgN9XAAACioAMgJ7XAAACntUAAAKKgAAADoCKBYAAAoCA31dAAAKKgAyAntdAAAKe1UAAAoqAAAAOgIoFgAACgIDfV4AAAoqAB4Cc18AAAoqKgIoYAAAChb+ASoAHgJzYQAACioqAihgAAAKF/4BKgAeAnNiAAAKKioCKGAAAAoY/gEqAB4Cc2MAAAoqKgIoYAAAChn+ASoAHgJzZAAACioqAihgAAAKGv4BKgAeAnNlAAAKKioCKGAAAAob/gEqAB4Ce14AAAoqEzAFADoAAAAsAAARAAIU/gMsKQMU/gMsIQJ7XgAACgoDe14AAAoLBgczCwIDFP4UKBIAACsqBgdZKhcqAxT+AywCFSoWKgAAQgACA6UPAAAb/hRvZgAACioAAAATMAYANgAAAC4AABEAA6UPAAAbCgIU/gMsGQOlDwAAGxT+AywMBAIGFP4UKBMAACsqFyoDpQ8AABsU/gMsAhUqFioAAEoAAhT+AywJAwIUKBQAACsqFioANgACKIkgAAZvZwAACioAABMwBgAnAAAALgAAEQACFP4DLBgDdQ8AABsKBiwMAgYEFP4UKBUAACsqFioDFP4DFv4BKgCKAAIU/gMsEwMU/gMsCwIDFP4UKBYAACsqFioDFP4DFv4BKgATMAQAFwAAAC4AABEAA3UPAAAbCgYsCgIG/hRvaAAACioWKgA+AhYoaQAACgIDfWoAAAoqHgJ7agAACio+AhcoaQAACgIDfWsAAAoqHgJ7awAACio+AhgoaQAACgIDfWwAAAoqHgJ7bAAACio+AhkoaQAACgIDfW0AAAoqHgJ7bQAACio+AhooaQAACgIDfW4AAAoqHgJ7bgAACio+AhsoaQAACgIDfW8AAAoqHgJ7bwAACio6AigWAAAKAgN9cAAACioAMgJ7cAAACntqAAAKKgAAADoCKBYAAAoCA31xAAAKKgAyAntxAAAKe2sAAAoqAAAAOgIoFgAACgIDfXIAAAoqADICe3IAAAp7bAAACioAAAA6AigWAAAKAgN9cwAACioAMgJ7cwAACnttAAAKKgAAADoCKBYAAAoCA310AAAKKgAyAnt0AAAKe24AAAoqAAAAOgIoFgAACgIDfXUAAAoqADICe3UAAAp7bwAACioAAAA6AigWAAAKAgN9dgAACioAHgJzdwAACioqAih4AAAKFv4BKgAeAnN5AAAKKioCKHgAAAoX/gEqAB4Cc3oAAAoqKgIoeAAAChj+ASoAHgJzewAACioqAih4AAAKGf4BKgAeAnN8AAAKKioCKHgAAAoa/gEqAB4Cc30AAAoqKgIoeAAAChv+ASoAHgJzfgAACioqAih4AAAKHP4BKgAeAnt2AAAKKhMwBQA6AAAALAAAEQACFP4DLCkDFP4DLCECe3YAAAoKA3t2AAAKCwYHMwsCAxT+FCgXAAArKgYHWSoXKgMU/gMsAhUqFioAAEIAAgOlEgAAG/4Ub38AAAoqAAAAEzAGAEwAAAAwAAARAAOlEgAAGwoCFP4DLC8DpRIAABsU/gMsIgJ7dgAACgsGe3YAAAoMBwgzDAQCBhT+FCgYAAArKgcIWSoXKgOlEgAAGxT+AywCFSoWKkoAAhT+AywJAwIUKBkAACsqFioANgACKIkgAAZvgAAACioAABMwBgA7AAAAMAAAEQACFP4DLCwDdRIAABsKBiwgAnt2AAAKCwZ7dgAACgwHCDMMAgYEFP4UKBoAACsqFioWKgMU/gMW/gEqABMwBQA2AAAALAAAEQACFP4DLCcDFP4DLB8Ce3YAAAoKA3t2AAAKCwYHMwsCAxT+FCgbAAArKhYqFioDFP4DFv4BKgAAEzAEABcAAAAxAAARAAN1EgAAGwoGLAoCBv4Ub4EAAAoqFioAPgIWKIIAAAoCA32DAAAKKh4Ce4MAAAoqPgIXKIIAAAoCA32EAAAKKh4Ce4QAAAoqPgIYKIIAAAoCA32FAAAKKh4Ce4UAAAoqPgIZKIIAAAoCA32GAAAKKh4Ce4YAAAoqPgIaKIIAAAoCA32HAAAKKh4Ce4cAAAoqPgIbKIIAAAoCA32IAAAKKh4Ce4gAAAoqPgIcKIIAAAoCA32JAAAKKh4Ce4kAAAoqOgIoFgAACgIDfYoAAAoqADICe4oAAAp7gwAACioAAAA6AigWAAAKAgN9iwAACioAMgJ7iwAACnuEAAAKKgAAADoCKBYAAAoCA32MAAAKKgAyAnuMAAAKe4UAAAoqAAAAOgIoFgAACgIDfY0AAAoqADICe40AAAp7hgAACioAAAA6AigWAAAKAgN9jgAACioAMgJ7jgAACnuHAAAKKgAAADoCKBYAAAoCA32PAAAKKgAyAnuPAAAKe4gAAAoqAAAAOgIoFgAACgIDfZAAAAoqADICe5AAAAp7iQAACioAAAByAiiRAAAKAgN9iwAABAIEfYwAAAQCBX2NAAAEKgAAAB4CKJEAAAoqEzAKAAkAAAAAAAAAAgMEKJIAAAoqAAAAHgJ7iwAABCoeAnuMAAAEKh4Ce40AAAQqEzAHAGoAAAAzAAARAAIU/gMsYRYKILl5N54CdHMAAAIoSAEABgYcYgYYY1hYWAoguXk3ngJ0cwAAAihHAQAGBhxiBhhjWFhYCiC5eTeeAnRzAAACKEYBAAYLBywJByiTAAAKACsCFgAGHGIGGGNYWFgKBioWKgAANgACKIkgAAZvSQEABioAABMwBAB3AAAANQAAEQACFP4DLGgDdQkAAAEKBixcBigcAAArLQIWKgJ0cwAAAihGAQAGBnRzAAACKEYBAAYolAAACiwzAnRzAAACKEcBAAYGdHMAAAIoRwEABjMZAnRzAAACKEgBAAYGdHMAAAIoSAEABv4BKhYqFioWKgMU/gMW/gEqAGIAKJwiAAZyAwAAcCiVAAAK/hRvlgAACioAAAATMAQAcwAAAAAAAAAAAhT+AyxkAxT+AyxcAygcAAArLQIWKgJ0cwAAAihGAQAGA3RzAAACKEYBAAYolAAACiwzAnRzAAACKEcBAAYDdHMAAAIoRwEABjMZAnRzAAACKEgBAAYDdHMAAAIoSAEABv4BKhYqFioWKgMU/gMW/gEqABMwBAAVAAAANQAAEQADdQkAAAEKBiwIAgZvTQEABioWKgAAACoCbxYAAAoCJgAqACoCbxYAAAoCJgAqACIAAnOXAAAKKgAAAE4AAnOYAAAK/gaZAAAKc5oAAAoqIgACc5sAAAoqAAAATgACc5wAAAr+Bp0AAApzmgAACioTMAUAKAAAADcAABEAAnVmAgAbCgYsDQYLBwME/hRvngAACioCA2+fAAAKBP4Ub6AAAAoqEzAGAEcAAAA6AAARAAJ1aQIAGwoGLA4GCwcDBAX+FG+hAAAKKgJ1agIAGwwILBMIDQkDBG+iAAAKBf4Ub6MAAAoqAgNvpAAACgQF/hQoHQAAKyoAEzAHAHEAAAA+AAARAAJ1bQIAGwoGLBAGCwcDBAUOBP4Ub6YAAAoqAnVuAgAbDAgsFQgNCQMEBW+nAAAKDgT+FG+oAAAKKgJ1cAIAGxMEEQQsGBEEEwURBQMEb6kAAAoFDgT+FCgeAAArKgIDb6sAAAoEBQ4E/hQoHwAAKyoAAAATMAgAnwAAAEMAABEAAnVyAgAbCgYsEgYLBwMEBQ4EDgX+FG+tAAAKKgJ1cwIAGwwILBcIDQkDBAUOBG+uAAAKDgX+FG+vAAAKKgJ1dQIAGxMEEQQsGhEEEwURBQMEBW+wAAAKDgQOBf4UKCAAACsqAnV2AgAbEwYRBiwaEQYTBxEHAwRvsgAACgUOBA4F/hQoIQAAKyoCA2+0AAAKBAUOBA4F/hQoIgAAKyoAIgACc7YAAAoqAAAAIgACc7cAAAoqAAAAIgACc7gAAAoqAAAAIgACc7kAAAoqAAAAIgACc7oAAAoqAAAAIgACc7sAAAoqAAAAHgJ7vAAACioiAgN9vAAACioAAAA6AigWAAAKAgN9vAAACioAEzAFADgAAABEAAARAAIU/gMsJwMU/gMsHyiIIAAGCgJ7vAAACgsDe7wAAAoMBgcI/hQoAgAAKyoXKgMU/gMsAhUqFipCAAIDpX4CABv+FG+9AAAKKgAAABMwBQBDAAAARgAAEQADpX4CABsKAhT+AywmA6V+AgAbFP4DLBkCe7wAAAoLBnu8AAAKDAQHCP4UKAIAACsqFyoDpX4CABsU/gMsAhUqFioAEzAHAC8AAABHAAARAAIU/gMsJhYKILl5N54Ce7wAAAoLAweMKAIAGygqIgAGBhxiBhhjWFhYCgYqFioANgACKIkgAAZvvgAACioAABMwBQA0AAAARgAAEQACFP4DLCUDdX4CABsKBiwZAnu8AAAKCwZ7vAAACgwEBwj+FCgEAAArKhYqAxT+Axb+ASoiAAJ7vAAACioAAAAmAAIDKL8AAAoqAAATMAQALwAAAEgAABEAAhT+AywgAxT+AywYAnu8AAAKCgN7vAAACgsGB/4UKAYAACsqFioDFP4DFv4BKgATMAQAFwAAAEkAABEAA3V+AgAbCgYsCgIG/hRvwAAACioWKgAeAigWAAAKKgoUKgAeAnPCAAAKKjoCKBYAAAoCA33DAAAKKgAeAnvDAAAKKhMwBAAKAAAASwAAEQIKBiwDFysBFioAABMwBQBnAAAATAAAEQACFP4DLFYDFP4DLE4CEwcRBywDFysBFgoDEwgRCCwDFysBFgsGBzMuAiwpAgwDDSiIIAAGEwQIe8MAAAoTBQl7wwAAChMGEQQRBREG/hQoAgAAKyoWKgYHWSoXKgMU/gMsAhUqFioAQgACA6V/AgAb/hRvxAAACioAAAATMAUAcgAAAE0AABEAA6V/AgAbCgIU/gMsVQOlfwIAGxT+AyxIAhMHEQcsAxcrARYLBhMIEQgsAxcrARYMBwgzKAIsIwINBhMECXvDAAAKEwURBHvDAAAKEwYEEQURBv4UKAIAACsqFioHCFkqFyoDpX8CABsU/gMsAhUqFioAABMwBwA6AAAATgAAEQACFP4DLDEWCgItBBYKBioCCxcKILl5N54He8MAAAoMAwiMKAIAGygqIgAGBhxiBhhjWFhYCgYqFioAADYAAiiJIAAGb8UAAAoqAAATMAUAZgAAAE0AABEAAhT+AyxXAygjAAArLQIWKgOlfwIAGwoCEwcRBywDFysBFgsGEwgRCCwDFysBFgwHCDMoAiwjAg0GEwQJe8MAAAoTBREEe8MAAAoTBgQRBREG/hQoBAAAKyoXKhYqAxT+Axb+ASoAABoAAhT+ASoAGgACFP4DKgCGAHItAABwAm/GAAAKKCQAACtyOQAAcCjHAAAKKMcAAAoqAAATMAQAWgAAAE8AABEAAhT+AyxLAxT+AyxDAhMGEQYsAxcrARYKAxMHEQcsAxcrARYLBgczJQIsIAIMAw0Ie8MAAAoTBAl7wwAAChMFEQQRBf4UKAYAACsqFyoWKhYqAxT+Axb+ASoAAGoAAygjAAArLQIWKgIDpX8CABv+FG/IAAAKKgAuc8kAAAqAygAACioeAigWAAAKKhp+ygAACioAKgJ7ywAAChT+ASoAIgIDc8wAAAoqAAAAKgJ7ywAAChT+AyoAVgIoFgAACgIDfc0AAAoCBH3LAAAKKgAAHgJ7zQAACioeAnvLAAAKKioCe8sAAAoU/gMqABMwBQCgAAAAUQAAEQACFP4DOYwAAAADFP4DOYEAAAACe8sAAAoU/gMKA3vLAAAKFP4DCwYHM2UCe8sAAAosWwIMAw0oiCAABhMFCHvNAAAKEwYJe80AAAoTBxEFEQYRBygCAAArEwQRBBYvAxEEKhEEFjEDEQQqKIggAAYTBQh7ywAAChMICXvLAAAKEwkRCBEJEQVvzgAACioWKgYHWSoXKgMU/gMsAhUqFio6AAIDpYACABtvzwAACioAEzAFAKkAAABSAAARAAOlgAIAGwoCFP4DOYkAAAADpYACABsU/gM5eQAAAAJ7ywAAChT+AwsGe8sAAAoU/gMMBwgzXQJ7ywAACixTAg0GEwQJe80AAAoTBhEEe80AAAoTBwQRBhEHKAIAACsTBREFFi8DEQUqEQUWMQMRBSoJe8sAAAoTCBEEe8sAAAoTCREIEQkEEAIQARAAOG7///8WKgcIWSoXKgOlgAIAGxT+AywCFSoWKgAAABMwBwBaAAAAUwAAEQACFP4DLFEWCgJ7ywAACi0EFgoGKgILFwoguXk3ngd7ywAACgNv0AAACgYcYgYYY1hYWAoguXk3ngd7zQAACgwDCIwoAgAbKCoiAAYGHGIGGGNYWFgKBioWKgAANgACKIkgAAZv0AAACioAABMwBQCHAAAAVAAAEQACFP4DOXUAAAADdYACABsKBixpAnvLAAAKFP4DCwZ7ywAAChT+AwwHCDNPAnvLAAAKLEUCDQYTBAl7zQAAChMFEQR7zQAAChMGBBEFEQYoBAAAKywhCXvLAAAKEwcRBHvLAAAKEwgRBxEIBBACEAEQADiK////FioXKhYqFioDFP4DFv4BKgATMAQAbgAAAFUAABEAAhT+AyxfAxT+AyxXAnvLAAAKFP4DCgN7ywAAChT+AwsGBzM9AnvLAAAKLDMCDAMNCHvNAAAKEwQJe80AAAoTBREEEQUoBgAAKywSCHvLAAAKCXvLAAAKEAEQACujFioXKhYqFioDFP4DFv4BKgAAEzAEABUAAABWAAARAAN1gAIAGwoGLAgCBm/RAAAKKhYqAAAAJgAWAiglAAArKgAAEzAGAEMAAABXAAARABYCKCUAACsKBiDoAwAAMQZyPQAAcCoYjWMAAAElFnJZAABwpGMAAAElFxIA/hZpAAABb9IAAAqkYwAAASjTAAAKKgCqAnvLAAAKLRsAKJwiAAZybQAAcCiVAAAKb5YAAApz1AAACnoCe80AAAoqAKoCe8sAAAotGwAonCIABnJtAABwKJUAAApvlgAACnPUAAAKegJ7ywAACioAJgACAygmAAArKgAAEzAEALEBAABYAAARAnvLAAAKOaABAAACCgZ7ywAACnvLAAAKOVsBAAAGe8sAAAoLB3vLAAAKe8sAAAo58wAAAAd7ywAACgwIe8sAAAp7ywAACi1wCHvNAAAKDQd7zQAAChMEBnvNAAAKEwUAc9UAAApykQAAcG/WAAAKEQUoJAAAK2/WAAAKcpUAAHBv1gAAChEEKCQAACtv1gAACnKVAABwb9YAAAoJKCQAACtv1gAACnKbAABwb9YAAAr+FG/SAAAKKgh7zQAACg0He80AAAoTBAZ7zQAAChMFc9UAAApykQAAcG/WAAAKEQUoJAAAK2/WAAAKcpUAAHBv1gAAChEEKCQAACtv1gAACnKVAABwb9YAAAoJKCQAACtv1gAACnKfAABwb9YAAAr+FG/SAAAKKgd7zQAACg0Ge80AAAoTBHPVAAAKcpEAAHBv1gAAChEEKCQAACtv1gAACnKVAABwb9YAAAoJKCQAACtv1gAACnKbAABwb9YAAAr+FG/SAAAKKgZ7zQAACg1z1QAACnKRAABwb9YAAAoJKCQAACtv1gAACnKbAABwb9YAAAr+FG/SAAAKKnKvAABwKgAAABMwBQBWAAAAWgAAEQMsPwMKBCwrBAsHe9cAAAoMBnvXAAAKDQAJCDEGKNgAAAoqCAlZCQIoJwAAKygoAAArKgZ71wAACgwIAignAAArKgQsDwR71wAACgwIAigoAAArKgIqAAA2AAJz2QAACqUcAAAbKgAASgACc9kAAAqlHAAAG6UOAAABKgBmAm8WAAAKAiYAAgN93QAACgIfMn3eAAAKKgAAEzAGACkAAABcAAARAAICe90AAAoWbykAACsKBo0oAgAbCwYMBgcCe90AAAoWKCoAACsAByoAAAATMAYALAAAAF4AABEDe+AAAAosIgMKBnvgAAAKCwAEAnveAAAKMQIEKgIHBBdYEAIQARAAK9YEKmICbxYAAAoCJgACFH3hAAAKAhZ94gAACioAAAATMAUAdwAAAGIAABEAAAJ74gAACiwJAnvhAAAKACsCAgAKFAsGEgFv4wAAChdZRQIAAAACAAAABAAAABYqFyoHb9sAAAoMCHWgAQAbDQksFgZv5AAACi0OCRMEAhEEfeEAAAoAKw4CBghz5QAACn3hAAAKAAIXfeIAAAoCEAA4if///wAqAAL+FG/mAAAKKgA2AAJv5gAACqUOAAABKgAAggACe+IAAAosDgJ74QAACv4Ub+cAAAoqAv4Ub+cAAAoqAAAAggACe+IAAAosDgJ74QAACv4Ub+gAAAoqAv4Ub+gAAAoqAAAAlgAAAnviAAAKLA4Ce+EAAApv5wAACgArBwJv5wAACgCMKAIAGyoAACIAAm/pAAAKKgAAABMwAwAJAAAAZAAAEQBz6gAACgoGegAAAGICbxYAAAoCJgACA33wAAAKAgR98QAACioAAAA+AAJ78AAAChRv8gAACiYqPgACe/AAAAoUb/IAAAomKj4AAnvxAAAK/hRv2wAACipSAAJ78QAACqUKAAAB/hRv2gAACioAAAAeAigWAAAKKgoUKgAiAgNz8wAACioAAAAyAgMEBQ4Ec/QAAAoqAAAAEzAEABoAAABmAAARAgoGdYgCABssAxgrDAZ1hwIAGywDFysBFioAAFYCKPUAAAoCA332AAAKAgR99wAACioAAB4Ce/YAAAoqHgJ79wAACiqyAij1AAAKAgN9+AAACgIEffkAAAoCBX36AAAKAg4EffsAAAoCDgV9/AAACioAAAAeAnv4AAAKKh4Ce/kAAAoqHgJ7+gAACioeAnv7AAAKKh4Ce/wAAAoqOgIoFgAACgIDff0AAAoqADICe/0AAAp79gAACioAAAAyAnv9AAAKe/cAAAoqAAAAOgIoFgAACgIDff4AAAoqADICe/4AAAp7+AAACioAAAAyAnv+AAAKe/kAAAoqAAAAMgJ7/gAACnv6AAAKKgAAADICe/4AAAp7+wAACioAAAAyAnv+AAAKe/wAAAoqAAAAfgJvFgAACgImAAIDff8AAAoCBH0AAQAKAhR9AQEACioTMAQAFQAAAGgAABEAACgrAAArCgYUcwIBAAqAAwEACioAAAATMAYAeQAAAG0AABEAAgJ7AAEACigsAAArCgaMjAIAGywDACsLcrUAAHBzBAEACnoGjmkLB42NAgAbDA0WEwUHF1kTBBEEEQUyMwgRBQYRBaOOAgAbEwYRBigFAQAKEQYoBgEACnMHAQAKpI0CABsRBRdYEwURBREEF1gzzQkIfQEBAAoqAAAAEzAGAJUAAABvAAARAAIoKwAAK33/AAAKAgJ7AQEACgsHjI8CABssAwArC3K1AABwcwQBAAp6B45pDAiNjgIAGw0TBBYTBggXWRMFEQURBjIzCREGBxEGo40CABsTBxIHKAkBAAoSBygKAQAKcwsBAAqkjgIAGxEGF1gTBhEGEQUXWDPNEQQJCgJ7/wAACgYoLQAAK30AAQAKAhR9AQEACioAAAAeAH4DAQAKKhMwBQAVAAAAaAAAEQAoKwAAKwoGBgIoLgAAK3MCAQAKKgAAAB4AfgMBAAoqEzAGABYAAABoAAARACgrAAArCgIGBgMoLgAAK28CAQAKKgAAIgACe/8AAAoqAAAAIgACewABAAoqAAAAggACe/8AAAoCe/8AAAoDBAJ7AAEACigvAAArcwIBAAoqAAAALgACewABAAoU/gEqUgACe/8AAAoDAnsAAQAKKDAAACsqAAAAEzAEABcAAABmAAARAAJ7AAEACgoDKA0BAAoG/hQoMQAAKyoAEzAEABcAAABmAAARAAJ7AAEACgoDKA4BAAoG/hQoMgAAKyoAEzAHACkAAABwAAARAAJ7/wAACgJ7/wAACgoCewABAAoLBgMoDgEACgcUKDMAACtzAgEACioAAAATMAQAFwAAAGYAABEAAnsAAQAKCgMoDgEACgb+FCg0AAArKgATMAUAGAAAAGYAABEAAnsAAQAKCgMoDwEACgYE/hQoNQAAKyoTMAgAIQAAAHAAABEAAnv/AAAKCgJ7AAEACgsGAwQFKA8BAAoHDgQoNgAAKyoAAAATMAQAFwAAAGYAABEAAnsAAQAKCgMoEAEACgb+FCg3AAArKgBmAAJ7/wAACgMCewABAAooOAAAK3MRAQAKKgAAEzAFACAAAABmAAARAAJ7/wAACgJ7AAEACgoDKBIBAAoGKDkAACtzEQEACioTMAUAQAAAAHIAABEAAnv/AAAKAwJ7AAEACig6AAArCgYoEwEACgsGKBQBAAoMAnv/AAAKCHMCAQAKAnv/AAAKB3MCAQAKcxUBAAoqOgAWAnsAAQAKKDsAACsqAFIAAnv/AAAKAwJ7AAEACig8AAArKgAAAH4AAnv/AAAKAnv/AAAKAwJ7AAEACig9AAArcwIBAAoqUgACe/8AAAoDAnsAAQAKKD4AACsqAAAANgACewABAAooPwAAKyoAADYAAnsAAQAKKCwAACsqAAATMAUAFQAAAGgAABEAKCsAACsKBgYCKEAAACtzAgEACioAAAAbMAQAhQAAAHYAABEAFgoCpSAAABtvFgEACgsHb+wAAAosSAdvFwEACg0SAygJAQAKEwQSAygKAQAKEwUGEwYRBhdiEQQoQQAAK1ggdwIAAFgKBhMGEQYXYhEFKEIAACtYIHcCAABYCgArsBQM3hkHdRAAAAETBxEHLAoRB2/rAAAKFCbcFCbcCCYGKBgBAAoqAAAAARAAAAIADwBUYwAZAAAAABswBQB2AAAAeAAAEQN1iwIAGwoGLGoGCwACpSAAABtvFgEACgwHpSAAABtvFgEAChMECBMGEQQTBwgRBBQoQwAAKxMF3hoRBHUQAAABEwgRCCwKEQhv6wAAChQm3BQm3BEFDd4ZCHUQAAABEwgRCCwKEQhv6wAAChQm3BQm3AkqFioAAAEcAAACACYAFDoAGgAAAAACABkAQFkAGQAAAAAiAAJvGQEACioAAAAbMAQArgIAAHsAABEAGgKlIAAAGyhEAAArCwd1lgIAGwwILAkIDQkAOJ4AAAAHdY8CABsTBBEELBERBBMFEQUoRQAAKwA4gQAAAAdvFgEAChMGEQZv7AAACi0IKBoBAAoN3mYRBm8XAQAKFCgbAQAKEwcRBxMIEQZv7AAACiwfEQZvFwEAChQoGwEAChMJEQgRCX0cAQAKEQkTCAAr2BEIKBoBAAp9HAEAChEHDd4aEQZ1EAAAARMKEQosChEKb+sAAAoUJtwUJtwJAAoGexwBAAo53QEAAAYMCHsdAQAKEwwSDCgJAQAKEgwoCgEACnMLAQAKEwsIexwBAAp7HAEACjl9AQAACHscAQAKDQl7HQEAChMMEgwoCQEAChIMKAoBAApzCwEAChMNCXscAQAKexwBAAo5/gAAAAl7HAEAChMHEQd7HQEAChMMEgwoCQEAChIMKAoBAApzCwEAChMOEQd7HAEACnscAQAKLWURDhMPEQ0TEBELExFz1QAACnLBAABwb9YAAAoREShGAAArb9YAAApylQAAcG/WAAAKERAoRgAAK2/WAAAKcpUAAHBv1gAAChEPKEYAACtv1gAACnKbAABwb9YAAAr+FG/SAAAKKhEOEw8RDRMQEQsTEXPVAAAKcsEAAHBv1gAAChERKEYAACtv1gAACnKVAABwb9YAAAoREChGAAArb9YAAApylQAAcG/WAAAKEQ8oRgAAK2/WAAAKcp8AAHBv1gAACv4Ub9IAAAoqEQ0TDhELEw9z1QAACnLBAABwb9YAAAoRDyhGAAArb9YAAApylQAAcG/WAAAKEQ4oRgAAK2/WAAAKcpsAAHBv1gAACv4Ub9IAAAoqEQsTDXPVAAAKcsEAAHBv1gAAChENKEYAACtv1gAACnKbAABwb9YAAAr+FG/SAAAKKnLNAABwKgAAARAAAAIARgBdowAaAAAAADYAAnsAAQAKKEcAACsqAABKAAJ7AAEACihHAAArpQ4AAAEqAFIAAnv/AAAKAwJ7AAEACigwAAArKgAAAG4AKJwiAAZy2wAAcCiVAAAKb5YAAApzHgEACnpeAAJzHwEACihIAAArKEkAACulIgAAGypeAAJzIAEACihKAAArKEsAACulmQIAGypuACicIgAGctsAAHAolQAACm+WAAAKcx4BAAp6UgACe/8AAAoDAnsAAQAKKDwAACsqAAAAxgACe/8AAAoDAnsAAQAKKDwAACssGgQCe/8AAAoDAnsAAQAKKDAAACuBKQIAGxcqFioAAG4AKJwiAAZy2wAAcCiVAAAKb5YAAApzHgEACnpuACicIgAGctsAAHAolQAACm+WAAAKcx4BAAp6bgAonCIABnLbAABwKJUAAApvlgAACnMeAQAKem4AKJwiAAZy2wAAcCiVAAAKb5YAAApzHgEACnoTMAUATAAAAHwAABEADwEoCQEACgoCe/8AAAoGAnsAAQAKKDwAACssLQ8BKAkBAAoKAnv/AAAKBgJ7AAEACigwAAArCw8BKAoBAAoMBwj+FChMAAArKhYqRgACewABAAoDBP4UKE0AACsqAAAOABcqOgAWAnsAAQAKKDsAACsqABMwBQBGAAAAfQAAEQN1iwIAGwoGLBsGCwACcyEBAAoCpSAAABsHpSAAABsoTgAAKyoonCIABnIBAQBwKJUAAApvlgAACgwIch0BAHBzIgEACnoAAEYCbxYAAAoCJgACA30yAQAKKgAAEzAEAB4AAAB+AAARAAJ7MgEACgogECcAAAalIAAAGyhEAAArKE8AACsqAAAeAigWAAAKKgoUKgAqAgMEBXMzAQAKKgAeAnM0AQAKKhMwBAAaAAAAgAAAEQIKBnWdAgAbLAMYKwwGdZwCABssAxcrARYqAACSAig1AQAKAgN9NgEACgIEfTcBAAoCBX04AQAKAg4EfTkBAAoqAAAAHgJ7NgEACioeAns3AQAKKh4CezgBAAoqHgJ7OQEACio6Aig1AQAKAgN9OgEACioAHgJ7OgEACio6AigWAAAKAgN9OwEACioAMgJ7OwEACns2AQAKKgAAADICezsBAAp7NwEACioAAAAyAns7AQAKezgBAAoqAAAAMgJ7OwEACns5AQAKKgAAADoCKBYAAAoCA308AQAKKgAyAns8AQAKezoBAAoqAAAAfgJvFgAACgImAAIDfT0BAAoCBH0+AQAKAhR9PwEACioTMAQAFQAAAGgAABEAACgrAAArCgYUc0ABAAqAQQEACioAAABOAAICez4BAAooUAAAK30/AQAKKq4AAigrAAArfT0BAAoCAns9AQAKAns/AQAKKFEAACt9PgEACgIUfT8BAAoqIgACez0BAAoqAAAAIgACez4BAAoqAAAAHgB+QQEACip+AAJ7PQEACgJ7PQEACgMCez4BAAooUgAAK3NAAQAKKn4AAns9AQAKAns9AQAKAwJ7PgEACihTAAArc0ABAAoqOgACez4BAAoWKFQAACsqAFIAAns9AQAKAwJ7PgEACihVAAArKgAAAEIAAwJ7PgEACv4UKFYAACsqAAAAEzAFACYAAACDAAARAAMoQgEACgoGc0MBAAoLAns+AQAKDAcoRAEACgQI/hQoVwAAKyoAAC4AAns+AQAKFP4BKhMwBwBSAAAAhQAAEQACez4BAAotCAICc0UBAAoqAns9AQAKAwJ7PgEAChQUKFgAACsKBihGAQAKCwYoRwEACgwCez0BAAoIc0ABAAoCez0BAAoHc0ABAApzRQEACioAAKoAAns+AQAKLQICKgJ7PQEACgJ7PQEACgMCez4BAAoUKFkAACtzQAEACioAEzAGACwAAACJAAARAChaAAArCgYDBnNIAQAKCxQMAns+AQAKDQcoSQEACggJKFsAACtzSgEACipCAAMCez4BAAr+FChcAAArKgAAAEIAAwJ7PgEACv4UKF0AACsqAAAAEzAGADwAAACKAAARAAJ7PgEACi0CAioDez4BAAotAgIqAns9AQAKAns9AQAKCgJ7PgEACgsGA3s+AQAKByheAAArc0ABAAoq4gADez4BAAotAgIqAns+AQAKLQIDKgJ7PQEACgJ7PQEACgJ7PgEACgN7PgEACihfAAArc0ABAAoqAAAAEzAHAD0AAACKAAARAAN7PgEACi0CAyoCez4BAAotAgIqAns9AQAKAns9AQAKCgJ7PgEACgsGA3s+AQAKBxQoYAAAK3NAAQAKKgAAAEoAc0sBAAp+QQEACgIoYQAAKyoANgBzTAEACgIoYgAAKyoAAHIAAns9AQAKAns+AQAKA3s+AQAKKGMAACsW/gEqAAAAZgACez0BAAoCez4BAAoDez4BAAooYwAAKyoAADYAAns+AQAKKGQAACsqAAA2AAJ7PgEACihkAAArKgAANgACez4BAAooZQAAKyoAAG4AAns9AQAKAns+AQAKA3s+AQAK/hQoZgAAKypuAAJ7PQEACgN7PgEACgJ7PgEACv4UKGYAACsqbgACez0BAAoCez4BAAoDez4BAAr+FChnAAArKm4AAns9AQAKA3s+AQAKAns+AQAK/hQoZwAAKyo2AAJ7PgEACihoAAArKgAANgACez4BAAooUAAAKyoAABswBABcAAAAiwAAEQAWCgKlGQAAG2/bAAAKCwdv7AAACiwfB2/vAAAKDQYTBBEEF2IJKEEAACtYIHcCAABYCgAr2RQM3hkHdRAAAAETBREFLAoRBW/rAAAKFCbcFCbcCCYGKBgBAAoqARAAAAIADwArOgAZAAAAACIAAm9NAQAKKgAAABswBQB2AAAAjQAAEQN1oAIAGwoGLGoGCwACpRkAABtv2wAACgwHpRkAABtv2wAAChMECBMGEQQTBwgRBBQoaQAAKxMF3hoRBHUQAAABEwgRCCwKEQhv6wAAChQm3BQm3BEFDd4ZCHUQAAABEwgRCCwKEQhv6wAAChQm3BQm3AkqFioAAAEcAAACACYAFDoAGgAAAAACABkAQFkAGQAAAAA2AH5BAQAKAm9OAQAKKgAAEzAGABYAAABoAAARACgrAAArCgIGBgMoagAAK29AAQAKKgAAIgACc08BAAoqAAAAEzAFABUAAABoAAARACgrAAArCgYGAihRAAArc0ABAAoqAAAAEzAEAMsBAACOAAARABoCpRkAABsoawAAKyhsAAArCgZ7ywAACjmnAQAABgsHe8sAAAp7ywAACjlgAQAAB3vLAAAKDAh7ywAACnvLAAAKOfYAAAAIe8sAAAoNCXvLAAAKe8sAAAotcQl7zQAAChMECHvNAAAKEwUHe80AAAoTBnPVAAAKciUBAHBv1gAAChEGKCQAACtv1gAACnKVAABwb9YAAAoRBSgkAAArb9YAAApylQAAcG/WAAAKEQQoJAAAK2/WAAAKcpsAAHBv1gAACv4Ub9IAAAoqCXvNAAAKEwQIe80AAAoTBQd7zQAAChMGc9UAAApyJQEAcG/WAAAKEQYoJAAAK2/WAAAKcpUAAHBv1gAAChEFKCQAACtv1gAACnKVAABwb9YAAAoRBCgkAAArb9YAAApynwAAcG/WAAAK/hRv0gAACioIe80AAAoTBAd7zQAAChMFc9UAAApyJQEAcG/WAAAKEQUoJAAAK2/WAAAKcpUAAHBv1gAAChEEKCQAACtv1gAACnKbAABwb9YAAAr+FG/SAAAKKgd7zQAAChMEc9UAAApyJQEAcG/WAAAKEQQoJAAAK2/WAAAKcpsAAHBv1gAACv4Ub9IAAAoqcjEBAHAqAHoAAns9AQAKAns+AQAKAyhtAAArez4BAAooYwAAKyoAMgByPwEAcHMeAQAKegAAADIAcj8BAHBzHgEACnoAAAAyAHI/AQBwcx4BAAp6AAAAUgACez0BAAoDAns+AQAKKFUAACsqAAAARgACez4BAAoDBP4UKG4AACsqAAAOABcqOgACez4BAAoWKFQAACsqADYAAns+AQAKKG8AACsqAABKAAJ7PgEACihvAAArpQ4AAAEqAEYCbxYAAAoCJgACA31XAQAKKgAAEzAEAB4AAACPAAARAAJ7VwEACgog6AMAAAalGQAAGyhrAAArKEkAACsqAAB+Am8WAAAKAiYAAgN9vQAABAIEfb4AAAQCFH2/AAAEKhMwBABKAAAAkgAAEQACe78AAAQKBiwWBgsHe1gBAAoCe74AAAT+FG9ZAQAKKgJ7vQAABB8wKN0XAAYMAggoWgEACn2/AAAECAJ7vgAABP4Ub1kBAAoqAAAiAAJ7vQAABCoAAABWAAJ7vQAABAJ7vgAABB8wKOMXAAYqAABCAAJvWAIABhb+FG9bAQAKKgAAAEYAAm9YAgAGAxb+FG9cAQAKKgAAPgACb1gCAAb+FG9dAQAKKiIAAnu+AAAEKgAAAIoAAnu9AAAEb14BAApyZQEAcCjHAAAKAm9OAgAGKMcAAAoqAFIAAnu9AAAEb18BAAoCe74AAARYKgAAABMwBAAzAAAAlAAAEQN1kgAAAgoGLCYGCwd7vQAABAJ7vQAABChwAAArLA8He74AAAQCe74AAAT+ASoWKgAWKgBWAAJ7vQAABAJ7vgAABB8wKOgXAAYqAACCAowXAAABLAMAKwtyaQEAcHMEAQAKegAC/hQo/BcABioAAAATMAQALwAAAJYAABEAAywJA3tgAQAKACsDHxAACgKMFwAAASwDACsLcmkBAHBzBAEACnoCBigNGAAGKgATMAQAOAAAAJgAABEAAywJA3tgAQAKACsDHxAACgKMFwAAASwDACsLcmkBAHBzBAEACnoCHzAoFBgABgsHBijeFwAGKsYCjBcAAAEsAwArC3JpAQBwcwQBAAp6AAIfMCgUGAAG0JABABsoYQEACv4UKMMXAAYqAAB6AowXAAABLAMAKwtyaQEAcHMEAQAKegACKAsYAAYqABMwBwBQAAAAAAAAAAKMFwAAASwDACsLcnEBAHBzBAEACnoDjBcAAAEsAwArC3J/AQBwcwQBAAp6ACjGFwAGGI0XAAABJRYCpBcAAAElFwOkFwAAAf4Ub2IBAAoqEzAFAE8AAACZAAARAoyuAgAbLAMAKwtyiwEAcHMEAQAKegBzTxgABgIocQAAKywhKJwiAAZylwEAcCiVAAAKb5YAAAoKBnKLAQBwcyIBAAp6AAL+FCj/FwAGKgBSAHLFAQBwAigXGAAGAAIoABgABioAAACWAowXAAABLAMAKwty2QEAcHMEAQAKegACHzAoFBgABigKGAAGKgAAEzAFACYAAACWAAARAAMsCQN7YAEACgArAx8QAApy8wEAcAIGKBYYAAYAAgYoDhgABioAABMwBQBKAAAAmAAAEQADLAkDe2ABAAoAKwMfEAAKAowXAAABLAMAKwtyCQIAcHMEAQAKegIGKBQYAAYLBwYo6hcABgAHc1EYAAYHBijbFwAGKHIAACsqAAATMAQALwAAAJYAABEAAywJA3tgAQAKACsDHxAACgKMFwAAASwDACsLch0CAHBzBAEACnoCBigSGAAGKgATMAQANwAAAJYAABEAAywJA3tgAQAKACsDHxAACgKMFwAAASwDACsLch0CAHBzBAEACnoCBigVGAAGAAIGKA4YAAYqACoAAm9jAQAKAiYqADYAA3NkAQAKjFcAABsqAAATMAUALgAAAJYAABEABCwJBHtgAQAKACsDHxAACnLzAQBwAgYoFhgABgACBigRGAAGA/4Ub2UBAAoqAAATMAUAawAAAJoAABEDjB8AAAEsAwArC3I5AgBwcwQBAAp6AowBAAABLAMAKwtyQwIAcHMEAQAKegACb2YBAAoKBh8wKA0YAAYtISicIgAGclECAHAolQAACm+WAAAKCwdyQwIAcHMiAQAKegADAhT+FG9nAQAKKgATMAUAaQAAAJsAABEAAywJA3tgAQAKACsDHxAACgKMAQAAASwDACsLckMCAHBzBAEACnoCb2YBAAoLBwYoDRgABi0hKJwiAAZyUQIAcCiVAAAKb5YAAAoMCHJDAgBwcyIBAAp6AAcGKA8YAAYC/hRvaAEACioAAAB6AowfAAABLAMAKwtyOQIAcHMEAQAKegACc1UYAAYqABMwBQAmAAAAlgAAEQADLAkDe2ABAAoAKwMfEAAKcvMBAHACBigWGAAGAAIGKA8YAAYqAAATMAUAJgAAAJYAABEAAywJA3tgAQAKACsDHxAACnLzAQBwAgYoFhgABgACBigRGAAGKgAAEzAFACYAAACWAAARAAMsCQN7YAEACgArAx8QAApy8wEAcAIGKBYYAAYAAgYoEBgABioAABMwBwDhAAAAngAAEQKMFwAAASwDACsLctkBAHBzBAEACnoAAtCQAQAbKGEBAAoowxcABi0uAm9pAQAKCyicIgAGcnECAHAolQAACm+WAAAKByhqAQAKCgZy2QEAcHMiAQAKegADjHgBABssAwArC3KTAgBwcwQBAAp6AigKGAAGDAgoawEACg0IKGwBAAoTBNCxAgAbKGEBAAoTBhEGb20BAAosChEGb24BAAoAKwMRBgATBREFGI0XAAABJRYRBKQXAAABJRcJpBcAAAFvYgEAChMGEQYobwEAChMHEQcocwAAKwP+FG9wAQAKKgAAAMoCjLICABssAwArC3KxAgBwcwQBAAp6AHLFAQBwAygXGAAGAAMoBhgABgL+FG9lAQAKKgATMAUAaQAAAJ8AABECjAEAAAEsAwArC3LNAgBwcwQBAAp6AAJvZgEACgoGKPwXAAYtMwJvZgEACm9pAQAKDCicIgAGctkCAHAolQAACm+WAAAKCChqAQAKCwdyzQIAcHMiAQAKegAGKAUYAAYC/hRvaAEACioAAAATMAUAswAAAKEAABECjAEAAAEsAwArC3LNAgBwcwQBAAp6AAJvZgEACgoGKPwXAAYtMwJvZgEACm9pAQAKDCicIgAGctkCAHAolQAACm+WAAAKCChqAQAKCwdyzQIAcHMiAQAKegAGKAUYAAYCb2gBAAoNAxYvBBcAKwoDCY5p/gQW/gEALC9y9QIAcAJvZgEACm9pAQAKDwH+FmkAAAFv0gAACigwIwAGCwdyHwMAcHMiAQAKegAJA6MBAAABKgBSAHLFAQBwAigXGAAGAAIoBRgABioAAABWAHLFAQBwAigXGAAGAAIDKAkYAAYqAABSAHLFAQBwAigXGAAGAAIoBhgABioAAABSAHLFAQBwAigXGAAGAAIoBxgABioAAAATMAUAQgAAAJYAABEABCwJBHtgAQAKACsDHxAACgKMkgAAAiwDACsLcisDAHBzBAEACnoCe70AAAQCe74AAAQGKOkXAAYD/hRvZQEACioAABMwBQA6AAAAlgAAEQADLAkDe2ABAAoAKwMfEAAKAoySAAACLAMAKwtyKwMAcHMEAQAKegJ7vQAABAJ7vgAABAYo6RcABioAABMwBQA6AAAAlgAAEQADLAkDe2ABAAoAKwMfEAAKAoySAAACLAMAKwtyKwMAcHMEAQAKegJ7vQAABAJ7vgAABAYo6BcABioAABMwBQBsAAAAogAAEQAELAkEe2ABAAoAKwMfEAAKAwIoTRgABgsHjBcAAAEsAwArC3IJAgBwcwQBAAp6BwYoFBgABgwIBijqFwAGAAgGKOUXAAYCb3EBAAoNCAkGKOQXAAYCb2gBAAoTBAgJc00CAAYRBHNyAQAKKhMwBAA/AAAAmAAAEQADLAkDe2ABAAoAKwMfEAAKAowXAAABLAMAKwtyCQIAcHMEAQAKegIGKBQYAAYLBwYo6hcABgAHBijlFwAGKgATMAQAPwAAAJgAABEAAywJA3tgAQAKACsDHxAACgKMFwAAASwDACsLcgkCAHBzBAEACnoCBigUGAAGCwcGKOoXAAYABwYo5hcABioAEzAFADwAAACYAAARAAMsCQN7YAEACgArAx8QAAoCjJIAAAIsAwArC3IrAwBwcwQBAAp6Anu9AAAECwcCe74AAAQGKOQXAAYqEzAEAEYAAACYAAARAAMsCQN7YAEACgArAx8QAAoCjAEAAAEsAwArC3I/AwBwcwQBAAp6Am9mAQAKCwcGKBUYAAYABwYoDxgABgL+FG9oAQAKKgAARgJvFgAACgImAAIUfXMBAAoqAAATMAQAFQAAAKQAABEAAntzAQAKCgYsCQYDb3QBAAoLKioAAAAiAAJzdQEACioAAABGAm8WAAAKAiYAAgN9dgEACioAAMYAANAoAgAbKGEBAAooWQIABiwS0CgCABsoYQEACih1AgAGACsGc5oXAAYAgHcBAAoqAABCAAJ7dgEACgT+FG94AQAKKgAAAPoAAnt2AQAKfncBAAoYjQEAAAElFgSMtwIAG6QBAAABJRcFjLgCABukAQAAAW9lAQAKKHQAACv+FG94AQAKKgATMAgATAAAAAAAAAAAAnt2AQAKfncBAAoZjQEAAAElFgSMtwIAG6QBAAABJRcFjLgCABukAQAAASUYDgSMuQIAG6QBAAABb2UBAAoodAAAK/4Ub3gBAAoqEzAIAFoAAAAAAAAAAAJ7dgEACn53AQAKGo0BAAABJRYEjLcCABukAQAAASUXBYy4AgAbpAEAAAElGA4EjLkCABukAQAAASUZDgWMugIAG6QBAAABb2UBAAoodAAAK/4Ub3gBAAoqAAATMAgAaAAAAAAAAAAAAnt2AQAKfncBAAobjQEAAAElFgSMtwIAG6QBAAABJRcFjLgCABukAQAAASUYDgSMuQIAG6QBAAABJRkOBYy6AgAbpAEAAAElGg4GjLsCABukAQAAAW9lAQAKKHQAACv+FG94AQAKKhMwCAB2AAAAAAAAAAACe3YBAAp+dwEAChyNAQAAASUWBIy3AgAbpAEAAAElFwWMuAIAG6QBAAABJRgOBIy5AgAbpAEAAAElGQ4FjLoCABukAQAAASUaDgaMuwIAG6QBAAABJRsOB4y8AgAbpAEAAAFvZQEACih0AAAr/hRveAEACioAABMwBAAZAAAApQAAEQJvFgAACgImAAISAP4VKAIAGwZ9eQEACioAAAATMAcAbQEAAKsAABEA0CgCABsoYQEACnJHAwBwHzZvegEACgoGb3sBAAoMCIy+AgAbLAMAKwtytQAAcHMEAQAKegiOaQ0JjRcAAAETBBYTBgkXWRMFEQURBjIkEQQRBggRBqM0AAABb3wBAAqkFwAAAREGF1gTBhEGEQUXWDPcEQQLB45pDRcWCVgwDhcWCVgXWXN9AQAKACsGc34BAAp6EwcRByh/AQAKDREHKIABAAoTBREFCVkXWBMGEQYWLwQWACsDEQYAEwgRCI0XAAABEwkWEwsRCBdZEwoRChELMiERCRELBwkRC1ijFwAAAaQXAAABEQsXWBMLEQsRChdYM98RCRMEABEEjmkXMxjQwAIAGyhhAQAKBiiBAQAKpcACABsAKwIUAICCAQAKANDBAgAbKGEBAAofNm+DAQAKEw0RBHOcFwAGEQ2lwgIAGyh1AAArKHYAACsTDBEMb4QBAAosDBEMEQRvhQEACgArAxEMAICGAQAKKgAAABMwBgBhAAAArAAAEQACe3kBAAqMKAIAGyxSfoIBAAosFH6CAQAKAnt5AQAKAwRvhwEACgAqF40BAAABJRYDpAEAAAEEjCkCABsocQIABih3AAArCgJ7eQEACowoAgAbpXgAAAEGb3QBAAoLKioAAAA2AAJziAEACqV1AQAbKgAARgJvFgAACgImAAIUfYkBAAoqAAATMAUAFgAAAK4AABEAAnuJAQAKCgYsCgYUA2+KAQAKACoqAAA2AAJziwEACqV2AQAbKgAALnOjAgAGgMcAAAQqHgIoFgAACioafscAAAQqACoCdZ0AAAIU/gMqAB4Cc6QCAAYqKgJ1ngAAAhT+AyoAHgJzpgIABioqAnWfAAACFP4DKgATMAQAGgAAALAAABECCgZ1nwAAAiwDGCsMBnWeAAACLAMXKwEWKgAAEzAHAGkAAACzAAARAAIU/gMsYBYKAg0JdZ0AAAItEAl1ngAAAi0MCXWfAAACLSQWCgYqAnSeAAACCxcKILl5N54He8sAAAQGHGIGGGNYWFgKBioCdJ8AAAIMGAoguXk3ngh7zAAABAYcYgYYY1hYWAoGKhYqAAAANgACKIkgAAZvngIABioAABMwBAC4AAAAtAAAEQACFP4DOaYAAAADdZsAAAIKBjmXAAAAAhMHEQd1nwAAAiwDGCsNEQd1ngAAAiwDFysBFgsGEwgRCHWfAAACLAMYKw0RCHWeAAACLAMXKwEWDAcIM1cCEwkRCXWeAAACLQsRCXWfAAACLSEXKgJ0ngAAAg0GdJ4AAAITBAl7ywAABBEEe8sAAAT+ASoCdJ8AAAITBQZ0nwAAAhMGEQV7zAAABBEGe8wAAAT+ASoWKhYqAxT+Axb+ASoTMAQAsgAAALUAABEAAhT+AzmgAAAAAxT+AzmVAAAAAhMGEQZ1nwAAAiwDGCsNEQZ1ngAAAiwDFysBFgoDEwcRB3WfAAACLAMYKw0RB3WeAAACLAMXKwEWCwYHM1UCEwgRCHWeAAACLQsRCHWfAAACLR8XKgJ0ngAAAgwDdJ4AAAINCHvLAAAECXvLAAAE/gEqAnSfAAACEwQDdJ8AAAITBREEe8wAAAQRBXvMAAAE/gEqFioWKgMU/gMW/gEqAAATMAQAFQAAALAAABEAA3WbAAACCgYsCAIGb6ECAAYqFioAAAAeAiiWAgAGKjoCKJYCAAYCA33LAAAEKgAeAnvLAAAEKjoCKJYCAAYCA33MAAAEKgAeAnvMAAAEKjoCKBYAAAoCA33NAAAEKgA6AigWAAAKAgN9zgAABCoAMgJ7zgAABHvLAAAEKgAAADoCKBYAAAoCA33PAAAEKgAyAnvPAAAEe8wAAAQqAAAAHgIoFgAACiomAgMEc7UCAAYqAAAqAnWlAAACFP4DKgA6AgMEBQ4EDgVzuQIABioAKgJ1pgAAAhT+AyoAJgIDBHPAAgAGKgAAKgJ1pwAAAhT+AyoAEzAEABoAAAC3AAARAgoGdacAAAIsAxgrDAZ1pgAAAiwDFysBFioAAHICKK0CAAYCA33TAAAEAgR91AAABAIFfdUAAAQqAAAAHgJ70wAABCoeAnvUAAAEKh4Ce9UAAAQq0gIorQIABgIDfdYAAAQCBH3XAAAEAgV92AAABAIOBH3ZAAAEAg4FfdoAAAQCDgZ92wAABCoAAAAeAnvWAAAEKh4Ce9cAAAQqHgJ72AAABCoeAnvZAAAEKh4Ce9oAAAQqHgJ72wAABCpyAiitAgAGAgN93AAABAIEfd0AAAQCBX3eAAAEKgAAAB4Ce9wAAAQqHgJ73QAABCoeAnveAAAEKjoCKBYAAAoCA33fAAAEKgAyAnvfAAAEe9MAAAQqAAAAMgJ73wAABHvUAAAEKgAAADICe98AAAR71QAABCoAAAA6AigWAAAKAgN94AAABCoAMgJ74AAABHvWAAAEKgAAADICe+AAAAR71wAABCoAAAAyAnvgAAAEe9gAAAQqAAAAMgJ74AAABHvZAAAEKgAAADICe+AAAAR72gAABCoAAAAyAnvgAAAEe9sAAAQqAAAAOgIoFgAACgIDfeEAAAQqADICe+EAAAR73AAABCoAAAAyAnvhAAAEe90AAAQqAAAAMgJ74QAABHveAAAEKgAAAB4Ce+IAAAQqHgJ74wAABCoeAnvkAAAEKh4Ce+UAAAQqHgJ75gAABCoeAnvnAAAEKh4Ce+gAAAQqHgJ76QAABCoeAnvqAAAEKh4Ce+sAAAQqEzAEAFQAAAAAAAAAAigWAAAKAgN94gAABAIEfeMAAAQCBX3kAAAEAg4EfeUAAAQCDgV95gAABAIOBn3nAAAEAg4HfegAAAQCDgh96QAABAIOCX3qAAAEAg4KfesAAAQqEzAMACoAAAAAAAAAAHJVAwBwc4gXAAYojAEACqV6AAABHxAfUB9kH2QgECcAABYXc+ACAAYqAABGAm8WAAAKAiYAAgN9jQEACioAACIAAnuNAQAKKgAAAC4AAgNvjgEACgImKhswBABwAAAAuQAAEQACbxYAAAoCJgIDfe4AAAQCBH3tAAAEAn7vAAAEffEAAAQCBSwJBXuPAQAKACsCFgB98gAABH7wAAAEChYLBhIBKJABAAp+7wAABCEBAAAAAAAAAFiA7wAABBQM3g8HLAkGKJEBAAoUJtwUJtwIJioBEAAAAgA+ACBeAA8AAAAAIgACe+4AAAQqAAAAIgACe/IAAAQqAAAAIgACe+0AAAQqAAAAIgACe/EAAAQqAAAAGzAFAFkAAAC7AAARAoxjAAABLAMAKwtyXQMAcHMEAQAKegOMFwAAASwDACsLcmkBAHBzBAEACnoAfvAAAAQKFgsGEgEokAEACgMCFCgCDwAGDN4PBywJBiiRAQAKFCbcFCbcCCoAAAABEAAAAgA1ABNIAA8AAAAAIgACe+4AAAQqAAAAIgACKF8BAAoqAAAAEzAEABcAAAC8AAARA3WvAAACCgYsCwYLAAIHKJIBAAoqFioAEzAEAPAAAAC+AAARA3WvAAACCgY54QAAAAYLAAIHKJIBAAosAhYqAm/mAgAGB2/mAgAGKJMBAAoMCCwCCCoCb+gCAAZvlAEAChMEB2/oAgAGb5QBAAoTBREEEQUvBBUAKwcRBBEF/gIADQksAgkqAm/oAgAGb5UBAApvlgEAChMFB2/oAgAGb5UBAApvlgEAChMGEQURBi8EFQArBxEFEQb+AgATBBEELAMRBCoCb+gCAAZvlwEACm+YAQAKB2/oAgAGb5cBAApvmAEACiiTAQAKEwURBSwDEQUqAm/pAgAGEwcHb+kCAAYTCBEHEQgvAhUqEQcRCP4CKhYqNhaAMgcABH4yBwAEJioAADoCKBYAAAoCA33zAAAEKgAiAgNz/wIABioAAAAqAij5AgAGFv4BKgAeAnMCAwAGKioCKPkCAAYX/gEqACICA3MEAwAGKgAAACoCKPkCAAYY/gEqACICA3MHAwAGKgAAACoCKPkCAAYZ/gEqAB4Ce/MAAAQqSgACFP4DLAkDAhQoAw8ABioWKgA2AAIoiSAABm/6AgAGKgAAEzAGADsAAADAAAARAAIU/gMsLAN1sAAAAgoGLCACe/MAAAQLBnvzAAAEDAcIMwwCBgQU/hQoBA8ABioWKhYqAxT+Axb+ASoAagACFP4DLAsCAxT+FCgSDwAGKgMU/gMW/gEqABMwBAAXAAAAwQAAEQADdbAAAAIKBiwKAgb+FG/9AgAGKhYqAFoCFijwAgAGAgN9+AAABAIEffkAAAQqAB4Ce/gAAAQqHgJ7+QAABCo+Ahco8AIABgIDffoAAAQqHgJ7+gAABCpaAhgo8AIABgIDffsAAAQCBH38AAAEKgAeAnv7AAAEKh4Ce/wAAAQqWgIZKPACAAYCA339AAAEAgR9/gAABCoAHgJ7/QAABCoeAnv+AAAEKjoCKBYAAAoCA33/AAAEKgAyAnv/AAAEe/gAAAQqAAAAMgJ7/wAABHv5AAAEKgAAADoCKBYAAAoCA30AAQAEKgAyAnsAAQAEe/oAAAQqAAAAOgIoFgAACgIDfQEBAAQqADICewEBAAR7+wAABCoAAAAyAnsBAQAEe/wAAAQqAAAAOgIoFgAACgIDfQIBAAQqADICewIBAAR7/QAABCoAAAAyAnsCAQAEe/4AAAQqAAAAEzABAJgAAAAAAAAAFnMWAwAGgAQBAAQXcxYDAAaABQEABBhzFgMABoAGAQAEGXMWAwAGgAcBAAQacxYDAAaACAEABB8ZcxYDAAaACQEABB8acxYDAAaACgEABB8bcxYDAAaACwEABB8ccxYDAAaADAEABB8ecxYDAAaADQEABB8fcxYDAAaADgEABB8gcxYDAAaADwEABB8hcxYDAAaAEAEABCo6AigWAAAKAgN9AwEABCoAGn4EAQAEKgAqAihhAwAGFv4BKgAafgUBAAQqACoCKGEDAAYX/gEqABp+BgEABCoAKgIoYQMABhj+ASoAGn4HAQAEKgAqAihhAwAGGf4BKgAafggBAAQqACoCKGEDAAYa/gEqAB4Cc2cDAAYqKgIoYQMABhv+ASoAHgJzaQMABioqAihhAwAGHP4BKgAeAnNrAwAGKioCKGEDAAYd/gEqAB4Cc20DAAYqKgIoYQMABh7+ASoAIgIDc28DAAYqAAAALgIoYQMABh8J/gEqHgJzcgMABiouAihhAwAGHwr+ASoeAnN0AwAGKi4CKGEDAAYfC/4BKh4Cc3YDAAYqLgIoYQMABh8M/gEqHgJzeAMABiouAihhAwAGHw3+ASoeAnN6AwAGKi4CKGEDAAYfDv4BKh4Cc3wDAAYqLgIoYQMABh8P/gEqHgJzfgMABiouAihhAwAGHxD+ASoeAnOAAwAGKi4CKGEDAAYfEf4BKh4Cc4IDAAYqLgIoYQMABh8S/gEqHgJzhAMABiouAihhAwAGHxP+ASoeAnOGAwAGKi4CKGEDAAYfFP4BKh4Cc4gDAAYqLgIoYQMABh8V/gEqHgJzigMABiouAihhAwAGHxb+ASoeAnOMAwAGKi4CKGEDAAYfF/4BKh4Cc44DAAYqLgIoYQMABh8Y/gEqGn4JAQAEKgAuAihhAwAGHxn+ASoafgoBAAQqAC4CKGEDAAYfGv4BKhp+CwEABCoALgIoYQMABh8b/gEqGn4MAQAEKgAuAihhAwAGHxz+ASoeAnOQAwAGKi4CKGEDAAYfHf4BKhp+DQEABCoALgIoYQMABh8e/gEqGn4OAQAEKgAuAihhAwAGHx/+ASoafg8BAAQqAC4CKGEDAAYfIP4BKhp+EAEABCoALgIoYQMABh8h/gEqJgIDBHOSAwAGKgAALgIoYQMABh8i/gEqIgIDc5YDAAYqAAAALgIoYQMABh8j/gEqHgJzmQMABiouAihhAwAGHyT+ASoeAnsDAQAEKkoAAhT+AywJAwIUKAUPAAYqFioANgACKIkgAAZvYgMABioAABMwBgA7AAAAwwAAEQACFP4DLCwDdboAAAIKBiwgAnsDAQAECwZ7AwEABAwHCDMMAgYEFP4UKAYPAAYqFioWKgMU/gMW/gEqABMwBQA2AAAALAAAEQACFP4DLCcDFP4DLB8CewMBAAQKA3sDAQAECwYHMwsCAxT+FCgTDwAGKhYqFioDFP4DFv4BKgAAEzAEABcAAADEAAARAAN1ugAAAgoGLAoCBv4Ub2UDAAYqFioAPgIbKBYDAAYCA302AQAEKh4CezYBAAQqPgIcKBYDAAYCA303AQAEKh4CezcBAAQqPgIdKBYDAAYCA304AQAEKh4CezgBAAQqPgIeKBYDAAYCA305AQAEKh4CezkBAAQqXgIfCSgWAwAGAgN9OgEABAIEfTsBAAQqHgJ7OgEABCoeAns7AQAEKkICHwooFgMABgIDfTwBAAQqAAAAHgJ7PAEABCpCAh8LKBYDAAYCA309AQAEKgAAAB4Cez0BAAQqQgIfDCgWAwAGAgN9PgEABCoAAAAeAns+AQAEKkICHw0oFgMABgIDfT8BAAQqAAAAHgJ7PwEABCpCAh8OKBYDAAYCA31AAQAEKgAAAB4Ce0ABAAQqQgIfDygWAwAGAgN9QQEABCoAAAAeAntBAQAEKkICHxAoFgMABgIDfUIBAAQqAAAAHgJ7QgEABCpCAh8RKBYDAAYCA31DAQAEKgAAAB4Ce0MBAAQqQgIfEigWAwAGAgN9RAEABCoAAAAeAntEAQAEKkICHxMoFgMABgIDfUUBAAQqAAAAHgJ7RQEABCpCAh8UKBYDAAYCA31GAQAEKgAAAB4Ce0YBAAQqQgIfFSgWAwAGAgN9RwEABCoAAAAeAntHAQAEKkICHxYoFgMABgIDfUgBAAQqAAAAHgJ7SAEABCpCAh8XKBYDAAYCA31JAQAEKgAAAB4Ce0kBAAQqQgIfGCgWAwAGAgN9SgEABCoAAAAeAntKAQAEKkICHx0oFgMABgIDfUsBAAQqAAAAHgJ7SwEABCp6Ah8iKBYDAAYCA31MAQAEAgR9TQEABAIFfU4BAAQqAB4Ce0wBAAQqHgJ7TQEABCoeAntOAQAEKl4CHyMoFgMABgIDfU8BAAQCBH1QAQAEKh4Ce08BAAQqHgJ7UAEABCpCAh8kKBYDAAYCA31RAQAEKgAAAB4Ce1EBAAQqOgIoFgAACgIDfVIBAAQqADICe1IBAAR7NgEABCoAAAA6AigWAAAKAgN9UwEABCoAMgJ7UwEABHs3AQAEKgAAADoCKBYAAAoCA31UAQAEKgAyAntUAQAEezgBAAQqAAAAOgIoFgAACgIDfVUBAAQqADICe1UBAAR7OQEABCoAAAA6AigWAAAKAgN9VgEABCoAMgJ7VgEABHs6AQAEKgAAADICe1YBAAR7OwEABCoAAAA6AigWAAAKAgN9VwEABCoAMgJ7VwEABHs8AQAEKgAAADoCKBYAAAoCA31YAQAEKgAyAntYAQAEez0BAAQqAAAAOgIoFgAACgIDfVkBAAQqADICe1kBAAR7PgEABCoAAAA6AigWAAAKAgN9WgEABCoAMgJ7WgEABHs/AQAEKgAAADoCKBYAAAoCA31bAQAEKgAyAntbAQAEe0ABAAQqAAAAOgIoFgAACgIDfVwBAAQqADICe1wBAAR7QQEABCoAAAA6AigWAAAKAgN9XQEABCoAMgJ7XQEABHtCAQAEKgAAADoCKBYAAAoCA31eAQAEKgAyAnteAQAEe0MBAAQqAAAAOgIoFgAACgIDfV8BAAQqADICe18BAAR7RAEABCoAAAA6AigWAAAKAgN9YAEABCoAMgJ7YAEABHtFAQAEKgAAADoCKBYAAAoCA31hAQAEKgAyAnthAQAEe0YBAAQqAAAAOgIoFgAACgIDfWIBAAQqADICe2IBAAR7RwEABCoAAAA6AigWAAAKAgN9YwEABCoAMgJ7YwEABHtIAQAEKgAAADoCKBYAAAoCA31kAQAEKgAyAntkAQAEe0kBAAQqAAAAOgIoFgAACgIDfWUBAAQqADICe2UBAAR7SgEABCoAAAA6AigWAAAKAgN9ZgEABCoAMgJ7ZgEABHtLAQAEKgAAADoCKBYAAAoCA31nAQAEKgAyAntnAQAEe0wBAAQqAAAAMgJ7ZwEABHtNAQAEKgAAADICe2cBAAR7TgEABCoAAAA6AigWAAAKAgN9aAEABCoAMgJ7aAEABHtPAQAEKgAAADICe2gBAAR7UAEABCoAAAA6AigWAAAKAgN9aQEABCoAMgJ7aQEABHtRAQAEKgAAAGICbxYAAAoCJgACA31qAQAEAgR9awEABCoAAAAiAAJ7agEABCoAAAAiAAJ7awEABCoAAAATMAQAIwAAAMYAABEDdewAAAIKBiwXBgsAAntqAQAEB3tqAQAE/hQoBw8ABioWKgA+AAJ7agEABP4Ub18BAAoqJgACFm/VAwAGKgAATgAo4QIABgIDb9YDAAYoixYABioTMAgA1xQAAO0AABEDcxUPAAYKcxcPAAYLAHJnAwBwKFUXAAYMcxsPAAYNAHMdDwAGEwQCe2oBAAQTBREFKPkCAAYWQK4AAAARBXSyAAACEwYRBnv4AAAEKGEDAAZFJQAAAH8SAACuEgAA3RIAAAAAAAAAAAAAAAAAAAAAAAAAAAAAAAAAAAAAAAAAAAAAAAAAAAAAAAAAAAAAAAAAAAAAAAAAAAAAAAAAAAAAAAAAAAAAAAAAAAAAAAAAAAAAAAAAAAAAAAAAAAAAAAAAAAAAAAAAAAAAAAAAAAAAAAAAAAAAAAAAAAAAAAAAAAAAAAAAAAAAAAARBSj5AgAGFkCuAAAAEQV0sgAAAhMHEQd7+AAABChhAwAGRSUAAAAAAAAAAAAAAAAAAAAAAAAA5QIAALcDAAAKBAAAXQQAALoEAADpBAAA1AcAAG8IAADgCAAAewkAAOwJAAB0CgAA0goAAIoLAACgDAAAyAYAAGMHAAAYDAAAWg0AAAAAAAAAAAAAAAAAABQOAABDDgAA/w4AALcNAACOEAAAXxAAAC4PAAAwEAAAegUAAEEGAAD9DAAAEQUo+QIABkUEAAAAAAAAAEcCAABiAgAAvgIAABEFdLIAAAITCBEIe/gAAAQoYQMABkUlAAAAAAAAAAAAAAAAAAAAAAAAAAAAAAAAAAAAAAAAAAAAAAAAAAAAAAAAAAAAAAAAAAAAAAAAAAAAAAAAAAAAAAAAAAAAAAAAAAAAAAAAAAAAAAAAAAAAAAAAAAAAAABRAAAAagEAACIAAAAAAAAAAAAAAAAAAAAAAAAAAAAAAAAAAAAAAAAAAAAAAAAAAAAAAAAAAAAAAHMhDwAGcnEDAHBzmQEACih4AAArAntqAQAE/hRvmgEACioRCHv5AAAEEwkGEQkoeQAAKxMKcqsDAHAoVRcABhEKKGcXAAYoaxcABiheFwAGKhEIe/gAAAR0zgAAAhMLEQh7+QAABHubAQAKLJMRCHv5AAAEEwkRCXubAQAKe5sBAAo6ef///xELe0kBAAQTDBEJe5wBAAoTDREMKP0OAAZvewEACo5pEw4RDigRDwAGEQ1vnQEAChMPEQ8scBEPe54BAAoonwEAChMQEQ97ngEACiigAQAKExEDEQwoCQ8ABiihAQAKKKIBAAoJERAoegAAKxERA2/WAwAGKKEBAAooogEACih7AAArKHsAACsTCnLBAwBwKFUXAAYRCihnFwAGKGsXAAYoXhcABioDEQwoCQ8ABhENA2/WAwAGKKEBAAooogEACiiiAQAKEwpywQMAcChVFwAGEQooZxcABihrFwAGKF4XAAYqEQh7+QAABBMJBhEJKHkAACsTCnLZAwBwKFUXAAYRCihnFwAGKGsXAAYoXhcABioRBXSzAAACe/oAAAQTEhESb+YCAAYoVRcABioRBXS0AAACExMRE3v7AAAEExIRE3v8AAAEEw0REm/mAgAGKFUXAAYRDQNv1gMABiihAQAKKKIBAAooogEAChMKcuUDAHAoVRcABhEKKGcXAAYoaxcABiheFwAGKnLzAwBwKFUXAAYqEQd7+QAABHubAQAKOQr9//8RB3v5AAAEEwkRCXubAQAKe5sBAAo58Pz//xEJe5sBAAoTFBEUe5wBAAp7agEABBMVERUo+QIABhhAzPz//xEVdLQAAAITExEUe5sBAAp7mwEACjqy/P//ERN7+wAABBMSEQl7nAEAChMNERN7/AAABBMRERJv5gIABihVFwAGEQ0Db9YDAAYREQNv1gMABiihAQAKKKIBAAooogEACiiiAQAKEwpy9wMAcChVFwAGEQooZxcABihrFwAGKF4XAAYqEQd7+AAABHS8AAACExYRFns2AQAEEwwRB3v5AAAEEwkDEQwoCQ8ABgYRCSh5AAArKKIBAAoTCnL/AwBwKFUXAAYRCihnFwAGKGsXAAYoXhcABioRB3v4AAAEdL0AAAITFxEXezcBAAQTGBEHe/kAAAQTCQMRGCgMDwAGBhEJKHkAACsoogEAChMKchMEAHAoVRcABhEKKGcXAAYoaxcABiheFwAGKhEHe/gAAAR0vgAAAhMZERl7OAEABBMYEQd7+QAABBMJBhEJKHkAACsDERgoDA8ABiihAQAKKKIBAAooewAAKxMKci0EAHAoVRcABhEKKGcXAAYoaxcABiheFwAGKhEHe/kAAAQTCQYRCSh5AAArEwpySQQAcChVFwAGEQooZxcABihrFwAGKF4XAAYqEQd7+AAABHTAAAACExoRB3v5AAAEe5sBAAo5+Pr//xEHe/kAAAQTCREJe5sBAAp7mwEACjre+v//ERp7OwEABBMOEQl7nAEAChMNEQ0Db9YDAAYooQEACiiiAQAKEQ4ofAAAKyihAQAKKKIBAAooewAAKxMKclsEAHAoVRcABhEKKGcXAAYoaxcABiheFwAGKhEHe/gAAAR00QAAAhMbERt7TgEABC1JEQd7+QAABHubAQAKOl76//8RG3tMAQAEExwRHCh9AAArKKEBAAooogEAChMKcm0EAHAoVRcABhEKKGcXAAYoaxcABiheFwAGKhEbe04BAAQTHREHe/kAAAR7mwEACjoM+v//ERt7TAEABBMcER17owEAChMeERwofQAAKxEeKFUXAAYooQEACiiiAQAKKKIBAAoTCnJ5BABwKFUXAAYRCihnFwAGKGsXAAYoXhcABioRB3v4AAAEdNIAAAITHxEHe/kAAAR7mwEACjmg+f//EQd7+QAABBMJEQl7mwEACnubAQAKOob5//8RH3tPAQAEExwRCXucAQAKEw0RHCh9AAArEQ0Db9YDAAYooQEACiiiAQAKKKIBAAoTCnKVBABwKFUXAAYRCihnFwAGKGsXAAYoXhcABioRB3v4AAAEdMoAAAITIBEHe/kAAAR7mwEACjkZ+f//EQd7+QAABBMJEQl7nAEAChMNESB7RQEABBMhEQl7mwEAChMUAxENKAgPAAYDESEoDQ8ABgYRFCh5AAArEyIRIihnFwAGKHAXAAYooQEACiiiAQAKKKIBAAooogEAChMKcqkEAHAoVRcABhEKKGcXAAYoaxcABiheFwAGKhEHe/gAAAR0ywAAAhMjESN7RgEABBMhEQd7+QAABBMJCAMRISgNDwAGBhEJKHkAACsTIhEiKGcXAAYocBcABiihAQAKKKIBAAooogEACiiiAQAKEwpyqQQAcChVFwAGEQooZxcABihrFwAGKF4XAAYqEQd7+AAABHTBAAACEyQRB3v5AAAEe5sBAAo5Dfj//xEHe/kAAAQTCREkezwBAAQTJREJe5wBAAoTDREJe5sBAAoTFAMRDSgIDwAGAxElKA8PAAYGERQoeQAAKxMiESIoZxcABihwFwAGKKEBAAooogEACiiiAQAKKKIBAAoTCnKzBABwKFUXAAYRCihnFwAGKGsXAAYoXhcABioRB3v4AAAEdMIAAAITJhEmez0BAAQTJREHe/kAAAQTCQgDESUoDw8ABgYRCSh5AAArEyIRIihnFwAGKHAXAAYooQEACiiiAQAKKKIBAAooogEAChMKcrMEAHAoVRcABhEKKGcXAAYoaxcABiheFwAGKhEHe/gAAAR0wwAAAhMnEQd7+QAABHubAQAKOQH3//8RB3v5AAAEEwkRJ3s+AQAEEyURCXucAQAKEw0RCXubAQAKExQDEQ0oCA8ABgMRJSgPDwAGBhEUKHkAACsTIhEiKGcXAAYocBcABiihAQAKKKIBAAooogEACiiiAQAKEwpyywQAcChVFwAGEQooZxcABihrFwAGKF4XAAYqEQd7+AAABHTEAAACEygRKHs/AQAEEyURB3v5AAAEEwkIAxElKA8PAAYGEQkoeQAAKxMiESIoZxcABihwFwAGKKEBAAooogEACiiiAQAKKKIBAAoTCnLLBABwKFUXAAYRCihnFwAGKGsXAAYoXhcABioRB3v4AAAEdMUAAAITKREHe/kAAAR7mwEACjn19f//EQd7+QAABBMJEQl7mwEACnubAQAKOtv1//8RCXucAQAKEw0RKXtAAQAEEyoDEQ0oCA8ABgMRKigQDwAGKKEBAAooogEACiiiAQAKEwpy4wQAcChVFwAGEQooZxcABihrFwAGKF4XAAYqEQd7+AAABHTGAAACEysRB3v5AAAEe5sBAAo6bfX//xEre0EBAAQTKggDESooEA8ABiihAQAKKKIBAAooogEAChMKcuMEAHAoVRcABhEKKGcXAAYoaxcABiheFwAGKhEHe/gAAAR0xwAAAhMsEQd7+QAABHubAQAKOQ/1//8RB3v5AAAEEwkRCXubAQAKe5sBAAo59fT//xEJe5sBAAoTFBEUe5sBAAp7mwEACjrb9P//ERR7nAEAChMNEQl7nAEAChMRESx7QgEABBMqAxERKAgPAAYDESooEA8ABhENA2/WAwAGKKEBAAooogEACiiiAQAKKKIBAAoTCnL1BABwKFUXAAYRCihnFwAGKGsXAAYoXhcABioRB3v4AAAEdMgAAAITLREHe/kAAAR7mwEACjlX9P//EQd7+QAABBMJEQl7mwEACnubAQAKOj30//8RCXucAQAKEw0RLXtDAQAEEyoIAxEqKBAPAAYRDQNv1gMABiihAQAKKKIBAAooogEACiiiAQAKEwpy9QQAcChVFwAGEQooZxcABihrFwAGKF4XAAYqEQd7+AAABHTMAAACEy4RB3v5AAAEe5sBAAo5yfP//xEHe/kAAAQTCREJe5sBAAp7mwEACjqv8///ES57RwEABBMMEQl7nAEAChMNEQ0Db9YDAAYDEQwoCQ8ABiihAQAKKKIBAAooogEAChMKcgcFAHAoVRcABhEKKGcXAAYoaxcABiheFwAGKhEHe/gAAAR0yQAAAhMvES97RAEABBMwEQd7+QAABBMJAxEwKA4PAAYooQEACiiiAQAKBhEJKHkAACsoewAAKxMKchUFAHAoVRcABhEKKGcXAAYoaxcABiheFwAGKhEHe/gAAAR00wAAAhMxETF7UQEABBMMEQd7+QAABBMJAxEMKAkPAAYooQEACiiiAQAKBhEJKHkAACsoewAAKxMKcikFAHAoVRcABhEKKGcXAAYoaxcABiheFwAGKhEHe/gAAAR0zQAAAhMyETJ7SAEABBMMEQd7+QAABBMJAxEMKAkPAAYooQEACiiiAQAKBhEJKHkAACsoewAAKxMKckMFAHAoVRcABhEKKGcXAAYoaxcABiheFwAGKhEHe/gAAAR00AAAAhMzETN7SwEABBMMEQd7+QAABBMJAxEMKAkPAAYooQEACiiiAQAKBhEJKHkAACsoewAAKxMKclUFAHAoVRcABhEKKGcXAAYoaxcABiheFwAGKhEHe/kAAAQTCQYRCSh5AAArEwpyZwUAcChVFwAGEQooZxcABihrFwAGKF4XAAYqEQd7+QAABHubAQAKOazx//8RB3v5AAAEEwkRCXucAQAKe2oBAAQTFREVKPkCAAYXQIjx//8RFXSzAAACEzQRCXubAQAKe5sBAAo5bvH//xEJe5sBAAoTFBEUe5sBAAp7mwEACjpU8f//ETR7+gAABBMSERR7nAEAChMNERJv5gIABihVFwAGEQ0Db9YDAAYooQEACiiiAQAKKKIBAAoTCnJ7BQBwKFUXAAYRCihnFwAGKGsXAAYoXhcABioRB3v5AAAEEwkGEQkoeQAAKxMKcokFAHAoVRcABhEKKGcXAAYoaxcABiheFwAGKhEHe/kAAAR7mwEACjnB8P//EQd7+QAABBMJEQl7mwEACnubAQAKOafw//8RCXubAQAKExQRFHubAQAKe5sBAAo5jfD//xEUe5sBAAoTNRE1e5wBAAp7agEABBMVERUo+QIABhhAafD//xEVdLQAAAITExE1e5sBAAp7mwEACjpP8P//ERN7+wAABBMSERN7/AAABBMNERR7nAEAChMREQl7nAEAChM2ERJv5gIABihVFwAGETYDb9YDAAYREQNv1gMABhENA2/WAwAGKKEBAAooogEACiiiAQAKKKIBAAooogEAChMKcp8FAHAoVRcABhEKKGcXAAYoaxcABiheFwAGKhEHe/kAAAQTCQYRCSh5AAArEwpyxwUAcChVFwAGEQooZxcABihrFwAGKF4XAAYqEQd7+QAABBMJBhEJKHkAACsTCnLbBQBwKFUXAAYRCihnFwAGKGsXAAYoXhcABioRB3v5AAAEe5sBAAo5Ye///xEHe/kAAAQTCREJe5sBAAp7mwEACjlH7///EQl7mwEAChMUERR7nAEACigLDwAGEzcRNzkp7///ERR7mwEACnubAQAKORjv//8RFHubAQAKEzURNXucAQAKKAsPAAYTOBE4Ofru//8RNXubAQAKe5sBAAo66e7//xE4e6QBAAoopQEAChMSETd7pAEACiilAQAKEzkROHukAQAKKKYBAAoTDRE3e6QBAAoopgEAChMREQl7nAEAChM2ETYDb9YDAAYROW/mAgAGKFUXAAYREQNv1gMABhESb+YCAAYoVRcABhENA2/WAwAGKKEBAAooogEACiiiAQAKKKIBAAooogEACiiiAQAKEwpy8QUAcChVFwAGEQooZxcABihrFwAGKF4XAAYqEQZ7+QAABBMJBhEJKHkAACsTCnIBBgBwKFUXAAYRCihnFwAGKGsXAAYoXhcABioRBnv5AAAEEwkGEQkoeQAAKxMKchkGAHAoVRcABhEKKGcXAAYoaxcABiheFwAGKhEGe/kAAAR7mwEACjkS7f//EQZ7+QAABBMJEQQRCXucAQAKKH4AACsTDxEPOfLs//8RD3ueAQAKKKABAAp7agEABBMVERUo+QIABhZA0uz//xEVdLIAAAITBxEHe/gAAAQoYQMABhlAt+z//xEHe/kAAAR7mwEACjmm7P//EQd7+QAABBMUEQl7mwEACnubAQAKOozs//8RD3ueAQAKKJ8BAAoTEBEUe5sBAAoTNREUe5wBAAoTDQcJERAoegAAKwYRNSh5AAArKH8AACsTIhEiKGcXAAYocBcABhENA2/WAwAGKKEBAAooogEACiiiAQAKEwpyLwYAcChVFwAGEQooZxcABihrFwAGKF4XAAYqADoAKIAAACsDAii2DQAGKgBeACiAAAArKIAAACsCKLUNAAal0QIAGyoqAAL+FCiBAAArKgA2AChLAwAGAihSDQAGKgAAOgAoTwMABgIDKFMNAAYqACYAAgMoYw0ABioAADoAcyMPAAYCAyiCAAArKgB+AowkAAABLAMAKwtySQYAcHMEAQAKegACAyh3DQAGKoIDjCQAAAEsAwArC3JJBgBwcwQBAAp6AAIDBCh2DQAGKgAAAJIDjBcAAAEsAwArC3JfBgBwcwQBAAp6AAMoQQMABgIoUg0ABioAAAAqAAIDBChrDQAGKgAuAAIDBAUoeA0ABip6Aow7AAABLAMAKwtybQYAcHMEAQAKegACKG4NAAYqAH4DjDsAAAEsAwArC3JtBgBwcwQBAAp6AAIDKG0NAAYqfgKMOwAAASwDACsLcm0GAHBzBAEACnoAAgMobw0ABiqCA4w7AAABLAMAKwtybQYAcHMEAQAKegACAwQocA0ABioAAAAmAAIDKGENAAYqAAAqAAIDBCh7DQAGKgAmAAIDKH0NAAYqAAB+Aox2AAABLAMAKwtygQYAcHMEAQAKegACAyhxDQAGKo4CjBcAAAEsAwArC3KhBgBwcwQBAAp6AAIoXwMABihRDQAGKiIAAihmDQAGKgAAAH4CjBcAAAEsAwArC3LzAQBwcwQBAAp6AAIDKGgNAAYqfgKMFwAAASwDACsLcr8GAHBzBAEACnoAAgMobA0ABiqqAowXAAABLAMAKwty1wYAcHMEAQAKegACcyUPAAYDBCiDAAArKHoNAAYqACYAAgMoaQ0ABioAABMwBQAzAAAA7gAAEQOMHwAAASwDACsLcvEGAHBzBAEACnoAAgMopwEACgoELAkEe6gBAAoAKwIGAChzDQAGKgATMAQAMgAAAO4AABECjB8AAAEsAwArC3LxBgBwcwQBAAp6AAIopwEACgoDLAkDe6gBAAoAKwIGAChyDQAGKgAAEzAGADQAAADuAAARA4wfAAABLAMAKwty8QYAcHMEAQAKegACAyinAQAKCgUsCQV7qAEACgArAgYABCh1DQAGKhMwBQAdAAAA7gAAEQACKKcBAAoKBCwJBHuoAQAKACsCBgADKHQNAAYqAAAAJgACFyhdDQAGKgAAJgACFihdDQAGKgAAJgACFyhdDQAGKgAAOgAoSQMABgIDKFMNAAYqADYAAgMEBQ4EKGINAAYqAAA6AChVAwAGAgMoUw0ABioAPgACKIEAACsDAihnDQAGKpIDjBcAAAEsAwArC3JfBgBwcwQBAAp6AAMoUQMABgIoUg0ABioAAAAmAAMCKGoNAAYqAABeAAKMtwIAG9C3AgAbKGEBAAoohAAAKyp+A4wXAAABLAMAKwtyoQYAcHMEAQAKegACAyiEAAArKroDjGMAAAEsAwArC3JdAwBwcwQBAAp6AAKMtwIAG9C3AgAbKGEBAAoDKIUAACsqANoDjBcAAAEsAwArC3KhBgBwcwQBAAp6BIxjAAABLAMAKwtyXQMAcHMEAQAKegACAwQohQAAKyoAEzAEADMAAADvAAARAAKMtwIAGwvQtwIAGyhhAQAKDAcIKF0DAAYDKFINAAYKBntqAQAEBntrAQAEc6oBAAoqAJYDjBcAAAEsAwArC3KhBgBwcwQBAAp6AAIDKF0DAAYEKFINAAYqAAAiAAIoXA0ABioAAABOAChNAwAGAihcDQAGAyhTDQAGKiYAAgMoeQ0ABioAAHoCjDUAAAEsAwArC3IDBwBwcwQBAAp6AAIovQ0ABioAIgACKIYAACsqAAAAEzAHAEcAAAAAAAAAAowXAAABLAMAKwtyGQcAcHMEAQAKegWM1AIAGywDACsLcjcHAHBzBAEACnoAAhaNFwAAAQMohwAAKwQoiAAAKwUovg0ABioAEzAHAHwAAAAAAAAABYzVAgAbLAMAKwtyQwcAcHMEAQAKegSMrgIAGywDACsLclsHAHBzBAEACnoDjK4CABssAwArC3JzBwBwcwQBAAp6AowXAAABLAMAKwtyGQcAcHMEAQAKeg4EjNQCABssAwArC3I3BwBwcwQBAAp6AAIDBAUOBCi+DQAGKkoAAgMEFo0XAAAB/hQoDAQABioAjgKMNgAAASwDACsLcpkHAHBzBAEACnoAAgMEBf4UKLoNAAYqygKMYwAAASwDACsLcl0DAHBzBAEACnoAAtC3AgAbKGEBAAoo6gIABihcDQAGKIYAACsqADIAAgMEb88DAAYCJioAAAAOAAIqrgJvFgAACgImAAIWjSgCABt9qwEACgIWfawBAAoCFn2tAQAKAhZ9rgEACioTMAUAaAAAAEgAABEAAnutAQAKLQtyqwcAcHOvAQAKegACe6sBAAoCe6wBAAqjKAIAGwoCe6sBAAoCe6wBAAoSAf4VKAIAGwekKAIAGwICe6wBAAoXWAJ7qwEACo5pXX2sAQAKAgJ7rQEAChdZfa0BAAoGKhMwBQCIAAAALAAAEQACe60BAAoCe6sBAAqOaTM+AnurAQAKjmlqIcgAAAAAAAAAWiFkAAAAAAAAAFtpCgICe6sBAAqOaRpYCwYHLwQHACsCBgBvsAEACgAAKwEAAnurAQAKAnuuAQAKA6QoAgAbAgJ7rgEAChdYAnurAQAKjmldfa4BAAoCAnutAQAKF1h9rQEACioiAAJ7rQEACioAAAATMAgArAAAAPAAABEAAyiJAAArCgJ7rQEAChYxcQJ7rAEACgJ7rgEACi8cAnurAQAKAnusAQAKBhYCe60BAAoosQEACgArSAJ7qwEACgJ7rAEACgYWAnurAQAKjmkCe6wBAApZKLEBAAoCe6sBAAoWBgJ7qwEACo5pAnusAQAKWQJ7rgEACiixAQAKACsBAAIGfasBAAoCFn2sAQAKAgJ7rQEACgMzBBYAKwcCe60BAAoAfa4BAAoqsgJvFgAACgImAAJzsgEACn1wAQAEAgMCe3ABAARvswEACii0AQAKfXEBAAQqAAAANgACe3EBAARvswEACioAADYAAntwAQAEb7UBAAoqAABqAAJ7cQEABG+2AQAKAntwAQAE/hRvtgEACioAagJ7cQEABG+2AQAKAAJ7cAEABP4Ub7YBAAoqAC5zGwQABoByAQAEKh4CKBYAAAoqGn5yAQAEKgASAiYWKgAAABp+dQEABCoAHgKAdQEABCpiAm8WAAAKAiYAAhR9cwEABAIWfXQBAAQqAAAAHgB+dQEABCobMAQAPAAAAPIAABEAAgp+dQEABCwEFgArCBcoHwQABhcACwACAyjmCwAGABQM3hAABywJFigfBAAGFCbcFCbcCCYoHAQABioBEAAAAgAXAA0kABAAAAAAggACAnt0AQAEF1h9dAEABAJ7dAEABCAsAQAA/gQW/gEqAAAAogACe3MBAAQtFAIWfXQBAAQCAyi4AQAKfXMBAAQqcrsHAHBzrwEACnoAAAAKACoANhaArgUABH6uBQAEJioAABMwBQBtAAAA9AAAEQAUc7kBAAoKAm8WAAAKAiYGAii6AQAKAhR9dgEABAIGc/YLAAb+BvcLAAZzuwEACn13AQAEAgZz+AsABv4G+QsABnO8AQAKfXgBAAQCBnP6CwAG/gb7CwAGc70BAAp9eQEABAIX/hN9egEABCoAAAD+Av4Te3oBAAQXLxoonCIABnItCABwKJUAAApvlgAACnPUAAAKegAAAwJ7dwEABASMqAAAG2++AQAKKBwEAAYqEzAFAEwAAAAAAAAAAv4Te3oBAAQXLxoonCIABnItCABwKJUAAApvlgAACnPUAAAKegAAAnt4AQAEA4yoAAAbKL8BAAotC3JBCABwc68BAAp6ACgcBAAGKhMwBQBMAAAA9gAAEQL+E3t6AQAEFy8aKJwiAAZyLQgAcCiVAAAKb5YAAApz1AAACnoAAAJ7eQEABHPAAQAKCgYXb8EBAAoGA4yoAAAbb8IBAAooHAQABir+Av4Te3oBAAQXLxoonCIABnItCABwKJUAAApvlgAACnPUAAAKegAAAnMgBAAGfXYBAAQCe3YBAAQDbyIEAAYqugL+E3t6AQAEFy8aKJwiAAZyLQgAcCiVAAAKb5YAAApz1AAACnoAAAJ7dgEABCoACgAqADYWgK4FAAR+rgUABCYqAAAeAnt7AQAEKh4Ce3wBAAQqHgJ7fQEABCoeAnt+AQAEKpICKBYAAAoCA317AQAEAgR9fAEABAIFfX0BAAQCDgR9fgEABCoAAAAeAnvDAQAKKh4Ce8QBAAoqVgIoFgAACgIDfcMBAAoCBH3EAQAKKgAAHgJzxQEACio6AigWAAAKAgN9xgEACioAHgJ7xgEACioSAiYWKgAAACoCbxYAAAoCJgAqAB4AKIELAAYqJgADFCiKAAArKgAAIgADKIsAACsqAAAADgADKiYAAwQojAAAKyoAACYAAwQojQAAKyoAACYAAwQogwsABioAACYAAwQojgAAKyoAACYAAwQojwAAKyoAACYABAMokAAAKyoAACYABAMokQAAKyoAAEYCbxYAAAoCJgACA33HAQAKKgAAPgACe8cBAAoEb8gBAAomKh4AKIALAAYqHgAogQsABio2AAJzyQEACijKAQAKKgAAMgAoagsABm+zAQAKKgAAABMwAwAYAAAA+AAAEQAoagsABgpzsgEACihrCwAGBm+1AQAKKjYAAnPLAQAKKMwBAAoqAAATMAUAewAAAPwAABEABCxMBAsHe80BAAoMEgIozgEAChb+ASwRB3vNAQAKDAMIc88BAAoAKzcELBEEDRQJe80BAApzzwEACgArI3J/CABwIGEFAAAfFnNDAQAGegMoagsABm+zAQAKc88BAAoACgYo0AEACgwGKNEBAAoTBAgCEQQokgAAKyoAEzAEACQAAAD9AAARAChqCwAGb7MBAAoLAywJA3vNAQAKACsCBwAKBgIoBwsABgAqEzAFACQAAAD9AAARAChqCwAGb7MBAAoLBCwJBHvNAQAKACsCBwAKBgIDKJMAACsqPgACA3PSAQAKFCiUAAArKjYAAnPTAQAKKNQBAAoqAAATMAcAKQAAAP0AABEAKGoLAAZvswEACgsOBCwKDgR7zQEACgArAgcACgYCAwQFKJUAACsAKgAAAE4AAgMEcyYMAAYFDgQolgAAKwAqEzAHADMAAAD9AAARAChqCwAGb7MBAAoLAywJA3vNAQAKACsCBwAKBgJzKAwABnMqDAAGcywMAAYolwAAKwAqADYAAnM2DAAGKJgAACsqAAATMAQALQAAAFcAABEAAywJA3vXAAAKACsCFQAKBi0NAnM4DAAGFCiZAAArKgIGc0IMAAYomgAAKyoAAAA+AAIDc0QMAAYUKJkAACsqNgACc9UBAAooygEACioAADoAAnPWAQAKFCiKAAArKgATMAUAPgAAAP4AABEELCcECgZ71wAAChVZRQIAAAAQAAAAFwAAAAACAwRz1wEAChQoigAAKyoDKJsAACsqA3PYAQAKFCiKAAArKgAAQgACAwRz2QEAChQoigAAKyoAAABCAAIDc9oBAAoEBSicAAArKgAAAEoAAgMEc9sBAAoFDgQonQAAKyoAUgACAwQFc9wBAAoOBA4FKJ4AACsqAAAAYgAAAiifAAArc90BAApz3gEACnPfAQAKKgAAAD4AAgNz4AEAChQooAAAKyo2AAJz4QEACiihAAArKgAAHgAoLAsABioeACgtCwAGKj4AAgNz4gEAChQoogAAKyo6AAJzkgwABhQoowAAKyoAOgACc54MAAYUKKQAACsqACYAAwIopQAAKyoAADYAAnPjAQAKKKYAACsqAAA2AAJzogwABiinAAArKgAA8gJvFgAACgImAAIDfeQBAAoCBH3lAQAKAhd95gEACgIWfecBAAoCc7IBAAp96AEACgJz6QEACn3qAQAKKgAAABMwBQApAAAAAQEAEQACe+oBAAoDF2/rAQAKCgJ75AEACgsHLA8HAqUUAAAB/hRv7AEACioqAAAAEzAEAIYAAAAGAQARAAJ76gEAChUo7QEACm/uAQAKCgYtC3IiCQBwc68BAAp6BgsHe+8BAAoTBREFdfcCABstHBEFdfgCABstNAd77wEACnT5AgAbe/ABAAoMCCoHe+8BAAp09wIAG3vxAQAKDQlv8gEAChIC/hUoAgAbCCoHe+8BAAp0+AIAG3vzAQAKEwQRBHoAACIAAnvnAQAKKgAAAKYAAnvnAQAKLR8CF33nAQAKAnvoAQAKb7YBAAoCe+oBAApv9AEACgAqKgAANgACe+gBAApvswEACioAADYAAnvoAQAKb7UBAAoqAAATMAQAHQAAAAgBABEAAnvqAQAKCgZ79QEAChT+AwAtCAIWfeYBAAoqKgAAABMwAwASAAAACAEAEQACe+oBAAoKBnv1AQAKFP4DKgAAIgACe+YBAAoqAAAANgACe+oBAApv9gEACioAACIAAnvlAQAKKgAAACYAAm/3AQAKACoAABMwBABHAAAAAAAAAAJvFgAACgImAAIUffwBAAoCc/0BAAp9/gEACgICe/4BAAp9/wEACgIUfQACAAoCFH0BAgAKAgJzAgIACigDAgAKfQQCAAoqAIIAAnv8AQAKLAMAKw0CF3MFAgAKffwBAAoAAnv8AQAKKgAAABswBAA9AAAACgEAEQACe/8BAAoKFgsGEgEokAEACgJvBgIACm8HAgAKAnv+AQAKe60BAApYDN4PBywJBiiRAQAKFCbcFCbcCCoAAAABEAAAAgAKACIsAA8AAAAAEzAEAD0AAAAMAQARAAJ7/gEACnutAQAKLQIUKgJ7/gEACm8IAgAKCgMGbwkCAAoLBy0UAm8GAgAKBm8KAgAKAgMQARAAK8UHKgAAABswBAAtAAAADQEAEQACe/8BAAoKFgsGEgEokAEACgIDb6gAACsM3g8HLAkGKJEBAAoUJtwUJtwIKgAAAAEQAAACAAoAEhwADwAAAAATMAYAQQAAAA8BABEAAnv8AQAKCgYsNAQGbwcCAAoyAhQqBgRvDAIACgsDB28JAgAKDAgtDQIDBBdYEAIQARAAK8oGBG8NAgAKCCoUKgAAAIYAAnv+AQAKe60BAAotAhQqAnv+AQAKbwgCAAooDgIACioAABswBAAsAAAAEAEAEQACe/8BAAoKFgsGEgEokAEACgJvDwIACgzeDwcsCQYokQEAChQm3BQm3AgqARAAAAIACgARGwAPAAAAABMwBAAtAAAAEQEAEQACe/wBAAoKBiwgBm8HAgAKLQIUKgYWbwwCAAoLBhZvDQIACgcoDgIACioUKgAAABswBQAxAAAAEgEAEQACe/8BAAoKFgsGEgEokAEACgIDFCipAAArABQM3g8HLAkGKJEBAAoUJtwUJtwIJioAAAABEAAAAgAKABUfAA8AAAAAEzAFABgAAAAVAQARAAIKAwsCDAMNAgMEcxACAAoUKKoAACsqQgACAwRzEQIAChQoigAAKyoAAAATMAQAEwAAABYBABEAAgoDCwIDcxICAAoUKKsAACsqABMwBAATAAAAFgEAEQACCgMLAgNzEwIAChQorAAAKyoAEzAEACgAAAAYAQARAAJ7AQIACgoGFCitAAArFv4BLBMCewECAAqlEAAAAf4Ub+sAAAoqKoIAAnsBAgAKLAMAKw0CFnMUAgAKfQECAAoAAnsBAgAKKgAAABMwBAAiAAAAGgEAEQADFi8HAnsEAgAKKgJvFQIACgoDKO0BAAoLBgcoWAQABioAAEYCbxYAAAoCJgACA30WAgAKKgAAPgACexYCAAoDb8gBAAomKhMwBABUAAAAGwEAEQJvFgAACgImAAIDfRcCAAoCKGoLAAZvswEACgoELAkEe80BAAoAKwIGAH0YAgAKAnMZAgAKfRoCAAoCFX0bAgAKAhZ9HAIACgJzHQIACn0eAgAKKjYAAnsaAgAKbx8CAAoqAAAiAAJ7GwIACioAAAAmAAIDfRsCAAoqAABWAAJ7HgIACm8gAgAKA/4UbyECAAoqAABWAAJ7HgIACm8gAgAKA/4UbyICAAoqAAATMAUASgAAAB0BABEAAnscAgAKLBoonCIABnI6CQBwKJUAAApvlgAACnPUAAAKegIXfRwCAAoCcyMCAAoUKKMAACsKBgJ7GAIACigkAgAKKFAEAAYAKgAAPgACexoCAAoDbyUCAAoAKhswBABoAAAAHwEAEQACexsCAAoLBCwJBHvXAAAKACsCBwAKcyYCAAoMAwhzJwIACnMoAgAKbykCAAoTBAJ7GgIAChEEbyUCAAoACAYo7QEACm8qAgAKDd4ZCHUQAAABEwURBSwKEQVv6wAAChQm3BQm3AkqARAAAAIAHQAwTQAZAAAAABMwBQAuAAAAIAEAEQACAwRvrgAAKwoGLAcGeywCAAoqKJwiAAZyeAkAcCiVAAAKb5YAAApzLQIACnoAABMwBABjAAAAIQEAEQACexsCAAoLBCwJBHvXAAAKACsCBwAKcyYCAAoMAwhzLgIACnMoAgAKbykCAAoNAnsaAgAKCW8lAgAKAAYVWUUBAAAADgAAAAYIcy8CAAoUKKoAACsqCHMwAgAKFCiqAAArKgATMAUAbAAAACMBABEAAnsbAgAKCwQsCQR71wAACgArAgcACgYVWUUBAAAAGwAAAAIDBijtAQAKb68AACsMCHMyAgAKFCiKAAArKnMmAgAKDQMJczMCAApzKAIACm8pAgAKEwQCexoCAAoRBG8lAgAKAAlvNAIACioTMAQAIgAAAFcAABEAAnsaAgAKAnsbAgAKCgMsCQN71wAACgArAgYAbzUCAAoqAAATMAQAIgAAAFcAABEAAnsaAgAKAnsbAgAKCgMsCQN71wAACgArAgYAbzYCAAoqAAATMAUAIwAAAFcAABEAAnsaAgAKAwJ7GwIACgoELAkEe9cAAAoAKwIGAG+wAAArKgATMAUAIwAAAFcAABEAAnsaAgAKAwJ7GwIACgoELAkEe9cAAAoAKwIGAG+xAAArKgATMAQAEgAAACUBABEAAgNzOQIACgoGbzoCAAoABioAAFIAAnsaAgAKpRAAAAH+FG/rAAAKKgAAAB4CezsCAAoqIgACezsCAAoqAAAARgJvFgAACgImAAIDfTsCAAoqAAAeAns8AgAKKh4Cez0CAAoqIgACezwCAAoqAAAAIgACez0CAAoqAAAAYgJvFgAACgImAAIDfTwCAAoCBH09AgAKKgAAAB4Cez4CAAoqHgJ7PwIACioeAntAAgAKKiIAAns+AgAKKgAAACIAAns/AgAKKgAAACIAAntAAgAKKgAAAH4CbxYAAAoCJgACA30+AgAKAgR9PwIACgIFfUACAAoqHgJ7QQIACioeAntCAgAKKh4Ce0MCAAoqHgJ7RAIACioiAAJ7QQIACioAAAAiAAJ7QgIACioAAAAiAAJ7QwIACioAAAAiAAJ7RAIACioAAACeAm8WAAAKAiYAAgN9QQIACgIEfUICAAoCBX1DAgAKAg4EfUQCAAoqHgJ7RQIACioeAntGAgAKKh4Ce0cCAAoqHgJ7SAIACioeAntJAgAKKiIAAntFAgAKKgAAACIAAntGAgAKKgAAACIAAntHAgAKKgAAACIAAntIAgAKKgAAACIAAntJAgAKKgAAAL4CbxYAAAoCJgACA31FAgAKAgR9RgIACgIFfUcCAAoCDgR9SAIACgIOBX1JAgAKKh4Ce0oCAAoqHgJ7SwIACioeAntMAgAKKh4Ce00CAAoqHgJ7TgIACioeAntPAgAKKiIAAntKAgAKKgAAACIAAntLAgAKKgAAACIAAntMAgAKKgAAACIAAntNAgAKKgAAACIAAntOAgAKKgAAACIAAntPAgAKKgAAAN4CbxYAAAoCJgACA31KAgAKAgR9SwIACgIFfUwCAAoCDgR9TQIACgIOBX1OAgAKAg4GfU8CAAoqHgJ7UAIACioeAntRAgAKKh4Ce1ICAAoqHgJ7UwIACioeAntUAgAKKh4Ce1UCAAoqHgJ7VgIACioiAAJ7UAIACioAAAAiAAJ7UQIACioAAAAiAAJ7UgIACioAAAAiAAJ7UwIACioAAAAiAAJ7VAIACioAAAAiAAJ7VQIACioAAAAiAAJ7VgIACioAAAD+Am8WAAAKAiYAAgN9UAIACgIEfVECAAoCBX1SAgAKAg4EfVMCAAoCDgV9VAIACgIOBn1VAgAKAg4HfVYCAAoqHgJ7VwIACioeAntYAgAKKh4Ce1kCAAoqHgJ7WgIACioeAntbAgAKKh4Ce1wCAAoqHgJ7XQIACioeAnteAgAKKiIAAntXAgAKKgAAACIAAntYAgAKKgAAACIAAntZAgAKKgAAACIAAntaAgAKKgAAACIAAntbAgAKKgAAACIAAntcAgAKKgAAACIAAntdAgAKKgAAACIAAnteAgAKKgAAABMwBABHAAAAAAAAAAJvFgAACgImAAIDfVcCAAoCBH1YAgAKAgV9WQIACgIOBH1aAgAKAg4FfVsCAAoCDgZ9XAIACgIOB31dAgAKAg4IfV4CAAoqAGICbxYAAAoCJgACA31fAgAKAgR9YAIACioAAAAiAAJ7XwIACioAAABKAAJ7YAIACm9hAgAKpQ4AAAEqAD4AAntgAgAK/hRvYQIACipGAm8WAAAKAiYAAgN9YwIACioAACIAAntjAgAKKgAAACoCbxYAAAoCJgAqAGIABHNkAgAKA3tlAgAKKLIAACtzZgIACioAAAAyACizAAArc2cCAAoqAAAANgADKLQAACtzZwIACioAAA4AAyoOAAMqNgADpSADABtzZwIACioAACIAA3NoAgAKKgAAADoAA3tlAgAKBCi1AAArKgBOAAQDe2UCAAootgAAK3NmAgAKKo4AA3tlAgAKBHNqAgAK/gZrAgAKc2wCAAootwAAK3NnAgAKKjYAA3tlAgAKKLgAACsqAAA2AAN7ZQIACii5AAArKgAANgADe2UCAAoougAAKyoAADYAA3tlAgAKKLsAACsqAAA2AAN7ZQIACii8AAArKgAASgADe2UCAAoovQAAK3NnAgAKKgB6AAN7ZQIACgRzdAIACv4GdQIACnNsAgAKKL4AACsqAHoAA3tlAgAKBHN3AgAK/gZ4AgAKc2wCAAoovwAAKyoANgADe2UCAAoowAAAKyoAADoAA3tlAgAKBCjBAAArKgBOAAN7ZQIACgQowgAAK3NnAgAKKo4AA3tlAgAKBHN9AgAK/gZ+AgAKc2wCAAoowwAAK3NnAgAKKk4AA3tlAgAKBCjEAAArc2cCAAoqjgADe2UCAAoEc4ECAAr+BoICAApzbAIACijFAAArc2cCAAoqegADe2UCAAoEc4QCAAr+BoUCAApzbAIACijGAAArKgA2AAN7ZQIACijHAAArKgAAegADe2UCAAoEc4gCAAr+BokCAApzigIACijIAAArKgB6AAN7ZQIACgRzjAIACv4GjQIACnOKAgAKKMkAACsqAHoAA3tlAgAKBHOPAgAK/gaQAgAKc5ECAAooygAAKyoAegADe2UCAAoEc5ICAAr+BpMCAApzkQIACijLAAArKgAbMAQAkAAAACoBABEAA2+UAgAKCgaMIAMAGywDACsRcsIJAHBzBAEACijMAAArJgAGb5UCAAoLKM0AACsNB2/sAAAKLDMEB2+WAgAKb5cCAAoTBBIEKJgCAAosGQkTBRIEKJkCAAoTBhEFEQYozgAAKw0AK8gAK8UJc5oCAAoM3hkHdRAAAAETBxEHLAoRB2/rAAAKFCbcFCbcCCoBEAAAAgArAEp1ABkAAAAAGzAEALoAAAArAQARAANvlAIACgoGjCADABssAwArEXLCCQBwcwQBAAoozAAAKyYABm+VAgAKCyjNAAArDRYTBAdv7AAACiw6BAdvlgIACm+XAgAKEwUSBSiYAgAKLBkJEwYSBSiZAgAKEwcRBhEHKM4AACsNACsBABEEF1gTBAArvhEELQ0SBf4VMQMAGxEFDN4xCRMGEQQTCBEGEQgozwAAK3OaAgAKDN4ZB3UQAAABEwkRCSwKEQlv6wAAChQm3BQm3AgqAAABEAAAAgArAHSfABkAAAAAGzAEAKYAAAAsAQARAANvlAIACgoGjCADABssAwArEXLCCQBwcwQBAAoozAAAKyYABm+VAgAKCyjNAAArDRYTBAdv7AAACiwkCRMFBAdvlgIACm+bAgAKEwYRBREGKM4AACsNEQQXWBMEACvUEQQtE3LCCQBwc9QAAAoozAAAKyYAKwEACRMFEQQTBxEFEQcozwAAKwzeGQd1EAAAARMIEQgsChEIb+sAAAoUJtwUJtwIKgAAARAAAAIAKwBgiwAZAAAAABswBABaAAAALQEAEQADb5QCAAoKBm+VAgAKCyjNAAArDQdv7AAACiweCRMEBAdvlgIACm+bAgAKEwURBBEFKM4AACsNACvaCQzeGQd1EAAAARMGEQYsChEGb+sAAAoUJtwUJtwIKgAAARAAAAIADwAwPwAZAAAAAI4AA3tlAgAKBHOcAgAK/gadAgAKc4oCAAoo0AAAK3OfAgAKKqIAA3tlAgAKBHOgAgAK/gahAgAKc4oCAAoo0QAAK6UgAwAbc2cCAAoqAAAAogADe2UCAAoEc6MCAAr+BqQCAApzigIACijSAAArpSADABtzZwIACioAAAC2AAN7ZQIACijTAAArBHOmAgAK/ganAgAKc4oCAAoo1AAAK6UgAwAbc2cCAAoqAAC2AAN7ZQIACijTAAArBHOpAgAK/gaqAgAKc4oCAAoo1QAAK6UgAwAbc2cCAAoqAACiAAN7ZQIACgRzrAIACv4GrQIACnORAgAKKNYAACulIAMAG3NnAgAKKgAAAKIAA3tlAgAKBHOuAgAK/gavAgAKc5ECAAoo1wAAK6UgAwAbc2cCAAoqAAAAtgADe2UCAAoo0wAAKwRzsAIACv4GsQIACnORAgAKKNgAACulIAMAG3NnAgAKKgAAtgADe2UCAAoo0wAAKwRzsgIACv4GswIACnORAgAKKNkAACulIAMAG3NnAgAKKgAA0gADe7QCAAoFc7UCAAr+BrYCAApztwIACgRzuAIACv4GuQIACnOKAgAKKNoAACtzuwIACioAAAATMAgATQAAAAAAAAAAA3tlAgAKBHu8AgAKBXO9AgAK/ga+AgAKc78CAAoOBHPAAgAK/gbBAgAKc8ICAAoOBXPDAgAK/gbEAgAKc8UCAAoo2wAAK3PHAgAKKgAAABMwCABNAAAAAAAAAAADe2UCAAoEe7wCAAoFc8gCAAr+BskCAApzvwIACg4Ec8oCAAr+BssCAApzwgIACg4Fc8wCAAr+Bs0CAApzzgIACijcAAArc8cCAAoqAAAAEzAIAE0AAAAAAAAAAAN7ZQIACgR7vAIACgVz0AIACv4G0QIACnO/AgAKDgRz0gIACv4G0wIACnPCAgAKDgVz1AIACv4G1QIACnPOAgAKKNwAACtzxwIACioAAAA+AChrBwAGA/4Ub90AACsqEzAEACUAAADGAAARAChrBwAGA29uBwAGCgYo4AcABgsHKDAJAAYo3gAAK3vWAgAKKgAAAD4AKGsHAAYD/hRv3wAAKyo+AChrBwAGA/4Ub98AACsqKgJvFgAACgImACoAKgACbxkAAAoCJioARgACbxkAAAoCJgIDfb0BAAQqAAAmAAIUbyoFAAYqAAAiAAJ7vQEABCoAAABGAAJvGQAACgImAgN9vgEABCoAACIAAnu+AQAEKgAAAH4AAm8ZAAAKAiYCFH2/AQAEAhZ9wAEABAIWfcEBAAQqIgACe78BAAQqAAAAJgACA32/AQAEKgAAIgACe8ABAAQqAAAAJgACA33AAQAEKgAAIgACe8EBAAQqAAAAJgACA33BAQAEKgAAKgACbxkAAAoCJioAEzAEAEIAAAAAAAAAAm8WAAAKAiYAAgN9xQEABAIUfcYBAAQCFH3HAQAEAhR9yAEABAIUfckBAAQCFn3KAQAEAhZ9ywEABAIUfcwBAAQqAAAiAAJ7xgEABCoAAAAmAAIDfcYBAAQqAAAiAAJ7xwEABCoAAAAmAAIDfccBAAQqAAAiAAJ7yAEABCoAAAAmAAIDfcgBAAQqAAAiAAJ7yQEABCoAAAAmAAIDfckBAAQqAAAiAAJ7ygEABCoAAAAmAAIDfcoBAAQqAAAiAAJ7ywEABCoAAAAmAAIDfcsBAAQqAAAiAAJ7zAEABCoAAAAmAAIDfcwBAAQqAABCAAJ7xQEABAP+FG/XAgAKKgAAACIAAnPYAgAKKgAAABswBQBiAAAAMgEAEQAo4AAAKwoGc9kCAAoLAm/aAgAKDAhv7AAACiwfCG/bAgAKEwQHEQQo3AIAChEEKN0CAApv3gIACgAr2RQN3hkIdRAAAAETBREFLAoRBW/rAAAKFCbcFCbcCSYHc98CAAoqAAABEAAAAgAVACtAABkAAAAAGzAFAHgAAAA4AQARACjgAgAKCnPhAgAKCwZz4gIACgwCb9oCAAoNCW/sAAAKLCwJb9sCAAoTBREFKN0CAAoTBhEFKNwCAAoTBwgRB3PjAgAKEQZv5AIACgArzBQTBN4ZCXUQAAABEwgRCCwKEQhv6wAAChQm3BQm3BEEJgcIc+UCAAoqARAAAAIAGwA5VAAZAAAAAIIA0LcCABsoYQEACm/mAgAKLAcCKOEAACsqAijiAAArKgAAABMwAwAWAAAAOgEAEQJ1WgMAGwoGLAUGCwAHKgIo4wAAKyoAABMwBwBTAQAAPQEAEQAonCIABnKXAQBwKJUAAApvlgAACgoCFqO3AgAbCweMtwIAGywDACsMBnLQCQBwcyIBAAp6AhajtwIAG4y3AgAbpVsDABso5AAAKwwIjmkNAwko5QAAKxMEFhMGCRdZEwURBREGMiARBBYRBggRBqO4AgAbKOcCAAoRBhdYEwYRBhEFF1gz4BcTBgMXWRMFEQURBj+4AAAAKJwiAAZylwEAcCiVAAAKb5YAAAoKAhEGo7cCABsLB4y3AgAbLAMAKwwGctAJAHBzIgEACnoCEQajtwIAG4y3AgAbpVsDABso5AAAKxMHEQeOaQkuISicIgAGctoJAHAolQAACm+WAAAKCgZyDgoAcHMiAQAKegAWEwkJF1kTCBEIEQkyIhEEEQYRCREHEQmjuAIAGyjnAgAKEQkXWBMJEQkRCBdYM94RBhdYEwYRBhEFF1hASP///xEEKgATMAUANwAAAD4BABECjCADABssAwArC3LQCQBwcwQBAAp6AAIo5gAAKwoGjmkLBy0IFhYo5QAAKyoABgcUKOcAACsqACoAAv4UKOgAACsqACoAAv4UKOkAACsqAC4AAgP+FCjqAAArKi4AAgP+FCjrAAArKj4AKOgCAAoC/hQo6gAAKyo+ACjpAgAKAv4UKOoAACsqPgAo6AIACgL+FCjrAAArKj4AKOkCAAoC/hQo6wAAKyoafuABAAQqADIAchgKAHBz6gAACnoAAAAyAHIYCgBwc+oAAAp6AAAAMgByGAoAcHPqAAAKegAAADIAchgKAHBz6gAACnoAAAATMAUAHQAAAEABABEAKJwiAAZyfgoAcCiVAAAKb5YAAApz1AAACgoGegAAABMwBQAdAAAAQAEAEQAonCIABnJ+CgBwKJUAAApvlgAACnPUAAAKCgZ6AAAAIgACb+oCAAoqAAAAGn7hAQAEKgAeAijrAgAKKg4AAyoeAijrAgAKKg4AAypiAgN97AIACgIEfe0CAAoAAm8WAAAKAiYqAAAAbgAonCIABnKsCgBwKJUAAApvlgAACnMeAQAKem4AKJwiAAZyrAoAcCiVAAAKb5YAAApzHgEACnpuACicIgAGcqwKAHAolQAACm+WAAAKcx4BAAp6QgACe+wCAAoD/hRv7gIACioAAAAbMAcASAAAAEIBABEAFgoCe+0CAApv7wIACgsSASjwAgAKLBkSASjxAgAKDQMEBlgJpCgCABsGF1gKACveFAzeEBIB/hZhAwAbb+sAAAoUJtwIJioBEAAAAgAPACY1ABAAAAAADgAXKj4AAnvtAgAK/hRv8gIACip6AHPzAgAKAnvtAgAKpRkAABso7AAAK/4Ub9sAAAoqAI4Ac/QCAAoCe+0CAAqlGQAAGyjsAAArpQoAAAH+FG/aAAAKKh4CKPUCAAoqVgAPASgJAQAKDwEoCgEACnMHAQAKKgAAHgIo9QIACipWAA8BKAkBAAoPASgKAQAKcwcBAAoqAABGAgN99gIACgACbxYAAAoCJioAABMwBgAZAAAAQwEAEQACe/YCAAoDb/cCAAoKFo0BAAABjmkLBioAAABuACicIgAGcqwKAHAolQAACm+WAAAKcx4BAAp6EzAGABoAAABFAQARAAJ79gIACm/4AgAKCgJ79gIACgZz+QIACioAAEoAAnv2AgAKb/oCAAqlmQIAGyoAbgAonCIABnKsCgBwKJUAAApvlgAACnMeAQAKehMwBgAZAAAARgEAEQACe/YCAAoDb+4CAAoKFo0BAAABjmkLBioAAACWAAJ79gIACgNv7gIACiwUBAJ79gIACgNv9wIACoEpAgAbFyoWKgAAbgAonCIABnKsCgBwKJUAAApvlgAACnMeAQAKem4AKJwiAAZyrAoAcCiVAAAKb5YAAApzHgEACnpuACicIgAGcqwKAHAolQAACm+WAAAKcx4BAAp6bgAonCIABnKsCgBwKJUAAApvlgAACnMeAQAKehMwBgAvAAAASAEAEQAPASgJAQAKCg8BKAoBAAoLBgdzBwEACgwCe/YCAAoNEgMI/hZfAwAbbyYBAAoqABswCABiAAAASgEAEQAWCgJ79gIACm/7AgAKCxIBKPwCAAosMxIBKP0CAAoNEgMoCQEAChMEEgMoCgEAChMFAwQGWBEEEQVzBwEACqSNAgAbBhdYCgArxBQM3hASAf4WZQMAG2/rAAAKFCbcCCYqAAABEAAAAgAPAEBPABAAAAAADgAXKj4AAnv2AgAK/hRv/gIACip6AHP/AgAKAnv2AgAKpSAAABso7QAAK/4UbxYBAAoqAI4AcwADAAoCe/YCAAqlIAAAGyjtAAArpQoAAAH+FG/aAAAKKh4CKAEDAAoqJgAPASgCAwAKKgAAfgIDfQMDAAoCBH0EAwAKAgV9BQMACgACbxYAAAoCJipuACicIgAGcqwKAHAolQAACm+WAAAKcx4BAAp6bgAonCIABnKsCgBwKJUAAApvlgAACnMeAQAKem4AKJwiAAZyrAoAcCiVAAAKb5YAAApzHgEACnpWAAJ7BAMACgNzBgMACv4UbwcDAAoqAAAbMAcATgAAAE0BABEAFgoCewUDAApvCAMACgsSASgJAwAKLB8SASgKAwAKDQMEBlgSAygCAwAKpCgCABsGF1gKACvYFAzeEBIB/hZsAwAbb+sAAAoUJtwIJioAAAEQAAACAA8ALDsAEAAAAAAOABcqPgACewUDAAr+FG8LAwAKKn4AAnsDAwAKAnsFAwAKpW0DABso7gAAK/4Ub9sAAAoqkgACewMDAAoCewUDAAqlbQMAGyjuAAArpQoAAAH+FG/aAAAKKgAAAB4CKAwDAAoqEzAGAB8AAABOAQARAA8BKA0DAAoKDwEoDgMACgsSACgCAwAKB3MHAQAKKgAeAigMAwAKKhMwBgAfAAAATgEAEQAPASgNAwAKCg8BKA4DAAoLEgAoAgMACgdzBwEACioAYgIDfQ8DAAoCBH0QAwAKAAJvFgAACgImKgAAABMwBgAeAAAAQwEAEQACexADAAoDcwYDAApvEQMACgoWjQEAAAGOaQsGKgAAbgAonCIABnKsCgBwKJUAAApvlgAACnMeAQAKehMwBwAgAAAAUAEAEQACexADAApvEgMACgoCew8DAAoCexADAAoGcxMDAAoqSgACexADAApvFAMACqWZAgAbKgBuACicIgAGcqwKAHAolQAACm+WAAAKcx4BAAp6EzAGAB4AAABGAQARAAJ7EAMACgNzBgMACm8HAwAKChaNAQAAAY5pCwYqAAATMAcALAAAAFEBABEAA3MGAwAKCgJ7EAMACgZvBwMACiwUBAJ7EAMACgZvEQMACoEpAgAbFyoWKm4AKJwiAAZyrAoAcCiVAAAKb5YAAApzHgEACnpuACicIgAGcqwKAHAolQAACm+WAAAKcx4BAAp6bgAonCIABnKsCgBwKJUAAApvlgAACnMeAQAKem4AKJwiAAZyrAoAcCiVAAAKb5YAAApzHgEACnoTMAYANAAAAFQBABEADwEoCQEACgoPASgKAQAKCwZzBgMACgdzFQMACgwCexADAAoNEgMI/hZqAwAbbxYDAAoqGzAIAGcAAABWAQARABYKAnsQAwAKbxcDAAoLEgEoGAMACiw4EgEoGQMACg0SAygNAwAKEwQSAygOAwAKEwUDBAZYEgQoAgMAChEFcwcBAAqkjQIAGwYXWAoAK78UDN4QEgH+FnEDABtv6wAAChQm3AgmKgABEAAAAgAPAEVUABAAAAAADgAXKj4AAnsQAwAK/hRvGgMACip6AHMbAwAKAnsQAwAKpXMDABso7wAAK/4UbxYBAAoqAI4AcxwDAAoCexADAAqlcwMAGyjvAAArpQoAAAH+FG/aAAAKKjIAchgKAHBz6gAACnoAAAAyAHIYCgBwc+oAAAp6AAAAXgBzOwQABoDgAQAEAHP0BAAGgOEBAAQqEzAEABUAAABXAQARAAIXbx0DAAoKBiwHBigeAwAKKhQqAAAAEzADAA8AAABZAQARAAIoQAgABgoGc9EGAAYqABMwAwAPAAAAWQEAEQACKEAIAAYKBnPTBgAGKgATMAMADwAAAFkBABEAAihACAAGCgZz1QYABioAEzAFANoAAABeAQARBChHDQAGCgY5wQAAAAZ7HwMACiggAwAKKC8NAAYLBzmqAAAAB3shAwAKKCIDAAooIw0ABgwIOZMAAAAIeyMDAAoNB3shAwAKKCQDAAoTBAIJKPAAACssCBEEA/4BACsCFgAsagZ7HwMACiglAwAKDQZ7HwMACigmAwAKEwUIeyMDAAoTBgd7IQMACigkAwAKEwQGex8DAAooIAMAChMHAAIDF1gRBSi5BQAGEwgJEQdzJwMAChEIKCgDAAooKQMAChEIKCoDAApzKwMACiooLAMACgRzKwMACioAABMwBQBOAAAAYAEAEQACKCUNAAYKBixBBnukAQAKKKUBAAoLBnukAQAKKKYBAAoMBxYIKLkFAAYNCSgoAwAKEwQJKCoDAAoTBQcRBBEFcy0DAAooLgMACioUKgAAQgBzLwMACgID/hQo8QAAKyoAAAATMAUAdwAAAGIBABEEKLoFAAYKBiw8BnswAwAKKDEDAAoLBnswAwAKKDIDAAoMBnswAwAKKDMDAAoNAAcCKDQDAAoIAyg1AwAKCRACEAEQACu6Ans2AwAKLQIUKgIo8gAAKwMo8wAAK6WCAwAbKPQAACsEKPUAACtzNwMACig4AwAKKgBKACg5AwAKKDoDAAoCKLwFAAYqABMwAwAUAAAAVwEAEQACKDsDAAqlJAAAAQoGc9sGAAYqEzADABQAAABXAQARAAIoOwMACqUkAAABCgZz3QYABip+AAJvPAMACiwUAm89AwAKAyiHAAAr/hRvhQEACioCKhMwAwAUAAAAVwEAEQACKDsDAAqlJAAAAQoGc98GAAYqEzADABQAAABXAQARAAIoOwMACqUkAAABCgZz4QYABioafj8CAAQqAL4AKMMFAAYXjRcAAAElFgJv2QMABqQXAAABb4UBAAoCKKcBAAooPgMACijeAwAGKhp+QAIABCoAGn5BAgAEKgAafkICAAQqABp+QwIABCoAGn5EAgAEKgAafkUCAAQqADIA0JwAAAEoYQEACioAAAAafkYCAAQqABp+RwIABCoAGn5IAgAEKgAafkkCAAQqABp+SgIABCoAGn5LAgAEKgB6AAJvbQEACiwTAm9uAQAKKNAFAAb+FChwAAArKhYqAHoAAm9tAQAKLBMCb24BAAoozgUABv4UKHAAACsqFioAugAYjRcAAAElFgKkFwAAASUXA6QXAAABKD8DAAoEKDkDAAooNAMACgUo7wMABioAEzAEACEAAABlAQARAAIovwUABgoGc0ADAAoCKMIFAAYLB3NBAwAKc0IDAAoqAAAApgACKL4FAAYCKMEFAAZzQwMACgMovgUABgMowQUABnNDAwAKc0QDAAoqAAATMAcAXAAAAAAAAAAABCwsAgUoRQMACihGAwAKDgQOBSinAQAKKD4DAAooPgMACnNHAwAK/hRvSAMACioDBShFAwAKKEYDAAoOBA4FKKcBAAooPgMACig+AwAKc0cDAAr+FG9IAwAKKhMwBwBCAAAAZgEAEQAOBSgwCQAGCgAELAQCACsCAwAFKEUDAAooRgMACg4EBowBAAABKEkDAAooSgMACihKAwAKc0sDAAr+FG9MAwAKKgAAEzAFAFEAAABqAQARAAIDKNYFAAYKBihNAwAKKE4DAAoLBihPAwAKKE4DAAoMBihNAwAKKFADAAoNBihPAwAKKFADAAoTBAAABwhzUQMACgkRBHNSAwAKc1MDAAoqAAAAGn5MAgAEKgAafk0CAAQqABp+TgIABCoAGn5PAgAEKgAaflACAAQqABp+UQIABCoAEzAHAIcAAABrAQARAA4Eb+gCAAYKDgVv2QMABgsGBw4EDgUo1AUABgwELDcIKMQFAAYNAgYHKEUDAAooRgMACihGAwAKBQkopwEACig+AwAKKD4DAApzRwMACv4Ub0gDAAoqAwYHKEUDAAooRgMACihGAwAKBQgopwEACig+AwAKKD4DAApzRwMACv4Ub0gDAAoqABMwBwCRAAAAbQEAEQAELEkFDgYOBw4IKNQFAAYoLgkABgoCBQ4GKEUDAAooRgMACihGAwAKDgUGjCIAAAEoSQMACihKAwAKKEoDAApzSwMACv4Ub0wDAAoqBQ4GDgcOCCjUBQAGKDAJAAYLAwUOBihFAwAKKEYDAAooRgMACg4FByhJAwAKKEoDAAooSgMACnNLAwAK/hRvTAMACioAAAATMAUAUQAAAGoBABEAAgMo1gUABgoGKE0DAAooTgMACgsGKE8DAAooTgMACgwGKE0DAAooUAMACg0GKE8DAAooUAMAChMEAAAHCHNUAwAKCREEc1UDAApzVgMACioAAAAaflICAAQqABp+UwIABCoAGn5UAgAEKgAaflUCAAQqABp+VgIABCoAGn5XAgAEKgAaflgCAAQqABp+WQIABCoAGn5aAgAEKgAaflsCAAQqABp+XAIABCoAGn5dAgAEKgATMAcAdwAAAG4BABEADgRv6AIABgoGKMsFAAYOBA4FKNQFAAYLBCwxByjEBQAGDAIGKEUDAAooRgMACgUIKKcBAAooPgMACig+AwAKc0cDAAr+FG9IAwAKKgMGKEUDAAooRgMACgUHKKcBAAooPgMACig+AwAKc0cDAAr+FG9IAwAKKgATMAcAiQAAAG0BABEABCxFBSjLBQAGDgUOBijUBQAGKC4JAAYKAgUoRQMACihGAwAKDgQGjCIAAAEoSQMACihKAwAKKEoDAApzSwMACv4Ub0wDAAoqBSjLBQAGDgUOBijUBQAGKDAJAAYLAwUoRQMACihGAwAKDgQHKEkDAAooSgMACihKAwAKc0sDAAr+FG9MAwAKKgAAABMwBQBRAAAAagEAEQACAyjWBQAGCgYoTQMACihOAwAKCwYoTwMACihOAwAKDAYoTQMACihQAwAKDQYoTwMACihQAwAKEwQAAAcIc1cDAAoJEQRzWAMACnNZAwAKKgAAABp+XgIABCoAGn5fAgAEKgAafmACAAQqABp+YQIABCoAGn5iAgAEKgAafmMCAAQqABp+ZAIABCoAGn5lAgAEKgAafmYCAAQqABMwBQAdAAAAmQAAEQAonCIABnLeCgBwKJUAAApvlgAACgoGc9QAAAp6AAAAEzAIACoBAABvAQARDgjQaQAAAShhAQAKKHAAACssLgACDgcoRQMACihGAwAKDgQOCSinAQAKKD4DAAooPgMACnNHAwAK/hRvSAMACioOCNCdAAABKGEBAAoocAAAKywtAw4HKEUDAAooRgMACg4EDgkopwEACig+AwAKKD4DAApzRwMACv4Ub0gDAAoq0AoAAAEoYQEACgrQlQMAGyhhAQAKDAhvbQEACiwJCG9uAQAKACsCCAAYjRcAAAElFg4HpBcAAAElFwakFwAAAW9iAQAKb1oDAAoWo3YAAAELBw4EKKcBAAooPgMACijqAwAGDQUOBSjnAwAGEwQEDgYOBwYOCChFAwAKKEYDAAooRgMACihGAwAKCREEKKcBAAooPgMACig+AwAKc1sDAAr+FG9cAwAKKgAAEzANALgBAABwAQARAA4Pb+gCAAYKDhBv2QMABgsAAiwPB29dAwAKFqMXAAABACsCBwAMBgcODw4QKNQFAAYNDg05qwAAAAkoxAUABhMECNCeAAABKGEBAAoocAAAKywEAwArYgjQnwAAAShhAQAKKHAAACssBAUAK0wI0DkAAAEoYQEACihwAAArLAUOBQArNQjQaQAAAShhAQAKKHAAACssBQ4HACseCNCdAAABKGEBAAoocAAAKywFDgkAKwcUKPYAACsABihFAwAKKEYDAAoODhEEKKcBAAooPgMACig+AwAKc0cDAAr+FG9IAwAKKgjQngAAAShhAQAKKHAAACssKwQGKEUDAAooRgMACg4OCSinAQAKKD4DAAooPgMACnNHAwAK/hRvSAMACioI0J8AAAEoYQEACihwAAArLCwOBAYoRQMACihGAwAKDg4JKKcBAAooPgMACig+AwAKc0cDAAr+FG9IAwAKKgjQOQAAAShhAQAKKHAAACssLA4GBihFAwAKKEYDAAoODgkopwEACig+AwAKKD4DAApzRwMACv4Ub0gDAAoqDggOCg4LDg8ODg4QDgwGCAkU/hQo/AUABiobMAgAxwEAAHMBABEADgnQngAAAShhAQAKKHAAACssDAIoXgMACgA4cwAAAA4J0J8AAAEoYQEACihwAAArLAkDKF4DAAoAK1cOCdA5AAABKGEBAAoocAAAKywJBCheAwAKACs7DgnQaQAAAShhAQAKKHAAACssCQUoXgMACgArHw4J0J0AAAEoYQEACihwAAArLAoOBCheAwAKACsCFAAKBjrfAAAA0AoAAAEoYQEACgvQlQMAGyhhAQAKDQlvbQEACiwJCW9uAQAKACsCCQAYjRcAAAElFg4HpBcAAAElFwekFwAAAW9iAQAKb1oDAAoWo3YAAAEMAAAIF40BAAABJRYOCKQBAAABb18DAAoTBd4idAkAAAETBhEGdaAAAAETBxEHLAwRBxMIEQhvYAMACnr+GhEFEwQOBg4LKOcDAAYoMAkABhMFDgUODA4HBw4KKEUDAAooRgMACihGAwAKKEYDAAoRBBEFKEkDAAooSgMACihKAwAKc2EDAAr+FG9iAwAKKgYTCREJe2MDAAoTCg4HDgoOBg4LKNQFAAYoMAkABhMEEQoOByhFAwAKKEYDAAoOCBEEKEkDAAooSgMACihKAwAKc0sDAAr+FG9MAwAKKgABEAAAAADsABoGASIBAAABEzAQAOoAAAB0AQARAA4MOcAAAAAODQ4QDhEOEijUBQAGKC4JAAYKDg7QngAAAShhAQAKKHAAACssBAIAK2YODtCfAAABKGEBAAoocAAAKywEBAArTw4O0DkAAAEoYQEACihwAAArLAUOBAArNw4O0GkAAAEoYQEACihwAAArLAUOBgArHw4O0J0AAAEoYQEACihwAAArLAUOCAArBxQo9wAAKwAODShFAwAKKEYDAAoODwaMIgAAAShJAwAKKEoDAAooSgMACnNLAwAK/hRvTAMACioAAwUOBQ4HDgkOCg4RDg0ODw4ODhAOEg4LFP4UKP4FAAYqAAATMA4AnAEAAHYBABEAAw4GKNYFAAYKBihNAwAKKE4DAAoLBihPAwAKKE4DAAoMBihNAwAKKFADAAoNBihPAwAKKFADAAoTBAQOByjWBQAGEwURBShNAwAKKE4DAAoTBhEFKE8DAAooTgMAChMHEQUoTQMACihQAwAKEwgRBShPAwAKKFADAAoTCQUOCCjWBQAGEwoRCihNAwAKKE4DAAoTCxEKKE8DAAooTgMAChMMEQooTQMACihQAwAKEw0RCihPAwAKKFADAAoTDg4EDgko1gUABhMPEQ8oTQMACihOAwAKExARDyhPAwAKKE4DAAoTEREPKE0DAAooUAMAChMSEQ8oTwMACihQAwAKExMOBQ4KKNYFAAYTFBEUKE0DAAooTgMAChMVERQoTwMACihOAwAKExYRFChNAwAKKFADAAoTFxEUKE8DAAooUAMAChMYDgso+AAAKxMZERkoZAMAChMaERkoZQMAChMbAAACBwgRBhEHEQsRDBEQERERFREWERpzZgMACgkRBBEIEQkRDREOERIRExEXERgRG3NnAwAKc2gDAAoqGn5nAgAEKgAafmgCAAQqABp+aQIABCoAGn5qAgAEKgAafmsCAAQqABp+bAIABCoAGn5tAgAEKgAafm4CAAQqABp+bwIABCoAGn5wAgAEKgAafnECAAQqABp+cgIABCoAGn5zAgAEKgAafnQCAAQqABp+dQIABCoAGn52AgAEKgAafncCAAQqABp+eAIABCoAGn55AgAEKgAafnoCAAQqABp+ewIABCoAGn58AgAEKgAafn0CAAQqABp+fgIABCoAGn5/AgAEKgAafoACAAQqABp+gQIABCoAGn6CAgAEKgAafoMCAAQqABp+hAIABCoAGn6FAgAEKgAafoYCAAQqABp+hwIABCoAGn6IAgAEKgAafokCAAQqABp+igIABCoAGn6LAgAEKgAafowCAAQqABp+jQIABCoAGn6OAgAEKgAafo8CAAQqABp+kAIABCoAGn6RAgAEKgAafpICAAQqABp+kwIABCoAGn6UAgAEKgAafpUCAAQqABp+lgIABCoAGn6XAgAEKgAafpgCAAQqABp+mQIABCoAGn6aAgAEKgAafpsCAAQqABp+nAIABCoAGn6dAgAEKgAafp4CAAQqABMwBgBOAAAAAAAAAAAELCUCBShFAwAKKEYDAAoOBCinAQAKKD4DAApzRwMACv4Ub0gDAAoqAwUoRQMACihGAwAKDgQopwEACig+AwAKc0cDAAr+FG9IAwAKKgAAEzAGAEgAAAB3AQARBChpAwAKCgQoagMACgsEKGsDAAoMAAAGLAQCACsCAwAHKEUDAAooRgMACgiMtwIAGyhJAwAKKEoDAApzSwMACv4Ub0wDAAoqEzAFAGcAAAB6AQARAAIDKNYFAAYKBihNAwAKKE4DAAoLBihPAwAKKE4DAAoMBihNAwAKKFADAAoNBihPAwAKKFADAAoTBAkRBHP3BgAGEwUHCHNsAwAKEQVv+QAAK6WfAwAbEwYJEQRzbQMACnNuAwAKKgAafp8CAAQqABp+oAIABCoAGn6hAgAEKgAafqICAAQqABp+owIABCoAGn6kAgAEKgAafqUCAAQqABp+pgIABCoAGn6nAgAEKgAafqgCAAQqABp+qQIABCoAGn6qAgAEKgAafqsCAAQqABp+rAIABCoAGn6tAgAEKgAafq4CAAQqABp+rwIABCoAGn6wAgAEKgAafrECAAQqABp+sgIABCoAGn6zAgAEKgAafrQCAAQqABp+tQIABCoAGn62AgAEKgAafrcCAAQqABp+uAIABCoAGn65AgAEKgAafroCAAQqABp+uwIABCoAGn68AgAEKgAafr0CAAQqABp+vgIABCoAGn6/AgAEKgAafsACAAQqABp+wQIABCoAGn7CAgAEKgAafsMCAAQqABp+xAIABCoAJgACA3NvAwAKKgAAGn7FAgAEKgAafsYCAAQqABp+xwIABCoAGn7IAgAEKgAafskCAAQqABp+ygIABCoAGn7LAgAEKgAafswCAAQqABMwBAAXAAAAewEAEQACKMEFAAYKAyjBBQAGCwYHcw0HAAYqABMwBAAXAAAAewEAEQACKMEFAAYKAyjBBQAGCwYHcw8HAAYqABp+zQIABCoAGn7OAgAEKgAafs8CAAQqABp+0AIABCoAGn7RAgAEKgAaftICAAQqABp+0wIABCoAGn7UAgAEKgAaftUCAAQqABp+1gIABCoAGn7XAgAEKgAaftgCAAQqABp+2QIABCoAGn7aAgAEKgAaftsCAAQqABp+3AIABCoAGn7dAgAEKgAaft4CAAQqABp+3wIABCoAEzAFAKcAAAB/AQARAAJzcAMACgoCAnNxAwAKAyj6AAArCwc6hAAAAAMo8QwABgwIEwcRB3WmAwAbLTsRB3WnAwAbLWYIdKgDABt7cwMACih0AwAKDQh0qAMAG3tzAwAKKHUDAAoTBAkGEQQo+wAAKyjvDAAGKgh0pgMAG3t2AwAKKKUBAAoTBQh0pgMAG3t2AwAKKKYBAAoTBhEFAhEGKPwAACso5wMABioDKgd7dwMACioAEzAEAAsAAACBAQARAAIKAgMo/AAAKyoAEzAFAEQAAACCAQARAihHDQAGCgYsOAZ7HwMACiglAwAKCwZ7HwMACiggAwAKDAZ7HwMACigmAwAKDQAJBwhzHwcABm/XAwAGKHgDAAoqFCoTMAUA9gAAAIMBABECKEcNAAYKBjnnAAAABnsfAwAKKCUDAAoLBnsfAwAKKCADAAoMCCglDQAGDQksCAAXADiCAAAACCgjDQAGEwQRBCwHFwA4bwAAAAgoLw0ABhMFEQUsQBEFeyEDAAooIgMACigjDQAGEwYRBiwpEQZ7IwMAChMHEQdv5gIABnI+CwBwKJQAAAosDREGeyMDAAoTBxcAKyMHb+YCAAZyUgsAcCiUAAAKLA4Hb+gCAAZv5gIACgArAhYAACw5BnsfAwAKKCUDAAoLBnsfAwAKKCADAAoMBnsfAwAKKCYDAAoTCBEIBwhzKwcABm/XAwAGKHgDAAoqFCoAABMwBQAMAQAAigEAEQIoPw0ABgoGLFEGe3kDAAooegMACi1EBnt5AwAKKHsDAAootQUABgsHLDAHe3wDAAooBwQABgwILCEGe3kDAAoofQMACnubAQAKLQ8Ie3cDAAoNAAkoeAMACioCKEQNAAYTBBEEOZoAAAARBHt+AwAKKH8DAAo6iQAAABEEe34DAAoogAMACigHBAAGEwURBSxyEQV7dwMACigDDQAGEwYRBixgEQZ7gQMACiiCAwAKEwcRBnuBAwAKKIMDAAoNEQR7fgMACiiEAwAKEwhzJwcABhEHEQgo/QAAK6WCAwAbKPQAACulsQMAGyj+AAArEwkJEQlzKQcABm/XAwAGKHgDAAoqAhQogwYABioTMAUAwQAAAI0BABECKAQNAAYKBjmsAAAABnuFAwAKKIYDAAooAw0ABgsHOZUAAAAHe4EDAAooggMACgwGe4UDAAoohwMACg0Ib4gDAAoJb4kDAAozD3MhBwAGCAko/wAAKwArAhYALFwHe4EDAAooggMACgwHe4EDAAoogwMAChMEBnuFAwAKKIcDAAoNAHMjBwAGCAkoAAEAK6WCAwAbKPQAACulsQMAGyj+AAArEwURBBEFcyUHAAZv1wMABih4AwAKKgIUKIQGAAYqAAAANgBzLQcABgIoAQEAKyoAABp+4AIABCoAGn7hAgAEKgAafuICAAQqABp+4wIABCoAGn7kAgAEKgAafuUCAAQqABp+5gIABCoAGn7nAgAEKgAafugCAAQqABp+6QIABCoAGn7qAgAEKgAafusCAAQqABp+7AIABCoAGn7tAgAEKgAafu4CAAQqABp+7wIABCoAGn7wAgAEKgAafvECAAQqABp+8gIABCoAGn7zAgAEKgAafvQCAAQqABp+9QIABCoAGn72AgAEKgAafvcCAAQqABp++AIABCoAGn75AgAEKgAafvoCAAQqABp++wIABCoAGn78AgAEKgAafv0CAAQqABp+/gIABCoAGn7/AgAEKgAafgADAAQqABp+AQMABCoAGn4CAwAEKgAafgMDAAQqABp+BAMABCoAGn4FAwAEKgAafgYDAAQqABp+BwMABCoAGn4IAwAEKgAafgkDAAQqABp+CgMABCoAGn4LAwAEKgAafgwDAAQqABp+DQMABCoAGn4OAwAEKgAafg8DAAQqABp+EAMABCoAEzAEAJUAAACRAQARAig8DQAGCgY5dwAAAAZ7igMACiiLAwAKKDcNAAYLByxSB3uMAwAKKI0DAAosGSiNBgAGAm+OAwAKDAgsCAAUKI8DAAoqFCoojQYABgZ7igMACiiQAwAKb44DAAoMCCwCK9sojQYABgJvjgMACg0JLNQryiiNBgAGAm+OAwAKDAgswyu5KI0GAAYCb44DAAoMCCyyK6gAAAATMAkATwIAAJgBABECKAEIAAZFBQAAAAAAAAAhAAAAAAEAAEkAAAAuAgAAAnSmAQACCgZ7PAMABAsAA3MvBwAGBygCAQArKOwDAAYqAnSnAQACDAh7PQMABA0Iez4DAAQLCQNzMQcABgcoAgEAKyjtAwAGKgJ0qQEAAhMEEQR7QgMABBMFA2/ZAwAGKNMFAAYTBgNv2QMABm9dAwAKFqMXAAABDQARBiwhAyjMBQAGF40XAAABJRYJpBcAAAFvYgEACijgAwAGACsCAwATB3JsCwBwCRRz5QIABhMIEQURCCgEBAAGKLkGAAYTCShSBgAGFhYRBxEIEQlzkQMACm+SAwAKEwoRCW/ZAwAGEwsRBiwWKFgGAAYRCxEKc5MDAAr+FG+UAwAKKhEKKgJ0qAEAAhMMEQx7PwMABA0RDHtAAwAEEwsRDHtBAwAEEwUDb9kDAAZvXQMAChejFwAAARMN0L0DABsoYQEAChMPEQ9vbQEACiwKEQ9vbgEACgArAxEPABiNFwAAASUWCaQXAAABJRcRC6QXAAABb2IBAAoTDtC+AwAbKGEBAAoTEBEQb20BAAosChEQb24BAAoAKwMREAAYjRcAAAElFgmkFwAAASUXEQukFwAAAW9iAQAKEw9ybAsAcBENFHPlAgAGEwgRBREIKAQEAAYouQYABhMHAwNv2QMABnJwCwBwb5UDAAoUKPEDAAYoUgYABhYWAxEIEQdzkQMACm+SAwAKKKcBAAooPgMACig+AwAKExERD29aAwAKFqN2AAABEREo6gMABhEOKOADAAYqAyoAEzAFAFUAAACZAQARAigBCAAGGjMJAAMEcycDAAoqAgNv6AIABijbBwAGCgNv5gIABgYUc+UCAAYLAgcoBAQABii5BgAGDAQDCHMzBwAGb9cDAAYNBwko4QcABnMnAwAKKgAAABMwBAD8FAAAmgEAESiIBgAGAm+OAwAKCgY5iREAAAZ7lgMACiiXAwAKOhgOAAAGe5YDAAoomAMACnubAQAKOaIKAAAGe5YDAAoomAMACgsHe5sBAAp7mwEACjkfBwAAB3ubAQAKDAh7nAEACigoDQAGDQk5hAMAAAh7mwEACnubAQAKLREJe3cDAAoTBAARBCh4AwAKKiiJBgAGAm+OAwAKEwURBTnVAgAAEQV7lgMACiiXAwAKOkcCAAARBXuWAwAKKJgDAAp7mwEACjm0AQAAEQV7lgMACiiYAwAKEwYRBnubAQAKe5sBAAo5GAEAABEGe5sBAAoTBxEHe5wBAAooKA0ABhMIEQg5jAAAABEHe5sBAAp7mwEACi0OEQh7dwMAChMEOGP///8ohwYABgJvjgMAChMJEQksXREJe5YDAAoolwMACixPEQl7lgMACiiYAwAKe5sBAAosPBEJe5YDAAoomAMAChMKEQp7nAEACigoDQAGEwsRCywcEQp7mwEACnubAQAKLQ4RC3t3AwAKEwQ49f7//xQqKIcGAAYCb44DAAoTCREJLO0RCXuWAwAKKJcDAAos3xEJe5YDAAoomAMACnubAQAKLMwRCXuWAwAKKJgDAAoTChEKe5wBAAooKA0ABhMLEQssrBEKe5sBAAp7mwEACi2eEQt7dwMAChMEOIX+//8ohwYABgJvjgMAChMJEQk5fP///xEJe5YDAAoolwMACjlr////EQl7lgMACiiYAwAKe5sBAAo5Vf///xEJe5YDAAoomAMAChMHEQd7nAEACigoDQAGEwgRCDky////EQd7mwEACnubAQAKOiH///8RCHt3AwAKEwQ4CP7//yiHBgAGAm+OAwAKEwkRCTn//v//EQl7lgMACiiXAwAKOe7+//8RCXuWAwAKKJgDAAp7mwEACjnY/v//EQl7lgMACiiYAwAKEwYRBnucAQAKKCgNAAYTCBEIObX+//8RBnubAQAKe5sBAAo6pP7//xEIe3cDAAoTBDiL/f//KIcGAAYCb44DAAoTCREJOYL+//8RCXuWAwAKKJcDAAo5cf7//xEJe5YDAAoomAMACnubAQAKOVv+//8RCXuWAwAKKJgDAAoTBhEGe5wBAAooKA0ABhMIEQg5OP7//xEGe5sBAAp7mwEACjon/v//EQh7dwMAChMEOA79//8ohwYABgJvjgMAChMJEQk5Bf7//xEJe5YDAAoolwMACjn0/f//EQl7lgMACiiYAwAKe5sBAAo53v3//xEJe5YDAAoomAMAChMGEQZ7nAEACigoDQAGEwgRCDm7/f//EQZ7mwEACnubAQAKOqr9//8RCHt3AwAKEwQ4kfz//yiJBgAGAm+OAwAKEwURBTnxAgAAEQV7lgMACiiXAwAKOmMCAAARBXuWAwAKKJgDAAp7mwEACjnQAQAAEQV7lgMACiiYAwAKEwYRBnubAQAKe5sBAAo5NAEAABEGe5sBAAoTBxEHe5wBAAooKA0ABhMIEQg5mQAAABEHe5sBAAp7mwEACi0OEQh7dwMAChMEOP37//8ohwYABgJvjgMAChMJEQk59Pz//xEJe5YDAAoolwMACjnj/P//EQl7lgMACiiYAwAKe5sBAAo5zfz//xEJe5YDAAoomAMAChMKEQp7nAEACigoDQAGEwsRCzmq/P//EQp7mwEACnubAQAKOpn8//8RC3t3AwAKEwQ4gPv//yiHBgAGAm+OAwAKEwkRCTl3/P//EQl7lgMACiiXAwAKOWb8//8RCXuWAwAKKJgDAAp7mwEACjlQ/P//EQl7lgMACiiYAwAKEwoRCnucAQAKKCgNAAYTCxELOS38//8RCnubAQAKe5sBAAo6HPz//xELe3cDAAoTBDgD+///KIcGAAYCb44DAAoTCREJOfr7//8RCXuWAwAKKJcDAAo56fv//xEJe5YDAAoomAMACnubAQAKOdP7//8RCXuWAwAKKJgDAAoTBxEHe5wBAAooKA0ABhMIEQg5sPv//xEHe5sBAAp7mwEACjqf+///EQh7dwMAChMEOIb6//8ohwYABgJvjgMAChMJEQk5ffv//xEJe5YDAAoolwMACjls+///EQl7lgMACiiYAwAKe5sBAAo5Vvv//xEJe5YDAAoomAMAChMGEQZ7nAEACigoDQAGEwgRCDkz+///EQZ7mwEACnubAQAKOiL7//8RCHt3AwAKEwQ4Cfr//yiHBgAGAm+OAwAKEwkRCTkA+///EQl7lgMACiiXAwAKOe/6//8RCXuWAwAKKJgDAAp7mwEACjnZ+v//EQl7lgMACiiYAwAKEwYRBnucAQAKKCgNAAYTCBEIObb6//8RBnubAQAKe5sBAAo6pfr//xEIe3cDAAoTBDiM+f//KIcGAAYCb44DAAoTCREJOYP6//8RCXuWAwAKKJcDAAo5cvr//xEJe5YDAAoomAMACnubAQAKOVz6//8RCXuWAwAKKJgDAAoTBhEGe5wBAAooKA0ABhMIEQg5Ofr//xEGe5sBAAp7mwEACjoo+v//EQh7dwMAChMEOA/5//8oiQYABgJvjgMAChMFEQU53AIAABEFe5YDAAoolwMACjpUAgAAEQV7lgMACiiYAwAKe5sBAAo5xwEAABEFe5YDAAoomAMACgwIe5sBAAp7mwEACjkwAQAACHubAQAKEwYRBnucAQAKKCgNAAYNCTmYAAAAEQZ7mwEACnubAQAKLQ0Je3cDAAoTBDiB+P//KIcGAAYCb44DAAoTCREJOXj5//8RCXuWAwAKKJcDAAo5Z/n//xEJe5YDAAoomAMACnubAQAKOVH5//8RCXuWAwAKKJgDAAoTBxEHe5wBAAooKA0ABhMIEQg5Lvn//xEHe5sBAAp7mwEACjod+f//EQh7dwMAChMEOAT4//8ohwYABgJvjgMAChMJEQk5+/j//xEJe5YDAAoolwMACjnq+P//EQl7lgMACiiYAwAKe5sBAAo51Pj//xEJe5YDAAoomAMAChMHEQd7nAEACigoDQAGEwgRCDmx+P//EQd7mwEACnubAQAKOqD4//8RCHt3AwAKEwQ4h/f//yiHBgAGAm+OAwAKEwkRCTl++P//EQl7lgMACiiXAwAKOW34//8RCXuWAwAKKJgDAAp7mwEACjlX+P//EQl7lgMACiiYAwAKEwYRBnucAQAKKCgNAAYNCTk2+P//EQZ7mwEACnubAQAKOiX4//8Je3cDAAoTBDgN9///KIcGAAYCb44DAAoTCREJOQT4//8RCXuWAwAKKJcDAAo58/f//xEJe5YDAAoomAMACnubAQAKOd33//8RCXuWAwAKKJgDAAoMCHucAQAKKCgNAAYNCTm+9///CHubAQAKe5sBAAo6rvf//wl7dwMAChMEOJb2//8ohwYABgJvjgMAChMJEQk5jff//xEJe5YDAAoolwMACjl89///EQl7lgMACiiYAwAKe5sBAAo5Zvf//xEJe5YDAAoomAMACgwIe5wBAAooKA0ABg0JOUf3//8Ie5sBAAp7mwEACjo39///CXt3AwAKEwQ4H/b//yiHBgAGAm+OAwAKEwkRCTkW9///EQl7lgMACiiXAwAKOQX3//8RCXuWAwAKKJgDAAp7mwEACjnv9v//EQl7lgMACiiYAwAKDAh7nAEACigoDQAGDQk50Pb//wh7mwEACnubAQAKOsD2//8Je3cDAAoTBDio9f//KIkGAAYCb44DAAoTBREFOdYCAAARBXuWAwAKKJcDAAo6TgIAABEFe5YDAAoomAMACnubAQAKOcEBAAARBXuWAwAKKJgDAAoLB3ubAQAKe5sBAAo5LQEAAAd7mwEACgwIe5wBAAooKA0ABg0JOZcAAAAIe5sBAAp7mwEACi0NCXt3AwAKEwQ4HfX//yiHBgAGAm+OAwAKEwkRCTkU9v//EQl7lgMACiiXAwAKOQP2//8RCXuWAwAKKJgDAAp7mwEACjnt9f//EQl7lgMACiiYAwAKEwYRBnucAQAKKCgNAAYTCBEIOcr1//8RBnubAQAKe5sBAAo6ufX//xEIe3cDAAoTBDig9P//KIcGAAYCb44DAAoTCREJOZf1//8RCXuWAwAKKJcDAAo5hvX//xEJe5YDAAoomAMACnubAQAKOXD1//8RCXuWAwAKKJgDAAoTBhEGe5wBAAooKA0ABhMIEQg5TfX//xEGe5sBAAp7mwEACjo89f//EQh7dwMAChMEOCP0//8ohwYABgJvjgMAChMJEQk5GvX//xEJe5YDAAoolwMACjkJ9f//EQl7lgMACiiYAwAKe5sBAAo58/T//xEJe5YDAAoomAMACgwIe5wBAAooKA0ABg0JOdT0//8Ie5sBAAp7mwEACjrE9P//CXt3AwAKEwQ4rPP//yiHBgAGAm+OAwAKEwkRCTmj9P//EQl7lgMACiiXAwAKOZL0//8RCXuWAwAKKJgDAAp7mwEACjl89P//EQl7lgMACiiYAwAKCwd7nAEACigoDQAGDQk5XfT//wd7mwEACnubAQAKOk30//8Je3cDAAoTBDg18///KIcGAAYCb44DAAoTCREJOSz0//8RCXuWAwAKKJcDAAo5G/T//xEJe5YDAAoomAMACnubAQAKOQX0//8RCXuWAwAKKJgDAAoLB3ucAQAKKCgNAAYNCTnm8///B3ubAQAKe5sBAAo61vP//wl7dwMAChMEOL7y//8ohwYABgJvjgMAChMJEQk5tfP//xEJe5YDAAoolwMACjmk8///EQl7lgMACiiYAwAKe5sBAAo5jvP//xEJe5YDAAoomAMACgsHe5wBAAooKA0ABg0JOW/z//8He5sBAAp7mwEACjpf8///CXt3AwAKEwQ4R/L//yiJBgAGAm+OAwAKEwURBTnWAgAAEQV7lgMACiiXAwAKOk4CAAARBXuWAwAKKJgDAAp7mwEACjnBAQAAEQV7lgMACiiYAwAKCwd7mwEACnubAQAKOS0BAAAHe5sBAAoMCHucAQAKKCgNAAYNCTmXAAAACHubAQAKe5sBAAotDQl7dwMAChMEOLzx//8ohwYABgJvjgMAChMJEQk5s/L//xEJe5YDAAoolwMACjmi8v//EQl7lgMACiiYAwAKe5sBAAo5jPL//xEJe5YDAAoomAMAChMGEQZ7nAEACigoDQAGEwgRCDlp8v//EQZ7mwEACnubAQAKOljy//8RCHt3AwAKEwQ4P/H//yiHBgAGAm+OAwAKEwkRCTk28v//EQl7lgMACiiXAwAKOSXy//8RCXuWAwAKKJgDAAp7mwEACjkP8v//EQl7lgMACiiYAwAKEwYRBnucAQAKKCgNAAYTCBEIOezx//8RBnubAQAKe5sBAAo62/H//xEIe3cDAAoTBDjC8P//KIcGAAYCb44DAAoTCREJObnx//8RCXuWAwAKKJcDAAo5qPH//xEJe5YDAAoomAMACnubAQAKOZLx//8RCXuWAwAKKJgDAAoMCHucAQAKKCgNAAYNCTlz8f//CHubAQAKe5sBAAo6Y/H//wl7dwMAChMEOEvw//8ohwYABgJvjgMAChMJEQk5QvH//xEJe5YDAAoolwMACjkx8f//EQl7lgMACiiYAwAKe5sBAAo5G/H//xEJe5YDAAoomAMACgsHe5wBAAooKA0ABg0JOfzw//8He5sBAAp7mwEACjrs8P//CXt3AwAKEwQ41O///yiHBgAGAm+OAwAKEwkRCTnL8P//EQl7lgMACiiXAwAKObrw//8RCXuWAwAKKJgDAAp7mwEACjmk8P//EQl7lgMACiiYAwAKCwd7nAEACigoDQAGDQk5hfD//wd7mwEACnubAQAKOnXw//8Je3cDAAoTBDhd7///KIcGAAYCb44DAAoTCREJOVTw//8RCXuWAwAKKJcDAAo5Q/D//xEJe5YDAAoomAMACnubAQAKOS3w//8RCXuWAwAKKJgDAAoLB3ucAQAKKCgNAAYNCTkO8P//B3ubAQAKe5sBAAo6/u///wl7dwMAChMEOObu//8oiQYABgJvjgMAChMFEQU51gIAABEFe5YDAAoolwMACjpOAgAAEQV7lgMACiiYAwAKe5sBAAo5wQEAABEFe5YDAAoomAMACgsHe5sBAAp7mwEACjktAQAAB3ubAQAKDAh7nAEACigoDQAGDQk5lwAAAAh7mwEACnubAQAKLQ0Je3cDAAoTBDhb7v//KIcGAAYCb44DAAoTCREJOVLv//8RCXuWAwAKKJcDAAo5Qe///xEJe5YDAAoomAMACnubAQAKOSvv//8RCXuWAwAKKJgDAAoTBhEGe5wBAAooKA0ABhMIEQg5CO///xEGe5sBAAp7mwEACjr37v//EQh7dwMAChMEON7t//8ohwYABgJvjgMAChMJEQk51e7//xEJe5YDAAoolwMACjnE7v//EQl7lgMACiiYAwAKe5sBAAo5ru7//xEJe5YDAAoomAMAChMGEQZ7nAEACigoDQAGEwgRCDmL7v//EQZ7mwEACnubAQAKOnru//8RCHt3AwAKEwQ4Ye3//yiHBgAGAm+OAwAKEwkRCTlY7v//EQl7lgMACiiXAwAKOUfu//8RCXuWAwAKKJgDAAp7mwEACjkx7v//EQl7lgMACiiYAwAKDAh7nAEACigoDQAGDQk5Eu7//wh7mwEACnubAQAKOgLu//8Je3cDAAoTBDjq7P//KIcGAAYCb44DAAoTCREJOeHt//8RCXuWAwAKKJcDAAo50O3//xEJe5YDAAoomAMACnubAQAKObrt//8RCXuWAwAKKJgDAAoLB3ucAQAKKCgNAAYNCTmb7f//B3ubAQAKe5sBAAo6i+3//wl7dwMAChMEOHPs//8ohwYABgJvjgMAChMJEQk5au3//xEJe5YDAAoolwMACjlZ7f//EQl7lgMACiiYAwAKe5sBAAo5Q+3//xEJe5YDAAoomAMACgsHe5wBAAooKA0ABg0JOSTt//8He5sBAAp7mwEACjoU7f//CXt3AwAKEwQ4/Ov//yiHBgAGAm+OAwAKEwkRCTnz7P//EQl7lgMACiiXAwAKOeLs//8RCXuWAwAKKJgDAAp7mwEACjnM7P//EQl7lgMACiiYAwAKCwd7nAEACigoDQAGDQk5rez//wd7mwEACnubAQAKOp3s//8Je3cDAAoTBDiF6///EzAEAEQDAACbAQARKIkGAAYCb44DAAoKBjm7AgAABnuWAwAKKJcDAAo6NAIAAAZ7lgMACiiYAwAKe5sBAAo5qAEAAAZ7lgMACiiYAwAKCwd7mwEACnubAQAKORUBAAAHe5sBAAoMCHucAQAKKCgNAAYNCTmOAAAACHubAQAKe5sBAAotEQl7dwMAChMEABEEKHgDAAoqKIcGAAYCb44DAAoTBREFLF0RBXuWAwAKKJcDAAosTxEFe5YDAAoomAMACnubAQAKLDwRBXuWAwAKKJgDAAoTBhEGe5wBAAooKA0ABhMHEQcsHBEGe5sBAAp7mwEACi0OEQd7dwMAChMEOIn///8UKiiHBgAGAm+OAwAKEwURBSztEQV7lgMACiiXAwAKLN8RBXuWAwAKKJgDAAp7mwEACizMEQV7lgMACiiYAwAKEwYRBnucAQAKKCgNAAYTBxEHLKwRBnubAQAKe5sBAAotnhEHe3cDAAoTBDgZ////KIcGAAYCb44DAAoTBREFOXz///8RBXuWAwAKKJcDAAo5a////xEFe5YDAAoomAMACnubAQAKOVX///8RBXuWAwAKKJgDAAoMCHucAQAKKCgNAAYNCTk2////CHubAQAKe5sBAAo6Jv///wl7dwMAChMEOKL+//8ohwYABgJvjgMAChMFEQU5Bf///xEFe5YDAAoolwMACjn0/v//EQV7lgMACiiYAwAKe5sBAAo53v7//xEFe5YDAAoomAMACgsHe5wBAAooKA0ABg0JOb/+//8He5sBAAp7mwEACjqv/v//CXt3AwAKEwQ4K/7//yiHBgAGAm+OAwAKEwURBTmO/v//EQV7lgMACiiXAwAKOX3+//8RBXuWAwAKKJgDAAp7mwEACjln/v//EQV7lgMACiiYAwAKCwd7nAEACigoDQAGDQk5SP7//wd7mwEACnubAQAKOjj+//8Je3cDAAoTBDi0/f//KIcGAAYCb44DAAoTBREFORf+//8RBXuWAwAKKJcDAAo5Bv7//xEFe5YDAAoomAMACnubAQAKOfD9//8RBXuWAwAKKJgDAAoLB3ucAQAKKCgNAAYNCTnR/f//B3ubAQAKe5sBAAo6wf3//wl7dwMAChMEOD39//8TMAgAeAAAAJ8BABECEwYRBnVlAQACLRYRBnVkAQACLRkAAnRmAQACezgCAAQqAnRlAQACezcCAAQqAnRkAQACCgZ7NAIABAsGezUCAAQMBns2AgAEDQZ7MwIABBMEBnsyAgAEEwUoUgYABhEFEQQHKL0GAAYICXORAwAK/hRvkgMACioTMAoAxQMAAKgBABEoiwYABg4Hb5kDAAoKBix6BnuaAwAKKJsDAAoLAA4FBQcohgYABii6BgAGDAgopQEACg0IKKYBAAoTBHNSBwAGEQQo4gcABhMFEQUonAMAChMGEQUonQMAChMHEQco4AcABhMIAgTQCgAAAShhAQAKb54DAAoW/gEOBgkRCCg9BwAGEQZznwMACioOByiCBgAGEwkRCSwoEQl7dwMACgsCAwQFDgQOBQ4GBxAHEAYQBRAEEAMQAhABEAA4Qf///w4HKIUGAAYTChEKLCgRCnt3AwAKCwIDBAUOBA4FDgYHEAcQBhAFEAQQAxACEAEQADgM////KJ4GAAYOB2+gAwAKEwsRCzlyAgAAEQt7oQMACiiiAwAKKCUNAAYTDBEMOY0AAAARC3uhAwAKKKMDAAoLEQx7pAEACiimAQAKEwQOBQURBCiGBgAGKLoGAAYMCCilAQAKDQgopgEAChMHKF8GAAYE0AoAAAEoYQEACm+eAwAKFv4BDgYovQYABgkRB3OkAwAKb6UDAAoTCAIDBAUOBA4FEQgoOAcABgcQBxAGEAUQBBADEAIQARAAOFD+//8OBygpDQAGEw0RDSw3EQ17pgMACiinAwAKKLgGAAYTDhEOLCARDXumAwAKKKgDAAoRDXumAwAKKKkDAAoTBAs4Sv///w4FBQ4HKIYGAAYougYABgwIKKUBAAoNCCimAQAKCxYDByjFBgAGEw8RDyiqAwAKEwYRDyirAwAKExARBg4EKNsHAAYTEREQdWQBAAIsNxEQdGQBAAITExETezYCAAQTBBETezUCAAQTFBETezQCAAQTFREVKL0GAAYRFBEEc6wDAAoAKykRECi9BgAGEwRyeAsAcBERFHPlAgAGExQRBBEUERQoBAQABnOsAwAKABMSERIorQMAChMEERIorgMAChMUERIorwMAChMHABEHb9kDAAYTFhEWb20BAAosMREWb24BAArQywMAGyhhAQAKExcRF29tAQAKLAoRF29uAQAKACsDERcAKHAAACsAKwIWACwFEQcAKy4RFG/oAgAGExgozAUABheNFwAAASUWERikFwAAAW9iAQAKExcRBxEXKOADAAYAEwgoXAYABgTQCgAAAShhAQAKb54DAAoW/gEREQ4GKL0GAAYJEQgRFBEEc7ADAApvsQMACig4BwAGEQZznwMACioOBygpDQAGEw0RDTlp/v//EQ17pgMACiinAwAKKLgGAAYTDhEOOU/+//8RDXumAwAKKKgDAAoRDXumAwAKKKkDAAoTBAs4ef3//wAAABMwEQAeAQAAqgEAEQACBA4GDgQOBQ4IDgkoyAYABgoGKLIDAAoLBiizAwAKDAYotAMACg0GKLUDAAoTBAYotgMAChMFBii3AwAKEwYGKLgDAAoouQMAChMHBii6AwAKEwgHBQ4KKIYGAAYougYABhMJEQkopQEAChMKEQkopgEAChMLEQgOBxELKLoGAAYTDBEMKKUBAAoTDREMKKYBAAoTDnNYBwAGEQ4o4gcABhMPEQ8onQMAChMQEQ8onAMAChMRERAo4AcABhMSKHoGAAYD0AoAAAEoYQEACm+eAwAKFv4BCW/oAgAGEQZv6AIABhEHb9kDAAYREm/ZAwAGCBEFCREEEQYRBxEKEQ0REnO7AwAKc7wDAApvvQMACig4BwAGERFznwMACioAABMwEQAnAQAAqwEAEQACBA4GDgQOBQ4IDgkoyAYABgoGKLIDAAoLBiizAwAKDAYotAMACg0GKLUDAAoTBAYotgMAChMFBii3AwAKEwYGKLgDAAoouQMAChMHBii6AwAKEwgHBQ4KKIYGAAYougYABhMJEQkopQEAChMKEQkopgEAChMLEQgo4wcABhMMEQwOBxELKLoGAAYTDRENKKUBAAoTDhENKKYBAAoTD3NaBwAGEQ8o4gcABhMQERAonQMAChMRERAonAMAChMSEREo4AcABhMTKH0GAAYD0AoAAAEoYQEACm+eAwAKFv4BCW/oAgAGEQZv6AIABhEHb9kDAAYRE2/ZAwAGCBEFCREEEQYRBxEKEQ4RE3O7AwAKc7wDAApvvQMACig4BwAGERJznwMACioAEzARADEBAACsAQARAA4LDgYOCHNcBwAGb9cDAAYKAgQOBw4EDgUOCQ4KKMgGAAYLByiyAwAKDAcoswMACg0HKLQDAAoTBAcotQMAChMFByi2AwAKEwYHKLcDAAoTBwcouAMACii5AwAKEwgHKLoDAAoTCQgFBiiGBgAGKLoGAAYTChEKKKUBAAoTCxEKKKYBAAoTDBEJDggRDCi6BgAGEw0RDSilAQAKEw4RDSimAQAKEw9zXgcABhEPKOIHAAYTEBEQKJ0DAAoTEREQKJwDAAoTEhERKOAHAAYTEyh9BgAGA9AKAAABKGEBAApvngMAChb+AREEb+gCAAYRB2/oAgAGEQhv2QMABhETb9kDAAYJEQYRBBEFEQcRCBELEQ4RE3O7AwAKc7wDAApvvQMACig4BwAGERJznwMACioAAAATMAUA9gAAALABABEDKEkNAAYKBiwoAiwlACicIgAGcnwLAHAolQAACm+WAAAKcrALAHAoagEACnMeAQAKegMoKg0ABgsHLCcCLCQonCIABnJ8CwBwKJUAAApvlgAACnLSCwBwKGoBAApzHgEACnoDKC0NAAYMCCxMAixJCHu+AwAKKL8DAAoNcu4LAHAJb04CAAYoxwAACnIKDABwKMcAAAoTBCicIgAGcnwLAHAolQAACm+WAAAKEQQoagEACnMeAQAKegIsKQNv0gAAChMEKJwiAAZyfAsAcCiVAAAKb5YAAAoRBChqAQAKcx4BAAp6Ayg6BwAGKP8HAAZznwMACioAABMwBQD1AAAAtAEAEQMoKg0ABgoGLCgCLCUAKJwiAAZyFAwAcCiVAAAKb5YAAApy0gsAcChqAQAKcx4BAAp6AyhBDQAGCwcsSgIsRwd7wAMACijBAwAKDHJQDABwCG9eAQAKKMcAAApyZAwAcCjHAAAKDSicIgAGchQMAHAolQAACm+WAAAKCShqAQAKcx4BAAp6AyhKDQAGEwQRBCwnAiwkKJwiAAZyfAsAcCiVAAAKb5YAAApycAwAcChqAQAKcx4BAAp6AygsDQAGEwURBSwnAiwkKJwiAAZyfAsAcCiVAAAKb5YAAApylAwAcChqAQAKcx4BAAp6AgMUKMIGAAYqAAAAEzAFAO8AAAC2AQARAyg/DQAGCgYsNwIsNAZ7eQMACih7AwAKCwAHb9IAAAoMKJwiAAZysgwAcCiVAAAKb5YAAAoIKGoBAApzHgEACnoDKEMNAAYNCSxCAiw/CXvCAwAKKMMDAAoTBHLkDABwEQRv0gAACijHAAAKDCicIgAGchQMAHAolQAACm+WAAAKCChqAQAKcx4BAAp6AygyDQAGEwURBSxNAixKEQV7xAMACijFAwAKEwZy7gwAcBEGb14BAAooxwAACnJkDABwKMcAAAoMKJwiAAZyFAwAcCiVAAAKb5YAAAoIKGoBAApzHgEACnoCAxQowwYABioAEzAPABAgAAC8AQARBCgwDQAGCgYsJAZ7xgMACijHAwAKCwZ7xgMACijIAwAKDAACAwcQAhABEAAr0iiKBgAGBG+OAwAKDQk5WQEAAAl7lgMACijJAwAKe8oDAAo5RAEAAAl7lgMACijJAwAKEwQRBHvKAwAKe8oDAAo5JgEAABEEe8oDAAoTBREFe8oDAAp7ygMACjkMAQAAEQV7ygMAChMGEQZ7ygMACnvKAwAKOfIAAAARBnvKAwAKEwcRB3vKAwAKe8oDAAo62AAAAAl7lgMACiiYAwAKe5sBAAo5wwAAAAl7lgMACiiYAwAKEwgRCHubAQAKe5sBAAo5pQAAABEIe5sBAAoTCREJe5wBAAooJQ0ABhMKEQo5hwAAABEJe5sBAAp7mwEACi15EQV7ywMACgwRCHucAQAKCxEKe6QBAAoopQEAChMLEQp7pAEACiimAQAKEwwRBnvLAwAKEw0WAwcoxQYABhMOEQ4oqgMAChMPEQ4oqwMAChMQAhMRAxMSCBMTEQsTFBENExURDxMWAgMIEQsRDREPERARDCi+BgAGKiieBgAGBG+gAwAKExcRFzkAAQAAERd7oQMACijMAwAKe8oDAAo56gAAABEXe6EDAAoozAMAChMYERh7ygMACnvKAwAKOcsAAAARGHvKAwAKExkRGXvKAwAKe8oDAAo6sQAAABEXe6EDAAooogMACiglDQAGExoRGjmXAAAAERl7ywMACgwRF3uhAwAKKKMDAAoLERp7pAEACiilAQAKEwsRGnukAQAKKKYBAAoTDAMHEQsRDCjKBgAGExsRGyjNAwAKEw8RGyjOAwAKExwRGyjPAwAKExQRGyjQAwAKEx0oXwYABgjQCgAAAShhAQAKb54DAAoW/gERHBEUER1zpAMACm+lAwAKKDgHAAYRD3OfAwAKKiikBgAGBG+gAwAKEx4RHjksAQAAER57oQMACijMAwAKe8oDAAo5FgEAABEee6EDAAoozAMAChMfER97ygMACnvKAwAKOfcAAAARH3vKAwAKEyARIHvKAwAKe8oDAAo53QAAABEge8oDAAoTIREhe8oDAAp7ygMACjrDAAAAER57oQMACiiiAwAKKCUNAAYTIhEiOakAAAARIHvLAwAKDBEee6EDAAooowMACgsRInukAQAKKKUBAAoTCxEie6QBAAoopgEAChMMAwcRCxEMKMkGAAYTIxEjKNEDAAoTEBEjKNIDAAoTFBEjKNMDAAoTHHNUBwAGERwo4gcABhMkESQonAMAChMPESQonQMAChMdER0o4AcABhMlAgjQCgAAAShhAQAKb54DAAoW/gEREBEUESUoPQcABhEPc58DAAoqKIwGAAYEb44DAAoTJhEmLEURJnuWAwAKKJgDAAp7mwEACiwyESZ7lgMACiiYAwAKEycRJ3ubAQAKe5sBAAotFhEne5wBAAoLAgMHEAIQARAAOL37//8oiwYABgRvmQMAChMoESg56AAAABEoe5oDAAoo1AMACnvKAwAKOdIAAAARKHuaAwAKKNQDAAoTKREpe8oDAAp7ygMACjmzAAAAESl7ygMAChMqESp7ygMACnvKAwAKOpkAAAARKnvLAwAKDBEoe5oDAAoomwMACgsRKXvLAwAKEw0HKOAHAAYTDBENEQwopwEACig+AwAKKO4DAAYozAUABheNFwAAASUWEQ2kFwAAAW9iAQAKKOADAAYTHAAI0AoAAAEoYQEACm+eAwAKLRYoWAYABhENERxzkwMACm+UAwAKACsDERwAEx0RHSg4BwAGKP8HAAZznwMACioEKCkNAAYTKxErOcMAAAARK3umAwAKKKgDAAoLESt7pgMACiipAwAKEwwRK3umAwAKKKcDAAoTHBEcKIYGAAYTHREdKLgGAAYTLBEsLFUWAwcoxgYABhMkESQonAMAChMPESQonQMAChMlEQwRJRElb9kDAAYMKFgGAAYIKFoGAAYIb9UDAApzkwMACm+UAwAKKOEDAAYoOAcABhEPc58DAAoqAywaKJwiAAZyAg0AcCiVAAAKb5YAAApzHgEACnoRHCg4BwAGKP8HAAZznwMACiookAYABgRvoAMAChMtES05GgEAABEte6EDAAoozAMACnvKAwAKOQQBAAARLXuhAwAKKMwDAAoTLhEue8oDAAp7ygMACjnlAAAAES57ygMAChMvES97ygMACnvKAwAKOcsAAAARL3vKAwAKEzARMHvKAwAKe8oDAAo6sQAAABEte6EDAAooogMACiglDQAGEzERMTmXAAAAETF7pAEACiilAQAKEwsRLXuhAwAKKKMDAAoLES97ywMACgwRMXukAQAKKKYBAAoTDAMHEQsRDCjKBgAGExsRGyjPAwAKExQRGyjNAwAKEw8RGyjOAwAKExwRGyjQAwAKEx0oYwYABgjQCgAAAShhAQAKb54DAAoW/gERHBEUER1zpAMACm+lAwAKKDgHAAYRD3OfAwAKKiiRBgAGBG+gAwAKEzIRMjkaAQAAETJ7oQMACijMAwAKe8oDAAo5BAEAABEye6EDAAoozAMAChMzETN7ygMACnvKAwAKOeUAAAARM3vKAwAKEzQRNHvKAwAKe8oDAAo5ywAAABE0e8oDAAoTNRE1e8oDAAp7ygMACjqxAAAAETJ7oQMACiiiAwAKKCUNAAYTNhE2OZcAAAARNnukAQAKKKUBAAoTCxEye6EDAAooowMACgsRNHvLAwAKDBE2e6QBAAoopgEAChMMAwcRCxEMKMoGAAYTGxEbKM8DAAoTFBEbKM0DAAoTDxEbKM4DAAoTHBEbKNADAAoTHShkBgAGCNAKAAABKGEBAApvngMAChb+AREcERQRHXOkAwAKb6UDAAooOAcABhEPc58DAAoqKJIGAAYEb6ADAAoTNxE3ORoBAAARN3uhAwAKKMwDAAp7ygMACjkEAQAAETd7oQMACijMAwAKEzgROHvKAwAKe8oDAAo55QAAABE4e8oDAAoTORE5e8oDAAp7ygMACjnLAAAAETl7ygMAChM6ETp7ygMACnvKAwAKOrEAAAARN3uhAwAKKKIDAAooJQ0ABhM7ETs5lwAAABE7e6QBAAoopQEAChMLETd7oQMACiijAwAKCxE5e8sDAAoMETt7pAEACiimAQAKEwwDBxELEQwoygYABhMbERsozwMAChMUERsozQMAChMPERsozgMAChMcERso0AMAChMdKGUGAAYI0AoAAAEoYQEACm+eAwAKFv4BERwRFBEdc6QDAApvpQMACig4BwAGEQ9znwMACiookwYABgRvoAMAChM8ETw5GgEAABE8e6EDAAoozAMACnvKAwAKOQQBAAARPHuhAwAKKMwDAAoTPRE9e8oDAAp7ygMACjnlAAAAET17ygMAChM+ET57ygMACnvKAwAKOcsAAAARPnvKAwAKEz8RP3vKAwAKe8oDAAo6sQAAABE8e6EDAAooogMACiglDQAGE0ARQDmXAAAAEUB7pAEACiilAQAKEwsRPHuhAwAKKKMDAAoLET57ywMACgwRQHukAQAKKKYBAAoTDAMHEQsRDCjKBgAGExsRGyjPAwAKExQRGyjNAwAKEw8RGyjOAwAKExwRGyjQAwAKEx0oZgYABgjQCgAAAShhAQAKb54DAAoW/gERHBEUER1zpAMACm+lAwAKKDgHAAYRD3OfAwAKKiiUBgAGBG+gAwAKE0ERQTkaAQAAEUF7oQMACijMAwAKe8oDAAo5BAEAABFBe6EDAAoozAMAChNCEUJ7ygMACnvKAwAKOeUAAAARQnvKAwAKE0MRQ3vKAwAKe8oDAAo5ywAAABFDe8oDAAoTRBFEe8oDAAp7ygMACjqxAAAAEUF7oQMACiiiAwAKKCUNAAYTRRFFOZcAAAARRXukAQAKKKUBAAoTCxFBe6EDAAooowMACgsRQ3vLAwAKDBFFe6QBAAoopgEAChMMAwcRCxEMKMoGAAYTGxEbKM8DAAoTFBEbKM0DAAoTDxEbKM4DAAoTHBEbKNADAAoTHShnBgAGCNAKAAABKGEBAApvngMAChb+AREcERQRHXOkAwAKb6UDAAooOAcABhEPc58DAAoqKJUGAAYEb6ADAAoTRhFGORoBAAARRnuhAwAKKMwDAAp7ygMACjkEAQAAEUZ7oQMACijMAwAKE0cRR3vKAwAKe8oDAAo55QAAABFHe8oDAAoTSBFIe8oDAAp7ygMACjnLAAAAEUh7ygMAChNJEUl7ygMACnvKAwAKOrEAAAARRnuhAwAKKKIDAAooJQ0ABhNKEUo5lwAAABFKe6QBAAoopQEAChMLEUZ7oQMACiijAwAKCxFIe8sDAAoMEUp7pAEACiimAQAKEwwDBxELEQwoygYABhMbERsozwMAChMUERsozQMAChMPERsozgMAChMcERso0AMAChMdKGgGAAYI0AoAAAEoYQEACm+eAwAKFv4BERwRFBEdc6QDAApvpQMACig4BwAGEQ9znwMACioolgYABgRvoAMAChNLEUs5GgEAABFLe6EDAAoozAMACnvKAwAKOQQBAAARS3uhAwAKKMwDAAoTTBFMe8oDAAp7ygMACjnlAAAAEUx7ygMAChNNEU17ygMACnvKAwAKOcsAAAARTXvKAwAKE04RTnvKAwAKe8oDAAo6sQAAABFLe6EDAAooogMACiglDQAGE08RTzmXAAAAEU97pAEACiilAQAKEwsRS3uhAwAKKKMDAAoLEU17ywMACgwRT3ukAQAKKKYBAAoTDAMHEQsRDCjKBgAGExsRGyjPAwAKExQRGyjNAwAKEw8RGyjOAwAKExwRGyjQAwAKEx0oaQYABgjQCgAAAShhAQAKb54DAAoW/gERHBEUER1zpAMACm+lAwAKKDgHAAYRD3OfAwAKKiiXBgAGBG+gAwAKE1ARUDkaAQAAEVB7oQMACijMAwAKe8oDAAo5BAEAABFQe6EDAAoozAMAChNREVF7ygMACnvKAwAKOeUAAAARUXvKAwAKE1IRUnvKAwAKe8oDAAo5ywAAABFSe8oDAAoTUxFTe8oDAAp7ygMACjqxAAAAEVB7oQMACiiiAwAKKCUNAAYTVBFUOZcAAAARVHukAQAKKKUBAAoTCxFQe6EDAAooowMACgsRUnvLAwAKDBFUe6QBAAoopgEAChMMAwcRCxEMKMoGAAYTGxEbKM8DAAoTFBEbKM0DAAoTDxEbKM4DAAoTHBEbKNADAAoTHShqBgAGCNAKAAABKGEBAApvngMAChb+AREcERQRHXOkAwAKb6UDAAooOAcABhEPc58DAAoqKKcGAAYEb5kDAAoTVRFVOcAAAAARVXuaAwAKKNQDAAp7ygMACjmqAAAAEVV7mgMACijUAwAKE1YRVnvKAwAKe8oDAAo5iwAAABFWe8oDAAoTVxFXe8oDAAp7ygMACi10EVZ7ywMACgwRVXuaAwAKKJsDAAoLEVd7ywMAChMNFgMHKMYGAAYTJBEkKJwDAAoTDxEkKJ0DAAoTDChxBgAGEQ3QCgAAAShhAQAKb54DAAoW/gERDwgo2wcABhEMc9YDAApv1wMACig4BwAGEQ9znwMACioorAYABgRvoAMAChNYEVg52AAAABFYe6EDAAoozAMACnvKAwAKOcIAAAARWHuhAwAKKMwDAAoTWRFZe8oDAAp7ygMACjmjAAAAEVl7ygMAChNaEVp7ygMACnvKAwAKOokAAAARWXvLAwAKDBFYe6EDAAooowMACgsRWnvLAwAKEw0RWHuhAwAKKKIDAAoTDBYDByjGBgAGEyQRJCicAwAKEw8RJCidAwAKExwobQYABhEN0AoAAAEoYQEACm+eAwAKFv4BEQ8IKNsHAAYRHBEMKIYGAAZz2AMACm/ZAwAKKDgHAAYRD3OfAwAKKiioBgAGBG+gAwAKE1sRWznYAAAAEVt7oQMACijMAwAKe8oDAAo5wgAAABFbe6EDAAoozAMAChNcEVx7ygMACnvKAwAKOaMAAAARXHvKAwAKE10RXXvKAwAKe8oDAAo6iQAAABFce8sDAAoMEVt7oQMACiijAwAKCxFde8sDAAoTDRFbe6EDAAooogMAChMMFgMHKMYGAAYTJBEkKJwDAAoTDxEkKJ0DAAoTHChuBgAGEQ3QCgAAAShhAQAKb54DAAoW/gERDwgo2wcABhEcEQwohgYABnPYAwAKb9kDAAooOAcABhEPc58DAAoqKK0GAAYEb6ADAAoTXhFeOQABAAARXnuhAwAKKMwDAAp7ygMACjnqAAAAEV57oQMACijMAwAKE18RX3vKAwAKe8oDAAo5ywAAABFfe8oDAAoTYBFge8oDAAp7ygMACjqxAAAAEV57oQMACiiiAwAKKCUNAAYTYRFhOZcAAAARYXukAQAKKKUBAAoTCxFee6EDAAooowMACgsRYHvLAwAKDBFhe6QBAAoopgEAChMMAwcRCxEMKMoGAAYTGxEbKM8DAAoTFBEbKM0DAAoTDxEbKM4DAAoTHBEbKNADAAoTHShvBgAGCNAKAAABKGEBAApvngMAChb+AREcERQRHXOkAwAKb6UDAAooOAcABhEPc58DAAoqKKkGAAYEb6ADAAoTYhFiOQABAAARYnuhAwAKKMwDAAp7ygMACjnqAAAAEWJ7oQMACijMAwAKE2MRY3vKAwAKe8oDAAo5ywAAABFje8oDAAoTZBFke8oDAAp7ygMACjqxAAAAEWJ7oQMACiiiAwAKKCUNAAYTZRFlOZcAAAARZXukAQAKKKUBAAoTCxFie6EDAAooowMACgsRZHvLAwAKDBFle6QBAAoopgEAChMMAwcRCxEMKMoGAAYTGxEbKM8DAAoTFBEbKM0DAAoTDxEbKM4DAAoTHBEbKNADAAoTHShwBgAGCNAKAAABKGEBAApvngMAChb+AREcERQRHXOkAwAKb6UDAAooOAcABhEPc58DAAoqKJgGAAYEb6ADAAoTZhFmOVMBAAARZnuhAwAKKMwDAAp7ygMACjk9AQAAEWZ7oQMACijMAwAKE2cRZ3vKAwAKe8oDAAo5HgEAABFne8oDAAoTaBFoe8oDAAp7ygMACjkEAQAAEWh7ygMAChNpEWl7ygMACnvKAwAKOuoAAAARZnuhAwAKKKIDAAooJQ0ABhNqEWo50AAAABFoe8sDAAoMEWp7pAEACiilAQAKEwsRZnuhAwAKKKMDAAoLEWp7pAEACiimAQAKEwwWAwcoxgYABhMkESQonAMAChMPESQonQMAChMcEQ8RCxEMKIYGAAYougYABhNrEWsopQEAChMUEWsopgEAChMdEQ8oAQgABhozCCj/BwAGACsWEQxv2QMABhELb+gCAAYRDyj7BwAGABMWKHQGAAYI0AoAAAEoYQEACm+eAwAKFv4BERwRFBEdc6QDAApvpQMACig4BwAGERZznwMACioomQYABgRv2gMAChNsEWw5DgIAABFse9sDAAoo3AMACnvKAwAKOfgBAAARbHvbAwAKKNwDAAoTbRFte8oDAAp7ygMACjnZAQAAEW17ygMAChNuEW57ygMACnvKAwAKOb8BAAARbnvKAwAKE28Rb3vKAwAKe8oDAAo5pQEAABFve8oDAAoTcBFwe8oDAAp7ygMACjqLAQAAEWx72wMACijdAwAKKCUNAAYTcRFxOXEBAAARbHvbAwAKKN4DAAooJQ0ABhNyEXI5VwEAABFwe8sDAAoMEXJ7pAEACiilAQAKEwsRcXukAQAKKKUBAAoTFBFse9sDAAoo3wMACgsRcnukAQAKKKYBAAoTDBFxe6QBAAoopgEAChMcFgMHKMYGAAYTJBEkKJwDAAoTDxEkKJ0DAAoTHREPEQsRDCiGBgAGKLoGAAYTaxFrKKUBAAoTcxFrKKYBAAoTJREPERQRHCiGBgAGKLoGAAYTdBF0KKUBAAoTdRF0KKYBAAoTdnNWBwAGEXYo4gcABhN3EXconAMAChMWEXconQMAChN4EXgo4AcABhN5ERYoAQgABhozCCj/BwAGACsWEQxv2QMABhEcb9kDAAYRFij7BwAGABN6KHcGAAYI0AoAAAEoYQEACm+eAwAKFv4BEXVv6AIABhElb9kDAAYReW/ZAwAGER0RcxElEXUReXMnAwAKc+ADAApv4QMACig4BwAGEXpznwMACioorgYABgRvjgMAChN7EXs5UwIAABF7e5YDAAooyQMACnvKAwAKOT0CAAARe3uWAwAKKMkDAAoTfBF8e8oDAAp7ygMACjkeAgAAEXx7ygMAChN9EX17ygMACnvKAwAKOQQCAAARfXvKAwAKE34RfnvKAwAKe8oDAAo56gEAABF+e8oDAAoTfxF/e8oDAAp7ygMACjnQAQAAEX97ygMAChOAEYB7ygMACnvKAwAKOrYBAAARe3uWAwAKKJgDAAp7mwEACjmgAQAAEXt7lgMACiiYAwAKE4ERgXubAQAKe5sBAAo5gQEAABGBe5sBAAoTghGCe5sBAAp7mwEACjlnAQAAEYJ7mwEAChODEYN7nAEACiglDQAGE4QRhDlJAQAAEYN7mwEACnubAQAKOTgBAAARg3ubAQAKE4URhXucAQAKKCUNAAYThhGGORoBAAARhXubAQAKe5sBAAo5CQEAABGFe5sBAAoThxGHe5wBAAoovQUABhOIEYg56wAAABGIe54BAAoonwEACns2AwAKOdUAAAARiHueAQAKKJ8BAAoTiRGJezYDAAp7NgMACjm2AAAAEYl7NgMAChOKEYp7NgMACns2AwAKOpwAAAARh3ubAQAKe5sBAAo6iwAAABF9e8sDAAoMEYF7nAEACgsRiXviAwAKEwsRhHukAQAKKKUBAAoTFBGEe6QBAAoopgEAChMMEYJ7nAEAChMcEYp74gMAChNzEYZ7pAEACiilAQAKE3URhnukAQAKKKYBAAoTHRGIe54BAAoooAEAChMlAwgHEQsRFBEMERwRcxF1ER0RJRQovwYABioorwYABgRvjgMAChOLEYs5UwIAABGLe5YDAAooyQMACnvKAwAKOT0CAAARi3uWAwAKKMkDAAoTjBGMe8oDAAp7ygMACjkeAgAAEYx7ygMAChONEY17ygMACnvKAwAKOQQCAAARjXvKAwAKE44RjnvKAwAKe8oDAAo56gEAABGOe8oDAAoTjxGPe8oDAAp7ygMACjnQAQAAEY97ygMAChOQEZB7ygMACnvKAwAKOrYBAAARi3uWAwAKKJgDAAp7mwEACjmgAQAAEYt7lgMACiiYAwAKE5ERkXubAQAKe5sBAAo5gQEAABGRe5sBAAoTkhGSe5sBAAp7mwEACjlnAQAAEZJ7mwEAChOTEZN7nAEACiglDQAGE5QRlDlJAQAAEZN7mwEACnubAQAKOTgBAAARk3ubAQAKE5URlXucAQAKKCUNAAYTlhGWORoBAAARlXubAQAKe5sBAAo5CQEAABGVe5sBAAoTlxGXe5wBAAoovQUABhOYEZg56wAAABGYe54BAAoonwEACns2AwAKOdUAAAARmHueAQAKKJ8BAAoTmRGZezYDAAp7NgMACjm2AAAAEZl7NgMAChOaEZp7NgMACns2AwAKOpwAAAARl3ubAQAKe5sBAAo6iwAAABGNe8sDAAoMEZF7nAEACgsRmXviAwAKEwsRlHukAQAKKKUBAAoTFBGUe6QBAAoopgEAChMMEZJ7nAEAChMcEZp74gMAChNzEZZ7pAEACiilAQAKE3URlnukAQAKKKYBAAoTHRGYe54BAAoooAEAChMlAwgHEQsRFBEMERwRcxF1ER0RJRQowAYABioosAYABgRvjgMAChObEZs5XgIAABGbe5YDAAooyQMACnvKAwAKOUgCAAARm3uWAwAKKMkDAAoTnBGce8oDAAp7ygMACjkpAgAAEZx7ygMAChOdEZ17ygMACnvKAwAKOQ8CAAARnXvKAwAKE54RnnvKAwAKe8oDAAo59QEAABGee8oDAAoTnxGfe8oDAAp7ygMACjnbAQAAEZ97ygMAChOgEaB7ygMACnvKAwAKOsEBAAARm3uWAwAKKJgDAAp7mwEACjmrAQAAEZt7lgMACiiYAwAKE6ERoXubAQAKe5sBAAo5jAEAABGhe5sBAAoTohGie5sBAAp7mwEACjlyAQAAEaJ7mwEAChOjEaN7nAEACiglDQAGE6QRpDlUAQAAEaN7mwEACnubAQAKOUMBAAARo3ubAQAKE6URpXucAQAKKCUNAAYTphGmOSUBAAARpXubAQAKe5sBAAo5FAEAABGle5sBAAoTpxGne5wBAAoovQUABhOoEag59gAAABGoe54BAAoonwEACns2AwAKOeAAAAARqHueAQAKKJ8BAAoTqRGpezYDAAp7NgMACjnBAAAAEal7NgMAChOqEap7NgMACns2AwAKOqcAAAARp3ubAQAKe5sBAAo6lgAAABGde8sDAAoMEaF7nAEACgsRqXviAwAKEwsRpHukAQAKKKUBAAoTFBGke6QBAAoopgEAChMMEZ57ywMAChMNEaJ7nAEAChMcEap74gMAChNzEaZ7pAEACiilAQAKE3URpnukAQAKKKYBAAoTHRGoe54BAAoooAEAChMlAwgHEQsRFBEMEQ0RHBFzEXURHRElFCjBBgAGKgQoggYABhOrEassFhGre3cDAAoLAgMHEAIQARAAOMDg//8EKIUGAAYTrBGsLBYRrHt3AwAKCwIDBxACEAEQADie4P//KI4GAAYEb5kDAAoTrRGtLB4RrXuaAwAKKJsDAAoLByg6BwAGKP8HAAZznwMACioojwYABgRvmQMAChOuEa4sHhGue5oDAAoomwMACgsHKDoHAAYo/wcABnOfAwAKKgQoRA0ABhOvEa8sOwMsOBGve34DAAoogAMAChOwEbBv0gAAChOxKJwiAAZyLg0AcCiVAAAKb5YAAAoRsShqAQAKcx4BAAp6AwQUKMQGAAYqEzAFACUAAAC9AQARAAIDBCjFBgAGCgYoqwMACgsGKKoDAAoMByi9BgAGCHPjAwAKKgAAABMwBwCoAAAAvgEAEQIovAYABgoGOY8AAAAGe3cDAAoLABYWByjGBgAGDAgonQMACg0IKJwDAAoTBAAJb9kDAAZvXQMAChajFwAAARMFKM4FAAYXjRcAAAElFhEFpBcAAAFvYgEAChMGEQYJb9kDAAZv5AMACiwTEQYJb9kDAAZvngMAChb+AQArAhYALAsJEQYo4AMABgArAgkAEQQo4wcABnPjAwAKKgIo/wcABnPjAwAKKhMwCgDMAAAAvwEAEQAWAgMoxgYABgoGKJwDAAoLBiidAwAKDBYCBCjGBgAGDQkonQMAChMECSicAwAKEwUHBQ4EKIYGAAYougYABhMGEQYopQEAChMHEQYopgEAChMIEQUOBQ4GKIYGAAYougYABhMJEQkopQEAChMKEQkopgEAChMLc2AHAAYRCCjiBwAGEwwRDCidAwAKEw0RDSjgBwAGEw5zYgcABhELKOIHAAYTDxEPKJ0DAAoTEAgHEQQRBREHEQ4RChEQKOAHAAZz5QMACnPmAwAKKhMwBgA6AAAAwAEAEQAWAgMoxQYABgoGKKoDAAoLBiirAwAKDAcEBSiGBgAGKLoGAAYNCAcJKKUBAAoJKKYBAApz5wMACioAABMwBgA4AAAAwQEAEQACAwQFKMkGAAYKBijoAwAKCwYo0QMACgwGKNIDAAoNBijTAwAKEwQIKL0GAAYHCREEc+kDAAoqEzAIANoAAADCAQARAAIXAyjGBgAGCgYonAMACgsGKJ0DAAoMBygBCAAGGjMCCCoDb9kDAAYNA2/ZAwAGb10DAAoWoxcAAAETBHJYDQBwEQQUc+UCAAYTBQcRBREFKAQEAAYougYABhMGEQYopQEAChMHEQYopgEAChMIKFIGAAYWFggRBxEIc5EDAApvkgMAChMJCSjSBQAGLCEJb10DAAoXoxcAAAHQCgAAAShhAQAKb54DAAoW/gEAKwIWACwEFwArBwko0wUABgAsFihYBgAGEQQRCXOTAwAK/hRvlAMACioRCSoAABMwBgAjAAAAwwEAEQAXAgMEKMoGAAYKBijOAwAKBijPAwAKBijQAwAKc6wDAAoqABMwCADhEgAAxAEAESiaBgAGA2+gAwAKCgY5/gAAAAZ7oQMACijMAwAKe8oDAAo56QAAAAZ7oQMACijMAwAKCwd7ygMACnvKAwAKOc0AAAAHe8oDAAoMCHvKAwAKe8oDAAo5tgAAAAh7ygMACg0Je8oDAAp7ygMACjqfAAAABnuhAwAKKKIDAAooJQ0ABhMEEQQ5hgAAABEEe6QBAAoopgEAChMFEQR7pAEACiilAQAKEwYGe6EDAAooowMAChMHCHvLAwAKEwgAEQcRBhEFKMwGAAYTCREJKK0DAAoTChEJKK4DAAoTCxEJKK8DAAoTDCjkBQAGEQjQCgAAAShhAQAKb54DAAoW/gERDBELEQpzpAMACv4Ub6UDAAoqKJsGAAYDb6ADAAoTDRENOQoBAAARDXuhAwAKKMwDAAp7ygMACjn0AAAAEQ17oQMACijMAwAKEw4RDnvKAwAKe8oDAAo51QAAABEOe8oDAAoTDxEPe8oDAAp7ygMACjm7AAAAEQ97ygMAChMQERB7ygMACnvKAwAKOqEAAAARDXuhAwAKKKIDAAooJQ0ABhMRERE5hwAAABERe6QBAAoopgEAChMFERF7pAEACiilAQAKEwYRDXuhAwAKKKMDAAoTBxEPe8sDAAoTCBEHEQYRBSjMBgAGEwkRCSitAwAKEwoRCSiuAwAKEwsRCSivAwAKEwwo5wUABhEI0AoAAAEoYQEACm+eAwAKFv4BEQwRCxEKc6QDAAr+FG+lAwAKKiicBgAGA2+gAwAKExIREjkKAQAAERJ7oQMACijMAwAKe8oDAAo59AAAABESe6EDAAoozAMAChMTERN7ygMACnvKAwAKOdUAAAARE3vKAwAKExQRFHvKAwAKe8oDAAo5uwAAABEUe8oDAAoTFREVe8oDAAp7ygMACjqhAAAAERJ7oQMACiiiAwAKKCUNAAYTFhEWOYcAAAARFnukAQAKKKYBAAoTBREWe6QBAAoopQEAChMGERJ7oQMACiijAwAKEwcRFHvLAwAKEwgRBxEGEQUozAYABhMJEQkorQMAChMKEQkorgMAChMLEQkorwMAChMMKOoFAAYRCNAKAAABKGEBAApvngMAChb+AREMEQsRCnOkAwAK/hRvpQMACioonQYABgNvoAMAChMXERc5CgEAABEXe6EDAAoozAMACnvKAwAKOfQAAAARF3uhAwAKKMwDAAoTGBEYe8oDAAp7ygMACjnVAAAAERh7ygMAChMZERl7ygMACnvKAwAKObsAAAARGXvKAwAKExoRGnvKAwAKe8oDAAo6oQAAABEXe6EDAAooogMACiglDQAGExsRGzmHAAAAERt7pAEACiimAQAKEwURG3ukAQAKKKUBAAoTBhEXe6EDAAooowMAChMHERl7ywMAChMIEQcRBhEFKMwGAAYTCREJKK0DAAoTChEJKK4DAAoTCxEJKK8DAAoTDCjtBQAGEQjQCgAAAShhAQAKb54DAAoW/gERDBELEQpzpAMACv4Ub6UDAAoqKLUGAAYDb5kDAAoTHBEcOZ0AAAARHHuaAwAKKNQDAAp7ygMACjmHAAAAERx7mgMACijUAwAKEx0RHXvKAwAKe8oDAAosaxEde8oDAAoTHhEee8oDAAp7ygMACi1UER17ywMAChMIERx7mgMACiibAwAKEwURHnvLAwAKEx8WEQUoywYABhMHKE8GAAYRH9AKAAABKGEBAApvngMAChb+AREIEQdz1gMACv4Ub9cDAAoqKLYGAAYDb5kDAAoTIBEgOZ0AAAARIHuaAwAKKNQDAAp7ygMACjmHAAAAESB7mgMACijUAwAKEyERIXvKAwAKe8oDAAosaxEhe8oDAAoTIhEie8oDAAp7ygMACi1UESF7ywMAChMIESB7mgMACiibAwAKEwURInvLAwAKEx8WEQUoywYABhMHKD0GAAYRH9AKAAABKGEBAApvngMAChb+AREIEQdz1gMACv4Ub9cDAAoqKKAGAAYDb5kDAAoTIxEjOZ0AAAARI3uaAwAKKNQDAAp7ygMACjmHAAAAESN7mgMACijUAwAKEyQRJHvKAwAKe8oDAAosaxEke8oDAAoTJREle8oDAAp7ygMACi1UESR7ywMAChMIESN7mgMACiibAwAKEwURJXvLAwAKEx8WEQUoywYABhMHKEMGAAYRH9AKAAABKGEBAApvngMAChb+AREIEQdz1gMACv4Ub9cDAAoqKJ8GAAYDb5kDAAoTJhEmOZ0AAAARJnuaAwAKKNQDAAp7ygMACjmHAAAAESZ7mgMACijUAwAKEycRJ3vKAwAKe8oDAAosaxEne8oDAAoTKBEoe8oDAAp7ygMACi1UESd7ywMAChMIESZ7mgMACiibAwAKEwURKHvLAwAKEx8WEQUoywYABhMHKEAGAAYRH9AKAAABKGEBAApvngMAChb+AREIEQdz1gMACv4Ub9cDAAoqKKEGAAYDb5kDAAoTKREpOZ0AAAARKXuaAwAKKNQDAAp7ygMACjmHAAAAESl7mgMACijUAwAKEyoRKnvKAwAKe8oDAAosaxEqe8oDAAoTKxEre8oDAAp7ygMACi1UESp7ywMAChMIESl7mgMACiibAwAKEwURK3vLAwAKEx8WEQUoywYABhMHKEYGAAYRH9AKAAABKGEBAApvngMAChb+AREIEQdz1gMACv4Ub9cDAAoqKKIGAAYDb5kDAAoTLBEsOZ0AAAARLHuaAwAKKNQDAAp7ygMACjmHAAAAESx7mgMACijUAwAKEy0RLXvKAwAKe8oDAAosaxEte8oDAAoTLhEue8oDAAp7ygMACi1UES17ywMAChMIESx7mgMACiibAwAKEwURLnvLAwAKEx8WEQUoywYABhMHKEkGAAYRH9AKAAABKGEBAApvngMAChb+AREIEQdz1gMACv4Ub9cDAAoqKKMGAAYDb5kDAAoTLxEvOZ0AAAARL3uaAwAKKNQDAAp7ygMACjmHAAAAES97mgMACijUAwAKEzARMHvKAwAKe8oDAAosaxEwe8oDAAoTMRExe8oDAAp7ygMACi1UETB7ywMAChMIES97mgMACiibAwAKEwURMXvLAwAKEx8WEQUoywYABhMHKEwGAAYRH9AKAAABKGEBAApvngMAChb+AREIEQdz1gMACv4Ub9cDAAoqKLEGAAYDb6ADAAoTMhEyORoBAAARMnuhAwAKKMwDAAp7ygMACjkEAQAAETJ7oQMACijMAwAKEzMRM3vKAwAKe8oDAAo55QAAABEze8oDAAoTNBE0e8oDAAp7ygMACjnLAAAAETR7ygMAChM1ETV7ygMACnvKAwAKOrEAAAARMnuhAwAKKKIDAAooJQ0ABhM2ETY5lwAAABE2e6QBAAoopgEAChMFETZ7pAEACiilAQAKEwYRMnuhAwAKKKMDAAoTBxEye6EDAAoo6gMAChMKETR7ywMAChMIEQcRBhEFKMwGAAYTCREJKK0DAAoTDBEJKK4DAAoTCxEJKK8DAAoTNygNBgAGEQoRCNAKAAABKGEBAApvngMAChb+ARE3EQsRDHPrAwAK/hRv7AMACiooswYABgNvoAMAChM4ETg5GgEAABE4e6EDAAoozAMACnvKAwAKOQQBAAAROHuhAwAKKMwDAAoTORE5e8oDAAp7ygMACjnlAAAAETl7ygMAChM6ETp7ygMACnvKAwAKOcsAAAAROnvKAwAKEzsRO3vKAwAKe8oDAAo6sQAAABE4e6EDAAooogMACiglDQAGEzwRPDmXAAAAETx7pAEACiimAQAKEwURPHukAQAKKKUBAAoTBhE4e6EDAAooowMAChMHETh7oQMACijqAwAKEwoROnvLAwAKEwgRBxEGEQUozAYABhMJEQkorQMAChMMEQkorgMAChMLEQkorwMAChM3KBsGAAYRChEI0AoAAAEoYQEACm+eAwAKFv4BETcRCxEMc+sDAAr+FG/sAwAKKiiyBgAGA2+gAwAKEz0RPTkaAQAAET17oQMACijMAwAKe8oDAAo5BAEAABE9e6EDAAoozAMAChM+ET57ygMACnvKAwAKOeUAAAARPnvKAwAKEz8RP3vKAwAKe8oDAAo5ywAAABE/e8oDAAoTQBFAe8oDAAp7ygMACjqxAAAAET17oQMACiiiAwAKKCUNAAYTQRFBOZcAAAARQXukAQAKKKYBAAoTBRFBe6QBAAoopQEAChMGET17oQMACiijAwAKEwcRPXuhAwAKKOoDAAoTChE/e8sDAAoTCBEHEQYRBSjMBgAGEwkRCSitAwAKEwwRCSiuAwAKEwsRCSivAwAKEzcoKQYABhEKEQjQCgAAAShhAQAKb54DAAoW/gERNxELEQxz6wMACv4Ub+wDAAoqKLQGAAYDb6ADAAoTQhFCORoBAAARQnuhAwAKKMwDAAp7ygMACjkEAQAAEUJ7oQMACijMAwAKE0MRQ3vKAwAKe8oDAAo55QAAABFDe8oDAAoTRBFEe8oDAAp7ygMACjnLAAAAEUR7ygMAChNFEUV7ygMACnvKAwAKOrEAAAARQnuhAwAKKKIDAAooJQ0ABhNGEUY5lwAAABFGe6QBAAoopgEAChMFEUZ7pAEACiilAQAKEwYRQnuhAwAKKKMDAAoTBxFCe6EDAAoo6gMAChMKEUR7ywMAChMIEQcRBhEFKMwGAAYTCREJKK0DAAoTDBEJKK4DAAoTCxEJKK8DAAoTNyg3BgAGEQoRCNAKAAABKGEBAApvngMAChb+ARE3EQsRDHPrAwAK/hRv7AMACioopQYABgNvoAMAChNHEUc58AAAABFHe6EDAAoozAMACnvKAwAKOdoAAAARR3uhAwAKKMwDAAoTSBFIe8oDAAp7ygMACjm7AAAAEUh7ygMAChNJEUl7ygMACnvKAwAKOqEAAAARR3uhAwAKKKIDAAooJQ0ABhNKEUo5hwAAABFKe6QBAAoopQEAChMGEUd7oQMACiijAwAKEwURSXvLAwAKEwgRSnukAQAKKKYBAAoTBxEFEQYRByjMBgAGEwkRCSiuAwAKEwsRCSivAwAKEwoRCSitAwAKEwwo8wUABhEI0AoAAAEoYQEACm+eAwAKFv4BEQoRCxEMc6QDAAr+FG+lAwAKKiimBgAGA2+gAwAKE0sRSznwAAAAEUt7oQMACijMAwAKe8oDAAo52gAAABFLe6EDAAoozAMAChNMEUx7ygMACnvKAwAKObsAAAARTHvKAwAKE00RTXvKAwAKe8oDAAo6oQAAABFLe6EDAAooogMACiglDQAGE04RTjmHAAAAEU57pAEACiilAQAKEwYRS3uhAwAKKKMDAAoTBRFNe8sDAAoTCBFOe6QBAAoopgEAChMHEQURBhEHKMwGAAYTCREJKK4DAAoTCxEJKK8DAAoTChEJKK0DAAoTDCj2BQAGEQjQCgAAAShhAQAKb54DAAoW/gERChELEQxzpAMACv4Ub6UDAAoqKLcGAAYDb6ADAAoTTxFPOfAAAAART3uhAwAKKMwDAAp7ygMACjnaAAAAEU97oQMACijMAwAKE1ARUHvKAwAKe8oDAAo5uwAAABFQe8oDAAoTURFRe8oDAAp7ygMACjqhAAAAEU97oQMACiiiAwAKKCUNAAYTUhFSOYcAAAARUnukAQAKKKUBAAoTBhFPe6EDAAooowMAChMFEVF7ywMAChMIEVJ7pAEACiimAQAKEwcRBREGEQcozAYABhMJEQkorgMAChMLEQkorwMAChMKEQkorQMAChMMKPkFAAYRCNAKAAABKGEBAApvngMAChb+AREKEQsRDHOkAwAK/hRvpQMACiooqgYABgNvoAMAChNTEVM5tQAAABFTe6EDAAoozAMACnvKAwAKOZ8AAAARU3uhAwAKKMwDAAoTVBFUe8oDAAp7ygMACjmAAAAAEVR7ygMAChNVEVV7ygMACnvKAwAKLWkRU3uhAwAKKKIDAAoTBRFUe8sDAAoTCBFTe6EDAAooowMAChMHEVV7ywMAChMfFhEHKMsGAAYTCijbBQAGER/QCgAAAShhAQAKb54DAAoW/gERCBEKEQUohgYABnPYAwAK/hRv2QMACiooqwYABgNvoAMAChNWEVY5tQAAABFWe6EDAAoozAMACnvKAwAKOZ8AAAARVnuhAwAKKMwDAAoTVxFXe8oDAAp7ygMACjmAAAAAEVd7ygMAChNYEVh7ygMACnvKAwAKLWkRVnuhAwAKKKIDAAoTBRFXe8sDAAoTCBFWe6EDAAooowMAChMHEVh7ywMAChMfFhEHKMsGAAYTCijeBQAGER/QCgAAAShhAQAKb54DAAoW/gERCBEKEQUohgYABnPYAwAK/hRv2QMACioDKIIGAAYTWRFZLBURWXt3AwAKEwUCEQUQARAAOEjt//8DKIUGAAYTWhFaLBURWnt3AwAKEwUCEQUQARAAOCft//8CAyjLBgAGKgAAADYAc2QHAAYCKAEBACsqAAAbMAQAJAAAAMUBABEAAgMoywYABgoGKM4GAAYLAAcoMAkABgzeCHQJAAABDf4aCCoBEAAAAAAQAAoaAAgBAAABEzANABQTAADGAQARKJoGAAYDb6ADAAoKBjn7AAAABnuhAwAKKMwDAAp7ygMACjnmAAAABnuhAwAKKMwDAAoLB3vKAwAKe8oDAAo5ygAAAAd7ygMACgwIe8oDAAp7ygMACjmzAAAACHvKAwAKDQl7ygMACnvKAwAKOpwAAAAGe6EDAAooogMACiglDQAGEwQRBDmDAAAAEQR7pAEACiimAQAKEwURBHukAQAKKKUBAAoTBgd7ywMAChMHBnuhAwAKKKMDAAoTCAh7ywMAChMJCXvLAwAKEwoAFhEIKM8GAAYTCyjlBQAGEQnQCgAAAShhAQAKb54DAAoW/gERBxEKEQsRChEGEQUohgYABnPtAwAK/hRv7gMACioomwYABgNvoAMAChMMEQw5CQEAABEMe6EDAAoozAMACnvKAwAKOfMAAAARDHuhAwAKKMwDAAoTDRENe8oDAAp7ygMACjnUAAAAEQ17ygMAChMOEQ57ygMACnvKAwAKOboAAAARDnvKAwAKEw8RD3vKAwAKe8oDAAo6oAAAABEMe6EDAAooogMACiglDQAGExAREDmGAAAAERB7pAEACiimAQAKEwUREHukAQAKKKUBAAoTBhENe8sDAAoTBxEMe6EDAAooowMAChMIEQ57ywMAChMJEQ97ywMAChMKFhEIKM8GAAYTCyjoBQAGEQnQCgAAAShhAQAKb54DAAoW/gERBxEKEQsRChEGEQUohgYABnPtAwAK/hRv7gMACioonAYABgNvoAMAChMRERE5IAEAABERe6EDAAoozAMACnvKAwAKOQoBAAAREXuhAwAKKMwDAAoTEhESe8oDAAp7ygMACjnrAAAAERJ7ygMAChMTERN7ygMACnvKAwAKOdEAAAARE3vKAwAKExQRFHvKAwAKe8oDAAo6twAAABERe6EDAAooogMACiglDQAGExURFTmdAAAAERV7pAEACiimAQAKEwURFXukAQAKKKUBAAoTBhESe8sDAAoTBxERe6EDAAooowMAChMIERN7ywMAChMJERR7ywMAChMKFhEIKM8GAAYTCyjrBQAGEQnQCgAAAShhAQAKb54DAAoW/gERBxEKEQsoxQUABheNFwAAASUWEQqkFwAAAW9iAQAKEQYRBSiGBgAGc+0DAAr+FG/uAwAKKiidBgAGA2+gAwAKExYRFjkgAQAAERZ7oQMACijMAwAKe8oDAAo5CgEAABEWe6EDAAoozAMAChMXERd7ygMACnvKAwAKOesAAAARF3vKAwAKExgRGHvKAwAKe8oDAAo50QAAABEYe8oDAAoTGREZe8oDAAp7ygMACjq3AAAAERZ7oQMACiiiAwAKKCUNAAYTGhEaOZ0AAAARGnukAQAKKKYBAAoTBREae6QBAAoopQEAChMGERd7ywMAChMHERZ7oQMACiijAwAKEwgRGHvLAwAKEwkRGXvLAwAKEwoWEQgozwYABhMLKO4FAAYRCdAKAAABKGEBAApvngMAChb+AREHEQoRCyjFBQAGF40XAAABJRYRCqQXAAABb2IBAAoRBhEFKIYGAAZz7QMACv4Ub+4DAAoqKLUGAAYDb5kDAAoTGxEbOZ0AAAARG3uaAwAKKNQDAAp7ygMACjmHAAAAERt7mgMACijUAwAKExwRHHvKAwAKe8oDAAosaxEce8oDAAoTHREde8oDAAp7ygMACi1UERx7ywMAChMHERt7mgMACiibAwAKEwURHXvLAwAKEwkWEQUozwYABhMLKFAGAAYRCdAKAAABKGEBAApvngMAChb+AREHEQtz7wMACv4Ub/ADAAoqKLYGAAYDb5kDAAoTHhEeOZ0AAAARHnuaAwAKKNQDAAp7ygMACjmHAAAAER57mgMACijUAwAKEx8RH3vKAwAKe8oDAAosaxEfe8oDAAoTIBEge8oDAAp7ygMACi1UER97ywMAChMHER57mgMACiibAwAKEwURIHvLAwAKEwkWEQUozwYABhMLKD4GAAYRCdAKAAABKGEBAApvngMAChb+AREHEQtz7wMACv4Ub/ADAAoqKKAGAAYDb5kDAAoTIREhOZ0AAAARIXuaAwAKKNQDAAp7ygMACjmHAAAAESF7mgMACijUAwAKEyIRInvKAwAKe8oDAAosaxEie8oDAAoTIxEje8oDAAp7ygMACi1UESJ7ywMAChMHESF7mgMACiibAwAKEwURI3vLAwAKEwkWEQUozwYABhMLKEQGAAYRCdAKAAABKGEBAApvngMAChb+AREHEQtz7wMACv4Ub/ADAAoqKJ8GAAYDb5kDAAoTJBEkOZ0AAAARJHuaAwAKKNQDAAp7ygMACjmHAAAAESR7mgMACijUAwAKEyURJXvKAwAKe8oDAAosaxEle8oDAAoTJhEme8oDAAp7ygMACi1UESV7ywMAChMHESR7mgMACiibAwAKEwURJnvLAwAKEwkWEQUozwYABhMLKEEGAAYRCdAKAAABKGEBAApvngMAChb+AREHEQtz7wMACv4Ub/ADAAoqKKEGAAYDb5kDAAoTJxEnOZ0AAAARJ3uaAwAKKNQDAAp7ygMACjmHAAAAESd7mgMACijUAwAKEygRKHvKAwAKe8oDAAosaxEoe8oDAAoTKREpe8oDAAp7ygMACi1UESh7ywMAChMHESd7mgMACiibAwAKEwURKXvLAwAKEwkWEQUozwYABhMLKEcGAAYRCdAKAAABKGEBAApvngMAChb+AREHEQtz7wMACv4Ub/ADAAoqKKIGAAYDb5kDAAoTKhEqOZ0AAAARKnuaAwAKKNQDAAp7ygMACjmHAAAAESp7mgMACijUAwAKEysRK3vKAwAKe8oDAAosaxEre8oDAAoTLBEse8oDAAp7ygMACi1UESt7ywMAChMHESp7mgMACiibAwAKEwURLHvLAwAKEwkWEQUozwYABhMLKEoGAAYRCdAKAAABKGEBAApvngMAChb+AREHEQtz7wMACv4Ub/ADAAoqKKMGAAYDb5kDAAoTLREtOZ0AAAARLXuaAwAKKNQDAAp7ygMACjmHAAAAES17mgMACijUAwAKEy4RLnvKAwAKe8oDAAosaxEue8oDAAoTLxEve8oDAAp7ygMACi1UES57ywMAChMHES17mgMACiibAwAKEwURL3vLAwAKEwkWEQUozwYABhMLKE0GAAYRCdAKAAABKGEBAApvngMAChb+AREHEQtz7wMACv4Ub/ADAAoqKLEGAAYDb6ADAAoTMBEwOR4BAAARMHuhAwAKKMwDAAp7ygMACjkIAQAAETB7oQMACijMAwAKEzERMXvKAwAKe8oDAAo56QAAABExe8oDAAoTMhEye8oDAAp7ygMACjnPAAAAETJ7ygMAChMzETN7ygMACnvKAwAKOrUAAAARMHuhAwAKKKIDAAooJQ0ABhM0ETQ5mwAAABE0e6QBAAoopgEAChMFETR7pAEACiilAQAKEwYRMXvLAwAKEwcRMHuhAwAKKKMDAAoTCBEze8sDAAoTCREwe6EDAAoo6gMAChM1ETJ7ywMAChMKFhEIKM8GAAYTCygOBgAGETURCtAKAAABKGEBAApvngMAChb+AREHEQkRCxEJEQYRBSiGBgAGc+UDAApz8QMACv4Ub/IDAAoqKLMGAAYDb6ADAAoTNhE2OTUBAAARNnuhAwAKKMwDAAp7ygMACjkfAQAAETZ7oQMACijMAwAKEzcRN3vKAwAKe8oDAAo5AAEAABE3e8oDAAoTOBE4e8oDAAp7ygMACjnmAAAAETh7ygMAChM5ETl7ygMACnvKAwAKOswAAAARNnuhAwAKKKIDAAooJQ0ABhM6ETo5sgAAABE6e6QBAAoopgEAChMFETp7pAEACiilAQAKEwYRN3vLAwAKEwcRNnuhAwAKKKMDAAoTCBE5e8sDAAoTCRE2e6EDAAoo6gMAChM1ETh7ywMAChMKFhEIKM8GAAYTCygcBgAGETURCtAKAAABKGEBAApvngMAChb+AREHEQkRCyjFBQAGF40XAAABJRYRCaQXAAABb2IBAAoRBhEFKIYGAAZz5QMACnPxAwAK/hRv8gMACioosgYABgNvoAMAChM7ETs5HgEAABE7e6EDAAoozAMACnvKAwAKOQgBAAARO3uhAwAKKMwDAAoTPBE8e8oDAAp7ygMACjnpAAAAETx7ygMAChM9ET17ygMACnvKAwAKOc8AAAARPXvKAwAKEz4RPnvKAwAKe8oDAAo6tQAAABE7e6EDAAooogMACiglDQAGEz8RPzmbAAAAET97pAEACiimAQAKEwURP3ukAQAKKKUBAAoTBhE8e8sDAAoTBxE7e6EDAAooowMAChMIET57ywMAChMJETt7oQMACijqAwAKEzURPXvLAwAKEwoWEQgozwYABhMLKCoGAAYRNREK0AoAAAEoYQEACm+eAwAKFv4BEQcRCRELEQkRBhEFKIYGAAZz5QMACnPxAwAK/hRv8gMACiootAYABgNvoAMAChNAEUA5NQEAABFAe6EDAAoozAMACnvKAwAKOR8BAAARQHuhAwAKKMwDAAoTQRFBe8oDAAp7ygMACjkAAQAAEUF7ygMAChNCEUJ7ygMACnvKAwAKOeYAAAARQnvKAwAKE0MRQ3vKAwAKe8oDAAo6zAAAABFAe6EDAAooogMACiglDQAGE0QRRDmyAAAAEUR7pAEACiimAQAKEwURRHukAQAKKKUBAAoTBhFBe8sDAAoTBxFAe6EDAAooowMAChMIEUN7ywMAChMJEUB7oQMACijqAwAKEzURQnvLAwAKEwoWEQgozwYABhMLKDgGAAYRNREK0AoAAAEoYQEACm+eAwAKFv4BEQcRCRELKMUFAAYXjRcAAAElFhEJpBcAAAFvYgEAChEGEQUohgYABnPlAwAKc/EDAAr+FG/yAwAKKiilBgAGA2+gAwAKE0URRTnfAAAAEUV7oQMACijMAwAKe8oDAAo5yQAAABFFe6EDAAoozAMAChNGEUZ7ygMACnvKAwAKOaoAAAARRnvKAwAKE0cRR3vKAwAKe8oDAAo6kAAAABFFe6EDAAooogMACiglDQAGE0gRSCx5EUh7pAEACiilAQAKEwYRRnvLAwAKEwcRRXuhAwAKKKMDAAoTBRFHe8sDAAoTCRFIe6QBAAoopgEAChMIFhEFKM8GAAYTCyj0BQAGEQnQCgAAAShhAQAKb54DAAoW/gERBxELEQYRCCiGBgAGc/MDAAr+FG/0AwAKKiimBgAGA2+gAwAKE0kRSTnfAAAAEUl7oQMACijMAwAKe8oDAAo5yQAAABFJe6EDAAoozAMAChNKEUp7ygMACnvKAwAKOaoAAAARSnvKAwAKE0sRS3vKAwAKe8oDAAo6kAAAABFJe6EDAAooogMACiglDQAGE0wRTCx5EUx7pAEACiilAQAKEwYRSnvLAwAKEwcRSXuhAwAKKKMDAAoTBRFLe8sDAAoTCRFMe6QBAAoopgEAChMIFhEFKM8GAAYTCyj3BQAGEQnQCgAAAShhAQAKb54DAAoW/gERBxELEQYRCCiGBgAGc/MDAAr+FG/0AwAKKii3BgAGA2+gAwAKE00RTTnfAAAAEU17oQMACijMAwAKe8oDAAo5yQAAABFNe6EDAAoozAMAChNOEU57ygMACnvKAwAKOaoAAAARTnvKAwAKE08RT3vKAwAKe8oDAAo6kAAAABFNe6EDAAooogMACiglDQAGE1ARUCx5EVB7pAEACiilAQAKEwYRTnvLAwAKEwcRTXuhAwAKKKMDAAoTBRFPe8sDAAoTCRFQe6QBAAoopgEAChMIFhEFKM8GAAYTCyj6BQAGEQnQCgAAAShhAQAKb54DAAoW/gERBxELEQYRCCiGBgAGc/MDAAr+FG/0AwAKKiiqBgAGA2+gAwAKE1ERUTm1AAAAEVF7oQMACijMAwAKe8oDAAo5nwAAABFRe6EDAAoozAMAChNSEVJ7ygMACnvKAwAKOYAAAAARUnvKAwAKE1MRU3vKAwAKe8oDAAotaRFRe6EDAAooogMAChMFEVJ7ywMAChMHEVF7oQMACiijAwAKEwgRU3vLAwAKEwkWEQgozwYABhMLKNwFAAYRCdAKAAABKGEBAApvngMAChb+AREHEQsRBSiGBgAGc/UDAAr+FG/2AwAKKiirBgAGA2+gAwAKE1QRVDm1AAAAEVR7oQMACijMAwAKe8oDAAo5nwAAABFUe6EDAAoozAMAChNVEVV7ygMACnvKAwAKOYAAAAARVXvKAwAKE1YRVnvKAwAKe8oDAAotaRFUe6EDAAooogMAChMFEVV7ywMAChMHEVR7oQMACiijAwAKEwgRVnvLAwAKEwkWEQgozwYABhMLKN8FAAYRCdAKAAABKGEBAApvngMAChb+AREHEQsRBSiGBgAGc/UDAAr+FG/2AwAKKgMoggYABhNXEVcsFRFXe3cDAAoTBQIRBRABEAA4Fe3//wMohQYABhNYEVgsFRFYe3cDAAoTBQIRBRABEAA49Oz//wIDKM8GAAYqOgIo9wMACgIDfeMBAAQqABMwBwCDAAAAxwEAEQJ74wEABANvjgMACgoGLHEGe5YDAAoolwMACixkBnuWAwAKKJcDAAoLBnuWAwAKKJgDAAp7mwEACixGBnuWAwAKKJgDAAoMCHubAQAKe5sBAAotLQZ7lgMACijJAwAKDQd7dwMAChMECHucAQAKEwUAEQQJEQVz+AMACij5AwAKKhQqADoCKPoDAAoCA33kAQAEKgATMAgAqQAAAMgBABECe+QBAAQDb44DAAoKBjmUAAAABnuWAwAKKJcDAAo5hAAAAAZ7lgMACiiXAwAKCwZ7lgMACiiYAwAKe5sBAAosZgZ7lgMACiiYAwAKDAh7mwEACnubAQAKLE0Ie5sBAAoNCXubAQAKe5sBAAotOQZ7lgMACijJAwAKEwQHe3cDAAoTBQl7nAEAChMGCHucAQAKEwcAEQURBBEHEQZz+wMACij8AwAKKhQqAAAAOgIo/QMACgIDfeUBAAQqABMwCQDNAAAAyQEAEQJ75QEABANvjgMACgoGObgAAAAGe5YDAAoolwMACjmoAAAABnuWAwAKKJcDAAoLBnuWAwAKKJgDAAp7mwEACjmHAAAABnuWAwAKKJgDAAoMCHubAQAKe5sBAAosbgh7mwEACg0Je5sBAAp7mwEACixaCXubAQAKEwQRBHubAQAKe5sBAAotRAZ7lgMACijJAwAKEwUHe3cDAAoTBhEEe5wBAAoTBwl7nAEAChMICHucAQAKEwkAEQYRBREJEQgRB3P+AwAKKP8DAAoqFCoAAABWAigABAAKAgN9AQQACgIEfQIEAAoqAAB6AAJ7AQQACgJ7AgQACowoAgAbpewAAAIDKOgDAAYqAB4CKAMEAAoqEzAGABcAAADKAQARAygEBAAKCgMoBQQACgsABgdzBgQACioAOgIoBwQACgIDfegBAAQqABswBwBuAAAAzAEAEQMoCAQACgoDKAkEAAoLAAACe+gBAARvPAMACiwUAnvoAQAEBiiHAAArb4UBAAoAKwcCe+gBAAQADAAIFAcoAwEAK28KBAAKDd4idAkAAAETBBEEdaAAAAETBREFLAwRBRMGEQZvYAMACnr+GgkqAAABEAAAAAA5ABFKACIBAAABOgIoCwQACgIDfekBAAQqABswBwB3AAAAzQEAEQMoDAQACgoDKA0EAAoLAygOBAAKDAAAAnvpAQAEbzwDAAosFAJ76QEABAcohwAAK2+FAQAKACsHAnvpAQAEAA0ACQYIKAMBACtvCgQAChME3iJ0CQAAARMFEQV1oAAAARMGEQYsDBEGEwcRB29gAwAKev4aEQQqAAEQAAAAAEAAElIAIgEAAAE6AigPBAAKAgN96gEABCoAEzAGACIAAADOAQARAygQBAAKCgMoEQQACgsAAnvqAQAEBijABQAGByjeAwAGKgAAOgIoEgQACgIDfesBAAQqABMwBwAqAAAAzwEAEQMoEwQACgoDKBQEAAoLAygVBAAKDAAGAnvrAQAEByjABQAGCCjfAwAGKgAAOgIoFgQACgIDfRcEAAoqABMwCAAxAAAA0AEAEQMoGAQACgoDKBkEAAoLAygaBAAKDAACexcEAAoGjCgCABsHCHNhAwAK/hRvYgMACioAAAA6AigbBAAKAgN9HAQACioAEzAIADYAAADRAQARAygdBAAKCgMoHgQACgsDKB8EAAoMAAJ7HAQACgaMKAIAG6XsAAACBwhzWwMACv4Ub1wDAAoqAABWAiggBAAKAgN9IQQACgIEfSIEAAoqAAATMAoAUwAAANIBABEDKCMEAAoKAygkBAAKCwMoJQQACgwDKCYEAAoNAAJ7IQQACgJ7IgQACgYHjCgCABulFwAAAQiMKQIAG6XsAAACCYwvAgAbpewAAAL+FCjXBQAGKgBWAignBAAKAgN9KAQACgIEfSkEAAoqAAATMAoATgAAANIBABEDKCMEAAoKAygkBAAKCwMoJQQACgwDKCYEAAoNAAJ7KAQACgJ7KQQACgYHjCgCABulFwAAAQiMKQIAGwmMLwIAG6XsAAAC/hQo2AUABioAAFYCKCoEAAoCA30rBAAKAgR9LAQACioAABMwCgBJAAAA0wEAEQMoLQQACgoDKC4EAAoLAygvBAAKDAMoMAQACg0AAnsrBAAKAnssBAAKBgeMKAIAG6XsAAACCAmMKQIAG6XsAAAC/hQo4AUABioAAABWAigxBAAKAgN9MgQACgIEfTMEAAoqAAATMA0AgAAAANQBABEDKDQEAAoKAyg1BAAKCwMoNgQACgwDKDcEAAoNAyg4BAAKEwQDKDkEAAoTBQMoOgQAChMGAAJ7MgQACgJ7MwQACgYHjCgCABulFwAAAQiMKQIAG6UXAAABCYwvAgAbEQSMNwIAG6UXAAABEQURBoxBAgAbpewAAAL+FCjhBQAGKlYCKCoEAAoCA307BAAKAgR9PAQACioAABMwCgBJAAAA0wEAEQMoLQQACgoDKC4EAAoLAygvBAAKDAMoMAQACg0AAns7BAAKAns8BAAKBgeMKAIAG6XsAAACCAmMKQIAG6XsAAAC/hQo7wUABioAAABWAig9BAAKAgN9PgQACgIEfT8EAAoqAAATMAsAWAAAANUBABEDKEAEAAoKAyhBBAAKCwMoQgQACgwDKEMEAAoNAyhEBAAKEwQAAns+BAAKAns/BAAKBgeMKAIAG6UXAAABCIwpAgAbCREEjC8CABul7AAAAv4UKPAFAAYqAzACAGQAAAAAAAAAAihFBAAKAgN9RgQACgIEfUcEAAoCBX1IBAAKAg4EfUkEAAoCDgV9SgQACgIOBn1LBAAKAg4HfUwEAAoCDgh9TQQACgIOCX1OBAAKAg4KfU8EAAoCDgt9UAQACgIODH1RBAAKKhMwFQCZAAAA1gEAEQMoUgQACgoDKFMEAAoLAyhUBAAKDAMoVQQACg0DKFYEAAoTBAACe0YEAAoCe0cEAAoCe0gEAAoCe0kEAAoCe0oEAAoCe0sEAAoCe0wEAAoCe00EAAoCe04EAAoCe08EAAoCe1AEAAoCe1EEAAoGjCgCABul7AAAAgcIjCkCABul7AAAAgkRBIwvAgAbpewAAAL+FCj9BQAGKgAAAAMwAgBcAAAAAAAAAAIoVwQACgIDfVgEAAoCBH1ZBAAKAgV9WgQACgIOBH1bBAAKAg4FfVwEAAoCDgZ9XQQACgIOB31eBAAKAg4IfV8EAAoCDgl9YAQACgIOCn1hBAAKAg4LfWIEAAoqEzAXAMoAAADYAQARAyhjBAAKCgMoZAQACgsDKGUEAAoMAyhmBAAKDQMoZwQAChMEAyhoBAAKEwUDKGkEAAoTBgMoagQACihrBAAKEwcAAntYBAAKAntZBAAKAntaBAAKAntbBAAKAntcBAAKAntdBAAKAnteBAAKAntfBAAKAntgBAAKAnthBAAKAntiBAAKBowoAgAbBwiMKQIAG6UXAAABCYwvAgAbpRcAAAERBIw3AgAbEQWMQQIAG6UXAAABEQYRB4wDBAAbpewAAAL+FCj/BQAGKgAAVgIoUAEABgIDfRECAAQCBH0SAgAEKgAAYgJ7EQIABAJ7EgIABAJzbAQACowFBAAbKgAAAHICKG0EAAoCA31uBAAKAgR9bwQACgIFfXAEAAoqAAAAEzAKADkAAADaAQARAntwBAAKDQMocQQACgoDKHIEAAoLAyhzBAAKDAAJexECAAQJexICAAQGBwhzdAQACv4UKAQBACsqAAAAVgIodQQACgIDfXYEAAoCBH13BAAKKgAAEzAJAEEAAADbAQARAyh4BAAKCgMoeQQACgsDKHoEAAoMAAJ7dgQACgJ7dwQACgYHjCgCABulFwAAAQiMKQIAG6XsAAAC/hQoOQYABioAAABWAih7BAAKAgN9fAQACgIEfX0EAAoqAAATMAkAPAAAANsBABEDKHgEAAoKAyh5BAAKCwMoegQACgwAAnt8BAAKAnt9BAAKBgeMKAIAG6UXAAABCHN+BAAK/hQoBQEAKyoeAih/BAAKKhMwCQAcAQAA3AEAEQMogAQACgoDKIEEAAoLAyiCBAAKDAMogwQACg0DKIQEAAoTBBEEKCMNAAYTBREFLCoRBXsjAwAKEwYJEQYo8AAAKywHBhb+AQArAhYALAwRBXsjAwAKEwYACCoJb+gCAAYTBxEEb9kDAAYTCCjHBQAGGI0XAAABJRYRB6QXAAABJRcRCKQXAAABb2IBAAoJKDkDAAooNAMAChEEKO8DAAYTCQcsQBEJKMQFAAYTCihTBgAGEQcRCChFAwAKKEYDAAooRgMACggRCiinAQAKKD4DAAooPgMACnNHAwAK/hRvSAMACiooVAYABhEHEQgoRQMACihGAwAKKEYDAAoIEQkopwEACig+AwAKKD4DAApzRwMACv4Ub0gDAAoqHgIohQQACioTMAkAfAAAAN0BABEDKIYEAAoKAyiHBAAKCwMoiAQACgwDKIkEAAoNAAYsLihWBgAGByhFAwAKKEYDAAoICSinAQAKKD4DAAooPgMACnNHAwAK/hRvSAMACiooVwYABgcoRQMACihGAwAKCAkopwEACig+AwAKKD4DAApzRwMACv4Ub0gDAAoqHgIoigQACioTMAgANwAAAN4BABEDKIsEAAoKAyiMBAAKCwAoWQYABgYoRQMACihGAwAKByinAQAKKD4DAApzRwMACv4Ub0gDAAoqAB4CKI0EAAoqjgAoWwYABgMoRQMACihGAwAKKKcBAApzRwMACv4Ub0gDAAoqHgIojgQACioTMAoAeQEAAN8BABEDKI8EAAoKAyiQBAAKCwMokQQACgwDKJIEAAoNAyiTBAAKEwQDKJQEAAoTBQMolQQAChMGAAlv6AIABhMHEQVv6AIABhMIKMwFAAYXjRcAAAElFhEIpBcAAAFvYgEAChMKKMcFAAYYjRcAAAElFhEHpBcAAAElFxEKpBcAAAFvYgEACgkoOQMACig0AwAKEQQo7wMABhMJKMkFAAYZjRcAAAElFhEHpBcAAAElFxEIpBcAAAElGAekFwAAAW9iAQAKCREFKDkDAAooNAMACig0AwAKEQYo7wMABhMLBixWEQkoxAUABhMMEQsoxAUABhMNKF0GAAYRBxEIByhFAwAKKEYDAAooRgMACihGAwAKCBEMEQ0opwEACig+AwAKKD4DAAooPgMACnNHAwAK/hRvSAMACiooXgYABhEHEQgHKEUDAAooRgMACihGAwAKKEYDAAoIEQkRCyinAQAKKD4DAAooPgMACig+AwAKc0cDAAr+FG9IAwAKKgAAAB4CKJYEAAoqEzAJANoAAADgAQARAyiXBAAKCgMomAQACgsDKJkEAAoMAyiaBAAKDQAIb+gCAAYTBdCcAAABKGEBAAoTBijHBQAGGI0XAAABJRYRBaQXAAABJRcRBqQXAAABb2IBAAoIKDkDAAooNAMACgko7wMABhMEBiw9EQQoxAUABhMHKGAGAAYIb+gCAAYoRQMACihGAwAKBxEHKKcBAAooPgMACig+AwAKc0cDAAr+FG9IAwAKKihhBgAGCG/oAgAGKEUDAAooRgMACgcRBCinAQAKKD4DAAooPgMACnNHAwAK/hRvSAMACioAAFYCKJsEAAoCA32cBAAKAgR9nQQACioAABMwCQDeAAAA4QEAEQMolwQACgoDKJgEAAoLAyiZBAAKDAMomgQACg0ACG/oAgAGEwQJb9kDAAYTBSjHBQAGGI0XAAABJRYRBKQXAAABJRcRBaQXAAABb2IBAAoIKDkDAAooNAMACgko7wMABhMGBixBEQYoxAUABhMHAnucBAAKEQQRBShFAwAKKEYDAAooRgMACgcRByinAQAKKD4DAAooPgMACnNHAwAK/hRvngQACioCe50EAAoRBBEFKEUDAAooRgMACihGAwAKBxEGKKcBAAooPgMACig+AwAKc0cDAAr+FG+eBAAKKgAAVgIolgQACgIDfR8CAAQCBH0gAgAEKgAAEzAJAMsAAADiAQARAyiXBAAKCgMomAQACgsDKJkEAAoMAyiaBAAKDQAIb+gCAAYTBCjHBQAGGI0XAAABJRYRBKQXAAABJRcoywUABqQXAAABb2IBAAoIKDkDAAooNAMACgko7wMABhMFBiw6EQUoxAUABhMGAnsfAgAEEQQoRQMACihGAwAKBxEGKKcBAAooPgMACig+AwAKc0cDAAr+FG9IAwAKKgJ7IAIABBEEKEUDAAooRgMACgcRBSinAQAKKD4DAAooPgMACnNHAwAK/hRvSAMACioAVgIohQQACgIDfSECAAQCBH0iAgAEKgAAEzAJAH4AAADdAQARAyiGBAAKCgMohwQACgsDKIgEAAoMAyiJBAAKDQAGLC8CeyECAAQHKEUDAAooRgMACggJKKcBAAooPgMACig+AwAKc0cDAAr+FG9IAwAKKgJ7IgIABAcoRQMACihGAwAKCAkopwEACig+AwAKKD4DAApzRwMACv4Ub0gDAAoqAAAeAiifBAAKKhMwCABpAAAA4wEAEQMooAQACgoDKKEEAAoLAyiiBAAKDAAGLCgocgYABgcoRQMACihGAwAKCCinAQAKKD4DAApzRwMACv4Ub0gDAAoqKHMGAAYHKEUDAAooRgMACggopwEACig+AwAKc0cDAAr+FG9IAwAKKgAAAB4CKJYEAAoqEzAJANwAAADhAQARAyiXBAAKCgMomAQACgsDKJkEAAoMAyiaBAAKDQAIb+gCAAYTBAlv2QMABhMFKMcFAAYYjRcAAAElFhEEpBcAAAElFxEFpBcAAAFvYgEACggoOQMACig0AwAKCSjvAwAGEwYGLEARBijEBQAGEwcodQYABhEEEQUoRQMACihGAwAKKEYDAAoHEQcopwEACig+AwAKKD4DAApzRwMACv4Ub0gDAAoqKHYGAAYRBBEFKEUDAAooRgMACihGAwAKBxEGKKcBAAooPgMACig+AwAKc0cDAAr+FG9IAwAKKh4CKKMEAAoqEzAKAFQBAADkAQARAyikBAAKCgMopQQACgsDKKYEAAoMAyinBAAKDQMoqAQAChMEAyipBAAKEwUDKKoEAAoTBgMoqwQACiilAQAKEwcDKKsEAAoopgEAChMIACjHBQAGGI0XAAABJRYHpBcAAAElFwikFwAAAW9iAQAKEQUoOQMACig0AwAKEQYo7wMABhMJKMcFAAYYjRcAAAElFgekFwAAASUXCaQXAAABb2IBAAoRByg5AwAKKDQDAAoRCCjvAwAGEwoGLFURCSjEBQAGEwsRCijEBQAGEwwoeAYABgcICShFAwAKKEYDAAooRgMACihGAwAKEQQRCxEMKKcBAAooPgMACig+AwAKKD4DAApzRwMACv4Ub0gDAAoqKHkGAAYHCAkoRQMACihGAwAKKEYDAAooRgMAChEEEQkRCiinAQAKKD4DAAooPgMACig+AwAKc0cDAAr+FG9IAwAKKh4CKKwEAAoqEzAMAA0CAADlAQARAyitBAAKCgMorgQACgsDKK8EAAoMAyiwBAAKDQMosQQAChMEAyiyBAAKEwUDKLMEAAoTBgMotAQACii1BAAKEwcDKLQEAAootgQAChMIAyi0BAAKKLcEAAoTCQMotAQACii4BAAKEwoDKLQEAAoouQQAChMLAyi0BAAKKLoEAAoTDAMotAQACii7BAAKEw0AKMcFAAYYjRcAAAElFgekFwAAASUXCaQXAAABb2IBAAoRByg5AwAKKDQDAAoRCCjvAwAGEw4oxwUABhiNFwAAASUWCKQXAAABJRcJpBcAAAFvYgEAChEJKDkDAAooNAMAChEKKO8DAAYTDyjJBQAGGY0XAAABJRYHpBcAAAElFwikFwAAASUYEQSkFwAAAW9iAQAKEQsRDCg5AwAKKDQDAAooNAMAChENKO8DAAYTEAYscxEOKMQFAAYTEREPKMQFAAYTEhEQKMQFAAYTEyh7BgAGBwgJEQQoRQMACihGAwAKKEYDAAooRgMACihGAwAKEQURBhERERIREyinAQAKKD4DAAooPgMACig+AwAKKD4DAAooPgMACnNHAwAK/hRvSAMACioofAYABgcICREEKEUDAAooRgMACihGAwAKKEYDAAooRgMAChEFEQYRDhEPERAopwEACig+AwAKKD4DAAooPgMACig+AwAKKD4DAApzRwMACv4Ub0gDAAoqAAAAHgIorAQACioTMAwAKAIAAOYBABEDKK0EAAoKAyiuBAAKCwMorwQACgwDKLAEAAoNAyixBAAKEwQDKLIEAAoTBQMoswQAChMGAyi0BAAKKLUEAAoTBwMotAQACii2BAAKEwgDKLQEAAootwQAChMJAyi0BAAKKLgEAAoTCgMotAQACii5BAAKEwsDKLQEAAoougQAChMMAyi0BAAKKLsEAAoTDQAoxwUABhiNFwAAASUWB6QXAAABJRcJpBcAAAFvYgEAChEHKDkDAAooNAMAChEIKO8DAAYTDijHBQAGGI0XAAABJRYIpBcAAAElFwmkFwAAAW9iAQAKEQkoOQMACig0AwAKEQoo7wMABhMPKMwFAAYXjRcAAAElFgikFwAAAW9iAQAKExEoyQUABhmNFwAAASUWB6QXAAABJRcREaQXAAABJRgRBKQXAAABb2IBAAoRCxEMKDkDAAooNAMACig0AwAKEQ0o7wMABhMQBixzEQ4oxAUABhMSEQ8oxAUABhMTERAoxAUABhMUKH4GAAYHCAkRBChFAwAKKEYDAAooRgMACihGAwAKKEYDAAoRBREGERIRExEUKKcBAAooPgMACig+AwAKKD4DAAooPgMACig+AwAKc0cDAAr+FG9IAwAKKih/BgAGBwgJEQQoRQMACihGAwAKKEYDAAooRgMACihGAwAKEQURBhEOEQ8RECinAQAKKD4DAAooPgMACig+AwAKKD4DAAooPgMACnNHAwAK/hRvSAMACio6AigABAAKAgN9vAQACioAOgACe7wEAAoDKAYBACsqADoCKL0EAAoCA32+BAAKKgBiAAJ7vgQACgOMKAIAG6XsAAACKAYBACsqAAAAVgIovwQACgIDfSUCAAQCBH0mAgAEKgAAdgACeyUCAAQDKPAAACssDAJ7JgIABCh4AwAKKhQqAAAeAijABAAKKkIAA2/BBAAKBG/CBAAK/gEqAAAAHgIowwQACiomAAMEKAcBACsqAAA6Aii/BAAKAgN9JwIABCoAOgACeycCAAQDb8QEAAoqAB4CKMUEAAoqEzAHAHsAAADnAQARA3s2AwAKLFwDCgZ7NgMACns2AwAKLRwGe+IDAAoLBAwABwhzJwMACigsAwAKKCkDAAoqBCgqDQAGDQksFQMTBAl7qAEAChMFEQQRBSgHAQArKgMEKKcBAAooPgMACigHAQArKgQoKg0ABg0JLOQDCXuoAQAKEwUTBCvNADoCKL8EAAoCA30oAgAEKgA6AAJ7KAIABANvxAQACioAVgIovwQACgIDfSkCAAQCBH0qAgAEKgAAdgACeykCAAQDKPAAACssDAJ7KgIABCh4AwAKKhQqAAAeAijGBAAKKhMwBgAhAAAA6AEAEQQohQYABgoGLBUGe3cDAAoLAAMHb8cEAAooeAMACioUKgAAADoCKMgEAAoCA30rAgAEKgBSAAQCeysCAAQDKNgHAAYouQYABioAAAA6AijIBAAKAgN9LAIABCoAUgAEAnssAgAEAyjYBwAGKLkGAAYqAAAAVgIovwQACgIDfS0CAAQCBH0uAgAEKgAAdgADAnstAgAEKPAAACssDAJ7LgIABCh4AwAKKhQqAAAeAigWAAAKKjICAwQFDgRzPgcABioAAAAqAnVkAQACFP4DKgAeAnNEBwAGKioCdWUBAAIU/gMqAB4Cc0YHAAYqKgJ1ZgEAAhT+AyoAEzAEABoAAADpAQARAgoGdWYBAAIsAxgrDAZ1ZQEAAiwDFysBFioAABMwBwBLAAAA6gEAEQAEdWYBAAIsBAIAKwIWAAoOBCgjDQAGCwcsJAd7IwMACgwFCCjwAAArLAcGFv4BACsCFgAsCQd7IwMACgwEKgYDBAUOBCg2BwAGKgCyAig1BwAGAgN9MgIABAIEfTMCAAQCBX00AgAEAg4EfTUCAAQCDgV9NgIABCoAAAAeAnsyAgAEKh4CezMCAAQqHgJ7NAIABCoeAns1AgAEKh4CezYCAAQqOgIoNQcABgIDfTcCAAQqAB4CezcCAAQqOgIoNQcABgIDfTgCAAQqAB4CezgCAAQqOgIoFgAACgIDfTkCAAQqADICezkCAAR7MgIABCoAAAAyAns5AgAEezMCAAQqAAAAMgJ7OQIABHs0AgAEKgAAADICezkCAAR7NQIABCoAAAAyAns5AgAEezYCAAQqAAAAOgIoFgAACgIDfToCAAQqADICezoCAAR7NwIABCoAAAA6AigWAAAKAgN9OwIABCoAMgJ7OwIABHs4AgAEKgAAAB4CKMkEAAoqIgADKMcGAAYqAAAAHgIoyQQACioiAAMoxwYABioAAAAeAijJBAAKKiIAAyjHBgAGKgAAAB4CKMkEAAoqIgADKMcGAAYqAAAAHgIoyQQACioiAAMoxwYABioAAABWAii/BAAKAgN9PAIABAIEfT0CAAQqAAATMAgASwAAAAAAAAAAAwJ7PQIABCjwAAArLDooUQYABgJ7PAIABChFAwAKKEYDAAoCez0CAAQoBAQABiinAQAKKD4DAApzRwMACm9IAwAKKHgDAAoqFCoAHgIoyQQACioiAAMoxwYABioAAAAeAijJBAAKKjYAAyj/BwAGc+MDAAoqAAAeAijJBAAKKjYAAyj/BwAGc+MDAAoqAAAeAijGBAAKKhMwBwAnAAAA6AEAEQQouwYABgoGLBsGe3cDAAoLAAMXByjNBgAGb8cEAAooeAMACioUKgAqAAJvFgAACgImKgA6ABcDKNAGAAaluAIAGyoAIgADKM4GAAYqAAAAJgACA28IAQArKgAAPgAoawcABgP+FG/dAAArKhp+PgIABCoAHgKAPgIABCoqAAJvFgAACgImKgAyAHJkDQBwc68BAAp6AAAAMgByvg0AcHOvAQAKegAAABMwBQAwAAAA7AEAEQJ1EQQAGwoGLAUGCwAHKiicIgAGcjYOAHAolQAACm+WAAAKDAhywgkAcHMiAQAKehMwDgAtDQAAAAAAAHNvBwAGgD4CAAQA0DMIAAYoOwMACqUkAAABgD8CAATQEgQAGyhhAQAKgEECAAQoxgUABm9tAQAKLA0oxgUABm9uAQAKACsGKMYFAAYAgEACAATQEwQAGyhhAQAKgEMCAAQoyAUABm9tAQAKLA0oyAUABm9uAQAKACsGKMgFAAYAgEICAATQFAQAGyhhAQAKgEUCAAQoygUABm9tAQAKLA0oygUABm9uAQAKACsGKMoFAAYAgEQCAAQA0MsDABsoYQEACoBHAgAEKM0FAAZvbQEACiwNKM0FAAZvbgEACgArBijNBQAGAIBGAgAE0BUEABsoYQEACoBJAgAEKM8FAAZvbQEACiwNKM8FAAZvbgEACgArBijPBQAGAIBIAgAE0JUDABsoYQEACoBLAgAEKNEFAAZvbQEACiwNKNEFAAZvbgEACgArBijRBQAGAIBKAgAE0MoEAArQaQIACigJAQArgEwCAAQo2gUABijLBAAKgE0CAAQo2gUABijMBAAKgE4CAATQzQQACtB7AgAKKAkBACuATwIABCjdBQAGKMsEAAqAUAIABCjdBQAGKMwEAAqAUQIABNDOBAAK0IsCAAooCgEAK4BSAgAEKOMFAAYozwQACoBTAgAEKOMFAAYo0AQACoBUAgAE0NEEAArQjgIACigKAQArgFUCAAQo5gUABijPBAAKgFYCAAQo5gUABijQBAAKgFcCAATQzgQACtCLAgAKKAoBACuAWAIABCjpBQAGKM8EAAqAWQIABCjpBQAGKNAEAAqAWgIABNDRBAAK0I4CAAooCgEAK4BbAgAEKOwFAAYozwQACoBcAgAEKOwFAAYo0AQACoBdAgAE0NIEAArQdgIACigLAQArgF4CAAQo8gUABijTBAAKgF8CAAQo8gUABijUBAAKgGACAATQ1QQACtB5AgAKKAsBACuAYQIABCj1BQAGKNMEAAqAYgIABCj1BQAGKNQEAAqAYwIABNDWBAAK0IYCAAooCwEAK4BkAgAEKPgFAAYo0wQACoBlAgAEKPgFAAYo1AQACoBmAgAE0NcEAAqAaAIABNDYBAAKgGkCAATQ2QQACoBqAgAE0NoEAAqAawIABNDbBAAKgGwCAATQ3AQACoBtAgAE0N0EAAqAbgIABNDeBAAKgG8CAATQ3wQACoBwAgAE0OAEAAqAcQIABNAVBQAGgHICAAQWKAIGAAYoAwYABigEBgAGKAUGAAYoBgYABigHBgAGKAgGAAYoCQYABigKBgAGKAsGAAYoDAYABigMAQArgGcCAAQoAQYABijhBAAKgHMCAAQoAQYABijiBAAKgHQCAATQ4wQACoB2AgAE0OQEAAqAdwIABNDlBAAKgHgCAATQ5gQACoB5AgAE0OcEAAqAegIABNDoBAAKgHsCAATQ6QQACoB8AgAE0OoEAAqAfQIABNDrBAAKgH4CAATQ7AQACoB/AgAE0BQFAAaAgAIABBcoEAYABigRBgAGKBIGAAYoEwYABigUBgAGKBUGAAYoFgYABigXBgAGKBgGAAYoGQYABigaBgAGKAwBACuAdQIABCgPBgAGKOEEAAqAgQIABCgPBgAGKOIEAAqAggIABNDtBAAKgIQCAATQ7gQACoCFAgAE0O8EAAqAhgIABNDwBAAKgIcCAATQ8QQACoCIAgAE0PIEAAqAiQIABNDzBAAKgIoCAATQ9AQACoCLAgAE0PUEAAqAjAIABND2BAAKgI0CAATQFgUABoCOAgAEFigeBgAGKB8GAAYoIAYABighBgAGKCIGAAYoIwYABigkBgAGKCUGAAYoJgYABignBgAGKCgGAAYoDAEAK4CDAgAEKB0GAAYo4QQACoCPAgAEKB0GAAYo4gQACoCQAgAE0PcEAAqAkgIABND4BAAKgJMCAATQ+QQACoCUAgAE0PoEAAqAlQIABND7BAAKgJYCAATQ/AQACoCXAgAE0P0EAAqAmAIABND+BAAKgJkCAATQ/wQACoCaAgAE0AAFAAqAmwIABNATBQAGgJwCAAQXKCwGAAYoLQYABiguBgAGKC8GAAYoMAYABigxBgAGKDIGAAYoMwYABig0BgAGKDUGAAYoNgYABigMAQArgJECAAQoKwYABijhBAAKgJ0CAAQoKwYABijiBAAKgJ4CAATQAQUACtB6AgAKKA0BACuAnwIABCg8BgAGKAIFAAqAoAIABCg8BgAGKAMFAAqAoQIABNAEBQAK0IcCAAooDQEAK4CiAgAEKD8GAAYoAgUACoCjAgAEKD8GAAYoAwUACoCkAgAE0AUFAArQbgIACigNAQArgKUCAAQoQgYABigCBQAKgKYCAAQoQgYABigDBQAKgKcCAATQBgUACtBvAgAKKA0BACuAqAIABChFBgAGKAIFAAqAqQIABChFBgAGKAMFAAqAqgIABNAHBQAK0HACAAooDQEAK4CrAgAEKEgGAAYoAgUACoCsAgAEKEgGAAYoAwUACoCtAgAE0AgFAArQcQIACigNAQArgK4CAAQoSwYABigCBQAKgK8CAAQoSwYABigDBQAKgLACAATQCQUACtByAgAKKA0BACuAsQIABChOBgAGKAIFAAqAsgIABChOBgAGKAMFAAqAswIABNAKBQAKKMEFAAaAtAIABNALBQAKKMEFAAaAtgIABNAMBQAKKMEFAAaAtwIABHP/BgAGgLUCAATQDQUACijBBQAGgLkCAATQDgUACijBBQAGgLoCAARzAQcABoC4AgAE0A8FAAoowQUABoC8AgAEcwMHAAaAuwIABNAQBQAKKMEFAAaAvgIABHMFBwAGgL0CAATQEQUACijBBQAGgMACAATQEgUACijBBQAGgMECAARzBwcABoC/AgAE0BMFAAoowQUABoDDAgAE0G0CAAoowQUABoDEAgAEcwkHAAaAwgIABNAUBQAKKMEFAAbQogIACijBBQAGKA4BACuAxQIABNAVBQAKKMEFAAbQpQIACijBBQAGKA4BACuAxgIABNAWBQAKKMEFAAbQqAIACijBBQAGKA4BACuAxwIABNAXBQAKKMEFAAbQqwIACijBBQAGKA4BACuAyAIABChjBgAGgMkCAAQoZAYABoDKAgAEKGUGAAaAywIABChmBgAGgMwCAATQGAUACtB8AgAKKGwGAAaAzQIABNAZBQAK0IACAAoobAYABoDOAgAE0BoFAArQfwIACihrBgAGgM8CAATQGwUACtCDAgAKKGsGAAaA0AIABNAcBQAKKMEFAAaA0gIABNBzAgAKKMEFAAaA0wIABHMRBwAGgNECAATQHQUACijBBQAGgNUCAATQngIACijBBQAGgNYCAARzEwcABoDUAgAE0B4FAAoowQUABoDYAgAE0LoCAAoowQUABoDZAgAEcxUHAAaA1wIABNAfBQAKKMEFAAaA2wIABNDGAgAKKMEFAAaA3AIABHMXBwAGgNoCAATQIAUACijBBQAGgN4CAATQzwIACijBBQAGgN8CAARzGQcABoDdAgAE0CcFAAYoQAgABoDgAgAE0GoHAAYoQAgABoDhAgAE0GkHAAYoQAgABoDiAgAE0PUEAAYoQAgABoDjAgAE0PcEAAYotgUABoDkAgAE0PgEAAYoQAgABoDlAgAE0PYEAAYoQAgABoDmAgAE0PoEAAYotgUABoDnAgAE0PsEAAYotgUABoDoAgAE0BgFAAYotwUABoDpAgAE0BkFAAYotwUABoDqAgAE0BoFAAYotwUABoDrAgAE0BsFAAYotwUABoDsAgAE0BwFAAYotwUABoDtAgAE0B0FAAYotwUABoDuAgAE0B4FAAYotwUABoDvAgAE0B8FAAYotwUABoDwAgAE0BcFAAYotwUABoDxAgAE0CAFAAYouAUABoDyAgAE0A8FAAYotwUABoDzAgAE0BAFAAYotwUABoD0AgAE0BEFAAYotwUABoD1AgAE0BIFAAYotwUABoD2AgAE0P4EAAYotwUABoD3AgAE0A4FAAYotgUABoD4AgAE0P8EAAYotgUABoD5AgAE0AAFAAYotgUABoD6AgAE0AEFAAYotgUABoD7AgAE0AIFAAYotgUABoD8AgAE0P0EAAYotwUABoD9AgAE0AUFAAYotwUABoD+AgAE0AYFAAYotwUABoD/AgAE0AQFAAYotgUABoAAAwAE0AsFAAYotwUABoABAwAE0AwFAAYotwUABoACAwAE0PwEAAYotwUABoADAwAE0AgFAAYotwUABoAEAwAE0AkFAAYotwUABoAFAwAE0AoFAAYotwUABoAGAwAE0CEFAAYoQAgABoAHAwAE0CIFAAYoQAgABoAIAwAE0CMFAAYoQAgABoAJAwAE0BUFAAYotwUABoAKAwAE0BYFAAYotwUABoALAwAE0BQFAAYotwUABoAMAwAE0BMFAAYotwUABoANAwAE0AMFAAYotgUABoAOAwAE0AcFAAYotgUABoAPAwAE0A0FAAYotwUABoAQAwAEc2YHAAYobAcABioAAAA6AighBQAKAgN9IgUACioATgACeyIFAAoDbyMFAAp7JAUACio6AgN9JQUACgIoFgAACioAQgACeyUFAAoD/hRvJgUACioAAAA6AgN9JwUACgIoFgAACioAQgACeycFAAoD/hRvJgUACioAAAA6AgN9KAUACgIoFgAACioAQgACeygFAAoD/hRvJgUACioAAAA6AgN9KQUACgIoFgAACioAQgACeykFAAoD/hRvJgUACioAAAA6AgN9KgUACgIoFgAACioAQgACeyoFAAoD/hRvJgUACioAAAA6AgN9KwUACgIoFgAACioAQgACeysFAAoD/hRvJgUACioAAAA6AgN9LAUACgIoFgAACioAQgACeywFAAoD/hRvLQUACioAAAA6AgN9LgUACgIoFgAACioAQgACey4FAAoD/hRvLQUACioAAAA6AgN9LwUACgIoFgAACioAQgACey8FAAoD/hRvMAUACioAAAA6AgN9MQUACgIoFgAACioAQgACezEFAAoD/hRvMAUACioAAAA6AgN9MgUACgIoFgAACioAQgACezIFAAoD/hRvLQUACioAAAA6AgN9MwUACgIoFgAACioAQgACezMFAAoD/hRvLQUACioAAAA6AgN9NAUACgIoFgAACioAQgACezQFAAoD/hRvLQUACioAAAA6AgN9NQUACgIoFgAACioAQgACezUFAAoD/hRvLQUACioAAAA6AgN9NgUACgIoFgAACioAQgACezYFAAoD/hRvLQUACioAAAA6AgN9NwUACgIoFgAACioAQgACezcFAAoD/hRvMAUACioAAAA6AgN9OAUACgIoFgAACioAQgACezgFAAoD/hRvMAUACioAAAA6AgN9OQUACgIoFgAACioAQgACezkFAAoD/hRvMAUACioAAAA6AgN9OgUACgIoFgAACioAQgACezoFAAoD/hRvMAUACioAAAA6AgN9OwUACgIoFgAACioAQgACezsFAAoD/hRvLQUACioAAAA6AgN9PAUACgIoFgAACioAQgACezwFAAoD/hRvLQUACioAAAA6AgN9PQUACgIoFgAACioAQgACez0FAAoD/hRvLQUACioAAAA6AgN9PgUACgIoFgAACioAQgACez4FAAoD/hRvLQUACioAAAA6AgN9PwUACgIoFgAACioARgACez8FAAoDBP4UKA8BACsqAAA6AgN9QQUACgIoFgAACioAQgACe0EFAAoD/hRvLQUACioAAAA6AgN9QgUACgIoFgAACioAQgACe0IFAAoD/hRvLQUACioAAAA6AgN9QwUACgIoFgAACioARgACe0MFAAoDBP4UKBABACsqAAA6AgN9RQUACgIoFgAACioAQgACe0UFAAoD/hRvLQUACioAAAA6AgN9RgUACgIoFgAACioAQgACe0YFAAoD/hRvLQUACioAAAA6AgN9RwUACgIoFgAACioAWgACe0cFAAoDBCgRAQAr/hQoEAEAKyoAEzAEABQAAADuAQARAHPkBwAGc0gFAAoKAgZzSQUACioafk4DAAQqABp+TwMABCoAGn5QAwAEKgATMAQAOQAAAO8BABEDKDwNAAYKBiwnBnuKAwAKKJADAAoLBnuKAwAKKIsDAAoMAAcCKD4DAAoIEAEQACvPAwIoPgMACioAAAA2ACinAQAKAii2BwAGKgAAEzAFAFMBAADxAQARBHvgAAAKOYgAAAAECgZ7SgUACoy3AgAbpewAAAIoQA0ABgsHLG0He0sFAAooTAUACixgB3tLBQAKKEwFAAoMCHt3AwAKKCMNAAYNCSxFBnvgAAAKEwQJeyMDAAoCKPAAACssLwZ74AAAChMECXsjAwAKEwUGe0oFAAoTBgACEQYDKE0FAAoRBBACEAEQADht////BHvgAAAKLGIEEwQRBHtKBQAKjLcCABul7AAAAig3DQAGEwcRByxDEQR74AAAChMIEQd7jAMACiiNAwAKFCgSAQArLCYRBHvgAAAKEwgRB3uMAwAKKI0DAAoTCQIDEQgQAhABEAA4A////wR74AAACixMBBMIEQh7SgUACoy3AgAbpewAAAIoIw0ABhMKEQosLREIe+AAAAp74AAACi0fEQp7IwMACgIo8AAAKywQEQp7IwMAChMFAyhOBQAKKhQqABMwBQAQAAAA8gEAEQACCgIopwEACgMoEwEAKyoTMAUAjAAAAPMBABECKEcNAAYKBjl9AAAABnsfAwAKKCADAAooQw0ABgsHLGkHe8IDAAooTwUACnubAQAKLVcGex8DAAooJgMACii3BwAGDAZ7HwMACiglAwAKDQgTBAZ7HwMACiggAwAKEwUJEQQouQcABhMGEQYsGhEGe6gBAAoTBwAJEQURB3NQBQAKKFEFAAoqFCoUKhp+UQMABCoAGn5SAwAEKgAaflMDAAQqABp+VAMABCoAGn5VAwAEKgAaflYDAAQqABp+VwMABCoAGn5YAwAEKgAaflkDAAQqABp+WgMABCoAGn5bAwAEKgAaflwDAAQqABp+XQMABCoAGn5eAwAEKgAafl8DAAQqABp+YAMABCoAGn5hAwAEKgAafmIDAAQqABp+YwMABCoAGn5kAwAEKgAafmUDAAQqABp+ZgMABCoAGn5nAwAEKgAafmgDAAQqABp+aQMABCoAEzAEAGQAAAD0AQARAihDDQAGCgYsWAZ7wgMACijDAwAKCwAHb1IFAAoMCG9tAQAKLBMo0gcABghvbgEACm9TBQAKACsCFgAsJQZ7wgMACijDAwAKCwZ7wgMACihPBQAKDQcJc1QFAAooVQUACioUKhMwBQBAAAAA9QEAEQAozAcABgJvwgQAChdZoxcAAAEKBgJz7wcABigUAQArKBUBACtvYgEACgsHb1oDAAoWo3YAAAEMCAIo6gMABioTMAsAgwEAAPYBABECe5sBAAo5cwEAAAIKBnubAQAKe5sBAAo5XAEAAAZ7mwEACgsHe5sBAAp7mwEACjlAAQAAB3ubAQAKDAh7mwEACnubAQAKOSQBAAAIe5sBAAoNCXubAQAKe5sBAAo5CAEAAAl7mwEAChMEEQR7mwEACnubAQAKOeoAAAARBHubAQAKEwURBXubAQAKe5sBAAo5ywAAABEFe5sBAAoTBhEGe5sBAAp7mwEACjmmAAAAEQZ7mwEAChMHEQd7nAEAChMIEQZ7nAEAChMJEQV7nAEAChMKEQR7nAEAChMLCXucAQAKEwwIe5wBAAoTDQd7nAEAChMOBnucAQAKEw8RB3ubAQAKExAAEQ8RDhENEQwRCxEKEQkRCBEQKD4DAAoo1gcABiinAQAKKD4DAAooPgMACig+AwAKKD4DAAooPgMACig+AwAKKD4DAAooPgMACijVBwAGKgITBxEHKNUHAAYqAhMHK/MCEwcr7gITByvpAhMHK+QCEwcr3wITByvaAhMHK9UAEzAHAIsAAAD4AQARAARyTg4AcBcCHS8EAgArAh0AWAsHjGkAAAEMCCwvCHWlAAABDQksGAkTBBEEFCiMAQAKpXoAAAFvVgUACgArEwgTBREFb9IAAAoAKwZyAQAAcAAoxwAACm+VAwAKCgMGFCjxAwAGEwYCHS8DEQYqAh1ZEQYEb10DAAodoxcAAAEQAhABEAA4df///wA+AAMCAm/ZAwAGKNcHAAYqEzAFAFkAAAD5AQARAAJvbgEACgoUCyjQBwAGBhIBb1cFAAoMBw0ILB8JAwJvXQMACigWAQArb1gFAAoohwAAK/4Ub2IBAAoqc/EHAAZyWA4AcHNZBQAKKBcBACsC/hRvWgUACioAAAATMAQAxAAAAPsBABECKD8NAAYKBjm1AAAABnt5AwAKKHoDAAo5pQAAAAZ7eQMACih6AwAKCwd7dwMACigsDQAGDAg5hwAAAAZ7eQMACih9AwAKe5sBAAotdQh7xAMACijFAwAKDQZ7eQMACih7AwAKEwQIe8QDAAooWwUAChMFAAkfMChcBQAKKGICAAYTBhEEc/MHAAYRBigYAQArEwcRBywpEQcTCBEIe9cAAAoTCREJEQVvwgQACi8PEQURCW9dBQAKKHgDAAoqFCoUKhQqEzAMACkDAAD9AQARAigBCAAGRQUAAAAAAAAAmAEAANABAABGAgAACAMAAAJ0pgEAAgoGezwDAAQLB3teBQAKOWcBAAAHDAh7XgUACnteBQAKOVUBAAAIe14FAAoNCXteBQAKe14FAAo5PgEAAAl7XgUAChMEEQR7XgUACnteBQAKOSUBAAARBHteBQAKEwURBXteBQAKe14FAAo5CwEAABEFe14FAAoTBhEGe14FAAp7XgUACjnxAAAAEQZ7XgUAChMHEQd7XgUACnteBQAKOdcAAAARB3teBQAKEwgRCHteBQAKe14FAAo5vQAAABEIe14FAAoTCREJe18FAAoTChEIe18FAAoTCxEHe18FAAoTDBEGe18FAAoTDREFe18FAAoTDhEEe18FAAoTDwl7XwUAChMQCHtfBQAKExERCXteBQAKExIAA3MYCAAGExMREREQEQ8RDhENEQwRCxEKERIoYAUACij3BwAGKGEFAAooYAUACihgBQAKKGAFAAooYAUACihgBQAKKGAFAAooYAUACihgBQAKExQRExEUcxoIAAb+FCjZBwAGKgNzHAgABhMTBxETcx4IAAb+FCjZBwAGKgJ0pwEAAhMVERV7PgMABAsDcyIIAAYoFAEAKygVAQArExYHKPcHAAYRFihfAgAGEAEQADgR/v//AnSoAQACExcRF3tBAwAEEwoDb10DAAoWoxcAAAETGANvXQMAChejFwAAARMZ0L0DABsoYQEAChMaERpvbQEACiwKERpvbgEACgArAxEaABiNFwAAASUWERikFwAAASUXEQoRGSjbBwAGpBcAAAH+FG9iAQAKKgJ0qQEAAhMbERt7QgMABBMKA29uAQAK0BUEABsoYQEAChMYERhvbQEACiwKERhvbgEACgArAxEYAChwAAArExwDb10DAAoWoxcAAAETGBeNFwAAASUWEQoRGCjbBwAGpBcAAAETFhEcLCzQFQQAGyhhAQAKExkRGW9tAQAKLAoRGW9uAQAKACsDERkAERb+FG9iAQAKKtDLAwAbKGEBAAoTGREZb20BAAosChEZb24BAAoAKwMRGQARFv4Ub2IBAAoqAyoAAAAafmoDAAQqABp+awMABCoAGn5sAwAEKgAafm0DAAQqABMwBwCPAQAA/wEAEQAo3AcABgJvYgUACiwCAioCKPEMAAYLBxMKEQp1pgMAGy1OEQp1pwMAGzp3AAAAB3SoAwAbe3MDAAoodAMACgwHdKgDABt7cwMACih1AwAKDQl7mwEACi0EAgArSwhzJggABgko+wAAKyjvDAAGACs3B3SmAwAbe3YDAAoopQEAChMEB3SmAwAbe3YDAAoopgEAChMFEQQRBSjgBwAGKOcDAAYAKwICAAoGKLoHAAYTBhEGLHcRBntjBQAKKGQFAAoTBBEGe2MFAAooZQUACg0RBntjBQAKKGYFAAoTBSi0BwAGF40XAAABJRYRBG/oAgAGpBcAAAFvhQEAChMHEQdzKAgABgkRBSinAQAKKD4DAAooGQEAKygaAQArKKcBAAooPgMACijeAwAGKgYo1AcABhMIEQgsVREIe8IDAAoowwMAChMJEQh7wgMACihPBQAKDSi1BwAGF40XAAABJRYRCW9SBQAKpBcAAAFvhQEAChMHEQcRCQko6gMABiinAQAKKD4DAAoo3gMABioGKgATMAUA5wAAAAACABEAAijxDAAGCwcTChEKdaYDABstPxEKdacDABstawd0qAMAG3tzAwAKKHQDAAoMB3SoAwAbe3MDAAoodQMACg0IcyoIAAYJKPsAACso7wwABgArNwd0pgMAG3t2AwAKKKUBAAoTBAd0pgMAG3t2AwAKKKYBAAoTBREEEQUo4QcABijnAwAGACsCAgAKBigvDQAGEwYRBiw2EQZ7IQMACigiAwAKKCoNAAYTBxEHLB8RBnshAwAKKCQDAAoTCBEHe6gBAAoNCREIb10FAAoqBijaBwAGEwkRCSwMEQl7dwMAChMFEQUqBioAEzAFAMUAAAACAgARAygqDQAGCgYsPAZ7qAEACgsAAnMsCAAGBygbAQArKBwBACsMCChnBQAKDQgoaAUAChMEEQQo1gcABgko9wcABnPjAwAKKgMoLA0ABhMFEQUsaSizBwAGEQV7xAMACijFAwAKb2kFAAosUREFe8QDAAooxQMAChMGEQV7xAMACihbBQAKCwJzLggABgcoGwEAKygcAQArDAgoZwUACg0IKGgFAAoTBBEEKNYHAAYRBgko+QcABnPjAwAKKgID/hRvagUACioAAABeAigBCAAGGjMHACj/BwAGKgIo/QcABioqAAJvFgAACgImKgAqAAP+FCgdAQArKgAuAAME/hQocAAAKypWAihtBQAKAgN9bgUACgIEfW8FAAoqAAATMAcATQAAAAMCABEAEgH+FSkCABsHCgJ7bwUACgOMKAIAG6UXAAABEgBvcAUACiwCBioCe24FAAoDby0FAAoLAntvBQAKA4woAgAbpRcAAAEHb3EFAAoHKgAAAB4CKHIFAAoqKgAD/hRvcwUACioAHgIodAUACiqGAAMUKFoCAAYsFXPpBwAGAxQoYgIABigeAQArFv4BKhYqAAAeAih1BQAKKioAA/4Ub9kDAAYqADoCKHYFAAoCA30zAwAEKgBeAHPtBwAGAnszAwAEpUsEABsoHwEAKyoeAih3BQAKKiIAA3OvAQAKegAAADoCKHIFAAoCA300AwAEKgBCAAMCezQDAAT+FCggAQArKgAAADIac/YHAAaANgMABCoAAAA6AigWAAAKAgN9NQMABCoAHgJzAggABioqAigBCAAGFv4BKgAiAgNzBAgABioAAAAqAigBCAAGF/4BKgAmAgMEcwcIAAYqAAAqAigBCAAGGP4BKgAeAnMLCAAGKioCKAEIAAYZ/gEqABp+NgMABCoAKgIoAQgABhr+ASoAHgJ7NQMABCo+AhYo9gcABgIDfTwDAAQqHgJ7PAMABCpaAhco9gcABgIDfT0DAAQCBH0+AwAEKgAeAns9AwAEKh4Cez4DAAQqdgIYKPYHAAYCA30/AwAEAgR9QAMABAIFfUEDAAQqAAAeAns/AwAEKh4Ce0ADAAQqHgJ7QQMABCo+Ahko9gcABgIDfUIDAAQqHgJ7QgMABCo6AigWAAAKAgN9QwMABCoAMgJ7QwMABHs8AwAEKgAAADoCKBYAAAoCA31EAwAEKgAyAntEAwAEez0DAAQqAAAAMgJ7RAMABHs+AwAEKgAAADoCKBYAAAoCA31FAwAEKgAyAntFAwAEez8DAAQqAAAAMgJ7RQMABHtAAwAEKgAAADICe0UDAAR7QQMABCoAAAA6AigWAAAKAgN9RgMABCoAMgJ7RgMABHtCAwAEKgAAAB4CKHgFAAoqLgADBP4UKNsHAAYqVgIoeQUACgIDfUcDAAQCBH1IAwAEKgAAUgACe0cDAAQCe0gDAAQDKCEBACsqAAAAHgIoeAUACiouAAME/hQo2wcABipWAih5BQAKAgN9SQMABAIEfUoDAAQqAABSAAJ7SgMABAJ7SQMABAMoIQEAKyoAAAAeAih6BQAKKioAA/4Ub3sFAAoqADoCKHYFAAoCA31LAwAEKgB2AHMgCAAGAntLAwAEFChiAgAGpUwEABsoIgEAKyoAAB4CKHwFAAoqEzAGAE4AAAAEAgARAyhEDQAGCgYsQQZ7fgMACiiAAwAKCwZ7fgMACih/AwAKDAZ7fgMACiiEAwAKDQdvPAMACiwTKN8HAAYHbz0DAAr+FCgjAQArKhYqABYqAAAeAigABAAKKiIAAyjgBwAGKgAAAB4CKH0FAAoqJgADBCj4AwAGKgAAHgIoAAQACioiAAMo4QcABioAAAA6AijJBAAKAgN9TAMABCoAQgACe0wDAAQD/hQo4gcABioAAAA6AijJBAAKAgN9TQMABCoAQgACe00DAAQD/hQo4gcABioAAAATMAcAxwQAAAUCABEAc+sHAAYoJAEAK4BOAwAE0DEIAAYoOwMACqUkAAABgE8DAATQMggABig7AwAKpSQAAAGAUAMABB6NsAIAGyUW0E0EABsoYQEACoBSAwAEKLwHAAZvbQEACiwNKLwHAAZvbgEACgArBii8BwAGANBOBAAbKGEBAAqAUwMABCi9BwAGb20BAAosDSi9BwAGb24BAAoAKwYovQcABgBzfgUACqSwAgAbJRfQTwQAGyhhAQAKgFQDAAQovgcABm9tAQAKLA0ovgcABm9uAQAKACsGKL4HAAYA0FAEABsoYQEACoBVAwAEKL8HAAZvbQEACiwNKL8HAAZvbgEACgArBii/BwAGAHN+BQAKpLACABslGNBRBAAbKGEBAAqAVgMABCjABwAGb20BAAosDSjABwAGb24BAAoAKwYowAcABgDQUgQAGyhhAQAKgFcDAAQowQcABm9tAQAKLA0owQcABm9uAQAKACsGKMEHAAYAc34FAAqksAIAGyUZ0FMEABsoYQEACoBYAwAEKMIHAAZvbQEACiwNKMIHAAZvbgEACgArBijCBwAGANBUBAAbKGEBAAqAWQMABCjDBwAGb20BAAosDSjDBwAGb24BAAoAKwYowwcABgBzfgUACqSwAgAbJRrQVQQAGyhhAQAKgFoDAAQoxAcABm9tAQAKLA0oxAcABm9uAQAKACsGKMQHAAYA0FYEABsoYQEACoBbAwAEKMUHAAZvbQEACiwNKMUHAAZvbgEACgArBijFBwAGAHN+BQAKpLACABslG9BXBAAbKGEBAAqAXAMABCjGBwAGb20BAAosDSjGBwAGb24BAAoAKwYoxgcABgDQWAQAGyhhAQAKgF0DAAQoxwcABm9tAQAKLA0oxwcABm9uAQAKACsGKMcHAAYAc34FAAqksAIAGyUc0FkEABsoYQEACoBeAwAEKMgHAAZvbQEACiwNKMgHAAZvbgEACgArBijIBwAGANBaBAAbKGEBAAqAXwMABCjJBwAGb20BAAosDSjJBwAGb24BAAoAKwYoyQcABgBzfgUACqSwAgAbJR3QWwQAGyhhAQAKgGADAAQoygcABm9tAQAKLA0oygcABm9uAQAKACsGKMoHAAYA0FwEABsoYQEACoBhAwAEKMsHAAZvbQEACiwNKMsHAAZvbgEACgArBijLBwAGAHN+BQAKpLACABuAUQMABCi7BwAGgGMDAAQozQcABoxdBAAbLAMAKwtytQAAcHMEAQAKeijNBwAGjmmAZAMABCjOBwAGjRcAAAGAZQMABBYLKM4HAAYXWQoGBzIlKM8HAAYHKM0HAAYHo7ACABsoawEACqQXAAABBxdYCwcGF1gz2yjPBwAGgGIDAARzfwUACoBnAwAEFgorJii7BwAGBqOwAgAbDCjRBwAGCChsAQAKCChrAQAKb4AFAAoGF1gKBii7BwAGjmky0CjRBwAGgGYDAARzfwUACoBpAwAEFgorJii7BwAGBqOwAgAbDCjTBwAGCChrAQAKCChsAQAKb4AFAAoGF1gKBii7BwAGjmky0CjTBwAGgGgDAATQMggABoBrAwAEKN0HAAYoOwMACqUkAAABgGwDAAQo3gcABm89AwAKgG0DAARzJAgABoBqAwAEKgAyAHKCDgBwcx4BAAp6AAAAMgBygg4AcHMeAQAKegAAADIAcoIOAHBzHgEACnoAAAASAB8wKgAAABIAHzYqAAAAlgACb4EFAAosBBcAKwcCb4IFAAoALAQXACsHAm+DBQAKABb+ASoAAO4CKDYIAAYsMQACb20BAAosHgNvbQEACiwUAm9uAQAKA29uAQAK/hRvngMACioWKgID/hRvngMACioWKhMwBQA/AAAABgIAEQAC0JABABsoYQEACig3CAAGLRBy2g4AcHJpAQBwcyIBAAp6AAJvXQMACgoGFqMXAAABBhejFwAAAXN+BQAKKgAafoQDAAQqABMwBAAbAAAACAIAEQADBCglAQArKCYBACsKAgZzNQkABm/XAwAGKgA+AAIDBCg6CAAGKCcBACsqEgAfMCoAAAAafoUDAAQqABp+hgMABCoAEzAFACEAAAAJAgARAAJvPAMACgoABiwJAm89AwAKACsCFAALAgYHczcJAAYqAAAASgACKDsDAAqlJAAAASg/CAAGKgAafocDAAQqABp+iAMABCoAGn6JAwAEKgAafooDAAQqABp+iwMABCoAGn6MAwAEKgAafo0DAAQqABp+jgMABCoAGn6PAwAEKgAafpADAAQqABp+kQMABCoAGn6SAwAEKgAafpMDAAQqABp+lAMABCoAGn6VAwAEKgAafpYDAAQqABp+lwMABCoAGn6YAwAEKgAafpkDAAQqABp+mgMABCoAGn6bAwAEKgAafpwDAAQqABp+nQMABCoAGn6eAwAEKgAafp8DAAQqABp+oAMABCoAGn6hAwAEKgAafqIDAAQqABp+owMABCoAGn6kAwAEKgAafqUDAAQqABp+pgMABCoAGn6nAwAEKgAafqgDAAQqABp+qQMABCoAGn6qAwAEKgAafqsDAAQqABp+rAMABCoAGn6tAwAEKgAafq4DAAQqABp+rwMABCoAGn6wAwAEKgAafrEDAAQqABp+sgMABCoAGn6zAwAEKgAafrQDAAQqABp+tQMABCoAGn62AwAEKgAafrcDAAQqABp+uAMABCoAGn65AwAEKgAafroDAAQqABp+uwMABCoAGn68AwAEKgAafr0DAAQqABp+vgMABCoAGn6/AwAEKgAafsADAAQqABp+wQMABCoAGn7CAwAEKgAafsMDAAQqABp+xAMABCoAGn7FAwAEKgAafsYDAAQqABp+xwMABCoAGn7IAwAEKgAafskDAAQqABp+ygMABCoAGn7LAwAEKgAafswDAAQqABp+zQMABCoAGn7OAwAEKgAafs8DAAQqABp+0AMABCoAGn7RAwAEKgAaftIDAAQqABp+0wMABCoAGn7UAwAEKgAaftUDAAQqABp+1gMABCoAGn7XAwAEKgAaftgDAAQqABp+2QMABCoAGn7aAwAEKgAaftsDAAQqABp+3AMABCoAGn7dAwAEKgAaft4DAAQqABp+3wMABCoAGn7gAwAEKgAafuEDAAQqABp+4gMABCoAGn7jAwAEKgAafuQDAAQqABp+5QMABCoAGn7mAwAEKgAafucDAAQqABp+6AMABCoAGn7pAwAEKgAafuoDAAQqABp+6wMABCoAGn7sAwAEKgAafu0DAAQqABp+7gMABCoAGn7vAwAEKgAafvADAAQqABp+8QMABCoAGn7yAwAEKgAafvMDAAQqABp+9AMABCoAGn71AwAEKgAafvYDAAQqABp+9wMABCoAGn74AwAEKgAafvkDAAQqABp++gMABCoAGn77AwAEKgAafvwDAAQqABp+/QMABCoAGn7+AwAEKgAafv8DAAQqABp+AAQABCoAGn4BBAAEKgAafgIEAAQqABp+AwQABCoAGn4EBAAEKgAafgUEAAQqABp+BgQABCoAGn4HBAAEKgAafggEAAQqABp+CQQABCoAGn4KBAAEKgAafgsEAAQqABp+DAQABCoAGn4NBAAEKgAafg4EAAQqABp+DwQABCoAGn4QBAAEKgAafhEEAAQqABp+EgQABCoAGn4TBAAEKgAafhQEAAQqABp+FQQABCoAGn4WBAAEKgAafhcEAAQqABp+GAQABCoAGn4ZBAAEKgAafhoEAAQqABp+GwQABCoAGn4cBAAEKgAafh0EAAQqABp+HgQABCoAGn4fBAAEKgAafiAEAAQqABp+IQQABCoAGn4iBAAEKgAafiMEAAQqABp+JAQABCoAGn4lBAAEKgAafiYEAAQqABp+JwQABCoAGn4oBAAEKgAafikEAAQqABp+KgQABCoAGn4rBAAEKgAafiwEAAQqABp+LQQABCoAGn4uBAAEKgAafi8EAAQqABp+MAQABCoAGn4xBAAEKgAafjIEAAQqABp+MwQABCoAGn40BAAEKgAafjUEAAQqABp+NgQABCoAGn43BAAEKgAafjgEAAQqABp+OQQABCoAGn46BAAEKgAafjsEAAQqABp+PAQABCoAGn49BAAEKgAafj4EAAQqABp+PwQABCoAGn5ABAAEKgAafkEEAAQqABp+QgQABCoAGn5DBAAEKgAafkQEAAQqABp+RQQABCoAGn5GBAAEKgAafkcEAAQqABp+SAQABCoAGn5JBAAEKgAafkoEAAQqABp+SwQABCoAGn5MBAAEKgAafk0EAAQqABp+TgQABCoAGn5PBAAEKgAaflAEAAQqABp+UQQABCoAGn5SBAAEKgAaflMEAAQqABp+VAQABCoAGn5VBAAEKgAaflYEAAQqABp+VwQABCoAGn5YBAAEKgAaflkEAAQqABp+WgQABCoAGn5bBAAEKgAaflwEAAQqABp+XQQABCoAGn5eBAAEKgAafl8EAAQqABp+YAQABCoAGn5hBAAEKgAafmIEAAQqABp+YwQABCoAGn5kBAAEKgAafmUEAAQqABp+ZgQABCoAGn5nBAAEKgAafmgEAAQqABMwBABSAAAACwIAEQIoPA0ABgoGLDwGe4oDAAookAMACigjCQAGCwcohAUACgwHKIUFAAoNBnuKAwAKKIsDAAoTBAARBAkoPgMACghzhgUACioopwEACgJzhgUACioAABMwBABzAAAADAIAESgbCQAGAm+OAwAKCgYsYgZ7lgMACiiXAwAKLVUGe5YDAAoomAMACnubAQAKLEMGe5YDAAoomAMACgsHe5wBAAooIwkABgwHe5sBAAp7mwEACi0eCCiFBQAKDQgohAUAChMEABEECXOHBQAKKIgFAAoqFCoAEzAEAIAAAAANAgARKB0JAAYCb44DAAoKBixvBnuWAwAKKJcDAAotYgZ7lgMACiiYAwAKe5sBAAosUAZ7lgMACiiYAwAKCwd7nAEACihDDQAGDAgsNQd7mwEACnubAQAKLSgIe8IDAAoowwMACg0Ie8IDAAooTwUAChMEAAkRBHNUBQAKKFUFAAoqFCoTMAQAdQAAAA4CABECKEMNAAYKBixpBnvCAwAKKE8FAAp7mwEACixXBnvCAwAKKE8FAAoLB3ubAQAKe5sBAAotPgZ7wgMACijDAwAKDAhvUgUACtASBAAbKGEBAAooNwgABiwbBnvCAwAKKMMDAAoMB3ucAQAKDQAJKHgDAAoqFCoAAAATMAUAWQAAABECABEAAgQodAIABgoGKIkFAAosOQYoiQUACgsGKIoFAAoMB3uLBQAKKIwFAAoNB3uLBQAKKI0FAAoTBAkDCCiOBQAKEQQQAhABEAArtgYoigUACgwDCCiOBQAKKgAAABMwCwB2AQAAFQIAEQACKHYCAAYKBiiPBQAKOVQBAAAGKI8FAAoLB3uQBQAKDAYokQUACg0Jb3sBAAqOaRdZEwQJEQQXWSjtAQAKEwUDjmkTBhEFEwcRB3vXAAAKEwgRCBZZF1gTCREJFi8EFgArAxEJABMKEQqNIgAAARMLEwwWEw4RChdZEw0RDREOMiERCxEOAxYRDlijIgAAAaQiAAABEQ4XWBMOEQ4RDRdYM98RDBELF40iAAABJRYIA45pEwYRBBYRBlgwEBEEFhEGWBdZc30BAAoAKwZzfgEACnoTDxEPKH8BAAoTBhEPKIABAAoTCBEIEQZZF1gTCREJFi8EFgArAxEJABMKEQqNIgAAARMLExATDRMRExITExMMFhMUEQoXWRMOEQ4RFDIiEQsRFAMRBhEUWKMiAAABpCIAAAERFBdYExQRFBEOF1gz3hEMERMREhEREQ0REBELKCgJAAakIgAAASgoAQArKJIFAAoqBiiRBQAKDQkDKJIFAAoqAAAbMAkAc0kAACQCABEDKCMNAAYKBixSBnsjAwAKCwAABwJ7bwMABCgpAQArDN44dAkAAAENCXWpAAABEwQRBCwkckAPAHAHb+YCAAYoxwAACnJeDwBwKMcAAAoTBREFc9QAAAp6/hoIKgMoBQ0ABhMGEQYsMhEGe4oDAAookAMAChMHEQZ7igMACiiLAwAKEwgCEQgoKQkABgIRBygpCQAGKJMFAAoqAygGDQAGEwkRCSwyEQl7igMACiiQAwAKEwcRCXuKAwAKKIsDAAoTCAIRCCgpCQAGAhEHKCkJAAYolAUACioDKDcNAAYTChEKLCYRCnuMAwAKKI0DAAoTCxEKe4wDAAoolQUAChMMEQsRDCiWBQAKKigBCQAGA2+OAwAKEw0RDTklSAAAEQ17lgMACijJAwAKe8oDAAo530cAABENe5YDAAooyQMAChMOEQ57ygMACnvKAwAKOpBHAAARDXuWAwAKKJgDAAp7mwEACjlKRwAAEQ17lgMACiiYAwAKEw8RD3ubAQAKe5sBAAotaREPe5wBAAoTBxEOe8sDAAoTDAIRBygpCQAGDBEHb9kDAAYRDG+eAwAKLAIIKhEHb9kDAAZv5gIACiwEFwArCBEMb+YCAAoALRERDBEHb9kDAAZv5AMACgArAhYALAIIKggRDCiXBQAKKgMoMA0ABhMQERAsIREQe8YDAAooxwMAChEQe8YDAAooyAMAChMMEwc4fP///wMoMQ0ABhMREREsLBERe8YDAAooxwMAChMHERF7xgMACijIAwAKEwwCEQcoKQkABhEMKJgFAAoqKAMJAAYDb44DAAoTEhESOYAAAAAREnuWAwAKKMkDAAp7ygMACixtERJ7lgMACijJAwAKExMRE3vKAwAKe8oDAAotURESe5YDAAoomAMACnubAQAKLD4REnuWAwAKKJgDAAoTFBEUe5sBAAp7mwEACi0iERR7nAEAChMHERN7ywMAChMMAhEHKCkJAAYRDCiYBQAKKgMoQQ0ABhMVERUsLREVe8ADAAoomQUAChMWERV7wAMACijBAwAKExcCERYUKCsJAAYRFyiaBQAKKgMoLw0ABhMYERgsNREYeyEDAAooJAMAChMZERh7IQMACigiAwAKEwcCEQcoKQkABgwRB2/ZAwAGCBEZKCcJAAYqAyg/DQAGExoRGjmyAAAAERp7eQMACih7AwAKExsRGnt5AwAKKHoDAAoTFhEae3kDAAoofQMAChMcABEWFP4DACwQERtvUgUAChQoWwIABgArAhYALBURG29SBQAKb5sFAAoUKFsCAAYAKwIWACwPERtvUgUACiicBQAKACsCFAATHREce5sBAAotEgIRFhEdKCsJAAYRGyiOBQAKKgIRHCgsCQAGEx4CERYRHSgrCQAGERsXbx0DAAoRHiidBQAKKgMoRA0ABhMfER85KzgAABEfe34DAAoofwMAChMWER97fgMACiiAAwAKEyARH3t+AwAKKIQDAAoTHAMoJAkABhMhESEsXhEhe54FAAoonwUAChMiESF7ngUACiigBQAKEwcCESJzOwkABigqAQArKCsBACsTIwIRBygpCQAGDAh1qAAAARMkESQsDhEkEyURJREjKKEFAAoqcrYPAHBzHgEACnoDKCUJAAYTJhEmLFQRJnvCAwAKKMMDAAoTJxEme8IDAAooTwUAChMiAhEiKCwJAAYTHhEnb1IFAApvogUAChMoEScRHqVmBAAbEShzPwkABigsAQArKC0BACsoowUACiooowgABgNvjgMAChMpESk5XgEAABEpe5YDAAooyQMACnvKAwAKOUgBAAARKXuWAwAKKMkDAAoTKhEqe8oDAAp7ygMACjkpAQAAESp7ygMAChMrESt7ygMACnvKAwAKOQ8BAAARK3vKAwAKEywRLHvKAwAKe8oDAAo69QAAABEpe5YDAAoomAMACnubAQAKOd8AAAARKXuWAwAKKJgDAAoTIhEie5sBAAp7mwEACjnAAAAAESJ7mwEAChMtES17mwEACnubAQAKOqYAAAARLHvLAwAKEwwRK3vLAwAKEy4RKnvLAwAKEy8RL9BjAAABKGEBAAoocAAAKywUES7QYwAAAShhAQAKKHAAACsAKwIWACwUEQzQYwAAAShhAQAKKHAAACsAKwIWACxIES17nAEAChMHESJ7nAEAChMIESx7ywMAChMMESt7ywMAChMuESp7ywMAChMvAhEIKCkJAAYCEQcoKQkABig5CAAGKKQFAAoqKEEIAAYDb44DAAoTMBEwOTc1AAARMHuWAwAKKJgDAAp7mwEACjmnNAAAETB7lgMACiiYAwAKEzERMXubAQAKe5sBAAo5DjQAABExe5sBAAoTMhEye5sBAAp7mwEACi0kETJ7nAEAChMHETF7nAEAChMIAhYRCBEHFnNBCQAGKCoJAAYqKEMIAAYDb44DAAoTMxEzLF0RM3uWAwAKKJgDAAp7mwEACixKETN7lgMACiiYAwAKEzQRNHubAQAKe5sBAAosLhE0e5sBAAoTNRE1e5sBAAp7mwEACi0XETV7nAEAChE0e5wBAAoTCBMHOID///8oTQgABgNvjgMAChM2ETYsahE2e5YDAAoomAMACnubAQAKLFcRNnuWAwAKKJgDAAoTNxE3e5sBAAp7mwEACiw7ETd7mwEAChM4ETh7mwEACnubAQAKLSQROHucAQAKEwcRN3ucAQAKEwgCFhEIEQcWc0MJAAYoKgkABiooRQgABgNvjgMAChM5ETksahE5e5YDAAoomAMACnubAQAKLFcROXuWAwAKKJgDAAoTOhE6e5sBAAp7mwEACiw7ETp7mwEAChM7ETt7mwEACnubAQAKLSQRO3ucAQAKEwcROnucAQAKEwgCFhEIEQcWc0UJAAYoKgkABiooRwgABgNvjgMAChM8ETwsahE8e5YDAAoomAMACnubAQAKLFcRPHuWAwAKKJgDAAoTPRE9e5sBAAp7mwEACiw7ET17mwEAChM+ET57mwEACnubAQAKLSQRPnucAQAKEwcRPXucAQAKEwgCFhEIEQcWc0cJAAYoKgkABiooSQgABgNvjgMAChM/ET8sahE/e5YDAAoomAMACnubAQAKLFcRP3uWAwAKKJgDAAoTQBFAe5sBAAp7mwEACiw7EUB7mwEAChNBEUF7mwEACnubAQAKLSQRQXucAQAKEwcRQHucAQAKEwgCFhEIEQcWc0kJAAYoKgkABiooSwgABgNvjgMAChNCEUIsahFCe5YDAAoomAMACnubAQAKLFcRQnuWAwAKKJgDAAoTQxFDe5sBAAp7mwEACiw7EUN7mwEAChNEEUR7mwEACnubAQAKLSQRRHucAQAKEwcRQ3ucAQAKEwgCFhEIEQcWc0sJAAYoKgkABioonwgABgNvjgMAChNFEUUsRhFFe5YDAAoomAMACnubAQAKLDMRRXuWAwAKKJgDAAoTRhFGe5sBAAp7mwEACi0XEUZ7nAEAChMHAhEHKCkJAAYopQUACiooTwgABgNvjgMAChNHEUcsahFHe5YDAAoomAMACnubAQAKLFcRR3uWAwAKKJgDAAoTSBFIe5sBAAp7mwEACiw7EUh7mwEAChNJEUl7mwEACnubAQAKLSQRSXucAQAKEwcRSHucAQAKEwgCFhEIEQcWc00JAAYoKgkABiooWQgABgNvjgMAChNKEUosahFKe5YDAAoomAMACnubAQAKLFcRSnuWAwAKKJgDAAoTSxFLe5sBAAp7mwEACiw7EUt7mwEAChNMEUx7mwEACnubAQAKLSQRTHucAQAKEwcRS3ucAQAKEwgCFhEIEQcWc08JAAYoKgkABiooUQgABgNvjgMAChNNEU0sahFNe5YDAAoomAMACnubAQAKLFcRTXuWAwAKKJgDAAoTThFOe5sBAAp7mwEACiw7EU57mwEAChNPEU97mwEACnubAQAKLSQRT3ucAQAKEwcRTnucAQAKEwgCFhEIEQcWc1EJAAYoKgkABiooUwgABgNvjgMAChNQEVAsahFQe5YDAAoomAMACnubAQAKLFcRUHuWAwAKKJgDAAoTURFRe5sBAAp7mwEACiw7EVF7mwEAChNSEVJ7mwEACnubAQAKLSQRUnucAQAKEwcRUXucAQAKEwgCFhEIEQcWc1MJAAYoKgkABiooVQgABgNvjgMAChNTEVMsahFTe5YDAAoomAMACnubAQAKLFcRU3uWAwAKKJgDAAoTVBFUe5sBAAp7mwEACiw7EVR7mwEAChNVEVV7mwEACnubAQAKLSQRVXucAQAKEwcRVHucAQAKEwgCFhEIEQcWc1UJAAYoKgkABiooVwgABgNvjgMAChNWEVYsahFWe5YDAAoomAMACnubAQAKLFcRVnuWAwAKKJgDAAoTVxFXe5sBAAp7mwEACiw7EVd7mwEAChNYEVh7mwEACnubAQAKLSQRWHucAQAKEwcRV3ucAQAKEwgCFhEIEQcWc1cJAAYoKgkABiooWwgABgNvjgMAChNZEVksahFZe5YDAAoomAMACnubAQAKLFcRWXuWAwAKKJgDAAoTWhFae5sBAAp7mwEACiw7EVp7mwEAChNbEVt7mwEACnubAQAKLSQRW3ucAQAKEwcRWnucAQAKEwgCFhEIEQcXc1kJAAYoKgkABiooXQgABgNvjgMAChNcEVwsahFce5YDAAoomAMACnubAQAKLFcRXHuWAwAKKJgDAAoTXRFde5sBAAp7mwEACiw7EV17mwEAChNeEV57mwEACnubAQAKLSQRXnucAQAKEwcRXXucAQAKEwgCFhEIEQcXc1sJAAYoKgkABiooXwgABgNvjgMAChNfEV8sahFfe5YDAAoomAMACnubAQAKLFcRX3uWAwAKKJgDAAoTYBFge5sBAAp7mwEACiw7EWB7mwEAChNhEWF7mwEACnubAQAKLSQRYXucAQAKEwcRYHucAQAKEwgCFhEIEQcXc10JAAYoKgkABiooYQgABgNvjgMAChNiEWIsahFie5YDAAoomAMACnubAQAKLFcRYnuWAwAKKJgDAAoTYxFje5sBAAp7mwEACiw7EWN7mwEAChNkEWR7mwEACnubAQAKLSQRZHucAQAKEwcRY3ucAQAKEwgCFhEIEQcXc18JAAYoKgkABiooYwgABgNvjgMAChNlEWUsahFle5YDAAoomAMACnubAQAKLFcRZXuWAwAKKJgDAAoTZhFme5sBAAp7mwEACiw7EWZ7mwEAChNnEWd7mwEACnubAQAKLSQRZ3ucAQAKEwcRZnucAQAKEwgCFhEIEQcXc2EJAAYoKgkABiooZQgABgNvjgMAChNoEWgsahFoe5YDAAoomAMACnubAQAKLFcRaHuWAwAKKJgDAAoTaRFpe5sBAAp7mwEACiw7EWl7mwEAChNqEWp7mwEACnubAQAKLSQRanucAQAKEwcRaXucAQAKEwgCFhEIEQcXc2MJAAYoKgkABioocwgABgNvjgMAChNrEWssahFre5YDAAoomAMACnubAQAKLFcRa3uWAwAKKJgDAAoTbBFse5sBAAp7mwEACiw7EWx7mwEAChNtEW17mwEACnubAQAKLSQRbXucAQAKEwcRbHucAQAKEwgCFxEIEQcWc2UJAAYoKgkABioodQgABgNvjgMAChNuEW4sahFue5YDAAoomAMACnubAQAKLFcRbnuWAwAKKJgDAAoTbxFve5sBAAp7mwEACiw7EW97mwEAChNwEXB7mwEACnubAQAKLSQRcHucAQAKEwcRb3ucAQAKEwgCFxEIEQcWc2cJAAYoKgkABioodwgABgNvjgMAChNxEXEsahFxe5YDAAoomAMACnubAQAKLFcRcXuWAwAKKJgDAAoTchFye5sBAAp7mwEACiw7EXJ7mwEAChNzEXN7mwEACnubAQAKLSQRc3ucAQAKEwcRcnucAQAKEwgCFxEIEQcWc2kJAAYoKgkABiooeQgABgNvjgMAChN0EXQsahF0e5YDAAoomAMACnubAQAKLFcRdHuWAwAKKJgDAAoTdRF1e5sBAAp7mwEACiw7EXV7mwEAChN2EXZ7mwEACnubAQAKLSQRdnucAQAKEwcRdXucAQAKEwgCFxEIEQcWc2sJAAYoKgkABiooewgABgNvjgMAChN3EXcsahF3e5YDAAoomAMACnubAQAKLFcRd3uWAwAKKJgDAAoTeBF4e5sBAAp7mwEACiw7EXh7mwEAChN5EXl7mwEACnubAQAKLSQReXucAQAKEwcReHucAQAKEwgCFxEIEQcWc20JAAYoKgkABioofQgABgNvjgMAChN6EXosahF6e5YDAAoomAMACnubAQAKLFcRenuWAwAKKJgDAAoTexF7e5sBAAp7mwEACiw7EXt7mwEAChN8EXx7mwEACnubAQAKLSQRfHucAQAKEwcRe3ucAQAKEwgCFxEIEQcWc28JAAYoKgkABiooZwgABgNvjgMAChN9EX0sahF9e5YDAAoomAMACnubAQAKLFcRfXuWAwAKKJgDAAoTfhF+e5sBAAp7mwEACiw7EX57mwEAChN/EX97mwEACnubAQAKLSQRf3ucAQAKEwcRfnucAQAKEwgCFhEIEQcWc3EJAAYoKgkABiooaQgABgNvjgMAChOAEYAsahGAe5YDAAoomAMACnubAQAKLFcRgHuWAwAKKJgDAAoTgRGBe5sBAAp7mwEACiw7EYF7mwEAChOCEYJ7mwEACnubAQAKLSQRgnucAQAKEwcRgXucAQAKEwgCFhEIEQcWc3MJAAYoKgkABiooawgABgNvjgMAChODEYMsahGDe5YDAAoomAMACnubAQAKLFcRg3uWAwAKKJgDAAoThBGEe5sBAAp7mwEACiw7EYR7mwEAChOFEYV7mwEACnubAQAKLSQRhXucAQAKEwcRhHucAQAKEwgCFhEIEQcWc3UJAAYoKgkABioobQgABgNvjgMAChOGEYYsahGGe5YDAAoomAMACnubAQAKLFcRhnuWAwAKKJgDAAoThxGHe5sBAAp7mwEACiw7EYd7mwEAChOIEYh7mwEACnubAQAKLSQRiHucAQAKEwcRh3ucAQAKEwgCFhEIEQcWc3cJAAYoKgkABioobwgABgNvjgMAChOJEYksahGJe5YDAAoomAMACnubAQAKLFcRiXuWAwAKKJgDAAoTihGKe5sBAAp7mwEACiw7EYp7mwEAChOLEYt7mwEACnubAQAKLSQRi3ucAQAKEwcRinucAQAKEwgCFhEIEQcWc3kJAAYoKgkABioocQgABgNvjgMAChOMEYwsahGMe5YDAAoomAMACnubAQAKLFcRjHuWAwAKKJgDAAoTjRGNe5sBAAp7mwEACiw7EY17mwEAChOOEY57mwEACnubAQAKLSQRjnucAQAKEwcRjXucAQAKEwgCFhEIEQcWc3sJAAYoKgkABioofwgABgNvjgMAChOPEY85RAEAABGPe5YDAAoomAMACnubAQAKOS4BAAARj3uWAwAKKJgDAAoTkBGQe5wBAAoo+wwABhOREZE5CwEAABGQe5sBAAp7mwEACjn6AAAAEZB7mwEAChOSEZJ7nAEACij7DAAGE5MRkzncAAAAEZJ7mwEACnubAQAKOcsAAAARknubAQAKE5QRlHucAQAKKPsMAAYTlRGVOa0AAAARlHubAQAKe5sBAAo5nAAAABGUe5sBAAoTlhGWe5wBAAoo8gwABhOXEZc5fgAAABGWe5sBAAp7mwEACixwEZZ7mwEAChOYEZh7nAEACij4DAAGE5kRmSxVEZh7mwEACnubAQAKLUcRmXumBQAKE5oRk3vXAAAKExkRkXvXAAAKE5sRl3uPAQAKE5wRlXvXAAAKE50RmxEZEZ0RnBGac6cFAAqMOQAAASioBQAKKiihCAAGA2+OAwAKE54RnixGEZ57lgMACiiYAwAKe5sBAAosMxGee5YDAAoomAMAChOfEZ97mwEACnubAQAKLRcRn3ucAQAKEwcCEQcoKQkABiipBQAKKiijCAAGA2+OAwAKE6ARoCxuEaB7lgMACiiYAwAKe5sBAAosWxGge5YDAAoomAMAChOhEaF7mwEACnubAQAKLD8RoXubAQAKE6IRonubAQAKe5sBAAotKBGie5wBAAoTBxGhe5wBAAoTCAIRCCgpCQAGAhEHKCkJAAYoqgUACioopQgABgNvjgMAChOjEaMsbhGje5YDAAoomAMACnubAQAKLFsRo3uWAwAKKJgDAAoTpBGke5sBAAp7mwEACiw/EaR7mwEAChOlEaV7mwEACnubAQAKLSgRpXucAQAKEwcRpHucAQAKEwgCEQgoKQkABgIRBygpCQAGKKsFAAoqKKcIAAYDb44DAAoTphGmLG4RpnuWAwAKKJgDAAp7mwEACixbEaZ7lgMACiiYAwAKE6cRp3ubAQAKe5sBAAosPxGne5sBAAoTqBGoe5sBAAp7mwEACi0oEah7nAEAChMHEad7nAEAChMIAhEIKCkJAAYCEQcoKQkABiisBQAKKiipCAAGA2+OAwAKE6kRqSxuEal7lgMACiiYAwAKe5sBAAosWxGpe5YDAAoomAMAChOqEap7mwEACnubAQAKLD8RqnubAQAKE6sRq3ubAQAKe5sBAAotKBGre5wBAAoTBxGqe5wBAAoTCAIRCCgpCQAGAhEHKCkJAAYorQUACiooqwgABgNvjgMAChOsEawsbhGse5YDAAoomAMACnubAQAKLFsRrHuWAwAKKJgDAAoTrRGte5sBAAp7mwEACiw/Ea17mwEAChOuEa57mwEACnubAQAKLSgRrnucAQAKEwcRrXucAQAKEwgCEQgoKQkABgIRBygpCQAGKK4FAAoqKK0IAAYDb44DAAoTrxGvLG4Rr3uWAwAKKJgDAAp7mwEACixbEa97lgMACiiYAwAKE7ARsHubAQAKe5sBAAosPxGwe5sBAAoTsRGxe5sBAAp7mwEACi0oEbF7nAEAChMHEbB7nAEAChMIAhEIKCkJAAYCEQcoKQkABiivBQAKKiivCAAGA2+OAwAKE7IRsixuEbJ7lgMACiiYAwAKe5sBAAosWxGye5YDAAoomAMAChOzEbN7mwEACnubAQAKLD8Rs3ubAQAKE7QRtHubAQAKe5sBAAotKBG0e5wBAAoTBxGze5wBAAoTCAIRCCgpCQAGAhEHKCkJAAYosAUACioosQgABgNvjgMAChO1EbUsbhG1e5YDAAoomAMACnubAQAKLFsRtXuWAwAKKJgDAAoTthG2e5sBAAp7mwEACiw/EbZ7mwEAChO3Ebd7mwEACnubAQAKLSgRt3ucAQAKEwcRtnucAQAKEwgCEQgoKQkABgIRBygpCQAGKLEFAAoqKLMIAAYDb44DAAoTuBG4LG4RuHuWAwAKKJgDAAp7mwEACixbEbh7lgMACiiYAwAKE7kRuXubAQAKe5sBAAosPxG5e5sBAAoTuhG6e5sBAAp7mwEACi0oEbp7nAEAChMHEbl7nAEAChMIAhEIKCkJAAYCEQcoKQkABiiyBQAKKii1CAAGA2+OAwAKE7sRuyxuEbt7lgMACiiYAwAKe5sBAAosWxG7e5YDAAoomAMAChO8Ebx7mwEACnubAQAKLD8RvHubAQAKE70RvXubAQAKe5sBAAotKBG9e5wBAAoTBxG8e5wBAAoTCAIRCCgpCQAGAhEHKCkJAAYoswUACiootwgABgNvjgMAChO+Eb4sRhG+e5YDAAoomAMACnubAQAKLDMRvnuWAwAKKJgDAAoTvxG/e5sBAAp7mwEACi0XEb97nAEAChMHAhEHKCkJAAYopQUACioouQgABgNvjgMAChPAEcAsRhHAe5YDAAoomAMACnubAQAKLDMRwHuWAwAKKJgDAAoTwRHBe5sBAAp7mwEACi0XEcF7nAEAChMHAhEHKCkJAAYotAUACioouwgABgNvjgMAChPCEcIsbhHCe5YDAAoomAMACnubAQAKLFsRwnuWAwAKKJgDAAoTwxHDe5sBAAp7mwEACiw/EcN7mwEAChPEEcR7mwEACnubAQAKLSgRxHucAQAKEwcRw3ucAQAKEwgCEQgoKQkABgIRBygpCQAGKLUFAAoqKL0IAAYDb44DAAoTxRHFLG4RxXuWAwAKKJgDAAp7mwEACixbEcV7lgMACiiYAwAKE8YRxnubAQAKe5sBAAosPxHGe5sBAAoTxxHHe5sBAAp7mwEACi0oEcd7nAEAChMHEcZ7nAEAChMIAhEIKCkJAAYCEQcoKQkABii2BQAKKii/CAAGA2+OAwAKE8gRyCxuEch7lgMACiiYAwAKe5sBAAosWxHIe5YDAAoomAMAChPJEcl7mwEACnubAQAKLD8RyXubAQAKE8oRynubAQAKe5sBAAotKBHKe5wBAAoTBxHJe5wBAAoTCAIRCCgpCQAGAhEHKCkJAAYotwUACioogQgABgNvjgMAChPLEcssahHLe5YDAAoomAMACnubAQAKLFcRy3uWAwAKKJgDAAoTzBHMe5sBAAp7mwEACiw7Ecx7mwEAChPNEc17mwEACnubAQAKLSQRzXucAQAKEwcRzHucAQAKEwgCFhEIEQcXc30JAAYoKgkABioohQgABgNvjgMAChPOEc4sahHOe5YDAAoomAMACnubAQAKLFcRznuWAwAKKJgDAAoTzxHPe5sBAAp7mwEACiw7Ec97mwEAChPQEdB7mwEACnubAQAKLSQR0HucAQAKEwcRz3ucAQAKEwgCFxEIEQcWc38JAAYoKgkABioogwgABgNvjgMAChPREdEsahHRe5YDAAoomAMACnubAQAKLFcR0XuWAwAKKJgDAAoT0hHSe5sBAAp7mwEACiw7EdJ7mwEAChPTEdN7mwEACnubAQAKLSQR03ucAQAKEwcR0nucAQAKEwgCFhEIEQcWc4EJAAYoKgkABioohwgABgNvjgMAChPUEdQsahHUe5YDAAoomAMACnubAQAKLFcR1HuWAwAKKJgDAAoT1RHVe5sBAAp7mwEACiw7EdV7mwEAChPWEdZ7mwEACnubAQAKLSQR1nucAQAKEwcR1XucAQAKEwgCFhEIEQcXc4MJAAYoKgkABiooiwgABgNvjgMAChPXEdcsahHXe5YDAAoomAMACnubAQAKLFcR13uWAwAKKJgDAAoT2BHYe5sBAAp7mwEACiw7Edh7mwEAChPZEdl7mwEACnubAQAKLSQR2XucAQAKEwcR2HucAQAKEwgCFxEIEQcWc4UJAAYoKgkABiooiQgABgNvjgMAChPaEdosahHae5YDAAoomAMACnubAQAKLFcR2nuWAwAKKJgDAAoT2xHbe5sBAAp7mwEACiw7Edt7mwEAChPcEdx7mwEACnubAQAKLSQR3HucAQAKEwcR23ucAQAKEwgCFhEIEQcWc4cJAAYoKgkABioojQgABgNvjgMAChPdEd0sahHde5YDAAoomAMACnubAQAKLFcR3XuWAwAKKJgDAAoT3hHee5sBAAp7mwEACiw7Ed57mwEAChPfEd97mwEACnubAQAKLSQR33ucAQAKEwcR3nucAQAKEwgCFhEIEQcXc4kJAAYoKgkABiookQgABgNvjgMAChPgEeAsahHge5YDAAoomAMACnubAQAKLFcR4HuWAwAKKJgDAAoT4RHhe5sBAAp7mwEACiw7EeF7mwEAChPiEeJ7mwEACnubAQAKLSQR4nucAQAKEwcR4XucAQAKEwgCFxEIEQcWc4sJAAYoKgkABioojwgABgNvjgMAChPjEeMsahHje5YDAAoomAMACnubAQAKLFcR43uWAwAKKJgDAAoT5BHke5sBAAp7mwEACiw7EeR7mwEAChPlEeV7mwEACnubAQAKLSQR5XucAQAKEwcR5HucAQAKEwgCFhEIEQcWc40JAAYoKgkABiookwgABgNvjgMAChPmEeYsahHme5YDAAoomAMACnubAQAKLFcR5nuWAwAKKJgDAAoT5xHne5sBAAp7mwEACiw7Eed7mwEAChPoEeh7mwEACnubAQAKLSQR6HucAQAKEwcR53ucAQAKEwgCFhEIEQcXc48JAAYoKgkABioolwgABgNvjgMAChPpEeksahHpe5YDAAoomAMACnubAQAKLFcR6XuWAwAKKJgDAAoT6hHqe5sBAAp7mwEACiw7Eep7mwEAChPrEet7mwEACnubAQAKLSQR63ucAQAKEwcR6nucAQAKEwgCFxEIEQcWc5EJAAYoKgkABioolQgABgNvjgMAChPsEewsahHse5YDAAoomAMACnubAQAKLFcR7HuWAwAKKJgDAAoT7RHte5sBAAp7mwEACiw7Ee17mwEAChPuEe57mwEACnubAQAKLSQR7nucAQAKEwcR7XucAQAKEwgCFhEIEQcWc5MJAAYoKgkABioomQgABgNvjgMAChPvEe8sahHve5YDAAoomAMACnubAQAKLFcR73uWAwAKKJgDAAoT8BHwe5sBAAp7mwEACiw7EfB7mwEAChPxEfF7mwEACnubAQAKLSQR8XucAQAKEwcR8HucAQAKEwgCFhEIEQcXc5UJAAYoKgkABioonQgABgNvjgMAChPyEfIsahHye5YDAAoomAMACnubAQAKLFcR8nuWAwAKKJgDAAoT8xHze5sBAAp7mwEACiw7EfN7mwEAChP0EfR7mwEACnubAQAKLSQR9HucAQAKEwcR83ucAQAKEwgCFxEIEQcWc5cJAAYoKgkABioomwgABgNvjgMAChP1EfUsahH1e5YDAAoomAMACnubAQAKLFcR9XuWAwAKKJgDAAoT9hH2e5sBAAp7mwEACiw7EfZ7mwEAChP3Efd7mwEACnubAQAKLSQR93ucAQAKEwcR9nucAQAKEwgCFhEIEQcWc5kJAAYoKgkABioo3wgABgNvjgMAChP4EfgsUBH4e5YDAAoomAMACnubAQAKLD0R+HuWAwAKKJgDAAoT+RH5e5sBAAp7mwEACi0hEfl7nAEAChMHAhEHKCkJAAbQaAQAGyhhAQAKKJcFAAoqKOEIAAYDb44DAAoT+hH6LFAR+nuWAwAKKJgDAAp7mwEACiw9Efp7lgMACiiYAwAKE/sR+3ubAQAKe5sBAAotIRH7e5wBAAoTBwIRBygpCQAG0GkEABsoYQEACiiXBQAKKijjCAAGA2+OAwAKE/wR/CxQEfx7lgMACiiYAwAKe5sBAAosPRH8e5YDAAoomAMAChP9Ef17mwEACnubAQAKLSER/XucAQAKEwcCEQcoKQkABtBqBAAbKGEBAAoolwUACioo5QgABgNvjgMAChP+Ef4sUBH+e5YDAAoomAMACnubAQAKLD0R/nuWAwAKKJgDAAoT/xH/e5sBAAp7mwEACi0hEf97nAEAChMHAhEHKCkJAAbQagQAGyhhAQAKKJcFAAoqKOcIAAYDb44DAAr+DgAB/gwAASxa/gwAAXuWAwAKKJgDAAp7mwEACixF/gwAAXuWAwAKKJgDAAr+DgEB/gwBAXubAQAKe5sBAAotI/4MAQF7nAEAChMHAhEHKCkJAAbQawQAGyhhAQAKKJcFAAoqKOkIAAYDb44DAAr+DgIB/gwCASxa/gwCAXuWAwAKKJgDAAp7mwEACixF/gwCAXuWAwAKKJgDAAr+DgMB/gwDAXubAQAKe5sBAAotI/4MAwF7nAEAChMHAhEHKCkJAAbQawQAGyhhAQAKKJcFAAoqKOsIAAYDb44DAAr+DgQB/gwEASxa/gwEAXuWAwAKKJgDAAp7mwEACixF/gwEAXuWAwAKKJgDAAr+DgUB/gwFAXubAQAKe5sBAAotI/4MBQF7nAEAChMHAhEHKCkJAAbQbAQAGyhhAQAKKJcFAAoqKO0IAAYDb44DAAr+DgYB/gwGASxa/gwGAXuWAwAKKJgDAAp7mwEACixF/gwGAXuWAwAKKJgDAAr+DgcB/gwHAXubAQAKe5sBAAotI/4MBwF7nAEAChMHAhEHKCkJAAbQbAQAGyhhAQAKKJcFAAoqKO8IAAYDb44DAAr+DggB/gwIASxa/gwIAXuWAwAKKJgDAAp7mwEACixF/gwIAXuWAwAKKJgDAAr+DgkB/gwJAXubAQAKe5sBAAotI/4MCQF7nAEAChMHAhEHKCkJAAbQbQQAGyhhAQAKKJcFAAoqKPEIAAYDb44DAAr+DgoB/gwKASxa/gwKAXuWAwAKKJgDAAp7mwEACixF/gwKAXuWAwAKKJgDAAr+DgsB/gwLAXubAQAKe5sBAAotI/4MCwF7nAEAChMHAhEHKCkJAAbQEgQAGyhhAQAKKJcFAAoqKPMIAAYDb44DAAr+DgwB/gwMASxa/gwMAXuWAwAKKJgDAAp7mwEACixF/gwMAXuWAwAKKJgDAAr+Dg0B/gwNAXubAQAKe5sBAAotI/4MDQF7nAEAChMHAhEHKCkJAAbQEgQAGyhhAQAKKJcFAAoqKPUIAAYDb44DAAr+Dg4B/gwOASxa/gwOAXuWAwAKKJgDAAp7mwEACixF/gwOAXuWAwAKKJgDAAr+Dg8B/gwPAXubAQAKe5sBAAotI/4MDwF7nAEAChMHAhEHKCkJAAbQbgQAGyhhAQAKKJcFAAoqKPcIAAYDb44DAAr+DhAB/gwQASxa/gwQAXuWAwAKKJgDAAp7mwEACixF/gwQAXuWAwAKKJgDAAr+DhEB/gwRAXubAQAKe5sBAAotI/4MEQF7nAEAChMHAhEHKCkJAAbQbwQAGyhhAQAKKJcFAAoqKPkIAAYDb44DAAr+DhIB/gwSASxa/gwSAXuWAwAKKJgDAAp7mwEACixF/gwSAXuWAwAKKJgDAAr+DhMB/gwTAXubAQAKe5sBAAotI/4MEwF7nAEAChMHAhEHKCkJAAbQbwQAGyhhAQAKKJcFAAoqKPsIAAYDb44DAAr+DhQB/gwUASxa/gwUAXuWAwAKKJgDAAp7mwEACixF/gwUAXuWAwAKKJgDAAr+DhUB/gwVAXubAQAKe5sBAAotI/4MFQF7nAEAChMHAhEHKCkJAAbQcAQAGyhhAQAKKJcFAAoqKP0IAAYDb44DAAr+DhYB/gwWASxa/gwWAXuWAwAKKJgDAAp7mwEACixF/gwWAXuWAwAKKJgDAAr+DhcB/gwXAXubAQAKe5sBAAotI/4MFwF7nAEAChMHAhEHKCkJAAbQcQQAGyhhAQAKKJcFAAoqKP8IAAYDb44DAAr+DhgB/gwYASxa/gwYAXuWAwAKKJgDAAp7mwEACixF/gwYAXuWAwAKKJgDAAr+DhkB/gwZAXubAQAKe5sBAAotI/4MGQF7nAEAChMHAhEHKCkJAAbQcgQAGyhhAQAKKJcFAAoqKMEIAAYDb44DAAr+DhoB/gwaASxa/gwaAXuWAwAKKJgDAAp7mwEACixF/gwaAXuWAwAKKJgDAAr+DhsB/gwbAXubAQAKe5sBAAotI/4MGwF7nAEAChMHAhEHKCkJAAbQrwAAAShhAQAKKJcFAAoqKMMIAAYDb44DAAr+DhwB/gwcASxa/gwcAXuWAwAKKJgDAAp7mwEACixF/gwcAXuWAwAKKJgDAAr+Dh0B/gwdAXubAQAKe5sBAAotI/4MHQF7nAEAChMHAhEHKCkJAAbQOQAAAShhAQAKKJcFAAoqKMUIAAYDb44DAAr+Dh4B/gweASxa/gweAXuWAwAKKJgDAAp7mwEACixF/gweAXuWAwAKKJgDAAr+Dh8B/gwfAXubAQAKe5sBAAotI/4MHwF7nAEAChMHAhEHKCkJAAbQngAAAShhAQAKKJcFAAoqKN0IAAYDb44DAAr+DiAB/gwgASxa/gwgAXuWAwAKKJgDAAp7mwEACixF/gwgAXuWAwAKKJgDAAr+DiEB/gwhAXubAQAKe5sBAAotI/4MIQF7nAEAChMHAhEHKCkJAAbQngAAAShhAQAKKJcFAAoqKMcIAAYDb44DAAr+DiIB/gwiASxa/gwiAXuWAwAKKJgDAAp7mwEACixF/gwiAXuWAwAKKJgDAAr+DiMB/gwjAXubAQAKe5sBAAotI/4MIwF7nAEAChMHAhEHKCkJAAbQnwAAAShhAQAKKJcFAAoqKN4IAAYDb44DAAr+DiQB/gwkASxa/gwkAXuWAwAKKJgDAAp7mwEACixF/gwkAXuWAwAKKJgDAAr+DiUB/gwlAXubAQAKe5sBAAotI/4MJQF7nAEAChMHAhEHKCkJAAbQnwAAAShhAQAKKJcFAAoqKMkIAAYDb44DAAr+DiYB/gwmASxa/gwmAXuWAwAKKJgDAAp7mwEACixF/gwmAXuWAwAKKJgDAAr+DicB/gwnAXubAQAKe5sBAAotI/4MJwF7nAEAChMHAhEHKCkJAAbQsAAAAShhAQAKKJcFAAoqKNsIAAYDb44DAAr+DigB/gwoASxa/gwoAXuWAwAKKJgDAAp7mwEACixF/gwoAXuWAwAKKJgDAAr+DikB/gwpAXubAQAKe5sBAAotI/4MKQF7nAEAChMHAhEHKCkJAAbQsAAAAShhAQAKKJcFAAoqKMsIAAYDb44DAAr+DioB/gwqASxa/gwqAXuWAwAKKJgDAAp7mwEACixF/gwqAXuWAwAKKJgDAAr+DisB/gwrAXubAQAKe5sBAAotI/4MKwF7nAEAChMHAhEHKCkJAAbQsQAAAShhAQAKKJcFAAoqKM0IAAYDb44DAAr+DiwB/gwsASxa/gwsAXuWAwAKKJgDAAp7mwEACixF/gwsAXuWAwAKKJgDAAr+Di0B/gwtAXubAQAKe5sBAAotI/4MLQF7nAEAChMHAhEHKCkJAAbQaQAAAShhAQAKKJcFAAoqKM8IAAYDb44DAAr+Di4B/gwuASxa/gwuAXuWAwAKKJgDAAp7mwEACixF/gwuAXuWAwAKKJgDAAr+Di8B/gwvAXubAQAKe5sBAAotI/4MLwF7nAEAChMHAhEHKCkJAAbQaQAAAShhAQAKKJcFAAoqKNEIAAYDb44DAAr+DjAB/gwwASxa/gwwAXuWAwAKKJgDAAp7mwEACixF/gwwAXuWAwAKKJgDAAr+DjEB/gwxAXubAQAKe5sBAAotI/4MMQF7nAEAChMHAhEHKCkJAAbQnQAAAShhAQAKKJcFAAoqKNMIAAYDb44DAAr+DjIB/gwyASxa/gwyAXuWAwAKKJgDAAp7mwEACixF/gwyAXuWAwAKKJgDAAr+DjMB/gwzAXubAQAKe5sBAAotI/4MMwF7nAEAChMHAhEHKCkJAAbQsgAAAShhAQAKKJcFAAoqKNwIAAYDb44DAAr+DjQB/gw0ASxa/gw0AXuWAwAKKJgDAAp7mwEACixF/gw0AXuWAwAKKJgDAAr+DjUB/gw1AXubAQAKe5sBAAotI/4MNQF7nAEAChMHAhEHKCkJAAbQsgAAAShhAQAKKJcFAAoqKNUIAAYDb44DAAr+DjYB/gw2ASxa/gw2AXuWAwAKKJgDAAp7mwEACixF/gw2AXuWAwAKKJgDAAr+DjcB/gw3AXubAQAKe5sBAAotI/4MNwF7nAEAChMHAhEHKCkJAAbQswAAAShhAQAKKJcFAAoqKNcIAAYDb44DAAr+DjgB/gw4ASxa/gw4AXuWAwAKKJgDAAp7mwEACixF/gw4AXuWAwAKKJgDAAr+DjkB/gw5AXubAQAKe5sBAAotI/4MOQF7nAEAChMHAhEHKCkJAAbQtAAAAShhAQAKKJcFAAoqKNkIAAYDb44DAAr+DjoB/gw6ASxa/gw6AXuWAwAKKJgDAAp7mwEACixF/gw6AXuWAwAKKJgDAAr+DjsB/gw7AXubAQAKe5sBAAotI/4MOwF7nAEAChMHAhEHKCkJAAbQtQAAAShhAQAKKJcFAAoqKAUJAAYDb44DAAr+DjwB/gw8ASxa/gw8AXuWAwAKKJgDAAp7mwEACixF/gw8AXuWAwAKKJgDAAr+Dj0B/gw9AXubAQAKe5sBAAotI/4MPQF7nAEAChMHAhEHKCkJAAbQrwAAAShhAQAKKLgFAAoqKAcJAAYDb44DAAr+Dj4B/gw+ASxa/gw+AXuWAwAKKJgDAAp7mwEACixF/gw+AXuWAwAKKJgDAAr+Dj8B/gw/AXubAQAKe5sBAAotI/4MPwF7nAEAChMHAhEHKCkJAAbQsAAAAShhAQAKKLgFAAoqKAkJAAYDb44DAAr+DkAB/gxAASxa/gxAAXuWAwAKKJgDAAp7mwEACixF/gxAAXuWAwAKKJgDAAr+DkEB/gxBAXubAQAKe5sBAAotI/4MQQF7nAEAChMHAhEHKCkJAAbQsAAAAShhAQAKKLgFAAoqKAsJAAYDb44DAAr+DkIB/gxCASxa/gxCAXuWAwAKKJgDAAp7mwEACixF/gxCAXuWAwAKKJgDAAr+DkMB/gxDAXubAQAKe5sBAAotI/4MQwF7nAEAChMHAhEHKCkJAAbQsQAAAShhAQAKKLgFAAoqKA0JAAYDb44DAAr+DkQB/gxEASxa/gxEAXuWAwAKKJgDAAp7mwEACixF/gxEAXuWAwAKKJgDAAr+DkUB/gxFAXubAQAKe5sBAAotI/4MRQF7nAEAChMHAhEHKCkJAAbQaQAAAShhAQAKKLgFAAoqKA8JAAYDb44DAAr+DkYB/gxGASxa/gxGAXuWAwAKKJgDAAp7mwEACixF/gxGAXuWAwAKKJgDAAr+DkcB/gxHAXubAQAKe5sBAAotI/4MRwF7nAEAChMHAhEHKCkJAAbQnQAAAShhAQAKKLgFAAoqKBEJAAYDb44DAAr+DkgB/gxIASxa/gxIAXuWAwAKKJgDAAp7mwEACixF/gxIAXuWAwAKKJgDAAr+DkkB/gxJAXubAQAKe5sBAAotI/4MSQF7nAEAChMHAhEHKCkJAAbQsgAAAShhAQAKKLgFAAoqKAoJAAYDb44DAAr+DkoB/gxKASxa/gxKAXuWAwAKKJgDAAp7mwEACixF/gxKAXuWAwAKKJgDAAr+DksB/gxLAXubAQAKe5sBAAotI/4MSwF7nAEAChMHAhEHKCkJAAbQsgAAAShhAQAKKLgFAAoqKBMJAAYDb44DAAr+DkwB/gxMASxa/gxMAXuWAwAKKJgDAAp7mwEACixF/gxMAXuWAwAKKJgDAAr+Dk0B/gxNAXubAQAKe5sBAAotI/4MTQF7nAEAChMHAhEHKCkJAAbQswAAAShhAQAKKLgFAAoqKBUJAAYDb44DAAr+Dk4B/gxOASxa/gxOAXuWAwAKKJgDAAp7mwEACixF/gxOAXuWAwAKKJgDAAr+Dk8B/gxPAXubAQAKe5sBAAotI/4MTwF7nAEAChMHAhEHKCkJAAbQtAAAAShhAQAKKLgFAAoqKBcJAAYDb44DAAr+DlAB/gxQASxa/gxQAXuWAwAKKJgDAAp7mwEACixF/gxQAXuWAwAKKJgDAAr+DlEB/gxRAXubAQAKe5sBAAotI/4MUQF7nAEAChMHAhEHKCkJAAbQtQAAAShhAQAKKLgFAAoqKB8JAAYDb44DAAr+DlIB/gxSATn9AAAA/gxSAXuWAwAKKMkDAAp7ygMACjnlAAAA/gxSAXuWAwAKKMkDAAr+DlMB/gxTAXvKAwAKe8oDAAo5wAAAAP4MUwF7ygMACv4OVAH+DFQBe8oDAAp7ygMACjmgAAAA/gxUAXvKAwAK/g5VAf4MVQF7ygMACnvKAwAKOoAAAAD+DFIBe5YDAAoomAMACnubAQAKLGv+DFIBe5YDAAoomAMACv4OVgH+DFYBe5sBAAp7mwEACixJ/gxWAXubAQAK/g5XAf4MVwF7mwEACnubAQAKLSz+DFcBe5wBAAoTB/4MVgF7nAEAChMIAhEIKCkJAAYCEQcoKQkABii5BQAKKigZCQAGA2+OAwAK/g5YAf4MWAE5hQAAAP4MWAF7lgMACijJAwAKe8oDAAoscP4MWAF7lgMACijJAwAK/g5ZAf4MWQF7ygMACnvKAwAKLU7+DFgBe5YDAAoomAMACnubAQAKLDn+DFgBe5YDAAoomAMACv4OWgH+DFoBe5sBAAp7mwEACi0X/gxaAXucAQAKEwcCEQcQARAAOC/F//8CERwoLAkABhMeAhEWFCgrCQAGESARHiidBQAKKihDCAAGA2+OAwAKEzMRMzmHzP//ETN7lgMACiiYAwAKe5sBAAo5ccz//xEze5YDAAoomAMAChMyETJ7mwEACnubAQAKOVLM//8RMnubAQAKEzQRNHubAQAKe5sBAAo6OMz//xE0e5wBAAoRMnucAQAKEwgTBzihy///KEMIAAYDb44DAAoTMxEzOQ3M//8RM3uWAwAKKJgDAAp7mwEACjn3y///ETN7lgMACiiYAwAKEzERMXubAQAKe5sBAAo52Mv//xExe5sBAAoTMhEye5sBAAp7mwEACjq+y///ETJ7nAEAChExe5wBAAoTCBMHOCfL//8oQwgABgNvjgMAChMzETM5k8v//xEze5YDAAoomAMACnubAQAKOX3L//8RM3uWAwAKKJgDAAoTMRExe5sBAAp7mwEACjley///ETF7mwEAChMyETJ7mwEACnubAQAKOkTL//8RMnucAQAKETF7nAEAChMIEwc4rcr//wMoJA0ABv4OWwH+DFsBOd0BAAD+DFsBe4oDAAooiwMACigkDQAG/g5cAf4MXAE5vQEAAP4MXAF7igMACiiLAwAKKCQNAAb+Dl0B/gxdATmdAQAA/gxdAXuKAwAKKIsDAAooJA0ABv4OXgH+DF4BOX0BAAD+DF4Be4oDAAooiwMAChMH/gxbAXuKAwAKKJADAAoTCP4MXAF7igMACiiQAwAK/g5fAf4MXQF7igMACiiQAwAK/g5gAf4MXgF7igMACiiQAwAK/g5hAQARB2/ZAwAGKDgIAAb+DmIB/gxiAShrAQAKEwz+DGIBKGwBAAoTLhEMKDgIAAb+DmMB/gxjAShrAQAKEy/+DGMBKGwBAAr+DmQBES8oOAgABv4OZQH+DGUBKGsBAAr+DmYB/gxlAShsAQAK/g5nAf4MZgEoOAgABv4OaAH+DGgBKGsBAAr+DmkB/gxoAShsAQAK/g5qAREu/gxkASheAgAG/g5rAXObCQAG/gxrAW+6BQAKKC4BACsZjRcAAAElFv4MZwGkFwAAASUX/gxqAaQXAAABJRj+DGkBpBcAAAFvhQEAChMgAhEH/gxhAf4MYAH+DF8BEQgopwEACig+AwAKKD4DAAooPgMACig+AwAKKD4DAAooLAkABhMeFBEgER4onQUACioDKCQNAAb+DmwB/gxsATlwAQAA/gxsAXuKAwAKKIsDAAooJA0ABv4ObQH+DG0BOVABAAD+DG0Be4oDAAooiwMACigkDQAG/g5uAf4MbgE5MAEAAP4MbgF7igMACiiLAwAKEwf+DGwBe4oDAAookAMAChMI/gxtAXuKAwAKKJADAAr+Dl8B/gxuAXuKAwAKKJADAAr+DmABABEHb9kDAAYoOAgABv4OYgH+DGIBKGsBAAoTDP4MYgEobAEAChMuEQwoOAgABv4OYwH+DGMBKGsBAAoTL/4MYwEobAEACv4OZAERLyg4CAAG/g5lAf4MZQEoawEACv4OZgH+DGUBKGwBAAr+DmcBES7+DGQBKF4CAAb+DmkBc50JAAb+DGkBb7oFAAooLgEAKxiNFwAAASUW/gxnAaQXAAABJRf+DGYBpBcAAAFvhQEAChMgAhEH/gxgAf4MXwERCCinAQAKKD4DAAooPgMACig+AwAKKD4DAAooLAkABhMeFBEgER4onQUACioDKCQNAAb+Dm8B/gxvATkDAQAA/gxvAXuKAwAKKIsDAAooJA0ABv4OcAH+DHABOeMAAAD+DHABe4oDAAooiwMAChMH/gxvAXuKAwAKKJADAAoTCP4McAF7igMACiiQAwAK/g5fAQARB2/ZAwAGKDgIAAb+DmIB/gxiAShrAQAKEwz+DGIBKGwBAAoTLhEMKDgIAAb+DmMB/gxjAShrAQAKEy/+DGMBKGwBAAr+DmQBES7+DGQBKF4CAAb+DmYBc58JAAb+DGYBb7oFAAooLgEAKxeNFwAAASUWES+kFwAAAW+FAQAKEyACEQf+DF8BEQgopwEACig+AwAKKD4DAAooPgMACigsCQAGEx4UESARHiidBQAKKgMoJA0ABv4OcQH+DHEBLGL+DHEBe4oDAAooiwMAChMH/gxxAXuKAwAKKJADAAoTCAIRBygpCQAGDAIRCCgpCQAG/g5yAREHb9kDAAZyRwMAcG+7BQAKEyAIESAXjSIAAAElFv4McgGkIgAAASidBQAKKgMoLA0ABv4OcwH+DHMBLED+DHMBe8QDAAooxQMAChMM/gxzAXvEAwAKKFsFAAoTHBEMHzAoXAUACihuAgAGEycRJwIRHCgsCQAGKJIFAAoqAygyDQAG/g50Af4MdAEsMP4MdAF7xAMACijFAwAKEwz+DHQBe8QDAAooWwUAChMcEQwCERwoLAkABii8BQAKKgMoKw0ABhMdER0sEREde5AFAAoTDBEMKL0FAAoqAygtDQAG/g51Af4MdQEsSf4MdQF7vgMACii/AwAK/g52Af4MdQF7vgMACii+BQAKExz+DHYBHzAoXAUACih5AgAGEyACERwoLAkABhMeFBEgER4onQUACioDKC4NAAb+DncB/gx3ATnCAAAA/gx3AXu/BQAKKMAFAAr+DnYB/gx3AXu/BQAKKMEFAAoTB/4MdgFvTwIABh8wKFwFAAoofAIABv4OeAECEQcoKQkABgz+DHgBdR8AAAETGxEbLBMRG/4OeQEI/gx5ASiOBQAKACs7/gx4AXUkAAABEyARICwhESD+DnoBFP4MegEXjSIAAAElFgikIgAAASidBQAKACsLchwQAHBzrwEACnr+DnIB/gxyAf4MdgFvVAIABoxpAAABKKgFAAoowgUACioDKEMNAAYTJhEmLFoDEwcRJnvCAwAKKMMDAAoTJxEme8IDAAooTwUAChMcEQcoJgkABhMWERYsHhEWe3cDAAoTCAIRCCgpCQAGEQdv2QMABiiXBQAKKhEnAhEcKCwJAAYokgUACioDKEkNAAb+DnsB/gx7ATmDAAAA/gx7AXvDBQAKKMQFAAr+DnwB/gx7AXvDBQAKKMUFAAoTDP4MewF7wwUACijGBQAKEwdzoQkABv4MfAEoLwEAK/4OfQFzpQkABv4MfAH+DH0BAntvAwAEKDABACtzMgkABv4OfgH+DH4BEQcoKQkABgwRDAj+DH0BpXcEABsoxwUACioDKCoNAAb+Dn8B/gx/ASw3/gx/AXuoAQAKExxzpwkABhEcKDEBACsohwAAKyhfAgAGEwwCERwoLAkABhMeEQwRHigoCQAGKgMoKQ0ABv4OgAH+DIABLFL+DIABe6YDAAooqAMAChMH/gyAAXumAwAKKKkDAAoTCP4MgAF7pgMACiinAwAK/g5fAQIRCCgpCQAGAhEHKCkJAAYC/gxfASgpCQAGKMgFAAoqAygoDQAGExYRFjmfAAAAERZ7dwMAChMHEQdv2AMABv4OgQEoIQkABheNFwAAASUWEQdv2QMABqQXAAABb4UBAAoZjSIAAAElFhEHKKgFAAqkIgAAASUX0K8AAAIoYQEACv4MgQFzqwkABigyAQArKDMBACsovAUACqQiAAABJRjQAQAAAShhAQAKAv4MgQFzrwkABigyAQArKDMBACsovAUACqQiAAABKMkFAAoqAygnDQAG/g6CAf4MggE5iAAAAP4MggF7dwMAChMHEQdv2AMABv4OgQEoIgkABhmNIgAAASUWEQcoqAUACqQiAAABJRfQrwAAAihhAQAK/gyBAXOzCQAGKDIBACsoMwEAKyi8BQAKpCIAAAElGNABAAABKGEBAAoC/gyBAXO3CQAGKDIBACsoMwEAKyi8BQAKpCIAAAEoyQUACioDKEcNAAb+DoMB/gyDATnaAAAA/gyDAXsfAwAKKCUDAAoL/gyDAXsfAwAKKCADAAoTB/4MgwF7HwMACigmAwAKEwgHKC0JAAb+DoQB/gyEAQwCe28DAAQHCG/KBQAKczIJAAb+Dn4B/gx+AREIKCkJAAYMAhEHKCkJAAb+DnIBGI0XAAABJRYHb+gCAAakFwAAASUXEQhv2QMABqQXAAABKD8DAAoTDBEMCBeNJQAAASUW/gyEAaQlAAABKMsFAAr+DoUB/gyFAREMckcDAHAfNm96AQAKF40iAAABJRb+DHIBpCIAAAEonQUACioDKCUNAAb+DoYB/gyGATlzAQAA/gyGAXukAQAKKKUBAAoL/gyGAXukAQAKKKYBAAoTBwcoLQkABv4OhAH+DIQBDAJ7bwMABAcIb8oFAApzMgkABv4OfgH+DH4BEQcoKQkABgwACG/MBQAK0LkAAAEoYQEACihwAAArLEgXjRcAAAElFv4MhAFvzAUACqQXAAAB/g6IAdB5BAAbKGEBAAoTDBEMb20BAAosChEMb24BAAoAKwMRDAD+DIgBc80FAAoAK1MYjRcAAAElFv4MhAFvzAUACqQXAAABJRcIb8wFAAqkFwAAAf4OiAHQewQAGyhhAQAKEwwRDG9tAQAKLAoRDG9uAQAKACsDEQwA/gyIAXPNBQAKAP4OhwH+DIcBKM4FAAr+DogB/gyHASjPBQAKEwwRDP4MiAFvYgEAChMuES4IF40lAAABJRb+DIQBpCUAAAEoywUACv4OcgHQdgAAAihhAQAKcj4QAHD+DIgBF40iAAABJRb+DHIBpCIAAAEo0AUACipzuQkABnJYEABwc9EFAAooNAEAKwNv0gUACnMeAQAKegMoMA0ABhMQERA5Wbn//xEQe8YDAAooxwMAChEQe8YDAAooyAMAChMMEwc4tLj//wMoMA0ABhMQERA5Kbn//xEQe8YDAAooxwMAChEQe8YDAAooyAMAChMMEwc4hLj//wMoMA0ABhMQERA5+bj//xEQe8YDAAooxwMAChEQe8YDAAooyAMAChMMEwc4VLj//wMoMA0ABhMQERA5ybj//xEQe8YDAAooxwMAChEQe8YDAAooyAMAChMMEwc4JLj//wABEAAAAAASABAiADgBAAABEzAIALEAAAAlAgARAAIEKCkJAAYKAgUoKQkABgsAAyw/BtASBAAbKGEBAAoNCW9tAQAKLAkJb24BAAoAKwIJABeNFwAAASUWBm/MBQAKpBcAAAFvYgEACiiXBQAKACsCBgAMAA4ELD8H0BIEABsoYQEACg0Jb20BAAosCQlvbgEACgArAgkAF40XAAABJRYHb8wFAAqkFwAAAW9iAQAKKJcFAAoAKwIHABMEDgUIEQRz0wUACv4Ub9QFAAoqAAAAEzAEAC8AAAAmAgARAy0DABQqAwoGe3cDAAoLAgcoKQkABgwELBMEDQl7kAUAChMECBEEKNUFAAoqCCoATgACc7sJAAYDKDUBACsoNgEAKypOAAJv6AIABgJv5gIABijWBQAKKkoAKDcBACtzMgkABgIoKQkABioAEzAEABkAAAAnAgARAAIKKDcBACtzMgkABgYoKQkABqV/BAAbKgAAABswBwDMAAAAKQIAEQIoNw0ABgoGLA8Ge4wDAAoojQMACgsAByoCb9kDAAYMGI0XAAABJRbQAgAAAihhAQAKpBcAAAElFwikFwAAASg/AwAKch0RAHDQAgAAAihhAQAKFHPlAgAGKDkDAAooNAMACgIo7wMABg0oNwEAK3MyCQAGCSgpCQAGpbcAAAETBBEEb9cFAAoTBQARBReNAQAAASUWFIwCAAACpAEAAAFvdAEACgveInQJAAABEwYRBnWgAAABEwcRBywMEQcTCBEIb2ADAAp6/hoHKgEQAAAAAIoAHqgAIgEAAAEeAntvAwAEKjoCKBYAAAoCA31vAwAEKgA6AijYBQAKAgN9cAMABCoATgADAntwAwAEb+gCAAYo/wMABio6Aii/BAAKAgN9cQMABCoAZgADczMJAAYCe3EDAAQDb9kFAAooOAEAKyoAAHICKNoFAAoCA31yAwAEAgR9cwMABAIFfXQDAAQqAAAAEzAHAKYAAAAEAgARAyhEDQAGCgY5lwAAAAZ7fgMACiiAAwAKCwJ7cgMABG+UAQAKB2+UAQAKMzgAAntzAwAELCAHbzwDAAosFAJ7dAMABAdvPQMACigjAQArACsVFgArEQJ7cgMABAcoIwEAKwArAhYALDwGe34DAAoofwMACgwGe34DAAoogAMACgsGe34DAAoohAMACg0IB2/bBQAKKBYBACsJc9wFAAoo3QUACioUKgAAOgIo3gUACgIDfXUDAAQqABMwBwByAAAAKgIAEQMoQA0ABgoGLF0Ge0sFAAoo3wUACgsGe0sFAAoo4AUACgwGe0sFAAoo4QUACg0AKKcBAAoTBAkRBCiJIAAGb+IFAAoW/gEsC3InEQBwcx4BAAp6AAcCe3UDAAQIKCkJAAYo4wUACipyqhEAcHMeAQAKegAAVgIo5AUACgIDfXYDAAQCBH13AwAEKgAAdgACe3YDAARzOQkABgJ7dwMABKVLBAAbKDkBACsqAAAeAijlBQAKKg4AAyo6AijmBQAKAgN9eAMABCoAXgBzPQkABgJ7eAMABKVMBAAbKDoBACsqHgIo5wUACioTMAYAFwAAACsCABEDKOgFAAoKAyjpBQAKCwAGByjCBQAKKgAeAijnBQAKKhMwBgAXAAAAKwIAEQMo6AUACgoDKOkFAAoLAAYHKOoFAAoqAB4CKOcFAAoqEzAGABcAAAArAgARAyjoBQAKCgMo6QUACgsABgco6wUACioAHgIo5wUACioTMAYAFwAAACsCABEDKOgFAAoKAyjpBQAKCwAGByjsBQAKKgAeAijnBQAKKhMwBgAXAAAAKwIAEQMo6AUACgoDKOkFAAoLAAYHKO0FAAoqAB4CKOcFAAoqEzAGABcAAAArAgARAyjoBQAKCgMo6QUACgsABgco7gUACioAHgIo5wUACioTMAYAFwAAACsCABEDKOgFAAoKAyjpBQAKCwAGByjCBQAKKgAeAijnBQAKKhMwBgAXAAAAKwIAEQMo6AUACgoDKOkFAAoLAAYHKOoFAAoqAB4CKOcFAAoqEzAGABcAAAArAgARAyjoBQAKCgMo6QUACgsABgco6wUACioAHgIo5wUACioTMAYAFwAAACsCABEDKOgFAAoKAyjpBQAKCwAGByjsBQAKKgAeAijnBQAKKhMwBgAXAAAAKwIAEQMo6AUACgoDKOkFAAoLAAYHKO0FAAoqAB4CKOcFAAoqEzAGABcAAAArAgARAyjoBQAKCgMo6QUACgsABgco7gUACioAHgIo5wUACioTMAYAFwAAACsCABEDKOgFAAoKAyjpBQAKCwAGByjCBQAKKgAeAijnBQAKKhMwBgAXAAAAKwIAEQMo6AUACgoDKOkFAAoLAAYHKOoFAAoqAB4CKOcFAAoqEzAGABcAAAArAgARAyjoBQAKCgMo6QUACgsABgco6wUACioAHgIo5wUACioTMAYAFwAAACsCABEDKOgFAAoKAyjpBQAKCwAGByjsBQAKKgAeAijnBQAKKhMwBgAXAAAAKwIAEQMo6AUACgoDKOkFAAoLAAYHKO0FAAoqAB4CKOcFAAoqEzAGABcAAAArAgARAyjoBQAKCgMo6QUACgsABgco7gUACioAHgIo5wUACioTMAYAFwAAACsCABEDKOgFAAoKAyjpBQAKCwAGByjCBQAKKgAeAijnBQAKKhMwBgAXAAAAKwIAEQMo6AUACgoDKOkFAAoLAAYHKOoFAAoqAB4CKOcFAAoqEzAGABcAAAArAgARAyjoBQAKCgMo6QUACgsABgco6wUACioAHgIo5wUACioTMAYAFwAAACsCABEDKOgFAAoKAyjpBQAKCwAGByjsBQAKKgAeAijnBQAKKhMwBgAXAAAAKwIAEQMo6AUACgoDKOkFAAoLAAYHKO0FAAoqAB4CKOcFAAoqEzAGABcAAAArAgARAyjoBQAKCgMo6QUACgsABgco7gUACioAHgIo5wUACioTMAYAFwAAACsCABEDKOgFAAoKAyjpBQAKCwAGByjCBQAKKgAeAijnBQAKKhMwBgAXAAAAKwIAEQMo6AUACgoDKOkFAAoLAAYHKOoFAAoqAB4CKOcFAAoqEzAGABcAAAArAgARAyjoBQAKCgMo6QUACgsABgco6wUACioAHgIo5wUACioTMAYAFwAAACsCABEDKOgFAAoKAyjpBQAKCwAGByjsBQAKKgAeAijnBQAKKhMwBgAXAAAAKwIAEQMo6AUACgoDKOkFAAoLAAYHKO0FAAoqAB4CKOcFAAoqEzAGABcAAAArAgARAyjoBQAKCgMo6QUACgsABgco7gUACioAHgIo5wUACioTMAYAFwAAACsCABEDKOgFAAoKAyjpBQAKCwAGByiqBQAKKgAeAijnBQAKKhMwBgAXAAAAKwIAEQMo6AUACgoDKOkFAAoLAAYHKKoFAAoqAB4CKOcFAAoqEzAGABcAAAArAgARAyjoBQAKCgMo6QUACgsABgcoqgUACioAHgIo5wUACioTMAYAFwAAACsCABEDKOgFAAoKAyjpBQAKCwAGByisBQAKKgAeAijnBQAKKhMwBgAXAAAAKwIAEQMo6AUACgoDKOkFAAoLAAYHKKwFAAoqAB4CKOcFAAoqEzAGABcAAAArAgARAyjoBQAKCgMo6QUACgsABgcorAUACioAHgIo5wUACioTMAYAFwAAACsCABEDKOgFAAoKAyjpBQAKCwAGByitBQAKKgAeAijnBQAKKhMwBgAXAAAAKwIAEQMo6AUACgoDKOkFAAoLAAYHKK0FAAoqAB4CKOcFAAoqEzAGABcAAAArAgARAyjoBQAKCgMo6QUACgsABgcorQUACioAHgIo5wUACioTMAYAFwAAACsCABEDKOgFAAoKAyjpBQAKCwAGByirBQAKKgAeAijnBQAKKhMwBgAXAAAAKwIAEQMo6AUACgoDKOkFAAoLAAYHKKsFAAoqAB4CKOcFAAoqEzAGABcAAAArAgARAyjoBQAKCgMo6QUACgsABgcoqwUACioAHgIo5wUACioTMAYAFwAAACsCABEDKOgFAAoKAyjpBQAKCwAGByiuBQAKKgAeAijnBQAKKhMwBgAXAAAAKwIAEQMo6AUACgoDKOkFAAoLAAYHKK4FAAoqAB4CKOcFAAoqEzAGABcAAAArAgARAyjoBQAKCgMo6QUACgsABgcorgUACioAHgIo7wUACiqGAANvXgEACnIGEgBwKJQAAAosDANvewEACo5pG/4BKhYqAAAeAijvBQAKKoYAA29eAQAKcgYSAHAolAAACiwMA297AQAKjmka/gEqFioAAB4CKO8FAAoqhgADb14BAApyBhIAcCiUAAAKLAwDb3sBAAqOaRn+ASoWKgAAHgIo8AUACioiAAMoLQkABioAAABWAijxBQAKAgN9eQMABAIEfXoDAAQqAABSAAMCe3kDAAQCe3oDAARvygUACioAAAAeAijyBQAKKhMwBgALAAAAdAEAEQAECgMGc6MJAAYqAB4CKHUFAAoqKgAD/hRv2QMABioAHgIo8wUACioiAAMoqAUACioAAAA6Aij0BQAKAgN9ewMABCoASgBzqQkABgJ7ewMABCg7AQArKgA6AijzBQAKAgN9fAMABCoAigACe3wDAAR7bwMABANv9QUACtABAAABKGEBAAoolwUACioAVgIo9AUACgIDfX0DAAQCBH1+AwAEKgAAYgACe30DAARzrQkABgJ7fgMABCg7AQArKgAAAB4CKPMFAAoqIgADKKgFAAoqAAAAOgIo9AUACgIDfX8DAAQqAEoAc7EJAAYCe38DAAQoOwEAKyoAOgIo8wUACgIDfYADAAQqAIoAAnuAAwAEe28DAAQDb/UFAArQAQAAAShhAQAKKJcFAAoqAFYCKPQFAAoCA32BAwAEAgR9ggMABCoAAGIAAnuBAwAEc7UJAAYCe4IDAAQoOwEAKyoAAAAeAij2BQAKKiIAAyg8AQArKgAAADoCKPcFAAoCA32DAwAEKgA6AAJ7gwMABAMoKQkABioAEzAEADgAAAAtAgARAA8AKPgFAAosJA8AKPkFAAoKFiwIFKWyAAABKwtyGAoAcHPqAAAKenP6BQAKKhIB/hVvBAAbByoTMAQAOAAAAC8CABEADwAo+AUACiwkDwAo+QUACgoWLAgUpbAAAAErC3IYCgBwc+oAAAp6c/sFAAoqEgH+FWwEABsHKhMwBAA4AAAALQIAEQAPACj4BQAKLCQPACj5BQAKChYsCBSlsgAAASsLchgKAHBz6gAACnpz+gUACioSAf4VbwQAGwcqEzAEADgAAAAvAgARAA8AKPgFAAosJA8AKPkFAAoKFiwIFKWwAAABKwtyGAoAcHPqAAAKenP7BQAKKhIB/hVsBAAbByoTMAQAOAAAADECABEADwAo+AUACiwkDwAo+QUACgoWLAgUpbEAAAErC3IYCgBwc+oAAAp6c/wFAAoqEgH+FW0EABsHKhMwBAA4AAAAMwIAEQAPACj4BQAKLCQPACj5BQAKChYsCBSlswAAASsLchgKAHBz6gAACnpz/QUACioSAf4VcAQAGwcqEzAEADgAAAA1AgARAA8AKPgFAAosJA8AKPkFAAoKFiwIFKVpAAABKwtyGAoAcHPqAAAKenP+BQAKKhIB/hUSBAAbByoTMAMALQAAADcCABEADwAo/wUACiwZDwAoAAYACgoGjGkAAAGltwIAG3MBBgAKKhIB/hWBBAAbByoAAAATMAQAOAAAADUCABEADwAo+AUACiwkDwAo+QUACgoWLAgUpWkAAAErC3IYCgBwc+oAAAp6c/4FAAoqEgH+FRIEABsHKhMwBAA4AAAAOQIAEQAPACj4BQAKLCQPACj5BQAKChYsCBSltAAAASsLchgKAHBz6gAACnpzAgYACioSAf4VcQQAGwcqEzAEADgAAAA7AgARAA8AKPgFAAosJA8AKPkFAAoKFiwIFKWdAAABKwtyGAoAcHPqAAAKenMDBgAKKhIB/hVuBAAbByoTMAQAOAAAAD0CABEADwAo+AUACiwkDwAo+QUACgoWLAgUpbUAAAErC3IYCgBwc+oAAAp6cwQGAAoqEgH+FXIEABsHKhMwBAA4AAAAPwIAEQAPACj4BQAKLCQPACj5BQAKChYsCBSlnwAAASsLchgKAHBz6gAACnpzBQYACioSAf4VawQAGwcqEzAEADgAAABBAgARAA8AKPgFAAosJA8AKPkFAAoKFiwIFKWeAAABKwtyGAoAcHPqAAAKenMGBgAKKhIB/hVqBAAbByoTMAQAOAAAAD8CABEADwAo+AUACiwkDwAo+QUACgoWLAgUpZ8AAAErC3IYCgBwc+oAAAp6cwUGAAoqEgH+FWsEABsHKhMwBAA4AAAAQQIAEQAPACj4BQAKLCQPACj5BQAKChYsCBSlngAAASsLchgKAHBz6gAACnpzBgYACioSAf4VagQAGwcqEzAEADgAAABDAgARAA8AKPgFAAosJA8AKPkFAAoKFiwIFKW7AAABKwtyGAoAcHPqAAAKenMHBgAKKhIB/hWCBAAbByoTMAQAOAAAAEUCABEADwAo+AUACiwkDwAo+QUACgoWLAgUpbwAAAErC3IYCgBwc+oAAAp6cwgGAAoqEgH+FYMEABsHKhMwBAA4AAAARwIAEQAPACj4BQAKLCQPACj5BQAKChYsCBSlOQAAASsLchgKAHBz6gAACnpzCQYACioSAf4VaQQAGwcqEzAEADgAAABJAgARAA8AKPgFAAosJA8AKPkFAAoKFiwIFKWvAAABKwtyGAoAcHPqAAAKenMKBgAKKhIB/hVoBAAbByoTMAQAHAAAAEoCABEADwAo+AUACiwQDwAo+QUACgoGAyg9AQArKhYqEzAEABwAAABKAgARAA8AKPgFAAosEA8AKPkFAAoKBgMoPgEAKyoWKhMwBAAcAAAASgIAEQAPACj4BQAKLBAPACj5BQAKCgYDKD8BACsqFioTMAQAHAAAAEoCABEADwAo+AUACiwQDwAo+QUACgoGAyhAAQArKhYqEzAEAB4AAABKAgARAA8AKPgFAAosEg8AKPkFAAoKBgP+FChBAQArKhYqAAAyAAIDKEIBACsW/gEqAAAAEzAEABwAAABKAgARAA8BKPgFAAosEA8BKPkFAAoKAgYoPQEAKyoWKhMwBAAcAAAASgIAEQAPASj4BQAKLBAPASj5BQAKCgIGKD4BACsqFioTMAQAHAAAAEoCABEADwEo+AUACiwQDwEo+QUACgoCBig/AQArKhYqEzAEABwAAABKAgARAA8BKPgFAAosEA8BKPkFAAoKAgYoQAEAKyoWKhMwBAAeAAAASgIAEQAPASj4BQAKLBIPASj5BQAKCgIG/hQoQQEAKyoWKgAAMgACAyhDAQArFv4BKgAAABMwBAAyAAAASwIAEQAPACj4BQAKLAoPASj4BQAKACsCFgAsGA8AKPkFAAoKDwEo+QUACgsGByg9AQArKhYqAAATMAQAMgAAAEsCABEADwAo+AUACiwKDwEo+AUACgArAhYALBgPACj5BQAKCg8BKPkFAAoLBgcoPgEAKyoWKgAAEzAEADIAAABLAgARAA8AKPgFAAosCg8BKPgFAAoAKwIWACwYDwAo+QUACgoPASj5BQAKCwYHKD8BACsqFioAABMwBAAyAAAASwIAEQAPACj4BQAKLAoPASj4BQAKACsCFgAsGA8AKPkFAAoKDwEo+QUACgsGByhAAQArKhYqAAATMAQAUAAAAEsCABEADwAo+AUACi0NDwEo+AUAChb+AQArAhYALAIXKg8AKPgFAAosCg8BKPgFAAoAKwIWACwaDwAo+QUACgoPASj5BQAKCwYH/hQoQQEAKyoWKjIAAgMoRAEAKxb+ASoAAAATMAQAKQAAAEwCABEADwAo+AUACiwVDwAo+QUACgoGAyhFAQArc5oCAAoqEgH+FTEDABsHKgAAABMwBAApAAAATQIAEQAPASgLBgAKLBUPASgMBgAKCgIGKEUBACtzmgIACioSAf4VMQMAGwcqAAAAEzAEAD8AAABOAgARAA8AKPgFAAosCg8BKAsGAAoAKwIWACwdDwAo+QUACgoPASgMBgAKCwYHKEUBACtzmgIACioSAv4VMQMAGwgqABMwBAA4AAAATAIAEQAPACj4BQAKLCQPACj5BQAKChYsCBSluQIAGysLchwSAHBz6gAACnpzmgIACioSAf4VMQMAGwcqEzAEADgAAABNAgARAA8BKAsGAAosJA8BKAwGAAoKFiwIFKW5AgAbKwtyHBIAcHPqAAAKenOaAgAKKhIB/hUxAwAbByoTMAQATgAAAE4CABEADwAo+AUACiwKDwEoCwYACgArAhYALCwPACj5BQAKCg8BKAwGAAoLFiwIFKW5AgAbKwtyHBIAcHPqAAAKenOaAgAKKhIC/hUxAwAbCCoAABMwBAApAAAATAIAEQAPACj4BQAKLBUPACj5BQAKCgYDKEYBACtzmgIACioSAf4VMQMAGwcqAAAAEzAEACkAAABNAgARAA8BKAsGAAosFQ8BKAwGAAoKAgYoRgEAK3OaAgAKKhIB/hUxAwAbByoAAAATMAQAPwAAAE4CABEADwAo+AUACiwKDwEoCwYACgArAhYALB0PACj5BQAKCg8BKAwGAAoLBgcoRgEAK3OaAgAKKhIC/hUxAwAbCCoAEzAEADgAAABMAgARAA8AKPgFAAosJA8AKPkFAAoKFiwIFKW5AgAbKwtyiBIAcHPqAAAKenOaAgAKKhIB/hUxAwAbByoTMAQAOAAAAE0CABEADwEoCwYACiwkDwEoDAYACgoWLAgUpbkCABsrC3KIEgBwc+oAAAp6c5oCAAoqEgH+FTEDABsHKhMwBABOAAAATgIAEQAPACj4BQAKLAoPASgLBgAKACsCFgAsLA8AKPkFAAoKDwEoDAYACgsWLAgUpbkCABsrC3KIEgBwc+oAAAp6c5oCAAoqEgL+FTEDABsIKgAAEzAEADgAAABMAgARAA8AKPgFAAosJA8AKPkFAAoKFiwIFKW5AgAbKwty7BIAcHPqAAAKenOaAgAKKhIB/hUxAwAbByoTMAQAOAAAAE0CABEADwEoCwYACiwkDwEoDAYACgoWLAgUpbkCABsrC3LsEgBwc+oAAAp6c5oCAAoqEgH+FTEDABsHKhMwBABOAAAATgIAEQAPACj4BQAKLAoPASgLBgAKACsCFgAsLA8AKPkFAAoKDwEoDAYACgsWLAgUpbkCABsrC3LsEgBwc+oAAAp6c5oCAAoqEgL+FTEDABsIKgAAEzAEAHQQAAAAAAAAAAAA0A0GAAooOwMACqUkAAABgIQDAAQA0BIEABsoYQEACoCGAwAEKD4IAAZvbQEACiwNKD4IAAZvbgEACgArBig+CAAGAG9aAwAKFqN2AAABgIUDAATQeyAABoCIAwAEKEIIAAYoOwMACqUkAAABKD8IAAaAhwMABNBaHQAGgIoDAAQoRAgABig7AwAKpSQAAAEoPwgABoCJAwAE0FcdAAaAjAMABChGCAAGKDsDAAqlJAAAASg/CAAGgIsDAATQWB0ABoCOAwAEKEgIAAYoOwMACqUkAAABKD8IAAaAjQMABNBWHQAGgJADAAQoSggABig7AwAKpSQAAAEoPwgABoCPAwAE0FkdAAaAkgMABChMCAAGKDsDAAqlJAAAASg/CAAGgJEDAATQWx0ABoCUAwAEKE4IAAYoOwMACqUkAAABKD8IAAaAkwMABNA4IAAGgJYDAAQoUAgABig7AwAKpSQAAAEoPwgABoCVAwAE0DUgAAaAmAMABChSCAAGKDsDAAqlJAAAASg/CAAGgJcDAATQNyAABoCaAwAEKFQIAAYoOwMACqUkAAABKD8IAAaAmQMABNA0IAAGgJwDAAQoVggABig7AwAKpSQAAAEoPwgABoCbAwAE0DYgAAaAngMABChYCAAGKDsDAAqlJAAAASg/CAAGgJ0DAATQOSAABoCgAwAEKFoIAAYoOwMACqUkAAABKD8IAAaAnwMABNDVCQAGgKIDAAQoXAgABig7AwAKpSQAAAEoPwgABoChAwAE0NYJAAaApAMABCheCAAGKDsDAAqlJAAAASg/CAAGgKMDAATQ0gkABoCmAwAEKGAIAAYoOwMACqUkAAABKD8IAAaApQMABNDRCQAGgKgDAAQoYggABig7AwAKpSQAAAEoPwgABoCnAwAE0NQJAAaAqgMABChkCAAGKDsDAAqlJAAAASg/CAAGgKkDAATQ0wkABoCsAwAEKGYIAAYoOwMACqUkAAABKD8IAAaAqwMABNDhCQAGgK4DAAQoaAgABig7AwAKpSQAAAEoPwgABoCtAwAE0OIJAAaAsAMABChqCAAGKDsDAAqlJAAAASg/CAAGgK8DAATQ3gkABoCyAwAEKGwIAAYoOwMACqUkAAABKD8IAAaAsQMABNDdCQAGgLQDAAQobggABig7AwAKpSQAAAEoPwgABoCzAwAE0OAJAAaAtgMABChwCAAGKDsDAAqlJAAAASg/CAAGgLUDAATQ3wkABoC4AwAEKHIIAAYoOwMACqUkAAABKD8IAAaAtwMABNDbCQAGgLoDAAQodAgABig7AwAKpSQAAAEoPwgABoC5AwAE0NwJAAaAvAMABCh2CAAGKDsDAAqlJAAAASg/CAAGgLsDAATQ2AkABoC+AwAEKHgIAAYoOwMACqUkAAABKD8IAAaAvQMABNDXCQAGgMADAAQoeggABig7AwAKpSQAAAEoPwgABoC/AwAE0NoJAAaAwgMABCh8CAAGKDsDAAqlJAAAASg/CAAGgMEDAATQ2QkABoDEAwAEKH4IAAYoOwMACqUkAAABKD8IAAaAwwMABNBaIgAGgMYDAAQogAgABig7AwAKpSQAAAEoPwgABoDFAwAE0OMJAAaAyAMABCiCCAAGKDsDAAqlJAAAASg/CAAGgMcDAATQ5QkABoDKAwAEKIQIAAYoOwMACqUkAAABKD8IAAaAyQMABNDkCQAGgMwDAAQohggABig7AwAKpSQAAAEoPwgABoDLAwAE0OYJAAaAzgMABCiICAAGKDsDAAqlJAAAASg/CAAGgM0DAATQ6AkABoDQAwAEKIoIAAYoOwMACqUkAAABKD8IAAaAzwMABNDnCQAGgNIDAAQojAgABig7AwAKpSQAAAEoPwgABoDRAwAE0OkJAAaA1AMABCiOCAAGKDsDAAqlJAAAASg/CAAGgNMDAATQ6wkABoDWAwAEKJAIAAYoOwMACqUkAAABKD8IAAaA1QMABNDqCQAGgNgDAAQokggABig7AwAKpSQAAAEoPwgABoDXAwAE0O8JAAaA2gMABCiUCAAGKDsDAAqlJAAAASg/CAAGgNkDAATQ8QkABoDcAwAEKJYIAAYoOwMACqUkAAABKD8IAAaA2wMABNDwCQAGgN4DAAQomAgABig7AwAKpSQAAAEoPwgABoDdAwAE0OwJAAaA4AMABCiaCAAGKDsDAAqlJAAAASg/CAAGgN8DAATQ7gkABoDiAwAEKJwIAAYoOwMACqUkAAABKD8IAAaA4QMABNDtCQAGgOQDAAQonggABig7AwAKpSQAAAEoPwgABoDjAwAE0FUdAAaA5gMABCigCAAGKDsDAAqlJAAAASg/CAAGgOUDAATQdR0ABoDoAwAEKKIIAAYoOwMACqUkAAABKD8IAAaA5wMABNB2HQAGgOoDAAQopAgABig7AwAKpSQAAAEoPwgABoDpAwAE0HkdAAaA7AMABCimCAAGKDsDAAqlJAAAASg/CAAGgOsDAATQdx0ABoDuAwAEKKgIAAYoOwMACqUkAAABKD8IAAaA7QMABNB4HQAGgPADAAQoqggABig7AwAKpSQAAAEoPwgABoDvAwAE0HodAAaA8gMABCisCAAGKDsDAAqlJAAAASg/CAAGgPEDAATQfB0ABoD0AwAEKK4IAAYoOwMACqUkAAABKD8IAAaA8wMABNB9HQAGgPYDAAQosAgABig7AwAKpSQAAAEoPwgABoD1AwAE0H4dAAaA+AMABCiyCAAGKDsDAAqlJAAAASg/CAAGgPcDAATQfx0ABoD6AwAEKLQIAAYoOwMACqUkAAABKD8IAAaA+QMABNCAHQAGgPwDAAQotggABig7AwAKpSQAAAEoPwgABoD7AwAE0IEdAAaA/gMABCi4CAAGKDsDAAqlJAAAASg/CAAGgP0DAATQISAABoAABAAEKLoIAAYoOwMACqUkAAABKD8IAAaA/wMABNAfIAAGgAIEAAQovAgABig7AwAKpSQAAAEoPwgABoABBAAE0CAgAAaABAQABCi+CAAGKDsDAAqlJAAAASg/CAAGgAMEAATQIiAABoAGBAAEKMAIAAYoOwMACqUkAAABKD8IAAaABQQABNCbHQAGgAgEAAQowggABig7AwAKpSQAAAEoPwgABoAHBAAE0JcdAAaACgQABCjECAAGKDsDAAqlJAAAASg/CAAGgAkEAATQlh0ABoAMBAAEKMYIAAYoOwMACqUkAAABKD8IAAaACwQABNCVHQAGgA4EAAQoyAgABig7AwAKpSQAAAEoPwgABoANBAAE0IcdAAaAEAQABCjKCAAGKDsDAAqlJAAAASg/CAAGgA8EAATQiR0ABoASBAAEKMwIAAYoOwMACqUkAAABKD8IAAaAEQQABNCLHQAGgBQEAAQozggABig7AwAKpSQAAAEoPwgABoATBAAE0IwdAAaAFgQABCjQCAAGKDsDAAqlJAAAASg/CAAGgBUEAATQlB0ABoAYBAAEKNIIAAYoOwMACqUkAAABKD8IAAaAFwQABNCGHQAGgBoEAAQo1AgABig7AwAKpSQAAAEoPwgABoAZBAAE0IgdAAaAHAQABCjWCAAGKDsDAAqlJAAAASg/CAAGgBsEAATQih0ABoAeBAAEKNgIAAYoOwMACqUkAAABKD8IAAaAHQQABNCTHQAGgCAEAAQo2ggABig7AwAKpSQAAAEoPwgABoAfBAAE0L0BAAIoYQEACm+XAQAKclITAHBvDgYACnKsEwBwb7sFAAooPwgABoAhBAAE0L0BAAIoYQEACm+XAQAKclITAHBvDgYACnK8EwBwb7sFAAooPwgABoAiBAAE0L0BAAIoYQEACm+XAQAKclITAHBvDgYACnLKEwBwb7sFAAooPwgABoAjBAAE0L0BAAIoYQEACm+XAQAKclITAHBvDgYACnLcEwBwb7sFAAooPwgABoAkBAAE0NAJAAaAJgQABCjgCAAGKDsDAAqlJAAAASg/CAAGgCUEAATQzwkABoAoBAAEKOIIAAYoOwMACqUkAAABKD8IAAaAJwQABNDKCQAGgCoEAAQo5AgABig7AwAKpSQAAAEoPwgABoApBAAE0MwJAAaALAQABCjmCAAGKDsDAAqlJAAAASg/CAAGgCsEAATQyQkABoAuBAAEKOgIAAYoOwMACqUkAAABKD8IAAaALQQABNDLCQAGgDAEAAQo6ggABig7AwAKpSQAAAEoPwgABoAvBAAE0MAJAAaAMgQABCjsCAAGKDsDAAqlJAAAASg/CAAGgDEEAATQvgkABoA0BAAEKO4IAAYoOwMACqUkAAABKD8IAAaAMwQABNDBCQAGgDYEAAQo8AgABig7AwAKpSQAAAEoPwgABoA1BAAE0MUJAAaAOAQABCjyCAAGKDsDAAqlJAAAASg/CAAGgDcEAATQwwkABoA6BAAEKPQIAAYoOwMACqUkAAABKD8IAAaAOQQABNDHCQAGgDwEAAQo9ggABig7AwAKpSQAAAEoPwgABoA7BAAE0L8JAAaAPgQABCj4CAAGKDsDAAqlJAAAASg/CAAGgD0EAATQvQkABoBABAAEKPoIAAYoOwMACqUkAAABKD8IAAaAPwQABNDCCQAGgEIEAAQo/AgABig7AwAKpSQAAAEoPwgABoBBBAAE0MYJAAaARAQABCj+CAAGKDsDAAqlJAAAASg/CAAGgEMEAATQyAkABoBGBAAEKAAJAAYoOwMACqUkAAABKD8IAAaARQQABNBSIgAGgEgEAAQoAgkABig7AwAKpSQAAAEoPwgABoBHBAAE0FQiAAaASgQABCgECQAGKDsDAAqlJAAAASg/CAAGgEkEAATQJiAABoBMBAAEKAYJAAYoOwMACqUkAAABKD8IAAaASwQABNAkIAAGgE4EAAQoCAkABig7AwAKpSQAAAEoPwgABoBNBAAE0L0BAAIoYQEACm+XAQAKcu4TAHBvDgYACnKsEwBwb7sFAAooPwgABoBPBAAE0L0BAAIoYQEACm+XAQAKcu4TAHBvDgYACnK8EwBwb7sFAAooPwgABoBQBAAE0CcgAAaAUgQABCgMCQAGKDsDAAqlJAAAASg/CAAGgFEEAATQKSAABoBUBAAEKA4JAAYoOwMACqUkAAABKD8IAAaAUwQABNAsIAAGgFYEAAQoEAkABig7AwAKpSQAAAEoPwgABoBVBAAE0CMgAAaAWAQABCgSCQAGKDsDAAqlJAAAASg/CAAGgFcEAATQJSAABoBaBAAEKBQJAAYoOwMACqUkAAABKD8IAAaAWQQABNAoIAAGgFwEAAQoFgkABig7AwAKpSQAAAEoPwgABoBbBAAE0CsgAAaAXgQABCgYCQAGKDsDAAqlJAAAASg/CAAGgF0EAATQMwgABoBgBAAEKBoJAAYoOwMACqUkAAABKD8IAAaAXwQABNAxCAAGgGIEAAQoHAkABig7AwAKpSQAAAEoPwgABoBhBAAE0DIIAAaAZAQABCgeCQAGKDsDAAqlJAAAASg/CAAGgGMEAATQXSIABoBmBAAEKCAJAAYoOwMACqUkAAABKD8IAAaAZQQABNA7CAAGKDsDAAqlJAAAAYBnBAAE0DoIAAYoOwMACqUkAAABgGgEAAQqJgACA3MPBgAKKgAAEzAEABYAAAAgAQARAywSAwoAAgZ7LAIACv4UbxAGAAoqKgAAJgACA3MRBgAKKgAAOgACcxIGAAoDKEcBACsqAGoAAgMoSAEAKwJzEwYACgMoSAEAK3MUBgAKKgAqAAIDBHMVBgAKKgATMAQACgAAAE8CABEAAwIoSQEAKwoqAAAuAAMC/hQoSQEAKyoiAAJzFgYACioAAAAmAAIDcxcGAAoqAAB+AAJzGAYACgMoSgEAKwJzGQYACgMoSwEAK3MaBgAKKkYCbxYAAAoCJgACFn0bBgAKKgAAUgACexsGAAotCgID/hRvHAYACioqAAAAbgACexsGAAotEQIXfRsGAAoCA/4Ubx0GAAoqKmoAAnsbBgAKLRACF30bBgAKAv4Ubx4GAAoqKgBiAgN9IQYACgIEfSIGAAoAAm8jBgAKAiYqAAAAGzAGAGYAAABTAgARAAJ7IQYACgNvLQUACigkBgAKC94PdAkAAAEMCCglBgAKC94ABwoGdZMEABssGwZ0kwQAGw0CeyIGAAoJeyYGAAr+FG8nBgAKKgZ0lQQAGxMEAnsiBgAKEQR7KAYACv4UbykGAAoqAAABEAAAAAABABQVAA8BAAABQgACeyIGAAoD/hRvJwYACioAAAA+AAJ7IgYACv4UbyoGAAoqYgIDfSsGAAoCBH0sBgAKAAJvFgAACgImKgAAAIIAAnssBgAKAnsrBgAKA3MtBgAKpZQEABv+FG8uBgAKKgAAAGICA30wBgAKAgR9MQYACgACbyMGAAoCJioAAAAbMAYAZgAAAFcCABEAAnswBgAKA28yBgAKKDMGAAoL3g90CQAAAQwIKDQGAAoL3gAHCgZ1mgQAGywbBnSaBAAbDQJ7MQYACgl7NQYACv4UbycGAAoqBnSbBAAbEwQCezEGAAoRBHs2BgAK/hQoTAEAKyoAAAEQAAAAAAEAFBUADwEAAAFCAAJ7MQYACgP+FG8nBgAKKgAAAD4AAnsxBgAK/hRvKgYACipiAgN9NwYACgIEfTgGAAoAAm8WAAAKAiYqAAAAggACezgGAAoCezcGAAoDczkGAAqllAQAG/4Uby4GAAoqAAAAOgIoOgYACgIDfTsGAAoqAGIAAns7BgAKA28mBQAKLAcDKA4CAAoqFCoAAAA6Aig8BgAKAgN9PQYACioARgACez0GAAoDbyYFAAoW/gEqAAB+AgN9PgYACgIEfT8GAAoCBX1ABgAKAAJvIwYACgImKhswBwCGAAAAWAIAEQACe0AGAAp7QQYACgoCez4GAAoGAyhNAQArKCQGAAoM3g90CQAAAQ0JKCUGAAoM3gAICwd1kwQAGywdB3STBAAbEwQCez8GAAoRBHsmBgAK/hRvJwYACioHdJUEABsTBREFeygGAAoTBgJ7QAYAChEGKEMGAAoCez8GAAoRBv4UbykGAAoqAAABEAAAAAANABUiAA8BAAABQgACez8GAAoD/hRvJwYACioAAAA+AAJ7PwYACv4UbyoGAAoqfgIDfUQGAAoCBH1FBgAKAgV9RgYACgACbxYAAAoCJioTMAgALQAAAEkAABEAAntFBgAKc0cGAAoKAntGBgAKAntEBgAKAwZzSAYACqWUBAAb/hRvLgYACioAAABiAgN9SQYACgIEfUoGAAoAAm8jBgAKAiYqAAAAEzAHAEEAAABZAgARAAJ7SgYACntLBgAKCgYsHgYLB3vDAAAKDAJ7SQYACggDc0wGAApvTQYACgArAQACe0oGAAoDKA4CAAooTgYACioAAABCAAJ7SQYACgP+FG9PBgAKKgAAAD4AAntJBgAK/hRvUAYACipGAgN9UQYACgACbxYAAAoCJioAABMwBwAiAAAAWwIAEQAUc1IGAAoKAntRBgAKAwZzUwYACqVxAAAb/hRvLwYACioAAJ4CA31VBgAKAgR9VgYACgIFfVcGAAoCDgR9WAYACgACbxYAAAoCJip6AAJ7VgYACntZBgAKLQ8Ce1UGAAoD/hRveAEACioqAKoAAntWBgAKe1kGAAotGwJ7VgYAChcoWgYACgJ7VQYACgP+FG8gBgAKKioAEzAGAFUAAAAAAAAAAAJ7VgYACntZBgAKLUYCe1cGAAoXKFoGAAoCe1cGAAp7WQYACiwOAntYBgAKe1kGAAoAKwIWACwaAntWBgAKFyhaBgAKAntVBgAK/hRvHwYACioqKgAAAJ4CA31bBgAKAgR9XAYACgIFfV0GAAoCDgR9XgYACgACbxYAAAoCJip6AAJ7XAYACntZBgAKLQ8Ce1sGAAoD/hRveAEACioqAKoAAntcBgAKe1kGAAotGwJ7XAYAChcoWgYACgJ7WwYACgP+FG8gBgAKKioAEzAGAFUAAAAAAAAAAAJ7XAYACntZBgAKLUYCe14GAAoXKFoGAAoCe10GAAp7WQYACiwOAnteBgAKe1kGAAoAKwIWACwaAntcBgAKFyhaBgAKAntbBgAK/hRvHwYACioqKgAAAGICA32GBAAEAgR9hwQABAACbxYAAAoCJioAAABqAAJ7hgQABG/rAAAKAnuHBAAE/hRv6wAACioAYgIDfV8GAAoCBH1gBgAKAAJvFgAACgImKgAAABMwCQBKAAAAXQIAEQAWc2EGAAoKFnNhBgAKCxZzYQYACgwCe18GAAoDBgcIc2IGAApvLwYACg0Ce2AGAAoDBgcIc2MGAApvLwYAChMECREEcykKAAYqAAA6AihkBgAKAgN9ZQYACioAEzAGACsAAABgAgARAAJ7ZQYACgNvZgYACgoGda8EABssEwZ0rwQAGwsHe2cGAAooaAYACioUKgA6AihkBgAKAgN9aQYACioAEzAGACsAAABjAgARAAJ7aQYACgNvagYACgoGdbMEABssEwZ0swQAGwsHe2sGAAooaAYACioUKgATMAQAHgAAAGYCABEAc2wGAAoKAgZzbQYACgsDByhJAQArDAZvbgYACioAABMwBAAeAAAAaAIAEQBzbwYACgoCBnNwBgAKCwMHKEkBACsMBm9xBgAKKgAAEzAFADAAAABpAgARAHNvBgAKCnNvBgAKCwIGB3NyBgAKDAMIKEkBACsNBm9xBgAKB29xBgAKc3MGAAoqEzAEAB4AAABmAgARAHNsBgAKCgIGc3QGAAoLAwcoSQEAKwwGb24GAAoqAAATMAUAJgAAAGwCABEAA3N1BgAKCnNvBgAKCwIGB3N2BgAKDAQIKE4BACsNB29xBgAKKgAAEzAEAAoAAABPAgARAAMCKEkBACsKKgAAEzAEACUAAABvAgARAHN3BgAKChRzeAYACgsGB3N5BgAKDAIIKE4BACsNBm96BgAKKgAAABMwBAAsAAAAcAIAEQBzbAYACgoGc3sGAAoLAgcoTgEAKwwGc3wGAAoLAwcoTgEAKwwGb24GAAoqEzAFADAAAAByAgARAHNsBgAKCnN9BgAKCwIGB3N+BgAKDAMIKEkBACsNBm9uBgAKB29/BgAKc4AGAAoqVgIogQYACgIDfYIGAAoCBH2DBgAKKgAAbgACe4MGAAoCe4IGAAoDby0FAApvhAYACgAUKlYCKIEGAAoCA32FBgAKAgR9hgYACioAAIIAAnuFBgAKA28mBQAKLA8Ce4YGAAoDb4cGAAoAFCoUKgAAAHICKIEGAAoCA32IBgAKAgR9iQYACgIFfYoGAAoqAAAAtgACe4gGAAoDbyYFAAosDwJ7iQYACgNvhwYACgAUKgJ7igYACgNvhwYACgAUKgAAVgIogQYACgIDfYsGAAoCBH2MBgAKKgAAEzAGACkAAAB0AgARAAJ7iwYACgNvMgYACgoGLBYGCwJ7jAYACgd7jQYACm+EBgAKABQqFCoAAAByAiiBBgAKAgN9jgYACgIEfY8GAAoCBX2QBgAKKgAAABMwBwA2AAAAAwIAEQACe48GAAp7QQYACgoCe44GAAoGAyhNAQArCwJ7jwYACgcoQwYACgJ7kAYACgdvhAYACgAUKgAAVgIogQYACgIDfZEGAAoCBH2SBgAKKgAAEzAHAEMAAABZAgARAAJ7kgYACntLBgAKCgYsHwYLB3vDAAAKDAJ7kQYACggDc0wGAApvkwYACgAAKwEAAnuSBgAKAygOAgAKKE4GAAoUKgA6AiiBBgAKAgN9lAYACioAQgACe5QGAAoDb4cGAAoAFCoAAAA6AiiBBgAKAgN9lQYACioAQgACe5UGAAoDb4cGAAoAFCoAAAByAiiBBgAKAgN9lgYACgIEfZcGAAoCBX2YBgAKKgAAABMwBgBMAAAAdgIAEQACe5YGAAoDb2YGAAoKBnXQBAAbLBsGdNAEABsLAnuYBgAKB3uZBgAKb5oGAAoAFCoGdK8EABsMAnuXBgAKCHtnBgAKb4QGAAoAFCqKAAQCBXObBgAKAnOcBgAKAnOdBgAKAygkAgAKKE8BACsAKgA+AAIDc54GAAoUKFABACsqEzAHAD8AAAB4AgARAAIWLwtzXwoABiifBgAKKnOgBgAKCgIoVwQABgZzYQoABnNjCgAGc2UKAAYDKCQCAAooUQEAKwAGb6EGAAoqAFYCKIEGAAoCA32iBgAKAgR9owYACioAABMwBwAhAAAAeQIAEQACe6IGAAoCe6MGAAoDb2YGAAoopAYAChZvpQYACgoUKgAAADoCKKYGAAoCA32nBgAKKgATMAcAFgAAAHkCABEAAnunBgAKAyioBgAKFm+pBgAKChQqAAA6AiiqBgAKAgN9qwYACioAEzAHABYAAAB5AgARAAJ7qwYACgMorAYAChZvqQYACgoUKgAAHgIorQYACioiAAMorgYACioAAAAeAiivBgAKKiIAAyiwBgAKKgAAAB4CKLEGAAoqIgADKFIBACsqAAAAcgIosgYACgIDfbMGAAoCBH20BgAKAgV9tQYACioAAAATMAgARwAAAAAAAAAAAnu1BgAKAwJ7swYACnO2BgAKKFMBACsAAnu1BgAKAwJ7tAYACnO3BgAKKFQBACsAAnu1BgAKb7gGAApzuQYACihVAQArKgBWAii6BgAKAgN9uwYACgIEfbwGAAoqAAATMAgAJAAAAHsCABEAc70GAAoKKIALAAYCe7sGAAoCe7wGAAoGc74GAAooVgEAKyoeAii/BgAKKh4AKBwEAAYqOgIowAYACgIDfagEAAQqABMwBwARAAAAeQIAEQACe6gEAAQUFm/BBgAKChQqAAAAHgIowgYACioOABQqHgIoqgYACioOABQqEzAHADEAAAB8AgARABZzYQYACgoGc28KAAYCc3EKAAYCc3MKAAYCBnN1CgAGKMMGAAooVwEAKyhYAQArKgAAABMwBgAjAAAAfgIAEQADBAUOBHPEBgAKKFkBACsKKCoLAAYCBnPFBgAKb1oBACsqAE4AAnOPCgAG/gaQCgAGc8YGAAoqEzAFADQAAACBAgARAAJzhwoABgJziQoABnONCgAGKFsBACsKAgMGc5cKAAYoXAEAKwsCB3OfCgAGFChdAQArKk4AAnOpCgAG/gaqCgAGc8cGAAoqEzAFADQAAACEAgARAAJzoQoABgJzowoABnOnCgAGKF4BACsKAgMGc7EKAAYoXwEAKwsCB3O5CgAGFChgAQArKk4AAnPDCgAG/gbECgAGc8gGAAoqEzAGADUAAACGAgARAAJzuwoABgJzvQoABnPBCgAGKGEBACsKAgMEBnPLCgAGKGIBACsLAgdz0woABhQoowAAKyoAAAA6AijJBgAKAgN9qQQABCoAEzAGAE0AAACIAgARAANvygYACgoGdcAAAAELBywzB2/LBgAKHDMOAnupBAAEe1kGAAoAKwIWACwYBwwIb8wGAApzzQYACijOBgAKKGMBACsqA2/yAQAKFCoAAAA6AijPBgAKAgN9qgQABCoAEzAHAB8AAACJAgARAyjQBgAKCgMo0QYACgsAAnuqBAAEBgf+FG/SBgAKKgA6AijTBgAKAgN9qwQABCoAQgACe6sEAAQD/hRv1AYACioAAABWAijABgAKAgN9rAQABAIEfa0EAAQqAABqAAJ7rQQABBcoWgYACgJ7rAQABG/VBgAKFCoA8gIo1gYACgIDfdcGAAoCBH3YBgAKAgV92QYACgIOBH3aBgAKAg4FfdsGAAoCDgZ93AYACgIOB33dBgAKKgAAABMwBwCvAAAANQAAEQACe9wGAAoEjCgCABulMQAAAW/eBgAKKBIBACs5jAAAAAJ71wYACgJ73QYACm/fBgAKAASMKAIAG6UxAAABb+AGAAosEwJ72wYACnPhBgAK/hRv4gYACioEjCgCABulMQAAAW/jBgAKCgYUKGQBACsW/gEsHgJ72gYACgSMKAIAG6UxAAABb+MGAAr+FG/kBgAKKgJ72QYACgJ72AYACgRv5QYACv4Ub+YGAAoqFCoAOgIogQYACgIDfecGAAoqAEIAAnvnBgAKA/4Ub8gBAAoqAAAAOgIo6AYACgIDfekGAAoqABMwBgAaAAAAiwIAEQJ76QYACgOMKAIAG2/qBgAKCgAGc+sGAAoqAACSAijsBgAKAgN97QYACgIEfe4GAAoCBX3vBgAKAg4EffAGAAoqAAAAEzALAHQAAACQAgARAyjxBgAKCgMo8gYACgsDKPMGAAoMAHMWAAAKDQJ77QYACgJ78AYACgYHCAkRBXP0BgAKEwQCe+4GAAoRBHP1BgAKb/YGAAoTBREEdPMEABsRBX33BgAKAnvtBgAKEQVv+AYACgACe+8GAAoJ/hRv+QYACio6AijABgAKAgN9uwQABCoAOgACe7sEAARv+gYAChQqADoCKPsGAAoCA338BgAKKgBKACgqCwAGAnv8BgAKb2UBACsqADoCKPsGAAoCA339BgAKKgBiACgqCwAGAwJ7/QYACnP+BgAKb2YBACsqAAAAVgIo/wYACgIDfQAHAAoCBH0BBwAKKgAAngAoKgsABgJ7AAcACnN/CgAGKGgEAAYCewEHAApzAgcACm9nAQArKjoCKAMHAAoCA33ABAAEKgA+AAJ7wAQABANvBAcAChQqOgIoAwcACgIDfcEEAAQqAD4AAnvBBAAEA28FBwAKFCo6AgN9wgQABAIoFgAACioAQgACe8IEAAQDBChoAQArJioAAAAeAigHBwAKKk4AA3OLCgAG/gaMCgAGc8YGAAoqOgIDfcMEAAQCKBYAAAoqAEIAAnvDBAAEAwQoaAEAKyYqAAAA0gIoCAcACgIDfcQEAAQCBH3FBAAEAgV9xgQABAIOBH3HBAAEAg4FfcgEAAQCDgZ9yQQABCoAAAATMAYAfgAAADUAABEAAnvIBAAEBG/eBgAKKBIBACssaAJ7xAQABAJ7yQQABG8JBwAKAARv4AYACiwTAnvHBAAEc+EGAAr+FG/iBgAKKgRv4wYACgoGFChkAQArFv4BLBQCe8YEAAQEb+MGAAr+FG/kBgAKKgJ7xQQABARvCgcACv4UbwsHAAoqFCoAADoCKAwHAAoCA33KBAAEKgBCAAJ7ygQABAP+FG8NBwAKKgAAADoCKA4HAAoCA33LBAAEKgATMAYAFQAAAJICABEAAnvLBAAEA28PBwAKCgZzkwoABioAAAByAigQBwAKAgN9zAQABAIEfc0EAAQCBX3OBAAEKgAAABMwCgBtAAAAlgIAEQMoEQcACgoDKBIHAAoLAygTBwAKDABzFgAACg0Ce84EAAQGBwgJEQVzkQoABhMEEQRzlQoABihpCgAGEwURBHRBAgACEQV9yQQABAJ7zgQABBEFbxQHAAoAAnvMBAAEAnvNBAAECW8VBwAKFCoAAAA6AijABgAKAgN9zwQABCoAOgACe88EAARv+gYAChQqADoCKBYHAAoCA33QBAAEKgAiAAJ70AQABCoAAAA6AigWBwAKAgN90QQABCoATgADAnvRBAAEc5sKAAYoaQEAKypWAigXBwAKAgN90gQABAIEfdMEAAQqAACKAAJ70gQABHOZCgAGKGgEAAYCe9MEAARznQoABihqAQArKgA6AigYBwAKAgN91AQABCoAPgACe9QEAAQDbxkHAAoUKjoCKBgHAAoCA33VBAAEKgA+AAJ71QQABANvGgcAChQqOgIDfdYEAAQCKBYAAAoqAEIAAnvWBAAEAwQoawEAKyYqAAAAHgIoHAcACipOAANzpQoABv4GpgoABnPHBgAKKjoCA33XBAAEAigWAAAKKgBCAAJ71wQABAMEKGsBACsmKgAAANICKB0HAAoCA33YBAAEAgR92QQABAIFfdoEAAQCDgR92wQABAIOBX3cBAAEAg4Gfd0EAAQqAAAAEzAGAH4AAAA1AAARAAJ73AQABARv3gYACigSAQArLGgCe9gEAAQCe90EAARvHgcACgAEb+AGAAosEwJ72wQABHPhBgAK/hRv4gYACioEb+MGAAoKBhQoZAEAKxb+ASwUAnvaBAAEBG/jBgAK/hRv5AYACioCe9kEAAQEbx8HAAr+FG8gBwAKKhQqAAA6AighBwAKAgN93gQABCoAQgACe94EAAQD/hRvIgcACioAAAA6AigjBwAKAgN93wQABCoAEzAGABUAAACYAgARAAJ73wQABANvJAcACgoGc60KAAYqAAAAcgIoJQcACgIDfeAEAAQCBH3hBAAEAgV94gQABCoAAAATMAoAbQAAAJwCABEDKCYHAAoKAygnBwAKCwMoKAcACgwAcxYAAAoNAnviBAAEBgcICREFc6sKAAYTBBEEc68KAAYoawoABhMFEQR0TgIAAhEFfd0EAAQCe+IEAAQRBW8pBwAKAAJ74AQABAJ74QQABAlvKgcAChQqAAAAOgIowAYACgIDfeMEAAQqADoAAnvjBAAEb/oGAAoUKgA6AigrBwAKAgN95AQABCoAIgACe+QEAAQqAAAAOgIoKwcACgIDfeUEAAQqAE4AAwJ75QQABHO1CgAGKGwBACsqVgIoLAcACgIDfeYEAAQCBH3nBAAEKgAAigACe+YEAARzswoABihoBAAGAnvnBAAEc7cKAAYobQEAKyoAOgIoLQcACgIDfegEAAQqAD4AAnvoBAAEA28uBwAKFCo6AigtBwAKAgN96QQABCoAPgACe+kEAAQDby8HAAoUKjoCA33qBAAEAigWAAAKKgBCAAJ76gQABAMEKG4BACsmKgAAAB4CKDEHAAoqTgADc78KAAb+BsAKAAZzyAYACio6AgN96wQABAIoFgAACioAQgACe+sEAAQDBChuAQArJioAAADSAigyBwAKAgN97AQABAIEfe0EAAQCBX3uBAAEAg4Efe8EAAQCDgV98AQABAIOBn3xBAAEKgAAABMwBgB5AAAANQAAEQACe/AEAAQEb94GAAooEgEAKyxjAnvsBAAEAnvxBAAEbzMHAAoABG/gBgAKLBMCe+8EAARz4QYACv4Ub+IGAAoqBG/jBgAKCgYUKGQBACsW/gEsFAJ77gQABARv4wYACv4Ub+QGAAoqAnvtBAAEFP4Ub/IAAAoqFCoAAAA6Aig0BwAKAgN98gQABCoAQgACe/IEAAQD/hRvNQcACioAAAA6Aig2BwAKAgN98wQABCoAEzAGABUAAACeAgARAAJ78wQABANvNwcACgoGc8cKAAYqAAAAkgIoOAcACgIDffQEAAQCBH31BAAEAgV99gQABAIOBH33BAAEKgAAABMwCgBzAAAAogIAEQMoOQcACgoDKDoHAAoLAyg7BwAKDABzFgAACg0Ce/cEAAQGBwgJEQVzxQoABhMEEQRzyQoABihtCgAGEwURBHRbAgACEQV98QQABAJ79wQABBEFbzwHAAoAAnv0BAAEAnv1BAAEAnv2BAAECW89BwAKFCoAOgIowAYACgIDffgEAAQqADoAAnv4BAAEb/oGAAoUKgA6Aig+BwAKAgN9+QQABCoAIgACe/kEAAQqAAAAOgIoPgcACgIDffoEAAQqAE4AAwJ7+gQABHPPCgAGKG8BACsqVgIoPwcACgIDffsEAAQCBH38BAAEKgAAigACe/sEAARzzQoABihoBAAGAnv8BAAEc9EKAAYocAEAKyoAEzAIADkAAACjAgARAAQsCQR71wAACgArAhYACgOOaQwFLAkFe9cAAAoAKwIIAAsDBgcCc9sKAAYCc90KAAYUKHEBACsqAAAAPgACA3PnCgAGFChgAQArKhMwCAA5AAAAowIAEQAELAkEe9cAAAoAKwIWAAoDjmkMBSwJBXvXAAAKACsCCAALAwYHAnPpCgAGAnPrCgAGFChyAQArKgAAACYAAgMoWAQABioAABMwBAAKAAAATwIAEQACAyhJAQArCioAAEIAAgNzQAcACv4Ub0EHAAoqAAAAOgIoQgcACgIDff0EAAQqABMwCgA5AAAApQIAEQMoQwcACgoDKEQHAAoLAyhFBwAKDAMoRgcACg0DKEcHAAoTBAACe/0EAAQGBwgJEQT+FG9IBwAKKgAAADoCKEkHAAoCA33+BAAEKgBCAAJ7/gQABAP+FG9KBwAKKgAAAFYCKEsHAAoCA33/BAAEAgR9AAUABCoAAFYAAnsABQAEe0wHAAoCe/8EAAT+BCoAADoCKE0HAAoCA30BBQAEKgATMAgATgAAAAAAAAAAAnsBBQAEAnsBBQAEe0wHAAoDWChOBwAKAy0sFiwIFKUCAAACKxoonCIABnJYFABwKJUAAApvlgAACnNPBwAKeiYogQsABioogQsABioAAJICKD8HAAoCA30CBQAEAgR9AwUABAIFfQQFAAQCDgR9BQUABCoAAAATMAkASgAAAAAAAAAAAnsCBQAEAnsEBQAEAnsFBQAEe0wHAAoo7QEACgJ7AwUABAJ7BQUABHtMBwAKWSjtAQAKKNUKAAYCewUFAARz4QoABihzAQArKgAAOgIoLAcACgIDfQYFAAQqADYAAnsGBQAEKHQBACsqAABWAigsBwAKAgN9BwUABAIEfQgFAAQqAAATMAkAUAAAAKcCABEAAnsIBQAEKHUBACsKFnNQBwAKCwJ7CAUABAdz3woABgJ7BwUABAJ7CAUABAYHc+MKAAYUKKMAACsogwsABgZz5QoABhQoYAEAKyh2AQArKjoCKEIHAAoCA30JBQAEKgATMAoAOQAAAKUCABEDKEMHAAoKAyhEBwAKCwMoRQcACgwDKEYHAAoNAyhHBwAKEwQAAnsJBQAEBgcICREE/hRvUQcACioAAAA6AihSBwAKAgN9CgUABCoAPgACewoFAAQDb1MHAAoUKkYCA31UBwAKAAJvFgAACgImKgAAPgACe1QHAAoDb8gBAAomKgoAKgAKACoAEzAHAEYAAACqAgARAAMEjLgCABtzVQcACgoGc1YHAAoLBnNXBwAKDAZzWAcACg0Ge1kHAApvswEACgIHCAkolQAAKwAGb1oHAAoABqUUAAABKgAAEzAFAFEAAACrAgARAnUJBQAbCgYsJgYLAAd7WwcACiwLcoQUAHBzXAcACnoHb10HAAoMB29eBwAKAAgqKJwiAAZynBQAcCiVAAAKb5YAAAoNCXK6FABwcyIBAAp6AAAAEzAFADoAAACsAgARAnUJBQAbCgYsDwYLAAd7WQcACm+1AQAKKiicIgAGcsIUAHAolQAACm+WAAAKDAhyuhQAcHMiAQAKegAAOgIogQYACgIDfV8HAAoqAFYAAntfBwAKAyhgBwAKb2EHAAoAFCoAADoCKKYGAAoCA31iBwAKKgBWAAJ7YgcACgMoYwcACm9hBwAKABQqAAA6AiiqBgAKAgN9ZAcACioAVgACe2QHAAoDKGUHAApvYQcACgAUKgAAEzAFABoAAAB5AgARAAJ7ZgcACnt+AQAEAgNzZwcACm8rBAAGCioAABMwBQAgAAAArgIAEQACA3NoBwAK/gZpBwAKc2oHAAoWb2sHAAoKKBwEAAYqEzAFABoAAAB5AgARAAJ7bAcACnt+AQAEAgNzAgsABm8rBAAGCioAABMwBQAgAAAArgIAEQACA3MECwAG/gYFCwAGc20HAAoWb24HAAoKKBwEAAYqVgIobwcACgIDfXAHAAoCBH1xBwAKKgAAEzAGAH4AAAAAAAAAAAJ7cQcACm9yBwAKLB0Ce3AHAAp7xAEACnt9AQAEc+EGAAr+FG9zBwAKKgJ7cQcACm90BwAKLCgCe3AHAAp7xAEACnt8AQAEAntxBwAKb3UHAAoodQsABv4Ub3YHAAoqAntwBwAKe8MBAAoCe3EHAApvdwcACv4Ub3gHAAoqAAA6AgN9eQcACgIoFgAACioAPgACe3kHAAoDKHcBACsAKlYCKG8HAAoCA30SBQAEAgR9EwUABCoAABMwBgB0AAAAAAAAAAACexMFAARvcgcACiwdAnsSBQAEe2wHAAp7fQEABHPhBgAK/hRvcwcACioCexMFAARvdAcACiwoAnsSBQAEe2wHAAp7fAEABAJ7EwUABG91BwAKKHULAAb+FG92BwAKKgJ7EgUABHt6BwAKFP4Ub3sHAAoqOgIDfRQFAAQCKBYAAAoqAD4AAnsUBQAEAyj8CgAGACobMAcAIAEAALUCABEABCwgAnMVBAAGCwd7cQEABG+zAQAKByh8BwAKc30HAAoAKwgCFHN9BwAKAAoGKH4HAAoMBih/BwAKDXOABwAKEwQIEQRzgQcAChEEc4IHAAoRBHODBwAKAyh4AQArEwYRBARvhAcAChMHEQcsQBEHEwgRCHuFBwAKEwkJLQMAKyIJEwoRCnuGBwAKCwd7cQEABG+2AQAKB3twAQAEb7YBAAoAEQkoeQEAKxMF3m8JFP4DACwVCW+HBwAKCwd7cAEABG+1AQAKACsBABEEFG+EBwAKEwgJFP4DACwgCW+HBwAKCwd7cQEABG+2AQAKB3twAQAEb7YBAAoAKwEAc4gHAAp6EQR1EAAAARMLEQssChELb+sAAAoUJtwUJtwRBSoBEAAAAgBCAMEDARoAAAAAEzAHABkAAAB5AgARAAJzEQsABnMTCwAGcxULAAYDKHoBACsKKgAAABMwBwAdAAAAeQIAEQACBHOJBwAKBXMZCwAGDgRzGwsABgMoewEAKwoqAAAAbgACF/4TfRsFAAQEb3IHAAotCA8BKIoHAAoqKhMwBwBfAAAAuwIAEQAELAkEe4sHAAoAKwIWAAoGc4wHAAoLcx0LAAYMDwAHCHONBwAK/gaOBwAKc48HAAookAcACg0Hb5EHAAoTBAADBwgJEQRzkgcAChQoowAAKxMFAhEFKAcLAAYAEQQqADoCKJMHAAoCA32UBwAKKgBSAAJ7lAcACgMoYAcAChdv6wEACioAAAA6AiiVBwAKAgN9lgcACioAUgACe5YHAAoDKGMHAAoXb+sBAAoqAAAAOgIolwcACgIDfZgHAAoqAFIAAnuYBwAKAyhlBwAKF2/rAQAKKgAAAB4CKG8HAAoqHgAoHAQABioeAiiVBwAKKiYDb/IBAAoAFCoAAB4CKJcHAAoqHgAoHAQABio6AiiTBwAKAgN9mQcACioAUgACe5kHAAoDb8gBAAomKBwEAAYqAAAAOgIolQcACgIDfRkFAAQqAFIAAnsZBQAEA2+aBwAKJigcBAAGKgAAADoCKJcHAAoCA30aBQAEKgBSAAJ7GgUABANv4gYACiYoHAQABioAAABOAm8WAAAKAiYAAhb+E30bBQAEKjYAAv4TexsFAAQW/gEqAAAuAAIX/hN9GwUABCpWAgN9mwcACgIEfZwHAAoCKBYAAAoqAAB2AAJ7nAcACv4TexsFAAQtDAJ7mwcACm+dBwAKKioAAJICKJ4HAAoCA32fBwAKAgR9oAcACgIFfaEHAAoCDgR9ogcACioAAAATMAgALQAAALwCABEAAnugBwAKAnuhBwAKAnuiBwAKFCh8AQArAAJ7nwcACgNvowcACgoogQsABioAAACSAiikBwAKAgN9pQcACgIEfaYHAAoCBX2nBwAKAg4EfagHAAoqAAAAEzAIAC0AAAC8AgARAAJ7pgcACgJ7pwcACgJ7qAcAChQofAEAKwACe6UHAAoDb6kHAAoKKIELAAYqAAAAsgIoPwcACgIDfaoHAAoCBH2rBwAKAgV9rAcACgIOBH2tBwAKAg4Ffa4HAAoqAAAAEzAJACoAAAAAAAAAAAJ7qgcACgJ7qwcACgJ7rAcACgJ7rQcACgJ7rgcACnOvBwAKKH0BACsqAACyAig/BwAKAgN9sAcACgIEfbEHAAoCBX2yBwAKAg4EfbMHAAoCDgV9tAcACioAAAATMAoATQAAAAAAAAAAAnuxBwAKAnuyBwAKAnuzBwAKAnu0BwAKc7UHAAoCe7AHAAoCe7EHAAoCe7IHAAoCe7MHAAoCe7QHAApztgcAChQoowAAKyh+AQArKgAAABp+rQUABCoANgACczgLAAYofwEAKyoAADIAczwLAAYofwEAKyoAAAAyAHNACwAGKH8BACsqAAAAVgIsCgADAgRvKAQABioDBG8pBAAGKgAAEzAIAEkAAADAAgARACi3BwAKCgYsPQJ7ZgcACgsHe34BAAQMAgYIc7gHAAoHe3sBAAQGBwhzSAsABgYHCHNMCwAGB3t+AQAEczMEAAZzuQcACioCKgAAADYAAnO6BwAKKIABACsqAAA2AAJzuwcACijKAQAKKgAAEzAEADoAAADCAgARAAJ7vAcACiwLcuYUAHBzXAcACnoAAnu9BwAKCgYsAgYqAnu+BwAKFP4DAHO/BwAKCwIHfb0HAAoHKgAAEzAEACoAAADDAgARAAJ7vAcACi0gAhd9vAcACgJ7vQcACgoGLA4Gb8AHAAoCFH29BwAKKioqAAATMAQASgAAAMQCABEAAm/BBwAKLAYowgcACioCe7wHAAosBijCBwAKKgIDKMMHAAp9vgcACgJ7vQcACgoGLAoGb8QHAAoLACsBAAJ7xQcACiiBAQArKgAApgACe74HAAotGQIDc8YHAAoCe8UHAAooxwcACn3FBwAKFCoCe74HAAoqAAA6AihvBwAKAgN9MAUABCoAVgACezAFAAR7egcAChT+FG97BwAKKgAAOgIovwYACgIDfTEFAAQqABMwBwAgAAAAxQIAEQN7bAcACgoABnt+AQAEAnsxBQAEA3M2CwAGbygEAAYqOgIobwcACgIDfTIFAAQqAFYAAnsyBQAEe3oHAAoU/hRvewcACioAAB4CKL8GAAoqEzAGABoAAADFAgARA3tsBwAKCgAGe34BAAQDczoLAAZvKgQABioAADoCKG8HAAoCA30zBQAEKgBWAAJ7MwUABHt6BwAKFP4Ub3sHAAoqAAAeAii/BgAKKhMwBgAaAAAAxQIAEQN7bAcACgoABnt+AQAEA3M+CwAGbykEAAYqAABWAihvBwAKAgN9yAcACgIEfckHAAoqAABqAAJ7yAcACnvDAQAKAnvJBwAK/hRveAcACioAcgIokwcACgIDfcoHAAoCBH3LBwAKAgV9zAcACioAAAB+AAJ7zAcACgJ7ywcACgJ7ygcACgNzzQcACm8oBAAGKlYCKG8HAAoCA305BQAEAgR9OgUABCoAAGoAAns5BQAEe3wBAAQCezoFAAT+FG92BwAKKgByAiiVBwAKAgN9OwUABAIEfTwFAAQCBX09BQAEKgAAAH4AAns9BQAEAns7BQAEAns8BQAEA3NGCwAGbygEAAYqVgIobwcACgIDfT4FAAQCBH0/BQAEKgAAagACez4FAAR7fQEABAJ7PwUABP4Ub3MHAAoqAHICKJcHAAoCA31ABQAEAgR9QQUABAIFfUIFAAQqAAAAfgACe0IFAAQCe0AFAAQCe0EFAAQDc0oLAAZvKAQABio6AijOBwAKAgN9zwcACioAVgACe88HAAoDKIIBACv+FG/QBwAKKgAAOgIozgcACgIDfdEHAAoqAFYAAnvRBwAKAyiCAQAr/hRv0AcACioAAEYCbxYAAAoCJgACFn1FBQAEKgAASgACfEUFAAQXFijSBwAKFv4BKgBWAm8WAAAKAiYAAnNSCwAGfUYFAAQqAAATMAUAJAAAAMcCABEAAntGBQAECgZ8RQUABBcWKNIHAAoW/gEsCQMUb/IAAAomKioTMAQASgAAAAAAAAACbxYAAAoCJgACA33TBwAKAii3BwAKfdQHAAoCAnvUBwAKLAgo1QcACgArAhQAfdYHAAoCAnvTBwAKe8QBAAp7fgEABH3XBwAKKgAAEzAFAJMAAADJAgARAgNz2AcACgoAKLcHAAoLAnvUBwAKLEUCe9QHAAoHKNkHAAosEwJ71gcACijVBwAKb9oHAAoAKwIWACwNAnvXBwAKBm8rBAAGKgJ71AcACgJ71wcACgYoLgsABioHLCcCe9QHAAoHKNkHAAosEwJ71gcACijVBwAKb9oHAAoAKwIWACzFK7YCe9cHAAoGbysEAAYqAGoAAnvUBwAKAnvXBwAKAgNz2wcACiguCwAGKgBWAihvBwAKAgN93AcACgIEfd0HAAoqAAB+AAJ73AcACnvTBwAKe8MBAAoCe90HAAr+FG94BwAKKlYCKG8HAAoCA33eBwAKAgR93wcACioAAH4AAnveBwAKe9MHAAp7wwEACgJ73wcACv4Ub3gHAAoq1gJvFgAACgImAAIUfeAHAAoCKOEHAAp94gcACgIUfeMHAAoCFn3kBwAKAnMWAAAKfeUHAAoqAAAbMAQALQAAAMoCABEAAnvlBwAKChYLBhIBKJABAAoCFCiDAQArDN4PBywJBiiRAQAKFCbcFCbcCCoAAAABEAAAAgAKABIcAA8AAAAAGzAEADAAAADLAgARAAJ75QcACgoWCwYSASiQAQAKAhQohAEAKwAUDN4PBywJBiiRAQAKFCbcFCbcCCYqARAAAAIACgAUHgAPAAAAABMwAwAdAAAASwAAEQACe+AHAAoKBi0LcvwUAHBzrwEACnoGe8MAAAoqAAAAGzAFAH8AAADOAgARAAJ75QcACgsWDAcSAiiQAQAKAgMUKIUBACsN3g8ILAkHKJEBAAoUJtwUJtwJCgZ75gcACixDBg0Je+YHAAp75gcACi0dCXvnBwAKEwQELAkRBANv6AcACioRBANv6QcACioGEwUDc+oHAAoRBSiGAQArACgcBAAGKigcBAAGKgABEAAAAgAKABMdAA8AAAAALgACe+AHAAoU/gMqNgACc+sHAAoo7AcACioAABMwBQBCAAAAzwIAEQACe+AHAAoKBi01Am/tBwAKCwJ74AcACgwILSIDLAkDe9cAAAoAKwIVAA0HCRdv7gcACiwHAnvgBwAKKhQqCCoGKgAAJgACb+8HAAoAKgAAOgIo8AcACgIDffEHAAoqABMwBgAQAAAAeQIAEQADAnvxBwAKb+kHAAoKFCo6AijOBwAKAgN98gcACioAGzAHAHQAAADQAgARAAACe/IHAAp74AcACi05AnvyBwAKe+UHAAoLFgwHEgIokAEACgJ78gcACgMUKIcBACsN3g8ILAkHKJEBAAoUJtwUJtwJACsMAnvyBwAKe+AHAAoACgYtBigcBAAGKgYNA3vDAQAKCXvDAAAK/hRveAcACioBEAAAAgAdABg1AA8AAAAAGn6pBQAEKgAeAoCpBQAEKhp+qgUABCoAGzAFAE0AAADRAgARAAJvygYACgoAFgwobAsABhICKJABAAoobAsABgYCb/MHAAoUDd4TCCwNKGwLAAYokQEAChQm3BQm3AkL3gt0CQAAARMEFAveAAcmBioAAAABHAAAAgALABwnABMAAAAAAAAIADY+AAsBAAABGzAEAE8AAADUAgARAAJzmgsABgsWDChsCwAGEgIokAEACgcUb/QHAAoN3hMILA0obAsABiiRAQAKFCbcFCbcCQoGKPUHAAosCwYo9gcAChMEEQQqAij3BwAKKgABEAAAAgAKABYgABMAAAAAEzADABEAAABKAgARAAJv8gEAChIA/hW3AgAbBioAAAATMAMAUgAAANcCABECEwURBXVCBQAbLRYRBXVDBQAbLSsAAnREBQAbe/gHAAoqAnRCBQAbCgZ7+QcACgsHb/IBAAoSAv4VtwIAGwgqAnRDBQAbDQl7+gcAChMEEQR6AAATMAMAGAAAANgCABECLA8CCgAGe4UHAAooeQEAKypziAcACnoafqsFAAQqABMwCQAaAAAA2QIAEQBzJwQABgoGAgMEBQ4EBnP7BwAKbysEAAYqAAATMAkAGgAAANkCABEAcycEAAYKBgIDBAUOBAZz/AcACm8pBAAGKgAAGzAFAFIAAADaAgARABYLKGwLAAYSASiQAQAKFA0obAsABgISA2/9BwAKCXP+BwAKDN4TBywNKGwLAAYokQEAChQm3BQm3AgKBij1BwAKLAcGKPYHAAoqAij3BwAKKgAAARAAAAIAAwAkJwATAAAAABswBQCvAAAA3AIAEQACe2YHAAp8ewEABCj/BwAKLBgCe2YHAAp7fQEABHPhBgAK/hRvcwcACioAAwJvAAgACgrddAAAAHQJAAABCwJ7ZgcACnt8AQAEFg0TBChsCwAGEgMokAEAChQTBihsCwAGBxIGb/0HAAoRBnP+BwAKEwXeEwksDShsCwAGKJEBAAoUJtwUJtwRBBEFDAgo9QcACiwJCCj2BwAKACsHByj3BwAKAG92BwAKCt4ABioAARwAAAIATgAndQATAAAAAAAAKwAOOQB0AQAAATYAAnMBCAAKKMoBAAoqAAA2AAJzAggACijKAQAKKgAANgACcwMIAAooygEACioAADoAAgNzBAgACigFCAAKKgA6AAIDcwYIAAooBQgACioAOgACA3MHCAAKKMoBAAoqADoAAgNzCAgACijKAQAKKgA6AAJzCQgACgMoiAEAKyoAOgACA3MKCAAKKMoBAAoqADIAc9gLAAYoCwgACioAAAAafqwFAAQqAFIAAnMMCAAKAwIoiQEAKyiKAQArKgAAAHoAAhRvDQgACiwOAwIDc9wLAAYoiwEAKyoogQsABioATgACb5UCAAoDcw4IAAoojAEAKyo6AAIDcw8IAAoojQEAKyoAHgIoFgAACioeAnMQCAAKKioCdfkCABsU/gMqAB4CcxEIAAoqKgJ19wIAGxT+AyoAHgJzEggACioqAnX4AgAbFP4DKgATMAQAGgAAAN0CABECCgZ1+AIAGywDGCsMBnX3AgAbLAMXKwEWKgAAOgIoEwgACgIDffABAAoqAB4Ce/ABAAoqOgIoEwgACgIDffEBAAoqAB4Ce/EBAAoqOgIoEwgACgIDffMBAAoqAB4Ce/MBAAoqOgIoFgAACgIDfRQIAAoqADICexQIAAp78AEACioAAAA6AigWAAAKAgN9FQgACioAMgJ7FQgACnvxAQAKKgAAADoCKBYAAAoCA30WCAAKKgAyAnsWCAAKe/MBAAoqAAAAOgIoFwgACgIDfV8FAAQqABMwBwAcAAAA3gIAEQAUCihsCwAGAntfBQAEEgBv/QcACgZz/gcACioeAigWAAAKKhMwBgAfAAAA4AIAEQADKI4BACsKBigYCAAKCwYoGQgACgwHCG8rBAAGDSoA0gIobwcACgIDfRoIAAoCBH0bCAAKAgV9HAgACgIOBH0dCAAKAg4FfR4IAAoCDgZ9HwgACioAAAATMAoAPAAAAAAAAAAAAnseCAAKe8YBAAoCexsIAAoCexoIAAoCexwIAAoCex0IAAoCex8IAApzMwQABnMgCAAK/hRv0AcACirSAihvBwAKAgN9IQgACgIEfSIIAAoCBX0jCAAKAg4EfSQIAAoCDgV9JQgACgIOBn0mCAAKKgAAABMwCgA8AAAAAAAAAAACeyUIAAp7xgEACgJ7IggACgJ7IQgACgJ7IwgACgJ7JAgACgJ7JggACnMzBAAGcyAIAAr+FG/QBwAKKjoCKM4HAAoCA30nCAAKKgBCAAMCeycIAAr+FCiPAQArKgAAADoCKM4HAAoCA30oCAAKKgATMAYAggAAAOQCABECeygIAAoNCXX3AgAbLSkJdfgCABstRgJ7KAgACnT5AgAbCgADe8MBAAoGe/ABAAr+FG94BwAKKgJ7KAgACnT3AgAbCwN7xAEACnt8AQAEB3vxAQAK/hRvdgcACioCeygIAAp0+AIAGwwDe8QBAAp7fQEABAh78wEACv4Ub3MHAAoqAABWAihvBwAKAgN9KQgACgIEfSoIAAoqAABWAAJ7KggACgJ7KQgACv4Ub3gHAAoqAAA6AijOBwAKAgN9KwgACioAEzAHAHUAAADmAgARA3vEAQAKCgAGfHsBAAQo/wcACiwYA3vEAQAKe30BAARz4QYACv4Ub3MHAAoqBnt+AQAECwN7wwEACgwHbywEAAZvIwQABiweB28sBAAGAnsrCAAKCHMsCAAKbyQEAAYAKBwEAAYqCAJ7KwgACv4Ub3gHAAoqAAAAVgIokwcACgIDfS0IAAoCBH0uCAAKKgAAGzAHAL0AAADoAgARAAJ7LggACnsvCAAKe3wBAAQKFAsUDAJ7LQgACgNvMAgACgsUDd5qdAkAAAETBBYTBihsCwAGEgYokAEAChQTCChsCwAGEQQSCG/9BwAKEQhz/gcAChMH3hQRBiwNKGwLAAYokQEAChQm3BQm3BEHEwURBSj1BwAKLAoRBSj2BwAKACsIEQQo9wcACgAMFA3eAAkmCBMIEQgsCwYRCP4Ub3YHAAoqBxMJEQl7MQgACgJ7LggACv4UbzIIAAoqAAAAARwAAAIAMQAoWQAUAAAAAAAAFgARJwBqAQAAAVYCKG8HAAoCA30zCAAKAgR9NAgACioAAGoAAnszCAAKe8YBAAoCezQIAAr+FG/QBwAKKgBWAijOBwAKAgN9NQgACgIEfTYIAAoqAAATMAcAiQAAAOoCABEAA3vEAQAKfHsBAAQo/wcACiwYA3vEAQAKe30BAARz4QYACv4Ub3MHAAoqAns2CAAKA3M3CAAKA3vEAQAKczgIAAoKBnsvCAAKe34BAARvLAQABgsHbyMEAAYsGQcCezUIAAoGczkIAApvJAQABgAoHAQABioCezUIAAp7MQgACgb+FG8yCAAKKgAAAFYCKG8HAAoCA313BQAEAgR9eAUABCoAAFYAAnt3BQAEAnt4BQAE/hRvdgcACioAAFYCKG8HAAoCA306CAAKAgR9OwgACioAAGoAAns7CAAKe8YBAAoCezoIAAr+FG/QBwAKKgBWAijOBwAKAgN9PAgACgIEfT0IAAoqAAAbMAcAPgEAAOwCABEAA3vEAQAKfHsBAAQo/wcACiwYA3vEAQAKe30BAARz4QYACv4Ub3MHAAoqA3vEAQAKe34BAAQKA3vEAQAKe3wBAAQLFAwUDQJ7PAgACgJ7PQgACm8+CAAKDBQTBN5rdAkAAAETBRYTByhsCwAGEgcokAEAChQTCShsCwAGEQUSCW/9BwAKEQlz/gcAChMI3hQRBywNKGwLAAYokQEAChQm3BQm3BEIEwYRBij1BwAKLAoRBij2BwAKACsIEQUo9wcACgANFBME3gARBCYJLDUJEwkGbywEAAZvIwQABiwaBm8sBAAGBxEJc7ALAAZvJAQABgAoHAQABioHEQn+FG92BwAKKggTCgZvLAQABm8jBAAGLBoGbywEAAYDEQpzPwgACm8kBAAGACgcBAAGKhEKe8YBAAoD/hRv0AcACioAAAEcAAACAGgAKJAAFAAAAAAAAEcAF14AawEAAAFWAihvBwAKAgN9fQUABAIEfX4FAAQqAABWAAJ7fQUABAJ7fgUABP4Ub3YHAAoqAABWAihvBwAKAgN9QAgACgIEfUEIAAoqAABqAAJ7QAgACnvDAQAKAntBCAAK/hRveAcACioAcgIokwcACgIDfUIIAAoCBH1DCAAKAgV9RAgACioAAAAbMAcAHgEAAO0CABEAAntDCAAKe8QBAAp7fAEABAoUCxQMAntCCAAKFG/yAAAKCxQN3mp0CQAAARMEFhMGKGwLAAYSBiiQAQAKFBMIKGwLAAYRBBIIb/0HAAoRCHP+BwAKEwfeFBEGLA0obAsABiiRAQAKFCbcFCbcEQcTBREFKPUHAAosChEFKPYHAAoAKwgRBCj3BwAKAAwUDd4ACSYILD8IEwgCe0QIAApvLAQABm8jBAAGLB8Ce0QIAApvLAQABgYRCHO2CwAGbyQEAAYAKBwEAAYqBhEI/hRvdgcACioCe0QIAApvLAQABm8jBAAGLCMCe0QIAApvLAQABgJ7QwgACgNzRQgACm8kBAAGACgcBAAGKgJ7QwgACnvDAQAKA/4Ub3gHAAoqAAABHAAAAgAxAChZABQAAAAAAAAWABEnAGoBAAABVgIobwcACgIDfYQFAAQCBH2FBQAEKgAAVgACe4QFAAQCe4UFAAT+FG92BwAKKgAAVgIobwcACgIDfUYIAAoCBH1HCAAKKgAAfgACe0YIAAp7xAEACnt8AQAEAntHCAAK/hRvdgcACipyAiiVBwAKAgN9SAgACgIEfUkIAAoCBX1KCAAKKgAAABswBwAjAQAA7QIAEQACe0kIAAp7xAEACnt8AQAEChQLFAwCe0gIAAoUb/IAAAoLFA3eanQJAAABEwQWEwYobAsABhIGKJABAAoUEwgobAsABhEEEghv/QcAChEIc/4HAAoTB94UEQYsDShsCwAGKJEBAAoUJtwUJtwRBxMFEQUo9QcACiwKEQUo9gcACgArCBEEKPcHAAoADBQN3gAJJggsPwgTCAJ7SggACm8sBAAGbyMEAAYsHwJ7SggACm8sBAAGBhEIc7wLAAZvJAQABgAoHAQABioGEQj+FG92BwAKKgJ7SggACm8sBAAGbyMEAAYsIwJ7SggACm8sBAAGAntJCAAKA3NLCAAKbyQEAAYAKBwEAAYqAntJCAAKe8QBAAp7fAEABAP+FG92BwAKKgABHAAAAgAxAChZABQAAAAAAAAWABEnAGoBAAABVgIobwcACgIDfUwIAAoCBH1NCAAKKgAAfgACe0wIAAp7xAEACnt9AQAEAntNCAAK/hRvcwcACipWAihvBwAKAgN9TggACgIEfU8IAAoqAAB+AAJ7TggACnvEAQAKe30BAAQCe08IAAr+FG9zBwAKKnICKJcHAAoCA31QCAAKAgR9UQgACgIFfVIIAAoqAAAAGzAHAB4BAADuAgARABQKFAsCe1AIAAoUb/IAAAoKFAzeZ3QJAAABDRYTBShsCwAGEgUokAEAChQTByhsCwAGCRIHb/0HAAoRB3P+BwAKEwbeFBEFLA0obAsABiiRAQAKFCbcFCbcEQYTBBEEKPUHAAosChEEKPYHAAoAKwcJKPcHAAoACxQM3gAIJgcsTgJ7UggACm8sBAAGbyMEAAYsIwJ7UggACm8sBAAGAntRCAAKA3NTCAAKbyQEAAYAKBwEAAYqAntRCAAKe8QBAAp7fQEABAP+FG9zBwAKKgJ7UggACm8sBAAGbyMEAAYsIwJ7UggACm8sBAAGAntRCAAKA3NUCAAKbyQEAAYAKBwEAAYqAntRCAAKe8QBAAp7fQEABAP+FG9zBwAKKgAAARwAAAIAHwAnRgAUAAAAAAAABQARFgBnAQAAAVYCKM4HAAoCA31VCAAKAgR9VggACioAABMwCgCXAAAA8AIAEQADe8QBAAp8ewEABCj/BwAKLBgDe8QBAAp7fQEABHPhBgAK/hRvcwcACioDe8QBAAp7fgEABAoCe1UIAAoDBnNXCAAKCwJ7VQgACgMGc1gIAAoMAntVCAAKAwZzWQgACg0Ce1YIAAp7xgEACgcDe8QBAAoTBBEEe3sBAAQICREEe34BAARzMwQABnMgCAAK/hRv0AcACioAVgIolQcACgIDfVoIAAoCBH1bCAAKKgAAEzAGACIAAADxAgARAAJ7WggACgMokAEAKwoGe8YBAAoCe1sIAAr+FG/QBwAKKgAAVgIozgcACgIDfVwIAAoCBH1dCAAKKgAAEzAKAHUAAADyAgARAAN7xAEACnx7AQAEKP8HAAosGAN7xAEACnt9AQAEc+EGAAr+FG9zBwAKKgJ7XAgACgNzXggACgoCe10IAAp7xgEACgN7wwEACgN7xAEACgsHe3sBAAQGB3t9AQAEB3t+AQAEczMEAAZzIAgACv4Ub9AHAAoqAAAAOgIoXwgACgIDfWAIAAoqAFYAAntgCAAKAyhtCwAG/hRvYQgACioAAFYCKG8HAAoCA32ZBQAEAgR9mgUABCoAAGoAAnuZBQAEe30BAAQCe5oFAAT+FG9zBwAKKgBWAihvBwAKAgN9mwUABAIEfZwFAAQqAABqAAJ7mwUABHt9AQAEAnucBQAE/hRvcwcACioAVgIolwcACgIDfZ0FAAQCBH2eBQAEKgAAGzAHAA8BAADzAgARAAJ7ngUABHt+AQAEChQLFAwCe50FAAQDb+IGAAoLFA3eanQJAAABEwQWEwYobAsABhIGKJABAAoUEwgobAsABhEEEghv/QcAChEIc/4HAAoTB94UEQYsDShsCwAGKJEBAAoUJtwUJtwRBxMFEQUo9QcACiwKEQUo9gcACgArCBEEKPcHAAoADBQN3gAJJggsPwZvLAQABm8jBAAGLB4GbywEAAYCe54FAAQDc9ALAAZvJAQABgAoHAQABioCe54FAAR7fQEABAP+FG9zBwAKKgZvLAQABm8jBAAGLB4GbywEAAYCe54FAAQDc9ILAAZvJAQABgAoHAQABioCe54FAAR7fQEABAP+FG9zBwAKKgABHAAAAgAsAChUABQAAAAAAAARABEiAGoBAAABVgIozgcACgIDfWIIAAoCBH1jCAAKKgAAEzAKAEsAAAD0AgARA3vEAQAKCgJ7YggACgZz1AsABgsAAntjCAAKe8YBAAoDe8MBAAoGe3sBAAQGe3wBAAQHBnt+AQAEczMEAAZzIAgACv4Ub9AHAAoqAB4CKGQIAAoqEzAGABwAAADFAgARA3tlCAAKCgADe2YIAAoGe3sBAAT+FG9nCAAKKjoCKMAGAAoCA31oCAAKKgATMAUAFwAAAKUAABEAAntoCAAKChIA/hYoAgAbb+sAAAoUKgBWAig/BwAKAgN9ogUABAIEfaMFAAQqAABOAAJ7ogUABAJ7owUABCiDCwAGKjoCKEsHAAoCA31pCAAKKgA+AAJ7aQgACv4Ub+wAAAoqVgIoPwcACgIDfWoIAAoCBH1rCAAKKgAAagACe2oIAAoCe2sIAApv7wAACv4Ub2wIAAoqADoCKG0IAAoCA31uCAAKKgB+AANzbwgACgJ7bggACgNzcAgAChQoowAAKyiDCwAGKjoCKP8GAAoCA31xCAAKKgAiAAJ7cQgACioAAAATMAQAMQAAAPYCABEAAxRvewcACiglBAAGAAJ7cwEABAoGLBgGCwd7cggACgwCFH1zAQAEAggQARAAK9AqAAAAEzAGAJcAAAD3AgARAA4EfEUFAAQXFijSBwAKLBwonCIABnImFQBwKJUAAApvlgAACgoGc9QAAAp6ACjVBwAKBW/aBwAKLAkDe1kGAAoAKwIWACwVBA4FDgZzcwgACii4AQAKKHQIAAoqfnUBAAQsHSi3BwAKCwcCe34BAAQOBQ4Gc3UIAAooLgsABgwqAnt+AQAEDgUOBnN2CAAKbysEAAYMKgATMAUAjgAAAPkCABEADgY6gAAAAA4Ee3EBAARvtgEACg4Ee3ABAARvtgEACgR7dwgACgoGLE8GCwd7eAgACnWGBQAbLCAHe3gIAAp0hgUAG3t5CAAKDA4FAghzFAwABm8rBAAGKgd7eAgACnSHBQAbe3oIAAoNDgUCCXMWDAAGbysEAAYqDgUDBXN7CAAKbysEAAYqKBwEAAYqAAATMAkAQAAAAAAAAAAABXx3CAAKDgcofAgAChQokQEAKy0PDgV7cAEABG+1AQAKACsBAAIDBQ4EDgUOBgR8TAcACih+CAAKKJIBACsqEzAEAB4AAAD8AgARAAJ7fwgACgoGLBIGCwd7gAgACgwIFG+BCAAKDSoqAAATMAkAMwAAAAAAAAAABQIEBQ4EDgUOBnNADAAG/gZBDAAGc4IIAAoUAxcogwgACiiECAAKKIUIAAooHAQABioAGzAEADQAAAD+AgARAiwiAgoGe4YIAAoLAAAHFG/yAAAKDN4KdAkAAAENFAzeAAgmKgQDc4cIAAr+FG9VCwAGKgEQAAAAAA0ACxgACgEAAAEiAAJziAgACioAAAAbMAQAQgAAAP4CABEDLCIDCgZ7hggACgsAAAcUb/IAAAoM3gp0CQAAAQ0UDN4ACCYqAg4Eb+oCAApviQgACgAFBHOKCAAK/hRvVQsABioAAAEQAAAAAA0ACxgACgEAAAETMAUAMAAAAAADABECCgAGe4sIAAp7jAgACi0eBgN7jQgACgR7fgEABHOOCAAKKI8IAAp9kAgAChcqFioTMAQAXwAAAAMDABEAAnuLCAAKA2+RCAAKAAJ7kAgACgoGLDAGCwd7kggACiiTCAAKDAd7kggACiiUCAAKDQIUfZAIAAoICXOmDAAGbykEAAYTBCoCe5UIAAoTBREFLAoRBW/EBwAKEwYqKgBGAAIDBAVzlggAChQokwEAKyoAAD4AAgNzlwgAChQokwEAKyo+AAIDc5gIAAoUKKoAACsqPgACA3OZCAAKFCiKAAArKhMwBABAAAAAAAAAAABzsgEACoCpBQAEc5oIAAqAqgUABHOcCwAG/gadCwAGc70BAAqAqwUABBQolAEAK4CsBQAEczsEAAaArQUABCo6AgN9rwUABAIoFgAACioAEzAGACUAAAAEAwARAAMolQEAKwoCe68FAAR7mwgACiiWAQArBm8rBAAGKC0EAAYAKgAAADoCA32wBQAEAigWAAAKKgATMAYAJQAAAAQDABEAAyiVAQArCgJ7sAUABHubCAAKKJYBACsGbysEAAYoLQQABgAqAAAAOgIDfbEFAAQCKBYAAAoqABMwBgAlAAAABAMAEQADKJUBACsKAnuxBQAEe5sIAAoolgEAKwZvKwQABigtBAAGACoAAABWAihvBwAKAgN9nAgACgIEfZ0IAAoqAABWAAJ7nAgACgJ7nQgACv4Ub3gHAAoqAABWAihvBwAKAgN9nggACgIEfZ8IAAoqAABWAAJ7nggACgJ7nwgACv4Ub3gHAAoqAABWAihvBwAKAgN9oAgACgIEfaEIAAoqAABWAAJ7oAgACgJ7oQgACv4Ub3gHAAoqAACyAihQAQAGAgN9uAUABAIEfbkFAAQCBX26BQAEAg4EfbsFAAQCDgV9vAUABCoAAACqAnu4BQAEAnu5BQAEAnu6BQAEAnu7BQAEAnu8BQAEAnOiCAAKjJwFABsqANICKKMIAAoCA32kCAAKAgR9pQgACgIFfaYIAAoCDgR9pwgACgIOBX2oCAAKAg4GfakIAAoqAAAAEzAMADAAAAAGAwARAnupCAAKCgAGe7gFAAQGe7kFAAQGe7oFAAQGe7sFAAQGe7wFAAQDBCiXAQArABQqsgIowgYACgIDfcMFAAQCBH3EBQAEAgV9xQUABAIOBH3GBQAEAg4FfccFAAQqAAAAEzALADgAAAAAAAAAAAJ7wwUABAJ7xAUABAJ7xQUABAJ7xgUABAJ7xwUABAJ7wwUABHt8AQAEAyh1CwAGKJgBACsAFCo6AijOBwAKAgN9qggACioAGzALAI4BAAAIAwARA3vEAQAKCgADe8QBAAp8ewEABCj/BwAKLBgDe8QBAAp7fQEABHPhBgAK/hRvcwcACioXc2EGAAoLFHOrCAAKDCjVBwAKDXNSCwAGEwQABgcICREEcwIMAAYTBQACe6oIAAoRBQN7wwEAChMRb5kBACulnwUAGxERb6wIAAoGBwgJEQRzBgwABhEFBnt9AQAEExJvmgEAK6WgBQAbERJvrQgACnOuCAAKb68IAAoTBt2qAAAAdAkAAAETBxEEfEUFAAQXFijSBwAKLB4onCIABnImFQBwKJUAAApvlgAAChMIEQhz1AAACnoAFhMLKGwLAAYSCyiQAQAKFBMNKGwLAAYRBxINb/0HAAoRDXP+BwAKEwzeFBELLA0obAsABiiRAQAKFCbcFCbcEQwTChEKKPUHAAosChEKKPYHAAoAKwgRByj3BwAKABMJBnt8AQAEEQlvdgcAChMOFBMG3gARBiYHFihaBgAKCHuwCAAKEw8RDywUEQ8TEBEQe3IIAAoU/hRvewcACiooHAQABioAAAEcAAACAO0AKBUBFAAAAAAAAFsAWbQAqgEAAAE6AiiTBwAKAgN9sQgACioAVgACe7EIAAoDKLIIAAr+FG+zCAAKKgAAOgIolQcACgIDfbQIAAoqAH4AAnu0CAAKe7UIAAoDKG0LAAYotggACv4Ub7MIAAoqOgIotwgACgIDfbgIAAoqABMwCgBaAAAACgMAEQN7uQgACgoABnt7AQAECwZ7fgEABAwDe7UIAAoTBBEEc7oIAAoNA3O7CAAKEwUGe30BAAQTBgJ7uAgACnvGAQAKCQcRBREGCHMzBAAGcyAIAAr+FG/QBwAKKgAAVgIovAgACgIDfb0IAAoCBH2+CAAKKgAAZgADAnu9CAAKAnu+CAAKKJsBACsonAEAKyoAAFYCKL8IAAoCA33ACAAKAgR9wQgACioAAHYAKIALAAYCe8AIAAoCe8EIAApzwggACiidAQArKgAAVgIobwcACgIDfdAFAAQCBH3RBQAEKgAAagACe9AFAAR7fQEABAJ70QUABP4Ub3MHAAoqAFYCKG8HAAoCA33SBQAEAgR90wUABCoAAGoAAnvSBQAEe3wBAAQCe9MFAAT+FG92BwAKKgBWAihvBwAKAgN9wwgACgIEfcQIAAoqAABqAAJ7wwgACnvFCAAKAnvECAAK/hRvxggACioAAzACAEQAAAAAAAAAAiiTBwAKAgN9xwgACgIEfcgIAAoCBX3JCAAKAg4EfcoIAAoCDgV9ywgACgIOBn3MCAAKAg4Hfc0IAAoCDgh9zggACioTMAsATQAAAAAAAAACe8sIAAoCe84IAAoDpCgCABsAAnvICAAKAnvHCAAKAnvKCAAKAnvLCAAKAnvMCAAKAnvNCAAKAnvJCAAKfEwHAAoofggACiieAQArKgAAAPICKJUHAAoCA33PCAAKAgR90AgACgIFfdEIAAoCDgR90ggACgIOBX3TCAAKAg4GfdQIAAoCDgd91QgACioAAAATMAwANwAAAAAAAAAAAnvQCAAKAnvPCAAKAnvRCAAKAnvSCAAKAnvTCAAKAnvUCAAKAnvVCAAKAyjWCAAKKJ8BACsqAPICKJcHAAoCA33XCAAKAgR92AgACgIFfdkIAAoCDgR92ggACgIOBX3bCAAKAg4GfdwIAAoCDgd93QgACioAAAATMAwANwAAAAAAAAAAAnvYCAAKAnvXCAAKAnvZCAAKAnvaCAAKAnvbCAAKAnvcCAAKAnvdCAAKAyjeCAAKKJ8BACsqAPICKN8IAAoCA33gCAAKAgR94QgACgIFfeIIAAoCDgR94wgACgIOBX3kCAAKAg4GfeUIAAoCDgd95ggACioAAAATMA4AqAAAAHkCABEAAnvlCAAKe3EBAARvswEACgJ74AgACgJ74QgACgJ74ggACgJ74wgACgJ75AgACgJ75QgACgJ75ggACgNz5wgACgJ74AgACgJ74QgACgJ74ggACgJ74wgACgJ75AgACgJ75QgACgJ75ggACnPoCAAKAnvgCAAKAnvhCAAKAnviCAAKAnvjCAAKAnvkCAAKAnvlCAAKAnvmCAAKc+kIAAoEKKABACsKFCo6AijqCAAKAgN96wgACioAEzALAGkAAAANAwARAAMooQEAKwoGe+wIAAoLAnvrCAAKjmlzUAcACgwUc+0IAAoNAnvrCAAKjmkoiQAAKxMEB3t7AQAEcxUEAAYTBQd7fgEABBMGBgcICREEEQURBnPuCAAKAnvrCAAKKKIBACsAKBwEAAYqAAAAOgIo6ggACgIDfe8IAAoqABswBwDkAAAAEQMAEQAAAAJ77wgACiijAQArFHPwCAAKC92CAAAAdAkAAAEMFhMFKGwLAAYSBSiQAQAKFBMHKGwLAAYIEgdv/QcAChEHc/4HAAoTBt4UEQUsDShsCwAGKJEBAAoUJtwUJtwRBhMEEQQo9QcACiwKEQQo9gcACgArBwgo9wcACgANFAN77AgACnt8AQAECW92BwAKKPEIAApz8AgACgveAAcKBijyCAAKEwgGKPMIAAoTCREJLSoRCI5pLRQDe8UIAAoWjSgCABv+FG/GCAAKKgMRCHP0CAAK/hQopAEAKyoRCXv1CAAKKgEcAAACACMAJ0oAFAAAAAAAAAIAGBoAggEAAAE6AiimBgAKAgN99QUABCoAVgACe/UFAAQDKG0LAAb+FG/kBgAKKgAAHgIowAYACioOAAMqHgIopgYACiomA2/yAQAKABQqAAAeAiiqBgAKKg4AFCo6AihvBwAKAgN99gUABCoAUgACe/YFAARz4QYACv4Ub3MHAAoqAAAAkgIDffcFAAQCBH34BQAEAgV9+QUABAIOBH36BQAEAigWAAAKKgAAABMwBwBTAAAAEwMAEQACe/oFAAR8RQUABBcWKNIHAAotPQJ7+AUABHv2CAAKCgYsEAYLB3v3CAAKb/gIAAoAKwEAAnv3BQAEe34BAAQCe/kFAARzLgwABm8rBAAGDCoqADoCKG8HAAoCA337BQAEKgBCAAJ7+wUABBT+FG97BwAKKgAAALICA338BQAEAgR9/QUABAIFff4FAAQCDgR9/wUABAIOBX0ABgAEAigWAAAKKgAAABMwBwBeAAAAEwMAEQACe/8FAAR8RQUABBcWKNIHAAotSAJ8AAYABCiKBwAKAnv9BQAEe/YIAAoKBiwQBgsHe/cIAApv+AgACgArAQACe/wFAAR7fgEABAJ7/gUABHMyDAAGbysEAAYMKioAADoCKL8GAAoCA30BBgAEKgAbMAoAIAEAABUDABEDe2wHAAoKABRz+QgACgsDe3oHAAoMBnt9AQAEDXNSCwAGEwQGfHsBAAQGBwkRBHMwDAAG/gYxDAAGc/oIAAoUKPsIAAoTBRQTBgAHBgcIEQQRBXM0DAAG/gY1DAAGc/wIAAoUAnsBBgAEFXP9CAAKKP4IAAoo/wgAChQTB92BAAAAdAkAAAETCBEEfEUFAAQXFijSBwAKLWUWEwoobAsABhIKKJABAAoUEwwobAsABhEIEgxv/QcAChEMc/4HAAoTC94UEQosDShsCwAGKJEBAAoUJtwUJtwRCxMJEQko9QcACiwKEQko9gcACgArCBEIKPcHAAoAEwYUEwfeBRQTB94AEQcmEQYsEAZ7fAEABBEG/hRvdgcACiooHAQABioBHAAAAgCcACjEABQAAAAAAABKADiCAIEBAAABOgIoAAkACgIDfQIGAAQqAFIAAnsCBgAEFhZv7gcACiilAQArKgAAADoCKD8HAAoCA30DBgAEKgATMAYAHQAAAHkCABEAAnsDBgAEe30BAARz4QYACm9zBwAKCiiBCwAGKgAAAHICA30EBgAEAgR9BQYABAIFfQYGAAQCKBYAAAoqAAAAGzAHAGUAAAAWAwARAAJ7BgYABHxFBQAEFxYo0gcACi1PFgoCewUGAAQSACiQAQAKAnsFBgAEFCjqCwAGABQL3hQGLA4CewUGAAQokQEAChQm3BQm3AcmAnsEBgAEczoMAAYUKKMAACsUKFAEAAYAKioAAAABEAAAAgAXAB41ABQAAAAAVgIobwcACgIDfQcGAAQCBH0IBgAEKgAAYgACewcGAAQCewgGAAQW/gH+FG8BCQAKKgAAALICA30JBgAEAgR9CgYABAIFfQsGAAQCDgR9DAYABAIOBX0NBgAEAigWAAAKKgAAABswBwCLAAAAFwMAEQACewsGAAR8RQUABBcWKNIHAAotdRYKAnsKBgAEEgAokAEACgJ7CgYABHt/CAAKbwIJAAoUb4EIAAoMFAveFAYsDgJ7CgYABCiRAQAKFCbcFCbcByYCewoGAAQUKIUIAAoCfAwGAAQoigcACgJ7CQYABHt+AQAEAnsNBgAEBHM+DAAGbysEAAYNKioAARAAAAIAFwAoPwAUAAAAAFYCKAMJAAoCA30OBgAEAgR9DwYABCoAABswDACqAAAAGgMAEQN7BAkACgoAFHMFCQAKC3NSCwAGDAYHCHM8DAAG/gY9DAAGc/oIAAoNBnx7AQAECRQo+wgAChMEA3uNCAAKEwUAFhMHBxIHKJABAAoCew4GAAQCew8GAAQGBwgRBBEFFCjrCwAGEwjeEBEHLAkHKJEBAAoUJtwUJtwRCBMG3ih0CQAAARMJCHxFBQAEFxYo0gcACi0JEgQoigcACv4aKBwEAAYTBt4AEQYqAAABHAAAAgBEACVpABAAAAAAAABAAD9/ACgBAAABVgIoAAkACgIDfRAGAAQCBH0RBgAEKgAAsgACexAGAARv+gEACiwHFyilAQArKgJ7EAYABG/5AQAKAnsRBgAEKFgEAAYqAAAAOgIozgcACgIDfQYJAAoqABMwBgCCAAAAGwMAEQN7xAEACgoCewYJAAoTBBEEdfcCABstKhEEdfgCABstQQJ7BgkACnT5AgAbCwADe8MBAAoHe/ABAAr+FG94BwAKKgJ7BgkACnT3AgAbDAZ7fAEABAh78QEACv4Ub3YHAAoqAnsGCQAKdPgCABsNBnt9AQAECXvzAQAK/hRvcwcACioAAB4CKAcJAAoqIgADKKYBACsqAAAAOgIo/wYACgIDfQgJAAoqAF4AAnsICQAKbwkJAApzCgkACiinAQArKjoCKMAGAAoCA30LCQAKKgA+AAJ7CwkACm/0AQAKABQqHgIoDAkACio2ABQoqAEAKyipAQArKgAAVgIoDAkACgIDfQ0JAAoCBH0OCQAKKgAAEzAGAEYAAAAAAAAAAAMsGwJ7DgkACm8PCQAKKBAJAAooqAEAKyipAQArKgJ7DQkACm+1AQAKAnsOCQAKb/YBAAoUKFgEAAZzEQkACiiqAQArKgAAcgIo/wYACgIDfRIJAAoCBH0TCQAKAgV9FAkACioAAAATMAcAVQAAAAAAAAAAAnsTCQAKe/UBAAoU/gMALBYCexMJAApvDwkACiirAQArKKkBACsqAnsTCQAKb/YBAAoCexQJAAooWAQABgJ7EgkACgJ7EwkACnMVCQAKKKoBACsqAAAAcgIo/wYACgIDfRYJAAoCBH0XCQAKAgV9GAkACioAAAC+AAJ7FwkACnMZCQAKAnsWCQAKAnsXCQAKAnsYCQAKcxoJAAoUKKwAACsorAEAKyo6Aij/BgAKAgN9GwkACioA0gACexsJAAp79QEAChT+AwAsFgJ7GwkACm8PCQAKKKsBACsoqQEAKyoUKKgBACsoqQEAKyoAAAA6AijABgAKAgN9HAkACioAEzAHABwAAAAcAwARAHPhBgAKKGUHAAoKAnscCQAKBhdv6wEACgsUKnICA30dCQAKAgR9HgkACgIFfR8JAAoCKBYAAAoqAAAAcgACex0JAAoCex4JAAoCex8JAAoD/hQorQEAKyoAAAA6AijABgAKAgN9IgYABCoAOgACfCIGAAQoigcAChQqALICA30gCQAKAgR9IQkACgIFfSIJAAoCDgR9IwkACgIOBX0kCQAKAigWAAAKKgAAABswBwDKAAAAHQMAEQADb/oBAAo6vQAAAAJ7IQkACi0aAnsjCQAKAnskCQAKc1wMAAZvVQsABgAAKwwCfCQJAAooigcACgAAAAJ7IAkACgNvJQkACihgBwAKC95ndAkAAAEMFhMEKGwLAAYSBCiQAQAKFBMGKGwLAAYIEgZv/QcAChEGc/4HAAoTBd4UEQQsDShsCwAGKJEBAAoUJtwUJtwRBQ0JKPUHAAosCQko9gcACgArBwgo9wcACgAoYwcACgveAAcKAnsiCQAKBhdv6wEAChMHKioAAAEcAAACAFkAJ4AAFAAAAAAAADsAFVAAZwEAAAFyAigmCQAKAgN9JwkACgIEfSgJAAoCBX0pCQAKKgAAABMwCQCNAAAAIAMAEQBz6QEACgpzVAsABgsADwECeykJAAoGB3MqCQAK/gYrCQAKc/oIAAoUKPsIAAoMAnsoCQAKAnspCQAKBgcIcywJAAr+Bi0JAApzLgkACg0CeycJAAoJFHMvCQAKbzAJAAoTBBEEb/oBAAosGhICKIoHAAoCeygJAAoRBG8lCQAKKKkBACsqBiiuAQArKgAAAHICKP8GAAoCA30xCQAKAgR9MgkACgIFfTMJAAoqAAAAjgAogAsABgJ7MQkACgJ7MgkACgJ7MwkACnM0CQAKKK8BACsqVgIozwYACgIDfTUJAAoCBH02CQAKKgAAEzAIACoAAACJAgARAyjQBgAKCgMo0QYACgsAAns2CQAKAns1CQAKBgdzNwkACv4UbzgJAAoqAAByAijPBgAKAgN9OQkACgIEfToJAAoCBX07CQAKKgAAABMwCQAwAAAAiQIAEQMo0AYACgoDKNEGAAoLAAJ7OwkACgJ7OQkACgJ7OgkACgYHczwJAAr+FG89CQAKKpICKM8GAAoCA30+CQAKAgR9PwkACgIFfUAJAAoCDgR9QQkACioAAAATMAoANgAAAIkCABEDKNAGAAoKAyjRBgAKCwACe0EJAAoCez4JAAoCez8JAAoCe0AJAAoGB3NCCQAK/hRvQwkACioAADoCKEQJAAoCA31FCQAKKgATMAcAKgAAACEDABEDKEYJAAoKAyhHCQAKCwMoSAkACgwAAntFCQAKBm9JCQAKBwgosAEAKyoAAB4CKEoJAAoqIgADKLEBACsqAAAAHgIoUgcACioqAAMosgEAKwAUKgA6AijABgAKAgN9SwkACioAEzAHABoAAAB5AgARAAJ7SwkACnPhBgAKKGUHAAoXb+sBAAoKFCoAALICA31MCQAKAgR9TQkACgIFfU4JAAoCDgR9TwkACgIOBX1QCQAKAigWAAAKKgAAABMwCgAoAAAAAAAAAAACe0wJAAoCe00JAAoCe04JAAoCe08JAAoCe1AJAAoD/hQoswEAKyrSAihRCQAKAgN9UgkACgIEfVMJAAoCBX1UCQAKAg4EfVUJAAoCDgV9VgkACgIOBn1XCQAKKgAAABMwCgA9AAAAAAAAAAAAAnxUCQAKAntSCQAKAntTCQAKAntVCQAKAntWCQAKAntXCQAKc1gJAAr+BlkJAApz+ggAChQo+wgACioAAAA6AijABgAKAgN9RAYABCoAEzAFABYAAAAiAwARAAJ7RAYABG9aCQAKChIAKIoHAAoUKgAAsgIogQYACgIDfVsJAAoCBH1cCQAKAgV9XQkACgIOBH1eCQAKAg4FfV8JAAoqAAAAEzAHAEYAAAAcAwARAAJ7WwkACgJ7XwkACm9gCQAKb98GAAoAAntdCQAKAnteCQAKc3YMAAZvVQsABgADKGAHAAoKAntcCQAKBhdv6wEACgsUKgAAsgIoYQkACgIDfWIJAAoCBH1jCQAKAgV9ZAkACgIOBH1lCQAKAg4FfWYJAAoqAAAAEzAJACoAAAAAAAAAAAJ7YgkACgJ7YwkACgJ7ZAkACgJ7ZQkACgJ7ZgkACnNnCQAKc2gJAAoqAAA6AihpCQAKAgN9agkACioAmgDQKAIAGyhhAQAKAntqCQAKb2sJAApyRwMAcChsCQAKKHQAACsqAFYCKCYJAAoCA31tCQAKAgR9bgkACioAABMwCgCiAAAAKgMAEQBz6QEACgpzVAsABgsCe20JAAoCe24JAAoDBgcRB3NvCQAKDAgotAEAKw0Ce20JAAoGBwkRB3NwCQAKEwQRBCi1AQArEwURBXNxCQAKEwYRBii2AQArEwcRBHTYBQAbEQd9ZgkACgh03AUAGxEHfXIJAAoJb1oJAAoTCBEFb3MJAAoTCREHb2AJAAoTCgJ7bQkAChEKb/gGAAoABiiuAQArKgAAVgIo/wYACgIDfXQJAAoCBH11CQAKKgAAdgAogAsABgJ7dAkACgJ7dQkACnN2CQAKKK8BACsqAAAeAiikBwAKKh4AKIELAAYqOgIDfVQGAAQCKBYAAAoqABMwBQAYAAAA+AAAEQACe1QGAAR7dwkACgoGLAcGb7UBAAoqKnICKJMHAAoCA314CQAKAgR9eQkACgIFfXoJAAoqAAAArgACe3kJAAoUKHsJAAoCfHoJAAooigcACgJ7eAkACgMoYAcAChdv6wEACipyAiiVBwAKAgN9fAkACgIEfX0JAAoCBX1+CQAKKgAAAK4AAnt9CQAKFCh7CQAKAnx+CQAKKIoHAAoCe3wJAAoDKGMHAAoXb+sBAAoqcgIolwcACgIDfX8JAAoCBH2ACQAKAgV9gQkACioAAACuAAJ7gAkAChQoewkACgJ8gQkACiiKBwAKAnt/CQAKAyhlBwAKF2/rAQAKKnICKIIJAAoCA32DCQAKAgR9hAkACgIFfYUJAAoqAAAAEzAKAHkAAAAsAwARAHOyAQAKCgZzhgkACgsPAQdzhAwABv4GhQwABnP6CAAKFCj7CAAKDAZvswEACgJ7hQkACgcIc4cJAAoCe4UJAAoHCHOICQAKAnuFCQAKBwhziQkACgJ7gwkACiigAQArDQYCe4UJAAoCe4QJAAootwEAKyi4AQArKgAAAFYCKIoJAAoCA32LCQAKAgR9jAkACioAABMwCAAkAAAACAEAEQBz6QEACgoogAsABgJ7iwkACgJ7jAkACgZzjQkACii5AQArKh4CKD8HAAoqIgAUKJQBACsqAAAAOgIoPwcACgIDfWMGAAQqAJYCe2MGAAQsDQACe2MGAAQoKwsABiooLQsABnOQDAAGKIsBACsqAAByAiiOCQAKAgN9ZAYABAIEfWUGAAQCBX1mBgAEKgAAABswBwBIAAAALQMAEQAAAntlBgAEfEUFAAQXFijSBwAKLRYCe2YGAARvWgkACgsSASiKBwAKACsBAAJ7ZAYABBRv8gAACgreCnQJAAABDBQK3gAGKgEQAAAAAAEAOzwACgEAAAE6AgN9ZwYABAIoFgAACioAPgACe2cGAAQDb/kGAAomKlYCKFEJAAoCA31oBgAEAgR9aQYABCoAAJIAAnxoBgAEAntpBgAEc5YMAAb+BpcMAAZz+ggAChQo+wgACioAAAB+AgN9agYABAIEfWsGAAQCBX1sBgAEAAJvFgAACgImKsIAAnxqBgAEKP8HAAotIQJ7awYABHxFBQAEFxYo0gcACi0MAnxsBgAEKIoHAAoqKioAAAA6AiiPCQAKAgN9bQYABCoAEzAHAEcAAAAvAwARAHNSCwAGCgJ7bQYABAYJc5QMAAYLAwdzmAwABgwIKLQBACsNB3QdAwACCX1mBgAECW9aCQAKEwQDBhEEc5oMAAYougEAKyoAOgIokAkACgIDfW4GAAQqAF4AKIALAAYCe24GAARznAwABii7AQArKjoCKM4HAAoCA32RCQAKKgA6AAJ7kQkACgMovAEAKyoAOgIovwYACgIDfXAGAAQqADoAAntwBgAEAyj9CgAGKgA6AigDCQAKAgN9kgkACioAGzAIAG4AAAAwAwARA3sECQAKCgACe5IJAAp7AAIACiwLcnYVAHBzrwEACnoCe5IJAAp7/wEACgsWDAcSAiiQAQAKAnuSCQAKAwYUKL0BACsN3g8ILAkHKJEBAAoUJtwUJtwJLAYoHAQABioDe40IAAoX/hRvAQkACioAAAEQAAACAC4AGUcADwAAAAA6AihvBwAKAgN9cgYABCoAQgACe3IGAAQX/hRvAQkACioAAAAeAiiTCQAKKjYAAygOAgAKKL4BACsqAACSAiiUCQAKAgN9lQkACgIEfZYJAAoCBX2XCQAKAg4EfZgJAAoqAAAAGzAIAJAAAAAzAwARA3XoBQAbLD8AAnuVCQAKe5kJAAoKFgsGEgEokAEACgJ7lQkAChR9mgkAChQM3g8HLAkGKJEBAAoUJtwUJtwIJhQovgEAKyoDdOoFABsNCXubCQAKLB4Ce5UJAAoCe5YJAAoCe5cJAAoCe5gJAAoovwEAKyoWLAgUpX8CABsrC3LaFQBwc68BAAp6KL4BACsqARAAAAIAFwAYLwAPAAAAAJICKJwJAAoCA32dCQAKAgR9ngkACgIFfZ8JAAoCDgR9oAkACioAAAATMAkAbwAAADUDABEAAnudCQAKAnueCQAKb8ABACsKBiwgBgsHe6IJAAoMAnugCQAKb7UBAAoIc6MJAAoowQEAKyoCe50JAAp7pAkACgJ7nwkACijCAQArAnudCQAKAnueCQAKAnufCQAKAnugCQAKc6UJAAoowwEAKyoAHgIokwkACio2AAMoDgIACii+AQArKgAAVgIopgkACgIDfacJAAoCBH2oCQAKKgAAzgADLBMCe6cJAAoCe6gJAAoUKMQBACsqFiwIFKV/AgAbKwtyTBYAcHOvAQAKeii+AQArKlYCKJwJAAoCA32pCQAKAgR9qgkACioAABMwBwBLAAAANgMAEQACe6kJAAoCe6oJAApvwAEAKwoGLBMGCwd7ogkACnOrCQAKKMEBACsqAnupCQAKe6QJAAoCe6kJAAoCe6oJAApzrAkACijFAQArKgAeAiiTCQAKKjYAAygOAgAKKL4BACsqAAByAiitCQAKAgN9rgkACgIEfa8JAAoCBX2wCQAKKgAAABMwCAAxAAAA+AAAEQADKLEJAAootAEACgoCe64JAAoCe68JAAoCe7AJAAoGb7MBAAooTgoABgYovwEAKyoAAAByAiicCQAKAgN9sgkACgIEfbMJAAoCBX20CQAKKgAAABMwCABrAAAANgMAEQACe7IJAAoCe7MJAAoWb8YBACsKBi0cAnu0CQAKFi8TAnuyCQAKAnuzCQAKFCjEAQArKgYsEwYLB3uiCQAKc7YJAAoowQEAKyoogAsABgJ7sgkACgJ7swkACgJ7tAkACnO3CQAKKMcBACsqAB4CKLgJAAoqEzAIAD0AAABLAAARAywPAwoABnvDAAAKKKkBACsqFiwIFKUoAgAbKxoonCIABnKQFgBwKJUAAApvlgAACnMtAgAKeiipAQArKgAAAHICKP8GAAoCA325CQAKAgR9ugkACgIFfbsJAAoqAAAAjgACe7kJAAoCe7oJAAoCe7sJAApvyAEAK3O9CQAKKMkBACsqVgIopgkACgIDfb4JAAoCBH2/CQAKKgAAegADLBMCe74JAAoCe78JAAoUKMoBACsqFCi+AQArKgBWAiicCQAKAgN9wAkACgIEfcEJAAoqAAATMAcAPwAAAEsAABEAAnvACQAKb8IJAAoKBi0oAnvACQAKAnvBCQAKb8MJAAoCe8AJAAoCe8EJAApzxAkACijFAQArKgYovgEAKyoAVgIonAkACgIDfcUJAAoCBH3GCQAKKgAAEzAHACoAAABLAAARAAJ7xQkACm/HCQAKCgYtEwJ7xQkACgJ7xgkAChQoygEAKyoGKL4BACsqAABWAigMCQAKAgN9yAkACgIEfckJAAoqAAATMAgAQgAAAAAAAAAAAywTAnvICQAKAnvJCQAKFCjLAQArKhYsCBSlKAIAGysaKJwiAAZyuBYAcCiVAAAKb5YAAApzLQIACnooqQEAKyoAAFYCKP8GAAoCA33KCQAKAgR9ywkACioAABMwBwBGAAAANwMAEQACe8oJAApvwgkACgoGLA4GCwd7wwAACiipAQArKgJ7ygkACgJ7ywkACm/DCQAKAnvKCQAKAnvLCQAKc8wJAAooqgEAKyoAAFYCKP8GAAoCA33NCQAKAgR9zgkACioAABMwBwAxAAAANwMAEQACe80JAApvxwkACgoGLA4GCwd7wwAACiipAQArKgJ7zQkACgJ7zgkAChQoywEAKyoAAAA6AiieBwAKAgN9zwkACioAZgACe88JAAp7HgIACgNv0AkACgAogQsABioAAB4CKD8HAAoqIgAUKJQBACsqAAAAOgIoPwcACgIDfdEJAAoqAIoAAnvRCQAKexcCAAoCe9EJAApv0gkACnPMDAAGKIsBACsqADoCKD8HAAoCA33TCQAKKgCOAAJ70wkACnPUCQAKAnvTCQAKc9UJAAoUKKMAACsofgEAKyo6AiiBBgAKAgN91gkACioAEzAHABEAAAB5AgARAAJ71gkACgMWb9cJAAoKFCoAAAA6AiiBBgAKAgN92AkACioAEzAHABEAAAB5AgARAAJ72AkACgMWb9cJAAoKFCoAAAA6AiimCQAKAgN92QkACioAggAAAywTAnvZCQAKb9oJAAooDgIACgArAhQAKL4BACsqAAAAVgIo2wkACgIDfdwJAAoCBH3dCQAKKgAAEzAGADEAAAAaAQARAAJ73QkACm/tBwAKCgJ73AkACijtAQAKCwYHKFgEAAYCe90JAApz3gkACijFAQArKgAAAFYCKJwJAAoCA33fCQAKAgR94AkACioAAHoAAnvgCQAKAnvfCQAKAnvgCQAKc+EJAAoozAEAKyoAHgIokwkACio2AAMoDgIACii+AQArKgAAOgIonAkACgIDfeIJAAoqAF4AAnviCQAKb+MJAApz5AkACijBAQArKh4CKLgJAAoqEzAHACwAAABLAAARAywPAwoABnvDAAAKKKkBACsqKJwiAAZy5hYAcCiVAAAKb5YAAApzLQIACno6Aij/BgAKAgN95QkACioASgACe+UJAApz5gkACijJAQArKgA6AiiBBgAKAgN95wkACioAEzAHABEAAAB5AgARAAJ75wkACgMWb9cJAAoKFCoAAAAyAHI6FwBwc+oAAAp6AAAAMgByrhcAcHPqAAAKegAAADIAciIYAHBz6gAACnoAAAAyAHKUGABwc+oAAAp6AAAAMgByBhkAcHPqAAAKegAAADIAcngZAHBz6gAACnoAAAAyAHLsGQBwc+oAAAp6AAAAMgByYhoAcHPqAAAKegAAABMwBQC1AQAAOQMAEQMoYQMABkUlAAAAAAAAAAAAAAAAAAAAAAAAAAAAAAAAAAAAAAAAAAAAAAAAAAAAAAAAAAAAAAAAAAAAAAAAAAAAAAAAAAAAAAAAAAAAAAAAAAAAAAAAAAAAAAAAAAAAAAAAAAAAAAAAAAAAHQAAAAAAAAAAAAAAAAAAAAAAAAAAAAAAAAAAAAAAAAAAAAAAAAAAAFMAAADGAAAAAAAAAAAonCIABnLMGgBwKJUAAApvlgAACnPUAAAKCgZ6A3TPAAACCwJ7mwEACizUAgwIe5sBAAp7mwEACi3FB3tKAQAEDQh7nAEAChMEEQQJKF0NAAYqA3TRAAACEwURBXtOAQAELDsRBXtOAQAEEwYCe5sBAAo6iP///xEFe0wBAAQTBxEFe00BAAQTCBEGe6MBAAoTCREHEQgRCSiFAAArKgJ7mwEACjpW////EQV7TAEABBMHEQV7TQEABBMIEQcRCCiEAAArKgN00gAAAhMKAnubAQAKOSf///8CDAh7mwEACnubAQAKOhX///8RCntPAQAEEwcRCntQAQAEEwgIe5wBAAoTBBEHEQgoXQMABhEEKFINAAYqAAAAEzAHAG0LAAA8AwARAAIozQEAKwoGKOgJAAoLBijpCQAKDAcoYQMABkUlAAAAbAcAAMYHAABFCAAAfwgAAJAIAADqCAAABQkAACAJAABoCQAAgwkAANYJAAAYCgAAPwoAAAAAAAAAAAAAAAAAAAAAAAAAAAAAAAAAAAAAAAAAAAAAAAAAAAAAAAAAAAAAAAAAAAAAAAAAAAAAAAAAAAAAAAAAAAAAAAAAAAAAAAAAAAAAAAAAAAAAAAAAAAAAAAAAAAcoYQMABh8NM0oHdMQAAAITBAMozgEAKxMFEQUsNhEFe+oJAAoohAUAChMGEQR7PwEABBMHEQV76gkACiiFBQAKEwgRBxEIEQYodA0ABgA4UgoAAAcoYQMABkUlAAAAAAAAAAAAAAAAAAAAAAAAAAAAAAAAAAAAAAAAAAAAAAAAAAAAAAAAAAAAAAAAAAAAAAAAAAAAAAAOAAAAUAAAAHYAAADjAAAAKwEAAIABAABlAQAAwgEAAA8CAAAqAgAAAAAAAHICAAAeAwAAWAMAAOADAADRAgAApgUAAEcFAAA/BAAA7QQAAAAAAAAAAAAARgEAAAMHFCjuDAAGADilCQAAB3TFAAACEwkDe5sBAAos4gMTCBEIe5sBAAp7mwEACi3REQh7nAEAChMGEQl7QAEABBMKEQYRCihtDQAGADhjCQAAB3TGAAACEwsDe5sBAAotoBELe0EBAAQTChEKKG4NAAYAOD0JAAAHdMcAAAITDAN7mwEACjl3////AxMIEQh7mwEACnubAQAKOWP///8RCHubAQAKEw0RDXubAQAKe5sBAAo6Sf///xENe5wBAAoTBhEIe5wBAAoTDhEMe0IBAAQTChEOEQoRBihwDQAGADjQCAAAB3TIAAACEw8De5sBAAo5Cv///wMTCBEIe5sBAAp7mwEACjr2/v//EQh7nAEAChMGEQ97QwEABBMKEQoRBihvDQAGADiICAAAB3TJAAACe0QBAAQTEBEQAyhxDQAGADhtCAAAB3TTAAACe1EBAAQTERERKF8DAAYoUQ0ABgA4TggAAAd0ywAAAntGAQAEExIREgModw0ABgA4MwgAAAd0ygAAAhMTA3ubAQAKOW3+//8DEwgRCHucAQAKEwYRE3tFAQAEExIRCHubAQAKEw0RBhESEQ0odg0ABgA48QcAAAd0zAAAAhMUA3ubAQAKOSv+//8DEwgRCHubAQAKe5sBAAo6F/7//xEUe0cBAAQTEREIe5wBAAoTBhERKEEDAAYRBihSDQAGADikBwAAB3TNAAACe0gBAAQTERERAyhsDQAGADiJBwAAB3TOAAACExUDe5sBAAo5w/3//wMTCBEIe5sBAAp7mwEACjqv/f//ERV7SQEABBMREQh7nAEAChMGERERBih6DQAGADhBBwAAA3ubAQAKOYP9//8DEwgRCHubAQAKe5sBAAo5b/3//xEIe5sBAAoTDRENe5sBAAp7mwEACjpV/f//EQ17nAEAChMGEQh7nAEAChMOKEkDAAYRDhEGKFMNAAYAOOIGAAAHdNAAAAITFgN7mwEACjkc/f//AxMIEQh7mwEACnubAQAKOgj9//8RFntLAQAEExERCHucAQAKEwYREShRAwAGEQYoUg0ABgA4lQYAAAN7mwEACjnX/P//AxMIEQh7mwEACnubAQAKOsP8//8RCHucAQAKEwYoSwMABhEGKFINAAYAOFsGAAADe5sBAAo5nfz//wMTCBEIe5wBAAp7agEABBMXERco+QIABhdAf/z//xEXdLMAAAITGBEIe5sBAAp7mwEACjll/P//EQh7mwEAChMNEQ17mwEACnubAQAKOkv8//8RGHv6AAAEExkRDXucAQAKEwYoTQMABhEZKFwNAAYRBihTDQAGADjTBQAAA3ubAQAKORX8//8DEwgRCHubAQAKe5sBAAo5Afz//xEIe5sBAAoTDRENe5sBAAp7mwEACjrn+///EQ17nAEAChMGEQh7nAEAChMOKE8DAAYRDhEGKFMNAAYAOHQFAAADe5sBAAo5tvv//wMTCBEIe5sBAAp7mwEACjmi+///EQh7mwEAChMNEQ17mwEACnubAQAKOYj7//8RDXubAQAKExoRGnucAQAKe2oBAAQTFxEXKPkCAAYYQGT7//8RF3S0AAACExsRGnubAQAKe5sBAAo6Svv//xEbe/sAAAQTGREbe/wAAAQTBhENe5wBAAoTDhEIe5wBAAoTHBEZERwRDhEGKHgNAAYAOMYEAAADe5sBAAo5CPv//wMTCBEIe5sBAAp7mwEACjn0+v//EQh7mwEAChMNEQ17mwEACnubAQAKOtr6//8RDXucAQAKEwYRCHucAQAKEw4RDhEGKHkNAAYAOGwEAAADe5sBAAo5rvr//wMTCBEIe5sBAAp7mwEACjma+v//EQh7mwEAChMNEQ17mwEACnubAQAKOoD6//8RDXucAQAKEwYRCHucAQAKEw4oVQMABhEOEQYoUw0ABgA4DQQAAAN7mwEACjlP+v//AxMIEQh7mwEACnubAQAKOTv6//8RCHubAQAKEw0RDXucAQAKKCUNAAYTHREdOR36//8RDXubAQAKe5sBAAo5DPr//xENe5sBAAoTGhEae5wBAAooJQ0ABhMeER457vn//xEae5sBAAp7mwEACjrd+f//ER57pAEACiilAQAKExkRHXukAQAKKKUBAAoTHxEee6QBAAoopgEAChMGER17pAEACiimAQAKEw4RCHucAQAKExwRHBEfEQ4RGREGKGINAAYAODoDAAADe5sBAAo5ifj//wMTCBEIe5sBAAp7mwEACjl1+P//EQh7mwEAChMNEQ17mwEACnubAQAKOlv4//8RDXucAQAKEwYRCHucAQAKEw4RDhEGKGMNAAYAOOACAAADe5sBAAo5L/j//wMTCBEIe5sBAAp7mwEACjkb+P//EQh7mwEAChMNEQ17mwEACnubAQAKOQH4//8RDXubAQAKExoRGnubAQAKe5sBAAo65/f//xENe5wBAAoTBhEIe5wBAAoTDhEae5wBAAoTHBEOEQYRHChrDQAGADhhAgAAA3ubAQAKObD3//8DEwgRCHubAQAKe5sBAAo6nPf//xEIe5wBAAoTBigbAwAGEQYoUg0ABgA4JwIAACgdAwAGAyhQDQAGADgWAgAAA3ubAQAKOWX3//8DEwgRCHubAQAKe5sBAAo5Uff//xEIe5sBAAoTDRENe5sBAAp7mwEACjo39///EQ17nAEAChMGEQh7nAEAChMOEQ4RBihkDQAGADi8AQAAB3S8AAACezYBAAQTERERAyhoDQAGADihAQAAB3S9AAACezcBAAQTIBEgAyhpDQAGADiGAQAAB3S+AAACEyEDe5sBAAo5zfb//wMTCBEIe5sBAAp7mwEACjq59v//ESF7OAEABBMgEQh7nAEAChMGESARBihqDQAGADg+AQAAB3S/AAACezkBAAQTERERAyhlDQAGADgjAQAAB3TAAAACEyIDe5sBAAo5avb//wMTCBEIe5sBAAp7mwEACjpW9v//ESJ7OgEABBMRESJ7OwEABBMjEQh7nAEAChMGERERIxEGKGcNAAYAONAAAAAHdMEAAAITJAN7mwEACjkX9v//AxMIESR7PAEABBMHEQh7nAEAChMGEQh7mwEAChMNEQYRBxENKHMNAAYAOI4AAAAHdMIAAAITJQN7mwEACjrV9f//ESV7PQEABBMHEQcDKHINAAYAK2cHdMMAAAITJgN7mwEACjmu9f//AxMIEQh7mwEACijOAQArEwURBTmW9f//EQV76gkACiiEBQAKEwYRJns+AQAEEwcRCHucAQAKEw4RBXvqCQAKKIUFAAoTDREOEQcRDREGKHUNAAYADQl7agEABBMXERcIc88DAAYqAAAAEzAFALoAAAA9AwARAntqAQAECgYo+QIABkUEAAAAOAAAAAAAAAAUAAAAdQAAAAZ0swAAAgsAB3v6AAAEKOsJAAoqBnS0AAACDAh7+wAABA0Ie/wAAAQTBAkRBHMnAwAKKOwJAAoqBnSyAAACEwURBXv4AAAEEwYRBXv5AAAEEwcCe2sBAAQTCBEGEQhz7QkACowHBgAbEQdz7gkACijvCQAKKiicIgAGcvIaAHAolQAACm+WAAAKEwkRCXISGwBwcyIBAAp6AAAiAAIo8AwABioAAAATMAMALQAAAD8DABECKDgNAAYKBiwNBnvwCQAKKM8BACstAwAUKgZ78AkACqWcAAABCwco8QkACioAAAATMAMAJQAAAEADABECKDgNAAYKBiwZBnvwCQAKdWMAAAELBywKBwwACCjyCQAKKhQqAAAAEzADAC0AAABCAwARAig4DQAGCgYsDQZ78AkACijQAQArLQMAFCoGe/AJAAqlnwAAAQsHKPMJAAoqAAAAEzADAC0AAABEAwARAig4DQAGCgYsDQZ78AkACijRAQArLQMAFCoGe/AJAAqlngAAAQsHKPQJAAoqAAAAEzADAC0AAABGAwARAig4DQAGCgYsDQZ78AkACijSAQArLQMAFCoGe/AJAAqlrwAAAQsHKPUJAAoqAAAAEzADAC0AAABIAwARAig4DQAGCgYsDQZ78AkACijTAQArLQMAFCoGe/AJAAqlsAAAAQsHKPYJAAoqAAAAEzADAC0AAABJAwARAig4DQAGCgYsDQZ78AkACijUAQArLQMAFCoGe/AJAAqlsgAAAQsHKPcJAAoqAAAAEzADAC0AAABLAwARAig4DQAGCgYsDQZ78AkACijVAQArLQMAFCoGe/AJAAqlsQAAAQsHKPgJAAoqAAAAEzADAC0AAABNAwARAig4DQAGCgYsDQZ78AkACijWAQArLQMAFCoGe/AJAAqlswAAAQsHKPkJAAoqAAAAEzADAC0AAABOAwARAig4DQAGCgYsDQZ78AkACijXAQArLQMAFCoGe/AJAAqlaQAAAQsHKO0BAAoqAAAAEzADAC0AAABQAwARAig4DQAGCgYsDQZ78AkACijYAQArLQMAFCoGe/AJAAqltAAAAQsHKPoJAAoqAAAAEzADAC0AAABRAwARAig4DQAGCgYsDQZ78AkACijZAQArLQMAFCoGe/AJAAqlnQAAAQsHKPsJAAoqAAAAEzADAC0AAABTAwARAig4DQAGCgYsDQZ78AkACijaAQArLQMAFCoGe/AJAAqltQAAAQsHKPwJAAoqAAAAEzAEAFUAAABVAwARAigfDQAGCgYsSQZ7/QkACihhAwAGHyIzOgZ7/QkACnTRAAACCwd7TgEABC0mB3tNAQAE0AIAAAIoYQEACihwAAArLA8He00BAAQMABQojwMACioUKgAAABMwBQDGAAAAVwMAEQQoRw0ABgoGOa0AAAAGex8DAAooIAMACigvDQAGCwc5lgAAAAd7IQMACigiAwAKKCMNAAYMCDl/AAAACHsjAwAKDQd7IQMACigkAwAKEwQCCSjwAAArLAgRBAP+AQArAhYALFYGex8DAAooJQMACg0Gex8DAAooJgMAChMFCHsjAwAKEwYHeyEDAAooJAMAChMEAAIDF1gRBSgADQAGEwcJEQconwEACig0AwAKEQcooAEACnM3AwAKKig5AwAKBHM3AwAKKgAAEzAFAIIAAABYAwARAAJ7agEABAoGKPkCAAYYM28GdLQAAAILB3v7AAAEDAd7/AAABA0IFgkoAA0ABhMEEQQonwEACns2AwAKLSERBCigAQAKEwUIKDkDAAooNAMAChEFczcDAAooOAMACioRBCifAQAKEwYRBCigAQAKEwURBhEFczcDAAooOAMACioUKgAAEzAFAHoAAABZAwARAigkDQAGCgYsbgZ7igMACiiQAwAKCwZ7igMACiiLAwAKDAco/wwABg0JLBIACCinAQAKc4cFAAooiAUACioHKCoNAAYTBBEELBcRBHuoAQAKEwUIEQVzhwUACiiIBQAKKggHKKcBAAooPgMACnOHBQAKKIgFAAoqFCoAADYAcw0NAAYCKNsBACsqAAA2AHMPDQAGAijcAQArKgAAEzAEAE4AAABaAwARAigpDQAGCgYsHAZ7pgMACiinAwAKKPIMAAYLBywIB3uPAQAKLAMAFCoGe6YDAAooqAMACgwGe6YDAAooqQMACg0JCHP+CQAKKP8JAAoqAAATMAQATgAAAFoDABECKCkNAAYKBixCBnumAwAKKKgDAAoo8gwABgsHLC4He48BAAosJgZ7pgMACiinAwAKDAZ7pgMACiipAwAKDQAJCHP+CQAKKP8JAAoqFCoAABMwBQCuAAAAWwMAEXMRDQAGAijbAQArCgY5gQAAAAZ7gQMACiiDAwAKKEQNAAYLBywvB3t+AwAKKIADAAoMAAhvPAMACg0ACSwJCG89AwAKACsCFAATBAgJEQRzEw0ABioCKEQNAAYTBREFLA8RBXt+AwAKKIADAAoMK8IonCIABnIcGwBwKJUAAApvlgAAChMGEQZyTBsAcHMiAQAKegIoRA0ABgsHLNMHe34DAAoogAMACgw4hP///wAAGn4xBwAEKgATMAcAtAEAAFwDABECKEQNAAYKBjmlAQAABnt+AwAKKH8DAAo6lQEAAAZ7fgMACiiEAwAKe5sBAAo5gAEAAAZ7fgMACiiEAwAKCwd7nAEACij7DAAGDAg5YgEAAAd7mwEACnubAQAKOVIBAAAHe5sBAAoNCXucAQAKKPsMAAYTBBEEOTcBAAAJe5sBAAp7mwEACjknAQAACXubAQAKEwURBXucAQAKKPsMAAYTBhEGOQoBAAARBXubAQAKe5sBAAo5+QAAABEFe5sBAAoTBxEHe5wBAAoo8gwABhMIEQg52wAAABEHe5sBAAp7mwEACjnKAAAAEQd7mwEAChMJEQl7nAEACij4DAAGEwoRCjmsAAAAEQl7mwEACnubAQAKOpsAAAAGe34DAAoogAMAChMLEQtvXgEACigIDQAGb14BAAoolAAACiwjEQtvUgUACm9pAQAKKAgNAAZvUgUACm9pAQAKKJQAAAoAKwIWACxPEQp7pgUAChMMBnt+AwAKKIADAAoTCxEEe9cAAAoTDQh71wAAChMOEQh7jwEAChMPEQZ71wAAChMQABEOEQ0REBEPEQxzpwUACigACgAKKhQqIgACKAcEAAYqAAAAOgACF28dAwAKKAcEAAYqADoAAhdvAQoACigHBAAGKgAeAigCCgAKKiIAAygBDQAGKgAAAB4CKAMKAAoqIgADKAINAAYqAAAAHgIoAgoACioiAAMoAQ0ABioAAAByAijaBQAKAgN9oQYABAIEfaIGAAQCBX2jBgAEKgAAABMwBwCmAAAABAIAEQMoRA0ABgoGOZcAAAAGe34DAAoogAMACgsCe6EGAARvlAEACgdvlAEACjM4AAJ7ogYABCwgB288AwAKLBQCe6MGAAQHbz0DAAooIwEAKwArFRYAKxECe6EGAAQHKCMBACsAKwIWACw8Bnt+AwAKKH8DAAoMBnt+AwAKKIADAAoLBnt+AwAKKIQDAAoNCAdv2wUACigWAQArCXPcBQAKKN0FAAoqFCoAABMwBABPAAAAXQMAEQN74AAACixFAwoGe+AAAAp74AAACi0aBntKBQAKCwACKN0BACsHcwQKAAooBQoACioGe+AAAAoMBntKBQAKCwcCKE0FAAoIEAEQACuzFCoANgAoBgoACgIo3gEAKyoAABp+KQcABCoAGn4qBwAEKgAafisHAAQqADIA0LkAAAEoYQEACioAAAAyANACAAACKGEBAAoqAAAAWgACKBoNAAYocAAAKywGKBsNAAYqAioAEzAHADIAAABeAwARAAIoHA0ABgoDKBwNAAYLKBcNAAYYjRcAAAElFgakFwAAASUXB6QXAAAB/hRvYgEACioAADIA0OwAAAIoYQEACioAAAATMAMANQAAAF8DABECe2oBAAQKBij5AgAGFjMjBnSyAAACCwd7+QAABHubAQAKLQ8He/gAAAQMAAgoBwoACioUKgAAABMwBABYAAAAYAMAEQJ7agEABAoGKPkCAAYWM0YGdLIAAAILB3v5AAAEe5sBAAosMgd7+QAABAwIe5sBAAp7mwEACi0eCHucAQAKDQd7+AAABBMEABEECXMICgAKKAkKAAoqFCoTMAUAeAAAAGEDABECe2oBAAQKBij5AgAGFjNmBnSyAAACCwd7+QAABHubAQAKLFIHe/kAAAQMCHubAQAKe5sBAAosPgh7mwEACg0Je5sBAAp7mwEACi0qCXucAQAKEwQIe5wBAAoTBQd7+AAABBMGABEGEQURBHMKCgAKKAsKAAoqFCoTMAYAnAAAAGIDABECe2oBAAQKBij5AgAGFkCHAAAABnSyAAACCwd7+QAABHubAQAKLHMHe/kAAAQMCHubAQAKe5sBAAosXwh7mwEACg0Je5sBAAp7mwEACixLCXubAQAKEwQRBHubAQAKe5sBAAotNREEe5wBAAoTBQl7nAEAChMGCHucAQAKEwcHe/gAAAQTCAARCBEHEQYRBXMMCgAKKA0KAAoqFCoTMAMAJgAAAGMDABECe2oBAAQKBij5AgAGFzMUBnSzAAACCwAHe/oAAAQoDgoACioUKgAAEzAEAEUAAABlAwARAighDQAGCgYsOQZ7DwoACigQCgAKKGEDAAYWMyYGew8KAAooEQoACgsGew8KAAooEgoACgwACAdz/gkACij/CQAKKhQqAAAAEzAEADUAAABmAwARAntqAQAECgYo+QIABhgzIwZ0tAAAAgsHe/wAAAQMB3v7AAAEDQAJCHMnAwAKKBMKAAoqFCoAAAATMAMAWAAAAGcDABECe2oBAAQKBij5AgAGFjNGBnSyAAACCwd7+AAABChhAwAGHxgzMAd7+QAABHubAQAKLCMHe/kAAAQMCHubAQAKe5sBAAotDwh7nAEACg0ACSh4AwAKKhQqEzADAG4AAABoAwARAntqAQAECgYo+QIABhYzKgZ0sgAAAgsHe/gAAAQoYQMABh8YMxQHe/gAAAR0zwAAAgwIe0oBAAQsAwAUKgd7+QAABHubAQAKLPAHe/kAAAQNCXubAQAKe5sBAAot3Al7nAEAChMEEQQoeAMACioAABMwAwBuAAAAaAMAEQJ7agEABAoGKPkCAAYWM1wGdLIAAAILB3v4AAAEKGEDAAYfGDNGB3v4AAAEdM8AAAIMCHtKAQAELDIHe/kAAAR7mwEACiwlB3v5AAAEDQl7mwEACnubAQAKLREJe5wBAAoTBAARBCh4AwAKKhQqAAATMAUAUgAAAGoDABECKCINAAYKBixGBnsUCgAKKBUKAAooYQMABhczMwZ7FAoACigWCgAKCwZ7FAoACigXCgAKDAZ7FAoACigYCgAKDQAJCAdzGQoACigaCgAKKhQqAAATMAMANgAAAGsDABECe2oBAAQKBij5AgAGFjMkBnSyAAACCwd7+AAABChhAwAGHjMPB3v5AAAEDAAIKBsKAAoqFCoAABMwAwBQAAAAbAMAEQJ7agEABAoGKPkCAAYWMz4GdLIAAAILB3v4AAAEKGEDAAYfJDMoB3v4AAAEdNMAAAIMB3v5AAAEe5sBAAotDwh7UQEABA0ACSicBQAKKhQqEzAEAFEAAABtAwARAntqAQAECgYo+QIABhYzPwZ0sgAAAgsHe/gAAAQoYQMABhszKgd7+AAABHS8AAACDAh7NgEABA0He/kAAAQTBAAJEQRzHAoACigdCgAKKhQqAAAAEzAEAFEAAABuAwARAntqAQAECgYo+QIABhYzPwZ0sgAAAgsHe/gAAAQoYQMABhwzKgd7+AAABHS9AAACDAh7NwEABA0He/kAAAQTBAAJEQRzHgoACigfCgAKKhQqAAAAEzAEAFEAAABwAwARAiggDQAGCgYsRQZ7IAoACighCgAKKGEDAAYdMzIGeyAKAAooIQoACnS+AAACCwd7OAEABAwGeyAKAAooIgoACg0ACQhzIwoACigkCgAKKhQqAAAAEzAEAFIAAABxAwARAiggDQAGCgYsRgZ7IAoACighCgAKKGEDAAYfCTMyBnsgCgAKKCEKAAp0wAAAAgsHezsBAAQMBnsgCgAKKCIKAAoNAAkIcyUKAAooJgoACioUKgAAEzAEAFIAAAByAwARAiggDQAGCgYsRgZ7IAoACighCgAKKGEDAAYfFTMyBnsgCgAKKCEKAAp0zAAAAgsHe0cBAAQMBnsgCgAKKCIKAAoNAAkIcycKAAooKAoACioUKgAAEzAEAFIAAABzAwARAiggDQAGCgYsRgZ7IAoACighCgAKKGEDAAYfHTMyBnsgCgAKKCEKAAp00AAAAgsHe0sBAAQMBnsgCgAKKCIKAAoNAAkIcycKAAooKAoACioUKgAAEzAEAFIAAAB0AwARAntqAQAECgYo+QIABhYzQAZ0sgAAAgsHe/gAAAQoYQMABh8WMyoHe/gAAAR0zQAAAgwIe0gBAAQNB3v5AAAEEwQACREEcxwKAAooHQoACioUKgAAEzAEAH0AAAB1AwARAntqAQAECgYo+QIABhYzawZ0sgAAAgsHe/gAAAQoYQMABh8cM1UHe/kAAAR7mwEACixIB3v5AAAEDAh7mwEACnubAQAKLDQIe5sBAAoNCXubAQAKe5sBAAotIAl7nAEAChMECHucAQAKEwUAEQURBHP+CQAKKP8JAAoqFCoAAAATMAQAfQAAAHUDABECe2oBAAQKBij5AgAGFjNrBnSyAAACCwd7+AAABChhAwAGHx8zVQd7+QAABHubAQAKLEgHe/kAAAQMCHubAQAKe5sBAAosNAh7mwEACg0Je5sBAAp7mwEACi0gCXucAQAKEwQIe5wBAAoTBQARBREEc/4JAAoo/wkACioUKgAAABMwBwD+AAAAdgMAEQJ7agEABAoGKPkCAAYWQOkAAAAGdLIAAAILB3v4AAAEKGEDAAYfHkDQAAAAB3v5AAAEe5sBAAo5wAAAAAd7+QAABAwIe5sBAAp7mwEACjmpAAAACHubAQAKDQl7nAEACiglDQAGEwQRBDmOAAAACXubAQAKe5sBAAo5fgAAAAl7mwEAChMFEQV7nAEACiglDQAGEwYRBixkEQV7mwEACnubAQAKLVYRBnukAQAKKKUBAAoTBxEEe6QBAAoopQEAChMIEQZ7pAEACiimAQAKEwkRBHukAQAKKKYBAAoTCgh7nAEAChMLABELEQgRChEHEQlzKQoACigqCgAKKhQqAAATMAQApAAAAHcDABECe2oBAAQKBij5AgAGFkCPAAAABnSyAAACCwd7+AAABChhAwAGHxtAdgAAAAd7+QAABHubAQAKLGkHe/kAAAQMCHucAQAKe2oBAAQNCSj5AgAGFzNNCXSzAAACEwQIe5sBAAp7mwEACiw4CHubAQAKEwURBXubAQAKe5sBAAotIhEEe/oAAAQTBhEFe5wBAAoTBwARBhEHcycDAAooEwoACioUKhMwBABSAAAAeAMAEQJ7agEABAoGKPkCAAYWM0AGdLIAAAILB3v4AAAEKGEDAAYfIjMqB3v4AAAEdNEAAAIMCHtMAQAEDQh7TQEABBMEAAkRBHMrCgAKKCwKAAoqFCoAABMwAwBBAAAAeQMAEQJ7agEABAoGKPkCAAYWMy8GdLIAAAILB3v4AAAEKGEDAAYfIjMZB3v4AAAEdNEAAAJ7TAEABAwACCgtCgAKKhQqAAAAEzAFAG0AAAB6AwARAntqAQAECgYo+QIABhYzWwZ0sgAAAgsHe/gAAAQoYQMABh8iM0UHe/gAAAR00QAAAgwIe04BAAQsMQh7TgEABA0Ie0wBAAQTBAh7TQEABBMFCXujAQAKEwYAEQQRBREGcy4KAAooLwoACioUKgAAABMwBQB/AAAAewMAEQJ7agEABAoGKPkCAAYWM20GdLIAAAILB3v4AAAEKGEDAAYfIzNXB3v4AAAEdNIAAAIMB3v5AAAEe5sBAAosPgd7+QAABA0Je5sBAAp7mwEACi0qCHtPAQAEEwQIe1ABAAQTBQl7nAEAChMGABEEEQURBnMwCgAKKDEKAAoqFCoAEzADADQAAAB8AwARAiggDQAGCgYsKAZ7IAoACighCgAKKGEDAAYfGjMUBnsgCgAKKCIKAAoLAAcoeAMACioUKhMwBABGAAAAZQMAEQIoIQ0ABgoGLDoGew8KAAooEAoACihhAwAGHxkzJgZ7DwoACigRCgAKCwZ7DwoACigSCgAKDAAIB3P+CQAKKP8JAAoqFCoAABMwBgB4AAAAfQMAEQIoIg0ABgoGLGwGexQKAAooFQoACihhAwAGHyAzWAZ7FAoACigWCgAKKCUNAAYLByxEB3ukAQAKKKUBAAoMB3ukAQAKKKYBAAoNBnsUCgAKKBcKAAoTBAZ7FAoACigYCgAKEwUACBEFEQQJczIKAAooMwoACioUKhMwBABGAAAAZQMAEQIoIQ0ABgoGLDoGew8KAAooEAoACihhAwAGHyEzJgZ7DwoACigRCgAKCwZ7DwoACigSCgAKDAAIB3P+CQAKKP8JAAoqFCoAABMwBQA8AQAAfgMAEQJ7agEABAoGKPkCAAYWQKsAAAAGdLIAAAILB3v4AAAEKGEDAAZFJQAAAAAAAAAAAAAAAAAAAAAAAAAAAAAAAAAAAAAAAAAAAAAAAAAAAAAAAAAtAAAAAwAAAAAAAAAAAAAAAAAAAAAAAAAAAAAAAAAAAAAAAAAAAAAAAAAAAAAAAAAAAAAAAAAAAAAAAAAAAAAAAAAAAAAAAAAAAAAAAAAAAAAAAAAAAAAAAAAAAAAAAAAAAAAAAAAAAAAAAAAAFCoHe/gAAAR0wgAAAgwIez0BAAQNB3v5AAAEEwQUCREEczQKAAooNQoACioHe/gAAAR0wQAAAhMFB3v5AAAEe5sBAAosuQd7+QAABBMEEQV7PAEABA0RBHucAQAKEwYRBHubAQAKEwcRBih4AwAKCREHczQKAAooNQoACioTMAYAJgEAAH8DABECe2oBAAQKBij5AgAGFjNmBnSyAAACCwd7+AAABChhAwAGHw0zUAd7+AAABHTEAAACDAd7+QAABCjOAQArDQksNQl76gkACiiEBQAKEwQIez8BAAQTBQl76gkACiiFBQAKEwYAFBEFEQYRBHM2CgAKKDcKAAoqAntqAQAEEwcRByj5AgAGFkCZAAAAEQd0sgAAAhMIEQh7+AAABChhAwAGHwxAfQAAABEIe/gAAAR0wwAAAhMJEQh7+QAABHubAQAKLGERCHv5AAAEEwYRBnubAQAKKM4BACsTChEKLEYRCnvqCQAKKIQFAAoTBBEJez4BAAQTBREGe5wBAAoTCxEKe+oJAAoohQUAChMMEQsoeAMAChEFEQwRBHM2CgAKKDcKAAoqFCoAABMwBABCAQAAgAMAEQJ7agEABAoGKPkCAAYWQKsAAAAGdLIAAAILB3v4AAAEKGEDAAZFJQAAAAAAAAAAAAAAAAAAAAAAAAAAAAAAAAAAAAAAAAAAAAAAAAAAAAAAAAAAAAAAAAAAAAAAAAAAAAAAMAAAAAMAAAAAAAAAAAAAAAAAAAAAAAAAAAAAAAAAAAAAAAAAAAAAAAAAAAAAAAAAAAAAAAAAAAAAAAAAAAAAAAAAAAAAAAAAAAAAAAAAAAAAAAAAAAAAAAAAAAAAFCoHe/gAAAR0xgAAAgwHe/kAAAR7mwEACi3kCHtBAQAEDRQJczgKAAooOQoACioHe/gAAAR0xQAAAhMEB3v5AAAEe5sBAAostgd7+QAABBMFEQV7mwEACnubAQAKLaARBXucAQAKEwYRBHtAAQAEDREGKHgDAAoJczgKAAooOQoACioAABMwBQCIAQAAgQMAEQJ7agEABAoGKPkCAAYWQKsAAAAGdLIAAAILB3v4AAAEKGEDAAZFJQAAAAAAAAAAAAAAAAAAAAAAAAAAAAAAAAAAAAAAAAAAAAAAAAAAAAAAAAAAAAAAAAAAAAAAAAAAAAAAAAAAAAAAAABQAAAAAwAAAAAAAAAAAAAAAAAAAAAAAAAAAAAAAAAAAAAAAAAAAAAAAAAAAAAAAAAAAAAAAAAAAAAAAAAAAAAAAAAAAAAAAAAAAAAAAAAAAAAAAAAAFCoHe/gAAAR0yAAAAgwHe/kAAAR7mwEACizkB3v5AAAEDQl7mwEACnubAQAKLdAJe5wBAAoTBAh7QwEABBMFFBEFEQRzOgoACig7CgAKKgd7+AAABHTHAAACEwYHe/kAAAR7mwEACiyWB3v5AAAEDQl7mwEACnubAQAKOX////8Je5sBAAoTBxEHe5sBAAp7mwEACjpm////EQd7nAEAChMECXucAQAKEwgRBntCAQAEEwURCCh4AwAKEQURBHM6CgAKKDsKAAoqEzAEAFIAAACCAwARAntqAQAECgYo+QIABhYzQAZ0sgAAAgsHe/gAAAQoYQMABh8SMyoHe/gAAAR0yQAAAgwIe0QBAAQNB3v5AAAEEwQACREEc1QFAAooVQUACioUKgAAEzAFADwBAACDAwARAntqAQAECgYo+QIABhZAqwAAAAZ0sgAAAgsHe/gAAAQoYQMABkUlAAAAAAAAAAAAAAAAAAAAAAAAAAAAAAAAAAAAAAAAAAAAAAAAAAAAAAAAAAAAAAAAAAAAAAAAAAAAAAAAAAAAAAAAAAAAAAAAAAAAAAAAAC0AAAADAAAAAAAAAAAAAAAAAAAAAAAAAAAAAAAAAAAAAAAAAAAAAAAAAAAAAAAAAAAAAAAAAAAAAAAAAAAAAAAAAAAAAAAAAAAUKgd7+AAABHTLAAACDAh7RgEABA0He/kAAAQTBBQJEQRzPAoACig9CgAKKgd7+AAABHTKAAACEwUHe/kAAAR7mwEACiy5B3v5AAAEEwQRBHucAQAKEwYRBXtFAQAEDREEe5sBAAoTBxEGKHgDAAoJEQdzPAoACig9CgAKKhMwBABFAAAAZQMAEQIoIQ0ABgoGLDkGew8KAAooEAoACihhAwAGGjMmBnsPCgAKKBEKAAoLBnsPCgAKKBIKAAoMAAgHc/4JAAoo/wkACioUKgAAABMwAwAzAAAAfAMAEQIoIA0ABgoGLCcGeyAKAAooIQoACihhAwAGGDMUBnsgCgAKKCIKAAoLAAcoeAMACioUKgATMAUAVQAAAIQDABECKEUNAAYKBixJBnuKAwAKKJADAAooJQ0ABgsHLDUHe6QBAAoopQEACgwGe4oDAAooiwMACg0He6QBAAoopgEAChMEAAgJEQRzPgoACig/CgAKKhQqAAAAEzAEAHIAAACFAwARAhYwEgAoOQMACgNzNwMACig4AwAKKgMoJQ0ABgoGLFACF1kGe6QBAAoopgEACihIDQAGCwcsOQd7ngEACiifAQAKDAZ7pAEACiilAQAKDQd7ngEACiigAQAKEwQJCCg0AwAKEQRzNwMACig4AwAKKhQqAAATMAUAkwAAAIYDABECKCANAAYKBjmEAAAABnsgCgAKKCEKAAooYQMABh8XM3AGeyAKAAooIQoACnTOAAACCwd7SQEABAwGeyAKAAooIgoACg0ACCj9DgAGb3sBAAqOaRMEEQQJKEgNAAYTBREFLCwRBXueAQAKKJ8BAAoTBhEFe54BAAoooAEAChMHCBEGEQdzQAoACihBCgAKKhQqFCoAEzAEAKAAAACHAwARAihGDQAGCgY5kQAAAHPEDQAGBnt3AwAKKH4AACsLBzl6AAAAB3ueAQAKKKABAAp7agEABAwIKPkCAAYWM2AIdLIAAAINCXv4AAAEKGEDAAYZM0sJe/kAAAR7mwEACiw+CXv5AAAEEwQHe54BAAoonwEAChMFEQR7mwEAChMGEQR7nAEAChMHABEFEQYoBwEAKxEHcysDAAooQgoACioUKhMwBQBEAAAAiQMAEQACHzAoXAUACihiAgAGCgNzxg0ABgYo3wEAKwsHLAcHe0MKAAoqcnAbAHACb2kBAAoDKDAjAAYMCHKYGwBwcyIBAAp6EzAFAEQAAACMAwARAAIfMChcBQAKKGMCAAYKA3PIDQAGBijgAQArCwcsBwd7RAoACipyrBsAcAJvaQEACgMoMCMABgwIctAbAHBzIgEACnoTMAUARgAAAI0DABEAAm9QAgAGCgMWLwQXACsKAwaOaf4EFv4BACwhKJwiAAZy7BsAcCiVAAAKb5YAAAoLB3IfAwBwcyIBAAp6AAYDox8AAAEqAAATMAUARgAAAI4DABEAAiiBAAArCgZvXQMACgsHFP4DLAkHjmkY/gEAKwIWACwIBxejFwAAASoonCIABnLMGgBwKJUAAApvlgAACnPUAAAKDAh6AAATMAcA3QUAAI8DABECjLcCABul7AAAAntqAQAECgYo+QIABkUEAAAASwAAAAAAAAAUAAAAPwAAAAZ0swAAAgsAB3v6AAAEb+gCAAYqBnS0AAACDAh7+wAABA0Ie/wAAAQTBAlv6AIABhEEKIEAACv+FCgdDQAGKgZ0tQAAAnv9AAAEKgZ0sgAAAhMFEQV7+AAABBMGEQV7+QAABBMHEQYoYQMABkUlAAAAAAAAAIcAAADpAAAAIgEAAE4AAAAtAQAAPgEAAFQBAACrAQAAgQEAANQBAAC8AQAA9wEAAOwBAAACAgAAGgIAADICAAA9AgAASAIAAGACAAB7AgAAlgIAAAADAAAYAwAARQMAAKcCAACOBAAAgwQAAIMEAAA6AwAAGwQAAM0DAAD1AgAAgwQAAF8BAABwAQAAKQMAABEHe5sBAAosOhEHEwgRCHubAQAKe5sBAAosKBEIe5sBAAoTCREJe5sBAAp7mwEACi0REQh7nAEAChMEEQQoTg0ABipyIgkAcHOvAQAKegKMtwIAG6XsAAACKEcNAAYTChEKLBgRCnsfAwAKKCYDAAoTBBEE/hQogQAAKypyIgkAcHOvAQAKehEHe5sBAAossxEHEwgRCHubAQAKe5sBAAosoREIe5sBAAoTCREJe5sBAAp7mwEACjmH////EQl7mwEAChMLEQt7mwEACnubAQAKOm3///8RCXucAQAKEwQRBP4UKIEAACsqAoy3AgAbpewAAAIoSg0ABhMMEQwsGBEMe0UKAAooKgMAChMEEQT+FCiBAAArKnIiCQBwc68BAAp6chAcAHBzrwEACnoRBnS8AAACezYBAAQTDRENKhEGdL0AAAJ7NwEABBMOEQ5vTwIABirQnAAAAShhAQAKKhEGdNEAAAJ7TQEABBMNEQ0qEQZ00gAAAntQAQAEEw0RDSoRBnTAAAACEw8RD3s6AQAEEw0RD3s7AQAEExARDShgAgAGERCjFwAAASoRBnS/AAACezkBAAQTDRENKhEGdMIAAAJ7PQEABBMRERH+FG97BQAKKhEGdMEAAAJ7PAEABBMRERH+FG97BQAKKtACAAACKGEBAAoq0AIAAAIoYQEACioRBnTFAAACe0ABAAQTEhES/hRvRgoACioRBnTGAAACe0EBAAQTEhES/hRvRgoACirQAgAAAihhAQAKKtACAAACKGEBAAoqEQZ0yQAAAntEAQAEExMRE/4Ub1IFAAoqEQZ0ygAAAntFAQAEExQRFG9HCgAKKBwNAAYqEQZ0ywAAAntGAQAEExQRFG9HCgAKKBwNAAYqEQZ0zAAAAntHAQAEEw0RDSoRB3ubAQAKOZD9//8RBxMIEQh7mwEACnubAQAKOXv9//8RCHubAQAKEwkRCXubAQAKe5sBAAo6Yf3//xEJe5wBAAoTBBEE/hQogQAAKyrQAgAAAihhAQAKKhEGdM0AAAJ7SAEABBMNEQ3+FG9ICgAKKhEGdM4AAAJ7SQEABBMNEQ0qEQZ00wAAAntRAQAEEw0RDSrQnAAAAShhAQAKKhEGdM8AAAITFREVe0oBAAQsTxEHe5sBAAo54Pz//xEHEwgRCHubAQAKe5sBAAo6y/z//xEIe5wBAAoTBBEEKIEAACsTDSgYDQAGF40XAAABJRYRDaQXAAAB/hRvYgEACioRB3ubAQAKOZH8//8RBxMIEQh7mwEACnubAQAKOnz8//8oHg0ABioRB3ubAQAKOWr8//8RBxMIEQh7mwEACnubAQAKOVX8//8RCHubAQAKEwkRCXubAQAKe5sBAAo6O/z//xEIe5wBAAoTBBEE/hQogQAAKyoRB3ubAQAKORz8//8RBxMIEQh7mwEACnubAQAKOQf8//8RCHubAQAKEwkRCXubAQAKe5sBAAo57fv//xEJe5sBAAoTCxELe5sBAAp7mwEACjrT+///EQh7nAEAChMEEQT+FCiBAAArKtACAAACKGEBAAoqKJwiAAZyRBwAcCiVAAAKb5YAAApz1AAAChMWERZ6AAAAEzAEABUAAADBAAARAAIDKPECAAYKBiinAQAKc88DAAYqAAAAEzAEABkAAADBAAARAAIopwEACijxAgAGCgYopwEACnPPAwAGKgAAABMwBQAfAAAAwQAAEQACAyinAQAKKD4DAAoo8QIABgoGKKcBAApzzwMABioAEzAGACUAAADBAAARAAIDBCinAQAKKD4DAAooPgMACijxAgAGCgYopwEACnPPAwAGKgAAABMwBwArAAAAwQAAEQACAwQFKKcBAAooPgMACig+AwAKKD4DAAoo8QIABgoGKKcBAApzzwMABioAEzAGACYAAACZAAARAAIDKHAAACstGwUEjLcCABsCAyhJCgAKCgZyahwAcHMiAQAKeioAABMwBgAmAAAAmQAAEQACA2/kAwAKLRsFBIy3AgAbAgMoSQoACgoGcmocAHBzIgEACnoqAAATMAUAQQAAAJkAABEAAo5pA2/CBAAKLiEonCIABnKEHABwKJUAAApvlgAACgoGcqgcAHBzIgEACnoAc8oNAAYCKOEBACsDKOIBACsAKgAAAKYAAhQoWwIABiwPAm+bBQAKFChbAgAGACsCFgAsCgJvmwUAChAAK9kCKgAAEzAFAD0AAACaAAARAAJvUgUACihYDQAGCgYDKIEAACtv5AMACi0hKJwiAAZyshwAcCiVAAAKb5YAAAoLB3IdAQBwcyIBAAp6KgAAABMwCACuAAAAkAMAEQACKIEAACsKAAZvbQEACiwJBm9uAQAKACsCBgALKBcNAAYHcuAcAHAonCIABnLkHABwKJUAAApvlgAACijjAQArAAMogQAAKwwGb10DAAoNCRT+AywJCY5pGP4BACsCFgAsKAgJFqMXAAABcuAcAHAonCIABnIOHQBwKJUAAApvlgAACijjAQArACoonCIABnJGHQBwKJUAAApvlgAAChMEEQRy4BwAcHMiAQAKegAAEzAIAC8AAACRAwARAAMogQAAKwoCb+gCAAYGcmgdAHAonCIABnJwHQBwKJUAAApvlgAACijjAQArACoAEzAEABQAAADBAAARAAIo8wIABgoGKKcBAApzzwMABioTMAUAJAAAAMEAABEAAyhHAwAGAiinAQAKKD4DAAoo8QIABgoGKKcBAApzzwMABipSAAKMtwIAGwMUKFsDAAYoUQ0ABioAAABmAAKMtwIAGwMEKPIJAAooWwMABihRDQAGKgAAogAAA29KCgAKLA8DAoy3AgAbKEsKAAoAKwcCjLcCABsAAxQoWwMABioAAAATMAQAFQAAAMEAABEAAgMo9QIABgoGKKcBAApzzwMABioAAAByAChTAwAGAgMEKGENAAYFDgQoYQ0ABihUDQAGKgAAAFoAAgMoWg0ABgAoFwMABgIDKFMNAAYqAFoAAwIoWg0ABgAoHwMABgIDKFMNAAYqABMwBQBXAAAAkgMAEQACKGACAAYoFgEAKwoDb8IEAAoGb0wKAAouISicIgAGcp4dAHAolQAACm+WAAAKCwdyqBwAcHMiAQAKegBzzA0ABgYDKOQBACsAAignAwAGAyhQDQAGKgATMAYAbgAAAJQDABEAAiiIAAArCweM1QIAGywDACsLcrUAAHBzBAEACnoHjmkMCI0XAAABDRYTBQgXWRMEEQQRBTIjCREFBxEFo+wAAAIogQAAK6QXAAABEQUXWBMFEQURBBdYM90JKF8CAAYKBignAwAGAihQDQAGKgAAEzAIAHIAAACVAwARAAIEKIEAACtyxh0AcCicIgAGctgdAHAolQAACm+WAAAKKOMBACsAAihgAgAGCgMWLwQXACsKBo5pA/4CFv4BACwhKJwiAAZyBB4AcCiVAAAKb5YAAAoLB3IyHgBwcyIBAAp6AAIDKCkDAAYEKFINAAYqAAATMAUAWwAAAI0DABEAAh8wKFwFAAooYgIABgoDb8IEAAoGjmkuISicIgAGcjYeAHAolQAACm+WAAAKCwdyqBwAcHMiAQAKegBzzg0ABgYo5QEAKwMo5gEAKwACKCEDAAYDKFANAAYqABMwBQBkAAAAjQMAEQAUAijnAQArLAZzTQoACnoAAm9QAgAGCgNvwgQACgaOaS4hKJwiAAZyah4AcCiVAAAKb5YAAAoLB3KoHABwcyIBAAp6AHPQDQAGBijlAQArAyjmAQArAAIoIwMABgMoUA0ABioTMAgASQAAAAAAAAAAFAIo5wEAKywGc00KAAp6AAJvTwIABgMogQAAK3KYHgBwKJwiAAZyuh4AcCiVAAAKb5YAAAoo4wEAKwACKCUDAAYDKFINAAYqAAAAEzAIAGkAAAAAAAAAAAMogQAAKwQogQAAK3LkHgBwKJwiAAZy7h4AcCiVAAAKb5YAAAoo4wEAKwDQnAAAAShhAQAKAiiBAAArcuQeAHAonCIABnIiHwBwKJUAAApvlgAACijjAQArACgZAwAGAgMEKFQNAAYqAAAAbgACc9INAAYDKOgBACsAAihDAwAGAyhQDQAGKhMwBQBPAAAAmQAAEQAUAyjpAQArLAZzTQoACnoAA29OCgAKLCEonCIABnJIHwBwKJUAAApvlgAACgoGcnwfAHBzIgEACnoDAihZDQAGAAMoMwMABgIoUg0ABioAEzAFAEYAAACZAAARABQCKOkBACssBnNNCgAKegACb04KAAosDAIoNQMABihRDQAGKiicIgAGcogfAHAolQAACm+WAAAKCgZyfB8AcHMiAQAKegAAEzAIAHIAAACZAAARABQCKOkBACssBnNNCgAKegADKIEAACsCb0YKAApyvh8AcCicIgAGcsofAHAolQAACm+WAAAKKOMBACsAAm9OCgAKLA0CKDkDAAYDKFINAAYqKJwiAAZyiB8AcCiVAAAKb5YAAAoKBnJ8HwBwcyIBAAp6AAATMAgAewAAAJkAABEAFAMo6QEAKywGc00KAAp6AAQogQAAKwNvRgoACnK+HwBwKJwiAAZyyh8AcCiVAAAKb5YAAAoo4wEAKwADb04KAAosISicIgAGckgfAHAolQAACm+WAAAKCgZyfB8AcHMiAQAKegMCKFkNAAYAAyg3AwAGAgQoUw0ABioArgAUAijqAQArLAZzTQoACnoAAm97AQAKAyhXDQAGAAIoOwMABgMoUA0ABioTMAUAhAAAAJkAABEAFAIoIAEAKywGc00KAAp6AAJvTwoACi0hKJwiAAZy7B8AcCiVAAAKb5YAAAoKBnIMIABwcyIBAAp6AAJvUAoACgMoVw0ABgACF28dAwAKb1EKAAosDQIoLQMABgMoUA0ABioonCIABnKIHwBwKJUAAApvlgAACgoGcgwgAHBzIgEACnoTMAUAkgAAAJkAABEAFAMoIAEAKywGc00KAAp6AANvTwoACi0hKJwiAAZy7B8AcCiVAAAKb5YAAAoKBnIMIABwcyIBAAp6AANvUAoACgQoVw0ABgADF28dAwAKb1EKAAosISicIgAGckgfAHAolQAACm+WAAAKCgZyDCAAcHMiAQAKegMCKFkNAAYAAygrAwAGAgQoPgMACihQDQAGKgAAEzAGAJQAAACZAAARABQCKCABACssBnNNCgAKegACb3MFAAotISicIgAGchggAHAolQAACm+WAAAKCgZyDCAAcHMiAQAKegACb1AKAAoDKFcNAAYAAhdvAQoACm9RCgAKLB0CKDEDAAYDBCinAQAKKD4DAAooGQEAKyhQDQAGKiicIgAGcogfAHAolQAACm+WAAAKCgZyDCAAcHMiAQAKehMwBwCiAAAAmQAAEQAUAyggAQArLAZzTQoACnoAA29zBQAKLSEonCIABnIYIABwKJUAAApvlgAACgoGcgwgAHBzIgEACnoAA29QCgAKBChXDQAGAAMXbwEKAApvUQoACiwhKJwiAAZySB8AcCiVAAAKb5YAAAoKBnIMIABwcyIBAAp6AwIoWQ0ABgADKC8DAAYCBAUopwEACig+AwAKKBkBACsoPgMACihQDQAGKgAAEzAFAGIAAACZAAARABQDKCMBACssBnNNCgAKegADb3sBAAoEKFcNAAYAA29RCgAKLCEonCIABnJIHwBwKJUAAApvlgAACgoGcjggAHBzIgEACnoDAihZDQAGAAMoPQMABgIEKD4DAAooUA0ABioAABMwBQBUAAAAmQAAEQAUAigjAQArLAZzTQoACnoAAm97AQAKAyhXDQAGAAJvUQoACiwNAig/AwAGAyhQDQAGKiicIgAGcogfAHAolQAACm+WAAAKCgZyOCAAcHMiAQAKehMwCACiAAAAAAAAAADQaQAAAShhAQAKAyiBAAArckQgAHAonCIABnJaIABwKJUAAApvlgAACijjAQArANBpAAABKGEBAAoEKIEAACtylCAAcCicIgAGclogAHAolQAACm+WAAAKKOMBACsA0GkAAAEoYQEACgJv6AIABnKqIABwKJwiAAZysiAAcCiVAAAKb5YAAAoo4wEAKwAoVwMABgMEAgUoYQ0ABihUDQAGKgAAEzAIAGwAAAAAAAAAANCcAAABKGEBAAoCKIEAACty/iAAcCicIgAGcgohAHAolQAACm+WAAAKKOMBACsA0AIAAAIoYQEACgMogQAAK3IyIQBwKJwiAAZyPCEAcCiVAAAKb5YAAAoo4wEAKwAoWQMABgIDKFMNAAYqEzAIAFQAAACWAwARAAIo/Q4ABgoGb3sBAAoLc9QNAAYHBm9HCgAKKOsBACsMCAMogQAAK3JiIQBwKJwiAAZyaCEAcCiVAAAKb5YAAAoo4wEAKwACKEUDAAYDKFINAAYqEzAFAB4AAAAnAgARAAIDKFsNAAYAAgQoYQ0ABgooHwMABgMGKFMNAAYqAAATMAUASwAAAJcDABEDe5sBAAosLAMKBnubAQAKe5sBAAotEAZ7nAEACgsAAgcoYw0ABioCAyhmDQAGKGMNAAYqAhTQAgAAAihhAQAKKIQAACsoYw0ABioAEzAGAEsAAACZAwARAHPWDQAGAijsAQArAAIo7QEAKwoGKFIKAAoLBihTCgAKDCgbAwAGKB0DAAYDCCg+AwAKKFANAAYNc9gNAAYHCSiDAAArKFINAAYqAB4AcqAhAHAqegACb0wKAAoDb0wKAAozDXPoDQAGAgMo7gEAKyoWKgBCAAMCc+oNAAb+FG9UCgAKKgAAAGYAAm9tAQAKLAkC/hRvXQMACioWjRcAAAEqAABSAAJvbQEACiwJAm9dAwAKjmkqFioAAAATMAYAhQAAAJwDABEAAh8+b4MBAAoo7wEAKwoCKIENAAYLA3PsDQAGBijwAQArDAh7VQoACiwaCA0Je1UKAAp7VQoACi0LCXtWCgAKEwQRBCoEBQ4EB3PyDQAGEwURBQgo8QEAKxMGEQYsCBEGe3wDAAoqKJwiAAZyyiEAcCiVAAAKb5YAAApz1AAAChMHEQd6AAAAGzAIAO4AAACeAwARAAIUKHAAACssISicIgAGcvIhAHAolQAACm+WAAAKCgZyGiIAcHMiAQAKegAEOrAAAAAAAm9tAQAKLAkCb10DAAoAKwcWjRcAAAEACwdz9A0ABgUo8gEAKyiHAAArDAcOBCjzAQArDQAAAgMfPhQIFG9XCgAKEwYRBiwLEQYoHgMAChMF3iAUEwXeG3QJAAABEwcRB3XRAAABEwgRCCwFFBMF3gL+GhEFEwQRBCwoEQQTBREFe3wDAAoTBgkRBm9HCgAKb54DAAosDBEFe3wDAAoTBhEGKgIDBAUOBCiDDQAGKgIDBAUOBCiDDQAGKgAAARAAAAAAaAAjiwAbAQAAARMwBQApAAAAnwMAEQACAx86b1gKAAoKBiwCBipyKiIAcAMCb9IAAAooMCMABnPUAAAKCwd6AAAAEzAFAGMAAACgAwARAANz9g0ABgIfOm+DAQAKKPQBACsKBhT+AywJBo5pFv4BACsCFgAsGXJSIgBwAwJv0gAACigwIwAGc9QAAAoLB3oGFP4DLAkGjmkX/gEAKwIWACwNBhajJAAAASgeAwAKKhQqABMwBQAaAAAAQAEAEQByUiIAcAMCb9IAAAooMCMABnPUAAAKCgZ6AAATMAgAhwAAAKIDABEABQKOaTIDDgQqBAWjNAAAAQoGb3wBAApvWQoACiw5AwZvfAEACm9aCgAKoxcAAAELBwIFoxcAAAEocAAAKywWAgMEBRdYDgQXWBAEEAMQAhABEAArqhUqBm98AQAKAgWjFwAAAShwAAArLBkCAwQFF1gOBBhYEAQQAxACEAEQADh7////FSoAEzAHABkAAACjAwARAARvewEACgoCCwMMBg0CAwYWFiiIDQAGKgAAABMwCAB6AQAApgMAEQADBAVz+A0ABgIfOm+DAQAKKPQBACsKBhT+AywJBo5pFv4BACsCFgAsCQIDFCj1AQArKgYU/gMsCQaOaRf+AQArAhYALAgGFqMkAAABKgAFjmktEgRz/A0ABgYo9gEAKwA4AAEAAAaMLgYAGywDACsLcrUAAHBzBAEACnoGjmkTBBEEjS8GABsTBRYTBxEEF1kTBhEGEQcyMREFEQcGEQejJAAAARMIEQgEBREIKIkNAAZzWwoACqQvBgAbEQcXWBMHEQcRBhdYM88RBQ0JjDAGABssAwArC3K1AABwcwQBAAp6CY5pLRAodyIABnK1AABwcyIBAAp6AAkWoy8GABsTCREJKFwKAAoTBBcTBisrCREGoy8GABsTChEKKFwKAAoTBxEHEQQxCxEHEwQRChMJACsBABEGF1gTBhEGCY5pMs4RCQwIKFwKAAoTBAgoXQoAChMIEQQVMwQUACsIEQgoHgMACgALBy0JAgMUKPUBACsqB3t8AwAKKgAAGzAIAGMAAACnAwARAAQo9wEAKwoFKPcBACsLAAACAx8+FAYUb1cKAAoTBBEELAoRBCgeAwAKDd4eFA3eGnQJAAABEwURBXXRAAABEwYRBiwEFA3eAv4aCQwILAcIe3wDAAoqAAIDBgcUKIoNAAYqAAEQAAAAABAAITEAGgEAAAFqA3vKAwAKLQMAAioCAyiHAAAr/hRvYgEACioAQgADAnP+DQAG/hRvVAoACioAAAATMAkAdgAAAKgDABEAAg4EKIwNAAYKDgQFKPgBACsLDgQEKPkBACsNCYy3AgAbpRcAAAEoHA0ABgwGAx8+FAgHKIcAACsUb14KAAoTBCicIgAGcnoiAHAolQAACm+WAAAKAyhqAQAKEwURBIwfAAABLAMRBCpypiIAcBEFc18KAAp6AAATMAUARAAAAKkDABEAAgQojA0ABgoGAx8+b2AKAAoLKJwiAAZyuCIAcCiVAAAKb5YAAAoDKGoBAAoMB4w7AAABLAIHKnLeIgBwCHNfCgAKehMwBwBKAAAAqgMAEQACKIENAAYDKPoBACsKAh82FAYohwAAKxRvYQoACgsonCIABnLuIgBwKJUAAApvlgAACgwHjHYAAAEsAgcqciAjAHAIc18KAAp6AAATMAcATQAAAKsDABEAAgQojA0ABgoEAyj4AQArCwYfNhQHKIcAACsUb2EKAAoMKJwiAAZy7iIAcCiVAAAKb5YAAAoNCIx2AAABLAIIKnIgIwBwCXNfCgAKegAAABMwBABcAAAArQMAEQJFAQAAAEYAAAADe+AAAAotDAByJiMAcHOvAQAKegMKBnvgAAAKCwZ7SgUACgwCF1kHKPsBACsNCAkoYgoACihNBQAKCShjCgAKc2QKAAoqKAYKAAoDc2QKAAoqEzAFAC8AAACZAAARAAIWLyEonCIABnJmIwBwKJUAAApvlgAACgoGcjIeAHBzIgEACnoAAgMo+wEAKyoAcgACb9sFAAqOaS0CAioCAyiHAAAr/hRvhQEACioAAAATMAcAbwAAALEDABECKGUKAAoKAihmCgAKCwIoZwoACgwCKGgKAAoNAihpCgAKEwQABm9dAwAKjmkTBREFAyj8AQArEwYRBihqCgAKEwcRBihrCgAKEwgGEQgojA0ABhMJEQkJCBEEByiEDQAGEwoRChEH/hQolA0ABioAxgACb08KAAosDwIXbx0DAAr+FG9RCgAKKgJvcwUACiwPAhdvAQoACv4Ub1EKAAoqFioAABMwBwCAAAAAsgMAEQJ7ygMACixVAgoGe8oDAAp7ygMACixGBnvKAwAKCwd7ygMACnvKAwAKLTIHe8sDAAoMBnvLAwAKDQAoFw0ABhiNFwAAASUWCaQXAAABJRcIpBcAAAH+FG9iAQAKKiicIgAGcpQjAHAolQAACm+WAAAKEwQRBHKoHABwcyIBAAp6EzAFAFcAAACzAwARA3vKAwAKLC4DCgZ7ygMACnvKAwAKLR8Ge8sDAAoLAAIXMwkH/hRvSAoACioHAv4Ub2wKAAoqKJwiAAZyuCMAcCiVAAAKb5YAAAoMCHLaIwBwcyIBAAp6ABMwBQBIAAAAtAMAEQADAm8OBgAKCgYsAgYqAnMADgAGA29tCgAKKP0BACsLBy0ecuIjAHACA2+YAQAKKDAjAAYMCHIaJABwcyIBAAp6B3uQBQAKKhp+LAcABCoAEzAFAF0AAAC2AwARAANyAQAAcCiUAAAKLAYomg0ABioDcmUBAHAolAAACiwHAnskBwAEKgMobgoACgoGLAIGKgNv0gAACgwonCIABnIoJABwKJUAAApvlgAACggoagEACnPUAAAKCwd6AAAAEzAFAGkAAAC3AwARAAJ7IwcABAIo/gEAKwoCeyMHAAQCKP4BACsLFgwGEgIobwoACiwOB3IBAABwKJQAAAoAKwIWACwNAnslBwAECKMXAAABKgZyVCQAcHJmJABwKHAKAAoNAgcomw0ABhMECREEKJkNAAYqAAAAEzAEAEwAAAC4AwARAAJ7IgcABG/BDQAGF1lFAwAAAAsAAAARAAAAHwAAAHJsJABwc68BAAp6cwIOAAYqAiicDQAGCgZzBA4ABioCKOQOAAYLB3MGDgAGKjoAA3NxCgAKAij/AQArKgATMAQAWAAAALwDABEAAnsiBwAEb8ENAAZFAgAAAAsAAAAZAAAAcogkAHBzrwEACnoCKOQOAAYKBnMKDgAGKnMMDgAGDAhzDg4ABgsCKJ0NAAYNBwJvcgoAChMECREEcxAOAAYqEzAFABkAAAC9AwARAHMSDgAGKHMKAAoCKAACACsKBnMUDgAGKgAAAFYCe+AAAAotAgAqcpgkAHBzrwEACnoAABMwAwAsAAAAvgMAEQJ74AAACiwZAgoGe+AAAAp74AAACi0KBntKBQAKCwAHKnKYJABwc68BAAp6ngACe8cGAAQCe8gGAAQDb3QKAAoCe8gGAAQXWAJ7yQYABHMZDgAGKhMwBAANAAAAVwAAEQACjmkKAgZzGg4ABioAAAATMAUAAgEAAMYDABEAAnsiBwAEb8ENAAZFCAAAAAsAAAA5AAAASQAAAGMAAAB9AAAAjQAAALEAAADBAAAAcgIlAHBzrwEACnpzHA4ABgsHcx4OAAYKAiiwDQAGDAIooA0ABg0GAm91CgAKEwQICREEcyYOAAYqAiinDQAGEwURBXMoDgAGKgIopg0ABhMFAiilDQAGEwYRBREGcyoOAAYqAiifDQAGEwcCKOQOAAYTCBEHEQhzLA4ABioCKKUNAAYTBhEGcy4OAAYqAiilDQAGEwZzMA4ABih2CgAKAigBAgArEwQRBhEEczQOAAYqAiifDQAGEwcRB3M2DgAGKgIopQ0ABhMGEQZzOA4ABioAABMwBQAtAAAAxwMAEQACeyMHAAQCKP4BACsKAiifDQAGCwJ7IgcABG/BDQAGF/4BDAYHCHM6DgAGKgAAABMwAwAPAAAAVwAAEQACKOQOAAYKBnM8DgAGKgATMAQAHQAAAJoAABEAAiicDQAGCgJ7IwcABAIo/gEAKwsGB3M+DgAGKgAAABMwBAAdAAAAmgAAEQACKJwNAAYKAnsjBwAEAij+AQArCwYHc0AOAAYqAAAAEzAEABcAAADJAwARAAIoqQ0ABgoCKOQOAAYLBgdzQg4ABioAEzAEAGQAAADKAwARAAIonA0ABgoCeyMHAAQCKP4BACsLAnsiBwAEb8ENAAYXMxIGByiFDQAGKC0DAAYodwoACioGByiGDQAGDAgtDQYHc0QOAAYoeAoACioIDQl7fAMAChMEEQQoPwMABih3CgAKKhMwBwA5AAAAywMAEQBzRg4ABgsHc0gOAAYKAiicDQAGBgJvcgoACgIonw0ABgJ7IwcABAIo/gEAKwIo5A4ABnN5CgAKKgAAAJYAAiicDQAGAnsjBwAEAij+AQArAiifDQAGAiigDQAGc3oKAAoqAAATMAcAjQEAANADABEAAnsiBwAEb8ENAAZFAwAAAAsAAAAEAQAASQEAAHIQJQBwc68BAAp6AiirDQAGCgZ1OgYAGywGc3sKAAp6BnQ7BgAbCwd7fAoACihhAwAGRSUAAAAAAAAAAAAAAAAAAAAAAAAAAAAAAAAAAAAAAAAAAAAAAAAAAAAAAAAAAAAAAB4AAAAAAAAAAAAAAAAAAAAAAAAAAAAAAAAAAAAAAAAAAAAAAAsAAAAAAAAAAAAAAAAAAAAAAAAAAAAAAAAAAAAAAAAAAAAAAAAAAAAAAAAAAAAAAAAAAAAAAAAAAAAAAAAAAAAAAAAAciIJAHBzrwEACnoHe3wKAAp0ywAAAntGAQAEDAgqB3t8CgAKdMIAAAJ7PQEABA0JF/4Ubx0DAAoqAiisDQAGEwQRBChlCgAKEwURBChpCgAKEwYRBChmCgAKEwcRBChoCgAKEwgRBChnCgAKEwkRBREIEQkRBhEHKIQNAAYqAiicDQAGAiigDQAGc30KAAoTChEKKH4KAAoRCih/CgAKKJANAAYqAAAAEzAEACgAAADRAwARAihhAwAGHxQzHAJ0ywAAAgoGe0YBAAQLAAcDKJQNAAYoPwMABioCKhMwBwBYBQAA2QMAEQACeyIHAARvwQ0ABgoGFzNRAHNKDgAGCwIoqw0ABgwIdToGABssHAh0OgYAGw0Je4AKAAoTBBEEc0wOAAYogQoACioIdDsGABsTBREFe3wKAAoTBgcRBm+CCgAKKIMKAAoqBkUBAAAA4AQAAAYYWUUIAAAAOQQAAEQEAABWBAAAaAQAAHoEAACMBAAAngQAAKYEAAAGHwtZRRAAAAAxAgAATgIAAGkCAACJAgAAqQIAAMECAADXAgAA8gIAAAgDAAAeAwAAMwMAAEgDAABdAwAAcgMAAH0DAAC8AwAABh8cWUUWAAAALQAAADgAAABDAAAATgAAAJgAAACjAAAArgAAALkAAADEAAAA2QAAAP4AAAAJAQAAFAEAAB8BAAAqAQAAaQEAAI4BAACZAQAApAEAAK8BAAC6AQAAxQEAAHNODgAGciolAHBzhAoACigCAgArEwcRBwZvhQoAChMIEQhzUA4ABgA45wMAAHNSDgAGADjcAwAAc1QOAAYAONEDAABzVg4ABgA4xgMAAAIorA0ABhMJEQkoZQoAChMKEQkoaQoAChMLEQkoZgoAChMMEQkoaAoAChMNEQkoZwoAChMOEQoRCxEMEQ0RDnNYDgAGADh8AwAAc1oOAAYAOHEDAABzXA4ABgA4ZgMAAHNeDgAGADhbAwAAc2AOAAYAOFADAAACKKgNAAYTDxEPc2IOAAYAODsDAAACKJwNAAYTCgJ7IwcABAIo/gEAKxMNEQoRDXNkDgAGADgWAwAAc2YOAAYAOAsDAABzaA4ABgA4AAMAAHNqDgAGADj1AgAAc2wOAAYAOOoCAAACKK0NAAYTEBEQKIYKAAoTChEQKIcKAAoTDREQKIgKAAoTDBEQKIkKAAoTEREKEQ0RDBERc24OAAYAOKsCAAACKJwNAAYTCgJ7IwcABAIo/gEAKxMNEQoRDXNwDgAGADiGAgAAc3IOAAYAOHsCAABzdA4ABgA4cAIAAHN2DgAGADhlAgAAc3gOAAYAOFoCAABzeg4ABgA4TwIAAHN8DgAGADhEAgAAAnsiBwAEb8ENAAYX/gETEhESc34OAAYAOCcCAAACeyMHAAQCKP4BACsTDRENc4AOAAYAOAwCAAACKOQOAAYoigoAChYoiwoAChMTERNzgg4ABgA47AEAAAIo5Q4ABiiMCgAKFiiNCgAKExQRFHOEDgAGADjMAQAAAijkDgAG0WnRExURFXOGDgAGADi0AQAAAijkDgAGZxMWERZziA4ABgA4ngEAAAJ7IgcABG/BDQAG0hMXERdzig4ABgA4gwEAAAIo5A4ABmgTGBEYc4wOAAYAOG0BAAACKOQOAAbRExkRGXOODgAGADhXAQAAAijkDgAGEw4RDnOQDgAGADhCAQAAAijkDgAGExoRGnOSDgAGADgtAQAAAijlDgAGExsRG3OUDgAGADgYAQAAAijlDgAGExwRHHOWDgAGADgDAQAAc5gOAAYAOPgAAAACKK0NAAYTEBEQKIYKAAoTChEQKIcKAAoTDREQKIgKAAoTDBEQKIkKAAoTEREKEQ0RDBERc5oOAAYAOLkAAAACKJwNAAYCKKANAAZzfQoAChMdER0ofgoAChMKER0ofwoAChMREQoREXOcDgAGADiFAAAAc54OAAYAOHoAAAACKJwNAAYTChEKc6AOAAYAK2gCKKgNAAYTDxEPc6IOAAYAK1YCKKkNAAYTHhEec6QOAAYAK0QCKKoNAAYTDxEPc6YOAAYAKzICKKkNAAYTHhEec6gOAAYAKyBzqg4ABgArGAIo5A4ABhMOEQ5zrA4ABgArBnOuDgAGACiDCgAKKhp+LQcABCoAGn4uBwAEKgBSAAJvlwEACgNztA4ABgQoAwIAKyoAAAATMAUAIwEAANsDABEDe2oBAAQKBij5AgAGRQQAAAA5AAAAAAAAAAMAAAB7AAAAAAMqBnS0AAACCwd7+wAABAwHe/wAAAQNCAIJKLQNAAYo9QIABhMEA3trAQAEEwURBBEFc88DAAYqBnSyAAACEwYRBnv4AAAEEwcRBnv5AAAEEwURBwJztg4ABhEFKPsAACso8QIABhMEA3trAQAEEwgRBBEIc88DAAYqBnS1AAACEwkRCXv9AAAEEwoRCXv+AAAEEwsRCxYvBBcAKwsRCwKOaf4EFv4BACwLcmwlAHBzrwEACnoAAhELo+wAAAINCSiBAAArEwwRDBEKKHAAACstLCicIgAGcpwlAHAolQAACm+WAAAKEQwRCiiOCgAKEw0RDXJqHABwcyIBAAp6CSoAEzAFAJwAAADcAwARBHtqAQAECgYo+QIABkUEAAAAAwAAAB0AAABMAAAAAAAAAAADKgZ0sgAAAgsCc7gOAAYDB3v5AAAEKAQCACsqBnSzAAACDAh7+gAABA0JAigFAgArLAQXACsICQMoBQIAKwAsAgMqAwlvjwoACioGdLQAAAITBBEEe/sAAAQNEQR7/AAABBMFAglvjwoACgMRBRACEAEQADhk////GzAHAKIBAADfAwARBHtqAQAECgYo+QIABkUEAAAAAAAAAEEAAAClAAAAfgEAAAZ0sgAAAgsHe/gAAAQMB3v5AAAEDQACA3O+DgAGCSj7AAArEwQIEQQo8QIABhMFBHtrAQAEEwYRBREGc88DAAYqBnSzAAACEwcRB3v6AAAEEwgDEQhvkAoAChMJEQksQxEJEwoRCnt3AwAKEwsogAAAKyiAAAArEQsotQ0ABhMMEQwCKAYCACsTDRENb5EKAAosAxELKhENb5IKAApzug4ABnoEKgZ0tAAAAhMOEQ57+wAABBMIEQ57/AAABBMLABEIAhEIb48KAAoDEQsotg0ABij1AgAGEwUEe2sBAAQNEQUJc88DAAYTD92MAAAAdAkAAAETEBEQdckDAAITERERLHYREHTJAwACKL0OAAYTEhEIERIo8AAAKyxbEQhv5gIABhEIb+gCAAYUc+UCAAYTExETKPMCAAYTBREFKKcBAApzzwMABhMUERMCAxESERRzwA4ABhELKLYNAAYo9QIABhMFBHtrAQAEDREFCXPPAwAGEw/eBP4a/hoRDyoEKgAAARAAAAAA4QAwEQGMAQAAARMwCQBHAAAA4AMAEQACb5MKAAppCgYodQEAKwsWc1AHAAoMCHtMBwAKBi8lCAh7TAcACgIHCHtMBwAKBgh7TAcACllvlAoAClgoTgcACgAr0gcqABp+LwcABCoAGn4wBwAEKgATMAYAMAAAAOIDABEAAgUosg0ABgQoBwIAKwpz1w4ABgYoCAIAKwAouA0ABgIDc5UKAAoW/hRvlgoACioTMAUANQAAAOQDABEAKLkNAAYDb5cKAAotEAJz4Q4ABgQoCQIAKwAAKwEAFAoouQ0ABgMSAG+YCgAKBnOZCgAKKgAAABswBgD5AQAA6wMAEQKMNQAAASwDACsLcgMHAHBzBAEACnoAAAJvUgUACm+XAQAKCwJvmgoACm+bCgAKAm+UAQAKKMUOAAYMFhMEKLkNAAYSBCiQAQAKFBMGKLkNAAYIEgZvmAoAChEGc5kKAAoTBd4UEQQsDSi5DQAGKJEBAAoUJtwUJtwRBQ0JKJwKAAoTBgkonQoACiwNEQYongoACgA4rAAAAAd11gAAARMIEQgsCCifCgAKACtDAAAHb6AKAAoTCt4gdAkAAAETCxELdWwAAAETDBEMLAoWjWMAAAETCt4C/hoRChMJBxEJc90OAAYoCgIAKygLAgArABMHFhMEKLkNAAYSBCiQAQAKBwgRBxQouw0ABhMN3hQRBCwNKLkNAAYokQEAChQm3BQm3BENEwURBSicCgAKEw4RBSidCgAKLAoRDiieCgAKACsCFAAKBi0CFCoGEw8RD3uhCgAKexwHAAQTEAJvUgUACiiCDQAGAnUkAAABExIREiwdERITExETbzwDAAosDBETb9sFAAqOaQArBhYAKwIWAFgTERERA45pLj5yrCUAcAJvXgEAChIR/hZpAAABb9IAAAoDjmkTFRIV/hZpAAABb9IAAAooMSMABhMUERRy1CUAcHMiAQAKegARECgMAgArFgMopA0ABnMZDgAGb6IKAAooeAMACioAAAABKAAAAgA+ACdlABQAAAAAAACuAAu5ACABAAABAgD1ABoPARQAAAAAEzAEAIMAAADsAwARAow1AAABLAMAKwtyAwcAcHMEAQAKegJ1JAAAAQoGLDQGCwAHb1IFAAoogQ0ABgdvPAMACiwJB2/bBQAKACsHFo0XAAABACgNAgArDAIIKLwNAAYqAnV2AAABDQksGAkTBBEEb1IFAAoogQ0ABgwCCCi8DQAGKgIWjRcAAAEovA0ABioAEzAJACkAAADuAwARAAUCAw4EKAwCACsWBCikDQAGcxkOAAYKKLMNAAYGb6IKAAootA0ABioAAAATMAgAQgAAAAAAAAAA0LcCABsoYQEACgIogQAAK3ISGwBwKJwiAAZy4iUAcCiVAAAKb5YAAAoo4wEAKwACe2oBAAQCe2sBAARzqgEACioAAIYCbxYAAAoCJgACA32kBgAEAgR9pQYABAIEBVh9pgYABCoAABMwBQA+AAAAVwAAEQACe6UGAAQCe6YGAAQyC3IMJgBwc68BAAp6AAJ7pAYABAJ7pQYABKOyAAABaQoCAnulBgAEF1h9pQYABAYqAAATMAcAwQAAAO8DABEAAnulBgAEA1gCe6YGAAQxC3IoJgBwc68BAAp6AAJ7pAYABAsCe6UGAAQo7QEACgwCe6UGAAQDWBdZKO0BAAoNB45pEwQIEwUJEwYRBnvXAAAKEwcRBXvXAAAKEwgRBxEIWRdYEwkRCRYvBBYAKwMRCQATChEKjbIAAAETCxYTDREKF1kTDBEMEQ0yIhELEQ0HEQgRDVijsgAAAaSyAAABEQ0XWBMNEQ0RDBdYM94RCwoCAnulBgAEA1h9pQYABAYqAAAAEzAGACkAAACZAAARACijCgAKAnukBgAEAnulBgAEA2+kCgAKCgICe6UGAAQDWH2lBgAEBioAAAAeAiilCgAKKiIAAyglDQAGKgAAADoCKHIFAAoCA32nBgAEKgBOAANvXgEACgJ7pwYABCiUAAAKKjoCKKYKAAoCA32oBgAEKgBOAANvTgIABgJ7qAYABCiUAAAKKh4CKKcKAAoqEzAKAC4AAAAAAAAAAANvfAEACgQogQAAK3KoHABwKJwiAAZycCYAcCiVAAAKb5YAAAooDgIAKwAUKgAAHgIoqAoACioTMAoAKQAAAAAAAAAAAwQogQAAK3KoHABwKJwiAAZykiYAcCiVAAAKb5YAAAoo4wEAKwAUKgAAAB4CKKkKAAoqEzAKAC4AAAAAAAAAAANvewUACgQogQAAK3KmJgBwKJwiAAZysCYAcCiVAAAKb5YAAAoo4wEAKwAUKgAAHgIoqQoACioTMAoALgAAAAAAAAAAA297BQAKBCiBAAArcuQmAHAonCIABnLsJgBwKJUAAApvlgAACijjAQArABQqAAA6AiiqCgAKAgN9qQYABCoAEzAKAC4AAAAAAAAAAAJ7qQYABAMogQAAK3IeJwBwKJwiAAZyMCcAcCiVAAAKb5YAAAoo4wEAKwAUKgAAHgIoqwoACipCAANvfAEACgT+FCgdDQAGKgAAAB4CKKwKAAoqEzAGABkAAADwAwARAyilAQAKCgMopgEACgsABgcoWw0ABgAUKgAAAB4CKK0KAAoqEzAGABcAAADwAwARAyilAQAKCgMopgEACgsABgcoYQ0ABioAHgIoFgAACioeAnOuCgAKKioCdUgGABsU/gMqAB4Cc68KAAoqKgJ1SQYAGxT+AyoAEzAEAA8AAADyAwARAgoGdUkGABssAxcrARYqADoCKLAKAAoCA32xCgAKKgAeAnuxCgAKKjoCKLAKAAoCA32yCgAKKgAeAnuyCgAKKjoCKBYAAAoCA32zCgAKKgAyAnuzCgAKe7EKAAoqAAAAOgIoFgAACgIDfbQKAAoqADICe7QKAAp7sgoACioAAAAeAii1CgAKKi4AAwT+FG+eAwAKKjoCKLYKAAoCA32wBgAEKgA6AAJ7sAYABAOjFwAAASoAOgIo7wUACgIDfbEGAAQqAE4AA29eAQAKAnuxBgAEKJQAAAoqOgIotwoACgIDfbIGAAQqAEIAAnuyBgAEA/4UKPMBACsqAAAAHgIouAoACioqAAP+FG98AQAKKgCSAijvBQAKAgN9swYABAIEfbQGAAQCBX21BgAEAg4EfbYGAAQqAAAAEzAHAJoAAADzAwARAAADbzwDAAosCQNv2wUACgArBxaNFwAAAQAKBo5pAnuzBgAELgIWKgJ7tgYABAYoDQIAKwsHc+4NAAYCe7QGAAQo8gEAKwwHAnu1BgAEKPMBACsNc/ANAAYDb3sBAAoo4QEAKygPAgArEwQDb0cKAAoTBQhvTAoAChEEb0wKAAouAhYqCQgoRgMAChEFEQQoRgMACih/DQAGKgAAOgIotwoACgIDfbcGAAQqAEIAAnu3BgAEA/4UKPMBACsqAAAAOgIo7wUACgIDfbgGAAQqAE4AA29eAQAKAnu4BgAEKJQAAAoqcgIo7wUACgIDfbkGAAQCBH26BgAEAgV9uwYABCoAAAATMAYATwAAAAAAAAADb14BAAoCe7kGAAQolAAACiwVA297AQAKjmkCe7oGAASOaf4BACsCFgAsIQADbzwDAAosCwNv2wUACo5pACsCFgACe7sGAASOaf4BKhYqAB4CKLUKAAoqLgADBP4UKHAAACsqOgIo7wUACgIDfbwGAAQqABMwCAByAAAA9QMAEQBz+g0ABgJ7vAYABANvewEACgoGjL4CABssAwArC3K1AABwcwQBAAp6Bo5pCweNFwAAAQwNEwQWEwYHF1kTBREFEQYyIwgRBgYRBqM0AAABb3wBAAqkFwAAAREGF1gTBhEGEQUXWDPdEQQJCCgQAgArKgAAOgIotgoACgIDfb0GAAQqADoAAnu9BgAEA2+5CgAKKgA6Aih0BQAKAgN9vgYABCoATgADb2kBAAoCe74GAAQolAAACioeAii6CgAKKioAA/4UKJcNAAYqADoCKLoKAAoCA32/BgAEKgBCAAJ7vwYABAP+FCiMDQAGKgAAADoCKLoKAAoCA33ABgAEKgBCAAJ7wAYABAP+FCiYDQAGKgAAADoCKLsKAAoCA328CgAKKgBCAAMCe7wKAAr+FG8tBQAKKgAAADoCKL0KAAoCA33CBgAEKgBCAAMCe8IGAAT+FG++CgAKKgAAAB4CKL8KAAoqIgADKJ8NAAYqAAAAOgIowAoACgIDfcMGAAQqAE4AAnvDBgAEKHMKAAoDKAACACsqVgIovQoACgIDfcQGAAQCBH3FBgAEKgAAbgACe8QGAAQCe8UGAAQDKBECACv+FG/BCgAKKh4CKL8KAAoqIgADKJ8NAAYqAAAAOgIowgoACgIDfcYGAAQqADoAAnvGBgAEAygRAgArKgAeAnvHBgAEKh4Ce8gGAAQqHgJ7yQYABCpyAigWAAAKAgN9xwYABAIEfcgGAAQCBX3JBgAEKgAAAFYCKLYKAAoCA33KBgAEAgR9ywYABCoAABMwBwAzAAAAQAEAEQADAnvLBgAELw0Ce8oGAAQDoxcAAAEqKJwiAAZyTCcAcCiVAAAKb5YAAApz1AAACgoGegAeAijDCgAKKiIAAyilDQAGKgAAADoCKMQKAAoCA33MBgAEKgBOAAJ7zAYABCh2CgAKAygBAgArKjoCKMUKAAoCA33NBgAEKgBCAAMCe80GAAT+FG+iCgAKKgAAAB4CKHUFAAoqKgAD/hQogQAAKyoAHgIodQUACioqAAP+FCiBAAArKgByAijGCgAKAgN9zgYABAIEfc8GAAQCBX3QBgAEKgAAABMwBwCNAAAA+AMAEQADcyAOAAYCe9AGAAQoEgIAKwoCe84GAAR1TQYAGywrAnvOBgAEdE0GABsMCHvHCgAKcyIOAAYNcyQOAAYGKDEBACtvyAoACgArEQJ7zgYABHRPBgAbe8kKAAoACwJ7zwYABAN7yQYABG/KCgAKEwQHEQRvywoACgYo8QIABhMFEQUopwEACnPPAwAGKgAAADoCKMYKAAoCA33RBgAEKgATMAYAHwAAAMEAABEAAnvRBgAEA2/MCgAKKPMCAAYKBiinAQAKc88DAAYqAFYCKMYKAAoCA33SBgAEAgR90wYABCoAABMwCAAzAAAA+QMAEQACe9IGAAQDb8wKAAoKBgJ70wYABAMGKKMNAAZvogoACij1AgAGCwcopwEACnPPAwAGKgBWAijGCgAKAgN91AYABAIEfdUGAAQqAAATMAYAKgAAAMEAABEAAnvUBgAEA3vJBgAEb80KAAoCe9UGAAQo9wIABgoGKKcBAApzzwMABioAADoCKMYKAAoCA33WBgAEKgBSAAJ71gYABANvogoAChcoXQ0ABioAAAAeAijDCgAKKiIAAyilDQAGKgAAADoCKMUKAAoCA33XBgAEKgBCAAMCe9cGAAT+FG+iCgAKKgAAAFYCKMYKAAoCA33YBgAEAgR92QYABCoAABMwBwA6AAAA+gMAEQACe9gGAAQDb6IKAAoKBntqAQAECwZ7awEABANzMg4ABgJ72QYABCgSAgArKBkBACsMBwhzzwMABioAADoCKMYKAAoCA33aBgAEKgCKAHJ8JwBwAnvaBgAEA3vJBgAEb80KAAoo6gIABihcDQAGKgA6AijGCgAKAgN92wYABCoAUgACe9sGAAQDb6IKAAoWKF0NAAYqAAAAcgIozgoACgIDfdwGAAQCBH3dBgAEAgV93gYABCoAAACmAAJ73AYABAJ73QYABAN7yQYABG/NCgAKAnveBgAEKPEJAApz5QIABioAADoCKM4KAAoCA33fBgAEKgBOAAN7xwYABAJ73wYABG/PCgAKKlYCKNAKAAoCA33gBgAEAgR94QYABCoAAGYAAnvgBgAEAyiMDQAGAnvhBgAEKEsNAAYqAABWAijRCgAKAgN94gYABAIEfeMGAAQqAABmAAJ74gYABAMojA0ABgJ74wYABChMDQAGKgAAVgIo0AoACgIDfeQGAAQCBH3lBgAEKgAAZgACe+QGAAQDb9IKAAoCe+UGAAQoTQ0ABioAAFYCKNMKAAoCA33mBgAEAgR95wYABCoAAGoAAnvmBgAEAnvnBgAEAwQoiw0ABig/AwAGKgAeAii/CgAKKiIAAyifDQAGKgAAADoCKMAKAAoCA33oBgAEKgBOAAJ76AYABChzCgAKAygAAgArKh4CKNQKAAoqJgADBCivDQAGKgAAOgIo0woACgIDfekGAAQqAFYAAnvpBgAEAwQoEwIAKwQorw0ABioAAB4CKNYKAAoqIgADc68BAAp6AAAAOgIo1woACgIDfeoGAAQqAEIAAnvqBgAEA/4Ub8sKAAoqAAAAHgIo1woACio2AAMoFAIAKyhBAwAGKgAAHgIo1woACio6AygVAgArAAAoSQMABioAHgIo1woACio6AygVAgArAAAoVwMABioAsgIo1woACgIDfesGAAQCBH3sBgAEAgV97QYABAIOBH3uBgAEAg4Ffe8GAAQqAAAAEzAJAEMAAAD7AwARAnvrBgAEAnvsBgAEAnvtBgAEAnvuBgAEAnvvBgAEc3kKAAoKAAYDKJUNAAYLB29RCgAKLAcHKD8DAAYqByg9AwAGKgAeAijXCgAKKjYAAygUAgArKEMDAAYqAAAeAijXCgAKKjYAAygUAgArKEUDAAYqAAAeAijXCgAKKjoDKBUCACsAAChZAwAGKgAeAijXCgAKKjoDKBUCACsAACgfAwAGKgA6AijXCgAKAgN98AYABCoATgACe/AGAAQDb9gKAAooLwMABipWAijXCgAKAgN98QYABAIEffIGAAQqAAATMAcAKgAAAPwDABEAAnvxBgAEAnvyBgAEAyiPDQAGCgZvTgoACiwHBig1AwAGKgYoMwMABioAAB4CKNcKAAoqOgMoFQIAKwAAKB0DAAYqAB4CKNcKAAoqOgMoFQIAKwAAKBcDAAYqAB4CKNcKAAoqPgAUAygUAgArFChbAwAGKh4CKNcKAAoqNgADKBQCACsoXwMABioAAJICKNcKAAoCA33zBgAEAgR99AYABAIFffUGAAQCDgR99gYABCoAAAATMAkANgAAAP0DABEAAnvzBgAEAnv0BgAEAnv1BgAEAnv2BgAEAygWAgArCgYolg0ABiwHBigxAwAGKgYoLwMABioAAFYCKNcKAAoCA333BgAEAgR9+AYABCoAABMwBwAqAAAA/AMAEQACe/cGAAQCe/gGAAQDKI8NAAYKBm9OCgAKLAcGKDkDAAYqBig3AwAGKgAAHgIo1woACio6AygVAgArAAAoSwMABioAHgIo1woACio6AygVAgArAAAoTwMABioAHgIo1woACio2AAMoFAIAKyhRAwAGKgAAHgIo1woACio6AygVAgArAAAoVQMABioAHgIo1woACio6AygVAgArAAAoUwMABioAHgIo1woACio6AygVAgArAAAoTQMABioAOgIo1woACgIDffkGAAQqABMwBgAVAAAAkQMAEQMoFAIAKwoAAnv5BgAEBigXAgArKgAAADoCKNcKAAoCA336BgAEKgATMAYAFQAAAJEDABEDKBQCACsKAAJ7+gYABAYoGAIAKyoAAAA6AijXCgAKAgN9+wYABCoAEzAGABUAAACRAwARAygUAgArCgACe/sGAAQGKBkCACsqAAAAOgIo1woACgIDffwGAAQqABMwBgAVAAAAkQMAEQMoFAIAKwoAAnv8BgAEBigaAgArKgAAADoCKNcKAAoCA339BgAEKgATMAYAFQAAAJEDABEDKBQCACsKAAJ7/QYABAYoGwIAKyoAAAA6AijXCgAKAgN9/gYABCoAEzAGABUAAACRAwARAygUAgArCgACe/4GAAQGKBwCACsqAAAAOgIo1woACgIDff8GAAQqABMwBgAVAAAAkQMAEQMoFAIAKwoAAnv/BgAEBigdAgArKgAAADoCKNcKAAoCA30ABwAEKgATMAYAFQAAAJEDABEDKBQCACsKAAJ7AAcABAYoHgIAKyoAAAA6AijXCgAKAgN9AQcABCoAEzAGABUAAACRAwARAygUAgArCgACewEHAAQGKB8CACsqAAAAOgIo1woACgIDfQIHAAQqABMwBgAVAAAAkQMAEQMoFAIAKwoAAnsCBwAEBiggAgArKgAAADoCKNcKAAoCA30DBwAEKgATMAYAFQAAAJEDABEDKBQCACsKAAJ7AwcABAYoIQIAKyoAAAA6AijXCgAKAgN9BAcABCoAEzAGABUAAACRAwARAygUAgArCgACewQHAAQGKCICACsqAAAAOgIo1woACgIDfQUHAAQqABMwBgAVAAAAkQMAEQMoFAIAKwoAAnsFBwAEBigjAgArKgAAAB4CKNcKAAoqZgMoFQIAKwAAFNACAAACKGEBAAooJAIAKyoAAJICKNcKAAoCA30GBwAEAgR9BwcABAIFfQgHAAQCDgR9CQcABCoAAAATMAkANgAAAP0DABEAAnsGBwAEAnsHBwAEAnsIBwAEAnsJBwAEAygWAgArCgYolg0ABiwHBigtAwAGKgYoKwMABioAAFYCKNcKAAoCA30KBwAEAgR9CwcABCoAAGYAAnsKBwAEAnsLBwAEAyiRDQAGKDsDAAYqAAAeAijXCgAKKjoDKBUCACsAACgbAwAGKgA6AijXCgAKAgN9DAcABCoATgACewwHAAQDKIwNAAYoIQMABio6AijXCgAKAgN9DQcABCoATgACew0HAAQDb9gKAAooKwMABio6AijXCgAKAgN9DgcABCoATgACew4HAAQDb9IKAAooIwMABio6AijXCgAKAgN9DwcABCoATgACew8HAAQDb9gKAAooKwMABio6AijXCgAKAgN9EAcABCoATgACexAHAAQDb9IKAAooJQMABioeAijXCgAKKjYAAygUAgArKCcDAAYqAAA6AijXCgAKAgN9EQcABCoATgADKBQCACsCexEHAAQoKQMABioeAijXCgAKKjoDKBUCACsAACgZAwAGKgAeAijZCgAKKk4AAyiuDQAGAyilDQAGc9oKAAoqHgIo2woACipKACixDQAGKNwKAAoDKCUCACsqAB4CKMMKAAoqIgADKKUNAAYqAAAAOgIoAAQACgIDfRIHAAQqADoAAnsSBwAEAyi0DQAGKgA6AijdCgAKAgN9EwcABCoAPgACexMHAAQDBCi1DQAGKjoCKJEAAAoCA30UBwAEKgAeAiiRAAAKKhMwCgAJAAAAAAAAAAIDBCiSAAAKKgAAAB4CexQHAAQqVgIoAAQACgIDfRUHAAQCBH0WBwAEKgAAUgACexUHAAQCexYHAAQDKLYNAAYqAAAAcgIovwQACgIDfRcHAAQCBH0YBwAEAgV9GQcABCoAAACqAAMCexgHAAQo8AAAKywMAnsZBwAEKHgDAAoqAnsXBwAEA/4Ub5AKAAoqACoAAm8WAAAKAiYqABMwBgAwAAAA/gMAEQADKN4KAAoKAyjfCgAKCyiKIAAGBigmAgArDAgbYghYBywJByiTAAAKACsCFgBhKhMwBwA1AAAA/wMAEQADKN4KAAoKAyjfCgAKCwQo3goACgwEKN8KAAoNKIkgAAYGCCgnAgArLAgHCSiUAAAKKhYqAAAAIgIDc8YOAAYqAAAAVgIoFgAACgIDfRoHAAQCBH0bBwAEKgAAHgJ7GgcABCoeAnsbBwAEKhICJhYqAAAAEzAHAEMAAAAABAARAAIU/gMsOhYKAiYCCxYKILl5N54HexsHAAQGHGIGGGNYWFgKILl5N54DB3saBwAEKCgCACsGHGIGGGNYWFgKBioWKgA2AAIoiSAABm/KDgAGKgAAEzAFAEYAAAABBAARAAIU/gMsNwN1zQMAAgoGLCsCJgILBgwEB3saBwAECHsaBwAEKCkCACssDwd7GwcABAh7GwcABP4BKhYqFioDFP4DFv4BKgAAYgACb5oKAApvmwoACgJvlAEACijFDgAGKgAAABMwBABBAAAAAgQAEQACFP4DLDIDFP4DLCoCJgIKAwsGexoHAAQHexoHAAQoKgIAKywPBnsbBwAEB3sbBwAE/gEqFioWKgMU/gMW/gEqAAAAEzAEABUAAAADBAARAAN1zQMAAgoGLAgCBm/ODgAGKhYqAAAAHgJz0Q4ABio6AigWAAAKAgN9HAcABCoAHgJ7HAcABCoSAiYWKgAAACoAAm8WAAAKAiYqADYAAyiKIAAGb8oOAAYqAAA6AAMEKIkgAAZvzA4ABioAHgIo5AoACiobMAcAYAAAAAUEABEDKOUKAAoKAyjmCgAKCwAGb5oKAApvmwoACgZvlAEACijFDgAGDBYNKLkNAAYSAyiQAQAKKLkNAAYIByjQDgAGb+cKAAoUEwTeEwksDSi5DQAGKJEBAAoUJtwUJtwRBCoBEAAAAgAoACJKABMAAAAAOgIo6AoACgIDfR0HAAQqABMwBgApAAAABwQAEQN1IQAAAgoGLB0GbzgAAAYCex0HAAQolAAACiwKBgsAByjpCgAKKhQqAAAAOgIo6goACgIDfR4HAAQqABMwCQC2AAAACQQAEQADcqAhAHAab+sKAAosHCi4DQAGAnseBwAEA3OVCgAKb+wKAAoW/gEAKwIWADl+AAAAA3PZDgAGAnseBwAE0CEAAAIoYQEAChZv7QoACgsHLAQHACsHFo0BAAABACgrAgArCgJ7HgcABANv7goACii3DQAGDAYsEgYTBBEEe+8KAApvNwAABgArBxaNFwAAAQANAwJ7HgcABAkosg0ABggoBwIAK3PwCgAKKCwCACsqKC0CACsqAABWAijxCgAKAgN9HwcABAIEfSAHAAQqAAB2AAJ7HwcABHPbDgAGAnsgBwAEpVQGABsoLgIAKyoAAB4CKOQKAAoqEzAHADcAAAAKBAARAyjlCgAKCgMo5goACgsAKLkNAAYGb5oKAApvmwoACgZvlAEACijFDgAGByjQDgAGb/IKAAoUKgA6AijzCgAKAgN9IQcABCoAEzAHADQAAAALBAARAyj0CgAKCgMo9QoACgsAc98OAAYHKAgCACsAKLgNAAYCeyEHAAQGc5UKAAoWb5YKAAoUKhMwBQBBAAAADAQAEQACeyIHAARvwQ0ABgoCeyIHAARvwQ0ABgsCeyIHAARvwQ0ABgwCeyIHAARvwQ0ABg0GBx5iYAgfEGJgCR8YYmAqAAAAEzAEADYAAABXAAARAAJ7IgcABG/BDQAGCgYffzACBioGIL8AAAAwEwYff18eYgJ7IgcABG/BDQAGYCoCKOMOAAYqAAATMAUAIgAAAA0EABEAAijkDgAGaiH/////AAAAAF8KAijkDgAGagsGBx8gYmAqAAATMAYAzQAAAA4EABEAAyjkDgAGCgYWLwQXACsKBgKOaf4EFv4BADmlAAAAcoYnAHAGjGkAAAEMCCwvCHWlAAABDQksGAkTBBEEFCiMAQAKpXoAAAFvVgUACgArEwgTBREFb9IAAAoAKwZyAQAAcAAoxwAACnK8JwBwKMcAAAoCjmkTBhEGjGkAAAEMCCwvCHWlAAABDQksGAkTBBEEFCiMAQAKpXoAAAFvVgUACgArEwgTBREFb9IAAAoAKwZyAQAAcAAoxwAACgsHc68BAAp6AAIGo7cCABsqAAAAEzAGAJEAAAAPBAARAAR7IgcABG/BDQAGCgZFAgAAAFEAAABYAAAAct4nAHAGjGkAAAEMCCwvCHWlAAABDQksGAkTBBEEFCiMAQAKpXoAAAFvVgUACgArEwgTBREFb9IAAAoAKwZyAQAAcAAoxwAACgsHc68BAAp6AyjdAQArKgIEb/YKAAoTBgIRBgMoTQUACgQQAhABEAA4b////wAAABMwBwBjAAAAFAQAEQAFFgWOaXPADQAGFo1jAAABAgNz7Q4ABgpz7g4ABgwIc/AOAAYLBwZv9woACg0GeyIHAAQGKOQOAAZvwg0ABhMEBBEEFhEEjmlzwA0ABgkoLwIAKwIDc+0OAAb+FG/2CgAKKgAeAnsiBwAEKh4CeyMHAAQqHgJ7JAcABCoeAnslBwAEKpICKBYAAAoCA30iBwAEAgR9IwcABAIFfSQHAAQCDgR9JQcABCoAAAAeAij4CgAKKk4AA3siBwAEAyjkDgAGb8MNAAYqOgIo+QoACgIDfSYHAAQqAE4AAnsmBwAEKPoKAAoDKDACACsqEzAFAFEAAAAWBAARAAIEb/sKAAoKBi0cA3v8CgAKLQIUKgMoMQIAKwRz/QoACij+CgAKKgYLB3v/CgAKKAALAAoMAggDKAELAAoHe/8KAAooAgsAChACEAEQACuvAAAAEzAFABAAAAAYBAARAAIKAigDCwAKAygyAgArKhMwBgBMAAAAGgQAEQACA28ECwAKCgYtFwR7/AoACi0CFCoDBHMFCwAKKAYLAAoqBgsHewcLAAoo3QIACgwCB3sHCwAKKNwCAAoIBCgBCwAKEAIQARAAK7QTMAUAEAAAABwEABEAAgoCAygDCwAKKDMCACsqRgACcwgLAAoDBP4UKDQCACsqAAA+AAJzCQsACgMEKDUCACsqEgAfOioAAAASAB8+KgAAABIAHzYqAAAAEgAfMCoAAACiAALQeAAAAShhAQAKbwoLAAosEwJyRwMAcB82b3oBAAosAhcqFioWKgAAABMwBQA7AAAAmQAAEQACKPwOAAYtISicIgAGcgooAHAolQAACm+WAAAKCgZyYiEAcHMiAQAKegACckcDAHAfNv4Ub3oBAAoqADoCKAsLAAoCA30MCwAKKgBaAAJ7DAsACgMEcwsBAAr+FG8NCwAKKgA6AigOCwAKAgN9DwsACioAWgACew8LAAoDBHMLAQAK/hRvEAsACioAEzAFADcAAAC8AAARABQKfvAAAAQDAnMRCwAKEgBvEgsACiwCBioDAhRz5QIABgt+8AAABAMCcxELAAoHbxMLAAoHKgATMAcABAEAAB0EABEAFgoDKPkCAAZFBAAAAAAAAABBAAAAZwAAAKgAAAADdLIAAAILFgoguXk3ngd7+QAABAJvFAsACgYcYgYYY1hYWAoguXk3ngd7+AAABAJvYgMABgYcYgYYY1hYWAoGKgN0swAAAgwXCiC5eTeeAgh7+gAABCg2AgArBhxiBhhjWFhYCgYqA3S0AAACDRgKILl5N54CCXv8AAAEKDcCACsGHGIGGGNYWFgKILl5N54CCXv7AAAEKDYCACsGHGIGGGNYWFgKBioDdLUAAAITBBkKILl5N54RBHv+AAAEBhxiBhhjWFhYCiC5eTeeAhEEe/0AAAQoOAIAKwYcYgYYY1hYWAoGKhMwBQD+AAAAHgQAEQACKPkCAAZFBAAAAAAAAABDAAAAagAAAKkAAAACdLIAAAIKA3SyAAACCwZ7+AAABAwHe/gAAAQNCAkEb2QDAAYsGwZ7+QAABBMEB3v5AAAEEwURBBEFBG/iBQAKKhYqAnSzAAACEwYDdLMAAAITBwQRBnv6AAAEEQd7+gAABP4UKDkCACsqAnS0AAACEwgDdLQAAAITCQQRCHv7AAAEEQl7+wAABCg5AgArLBcEEQh7/AAABBEJe/wAAAT+FCg6AgArKhYqAnS1AAACEwoDdLUAAAITCwQRCnv9AAAEEQt7/QAABCg7AgArLBERCnv+AAAEEQt7/gAABP4BKhYqAAATMAcAEAUAACAEABEAFgoDKGEDAAZFJQAAAAAAAAAEAAAACAAAAAwAAAAQAAAAFAAAADoAAABgAAAAhgAAAK4AAADtAAAAFgEAAD8BAABoAQAAkQEAALoBAADjAQAADAIAADUCAABeAgAAhwIAALACAADZAgAAAgMAACsDAABOAwAAUwMAAFgDAABdAwAAYgMAAIsDAACQAwAAlQMAAJoDAACfAwAAAAQAAEUEAAAWCgYqFwoGKhgKBioZCgYqGgoGKgN0vAAAAgsbCiC5eTeeAgd7NgEABCg4AgArBhxiBhhjWFhYCgYqA3S9AAACDBwKILl5N54CCHs3AQAEKDwCACsGHGIGGGNYWFgKBioDdL4AAAINHQoguXk3ngIJezgBAAQoPAIAKwYcYgYYY1hYWAoGKgN0vwAAAhMEHgoguXk3ngIRBHs5AQAEKDgCACsGHGIGGGNYWFgKBioDdMAAAAITBR8JCiC5eTeeEQV7OwEABAYcYgYYY1hYWAoguXk3ngIRBXs6AQAEKDgCACsGHGIGGGNYWFgKBioDdMEAAAITBh8KCiC5eTeeAhEGezwBAAQoPQIAKwYcYgYYY1hYWAoGKgN0wgAAAhMHHwsKILl5N54CEQd7PQEABCg9AgArBhxiBhhjWFhYCgYqA3TDAAACEwgfDAoguXk3ngIRCHs+AQAEKD0CACsGHGIGGGNYWFgKBioDdMQAAAITCR8NCiC5eTeeAhEJez8BAAQoPQIAKwYcYgYYY1hYWAoGKgN0xQAAAhMKHw4KILl5N54CEQp7QAEABCg+AgArBhxiBhhjWFhYCgYqA3TGAAACEwsfDwoguXk3ngIRC3tBAQAEKD4CACsGHGIGGGNYWFgKBioDdMcAAAITDB8QCiC5eTeeAhEMe0IBAAQoPgIAKwYcYgYYY1hYWAoGKgN0yAAAAhMNHxEKILl5N54CEQ17QwEABCg+AgArBhxiBhhjWFhYCgYqA3TJAAACEw4fEgoguXk3ngIRDntEAQAEKD8CACsGHGIGGGNYWFgKBioDdMoAAAITDx8TCiC5eTeeAhEPe0UBAAQoQAIAKwYcYgYYY1hYWAoGKgN0ywAAAhMQHxQKILl5N54CERB7RgEABChAAgArBhxiBhhjWFhYCgYqA3TMAAACExEfFQoguXk3ngIREXtHAQAEKDgCACsGHGIGGGNYWFgKBioDdM0AAAITEh8WCiC5eTeeAhESe0gBAAQoOAIAKwYcYgYYY1hYWAoGKgN0zgAAAhMTHxcKILl5N54CERN7SQEABCg4AgArBhxiBhhjWFhYCgYqA3TPAAACExQfGAoguXk3nhEUe0oBAAQGHGIGGGNYWFgKBiofGQoGKh8aCgYqHxsKBiofHAoGKgN00AAAAhMVHx0KILl5N54CERV7SwEABCg4AgArBhxiBhhjWFhYCgYqHx4KBiofHwoGKh8gCgYqHyEKBioDdNEAAAITFh8iCiC5eTeeAhEWe04BAAQoQQIAKwYcYgYYY1hYWAoguXk3ngIRFntNAQAEKDgCACsGHGIGGGNYWFgKILl5N54CERZ7TAEABChCAgArBhxiBhhjWFhYCgYqA3TSAAACExcfIwoguXk3ngIRF3tQAQAEKDgCACsGHGIGGGNYWFgKILl5N54CERd7TwEABChCAgArBhxiBhhjWFhYCgYqA3TTAAACExgfJAoguXk3ngIRGHtRAQAEKDgCACsGHGIGGGNYWFgKBioTMAUAlgQAACEEABEAAihhAwAGRSUAAAAAAAAAAAAAAAAAAAAAAAAAAAAAAAIAAAAlAAAASAAAAG8AAACWAAAAzwAAAPYAAAAdAQAARAEAAGsBAACSAQAAuQEAAOABAAAHAgAALgIAAFUCAAB8AgAAowIAAMoCAADxAgAAAAAAAAAAAAAAAAAAAAAAABIDAAAAAAAAAAAAAAAAAAAAAAAAOQMAAJADAADPAwAAFyoCdLwAAAIKA3S8AAACCwQGezYBAAQHezYBAAT+FCg7AgArKgJ0vQAAAgwDdL0AAAINBAh7NwEABAl7NwEABP4UKEMCACsqAnS+AAACEwQDdL4AAAITBQQRBHs4AQAEEQV7OAEABP4UKEMCACsqAnS/AAACEwYDdL8AAAITBwQRBns5AQAEEQd7OQEABP4UKDsCACsqAnTAAAACEwgDdMAAAAITCQQRCHs6AQAEEQl7OgEABCg7AgArLBERCHs7AQAEEQl7OwEABP4BKhYqAnTBAAACEwoDdMEAAAITCwQRCns8AQAEEQt7PAEABP4UKEQCACsqAnTCAAACEwwDdMIAAAITDQQRDHs9AQAEEQ17PQEABP4UKEQCACsqAnTDAAACEw4DdMMAAAITDwQRDns+AQAEEQ97PgEABP4UKEQCACsqAnTEAAACExADdMQAAAITEQQREHs/AQAEERF7PwEABP4UKEQCACsqAnTFAAACExIDdMUAAAITEwQREntAAQAEERN7QAEABP4UKEUCACsqAnTGAAACExQDdMYAAAITFQQRFHtBAQAEERV7QQEABP4UKEUCACsqAnTHAAACExYDdMcAAAITFwQRFntCAQAEERd7QgEABP4UKEUCACsqAnTIAAACExgDdMgAAAITGQQRGHtDAQAEERl7QwEABP4UKEUCACsqAnTJAAACExoDdMkAAAITGwQRGntEAQAEERt7RAEABP4UKEYCACsqAnTKAAACExwDdMoAAAITHQQRHHtFAQAEER17RQEABP4UKEcCACsqAnTLAAACEx4DdMsAAAITHwQRHntGAQAEER97RgEABP4UKEcCACsqAnTMAAACEyADdMwAAAITIQQRIHtHAQAEESF7RwEABP4UKDsCACsqAnTNAAACEyIDdM0AAAITIwQRIntIAQAEESN7SAEABP4UKDsCACsqAnTOAAACEyQDdM4AAAITJQQRJHtJAQAEESV7SQEABP4UKDsCACsqAnTPAAACEyYDdM8AAAITJxEme0oBAAQRJ3tKAQAE/gEqAnTQAAACEygDdNAAAAITKQQRKHtLAQAEESl7SwEABP4UKDsCACsqAnTRAAACEyoDdNEAAAITKwQRKntMAQAEESt7TAEABChIAgArLC8EESp7TQEABBEre00BAAQoOwIAKywXBBEqe04BAAQRK3tOAQAE/hQoSQIAKyoWKhYqAnTSAAACEywDdNIAAAITLQQRLHtPAQAEES17TwEABChIAgArLBcEESx7UAEABBEte1ABAAT+FCg7AgArKhYqAnTTAAACEy4DdNMAAAITLwQRLntRAQAEES97UQEABP4UKDsCACsqAAATMAYAlQIAACIEABECKPkCAAZFBAAAAAAAAACTAQAAzQEAACYCAAACdLIAAAIKBnv4AAAEKGEDAAYfIkBFAQAABnv4AAAEdNEAAAILBnv5AAAEe5sBAAo69AAAAAMo+QIABhZA5QAAAAN0sgAAAgwIe/gAAAQoYQMABh8iQKoAAAAIe/gAAAR00QAAAg0Ie/kAAAR7mwEACi05CXtMAQAEEwQHe0wBAAQTBQl7TQEABBMGB3tNAQAEEwcRBREEKBIBACssDBEHEQb+FChwAAArKhYqCHv5AAAEEwgGe/kAAAQTCQh7+AAABBMKBnv4AAAEEwsRCxEKKIkgAAZvZAMABiwTEQlvwgQAChEIb8IEAAr+AQArAhYALA8RCREIKIkgAAZv4gUACioWKgh7+QAABAZ7+QAABAh7+AAABAZ7+AAABBMLEwoTCRMIK6YAFioDKPkCAAYWM/QDdLIAAAIMCHv5AAAEBnv5AAAECHv4AAAEBnv4AAAEEwsTChMJEwg4bv///wMo+QIABhYzvwN0sgAAAgwIe/kAAAQGe/kAAAQIe/gAAAQGe/gAAAQTCxMKEwkTCDg5////AnSzAAACEwwDKPkCAAYXQH////8DdLMAAAITDRENe/oAAAQTDhEMe/oAAAQTDxEPEQ7+FCjwAAArKgJ0tAAAAhMQAyj5AgAGGEBF////A3S0AAACExEREXv7AAAEEw4REHv7AAAEEw8REXv8AAAEExIREHv8AAAEExMRDxEOKPAAACssDBETERL+FChKAgArKhYqAnS1AAACExQDKPkCAAYZQOz+//8DdLUAAAITFREVe/0AAAQTBhEUe/0AAAQTBxEVe/4AAAQTFhEUe/4AAAQTFxEHEQYocAAAKywHERcRFv4BKhYqAAAAEzAEAC4AAAAjBAARAAMCb9YDAAYooQEACiiiAQAKCnIsKABwKFUXAAYGKGcXAAYoaxcABiheFwAGKgAAbgAAAiwJA29pAQAKACsHA29eAQAKAChVFwAGKoYAcxkPAAZyNigAcHMVCwAKKEsCACsCbxYLAAooVRcABioAABMwBAA1AAAAZgMAEQJ7agEABAoGKPkCAAYYMyMGdLQAAAILB3v8AAAEDAd7+wAABA0ACQhzJwMACigTCgAKKhQqAAAAXgACLAcDKEwCACsqA29OAgAGKFUXAAYqXgACLAcDKE0CACsqA29eAQAKKFUXAAYqcgACLAcDKE4CACsqA29SBQAKb14BAAooVRcABioAAABeAAIsBwMoTwIAKyoDb14BAAooVRcABipeAAIsBwMoUAIAKyoDb14BAAooVRcABioiAAJzHw8ABioAAAATMAQAEAEAACQEABEAAxT+AzkEAQAAAnvzAAAECgN78wAABAsGB0DtAAAAAij5AgAGRQQAAAAAAAAANwAAAF0AAACaAAAAAnSyAAACDAN0sgAAAg0Ie/gAAAQJe/gAAARvZQMABiwUCHv5AAAECXv5AAAE/hQoUQIAKyoWKgJ0swAAAhMEA3SzAAACEwURBHv6AAAEEQV7+gAABP4UKFICACsqAnS0AAACEwYDdLQAAAITBxEGe/sAAAQRB3v7AAAEKFICACssFhEGe/wAAAQRB3v8AAAE/hQoUwIAKyoWKgJ0tQAAAhMIA3S1AAACEwkRCHv9AAAEEQl7/QAABChUAgArLBERCHv+AAAEEQl7/gAABP4BKhYqFioWKhMwBAB8BAAAIQQAEQACKGEDAAZFJQAAAAAAAAAAAAAAAAAAAAAAAAAAAAAAAgAAACQAAABGAAAAbAAAAJIAAADKAAAA8AAAABYBAAA8AQAAYgEAAIgBAACuAQAA1AEAAPoBAAAgAgAARgIAAGwCAACSAgAAuAIAAN4CAAAAAAAAAAAAAAAAAAAAAAAA/wIAAAAAAAAAAAAAAAAAAAAAAAAlAwAAeQMAALYDAAAXKgJ0vAAAAgoDdLwAAAILBns2AQAEB3s2AQAE/hQoVAIAKyoCdL0AAAIMA3S9AAACDQh7NwEABAl7NwEABP4UKFUCACsqAnS+AAACEwQDdL4AAAITBREEezgBAAQRBXs4AQAE/hQoVQIAKyoCdL8AAAITBgN0vwAAAhMHEQZ7OQEABBEHezkBAAT+FChUAgArKgJ0wAAAAhMIA3TAAAACEwkRCHs6AQAEEQl7OgEABChUAgArLBERCHs7AQAEEQl7OwEABP4BKhYqAnTBAAACEwoDdMEAAAITCxEKezwBAAQRC3s8AQAE/hQoVgIAKyoCdMIAAAITDAN0wgAAAhMNEQx7PQEABBENez0BAAT+FChWAgArKgJ0wwAAAhMOA3TDAAACEw8RDns+AQAEEQ97PgEABP4UKFYCACsqAnTEAAACExADdMQAAAITEREQez8BAAQREXs/AQAE/hQoVgIAKyoCdMUAAAITEgN0xQAAAhMTERJ7QAEABBETe0ABAAT+FChXAgArKgJ0xgAAAhMUA3TGAAACExURFHtBAQAEERV7QQEABP4UKFcCACsqAnTHAAACExYDdMcAAAITFxEWe0IBAAQRF3tCAQAE/hQoVwIAKyoCdMgAAAITGAN0yAAAAhMZERh7QwEABBEZe0MBAAT+FChXAgArKgJ0yQAAAhMaA3TJAAACExsRGntEAQAEERt7RAEABP4UKFgCACsqAnTKAAACExwDdMoAAAITHREce0UBAAQRHXtFAQAE/hQoWQIAKyoCdMsAAAITHgN0ywAAAhMfER57RgEABBEfe0YBAAT+FChZAgArKgJ0zAAAAhMgA3TMAAACEyERIHtHAQAEESF7RwEABP4UKFQCACsqAnTNAAACEyIDdM0AAAITIxEie0gBAAQRI3tIAQAE/hQoVAIAKyoCdM4AAAITJAN0zgAAAhMlESR7SQEABBEle0kBAAT+FChUAgArKgJ0zwAAAhMmA3TPAAACEycRJntKAQAEESd7SgEABP4BKgJ00AAAAhMoA3TQAAACEykRKHtLAQAEESl7SwEABP4UKFQCACsqAnTRAAACEyoDdNEAAAITKxEqe0wBAAQRK3tMAQAEKFoCACssLREqe00BAAQRK3tNAQAEKFQCACssFhEqe04BAAQRK3tOAQAE/hQoWwIAKyoWKhYqAnTSAAACEywDdNIAAAITLREse08BAAQRLXtPAQAEKFoCACssFhEse1ABAAQRLXtQAQAE/hQoVAIAKyoWKgJ00wAAAhMuA3TTAAACEy8RLntRAQAEES97UQEABP4UKFQCACsqEzAEAMoAAAAAAAAAAAAAAAAhAAAAAAAAAACA7wAABB8LcxcLAAqA8AAABADQeAEAGyhhAQAKb24BAAqAKQcABNBrBgAbKGEBAAqAKwcABCgZDQAGb20BAAosDSgZDQAGb24BAAoAKwYoGQ0ABgCAKgcABAAAAADQaQAAAShhAQAKb5cBAAqALAcABHOwDgAGgC0HAARzsg4ABoAuBwAEHwpzwg4ABnMYCwAKgC8HAAQfCnPUDgAGcxkLAAqAMAcABNBaIgAGKDsDAAqlJAAAAYAxBwAEKgAAOgIoGgsACgIDfTMHAAQqAEIAAwJ7MwcABP4Ub9YDAAYqAAAAHgIoGwsACip2AANyPCgAcChWFwAGBCheFwAGKF4XAAYoaxcABioAAB4CKPYFAAoqDgADKh4CKBwLAAoqNgADb+YCAAYoVRcABioAAB4CKKUKAAoqIgADKAsPAAYqAAAAOgIoAgoACgIDfTQHAAQqABMwBgCBAAAAhQMAEQJ7NAcABBYwEgAoOQMACgNzNwMACig4AwAKKgMoCw8ABgoGLFoCezQHAAQXWSgRDwAGBnukAQAKKKYBAApvnQEACgsHLDkHe54BAAoonwEACgwGe6QBAAoopQEACg0He54BAAoooAEAChMECQgoNAMAChEEczcDAAooOAMACioUKgAAAB4CKB0LAAoqIgADc68BAAp6AAAAHgIoHgsACioTMAYAFwAAACUEABEDKKAFAAoKAyifBQAKCwAGByh8DQAGKgAeAiitCgAKKhMwBgAXAAAA8AMAEQMopQEACgoDKKYBAAoLAAYHKGENAAYqABMwBQAkAAAAJwQAEQADKB8LAAoKBiggCwAKCwYoIQsACgIHcyILAAr+FG8jCwAKKj4AczYPAAYC/hQoXAIAKyouAAID/hQoXQIAKyoTMAUAHQAAACkEABEABCgkCwAKCgYoJQsACgIDcyYLAAr+FG8nCwAKKgAAABMwBQAdAAAAKwQAEQAEKCgLAAoKBigpCwAKAgNzKgsACv4UbysLAAoqAAAAQgBzPA8ABgID/hQoXgIAKyoAAABCAHM+DwAGAgP+FChfAgArKgAAAEYAAnNADwAGAgP+FChfAgArKgAAPgBzLAsACgL+FChgAgArKj4AKOgCAAoC/hQo6gAAKyo+ACjpAgAKAv4UKOoAACsqPgAo6AIACgL+FCjrAAArKj4AKOkCAAoC/hQo6wAAKypWAigtCwAKAgN9LgsACgIEfS8LAAoqAABOAAJ7LgsACgJ7LwsACnMwCwAKKh4CKPYFAAoqDgADKlYCKDELAAoCA30yCwAKAgR9MwsACioAAE4AAnsyCwAKAnszCwAKczQLAAoqVgIoNQsACgIDfTYLAAoCBH03CwAKKgAATgACezYLAAoCezcLAApzOAsACioeAijABgAKKg4AFCoeAijABgAKKg4AFCo6AijABgAKAgN9OwcABCoAOgACezsHAARvOQsAChQqAB4CKDoLAAoqIgADc68BAAp6AAAAsgIf/llFAgAAAA8AAAAVAAAAAA8A/hZpAAABb9IAAAoqckAoAHAqckQoAHAqAAAAGn5RDAAEKgATMAQAFgAAAFcAABEAAhYvBBYAKwICAAoGH2MvAgYqH2MqAAATMAUAUQAAAAAAAAAAAAIsDgN7SgcABBhfGP4BACsCFgAsBR8wACsDHyAAA3tKBwAEGl8aMwhySCgAcAArGQN7SgcABB5fHjMIckwoAHAAKwZyAQAAcABzOwsACioAAAB2AAJ7RwcABB9NMwIXKgJ7RwcABCg8CwAKH2f+ASoAABMwAwAaAAAAZgEAEQACjLcCABsKBiwJBv4Ub9IAAAoqclAoAHAqAAATMAQAMgAAACwEABEADwEoPQsACgsSAShFDwAGpXoAAAEoPgsACgoDIQAAAAAAAAAA0zIIAgYoxwAACioGKgAAEzAEAAIBAAAwBAARAAJ7SgcABBdfFy4EFwArCwJ7RwcABB9N/gEACgYCKEcPAAYLByg/CwAKDAcoQAsACg0CKEgPAAYTBAhzSBAABhMFEQQsCggJc0oQAAYAKwgICXNMEAAGABMGCR8wMwkIc04QAAYAKwcIc1AQAAYAEwcCe0kHAAQf/jMIEQWMJgEAGyoCe0oHAAQXXxczOgJ7SQcABBUzDREGc1IQAAaMgAYAGyoCe0kHAAQf/i4OAhEGc1QQAAaMJgEAGyoIc1YQAAaMJgEAGyoCe0kHAAQVMw0RB3NYEAAGjIAGABsqAntJBwAEH/4uDgIRB3NaEAAGjCYBABsqCHNcEAAGjCYBABsqAAATMAUAIQAAADEEABEAAg8BKD0LAAoKEgAoRQ8ABqV6AAABKEELAAooxwAACioAAAATMAQAAgEAADAEABEAAntKBwAEF18XLgQXACsLAntHBwAEH03+AQAKBgIoRw8ABgsHKD8LAAoMByhACwAKDQIoSA8ABhMECHNeEAAGEwURBCwKCAlzYBAABgArCAgJc2IQAAYAEwYJHzAzCQhzZBAABgArBwhzZhAABgATBwJ7SQcABB/+MwgRBYwmAQAbKgJ7SgcABBdfFzM6AntJBwAEFTMNEQZzaBAABoyABgAbKgJ7SQcABB/+Lg4CEQZzahAABowmAQAbKghzbBAABowmAQAbKgJ7SQcABBUzDREHc24QAAaMgAYAGyoCe0kHAAQf/i4OAhEHc3AQAAaMJgEAGyoIc3IQAAaMJgEAGyoAABMwBgAmAAAAVwAAEQACDwEoPQsACgoSAHJ4CwBwKEUPAAalegAAAShCCwAKKMcAAAoqAAATMAQAAgEAADAEABEAAntKBwAEF18XLgQXACsLAntHBwAEH03+AQAKBgIoRw8ABgsHKD8LAAoMByhACwAKDQIoSA8ABhMECHN0EAAGEwURBCwKCAlzdhAABgArCAgJc3gQAAYAEwYJHzAzCQhzehAABgArBwhzfBAABgATBwJ7SQcABB/+MwgRBYwmAQAbKgJ7SgcABBdfFzM6AntJBwAEFTMNEQZzfhAABoyABgAbKgJ7SQcABB/+Lg4CEQZzgBAABowmAQAbKghzghAABowmAQAbKgJ7SQcABBUzDREHc4QQAAaMgAYAGyoCe0kHAAQf/i4OAhEHc4YQAAaMJgEAGyoIc4gQAAaMJgEAGyoAABMwBgAmAAAAVwAAEQACDwEoPQsACgoSAHJeKABwKEUPAAalegAAAShCCwAKKMcAAAoqAAATMAQAAgEAADAEABEAAntKBwAEF18XLgQXACsLAntHBwAEH03+AQAKBgIoRw8ABgsHKD8LAAoMByhACwAKDQIoSA8ABhMECHOKEAAGEwURBCwKCAlzjBAABgArCAgJc44QAAYAEwYJHzAzCQhzkBAABgArBwhzkhAABgATBwJ7SQcABB/+MwgRBYwmAQAbKgJ7SgcABBdfFzM6AntJBwAEFTMNEQZzlBAABoyABgAbKgJ7SQcABB/+Lg4CEQZzlhAABowmAQAbKghzmBAABowmAQAbKgJ7SQcABBUzDREHc5oQAAaMgAYAGyoCe0kHAAQf/i4OAhEHc5wQAAaMJgEAGyoIc54QAAaMJgEAGyoAABMwBAACAQAAMAQAEQACe0oHAAQXXxcuBBcAKwsCe0cHAAQfTf4BAAoGAihHDwAGCwcoPwsACgwHKEALAAoNAihIDwAGEwQIc6AQAAYTBREELAoICXOiEAAGACsICAlzpBAABgATBgkfMDMJCHOmEAAGACsHCHOoEAAGABMHAntJBwAEH/4zCBEFjCYBABsqAntKBwAEF18XMzoCe0kHAAQVMw0RBnOqEAAGjIAGABsqAntJBwAEH/4uDgIRBnOsEAAGjCYBABsqCHOuEAAGjCYBABsqAntJBwAEFTMNEQdzsBAABoyABgAbKgJ7SQcABB/+Lg4CEQdzshAABowmAQAbKghztBAABowmAQAbKgAAEzAEADIAAAAyBAARAA8BKEMLAAoLEgEoRQ8ABqV6AAABKEQLAAoKAyEAAAAAAAAAANMyCAIGKMcAAAoqBioAABMwBAACAQAAMAQAEQACe0oHAAQXXxcuBBcAKwsCe0cHAAQfTf4BAAoGAihHDwAGCwcoPwsACgwHKEALAAoNAihIDwAGEwQIc7YQAAYTBREELAoICXO4EAAGACsICAlzuhAABgATBgkfMDMJCHO8EAAGACsHCHO+EAAGABMHAntJBwAEH/4zCBEFjCYBABsqAntKBwAEF18XMzoCe0kHAAQVMw0RBnPAEAAGjIAGABsqAntJBwAEH/4uDgIRBnPCEAAGjCYBABsqCHPEEAAGjCYBABsqAntJBwAEFTMNEQdzxhAABoyABgAbKgJ7SQcABB/+Lg4CEQdzyBAABowmAQAbKghzyhAABowmAQAbKgAAEzAFACEAAAAzBAARAAIPAShDCwAKChIAKEUPAAalegAAAShFCwAKKMcAAAoqAAAAEzAEAAIBAAAwBAARAAJ7SgcABBdfFy4EFwArCwJ7RwcABB9N/gEACgYCKEcPAAYLByg/CwAKDAcoQAsACg0CKEgPAAYTBAhzzBAABhMFEQQsCggJc84QAAYAKwgICXPQEAAGABMGCR8wMwkIc9IQAAYAKwcIc9QQAAYAEwcCe0kHAAQf/jMIEQWMJgEAGyoCe0oHAAQXXxczOgJ7SQcABBUzDREGc9YQAAaMgAYAGyoCe0kHAAQf/i4OAhEGc9gQAAaMJgEAGyoIc9oQAAaMJgEAGyoCe0kHAAQVMw0RB3PcEAAGjIAGABsqAntJBwAEH/4uDgIRB3PeEAAGjCYBABsqCHPgEAAGjCYBABsqAAATMAYAJgAAADQEABEAAg8BKEMLAAoKEgByeAsAcChFDwAGpXoAAAEoRgsACijHAAAKKgAAEzAEAAIBAAAwBAARAAJ7SgcABBdfFy4EFwArCwJ7RwcABB9N/gEACgYCKEcPAAYLByg/CwAKDAcoQAsACg0CKEgPAAYTBAhz4hAABhMFEQQsCggJc+QQAAYAKwgICXPmEAAGABMGCR8wMwkIc+gQAAYAKwcIc+oQAAYAEwcCe0kHAAQf/jMIEQWMJgEAGyoCe0oHAAQXXxczOgJ7SQcABBUzDREGc+wQAAaMgAYAGyoCe0kHAAQf/i4OAhEGc+4QAAaMJgEAGyoIc/AQAAaMJgEAGyoCe0kHAAQVMw0RB3PyEAAGjIAGABsqAntJBwAEH/4uDgIRB3P0EAAGjCYBABsqCHP2EAAGjCYBABsqAAATMAYAJgAAADQEABEAAg8BKEMLAAoKEgByXigAcChFDwAGpXoAAAEoRgsACijHAAAKKgAAEzAEAAIBAAAwBAARAAJ7SgcABBdfFy4EFwArCwJ7RwcABB9N/gEACgYCKEcPAAYLByg/CwAKDAcoQAsACg0CKEgPAAYTBAhz+BAABhMFEQQsCggJc/oQAAYAKwgICXP8EAAGABMGCR8wMwkIc/4QAAYAKwcIcwARAAYAEwcCe0kHAAQf/jMIEQWMJgEAGyoCe0oHAAQXXxczOgJ7SQcABBUzDREGcwIRAAaMgAYAGyoCe0kHAAQf/i4OAhEGcwQRAAaMJgEAGyoIcwYRAAaMJgEAGyoCe0kHAAQVMw0RB3MIEQAGjIAGABsqAntJBwAEH/4uDgIRB3MKEQAGjCYBABsqCHMMEQAGjCYBABsqAAATMAQAAgEAADAEABEAAntKBwAEF18XLgQXACsLAntHBwAEH03+AQAKBgIoRw8ABgsHKD8LAAoMByhACwAKDQIoSA8ABhMECHMOEQAGEwURBCwKCAlzEBEABgArCAgJcxIRAAYAEwYJHzAzCQhzFBEABgArBwhzFhEABgATBwJ7SQcABB/+MwgRBYwmAQAbKgJ7SgcABBdfFzM6AntJBwAEFTMNEQZzGBEABoyABgAbKgJ7SQcABB/+Lg4CEQZzGhEABowmAQAbKghzHBEABowmAQAbKgJ7SQcABBUzDREHcx4RAAaMgAYAGyoCe0kHAAQf/i4OAhEHcyARAAaMJgEAGyoIcyIRAAaMJgEAGyoAABMwBACvAAAAAAAAAAAoRwsAChozUwMfZDMEFwArBgMfaf4BACwIAhQoSw8ABioDH3UzCAIUKE0PAAYqAx94MwgCFChPDwAGKgMfWDMIAhQoUQ8ABioDH28zCAIUKFIPAAYqc0gLAAp6Ax9kMwQXACsGAx9p/gEALAgCFChUDwAGKgMfdTMIAhQoVg8ABioDH3gzCAIUKFgPAAYqAx9YMwgCFChaDwAGKgMfbzMIAhQoWw8ABipzSAsACnoAEzAEADIAAAA1BAARAA8BKEkLAAoLEgEoRQ8ABqV6AAABKEELAAoKAyEAAAAAAAAAAOA3CAIGKMcAAAoqBioAABMwBAACAQAAOAQAEQACe0oHAAQXXxcuBBcAKwsCe0cHAAQfTf4BAAoGAihHDwAGCwcoPwsACgwHKEALAAoNAihIDwAGEwQIcyQRAAYTBREELAoICXMmEQAGACsICAlzKBEABgATBgkfMDMJCHMqEQAGACsHCHMsEQAGABMHAntJBwAEH/4zCBEFjCkBABsqAntKBwAEF18XMzoCe0kHAAQVMw0RBnMuEQAGjIEGABsqAntJBwAEH/4uDgIRBnMwEQAGjCkBABsqCHMyEQAGjCkBABsqAntJBwAEFTMNEQdzNBEABoyBBgAbKgJ7SQcABB/+Lg4CEQdzNhEABowpAQAbKghzOBEABowpAQAbKgAAEzAEABwAAAAxBAARAA8AKEkLAAptChIAKEUPAAalegAAAShBCwAKKhMwBAACAQAAOAQAEQACe0oHAAQXXxcuBBcAKwsCe0cHAAQfTf4BAAoGAihHDwAGCwcoPwsACgwHKEALAAoNAihIDwAGEwQIczoRAAYTBREELAoICXM8EQAGACsICAlzPhEABgATBgkfMDMJCHNAEQAGACsHCHNCEQAGABMHAntJBwAEH/4zCBEFjCkBABsqAntKBwAEF18XMzoCe0kHAAQVMw0RBnNEEQAGjIEGABsqAntJBwAEH/4uDgIRBnNGEQAGjCkBABsqCHNIEQAGjCkBABsqAntJBwAEFTMNEQdzShEABoyBBgAbKgJ7SQcABB/+Lg4CEQdzTBEABowpAQAbKghzThEABowpAQAbKgAAEzAGACYAAAAxBAARAAIPAShJCwAKChIAcngLAHAoRQ8ABqV6AAABKEoLAAooxwAACioAABMwBAACAQAAOAQAEQACe0oHAAQXXxcuBBcAKwsCe0cHAAQfTf4BAAoGAihHDwAGCwcoPwsACgwHKEALAAoNAihIDwAGEwQIc1ARAAYTBREELAoICXNSEQAGACsICAlzVBEABgATBgkfMDMJCHNWEQAGACsHCHNYEQAGABMHAntJBwAEH/4zCBEFjCkBABsqAntKBwAEF18XMzoCe0kHAAQVMw0RBnNaEQAGjIEGABsqAntJBwAEH/4uDgIRBnNcEQAGjCkBABsqCHNeEQAGjCkBABsqAntJBwAEFTMNEQdzYBEABoyBBgAbKgJ7SQcABB/+Lg4CEQdzYhEABowpAQAbKghzZBEABowpAQAbKgAAEzAGACYAAAAxBAARAAIPAShJCwAKChIAcl4oAHAoRQ8ABqV6AAABKEoLAAooxwAACioAABMwBAACAQAAOAQAEQACe0oHAAQXXxcuBBcAKwsCe0cHAAQfTf4BAAoGAihHDwAGCwcoPwsACgwHKEALAAoNAihIDwAGEwQIc2YRAAYTBREELAoICXNoEQAGACsICAlzahEABgATBgkfMDMJCHNsEQAGACsHCHNuEQAGABMHAntJBwAEH/4zCBEFjCkBABsqAntKBwAEF18XMzoCe0kHAAQVMw0RBnNwEQAGjIEGABsqAntJBwAEH/4uDgIRBnNyEQAGjCkBABsqCHN0EQAGjCkBABsqAntJBwAEFTMNEQdzdhEABoyBBgAbKgJ7SQcABB/+Lg4CEQdzeBEABowpAQAbKghzehEABowpAQAbKgAAEzAEAAIBAAA4BAARAAJ7SgcABBdfFy4EFwArCwJ7RwcABB9N/gEACgYCKEcPAAYLByg/CwAKDAcoQAsACg0CKEgPAAYTBAhzfBEABhMFEQQsCggJc34RAAYAKwgICXOAEQAGABMGCR8wMwkIc4IRAAYAKwcIc4QRAAYAEwcCe0kHAAQf/jMIEQWMKQEAGyoCe0oHAAQXXxczOgJ7SQcABBUzDREGc4YRAAaMgQYAGyoCe0kHAAQf/i4OAhEGc4gRAAaMKQEAGyoIc4oRAAaMKQEAGyoCe0kHAAQVMw0RB3OMEQAGjIEGABsqAntJBwAEH/4uDgIRB3OOEQAGjCkBABsqCHOQEQAGjCkBABsqAAATMAQAMgAAADkEABEADwEoSwsACgsSAShFDwAGpXoAAAEoRQsACgoDIQAAAAAAAAAA4DcIAgYoxwAACioGKgAAEzAEAAIBAAA4BAARAAJ7SgcABBdfFy4EFwArCwJ7RwcABB9N/gEACgYCKEcPAAYLByg/CwAKDAcoQAsACg0CKEgPAAYTBAhzkhEABhMFEQQsCggJc5QRAAYAKwgICXOWEQAGABMGCR8wMwkIc5gRAAYAKwcIc5oRAAYAEwcCe0kHAAQf/jMIEQWMKQEAGyoCe0oHAAQXXxczOgJ7SQcABBUzDREGc5wRAAaMgQYAGyoCe0kHAAQf/i4OAhEGc54RAAaMKQEAGyoIc6ARAAaMKQEAGyoCe0kHAAQVMw0RB3OiEQAGjIEGABsqAntJBwAEH/4uDgIRB3OkEQAGjCkBABsqCHOmEQAGjCkBABsqAAATMAUAIQAAADMEABEAAg8BKEsLAAoKEgAoRQ8ABqV6AAABKEULAAooxwAACioAAAATMAQAAgEAADgEABEAAntKBwAEF18XLgQXACsLAntHBwAEH03+AQAKBgIoRw8ABgsHKD8LAAoMByhACwAKDQIoSA8ABhMECHOoEQAGEwURBCwKCAlzqhEABgArCAgJc6wRAAYAEwYJHzAzCQhzrhEABgArBwhzsBEABgATBwJ7SQcABB/+MwgRBYwpAQAbKgJ7SgcABBdfFzM6AntJBwAEFTMNEQZzshEABoyBBgAbKgJ7SQcABB/+Lg4CEQZztBEABowpAQAbKghzthEABowpAQAbKgJ7SQcABBUzDREHc7gRAAaMgQYAGyoCe0kHAAQf/i4OAhEHc7oRAAaMKQEAGyoIc7wRAAaMKQEAGyoAABMwBgAmAAAAMwQAEQACDwEoSwsACgoSAHJ4CwBwKEUPAAalegAAAShMCwAKKMcAAAoqAAATMAQAAgEAADgEABEAAntKBwAEF18XLgQXACsLAntHBwAEH03+AQAKBgIoRw8ABgsHKD8LAAoMByhACwAKDQIoSA8ABhMECHO+EQAGEwURBCwKCAlzwBEABgArCAgJc8IRAAYAEwYJHzAzCQhzxBEABgArBwhzxhEABgATBwJ7SQcABB/+MwgRBYwpAQAbKgJ7SgcABBdfFzM6AntJBwAEFTMNEQZzyBEABoyBBgAbKgJ7SQcABB/+Lg4CEQZzyhEABowpAQAbKghzzBEABowpAQAbKgJ7SQcABBUzDREHc84RAAaMgQYAGyoCe0kHAAQf/i4OAhEHc9ARAAaMKQEAGyoIc9IRAAaMKQEAGyoAABMwBgAmAAAAMwQAEQACDwEoSwsACgoSAHJeKABwKEUPAAalegAAAShMCwAKKMcAAAoqAAATMAQAAgEAADgEABEAAntKBwAEF18XLgQXACsLAntHBwAEH03+AQAKBgIoRw8ABgsHKD8LAAoMByhACwAKDQIoSA8ABhMECHPUEQAGEwURBCwKCAlz1hEABgArCAgJc9gRAAYAEwYJHzAzCQhz2hEABgArBwhz3BEABgATBwJ7SQcABB/+MwgRBYwpAQAbKgJ7SgcABBdfFzM6AntJBwAEFTMNEQZz3hEABoyBBgAbKgJ7SQcABB/+Lg4CEQZz4BEABowpAQAbKghz4hEABowpAQAbKgJ7SQcABBUzDREHc+QRAAaMgQYAGyoCe0kHAAQf/i4OAhEHc+YRAAaMKQEAGyoIc+gRAAaMKQEAGyoAABMwBAACAQAAOAQAEQACe0oHAAQXXxcuBBcAKwsCe0cHAAQfTf4BAAoGAihHDwAGCwcoPwsACgwHKEALAAoNAihIDwAGEwQIc+oRAAYTBREELAoICXPsEQAGACsICAlz7hEABgATBgkfMDMJCHPwEQAGACsHCHPyEQAGABMHAntJBwAEH/4zCBEFjCkBABsqAntKBwAEF18XMzoCe0kHAAQVMw0RBnP0EQAGjIEGABsqAntJBwAEH/4uDgIRBnP2EQAGjCkBABsqCHP4EQAGjCkBABsqAntJBwAEFTMNEQdz+hEABoyBBgAbKgJ7SQcABB/+Lg4CEQdz/BEABowpAQAbKghz/hEABowpAQAbKgAAEzAEAK8AAAAAAAAAAChHCwAKGjNTAx9kMwQXACsGAx9p/gEALAgCFCheDwAGKgMfdTMIAhQoYA8ABioDH3gzCAIUKGIPAAYqAx9YMwgCFChkDwAGKgMfbzMIAhQoZQ8ABipzSAsACnoDH2QzBBcAKwYDH2n+AQAsCAIUKGcPAAYqAx91MwgCFChpDwAGKgMfeDMIAhQoaw8ABioDH1gzCAIUKG0PAAYqAx9vMwgCFChuDwAGKnNICwAKegATMAQAIQAAAJkAABEADwEoRQ8ABqV6AAABKE0LAAoKAxYyCAIGKMcAAAoqBioAAAATMAQAAgEAADwEABEAAntKBwAEF18XLgQXACsLAntHBwAEH03+AQAKBgIoRw8ABgsHKD8LAAoMByhACwAKDQIoSA8ABhMECHMAEgAGEwURBCwKCAlzAhIABgArCAgJcwQSAAYAEwYJHzAzCQhzBhIABgArBwhzCBIABgATBwJ7SQcABB/+MwgRBYwsAQAbKgJ7SgcABBdfFzM6AntJBwAEFTMNEQZzChIABoyCBgAbKgJ7SQcABB/+Lg4CEQZzDBIABowsAQAbKghzDhIABowsAQAbKgJ7SQcABBUzDREHcxASAAaMggYAGyoCe0kHAAQf/i4OAhEHcxISAAaMLAEAGyoIcxQSAAaMLAEAGyoAABMwBQAcAAAAPQQAEQACA9IKEgAoRQ8ABqV6AAABKE4LAAooxwAACioTMAQAAgEAADwEABEAAntKBwAEF18XLgQXACsLAntHBwAEH03+AQAKBgIoRw8ABgsHKD8LAAoMByhACwAKDQIoSA8ABhMECHMWEgAGEwURBCwKCAlzGBIABgArCAgJcxoSAAYAEwYJHzAzCQhzHBIABgArBwhzHhIABgATBwJ7SQcABB/+MwgRBYwsAQAbKgJ7SgcABBdfFzM6AntJBwAEFTMNEQZzIBIABoyCBgAbKgJ7SQcABB/+Lg4CEQZzIhIABowsAQAbKghzJBIABowsAQAbKgJ7SQcABBUzDREHcyYSAAaMggYAGyoCe0kHAAQf/i4OAhEHcygSAAaMLAEAGyoIcyoSAAaMLAEAGyoAABMwBAACAQAAPAQAEQACe0oHAAQXXxcuBBcAKwsCe0cHAAQfTf4BAAoGAihHDwAGCwcoPwsACgwHKEALAAoNAihIDwAGEwQIcywSAAYTBREELAoICXMuEgAGACsICAlzMBIABgATBgkfMDMJCHMyEgAGACsHCHM0EgAGABMHAntJBwAEH/4zCBEFjCwBABsqAntKBwAEF18XMzoCe0kHAAQVMw0RBnM2EgAGjIIGABsqAntJBwAEH/4uDgIRBnM4EgAGjCwBABsqCHM6EgAGjCwBABsqAntJBwAEFTMNEQdzPBIABoyCBgAbKgJ7SQcABB/+Lg4CEQdzPhIABowsAQAbKghzQBIABowsAQAbKgAAEzAEAAIBAAA8BAARAAJ7SgcABBdfFy4EFwArCwJ7RwcABB9N/gEACgYCKEcPAAYLByg/CwAKDAcoQAsACg0CKEgPAAYTBAhzQhIABhMFEQQsCggJc0QSAAYAKwgICXNGEgAGABMGCR8wMwkIc0gSAAYAKwcIc0oSAAYAEwcCe0kHAAQf/jMIEQWMLAEAGyoCe0oHAAQXXxczOgJ7SQcABBUzDREGc0wSAAaMggYAGyoCe0kHAAQf/i4OAhEGc04SAAaMLAEAGyoIc1ASAAaMLAEAGyoCe0kHAAQVMw0RB3NSEgAGjIIGABsqAntJBwAEH/4uDgIRB3NUEgAGjCwBABsqCHNWEgAGjCwBABsqAAATMAQAAgEAADwEABEAAntKBwAEF18XLgQXACsLAntHBwAEH03+AQAKBgIoRw8ABgsHKD8LAAoMByhACwAKDQIoSA8ABhMECHNYEgAGEwURBCwKCAlzWhIABgArCAgJc1wSAAYAEwYJHzAzCQhzXhIABgArBwhzYBIABgATBwJ7SQcABB/+MwgRBYwsAQAbKgJ7SgcABBdfFzM6AntJBwAEFTMNEQZzYhIABoyCBgAbKgJ7SQcABB/+Lg4CEQZzZBIABowsAQAbKghzZhIABowsAQAbKgJ7SQcABBUzDREHc2gSAAaMggYAGyoCe0kHAAQf/i4OAhEHc2oSAAaMLAEAGyoIc2wSAAaMLAEAGyoAABMwBAAhAAAAmQAAEQAPAShFDwAGpXoAAAEoTgsACgoDFjcIAgYoxwAACioGKgAAABMwBAACAQAAQAQAEQACe0oHAAQXXxcuBBcAKwsCe0cHAAQfTf4BAAoGAihHDwAGCwcoPwsACgwHKEALAAoNAihIDwAGEwQIc24SAAYTBREELAoICXNwEgAGACsICAlzchIABgATBgkfMDMJCHN0EgAGACsHCHN2EgAGABMHAntJBwAEH/4zCBEFjC8BABsqAntKBwAEF18XMzoCe0kHAAQVMw0RBnN4EgAGjIMGABsqAntJBwAEH/4uDgIRBnN6EgAGjC8BABsqCHN8EgAGjC8BABsqAntJBwAEFTMNEQdzfhIABoyDBgAbKgJ7SQcABB/+Lg4CEQdzgBIABowvAQAbKghzghIABowvAQAbKgAAEzAFABwAAAA9BAARAAID0goSAChFDwAGpXoAAAEoTgsACijHAAAKKhMwBAACAQAAQAQAEQACe0oHAAQXXxcuBBcAKwsCe0cHAAQfTf4BAAoGAihHDwAGCwcoPwsACgwHKEALAAoNAihIDwAGEwQIc4QSAAYTBREELAoICXOGEgAGACsICAlziBIABgATBgkfMDMJCHOKEgAGACsHCHOMEgAGABMHAntJBwAEH/4zCBEFjC8BABsqAntKBwAEF18XMzoCe0kHAAQVMw0RBnOOEgAGjIMGABsqAntJBwAEH/4uDgIRBnOQEgAGjC8BABsqCHOSEgAGjC8BABsqAntJBwAEFTMNEQdzlBIABoyDBgAbKgJ7SQcABB/+Lg4CEQdzlhIABowvAQAbKghzmBIABowvAQAbKgAAEzAEAAIBAABABAARAAJ7SgcABBdfFy4EFwArCwJ7RwcABB9N/gEACgYCKEcPAAYLByg/CwAKDAcoQAsACg0CKEgPAAYTBAhzmhIABhMFEQQsCggJc5wSAAYAKwgICXOeEgAGABMGCR8wMwkIc6ASAAYAKwcIc6ISAAYAEwcCe0kHAAQf/jMIEQWMLwEAGyoCe0oHAAQXXxczOgJ7SQcABBUzDREGc6QSAAaMgwYAGyoCe0kHAAQf/i4OAhEGc6YSAAaMLwEAGyoIc6gSAAaMLwEAGyoCe0kHAAQVMw0RB3OqEgAGjIMGABsqAntJBwAEH/4uDgIRB3OsEgAGjC8BABsqCHOuEgAGjC8BABsqAAATMAQAAgEAAEAEABEAAntKBwAEF18XLgQXACsLAntHBwAEH03+AQAKBgIoRw8ABgsHKD8LAAoMByhACwAKDQIoSA8ABhMECHOwEgAGEwURBCwKCAlzshIABgArCAgJc7QSAAYAEwYJHzAzCQhzthIABgArBwhzuBIABgATBwJ7SQcABB/+MwgRBYwvAQAbKgJ7SgcABBdfFzM6AntJBwAEFTMNEQZzuhIABoyDBgAbKgJ7SQcABB/+Lg4CEQZzvBIABowvAQAbKghzvhIABowvAQAbKgJ7SQcABBUzDREHc8ASAAaMgwYAGyoCe0kHAAQf/i4OAhEHc8ISAAaMLwEAGyoIc8QSAAaMLwEAGyoAABMwBAACAQAAQAQAEQACe0oHAAQXXxcuBBcAKwsCe0cHAAQfTf4BAAoGAihHDwAGCwcoPwsACgwHKEALAAoNAihIDwAGEwQIc8YSAAYTBREELAoICXPIEgAGACsICAlzyhIABgATBgkfMDMJCHPMEgAGACsHCHPOEgAGABMHAntJBwAEH/4zCBEFjC8BABsqAntKBwAEF18XMzoCe0kHAAQVMw0RBnPQEgAGjIMGABsqAntJBwAEH/4uDgIRBnPSEgAGjC8BABsqCHPUEgAGjC8BABsqAntJBwAEFTMNEQdz1hIABoyDBgAbKgJ7SQcABB/+Lg4CEQdz2BIABowvAQAbKghz2hIABowvAQAbKgAAEzAEACEAAACZAAARAA8BKEUPAAalegAAAShPCwAKCgMWMggCBijHAAAKKgYqAAAAEzAEAAIBAABDBAARAAJ7SgcABBdfFy4EFwArCwJ7RwcABB9N/gEACgYCKEcPAAYLByg/CwAKDAcoQAsACg0CKEgPAAYTBAhz3BIABhMFEQQsCggJc94SAAYAKwgICXPgEgAGABMGCR8wMwkIc+ISAAYAKwcIc+QSAAYAEwcCe0kHAAQf/jMIEQWMMgEAGyoCe0oHAAQXXxczOgJ7SQcABBUzDREGc+YSAAaMhAYAGyoCe0kHAAQf/i4OAhEGc+gSAAaMMgEAGyoIc+oSAAaMMgEAGyoCe0kHAAQVMw0RB3PsEgAGjIQGABsqAntJBwAEH/4uDgIRB3PuEgAGjDIBABsqCHPwEgAGjDIBABsqAAATMAUAHAAAAEQEABEAAgPRChIAKEUPAAalegAAAShQCwAKKMcAAAoqEzAEAAIBAABDBAARAAJ7SgcABBdfFy4EFwArCwJ7RwcABB9N/gEACgYCKEcPAAYLByg/CwAKDAcoQAsACg0CKEgPAAYTBAhz8hIABhMFEQQsCggJc/QSAAYAKwgICXP2EgAGABMGCR8wMwkIc/gSAAYAKwcIc/oSAAYAEwcCe0kHAAQf/jMIEQWMMgEAGyoCe0oHAAQXXxczOgJ7SQcABBUzDREGc/wSAAaMhAYAGyoCe0kHAAQf/i4OAhEGc/4SAAaMMgEAGyoIcwATAAaMMgEAGyoCe0kHAAQVMw0RB3MCEwAGjIQGABsqAntJBwAEH/4uDgIRB3MEEwAGjDIBABsqCHMGEwAGjDIBABsqAAATMAQAAgEAAEMEABEAAntKBwAEF18XLgQXACsLAntHBwAEH03+AQAKBgIoRw8ABgsHKD8LAAoMByhACwAKDQIoSA8ABhMECHMIEwAGEwURBCwKCAlzChMABgArCAgJcwwTAAYAEwYJHzAzCQhzDhMABgArBwhzEBMABgATBwJ7SQcABB/+MwgRBYwyAQAbKgJ7SgcABBdfFzM6AntJBwAEFTMNEQZzEhMABoyEBgAbKgJ7SQcABB/+Lg4CEQZzFBMABowyAQAbKghzFhMABowyAQAbKgJ7SQcABBUzDREHcxgTAAaMhAYAGyoCe0kHAAQf/i4OAhEHcxoTAAaMMgEAGyoIcxwTAAaMMgEAGyoAABMwBAACAQAAQwQAEQACe0oHAAQXXxcuBBcAKwsCe0cHAAQfTf4BAAoGAihHDwAGCwcoPwsACgwHKEALAAoNAihIDwAGEwQIcx4TAAYTBREELAoICXMgEwAGACsICAlzIhMABgATBgkfMDMJCHMkEwAGACsHCHMmEwAGABMHAntJBwAEH/4zCBEFjDIBABsqAntKBwAEF18XMzoCe0kHAAQVMw0RBnMoEwAGjIQGABsqAntJBwAEH/4uDgIRBnMqEwAGjDIBABsqCHMsEwAGjDIBABsqAntJBwAEFTMNEQdzLhMABoyEBgAbKgJ7SQcABB/+Lg4CEQdzMBMABowyAQAbKghzMhMABowyAQAbKgAAEzAEAAIBAABDBAARAAJ7SgcABBdfFy4EFwArCwJ7RwcABB9N/gEACgYCKEcPAAYLByg/CwAKDAcoQAsACg0CKEgPAAYTBAhzNBMABhMFEQQsCggJczYTAAYAKwgICXM4EwAGABMGCR8wMwkIczoTAAYAKwcIczwTAAYAEwcCe0kHAAQf/jMIEQWMMgEAGyoCe0oHAAQXXxczOgJ7SQcABBUzDREGcz4TAAaMhAYAGyoCe0kHAAQf/i4OAhEGc0ATAAaMMgEAGyoIc0ITAAaMMgEAGyoCe0kHAAQVMw0RB3NEEwAGjIQGABsqAntJBwAEH/4uDgIRB3NGEwAGjDIBABsqCHNIEwAGjDIBABsqAAATMAQAIQAAAJkAABEADwEoRQ8ABqV6AAABKFALAAoKAxY3CAIGKMcAAAoqBioAAAATMAQAAgEAAEcEABEAAntKBwAEF18XLgQXACsLAntHBwAEH03+AQAKBgIoRw8ABgsHKD8LAAoMByhACwAKDQIoSA8ABhMECHNKEwAGEwURBCwKCAlzTBMABgArCAgJc04TAAYAEwYJHzAzCQhzUBMABgArBwhzUhMABgATBwJ7SQcABB/+MwgRBYw1AQAbKgJ7SgcABBdfFzM6AntJBwAEFTMNEQZzVBMABoyFBgAbKgJ7SQcABB/+Lg4CEQZzVhMABow1AQAbKghzWBMABow1AQAbKgJ7SQcABBUzDREHc1oTAAaMhQYAGyoCe0kHAAQf/i4OAhEHc1wTAAaMNQEAGyoIc14TAAaMNQEAGyoAABMwBQAcAAAARAQAEQACA9EKEgAoRQ8ABqV6AAABKFALAAooxwAACioTMAQAAgEAAEcEABEAAntKBwAEF18XLgQXACsLAntHBwAEH03+AQAKBgIoRw8ABgsHKD8LAAoMByhACwAKDQIoSA8ABhMECHNgEwAGEwURBCwKCAlzYhMABgArCAgJc2QTAAYAEwYJHzAzCQhzZhMABgArBwhzaBMABgATBwJ7SQcABB/+MwgRBYw1AQAbKgJ7SgcABBdfFzM6AntJBwAEFTMNEQZzahMABoyFBgAbKgJ7SQcABB/+Lg4CEQZzbBMABow1AQAbKghzbhMABow1AQAbKgJ7SQcABBUzDREHc3ATAAaMhQYAGyoCe0kHAAQf/i4OAhEHc3ITAAaMNQEAGyoIc3QTAAaMNQEAGyoAABMwBAACAQAARwQAEQACe0oHAAQXXxcuBBcAKwsCe0cHAAQfTf4BAAoGAihHDwAGCwcoPwsACgwHKEALAAoNAihIDwAGEwQIc3YTAAYTBREELAoICXN4EwAGACsICAlzehMABgATBgkfMDMJCHN8EwAGACsHCHN+EwAGABMHAntJBwAEH/4zCBEFjDUBABsqAntKBwAEF18XMzoCe0kHAAQVMw0RBnOAEwAGjIUGABsqAntJBwAEH/4uDgIRBnOCEwAGjDUBABsqCHOEEwAGjDUBABsqAntJBwAEFTMNEQdzhhMABoyFBgAbKgJ7SQcABB/+Lg4CEQdziBMABow1AQAbKghzihMABow1AQAbKgAAEzAEAAIBAABHBAARAAJ7SgcABBdfFy4EFwArCwJ7RwcABB9N/gEACgYCKEcPAAYLByg/CwAKDAcoQAsACg0CKEgPAAYTBAhzjBMABhMFEQQsCggJc44TAAYAKwgICXOQEwAGABMGCR8wMwkIc5ITAAYAKwcIc5QTAAYAEwcCe0kHAAQf/jMIEQWMNQEAGyoCe0oHAAQXXxczOgJ7SQcABBUzDREGc5YTAAaMhQYAGyoCe0kHAAQf/i4OAhEGc5gTAAaMNQEAGyoIc5oTAAaMNQEAGyoCe0kHAAQVMw0RB3OcEwAGjIUGABsqAntJBwAEH/4uDgIRB3OeEwAGjDUBABsqCHOgEwAGjDUBABsqAAATMAQAAgEAAEcEABEAAntKBwAEF18XLgQXACsLAntHBwAEH03+AQAKBgIoRw8ABgsHKD8LAAoMByhACwAKDQIoSA8ABhMECHOiEwAGEwURBCwKCAlzpBMABgArCAgJc6YTAAYAEwYJHzAzCQhzqBMABgArBwhzqhMABgATBwJ7SQcABB/+MwgRBYw1AQAbKgJ7SgcABBdfFzM6AntJBwAEFTMNEQZzrBMABoyFBgAbKgJ7SQcABB/+Lg4CEQZzrhMABow1AQAbKghzsBMABow1AQAbKgJ7SQcABBUzDREHc7ITAAaMhQYAGyoCe0kHAAQf/i4OAhEHc7QTAAaMNQEAGyoIc7YTAAaMNQEAGyoAABMwBAAhAAAAmQAAEQAPAShFDwAGpXoAAAEoPgsACgoDFjIIAgYoxwAACioGKgAAABMwBAACAQAASQQAEQACe0oHAAQXXxcuBBcAKwsCe0cHAAQfTf4BAAoGAihHDwAGCwcoPwsACgwHKEALAAoNAihIDwAGEwQIc7gTAAYTBREELAoICXO6EwAGACsICAlzvBMABgATBgkfMDMJCHO+EwAGACsHCHPAEwAGABMHAntJBwAEH/4zCBEFjDgBABsqAntKBwAEF18XMzoCe0kHAAQVMw0RBnPCEwAGjIYGABsqAntJBwAEH/4uDgIRBnPEEwAGjDgBABsqCHPGEwAGjDgBABsqAntJBwAEFTMNEQdzyBMABoyGBgAbKgJ7SQcABB/+Lg4CEQdzyhMABow4AQAbKghzzBMABow4AQAbKgAAEzAFABsAAAAxBAARAAIDChIAKEUPAAalegAAAShBCwAKKMcAAAoqABMwBAACAQAASQQAEQACe0oHAAQXXxcuBBcAKwsCe0cHAAQfTf4BAAoGAihHDwAGCwcoPwsACgwHKEALAAoNAihIDwAGEwQIc84TAAYTBREELAoICXPQEwAGACsICAlz0hMABgATBgkfMDMJCHPUEwAGACsHCHPWEwAGABMHAntJBwAEH/4zCBEFjDgBABsqAntKBwAEF18XMzoCe0kHAAQVMw0RBnPYEwAGjIYGABsqAntJBwAEH/4uDgIRBnPaEwAGjDgBABsqCHPcEwAGjDgBABsqAntJBwAEFTMNEQdz3hMABoyGBgAbKgJ7SQcABB/+Lg4CEQdz4BMABow4AQAbKghz4hMABow4AQAbKgAAEzAEAAIBAABJBAARAAJ7SgcABBdfFy4EFwArCwJ7RwcABB9N/gEACgYCKEcPAAYLByg/CwAKDAcoQAsACg0CKEgPAAYTBAhz5BMABhMFEQQsCggJc+YTAAYAKwgICXPoEwAGABMGCR8wMwkIc+oTAAYAKwcIc+wTAAYAEwcCe0kHAAQf/jMIEQWMOAEAGyoCe0oHAAQXXxczOgJ7SQcABBUzDREGc+4TAAaMhgYAGyoCe0kHAAQf/i4OAhEGc/ATAAaMOAEAGyoIc/ITAAaMOAEAGyoCe0kHAAQVMw0RB3P0EwAGjIYGABsqAntJBwAEH/4uDgIRB3P2EwAGjDgBABsqCHP4EwAGjDgBABsqAAATMAQAAgEAAEkEABEAAntKBwAEF18XLgQXACsLAntHBwAEH03+AQAKBgIoRw8ABgsHKD8LAAoMByhACwAKDQIoSA8ABhMECHP6EwAGEwURBCwKCAlz/BMABgArCAgJc/4TAAYAEwYJHzAzCQhzABQABgArBwhzAhQABgATBwJ7SQcABB/+MwgRBYw4AQAbKgJ7SgcABBdfFzM6AntJBwAEFTMNEQZzBBQABoyGBgAbKgJ7SQcABB/+Lg4CEQZzBhQABow4AQAbKghzCBQABow4AQAbKgJ7SQcABBUzDREHcwoUAAaMhgYAGyoCe0kHAAQf/i4OAhEHcwwUAAaMOAEAGyoIcw4UAAaMOAEAGyoAABMwBAACAQAASQQAEQACe0oHAAQXXxcuBBcAKwsCe0cHAAQfTf4BAAoGAihHDwAGCwcoPwsACgwHKEALAAoNAihIDwAGEwQIcxAUAAYTBREELAoICXMSFAAGACsICAlzFBQABgATBgkfMDMJCHMWFAAGACsHCHMYFAAGABMHAntJBwAEH/4zCBEFjDgBABsqAntKBwAEF18XMzoCe0kHAAQVMw0RBnMaFAAGjIYGABsqAntJBwAEH/4uDgIRBnMcFAAGjDgBABsqCHMeFAAGjDgBABsqAntJBwAEFTMNEQdzIBQABoyGBgAbKgJ7SQcABB/+Lg4CEQdzIhQABow4AQAbKghzJBQABow4AQAbKgAAEzAEACEAAACZAAARAA8BKEUPAAalegAAAShBCwAKCgMWNwgCBijHAAAKKgYqAAAAEzAEAAIBAABMBAARAAJ7SgcABBdfFy4EFwArCwJ7RwcABB9N/gEACgYCKEcPAAYLByg/CwAKDAcoQAsACg0CKEgPAAYTBAhzJhQABhMFEQQsCggJcygUAAYAKwgICXMqFAAGABMGCR8wMwkIcywUAAYAKwcIcy4UAAYAEwcCe0kHAAQf/jMIEQWMOgEAGyoCe0oHAAQXXxczOgJ7SQcABBUzDREGczAUAAaMhwYAGyoCe0kHAAQf/i4OAhEGczIUAAaMOgEAGyoIczQUAAaMOgEAGyoCe0kHAAQVMw0RB3M2FAAGjIcGABsqAntJBwAEH/4uDgIRB3M4FAAGjDoBABsqCHM6FAAGjDoBABsqAAATMAUAHAAAADEEABEAAgNtChIAKEUPAAalegAAAShBCwAKKMcAAAoqEzAEAAIBAABMBAARAAJ7SgcABBdfFy4EFwArCwJ7RwcABB9N/gEACgYCKEcPAAYLByg/CwAKDAcoQAsACg0CKEgPAAYTBAhzPBQABhMFEQQsCggJcz4UAAYAKwgICXNAFAAGABMGCR8wMwkIc0IUAAYAKwcIc0QUAAYAEwcCe0kHAAQf/jMIEQWMOgEAGyoCe0oHAAQXXxczOgJ7SQcABBUzDREGc0YUAAaMhwYAGyoCe0kHAAQf/i4OAhEGc0gUAAaMOgEAGyoIc0oUAAaMOgEAGyoCe0kHAAQVMw0RB3NMFAAGjIcGABsqAntJBwAEH/4uDgIRB3NOFAAGjDoBABsqCHNQFAAGjDoBABsqAAATMAQAAgEAAEwEABEAAntKBwAEF18XLgQXACsLAntHBwAEH03+AQAKBgIoRw8ABgsHKD8LAAoMByhACwAKDQIoSA8ABhMECHNSFAAGEwURBCwKCAlzVBQABgArCAgJc1YUAAYAEwYJHzAzCQhzWBQABgArBwhzWhQABgATBwJ7SQcABB/+MwgRBYw6AQAbKgJ7SgcABBdfFzM6AntJBwAEFTMNEQZzXBQABoyHBgAbKgJ7SQcABB/+Lg4CEQZzXhQABow6AQAbKghzYBQABow6AQAbKgJ7SQcABBUzDREHc2IUAAaMhwYAGyoCe0kHAAQf/i4OAhEHc2QUAAaMOgEAGyoIc2YUAAaMOgEAGyoAABMwBAACAQAATAQAEQACe0oHAAQXXxcuBBcAKwsCe0cHAAQfTf4BAAoGAihHDwAGCwcoPwsACgwHKEALAAoNAihIDwAGEwQIc2gUAAYTBREELAoICXNqFAAGACsICAlzbBQABgATBgkfMDMJCHNuFAAGACsHCHNwFAAGABMHAntJBwAEH/4zCBEFjDoBABsqAntKBwAEF18XMzoCe0kHAAQVMw0RBnNyFAAGjIcGABsqAntJBwAEH/4uDgIRBnN0FAAGjDoBABsqCHN2FAAGjDoBABsqAntJBwAEFTMNEQdzeBQABoyHBgAbKgJ7SQcABB/+Lg4CEQdzehQABow6AQAbKghzfBQABow6AQAbKgAAEzAEAAIBAABMBAARAAJ7SgcABBdfFy4EFwArCwJ7RwcABB9N/gEACgYCKEcPAAYLByg/CwAKDAcoQAsACg0CKEgPAAYTBAhzfhQABhMFEQQsCggJc4AUAAYAKwgICXOCFAAGABMGCR8wMwkIc4QUAAYAKwcIc4YUAAYAEwcCe0kHAAQf/jMIEQWMOgEAGyoCe0oHAAQXXxczOgJ7SQcABBUzDREGc4gUAAaMhwYAGyoCe0kHAAQf/i4OAhEGc4oUAAaMOgEAGyoIc4wUAAaMOgEAGyoCe0kHAAQVMw0RB3OOFAAGjIcGABsqAntJBwAEH/4uDgIRB3OQFAAGjDoBABsqCHOSFAAGjDoBABsqAAATMAQAKQAAAJkAABEADwEoRQ8ABqV6AAABKEQLAAoKAyEAAAAAAAAAADIIAgYoxwAACioGKgAAABMwBAACAQAATwQAEQACe0oHAAQXXxcuBBcAKwsCe0cHAAQfTf4BAAoGAihHDwAGCwcoPwsACgwHKEALAAoNAihIDwAGEwQIc5QUAAYTBREELAoICXOWFAAGACsICAlzmBQABgATBgkfMDMJCHOaFAAGACsHCHOcFAAGABMHAntJBwAEH/4zCBEFjD0BABsqAntKBwAEF18XMzoCe0kHAAQVMw0RBnOeFAAGjIgGABsqAntJBwAEH/4uDgIRBnOgFAAGjD0BABsqCHOiFAAGjD0BABsqAntJBwAEFTMNEQdzpBQABoyIBgAbKgJ7SQcABB/+Lg4CEQdzphQABow9AQAbKghzqBQABow9AQAbKgAAEzAFABsAAAAzBAARAAIDChIAKEUPAAalegAAAShFCwAKKMcAAAoqABMwBAACAQAATwQAEQACe0oHAAQXXxcuBBcAKwsCe0cHAAQfTf4BAAoGAihHDwAGCwcoPwsACgwHKEALAAoNAihIDwAGEwQIc6oUAAYTBREELAoICXOsFAAGACsICAlzrhQABgATBgkfMDMJCHOwFAAGACsHCHOyFAAGABMHAntJBwAEH/4zCBEFjD0BABsqAntKBwAEF18XMzoCe0kHAAQVMw0RBnO0FAAGjIgGABsqAntJBwAEH/4uDgIRBnO2FAAGjD0BABsqCHO4FAAGjD0BABsqAntJBwAEFTMNEQdzuhQABoyIBgAbKgJ7SQcABB/+Lg4CEQdzvBQABow9AQAbKghzvhQABow9AQAbKgAAEzAEAAIBAABPBAARAAJ7SgcABBdfFy4EFwArCwJ7RwcABB9N/gEACgYCKEcPAAYLByg/CwAKDAcoQAsACg0CKEgPAAYTBAhzwBQABhMFEQQsCggJc8IUAAYAKwgICXPEFAAGABMGCR8wMwkIc8YUAAYAKwcIc8gUAAYAEwcCe0kHAAQf/jMIEQWMPQEAGyoCe0oHAAQXXxczOgJ7SQcABBUzDREGc8oUAAaMiAYAGyoCe0kHAAQf/i4OAhEGc8wUAAaMPQEAGyoIc84UAAaMPQEAGyoCe0kHAAQVMw0RB3PQFAAGjIgGABsqAntJBwAEH/4uDgIRB3PSFAAGjD0BABsqCHPUFAAGjD0BABsqAAATMAQAAgEAAE8EABEAAntKBwAEF18XLgQXACsLAntHBwAEH03+AQAKBgIoRw8ABgsHKD8LAAoMByhACwAKDQIoSA8ABhMECHPWFAAGEwURBCwKCAlz2BQABgArCAgJc9oUAAYAEwYJHzAzCQhz3BQABgArBwhz3hQABgATBwJ7SQcABB/+MwgRBYw9AQAbKgJ7SgcABBdfFzM6AntJBwAEFTMNEQZz4BQABoyIBgAbKgJ7SQcABB/+Lg4CEQZz4hQABow9AQAbKghz5BQABow9AQAbKgJ7SQcABBUzDREHc+YUAAaMiAYAGyoCe0kHAAQf/i4OAhEHc+gUAAaMPQEAGyoIc+oUAAaMPQEAGyoAABMwBAACAQAATwQAEQACe0oHAAQXXxcuBBcAKwsCe0cHAAQfTf4BAAoGAihHDwAGCwcoPwsACgwHKEALAAoNAihIDwAGEwQIc+wUAAYTBREELAoICXPuFAAGACsICAlz8BQABgATBgkfMDMJCHPyFAAGACsHCHP0FAAGABMHAntJBwAEH/4zCBEFjD0BABsqAntKBwAEF18XMzoCe0kHAAQVMw0RBnP2FAAGjIgGABsqAntJBwAEH/4uDgIRBnP4FAAGjD0BABsqCHP6FAAGjD0BABsqAntJBwAEFTMNEQdz/BQABoyIBgAbKgJ7SQcABB/+Lg4CEQdz/hQABow9AQAbKghzABUABow9AQAbKgAAEzAEACkAAACZAAARAA8BKEUPAAalegAAAShFCwAKCgMhAAAAAAAAAAA3CAIGKMcAAAoqBioAAAATMAQAAgEAAFIEABEAAntKBwAEF18XLgQXACsLAntHBwAEH03+AQAKBgIoRw8ABgsHKD8LAAoMByhACwAKDQIoSA8ABhMECHMCFQAGEwURBCwKCAlzBBUABgArCAgJcwYVAAYAEwYJHzAzCQhzCBUABgArBwhzChUABgATBwJ7SQcABB/+MwgRBYxAAQAbKgJ7SgcABBdfFzM6AntJBwAEFTMNEQZzDBUABoyJBgAbKgJ7SQcABB/+Lg4CEQZzDhUABoxAAQAbKghzEBUABoxAAQAbKgJ7SQcABBUzDREHcxIVAAaMiQYAGyoCe0kHAAQf/i4OAhEHcxQVAAaMQAEAGyoIcxYVAAaMQAEAGyoAABMwBAACAQAAUgQAEQACe0oHAAQXXxcuBBcAKwsCe0cHAAQfTf4BAAoGAihHDwAGCwcoPwsACgwHKEALAAoNAihIDwAGEwQIcxgVAAYTBREELAoICXMaFQAGACsICAlzHBUABgATBgkfMDMJCHMeFQAGACsHCHMgFQAGABMHAntJBwAEH/4zCBEFjEABABsqAntKBwAEF18XMzoCe0kHAAQVMw0RBnMiFQAGjIkGABsqAntJBwAEH/4uDgIRBnMkFQAGjEABABsqCHMmFQAGjEABABsqAntJBwAEFTMNEQdzKBUABoyJBgAbKgJ7SQcABB/+Lg4CEQdzKhUABoxAAQAbKghzLBUABoxAAQAbKgAAEzAEAAIBAABSBAARAAJ7SgcABBdfFy4EFwArCwJ7RwcABB9N/gEACgYCKEcPAAYLByg/CwAKDAcoQAsACg0CKEgPAAYTBAhzLhUABhMFEQQsCggJczAVAAYAKwgICXMyFQAGABMGCR8wMwkIczQVAAYAKwcIczYVAAYAEwcCe0kHAAQf/jMIEQWMQAEAGyoCe0oHAAQXXxczOgJ7SQcABBUzDREGczgVAAaMiQYAGyoCe0kHAAQf/i4OAhEGczoVAAaMQAEAGyoIczwVAAaMQAEAGyoCe0kHAAQVMw0RB3M+FQAGjIkGABsqAntJBwAEH/4uDgIRB3NAFQAGjEABABsqCHNCFQAGjEABABsqAAATMAQAAgEAAFIEABEAAntKBwAEF18XLgQXACsLAntHBwAEH03+AQAKBgIoRw8ABgsHKD8LAAoMByhACwAKDQIoSA8ABhMECHNEFQAGEwURBCwKCAlzRhUABgArCAgJc0gVAAYAEwYJHzAzCQhzShUABgArBwhzTBUABgATBwJ7SQcABB/+MwgRBYxAAQAbKgJ7SgcABBdfFzM6AntJBwAEFTMNEQZzThUABoyJBgAbKgJ7SQcABB/+Lg4CEQZzUBUABoxAAQAbKghzUhUABoxAAQAbKgJ7SQcABBUzDREHc1QVAAaMiQYAGyoCe0kHAAQf/i4OAhEHc1YVAAaMQAEAGyoIc1gVAAaMQAEAGyoAABMwBAACAQAAUgQAEQACe0oHAAQXXxcuBBcAKwsCe0cHAAQfTf4BAAoGAihHDwAGCwcoPwsACgwHKEALAAoNAihIDwAGEwQIc1oVAAYTBREELAoICXNcFQAGACsICAlzXhUABgATBgkfMDMJCHNgFQAGACsHCHNiFQAGABMHAntJBwAEH/4zCBEFjEABABsqAntKBwAEF18XMzoCe0kHAAQVMw0RBnNkFQAGjIkGABsqAntJBwAEH/4uDgIRBnNmFQAGjEABABsqCHNoFQAGjEABABsqAntJBwAEFTMNEQdzahUABoyJBgAbKgJ7SQcABB/+Lg4CEQdzbBUABoxAAQAbKghzbhUABoxAAQAbKgAAEzAFAB0DAABTBAARAAN7RwcABAoCKFELAAobWUUIAAAAUAAAAKMAAAD2AAAASQEAAJwBAADvAQAAQgIAAJUCAADQuwAAAShhAQAKCwIHKJIBAAosCQMGFChcDwAGKtC8AAABKGEBAAoLAgcokgEACiwJAwYUKG8PAAYqAm9eAQAKcmIoAHAoxwAACnNSCwAKegYfZDMEFwArBgYfaf4BACwIAxQocQ8ABioGH3UzCAMUKHMPAAYqBh94MwgDFCh0DwAGKgYfWDMIAxQodQ8ABioGH28zCAMUKHYPAAYqc0gLAAp6Bh9kMwQXACsGBh9p/gEALAgDFCh4DwAGKgYfdTMIAxQoeg8ABioGH3gzCAMUKHsPAAYqBh9YMwgDFCh8DwAGKgYfbzMIAxQofQ8ABipzSAsACnoGH2QzBBcAKwYGH2n+AQAsCAMUKH8PAAYqBh91MwgDFCiBDwAGKgYfeDMIAxQogg8ABioGH1gzCAMUKIMPAAYqBh9vMwgDFCiEDwAGKnNICwAKegYfZDMEFwArBgYfaf4BACwIAxQohg8ABioGH3UzCAMUKIgPAAYqBh94MwgDFCiJDwAGKgYfWDMIAxQoig8ABioGH28zCAMUKIsPAAYqc0gLAAp6Bh9kMwQXACsGBh9p/gEALAgDFCiNDwAGKgYfdTMIAxQojw8ABioGH3gzCAMUKJAPAAYqBh9YMwgDFCiRDwAGKgYfbzMIAxQokg8ABipzSAsACnoGH2QzBBcAKwYGH2n+AQAsCAMUKJQPAAYqBh91MwgDFCiWDwAGKgYfeDMIAxQolw8ABioGH1gzCAMUKJgPAAYqBh9vMwgDFCiZDwAGKnNICwAKegYfZDMEFwArBgYfaf4BACwIAxQomw8ABioGH3UzCAMUKJ0PAAYqBh94MwgDFCieDwAGKgYfWDMIAxQonw8ABioGH28zCAMUKKAPAAYqc0gLAAp6Bh9kMwQXACsGBh9p/gEALAgDFCiiDwAGKgYfdTMIAxQoow8ABioGH3gzCAMUKKQPAAYqBh9YMwgDFCilDwAGKgYfbzMIAxQopg8ABipzSAsACnoAAAATMAUAXAAAAFQEABEADwIDKEUPAAalegAAAShTCwAKCgQoVAsACi0MBChVCwAKFv4BACsCFgAsDAQoVgsAChb+AQArAhYACwQiAAAAAP4FFv4BDAcsBAgAKwIWACwIAgYoxwAACioGKhMwBQCdAQAAMwAAEQACe0oHAAQXXxdAxQAAAAJ7SQcABBUzRgJ7SAcABBUzDQMFc3wVAAaMigYAGyoCe0gHAAQf/i4OAntIBwAEKEYPAAYAKwIcAAoDBm9ZAQAKCwUHc34VAAaMiwYAGyoCe0gHAAQVMyUCe0kHAAQf/i4OAgMFc4AVAAaMiwYAGyoDBHOCFQAGjIsGABsqAntIBwAEH/4uDgJ7SAcABChGDwAGACsCHAAKAwZvWQEACgsCe0kHAAQf/i4OAgUHc4QVAAaMRwEAGyoEB3OGFQAGjEcBABsqAntJBwAEFTNIAntIBwAEFTMOAw4Ec4gVAAaMigYAGyoCe0gHAAQf/i4OAntIBwAEKEYPAAYAKwIcAAoDBm9ZAQAKCw4EB3OKFQAGjIsGABsqAntIBwAEFTMmAntJBwAEH/4uDwIDDgRzjBUABoyLBgAbKgMEc44VAAaMiwYAGyoCe0gHAAQf/i4OAntIBwAEKEYPAAYAKwIcAAoDBm9ZAQAKCwJ7SQcABB/+Lg8CDgQHc5AVAAaMRwEAGyoEB3OSFQAGjEcBABsqAAAAEzAFAGAAAABUBAARAA8CAyhFDwAGpXoAAAEoVwsACgoEKFgLAAotDAQoWQsAChb+AQArAhYALAwEKFoLAAoW/gEAKwIWAAsEIwAAAAAAAAAA/gUW/gEMBywECAArAhYALAgCBijHAAAKKgYqEzAFAJ0BAAAzAAARAAJ7SgcABBdfF0DFAAAAAntJBwAEFTNGAntIBwAEFTMNAwVzoBUABoyMBgAbKgJ7SAcABB/+Lg4Ce0gHAAQoRg8ABgArAhwACgMGb1kBAAoLBQdzohUABoyNBgAbKgJ7SAcABBUzJQJ7SQcABB/+Lg4CAwVzpBUABoyNBgAbKgMEc6YVAAaMjQYAGyoCe0gHAAQf/i4OAntIBwAEKEYPAAYAKwIcAAoDBm9ZAQAKCwJ7SQcABB/+Lg4CBQdzqBUABoxMAQAbKgQHc6oVAAaMTAEAGyoCe0kHAAQVM0gCe0gHAAQVMw4DDgRzrBUABoyMBgAbKgJ7SAcABB/+Lg4Ce0gHAAQoRg8ABgArAhwACgMGb1kBAAoLDgQHc64VAAaMjQYAGyoCe0gHAAQVMyYCe0kHAAQf/i4PAgMOBHOwFQAGjI0GABsqAwRzshUABoyNBgAbKgJ7SAcABB/+Lg4Ce0gHAAQoRg8ABgArAhwACgMGb1kBAAoLAntJBwAEH/4uDwIOBAdztBUABoxMAQAbKgQHc7YVAAaMTAEAGyoAAAATMAgAMAAAAJkAABEADwIDKEUPAAalegAAAShbCwAKCgQWFhYWFnOnBQAKKFwLAAosCAIGKMcAAAoqBioTMAUAnQEAADMAABEAAntKBwAEF18XQMUAAAACe0kHAAQVM0YCe0gHAAQVMw0DBXPEFQAGjI4GABsqAntIBwAEH/4uDgJ7SAcABChGDwAGACsCHAAKAwZvWQEACgsFB3PGFQAGjI8GABsqAntIBwAEFTMlAntJBwAEH/4uDgIDBXPIFQAGjI8GABsqAwRzyhUABoyPBgAbKgJ7SAcABB/+Lg4Ce0gHAAQoRg8ABgArAhwACgMGb1kBAAoLAntJBwAEH/4uDgIFB3PMFQAGjFEBABsqBAdzzhUABoxRAQAbKgJ7SQcABBUzSAJ7SAcABBUzDgMOBHPQFQAGjI4GABsqAntIBwAEH/4uDgJ7SAcABChGDwAGACsCHAAKAwZvWQEACgsOBAdz0hUABoyPBgAbKgJ7SAcABBUzJgJ7SQcABB/+Lg8CAw4Ec9QVAAaMjwYAGyoDBHPWFQAGjI8GABsqAntIBwAEH/4uDgJ7SAcABChGDwAGACsCHAAKAwZvWQEACgsCe0kHAAQf/i4PAg4EB3PYFQAGjFEBABsqBAdz2hUABoxRAQAbKgAAABMwCABPAgAAWwQAEQADe0cHAAQLHAwSAf4WrwAAAW/SAAAKEgL+FmkAAAFv0gAACijHAAAKCgIoUQsACh8NWUUDAAAAFgAAAL0AAABkAQAAAm9eAQAKcpYoAHAoxwAACnNSCwAKegN7RwcABAsHc3AVAAYNFwMoRw8ABhMEEQQoPwsAChMFEQQoQAsACgsDKEgPAAYTBhEFc3IVAAYTBxEGLAsRBQdzdBUABgArCREFB3N2FQAGABMIBx8wMwoRBXN4FQAGACsIEQVzehUABgATCQN7SQcABB/+LgQXACsOA3tIBwAEH/7+ARb+AQAtDhEHBm9dCwAKjEcBABsqAwkRBREIEQkUKKkPAAYqA3tHBwAECwdzlBUABg0XAyhHDwAGEwQRBCg/CwAKEwURBChACwAKCwMoSA8ABhMGEQVzlhUABhMKEQYsCxEFB3OYFQAGACsJEQUHc5oVAAYAEwsHHzAzChEFc5wVAAYAKwgRBXOeFQAGABMMA3tJBwAEH/4uBBcAKw4De0gHAAQf/v4BFv4BAC0OEQoGb14LAAqMTAEAGyoDCREFEQsRDBQoqw8ABioDe0cHAAQLB3O4FQAGDRcDKEcPAAYTBBEEKD8LAAoTBREEKEALAAoLAyhIDwAGEwYRBXO6FQAGEw0RBiwLEQUHc7wVAAYAKwkRBQdzvhUABgATDgcfMDMKEQVzwBUABgArCBEFc8IVAAYAEw8De0kHAAQf/i4EFwArDgN7SAcABB/+/gEW/gEALQ4RDQZvXwsACoxRAQAbKgMJEQURDhEPFCitDwAGKgASAB8oKgAAAHIABBQolAAACiwIcgEAAHAAKwIEAAMCb2ALAAoqAAAAcgAEFCiUAAAKLAhyAQAAcAArAgQAAwJvYQsACioAAAATMAgAMAAAAJkAABEADwIDKEUPAAalegAAAShbCwAKCgQWFhYWFnOnBQAKKFwLAAosCAIGKMcAAAoqBioTMAQAbQEAAFcAABEAAntKBwAEF18XQK8AAAACe0kHAAQVMzwCe0gHAAQVMwwEcxAWAAaMjgYAGyoCe0gHAAQf/i4OAntIBwAEKEYPAAYAKwIcAAoEcxIWAAaMjwYAGyoCe0gHAAQVMyMCe0kHAAQf/i4NAgRzFBYABoyPBgAbKgNzFhYABoyPBgAbKgJ7SAcABB/+Lg4Ce0gHAAQoRg8ABgArAhwACgJ7SQcABB/+Lg0CBHMYFgAGjFEBABsqA3MaFgAGjFEBABsqAntJBwAEFTM8AntIBwAEFTMMBXMcFgAGjI4GABsqAntIBwAEH/4uDgJ7SAcABChGDwAGACsCHAAKBXMeFgAGjI8GABsqAntIBwAEFTMjAntJBwAEH/4uDQIFcyAWAAaMjwYAGyoDcyIWAAaMjwYAGyoCe0gHAAQf/i4OAntIBwAEKEYPAAYAKwIcAAoCe0kHAAQf/i4NAgVzJBYABoxRAQAbKgNzJhYABoxRAQAbKgAAABMwCADpAwAAXwQAEQADe0cHAAQKBh9BWUUBAAAAiwMAAAYfRVlFAwAAAIwCAACMAgAAjAIAAAYfTVlFAQAAANACAAAGH09ZRQEAAAB6AgAABh9YWUUBAAAAfAAAAAYfYllFBgAAAAIBAACjAQAAWwAAAEQCAABEAgAARAIAAAYfaVlFAQAAAE4AAAAGH29ZRQEAAABBAAAABh9zWUUBAAAAPAAAAAYfdVlFAQAAACcAAAAGH3hZRQEAAAAaAAAAKJwiAAZy2CgAcCiVAAAKb5YAAApzUgsACnoCAyinDwAGKnPcFQAGCxYDKEcPAAYMCChACwAKDQN7SQcABB/+MwcHjG8AABsqA3tKBwAEF18XMzcDe0kHAAQVMwwJc94VAAaMkwYAGyoDe0kHAAQf/i4NAwlz4BUABoxvAAAbKnPiFQAGjG8AABsqA3tJBwAEFTMMCXPkFQAGjJMGABsqA3tJBwAEH/4uDQMJc+YVAAaMbwAAGypz6BUABoxvAAAbKnPqFQAGEwQWAyhHDwAGDAgoQAsACg0De0kHAAQf/jMIEQSMUwEAGyoDe0oHAAQXXxczNwN7SQcABBUzDAlz7BUABoyUBgAbKgN7SQcABB/+Lg0DCXPuFQAGjFMBABsqc/AVAAaMUwEAGyoDe0kHAAQVMwwJc/IVAAaMlAYAGyoDe0kHAAQf/i4NAwlz9BUABoxTAQAbKnP2FQAGjFMBABsqc/gVAAYTBRYDKEcPAAYMCChACwAKDQN7SQcABB/+MwgRBYxVAQAbKgN7SgcABBdfFzM3A3tJBwAEFTMMCXP6FQAGjJUGABsqA3tJBwAEH/4uDQMJc/wVAAaMVQEAGypz/hUABoxVAQAbKgN7SQcABBUzDAlzABYABoyVBgAbKgN7SQcABB/+Lg0DCXMCFgAGjFUBABsqcwQWAAaMVQEAGyoCAyiuDwAGKtAZBAACKGEBAApyCikAcB8ob3oBAAoTBhEGF40XAAABJRYCpBcAAAFvhQEAChQXjQEAAAElFgOM8gMAAqQBAAAB/hRvCgQACioXAyhHDwAGDAgoPwsAChMHCChACwAKDQMoSA8ABhMIEQdzBhYABhMJEQgsCxEHCXMIFgAGACsJEQcJcwoWAAYAEwoJHzAzChEHcwwWAAYAKwgRB3MOFgAGABMLA3tJBwAEH/4uBBcAKw4De0gHAAQf/v4BFv4BAC0SEQlyKCkAcG9fCwAKjFEBABsqAxEHEQoRCxQosw8ABirQGQQAAihhAQAKciwpAHAfKG96AQAKEwYRBheNFwAAASUWAqQXAAABb4UBAAoUF40BAAABJRYDjPIDAAKkAQAAAf4UbwoEAAoqAAAAEzAHAGkAAABgBAARAAUCL1oEb10DAAoKBhT+AywJBo5pGP4BACsCFgAsKAYXoxcAAAELBhajFwAAAQwDBQikFwAAAQIDBwUXWBADEAIQARAAK7lyTCkAcAKMaQAAAShqAQAKDQlzrwEACnoDBQSkFwAAAQMqAAAAEzAGABgAAABhBAARAAMXWChhAgArCgMLBgwDBgIWKLUPAAYqNhaAUgwABH5SDAAEJioAAB4Ce0cHAAQqHgJ7SAcABCoeAntJBwAEKh4Ce0oHAAQqkgIoFgAACgIDfUcHAAQCBH1IBwAEAgV9SQcABAIOBH1KBwAEKgAAAC4AAntIBwAEFf4BKj4AAntIBwAEH/7+ARb+ASouAAJ7SQcABBX+ASo+AAJ7SQcABB/+/gEW/gEqEzAHAFsAAAAAAAAAAABylikAcBqNAQAAASUWAntHBwAEjK8AAAGkAQAAASUXAntIBwAEKEQPAAakAQAAASUYAntJBwAEKEQPAAakAQAAASUZAntKBwAEjPEDAAKkAQAAAShiCwAKKgAeAntjCwAKKkYCbxYAAAoCJgACA31jCwAKKgAATgACA29kCwAKAAIE/hRvZAsACipuAgNvZAsACgAAAgRvZAsACgACBf4Ub2QLAAoqkgIDb2QLAAoAAAIEb2QLAAoAAgVvZAsACgACDgT+FG9kCwAKKgAAALYCA29kCwAKAAIEb2QLAAoAAAIFb2QLAAoAAg4Eb2QLAAoAAg4F/hRvZAsACioAANoCA29kCwAKAAIEb2QLAAoAAgVvZAsACgAAAg4Eb2QLAAoAAg4Fb2QLAAoAAg4G/hRvZAsACioA/gIDb2QLAAoAAgRvZAsACgACBW9kCwAKAAIOBG9kCwAKAAACDgVvZAsACgACDgZvZAsACgACDgf+FG9kCwAKKhMwBABIAAAAAAAAAAIDb2QLAAoAAgRvZAsACgACBW9kCwAKAAIOBG9kCwAKAAIOBW9kCwAKAAACDgZvZAsACgACDgdvZAsACgACDgj+FG9kCwAKKhMwBABRAAAAAAAAAAIDb2QLAAoAAgRvZAsACgACBW9kCwAKAAIOBG9kCwAKAAIOBW9kCwAKAAIOBm9kCwAKAAACDgdvZAsACgACDghvZAsACgACDgn+FG9kCwAKKgAAABMwBABaAAAAAAAAAAIDb2QLAAoAAgRvZAsACgACBW9kCwAKAAIOBG9kCwAKAAIOBW9kCwAKAAIOBm9kCwAKAAIOB29kCwAKAAACDghvZAsACgACDglvZAsACgACDgr+FG9kCwAKKgAAEzAEAGMAAAAAAAAAAgNvZAsACgACBG9kCwAKAAIFb2QLAAoAAg4Eb2QLAAoAAg4Fb2QLAAoAAg4Gb2QLAAoAAg4Hb2QLAAoAAg4Ib2QLAAoAAAIOCW9kCwAKAAIOCm9kCwAKAAIOC/4Ub2QLAAoqABMwBAB1AAAAAAAAAAIDb2QLAAoAAgRvZAsACgACBW9kCwAKAAIOBG9kCwAKAAIOBW9kCwAKAAIOBm9kCwAKAAIOB29kCwAKAAIOCG9kCwAKAAIOCW9kCwAKAAIOCm9kCwAKAAACDgtvZAsACgACDgxvZAsACgACDg3+FG9kCwAKKgAAACoCbxYAAAoCJgAqACoAAgMEc2ULAAoqADYAAgMEBQ4Ec2YLAAoqAAATMAkAEQAAAAAAAAAAAgMEBQ4EDgUOBnNnCwAKKgAAABMwCwAVAAAAAAAAAAACAwQFDgQOBQ4GDgcOCHNoCwAKKgAAABMwDQAZAAAAAAAAAAACAwQFDgQOBQ4GDgcOCA4JDgpzaQsACioAAAAqAAIDBHNqCwAKKgA2AAIDBAUOBHNrCwAKKgAAEzAJABEAAAAAAAAAAAIDBAUOBA4FDgZzbAsACioAAAATMAsAFQAAAAAAAAAAAgMEBQ4EDgUOBg4HDghzbQsACioAAAATMA0AGQAAAAAAAAAAAgMEBQ4EDgUOBg4HDggOCQ4Kc24LAAoqAAAAJgACA3NvCwAKKgAAJgACA3NwCwAKKgAAJgACA3NxCwAKKgAAJgACA3NyCwAKKgAAKgACAwRzcwsACioAJgACA3N0CwAKKgAAKgACAwRzdQsACioAJgACA3N2CwAKKgAAKgACAwRzdwsACioAJgACA3N4CwAKKgAAKgACAwRzeQsACioAJgACA3N6CwAKKgAAcgIoewsACgIDfXwLAAoCBH19CwAKAgV9fgsACioAAAATMAYAQQAAAGMEABEAAxRvfwsACgoCe30LAAoEb4ALAAoLBgJ7fAsACm+BCwAKAAYHb4ELAAoABgJ7fgsACm+BCwAKAAb+FG+CCwAKKgAAALICKIMLAAoCA32ECwAKAgR9hQsACgIFfYYLAAoCDgR9hwsACgIOBX2ICwAKKgAAABMwBgBjAAAAZAQAEQADFG9/CwAKCgJ7hQsACgRvgAsACgsCe4cLAAoFb4kLAAoMBgJ7hAsACm+BCwAKAAYHb4ELAAoABgJ7hgsACm+BCwAKAAYIb4ELAAoABgJ7iAsACm+BCwAKAAb+FG+CCwAKKgDyAiiKCwAKAgN9iwsACgIEfYwLAAoCBX2NCwAKAg4EfY4LAAoCDgV9jwsACgIOBn2QCwAKAg4HfZELAAoqAAAAEzAGAIYAAABlBAARAAMUb38LAAoKAnuMCwAKBG+ACwAKCwJ7jgsACgVviQsACgwCe5ALAAoOBG+SCwAKDQYCe4sLAApvgQsACgAGB2+BCwAKAAYCe40LAApvgQsACgAGCG+BCwAKAAYCe48LAApvgQsACgAGCW+BCwAKAAYCe5ELAApvgQsACgAG/hRvggsACioAAAMwAgBMAAAAAAAAAAIokwsACgIDfZQLAAoCBH2VCwAKAgV9lgsACgIOBH2XCwAKAg4FfZgLAAoCDgZ9mQsACgIOB32aCwAKAg4IfZsLAAoCDgl9nAsACioTMAYAqwAAAGYEABEAAxRvfwsACgoCe5ULAAoEb4ALAAoLAnuXCwAKBW+JCwAKDAJ7mQsACg4Eb5ILAAoNAnubCwAKDgVvnQsAChMEBgJ7lAsACm+BCwAKAAYHb4ELAAoABgJ7lgsACm+BCwAKAAYIb4ELAAoABgJ7mAsACm+BCwAKAAYJb4ELAAoABgJ7mgsACm+BCwAKAAYRBG+BCwAKAAYCe5wLAApvgQsACgAG/hRvggsACioAAzACAFwAAAAAAAAAAiieCwAKAgN9nwsACgIEfaALAAoCBX2hCwAKAg4EfaILAAoCDgV9owsACgIOBn2kCwAKAg4HfaULAAoCDgh9pgsACgIOCX2nCwAKAg4KfagLAAoCDgt9qQsACioTMBMAUAAAAAAAAAACe58LAAoCe6ALAAoCe6ELAAoCe6ILAAoCe6MLAAoCe6QLAAoCe6ULAAoCe6YLAAoCe6cLAAoCe6gLAAoCe6kLAAoCAwQFDgQOBXOqCwAKKgMwAgCMAAAAAAAAAAIoqwsACgIDfawLAAoCBH2tCwAKAgV9rgsACgIOBH2vCwAKAg4FfbALAAoCDgZ9sQsACgIOB32yCwAKAg4IfbMLAAoCDgl9tAsACgIOCn21CwAKAg4LfbYLAAoCDgx9twsACgIODX24CwAKAg4OfbkLAAoCDg99ugsACgIOEH27CwAKAg4RfbwLAAoqEzAHAA0BAABqBAARAnu3CwAKEwYCe7gLAAoTBwJ7uQsAChMIAnu6CwAKEwkCe7sLAAoTCgJ7vAsAChMLABEHFG9/CwAKChEGe6ALAAoRCG+ACwAKCxEGe6ILAAoRCW+JCwAKDBEGe6QLAAoRCm+SCwAKDREGe6YLAAoRC2+dCwAKEwQRBnuoCwAKA2+9CwAKEwUGEQZ7nwsACm+BCwAKAAYHb4ELAAoABhEGe6ELAApvgQsACgAGCG+BCwAKAAYRBnujCwAKb4ELAAoABglvgQsACgAGEQZ7pQsACm+BCwAKAAYRBG+BCwAKAAYRBnunCwAKb4ELAAoABhEFb4ELAAoABhEGe6kLAApvgQsACgAG/hRvggsACioAAACSAii+CwAKAgN9vwsACgIEfcALAAoCBX3BCwAKAg4EfcILAAoqAAAAEzAGADcAAABjBAARAAJ7wQsAChRvfwsACgoCe8ALAAoCe8ILAApvgAsACgsGAnu/CwAKb4ELAAoABgdvgQsACgAGKgByAijDCwAKAgN9xAsACgIEfcULAAoCBX3GCwAKKgAAABMwCQAiAAAAAAAAAAACe8YLAAoCe8QLAAoCe8ULAAoDBHPHCwAK/hRvyAsACioAAPICKL4LAAoCA33JCwAKAgR9ygsACgIFfcsLAAoCDgR9zAsACgIOBX3NCwAKAg4Gfc4LAAoCDgd9zwsACioAAAATMAYAXgAAAGQEABEAAnvNCwAKFG9/CwAKCgJ7ygsACgJ7zgsACm+ACwAKCwJ7zAsACgJ7zwsACm+JCwAKDAYCe8kLAApvgQsACgAGB2+BCwAKAAYCe8sLAApvgQsACgAGCG+BCwAKAAYqAACyAijQCwAKAgN90QsACgIEfdILAAoCBX3TCwAKAg4EfdQLAAoCDgV91QsACioAAAATMAwALwAAAAAAAAAAAnvVCwAKAnvRCwAKAnvSCwAKAnvTCwAKAnvUCwAKAwQFc9YLAAr+FG/XCwAKKgADMAIAVAAAAAAAAAACKL4LAAoCA33YCwAKAgR92QsACgIFfdoLAAoCDgR92wsACgIOBX3cCwAKAg4Gfd0LAAoCDgd93gsACgIOCH3fCwAKAg4JfeALAAoCDgp94QsACioTMAYAhQAAAGUEABEAAnveCwAKFG9/CwAKCgJ72QsACgJ73wsACm+ACwAKCwJ72wsACgJ74AsACm+JCwAKDAJ73QsACgJ74QsACm+SCwAKDQYCe9gLAApvgQsACgAGB2+BCwAKAAYCe9oLAApvgQsACgAGCG+BCwAKAAYCe9wLAApvgQsACgAGCW+BCwAKAAYqAAAA8gIo4gsACgIDfeMLAAoCBH3kCwAKAgV95QsACgIOBH3mCwAKAg4FfecLAAoCDgZ96AsACgIOB33pCwAKKgAAABMwDwA9AAAAAAAAAAACe+kLAAoCe+MLAAoCe+QLAAoCe+ULAAoCe+YLAAoCe+cLAAoCe+gLAAoDBAUOBHPqCwAK/hRv6wsACioAAAADMAIAbAAAAAAAAAACKL4LAAoCA33sCwAKAgR97QsACgIFfe4LAAoCDgR97wsACgIOBX3wCwAKAg4GffELAAoCDgd98gsACgIOCH3zCwAKAg4JffQLAAoCDgp99QsACgIOC332CwAKAg4MffcLAAoCDg19+AsACioTMAYArgAAAGYEABEAAnv0CwAKFG9/CwAKCgJ77QsACgJ79QsACm+ACwAKCwJ77wsACgJ79gsACm+JCwAKDAJ78QsACgJ79wsACm+SCwAKDQJ78wsACgJ7+AsACm+dCwAKEwQGAnvsCwAKb4ELAAoABgdvgQsACgAGAnvuCwAKb4ELAAoABghvgQsACgAGAnvwCwAKb4ELAAoABglvgQsACgAGAnvyCwAKb4ELAAoABhEEb4ELAAoABioAAAMwAgBMAAAAAAAAAAIo+QsACgIDffoLAAoCBH37CwAKAgV9/AsACgIOBH39CwAKAg4Fff4LAAoCDgZ9/wsACgIOB30ADAAKAg4IfQEMAAoCDgl9AgwACioTMBIASwAAAAAAAAAAAnsCDAAKAnv6CwAKAnv7CwAKAnv8CwAKAnv9CwAKAnv+CwAKAnv/CwAKAnsADAAKAnsBDAAKAwQFDgQOBXMDDAAK/hRvBAwACioAAzACAIQAAAAAAAAAAii+CwAKAgN9BQwACgIEfQYMAAoCBX0HDAAKAg4EfQgMAAoCDgV9CQwACgIOBn0KDAAKAg4HfQsMAAoCDgh9DAwACgIOCX0NDAAKAg4KfQ4MAAoCDgt9DwwACgIODH0QDAAKAg4NfREMAAoCDg59EgwACgIOD30TDAAKAg4QfRQMAAoqEzAGANcAAABrBAARAAJ7DwwAChRvfwsACgoCewYMAAoCexAMAApvgAsACgsCewgMAAoCexEMAApviQsACgwCewoMAAoCexIMAApvkgsACg0CewwMAAoCexMMAApvnQsAChMEAnsODAAKAnsUDAAKb70LAAoTBQYCewUMAApvgQsACgAGB2+BCwAKAAYCewcMAApvgQsACgAGCG+BCwAKAAYCewkMAApvgQsACgAGCW+BCwAKAAYCewsMAApvgQsACgAGEQRvgQsACgAGAnsNDAAKb4ELAAoABhEFb4ELAAoABioAAzACAFwAAAAAAAAAAigVDAAKAgN9FgwACgIEfRcMAAoCBX0YDAAKAg4EfRkMAAoCDgV9GgwACgIOBn0bDAAKAg4HfRwMAAoCDgh9HQwACgIOCX0eDAAKAg4KfR8MAAoCDgt9IAwACioTMBMAUAAAAAAAAAACexYMAAoCexcMAAoCexgMAAoCexkMAAoCexoMAAoCexsMAAoCexwMAAoCex0MAAoCex4MAAoCex8MAAoCeyAMAAoCAwQFDgQOBXMhDAAKKgMwAgCMAAAAAAAAAAIoIgwACgIDfSMMAAoCBH0kDAAKAgV9JQwACgIOBH0mDAAKAg4FfScMAAoCDgZ9KAwACgIOB30pDAAKAg4IfSoMAAoCDgl9KwwACgIOCn0sDAAKAg4LfS0MAAoCDgx9LgwACgIODX0vDAAKAg4OfTAMAAoCDg99MQwACgIOEH0yDAAKAg4RfTMMAAoqEzAWAIQAAABtBAARAnsuDAAKCgJ7LwwACgsCezAMAAoMAnsxDAAKDQJ7MgwAChMEAnszDAAKEwUABnsgDAAKBnsWDAAKBnsXDAAKBnsYDAAKBnsZDAAKBnsaDAAKBnsbDAAKBnscDAAKBnsdDAAKBnseDAAKBnsfDAAKBwgJEQQRBQNzNAwACv4UbzUMAAoqVgIoNgwACgIDfTcMAAoCBH04DAAKKgAAEzAHAD8AAABuBAARAAMUb38LAAoKBgJ7NwwACm+BCwAKAAYEBntjCwAKby0FAApvOQwACgAGAns4DAAKb4ELAAoABv4Ub4ILAAoqAHICKL4LAAoCA306DAAKAgR9OwwACgIFfTwMAAoqAAAAEzAHADUAAABuBAARAAJ7OwwAChRvfwsACgoGAns6DAAKb4ELAAoABgJ7PAwACgZ7YwsACm8tBQAKbzkMAAoABioAAABWAig9DAAKAgN9PgwACgIEfT8MAAoqAAByAAJ7PwwACgJ7PgwACgMEc0AMAAr+FG9BDAAKKgAAAFYCKEIMAAoCA31DDAAKAgR9RAwACioAABMwCABAAAAAbgQAEQADFG9/CwAKCgYCe0MMAApvgQsACgAGBAZ7YwsACgUoYgIAK285DAAKAAYCe0QMAApvgQsACgAG/hRvggsACiqSAii+CwAKAgN9RgwACgIEfUcMAAoCBX1IDAAKAg4EfUkMAAoqAAAAEzAIADsAAABuBAARAAJ7RwwAChRvfwsACgoGAntGDAAKb4ELAAoABgJ7SAwACgZ7YwsACgJ7SQwACihiAgArbzkMAAoABioAVgIoSgwACgIDfUsMAAoCBH1MDAAKKgAAEzAJAB0AAAAAAAAAAAJ7TAwACgJ7SwwACgMEBXNNDAAK/hRvyAsACioAAAByAihODAAKAgN9TwwACgIEfVAMAAoCBX1RDAAKKgAAABMwCABAAAAAbgQAEQADFG9/CwAKCgYCe08MAApvgQsACgAGAntQDAAKBQQoYwIAK2+BCwAKAAYCe1EMAApvgQsACgAG/hRvggsACipWAihTDAAKAgN9VAwACgIEfVUMAAoqAAATMAYAOAAAAG4EABEAAxRvfwsACgoGAntUDAAKb4ELAAoABnLsKQBwb4ELAAoABgJ7VQwACm+BCwAKAAb+FG+CCwAKKnICKFYMAAoCA31XDAAKAgR9WAwACgIFfVkMAAoqAAAAEzAJAEIAAABuBAARAAMUb38LAAoKBgJ7VwwACm+BCwAKAAYCe1gMAAoOBAQFKGQCACtvgQsACgAGAntZDAAKb4ELAAoABv4Ub4ILAAoqAABWAihbDAAKAgN9XAwACgIEfV0MAAoqAAATMAYAOAAAAG4EABEAAxRvfwsACgoGAntcDAAKb4ELAAoABnLsKQBwb4ELAAoABgJ7XQwACm+BCwAKAAb+FG+CCwAKKrICKL4LAAoCA31eDAAKAgR9XwwACgIFfWAMAAoCDgR9YQwACgIOBX1iDAAKKgAAABMwCAA7AAAAbgQAEQACe2AMAAoUb38LAAoKBgJ7XgwACm+BCwAKAAYCe18MAAoCe2IMAAoCe2EMAAooYwIAK2+BCwAKAAYqAHICKGMMAAoCA31kDAAKAgR9ZQwACgIFfWYMAAoqAAAAEzAKACMAAAAAAAAAAAJ7ZgwACgJ7ZAwACgJ7ZQwACgMEBXNnDAAK/hRvyAsACioAVgIovgsACgIDfWgMAAoCBH1pDAAKKgAAEzAGACkAAABuBAARAAJ7aQwAChRvfwsACgoGAntoDAAKb4ELAAoABnLsKQBwb4ELAAoABioAAABWAihqDAAKAgN9awwACgIEfWwMAAoqAABuAAJ7bAwACgJ7awwACgNzbQwACv4Ub0EMAAoq0gIovgsACgIDfW4MAAoCBH1vDAAKAgV9cAwACgIOBH1xDAAKAg4FfXIMAAoCDgZ9cwwACioAAAATMAkAQQAAAG4EABEAAntwDAAKFG9/CwAKCgYCe24MAApvgQsACgAGAntvDAAKAntzDAAKAntxDAAKAntyDAAKKGQCACtvgQsACgAGKgAAAHICKHQMAAoCA311DAAKAgR9dgwACgIFfXcMAAoqAAAAEzALACUAAAAAAAAAAAJ7dwwACgJ7dQwACgJ7dgwACgMEBQ4Ec3gMAAr+FG/ICwAKKgAAAFYCKL4LAAoCA315DAAKAgR9egwACioAABMwBgApAAAAbgQAEQACe3oMAAoUb38LAAoKBgJ7eQwACm+BCwAKAAZy7CkAcG+BCwAKAAYqAAAAVgIoewwACgIDfXwMAAoCBH19DAAKKgAAbgACe30MAAoCe3wMAAoDc34MAAr+FG9BDAAKKhMwBACgAAAAcAQAEQBzfwwACgoWAihHDwAGCwcoQAsACgwCe0kHAAQf/jMHBoxqBgAbKgJ7SgcABBdfFzM3AntJBwAEFTMMCHOADAAKjNwGABsqAntJBwAEH/4uDQIIc4EMAAqMagYAGypzggwACoxqBgAbKgJ7SQcABBUzDAhzgwwACozcBgAbKgJ7SQcABB/+Lg0CCHOEDAAKjGoGABsqc4UMAAqMagYAGypiAAKMtwIAGywJAwQCKGUCACsqclAoAHAqAAAAEzAMAHEBAAByBAARAAACe0oHAAQaXxozBR8wACsDHxAACgJ7SgcABBhfGP4BCwAo4QIABg0AByw/CXviAAAECXvjAAAECXvkAAAECXvlAAAEFgl75wAABAl76AAABAl76QAABAl76gAABAl76wAABHPgAgAGACtQAntJBwAEH/4uRAl74gAABAl74wAABAl75AAABAl75QAABAJ7SQcABAl75wAABAl76AAABAl76QAABAl76gAABAl76wAABHPgAgAGACsCCQATBAJ7SAcABB/+Lk0RBHviAAAEEQR74wAABBEEe+QAAAQRBHvlAAAEEQR75gAABBEEe+cAAAQRBHvoAAAEAntIBwAEEQR76gAABBEEe+sAAARz4AIABgArAxEEAAwCe0kHAAQV/gETBQJ7SAcABBX+ARMGEQUsIBEGLA4GBwhzhgwACozjBgAbKgYHCHOHDAAKjNwGABsqEQYsDQYIc4gMAAqM3AYAGyoGCHOJDAAKjGoGABsqAAAAHgIoigwACioqAAP+FChmAgArKgA6AiiLDAAKAgN9jAwACioAUgADKGYCACsEAnuMDAAKb2ALAAoqAAAAVgIoigwACgIDfY0MAAoCBH2ODAAKKgAAEzAHACAAAABXAAARAAJ7jQwACntJBwAECgMoZgIAKwYCe44MAApvYAsACioeAiiKDAAKKioAA/4UKGYCACsqADoCKIsMAAoCA32PDAAKKgBSAAMoZgIAKwQCe48MAApvYQsACioAAABWAiiKDAAKAgN9kAwACgIEfZEMAAoqAAATMAcAIAAAAFcAABEAAnuQDAAKe0kHAAQKAyhmAgArBgJ7kQwACm9hCwAKKh4CKIoMAAoqKgAD/hQoZgIAKyoAcgIokgwACgIDfZMMAAoCBH2UDAAKAgV9lQwACioAAAATMA4AvwAAAHMEABEAAnuVDAAKe+IAAAQCe5UMAAp74wAABAJ7lQwACnvkAAAEAnuVDAAKe+UAAAQCe5UMAAp75gAABAJ7lQwACnvnAAAEAnuVDAAKe+gAAAQFAnuVDAAKe+oAAAQCe5UMAAp76wAABHPgAgAGCgACe5QMAAotOgZ74gAABAZ74wAABAZ75AAABAZ75QAABAQGe+cAAAQGe+gAAAQFBnvqAAAEBnvrAAAEc+ACAAYAKwIGAAsDBwJ7kwwACihnAgArKgByAiiLDAAKAgN9lgwACgIEfZcMAAoCBX2YDAAKKgAAABMwDgCMAAAAdAQAEQAAAnuXDAAKLWwCe5gMAAp74gAABAJ7mAwACnvjAAAEAnuYDAAKe+QAAAQCe5gMAAp75QAABAQCe5gMAAp75wAABAJ7mAwACnvoAAAEAnuYDAAKe+kAAAQCe5gMAAp76gAABAJ7mAwACnvrAAAEc+ACAAYAKwcCe5gMAAoACgMGAnuWDAAKKGcCACsqVgIoiwwACgIDfZkMAAoCBH2aDAAKKgAAEzAOAHkAAAB0BAARAAJ7mgwACnviAAAEAnuaDAAKe+MAAAQCe5oMAAp75AAABAJ7mgwACnvlAAAEAnuaDAAKe+YAAAQCe5oMAAp75wAABAJ7mgwACnvoAAAEBAJ7mgwACnvqAAAEAnuaDAAKe+sAAARz4AIABgoDBgJ7mQwACihnAgArKgAAAFYCKIoMAAoCA32bDAAKAgR9nAwACioAAFIAAwJ7nAwACgJ7mwwACihnAgArKgAAADoCKJ0MAAoCA30oCAAEKgA6AAJ7KAgABAMoSg8ABioAVgIongwACgIDfSkIAAQCBH0qCAAEKgAAEzAHAHgAAAB1BAARAA8CKD0LAAoLEgEoRQ8ABqV6AAABKD4LAAoKBCEBAAAAAAAAANNdIQAAAAAAAAAA0/4BDAQhAAAAAAAAAADT/gQW/gENCSwPAnspCAAEBijHAAAKACsCBgATBAgsCxEEAx8gb2ALAAoqEQQDAnsqCAAEb2ALAAoqVgIongwACgIDfSsIAAQCBH0sCAAEKgAAEzAHAE0AAAB2BAARAA8CKD0LAAoLEgEoRQ8ABqV6AAABKD4LAAoKBCEAAAAAAAAAANP+BBb+AQwILA8CeysIAAQGKMcAAAoAKwIGAAMCeywIAARvYAsACioAAAA6AiieDAAKAgN9LQgABCoAEzAIAIwAAAB3BAARAA8CKD0LAAoLEgEoRQ8ABqV6AAABKD4LAAoKBCEAAAAAAAAAANMyKQJ7LQgABAMtBAYAKxYGAwJ7LQgABG+fDAAKWR8wb2ELAAoAKMcAAAoqBhZvoAwACh8tMyYGF2+hDAAKDHJAKABwAy0ECAArDAgDF1kfMG9hCwAKACjHAAAKKgYDHzBvYQsACio6AiieDAAKAgN9LggABCoAEzAHAEkAAAB2BAARAA8CKD0LAAoLEgEoRQ8ABqV6AAABKD4LAAoKBCEAAAAAAAAAANP+BBb+AQwILA8Cey4IAAQGKMcAAAoAKwIGAAMfIG9hCwAKKgAAADoCKKIMAAoCA30vCAAEKgBGAAJ7LwgABAQD/hQoaAIAKyoAAFYCKJ0MAAoCA30wCAAEAgR9MQgABCoAAG4AAnsxCAAEAnswCAAEe0kHAAQD/hQoaAIAKyo6AiidDAAKAgN9MggABCoAOgACezIIAAQDKEoPAAYqADoCKKIMAAoCA30zCAAEKgBGAAJ7MwgABAQD/hQoaAIAKyoAAFYCKJ0MAAoCA300CAAEAgR9NQgABCoAAG4AAns1CAAEAns0CAAEe0kHAAQD/hQoaAIAKyo6AiidDAAKAgN9NggABCoAOgACezYIAAQDKEoPAAYqADoCKJ0MAAoCA303CAAEKgA6AAJ7NwgABAMoTA8ABioAVgIongwACgIDfTgIAAQCBH05CAAEKgAAEzAHAFwAAAB4BAARAA8CKD0LAAoLEgEoRQ8ABqV6AAABKEELAAoKBCEBAAAAAAAAANNdIQAAAAAAAAAA0/4BDAJ7OAgABAYoxwAACg0ILAoJAx8gb2ALAAoqCQMCezkIAARvYAsACipWAiieDAAKAgN9OggABAIEfTsIAAQqAAATMAcANAAAADUEABEADwIoPQsACgsSAShFDwAGpXoAAAEoQQsACgoCezoIAAQGKMcAAAoDAns7CAAEb2ALAAoqOgIongwACgIDfTwIAAQqABMwCABEAAAANQQAEQAPAig9CwAKCxIBKEUPAAalegAAAShBCwAKCgJ7PAgABAMtBAYAKxYGAwJ7PAgABG+fDAAKWR8wb2ELAAoAKMcAAAoqOgIongwACgIDfT0IAAQqABMwBwAwAAAANQQAEQAPAig9CwAKCxIBKEUPAAalegAAAShBCwAKCgJ7PQgABAYoxwAACgMfIG9hCwAKKjoCKKIMAAoCA30+CAAEKgBGAAJ7PggABAQD/hQoaAIAKyoAAFYCKJ0MAAoCA30/CAAEAgR9QAgABCoAAG4AAntACAAEAns/CAAEe0kHAAQD/hQoaAIAKyo6AiidDAAKAgN9QQgABCoAOgACe0EIAAQDKEwPAAYqADoCKKIMAAoCA31CCAAEKgBGAAJ7QggABAQD/hQoaAIAKyoAAFYCKJ0MAAoCA31DCAAEAgR9RAgABCoAAG4AAntECAAEAntDCAAEe0kHAAQD/hQoaAIAKyo6AiidDAAKAgN9RQgABCoAOgACe0UIAAQDKEwPAAYqADoCKJ0MAAoCA31GCAAEKgA6AAJ7RggABAMoTg8ABioAVgIongwACgIDfUcIAAQCBH1ICAAEKgAAEzAHAGEAAAB5BAARAA8CKD0LAAoLEgFyeAsAcChFDwAGpXoAAAEoQgsACgoEIQEAAAAAAAAA010hAAAAAAAAAADT/gEMAntHCAAEBijHAAAKDQgsCgkDHyBvYAsACioJAwJ7SAgABG9gCwAKKgAAAFYCKJ4MAAoCA31JCAAEAgR9SggABCoAABMwBwA5AAAALAQAEQAPAig9CwAKCxIBcngLAHAoRQ8ABqV6AAABKEILAAoKAntJCAAEBijHAAAKAwJ7SggABG9gCwAKKgAAADoCKJ4MAAoCA31LCAAEKgATMAgASQAAACwEABEADwIoPQsACgsSAXJ4CwBwKEUPAAalegAAAShCCwAKCgJ7SwgABAMtBAYAKxYGAwJ7SwgABG+fDAAKWR8wb2ELAAoAKMcAAAoqAAAAOgIongwACgIDfUwIAAQqABMwBwA1AAAALAQAEQAPAig9CwAKCxIBcngLAHAoRQ8ABqV6AAABKEILAAoKAntMCAAEBijHAAAKAx8gb2ELAAoqAAAAOgIoogwACgIDfU0IAAQqAEYAAntNCAAEBAP+FChoAgArKgAAVgIonQwACgIDfU4IAAQCBH1PCAAEKgAAbgACe08IAAQCe04IAAR7SQcABAP+FChoAgArKjoCKJ0MAAoCA31QCAAEKgA6AAJ7UAgABAMoTg8ABioAOgIoogwACgIDfVEIAAQqAEYAAntRCAAEBAP+FChoAgArKgAAVgIonQwACgIDfVIIAAQCBH1TCAAEKgAAbgACe1MIAAQCe1IIAAR7SQcABAP+FChoAgArKjoCKJ0MAAoCA31UCAAEKgA6AAJ7VAgABAMoTg8ABioAOgIonQwACgIDfVUIAAQqADoAAntVCAAEAyhQDwAGKgBWAiieDAAKAgN9VggABAIEfVcIAAQqAAATMAcAYQAAAHkEABEADwIoPQsACgsSAXJeKABwKEUPAAalegAAAShCCwAKCgQhAQAAAAAAAADTXSEAAAAAAAAAANP+AQwCe1YIAAQGKMcAAAoNCCwKCQMfIG9gCwAKKgkDAntXCAAEb2ALAAoqAAAAVgIongwACgIDfVgIAAQCBH1ZCAAEKgAAEzAHADkAAAAsBAARAA8CKD0LAAoLEgFyXigAcChFDwAGpXoAAAEoQgsACgoCe1gIAAQGKMcAAAoDAntZCAAEb2ALAAoqAAAAOgIongwACgIDfVoIAAQqABMwCABJAAAALAQAEQAPAig9CwAKCxIBcl4oAHAoRQ8ABqV6AAABKEILAAoKAntaCAAEAy0EBgArFgYDAntaCAAEb58MAApZHzBvYQsACgAoxwAACioAAAA6AiieDAAKAgN9WwgABCoAEzAHADUAAAAsBAARAA8CKD0LAAoLEgFyXigAcChFDwAGpXoAAAEoQgsACgoCe1sIAAQGKMcAAAoDHyBvYQsACioAAAA6AiiiDAAKAgN9XAgABCoARgACe1wIAAQEA/4UKGgCACsqAABWAiidDAAKAgN9XQgABAIEfV4IAAQqAABuAAJ7XggABAJ7XQgABHtJBwAEA/4UKGgCACsqOgIonQwACgIDfV8IAAQqADoAAntfCAAEAyhQDwAGKgA6AiiiDAAKAgN9YAgABCoARgACe2AIAAQEA/4UKGgCACsqAABWAiidDAAKAgN9YQgABAIEfWIIAAQqAABuAAJ7YggABAJ7YQgABHtJBwAEA/4UKGgCACsqOgIonQwACgIDfWMIAAQqADoAAntjCAAEAyhQDwAGKgA6AiidDAAKAgN9ZAgABCoAbgACe2QIAAQPASg9CwAKbh4opAwACijHAAAKKlYCKJ4MAAoCA31lCAAEAgR9ZggABCoAABMwBwBRAAAAegQAEQAPAig9CwAKbh4opAwACgoEIQEAAAAAAAAA010hAAAAAAAAAADT/gELAntlCAAEBijHAAAKDAcsCggDHyBvYAsACioIAwJ7ZggABG9gCwAKKgAAAFYCKJ4MAAoCA31nCAAEAgR9aAgABCoAABMwBwApAAAAmQAAEQAPAig9CwAKbh4opAwACgoCe2cIAAQGKMcAAAoDAntoCAAEb2ALAAoqAAAAOgIongwACgIDfWkIAAQqABMwCAA5AAAAmQAAEQAPAig9CwAKbh4opAwACgoCe2kIAAQDLQQGACsWBgMCe2kIAARvnwwAClkfMG9hCwAKACjHAAAKKgAAADoCKJ4MAAoCA31qCAAEKgATMAcAJQAAAJkAABEADwIoPQsACm4eKKQMAAoKAntqCAAEBijHAAAKAx8gb2ELAAoqAAAAOgIoogwACgIDfWsIAAQqAEYAAntrCAAEBAP+FChoAgArKgAAVgIonQwACgIDfWwIAAQCBH1tCAAEKgAAbgACe20IAAQCe2wIAAR7SQcABAP+FChoAgArKjoCKJ0MAAoCA31uCAAEKgBuAAJ7bggABA8BKD0LAApuHiikDAAKKMcAAAoqOgIoogwACgIDfW8IAAQqAEYAAntvCAAEBAP+FChoAgArKgAAVgIonQwACgIDfXAIAAQCBH1xCAAEKgAAbgACe3EIAAQCe3AIAAR7SQcABAP+FChoAgArKjoCKJ0MAAoCA31yCAAEKgBuAAJ7cggABA8BKD0LAApuHiikDAAKKMcAAAoqOgIonQwACgIDfXMIAAQqADoAAntzCAAEAyhTDwAGKgBWAiieDAAKAgN9dAgABAIEfXUIAAQqAAATMAcAeAAAAHsEABEADwIoQwsACgsSAShFDwAGpXoAAAEoRAsACgoEIQEAAAAAAAAA010hAAAAAAAAAADT/gEMBCEAAAAAAAAAANP+BBb+AQ0JLA8Ce3QIAAQGKMcAAAoAKwIGABMECCwLEQQDHyBvYAsACioRBAMCe3UIAARvYAsACipWAiieDAAKAgN9dggABAIEfXcIAAQqAAATMAcATQAAAHwEABEADwIoQwsACgsSAShFDwAGpXoAAAEoRAsACgoEIQAAAAAAAAAA0/4EFv4BDAgsDwJ7dggABAYoxwAACgArAgYAAwJ7dwgABG9gCwAKKgAAADoCKJ4MAAoCA314CAAEKgATMAgAjAAAAH0EABEADwIoQwsACgsSAShFDwAGpXoAAAEoRAsACgoEIQAAAAAAAAAA0zIpAnt4CAAEAy0EBgArFgYDAnt4CAAEb58MAApZHzBvYQsACgAoxwAACioGFm+gDAAKHy0zJgYXb6EMAAoMckAoAHADLQQIACsMCAMXWR8wb2ELAAoAKMcAAAoqBgMfMG9hCwAKKjoCKJ4MAAoCA315CAAEKgATMAcASQAAAHwEABEADwIoQwsACgsSAShFDwAGpXoAAAEoRAsACgoEIQAAAAAAAAAA0/4EFv4BDAgsDwJ7eQgABAYoxwAACgArAgYAAx8gb2ELAAoqAAAAOgIoogwACgIDfXoIAAQqAEYAAnt6CAAEBAP+FChoAgArKgAAVgIonQwACgIDfXsIAAQCBH18CAAEKgAAbgACe3wIAAQCe3sIAAR7SQcABAP+FChoAgArKjoCKJ0MAAoCA319CAAEKgA6AAJ7fQgABAMoUw8ABioAOgIoogwACgIDfX4IAAQqAEYAAnt+CAAEBAP+FChoAgArKgAAVgIonQwACgIDfX8IAAQCBH2ACAAEKgAAbgACe4AIAAQCe38IAAR7SQcABAP+FChoAgArKjoCKJ0MAAoCA32BCAAEKgA6AAJ7gQgABAMoUw8ABioAOgIonQwACgIDfYIIAAQqADoAAnuCCAAEAyhVDwAGKgBWAiieDAAKAgN9gwgABAIEfYQIAAQqAAATMAcAXAAAAH4EABEADwIoQwsACgsSAShFDwAGpXoAAAEoRQsACgoEIQEAAAAAAAAA010hAAAAAAAAAADT/gEMAnuDCAAEBijHAAAKDQgsCgkDHyBvYAsACioJAwJ7hAgABG9gCwAKKlYCKJ4MAAoCA32FCAAEAgR9hggABCoAABMwBwA0AAAAOQQAEQAPAihDCwAKCxIBKEUPAAalegAAAShFCwAKCgJ7hQgABAYoxwAACgMCe4YIAARvYAsACio6AiieDAAKAgN9hwgABCoAEzAIAEQAAAA5BAARAA8CKEMLAAoLEgEoRQ8ABqV6AAABKEULAAoKAnuHCAAEAy0EBgArFgYDAnuHCAAEb58MAApZHzBvYQsACgAoxwAACio6AiieDAAKAgN9iAgABCoAEzAHADAAAAA5BAARAA8CKEMLAAoLEgEoRQ8ABqV6AAABKEULAAoKAnuICAAEBijHAAAKAx8gb2ELAAoqOgIoogwACgIDfYkIAAQqAEYAAnuJCAAEBAP+FChoAgArKgAAVgIonQwACgIDfYoIAAQCBH2LCAAEKgAAbgACe4sIAAQCe4oIAAR7SQcABAP+FChoAgArKjoCKJ0MAAoCA32MCAAEKgA6AAJ7jAgABAMoVQ8ABioAOgIoogwACgIDfY0IAAQqAEYAAnuNCAAEBAP+FChoAgArKgAAVgIonQwACgIDfY4IAAQCBH2PCAAEKgAAbgACe48IAAQCe44IAAR7SQcABAP+FChoAgArKjoCKJ0MAAoCA32QCAAEKgA6AAJ7kAgABAMoVQ8ABioAOgIonQwACgIDfZEIAAQqADoAAnuRCAAEAyhXDwAGKgBWAiieDAAKAgN9kggABAIEfZMIAAQqAAATMAcAYQAAAH8EABEADwIoQwsACgsSAXJ4CwBwKEUPAAalegAAAShGCwAKCgQhAQAAAAAAAADTXSEAAAAAAAAAANP+AQwCe5IIAAQGKMcAAAoNCCwKCQMfIG9gCwAKKgkDAnuTCAAEb2ALAAoqAAAAVgIongwACgIDfZQIAAQCBH2VCAAEKgAAEzAHADkAAAAyBAARAA8CKEMLAAoLEgFyeAsAcChFDwAGpXoAAAEoRgsACgoCe5QIAAQGKMcAAAoDAnuVCAAEb2ALAAoqAAAAOgIongwACgIDfZYIAAQqABMwCABJAAAAMgQAEQAPAihDCwAKCxIBcngLAHAoRQ8ABqV6AAABKEYLAAoKAnuWCAAEAy0EBgArFgYDAnuWCAAEb58MAApZHzBvYQsACgAoxwAACioAAAA6AiieDAAKAgN9lwgABCoAEzAHADUAAAAyBAARAA8CKEMLAAoLEgFyeAsAcChFDwAGpXoAAAEoRgsACgoCe5cIAAQGKMcAAAoDHyBvYQsACioAAAA6AiiiDAAKAgN9mAgABCoARgACe5gIAAQEA/4UKGgCACsqAABWAiidDAAKAgN9mQgABAIEfZoIAAQqAABuAAJ7mggABAJ7mQgABHtJBwAEA/4UKGgCACsqOgIonQwACgIDfZsIAAQqADoAAnubCAAEAyhXDwAGKgA6AiiiDAAKAgN9nAgABCoARgACe5wIAAQEA/4UKGgCACsqAABWAiidDAAKAgN9nQgABAIEfZ4IAAQqAABuAAJ7nggABAJ7nQgABHtJBwAEA/4UKGgCACsqOgIonQwACgIDfZ8IAAQqADoAAnufCAAEAyhXDwAGKgA6AiidDAAKAgN9oAgABCoAOgACe6AIAAQDKFkPAAYqAFYCKJ4MAAoCA32hCAAEAgR9oggABCoAABMwBwBhAAAAfwQAEQAPAihDCwAKCxIBcl4oAHAoRQ8ABqV6AAABKEYLAAoKBCEBAAAAAAAAANNdIQAAAAAAAAAA0/4BDAJ7oQgABAYoxwAACg0ILAoJAx8gb2ALAAoqCQMCe6IIAARvYAsACioAAABWAiieDAAKAgN9owgABAIEfaQIAAQqAAATMAcAOQAAADIEABEADwIoQwsACgsSAXJeKABwKEUPAAalegAAAShGCwAKCgJ7owgABAYoxwAACgMCe6QIAARvYAsACioAAAA6AiieDAAKAgN9pQgABCoAEzAIAEkAAAAyBAARAA8CKEMLAAoLEgFyXigAcChFDwAGpXoAAAEoRgsACgoCe6UIAAQDLQQGACsWBgMCe6UIAARvnwwAClkfMG9hCwAKACjHAAAKKgAAADoCKJ4MAAoCA32mCAAEKgATMAcANQAAADIEABEADwIoQwsACgsSAXJeKABwKEUPAAalegAAAShGCwAKCgJ7pggABAYoxwAACgMfIG9hCwAKKgAAADoCKKIMAAoCA32nCAAEKgBGAAJ7pwgABAQD/hQoaAIAKyoAAFYCKJ0MAAoCA32oCAAEAgR9qQgABCoAAG4AAnupCAAEAnuoCAAEe0kHAAQD/hQoaAIAKyo6AiidDAAKAgN9qggABCoAOgACe6oIAAQDKFkPAAYqADoCKKIMAAoCA32rCAAEKgBGAAJ7qwgABAQD/hQoaAIAKyoAAFYCKJ0MAAoCA32sCAAEAgR9rQgABCoAAG4AAnutCAAEAnusCAAEe0kHAAQD/hQoaAIAKyo6AiidDAAKAgN9rggABCoAOgACe64IAAQDKFkPAAYqADoCKJ0MAAoCA32vCAAEKgBqAAJ7rwgABA8BKEMLAAoeKKQMAAooxwAACioAVgIongwACgIDfbAIAAQCBH2xCAAEKgAAEzAHAFAAAAB6BAARAA8CKEMLAAoeKKQMAAoKBCEBAAAAAAAAANNdIQAAAAAAAAAA0/4BCwJ7sAgABAYoxwAACgwHLAoIAx8gb2ALAAoqCAMCe7EIAARvYAsACipWAiieDAAKAgN9sggABAIEfbMIAAQqAAATMAcAKAAAAJkAABEADwIoQwsACh4opAwACgoCe7IIAAQGKMcAAAoDAnuzCAAEb2ALAAoqOgIongwACgIDfbQIAAQqABMwCAA4AAAAmQAAEQAPAihDCwAKHiikDAAKCgJ7tAgABAMtBAYAKxYGAwJ7tAgABG+fDAAKWR8wb2ELAAoAKMcAAAoqOgIongwACgIDfbUIAAQqABMwBwAkAAAAmQAAEQAPAihDCwAKHiikDAAKCgJ7tQgABAYoxwAACgMfIG9hCwAKKjoCKKIMAAoCA322CAAEKgBGAAJ7tggABAQD/hQoaAIAKyoAAFYCKJ0MAAoCA323CAAEAgR9uAgABCoAAG4AAnu4CAAEAnu3CAAEe0kHAAQD/hQoaAIAKyo6AiidDAAKAgN9uQgABCoAagACe7kIAAQPAShDCwAKHiikDAAKKMcAAAoqADoCKKIMAAoCA326CAAEKgBGAAJ7uggABAQD/hQoaAIAKyoAAFYCKJ0MAAoCA327CAAEAgR9vAgABCoAAG4AAnu8CAAEAnu7CAAEe0kHAAQD/hQoaAIAKyo6AiidDAAKAgN9vQgABCoAagACe70IAAQPAShDCwAKHiikDAAKKMcAAAoqADoCKKUMAAoCA32+CAAEKgA6AAJ7vggABAMoXQ8ABioAVgIopgwACgIDfb8IAAQCBH3ACAAEKgAAEzAHAHgAAACABAARAA8CKEkLAAoLEgEoRQ8ABqV6AAABKEELAAoKBCEBAAAAAAAAAOBeIQAAAAAAAAAA4P4BDAQhAAAAAAAAAADg/gUW/gENCSwPAnu/CAAEBijHAAAKACsCBgATBAgsCxEEAx8gb2ALAAoqEQQDAnvACAAEb2ALAAoqVgIopgwACgIDfcEIAAQCBH3CCAAEKgAAEzAHAE0AAACBBAARAA8CKEkLAAoLEgEoRQ8ABqV6AAABKEELAAoKBCEAAAAAAAAAAOD+BRb+AQwILA8Ce8EIAAQGKMcAAAoAKwIGAAMCe8IIAARvYAsACioAAAA6AiimDAAKAgN9wwgABCoAEzAIAIwAAACCBAARAA8CKEkLAAoLEgEoRQ8ABqV6AAABKEELAAoKBCEAAAAAAAAAAOA3KQJ7wwgABAMtBAYAKxYGAwJ7wwgABG+fDAAKWR8wb2ELAAoAKMcAAAoqBhZvoAwACh8tMyYGF2+hDAAKDHJAKABwAy0ECAArDAgDF1kfMG9hCwAKACjHAAAKKgYDHzBvYQsACio6AiimDAAKAgN9xAgABCoAEzAHAEkAAACBBAARAA8CKEkLAAoLEgEoRQ8ABqV6AAABKEELAAoKBCEAAAAAAAAAAOD+BRb+AQwILA8Ce8QIAAQGKMcAAAoAKwIGAAMfIG9hCwAKKgAAADoCKKcMAAoCA33FCAAEKgBGAAJ7xQgABAQD/hQoaQIAKyoAAFYCKKUMAAoCA33GCAAEAgR9xwgABCoAAG4AAnvHCAAEAnvGCAAEe0kHAAQD/hQoaQIAKyo6AiilDAAKAgN9yAgABCoAOgACe8gIAAQDKF0PAAYqADoCKKcMAAoCA33JCAAEKgBGAAJ7yQgABAQD/hQoaQIAKyoAAFYCKKUMAAoCA33KCAAEAgR9ywgABCoAAG4AAnvLCAAEAnvKCAAEe0kHAAQD/hQoaQIAKyo6AiilDAAKAgN9zAgABCoAOgACe8wIAAQDKF0PAAYqADoCKKUMAAoCA33NCAAEKgBOAAJ7zQgABAMoXw8ABijHAAAKKlYCKKYMAAoCA33OCAAEAgR9zwgABCoAABMwBwBJAAAAegQAEQAEKF8PAAYKBCEBAAAAAAAAAOBeIQAAAAAAAAAA4P4BCwJ7zggABAYoxwAACgwHLAoIAx8gb2ALAAoqCAMCe88IAARvYAsACioAAABWAiimDAAKAgN90AgABAIEfdEIAAQqAAATMAcAIQAAAJkAABEABChfDwAGCgJ70AgABAYoxwAACgMCe9EIAARvYAsACioAAAA6AiimDAAKAgN90ggABCoAEzAIADEAAACZAAARAAQoXw8ABgoCe9IIAAQDLQQGACsWBgMCe9IIAARvnwwAClkfMG9hCwAKACjHAAAKKgAAADoCKKYMAAoCA33TCAAEKgATMAcAHQAAAJkAABEABChfDwAGCgJ70wgABAYoxwAACgMfIG9hCwAKKgAAADoCKKcMAAoCA33UCAAEKgBGAAJ71AgABAQD/hQoaQIAKyoAAFYCKKUMAAoCA33VCAAEAgR91ggABCoAAG4AAnvWCAAEAnvVCAAEe0kHAAQD/hQoaQIAKyo6AiilDAAKAgN91wgABCoATgACe9cIAAQDKF8PAAYoxwAACio6AiinDAAKAgN92AgABCoARgACe9gIAAQEA/4UKGkCACsqAABWAiilDAAKAgN92QgABAIEfdoIAAQqAABuAAJ72ggABAJ72QgABHtJBwAEA/4UKGkCACsqOgIopQwACgIDfdsIAAQqAE4AAnvbCAAEAyhfDwAGKMcAAAoqOgIopQwACgIDfdwIAAQqADoAAnvcCAAEAyhhDwAGKgBWAiimDAAKAgN93QgABAIEfd4IAAQqAAATMAcAYQAAAHgEABEADwIoSQsACgsSAXJ4CwBwKEUPAAalegAAAShKCwAKCgQhAQAAAAAAAADgXiEAAAAAAAAAAOD+AQwCe90IAAQGKMcAAAoNCCwKCQMfIG9gCwAKKgkDAnveCAAEb2ALAAoqAAAAVgIopgwACgIDfd8IAAQCBH3gCAAEKgAAEzAHADkAAAA1BAARAA8CKEkLAAoLEgFyeAsAcChFDwAGpXoAAAEoSgsACgoCe98IAAQGKMcAAAoDAnvgCAAEb2ALAAoqAAAAOgIopgwACgIDfeEIAAQqABMwCABJAAAANQQAEQAPAihJCwAKCxIBcngLAHAoRQ8ABqV6AAABKEoLAAoKAnvhCAAEAy0EBgArFgYDAnvhCAAEb58MAApZHzBvYQsACgAoxwAACioAAAA6AiimDAAKAgN94ggABCoAEzAHADUAAAA1BAARAA8CKEkLAAoLEgFyeAsAcChFDwAGpXoAAAEoSgsACgoCe+IIAAQGKMcAAAoDHyBvYQsACioAAAA6AiinDAAKAgN94wgABCoARgACe+MIAAQEA/4UKGkCACsqAABWAiilDAAKAgN95AgABAIEfeUIAAQqAABuAAJ75QgABAJ75AgABHtJBwAEA/4UKGkCACsqOgIopQwACgIDfeYIAAQqADoAAnvmCAAEAyhhDwAGKgA6AiinDAAKAgN95wgABCoARgACe+cIAAQEA/4UKGkCACsqAABWAiilDAAKAgN96AgABAIEfekIAAQqAABuAAJ76QgABAJ76AgABHtJBwAEA/4UKGkCACsqOgIopQwACgIDfeoIAAQqADoAAnvqCAAEAyhhDwAGKgA6AiilDAAKAgN96wgABCoAOgACe+sIAAQDKGMPAAYqAFYCKKYMAAoCA33sCAAEAgR97QgABCoAABMwBwBhAAAAeAQAEQAPAihJCwAKCxIBcl4oAHAoRQ8ABqV6AAABKEoLAAoKBCEBAAAAAAAAAOBeIQAAAAAAAAAA4P4BDAJ77AgABAYoxwAACg0ILAoJAx8gb2ALAAoqCQMCe+0IAARvYAsACioAAABWAiimDAAKAgN97ggABAIEfe8IAAQqAAATMAcAOQAAADUEABEADwIoSQsACgsSAXJeKABwKEUPAAalegAAAShKCwAKCgJ77ggABAYoxwAACgMCe+8IAARvYAsACioAAAA6AiimDAAKAgN98AgABCoAEzAIAEkAAAA1BAARAA8CKEkLAAoLEgFyXigAcChFDwAGpXoAAAEoSgsACgoCe/AIAAQDLQQGACsWBgMCe/AIAARvnwwAClkfMG9hCwAKACjHAAAKKgAAADoCKKYMAAoCA33xCAAEKgATMAcANQAAADUEABEADwIoSQsACgsSAXJeKABwKEUPAAalegAAAShKCwAKCgJ78QgABAYoxwAACgMfIG9hCwAKKgAAADoCKKcMAAoCA33yCAAEKgBGAAJ78ggABAQD/hQoaQIAKyoAAFYCKKUMAAoCA33zCAAEAgR99AgABCoAAG4AAnv0CAAEAnvzCAAEe0kHAAQD/hQoaQIAKyo6AiilDAAKAgN99QgABCoAOgACe/UIAAQDKGMPAAYqADoCKKcMAAoCA332CAAEKgBGAAJ79ggABAQD/hQoaQIAKyoAAFYCKKUMAAoCA333CAAEAgR9+AgABCoAAG4AAnv4CAAEAnv3CAAEe0kHAAQD/hQoaQIAKyo6AiilDAAKAgN9+QgABCoAOgACe/kIAAQDKGMPAAYqADoCKKUMAAoCA336CAAEKgByAAJ7+ggABA8BKEkLAAptbh4opAwACijHAAAKKgAAAFYCKKYMAAoCA337CAAEAgR9/AgABCoAABMwBwBSAAAAegQAEQAPAihJCwAKbW4eKKQMAAoKBCEBAAAAAAAAAOBeIQAAAAAAAAAA4P4BCwJ7+wgABAYoxwAACgwHLAoIAx8gb2ALAAoqCAMCe/wIAARvYAsACioAAFYCKKYMAAoCA339CAAEAgR9/ggABCoAABMwBwAqAAAAmQAAEQAPAihJCwAKbW4eKKQMAAoKAnv9CAAEBijHAAAKAwJ7/ggABG9gCwAKKgAAOgIopgwACgIDff8IAAQqABMwCAA6AAAAmQAAEQAPAihJCwAKbW4eKKQMAAoKAnv/CAAEAy0EBgArFgYDAnv/CAAEb58MAApZHzBvYQsACgAoxwAACioAADoCKKYMAAoCA30ACQAEKgATMAcAJgAAAJkAABEADwIoSQsACm1uHiikDAAKCgJ7AAkABAYoxwAACgMfIG9hCwAKKgAAOgIopwwACgIDfQEJAAQqAEYAAnsBCQAEBAP+FChpAgArKgAAVgIopQwACgIDfQIJAAQCBH0DCQAEKgAAbgACewMJAAQCewIJAAR7SQcABAP+FChpAgArKjoCKKUMAAoCA30ECQAEKgByAAJ7BAkABA8BKEkLAAptbh4opAwACijHAAAKKgAAADoCKKcMAAoCA30FCQAEKgBGAAJ7BQkABAQD/hQoaQIAKyoAAFYCKKUMAAoCA30GCQAEAgR9BwkABCoAAG4AAnsHCQAEAnsGCQAEe0kHAAQD/hQoaQIAKyo6AiilDAAKAgN9CAkABCoAcgACewgJAAQPAShJCwAKbW4eKKQMAAooxwAACioAAAA6AiilDAAKAgN9CQkABCoAOgACewkJAAQDKGYPAAYqAFYCKKYMAAoCA30KCQAEAgR9CwkABCoAABMwBwB4AAAAgwQAEQAPAihLCwAKCxIBKEUPAAalegAAAShFCwAKCgQhAQAAAAAAAADgXiEAAAAAAAAAAOD+AQwEIQAAAAAAAAAA4P4FFv4BDQksDwJ7CgkABAYoxwAACgArAgYAEwQILAsRBAMfIG9gCwAKKhEEAwJ7CwkABG9gCwAKKlYCKKYMAAoCA30MCQAEAgR9DQkABCoAABMwBwBNAAAAhAQAEQAPAihLCwAKCxIBKEUPAAalegAAAShFCwAKCgQhAAAAAAAAAADg/gUW/gEMCCwPAnsMCQAEBijHAAAKACsCBgADAnsNCQAEb2ALAAoqAAAAOgIopgwACgIDfQ4JAAQqABMwCACMAAAAhQQAEQAPAihLCwAKCxIBKEUPAAalegAAAShFCwAKCgQhAAAAAAAAAADgNykCew4JAAQDLQQGACsWBgMCew4JAARvnwwAClkfMG9hCwAKACjHAAAKKgYWb6AMAAofLTMmBhdvoQwACgxyQCgAcAMtBAgAKwwIAxdZHzBvYQsACgAoxwAACioGAx8wb2ELAAoqOgIopgwACgIDfQ8JAAQqABMwBwBJAAAAhAQAEQAPAihLCwAKCxIBKEUPAAalegAAAShFCwAKCgQhAAAAAAAAAADg/gUW/gEMCCwPAnsPCQAEBijHAAAKACsCBgADHyBvYQsACioAAAA6AiinDAAKAgN9EAkABCoARgACexAJAAQEA/4UKGkCACsqAABWAiilDAAKAgN9EQkABAIEfRIJAAQqAABuAAJ7EgkABAJ7EQkABHtJBwAEA/4UKGkCACsqOgIopQwACgIDfRMJAAQqADoAAnsTCQAEAyhmDwAGKgA6AiinDAAKAgN9FAkABCoARgACexQJAAQEA/4UKGkCACsqAABWAiilDAAKAgN9FQkABAIEfRYJAAQqAABuAAJ7FgkABAJ7FQkABHtJBwAEA/4UKGkCACsqOgIopQwACgIDfRcJAAQqADoAAnsXCQAEAyhmDwAGKgA6AiilDAAKAgN9GAkABCoAOgACexgJAAQDKGgPAAYqAFYCKKYMAAoCA30ZCQAEAgR9GgkABCoAABMwBwBcAAAAfgQAEQAPAihLCwAKCxIBKEUPAAalegAAAShFCwAKCgQhAQAAAAAAAADgXiEAAAAAAAAAAOD+AQwCexkJAAQGKMcAAAoNCCwKCQMfIG9gCwAKKgkDAnsaCQAEb2ALAAoqVgIopgwACgIDfRsJAAQCBH0cCQAEKgAAEzAHADQAAAA5BAARAA8CKEsLAAoLEgEoRQ8ABqV6AAABKEULAAoKAnsbCQAEBijHAAAKAwJ7HAkABG9gCwAKKjoCKKYMAAoCA30dCQAEKgATMAgARAAAADkEABEADwIoSwsACgsSAShFDwAGpXoAAAEoRQsACgoCex0JAAQDLQQGACsWBgMCex0JAARvnwwAClkfMG9hCwAKACjHAAAKKjoCKKYMAAoCA30eCQAEKgATMAcAMAAAADkEABEADwIoSwsACgsSAShFDwAGpXoAAAEoRQsACgoCex4JAAQGKMcAAAoDHyBvYQsACio6AiinDAAKAgN9HwkABCoARgACex8JAAQEA/4UKGkCACsqAABWAiilDAAKAgN9IAkABAIEfSEJAAQqAABuAAJ7IQkABAJ7IAkABHtJBwAEA/4UKGkCACsqOgIopQwACgIDfSIJAAQqADoAAnsiCQAEAyhoDwAGKgA6AiinDAAKAgN9IwkABCoARgACeyMJAAQEA/4UKGkCACsqAABWAiilDAAKAgN9JAkABAIEfSUJAAQqAABuAAJ7JQkABAJ7JAkABHtJBwAEA/4UKGkCACsqOgIopQwACgIDfSYJAAQqADoAAnsmCQAEAyhoDwAGKgA6AiilDAAKAgN9JwkABCoAOgACeycJAAQDKGoPAAYqAFYCKKYMAAoCA30oCQAEAgR9KQkABCoAABMwBwBhAAAAfgQAEQAPAihLCwAKCxIBcngLAHAoRQ8ABqV6AAABKEwLAAoKBCEBAAAAAAAAAOBeIQAAAAAAAAAA4P4BDAJ7KAkABAYoxwAACg0ILAoJAx8gb2ALAAoqCQMCeykJAARvYAsACioAAABWAiimDAAKAgN9KgkABAIEfSsJAAQqAAATMAcAOQAAADkEABEADwIoSwsACgsSAXJ4CwBwKEUPAAalegAAAShMCwAKCgJ7KgkABAYoxwAACgMCeysJAARvYAsACioAAAA6AiimDAAKAgN9LAkABCoAEzAIAEkAAAA5BAARAA8CKEsLAAoLEgFyeAsAcChFDwAGpXoAAAEoTAsACgoCeywJAAQDLQQGACsWBgMCeywJAARvnwwAClkfMG9hCwAKACjHAAAKKgAAADoCKKYMAAoCA30tCQAEKgATMAcANQAAADkEABEADwIoSwsACgsSAXJ4CwBwKEUPAAalegAAAShMCwAKCgJ7LQkABAYoxwAACgMfIG9hCwAKKgAAADoCKKcMAAoCA30uCQAEKgBGAAJ7LgkABAQD/hQoaQIAKyoAAFYCKKUMAAoCA30vCQAEAgR9MAkABCoAAG4AAnswCQAEAnsvCQAEe0kHAAQD/hQoaQIAKyo6AiilDAAKAgN9MQkABCoAOgACezEJAAQDKGoPAAYqADoCKKcMAAoCA30yCQAEKgBGAAJ7MgkABAQD/hQoaQIAKyoAAFYCKKUMAAoCA30zCQAEAgR9NAkABCoAAG4AAns0CQAEAnszCQAEe0kHAAQD/hQoaQIAKyo6AiilDAAKAgN9NQkABCoAOgACezUJAAQDKGoPAAYqADoCKKUMAAoCA302CQAEKgA6AAJ7NgkABAMobA8ABioAVgIopgwACgIDfTcJAAQCBH04CQAEKgAAEzAHAGEAAAB+BAARAA8CKEsLAAoLEgFyXigAcChFDwAGpXoAAAEoTAsACgoEIQEAAAAAAAAA4F4hAAAAAAAAAADg/gEMAns3CQAEBijHAAAKDQgsCgkDHyBvYAsACioJAwJ7OAkABG9gCwAKKgAAAFYCKKYMAAoCA305CQAEAgR9OgkABCoAABMwBwA5AAAAOQQAEQAPAihLCwAKCxIBcl4oAHAoRQ8ABqV6AAABKEwLAAoKAns5CQAEBijHAAAKAwJ7OgkABG9gCwAKKgAAADoCKKYMAAoCA307CQAEKgATMAgASQAAADkEABEADwIoSwsACgsSAXJeKABwKEUPAAalegAAAShMCwAKCgJ7OwkABAMtBAYAKxYGAwJ7OwkABG+fDAAKWR8wb2ELAAoAKMcAAAoqAAAAOgIopgwACgIDfTwJAAQqABMwBwA1AAAAOQQAEQAPAihLCwAKCxIBcl4oAHAoRQ8ABqV6AAABKEwLAAoKAns8CQAEBijHAAAKAx8gb2ELAAoqAAAAOgIopwwACgIDfT0JAAQqAEYAAns9CQAEBAP+FChpAgArKgAAVgIopQwACgIDfT4JAAQCBH0/CQAEKgAAbgACez8JAAQCez4JAAR7SQcABAP+FChpAgArKjoCKKUMAAoCA31ACQAEKgA6AAJ7QAkABAMobA8ABioAOgIopwwACgIDfUEJAAQqAEYAAntBCQAEBAP+FChpAgArKgAAVgIopQwACgIDfUIJAAQCBH1DCQAEKgAAbgACe0MJAAQCe0IJAAR7SQcABAP+FChpAgArKjoCKKUMAAoCA31ECQAEKgA6AAJ7RAkABAMobA8ABioAOgIopQwACgIDfUUJAAQqAGoAAntFCQAEDwEoSwsACh4opAwACijHAAAKKgBWAiimDAAKAgN9RgkABAIEfUcJAAQqAAATMAcAUAAAAHoEABEADwIoSwsACh4opAwACgoEIQEAAAAAAAAA4F4hAAAAAAAAAADg/gELAntGCQAEBijHAAAKDAcsCggDHyBvYAsACioIAwJ7RwkABG9gCwAKKlYCKKYMAAoCA31ICQAEAgR9SQkABCoAABMwBwAoAAAAmQAAEQAPAihLCwAKHiikDAAKCgJ7SAkABAYoxwAACgMCe0kJAARvYAsACio6AiimDAAKAgN9SgkABCoAEzAIADgAAACZAAARAA8CKEsLAAoeKKQMAAoKAntKCQAEAy0EBgArFgYDAntKCQAEb58MAApZHzBvYQsACgAoxwAACio6AiimDAAKAgN9SwkABCoAEzAHACQAAACZAAARAA8CKEsLAAoeKKQMAAoKAntLCQAEBijHAAAKAx8gb2ELAAoqOgIopwwACgIDfUwJAAQqAEYAAntMCQAEBAP+FChpAgArKgAAVgIopQwACgIDfU0JAAQCBH1OCQAEKgAAbgACe04JAAQCe00JAAR7SQcABAP+FChpAgArKjoCKKUMAAoCA31PCQAEKgBqAAJ7TwkABA8BKEsLAAoeKKQMAAooxwAACioAOgIopwwACgIDfVAJAAQqAEYAAntQCQAEBAP+FChpAgArKgAAVgIopQwACgIDfVEJAAQCBH1SCQAEKgAAbgACe1IJAAQCe1EJAAR7SQcABAP+FChpAgArKjoCKKUMAAoCA31TCQAEKgBqAAJ7UwkABA8BKEsLAAoeKKQMAAooxwAACioAOgIoqQwACgIDfVQJAAQqADoAAntUCQAEAyhwDwAGKgBWAiiqDAAKAgN9VQkABAIEfVYJAAQqAAATMAcAUwAAAIYEABEADwIoRQ8ABqV6AAABKE0LAAoKBBddZxb+AQsEFv4EFv4BDAgsDwJ7VQkABAYoxwAACgArAgYADQcsCgkDHyBvYAsACioJAwJ7VgkABG9gCwAKKgBWAiiqDAAKAgN9VwkABAIEfVgJAAQqAAATMAcAPAAAAIcEABEADwIoRQ8ABqV6AAABKE0LAAoKBBb+BBb+AQsHLA8Ce1cJAAQGKMcAAAoAKwIGAAMCe1gJAARvYAsACio6AiiqDAAKAgN9WQkABCoAEzAIAHsAAACIBAARAA8CKEUPAAalegAAAShNCwAKCgQWMikCe1kJAAQDLQQGACsWBgMCe1kJAARvnwwAClkfMG9hCwAKACjHAAAKKgYWb6AMAAofLTMmBhdvoQwACgtyQCgAcAMtBAcAKwwHAxdZHzBvYQsACgAoxwAACioGAx8wb2ELAAoqADoCKKoMAAoCA31aCQAEKgATMAcAOAAAAIcEABEADwIoRQ8ABqV6AAABKE0LAAoKBBb+BBb+AQsHLA8Ce1oJAAQGKMcAAAoAKwIGAAMfIG9hCwAKKjoCKKsMAAoCA31bCQAEKgBGAAJ7WwkABAQD/hQoagIAKyoAAFYCKKkMAAoCA31cCQAEAgR9XQkABCoAAG4AAntdCQAEAntcCQAEe0kHAAQD/hQoagIAKyo6AiipDAAKAgN9XgkABCoAOgACe14JAAQDKHAPAAYqADoCKKsMAAoCA31fCQAEKgBGAAJ7XwkABAQD/hQoagIAKyoAAFYCKKkMAAoCA31gCQAEAgR9YQkABCoAAG4AAnthCQAEAntgCQAEe0kHAAQD/hQoagIAKyo6AiipDAAKAgN9YgkABCoAOgACe2IJAAQDKHAPAAYqADoCKKkMAAoCA31jCQAEKgA6AAJ7YwkABAMocg8ABioAVgIoqgwACgIDfWQJAAQCBH1lCQAEKgAAEzAHAEYAAACJBAARAATSCxIBKEUPAAalegAAAShOCwAKCgQXXWcW/gEMAntkCQAEBijHAAAKDQgsCgkDHyBvYAsACioJAwJ7ZQkABG9gCwAKKgAAVgIoqgwACgIDfWYJAAQCBH1nCQAEKgAAEzAHAC8AAACKBAARAATSCxIBKEUPAAalegAAAShOCwAKCgJ7ZgkABAYoxwAACgMCe2cJAARvYAsACioAOgIoqgwACgIDfWgJAAQqABMwCAA/AAAAigQAEQAE0gsSAShFDwAGpXoAAAEoTgsACgoCe2gJAAQDLQQGACsWBgMCe2gJAARvnwwAClkfMG9hCwAKACjHAAAKKgA6AiiqDAAKAgN9aQkABCoAEzAHACsAAACKBAARAATSCxIBKEUPAAalegAAAShOCwAKCgJ7aQkABAYoxwAACgMfIG9hCwAKKgA6AiirDAAKAgN9agkABCoARgACe2oJAAQEA/4UKGoCACsqAABWAiipDAAKAgN9awkABAIEfWwJAAQqAABuAAJ7bAkABAJ7awkABHtJBwAEA/4UKGoCACsqOgIoqQwACgIDfW0JAAQqADoAAnttCQAEAyhyDwAGKgA6AiirDAAKAgN9bgkABCoARgACe24JAAQEA/4UKGoCACsqAABWAiipDAAKAgN9bwkABAIEfXAJAAQqAABuAAJ7cAkABAJ7bwkABHtJBwAEA/4UKGoCACsqOgIoqQwACgIDfXEJAAQqADoAAntxCQAEAyhyDwAGKgA6AiipDAAKAgN9cgkABCoAjgACe3IJAAQPAXJ4CwBwKEUPAAalegAAASitDAAKKMcAAAoqVgIoqgwACgIDfXMJAAQCBH10CQAEKgAAEzAHAEgAAAB6BAARAA8CcngLAHAoRQ8ABqV6AAABKK0MAAoKBBddZxb+AQsCe3MJAAQGKMcAAAoMBywKCAMfIG9gCwAKKggDAnt0CQAEb2ALAAoqVgIoqgwACgIDfXUJAAQCBH12CQAEKgAAEzAHADEAAACZAAARAA8CcngLAHAoRQ8ABqV6AAABKK0MAAoKAnt1CQAEBijHAAAKAwJ7dgkABG9gCwAKKgAAADoCKKoMAAoCA313CQAEKgATMAgAQQAAAJkAABEADwJyeAsAcChFDwAGpXoAAAEorQwACgoCe3cJAAQDLQQGACsWBgMCe3cJAARvnwwAClkfMG9hCwAKACjHAAAKKgAAADoCKKoMAAoCA314CQAEKgATMAcALQAAAJkAABEADwJyeAsAcChFDwAGpXoAAAEorQwACgoCe3gJAAQGKMcAAAoDHyBvYQsACioAAAA6AiirDAAKAgN9eQkABCoARgACe3kJAAQEA/4UKGoCACsqAABWAiipDAAKAgN9egkABAIEfXsJAAQqAABuAAJ7ewkABAJ7egkABHtJBwAEA/4UKGoCACsqOgIoqQwACgIDfXwJAAQqAI4AAnt8CQAEDwFyeAsAcChFDwAGpXoAAAEorQwACijHAAAKKjoCKKsMAAoCA319CQAEKgBGAAJ7fQkABAQD/hQoagIAKyoAAFYCKKkMAAoCA31+CQAEAgR9fwkABCoAAG4AAnt/CQAEAnt+CQAEe0kHAAQD/hQoagIAKyo6AiipDAAKAgN9gAkABCoAjgACe4AJAAQPAXJ4CwBwKEUPAAalegAAASitDAAKKMcAAAoqOgIoqQwACgIDfYEJAAQqAI4AAnuBCQAEDwFyXigAcChFDwAGpXoAAAEorQwACijHAAAKKlYCKKoMAAoCA32CCQAEAgR9gwkABCoAABMwBwBIAAAAegQAEQAPAnJeKABwKEUPAAalegAAASitDAAKCgQXXWcW/gELAnuCCQAEBijHAAAKDAcsCggDHyBvYAsACioIAwJ7gwkABG9gCwAKKlYCKKoMAAoCA32ECQAEAgR9hQkABCoAABMwBwAxAAAAmQAAEQAPAnJeKABwKEUPAAalegAAASitDAAKCgJ7hAkABAYoxwAACgMCe4UJAARvYAsACioAAAA6AiiqDAAKAgN9hgkABCoAEzAIAEEAAACZAAARAA8Ccl4oAHAoRQ8ABqV6AAABKK0MAAoKAnuGCQAEAy0EBgArFgYDAnuGCQAEb58MAApZHzBvYQsACgAoxwAACioAAAA6AiiqDAAKAgN9hwkABCoAEzAHAC0AAACZAAARAA8Ccl4oAHAoRQ8ABqV6AAABKK0MAAoKAnuHCQAEBijHAAAKAx8gb2ELAAoqAAAAOgIoqwwACgIDfYgJAAQqAEYAAnuICQAEBAP+FChqAgArKgAAVgIoqQwACgIDfYkJAAQCBH2KCQAEKgAAbgACe4oJAAQCe4kJAAR7SQcABAP+FChqAgArKjoCKKkMAAoCA32LCQAEKgCOAAJ7iwkABA8Bcl4oAHAoRQ8ABqV6AAABKK0MAAooxwAACio6AiirDAAKAgN9jAkABCoARgACe4wJAAQEA/4UKGoCACsqAABWAiipDAAKAgN9jQkABAIEfY4JAAQqAABuAAJ7jgkABAJ7jQkABHtJBwAEA/4UKGoCACsqOgIoqQwACgIDfY8JAAQqAI4AAnuPCQAEDwFyXigAcChFDwAGpXoAAAEorQwACijHAAAKKjoCKKkMAAoCA32QCQAEKgBaAAJ7kAkABAPSbh4opAwACijHAAAKKgBWAiiqDAAKAgN9kQkABAIEfZIJAAQqAAATMAcAOwAAAHoEABEABNJuHiikDAAKCgQXXWcW/gELAnuRCQAEBijHAAAKDAcsCggDHyBvYAsACioIAwJ7kgkABG9gCwAKKgBWAiiqDAAKAgN9kwkABAIEfZQJAAQqAAATMAcAJAAAAJkAABEABNJuHiikDAAKCgJ7kwkABAYoxwAACgMCe5QJAARvYAsACio6AiiqDAAKAgN9lQkABCoAEzAIADQAAACZAAARAATSbh4opAwACgoCe5UJAAQDLQQGACsWBgMCe5UJAARvnwwAClkfMG9hCwAKACjHAAAKKjoCKKoMAAoCA32WCQAEKgATMAcAIAAAAJkAABEABNJuHiikDAAKCgJ7lgkABAYoxwAACgMfIG9hCwAKKjoCKKsMAAoCA32XCQAEKgBGAAJ7lwkABAQD/hQoagIAKyoAAFYCKKkMAAoCA32YCQAEAgR9mQkABCoAAG4AAnuZCQAEAnuYCQAEe0kHAAQD/hQoagIAKyo6AiipDAAKAgN9mgkABCoAWgACe5oJAAQD0m4eKKQMAAooxwAACioAOgIoqwwACgIDfZsJAAQqAEYAAnubCQAEBAP+FChqAgArKgAAVgIoqQwACgIDfZwJAAQCBH2dCQAEKgAAbgACe50JAAQCe5wJAAR7SQcABAP+FChqAgArKjoCKKkMAAoCA32eCQAEKgBaAAJ7ngkABAPSbh4opAwACijHAAAKKgA6AiiuDAAKAgN9nwkABCoAOgACe58JAAQDKHcPAAYqAFYCKK8MAAoCA32gCQAEAgR9oQkABCoAABMwBwBTAAAAhgQAEQAPAihFDwAGpXoAAAEoTgsACgoEF17SFv4BCwQW/gUW/gEMCCwPAnugCQAEBijHAAAKACsCBgANBywKCQMfIG9gCwAKKgkDAnuhCQAEb2ALAAoqAFYCKK8MAAoCA32iCQAEAgR9owkABCoAABMwBwA8AAAAhwQAEQAPAihFDwAGpXoAAAEoTgsACgoEFv4FFv4BCwcsDwJ7ogkABAYoxwAACgArAgYAAwJ7owkABG9gCwAKKjoCKK8MAAoCA32kCQAEKgATMAgAewAAAIgEABEADwIoRQ8ABqV6AAABKE4LAAoKBBY3KQJ7pAkABAMtBAYAKxYGAwJ7pAkABG+fDAAKWR8wb2ELAAoAKMcAAAoqBhZvoAwACh8tMyYGF2+hDAAKC3JAKABwAy0EBwArDAcDF1kfMG9hCwAKACjHAAAKKgYDHzBvYQsACioAOgIorwwACgIDfaUJAAQqABMwBwA4AAAAhwQAEQAPAihFDwAGpXoAAAEoTgsACgoEFv4FFv4BCwcsDwJ7pQkABAYoxwAACgArAgYAAx8gb2ELAAoqOgIosAwACgIDfaYJAAQqAEYAAnumCQAEBAP+FChrAgArKgAAVgIorgwACgIDfacJAAQCBH2oCQAEKgAAbgACe6gJAAQCe6cJAAR7SQcABAP+FChrAgArKjoCKK4MAAoCA32pCQAEKgA6AAJ7qQkABAModw8ABioAOgIosAwACgIDfaoJAAQqAEYAAnuqCQAEBAP+FChrAgArKgAAVgIorgwACgIDfasJAAQCBH2sCQAEKgAAbgACe6wJAAQCe6sJAAR7SQcABAP+FChrAgArKjoCKK4MAAoCA32tCQAEKgA6AAJ7rQkABAModw8ABioAOgIorgwACgIDfa4JAAQqADoAAnuuCQAEAyh5DwAGKgBWAiivDAAKAgN9rwkABAIEfbAJAAQqAAATMAcARgAAAIkEABEABNILEgEoRQ8ABqV6AAABKE4LAAoKBBde0hb+AQwCe68JAAQGKMcAAAoNCCwKCQMfIG9gCwAKKgkDAnuwCQAEb2ALAAoqAABWAiivDAAKAgN9sQkABAIEfbIJAAQqAAATMAcALwAAAIoEABEABNILEgEoRQ8ABqV6AAABKE4LAAoKAnuxCQAEBijHAAAKAwJ7sgkABG9gCwAKKgA6AiivDAAKAgN9swkABCoAEzAIAD8AAACKBAARAATSCxIBKEUPAAalegAAAShOCwAKCgJ7swkABAMtBAYAKxYGAwJ7swkABG+fDAAKWR8wb2ELAAoAKMcAAAoqADoCKK8MAAoCA320CQAEKgATMAcAKwAAAIoEABEABNILEgEoRQ8ABqV6AAABKE4LAAoKAnu0CQAEBijHAAAKAx8gb2ELAAoqADoCKLAMAAoCA321CQAEKgBGAAJ7tQkABAQD/hQoawIAKyoAAFYCKK4MAAoCA322CQAEAgR9twkABCoAAG4AAnu3CQAEAnu2CQAEe0kHAAQD/hQoawIAKyo6AiiuDAAKAgN9uAkABCoAOgACe7gJAAQDKHkPAAYqADoCKLAMAAoCA325CQAEKgBGAAJ7uQkABAQD/hQoawIAKyoAAFYCKK4MAAoCA326CQAEAgR9uwkABCoAAG4AAnu7CQAEAnu6CQAEe0kHAAQD/hQoawIAKyo6AiiuDAAKAgN9vAkABCoAOgACe7wJAAQDKHkPAAYqADoCKK4MAAoCA329CQAEKgCOAAJ7vQkABA8BcngLAHAoRQ8ABqV6AAABKLIMAAooxwAACipWAiivDAAKAgN9vgkABAIEfb8JAAQqAAATMAcASAAAAHoEABEADwJyeAsAcChFDwAGpXoAAAEosgwACgoEF17SFv4BCwJ7vgkABAYoxwAACgwHLAoIAx8gb2ALAAoqCAMCe78JAARvYAsACipWAiivDAAKAgN9wAkABAIEfcEJAAQqAAATMAcAMQAAAJkAABEADwJyeAsAcChFDwAGpXoAAAEosgwACgoCe8AJAAQGKMcAAAoDAnvBCQAEb2ALAAoqAAAAOgIorwwACgIDfcIJAAQqABMwCABBAAAAmQAAEQAPAnJ4CwBwKEUPAAalegAAASiyDAAKCgJ7wgkABAMtBAYAKxYGAwJ7wgkABG+fDAAKWR8wb2ELAAoAKMcAAAoqAAAAOgIorwwACgIDfcMJAAQqABMwBwAtAAAAmQAAEQAPAnJ4CwBwKEUPAAalegAAASiyDAAKCgJ7wwkABAYoxwAACgMfIG9hCwAKKgAAADoCKLAMAAoCA33ECQAEKgBGAAJ7xAkABAQD/hQoawIAKyoAAFYCKK4MAAoCA33FCQAEAgR9xgkABCoAAG4AAnvGCQAEAnvFCQAEe0kHAAQD/hQoawIAKyo6AiiuDAAKAgN9xwkABCoAjgACe8cJAAQPAXJ4CwBwKEUPAAalegAAASiyDAAKKMcAAAoqOgIosAwACgIDfcgJAAQqAEYAAnvICQAEBAP+FChrAgArKgAAVgIorgwACgIDfckJAAQCBH3KCQAEKgAAbgACe8oJAAQCe8kJAAR7SQcABAP+FChrAgArKjoCKK4MAAoCA33LCQAEKgCOAAJ7ywkABA8BcngLAHAoRQ8ABqV6AAABKLIMAAooxwAACio6AiiuDAAKAgN9zAkABCoAjgACe8wJAAQPAXJeKABwKEUPAAalegAAASiyDAAKKMcAAAoqVgIorwwACgIDfc0JAAQCBH3OCQAEKgAAEzAHAEgAAAB6BAARAA8Ccl4oAHAoRQ8ABqV6AAABKLIMAAoKBBde0hb+AQsCe80JAAQGKMcAAAoMBywKCAMfIG9gCwAKKggDAnvOCQAEb2ALAAoqVgIorwwACgIDfc8JAAQCBH3QCQAEKgAAEzAHADEAAACZAAARAA8Ccl4oAHAoRQ8ABqV6AAABKLIMAAoKAnvPCQAEBijHAAAKAwJ70AkABG9gCwAKKgAAADoCKK8MAAoCA33RCQAEKgATMAgAQQAAAJkAABEADwJyXigAcChFDwAGpXoAAAEosgwACgoCe9EJAAQDLQQGACsWBgMCe9EJAARvnwwAClkfMG9hCwAKACjHAAAKKgAAADoCKK8MAAoCA33SCQAEKgATMAcALQAAAJkAABEADwJyXigAcChFDwAGpXoAAAEosgwACgoCe9IJAAQGKMcAAAoDHyBvYQsACioAAAA6AiiwDAAKAgN90wkABCoARgACe9MJAAQEA/4UKGsCACsqAABWAiiuDAAKAgN91AkABAIEfdUJAAQqAABuAAJ71QkABAJ71AkABHtJBwAEA/4UKGsCACsqOgIorgwACgIDfdYJAAQqAI4AAnvWCQAEDwFyXigAcChFDwAGpXoAAAEosgwACijHAAAKKjoCKLAMAAoCA33XCQAEKgBGAAJ71wkABAQD/hQoawIAKyoAAFYCKK4MAAoCA33YCQAEAgR92QkABCoAAG4AAnvZCQAEAnvYCQAEe0kHAAQD/hQoawIAKyo6AiiuDAAKAgN92gkABCoAjgACe9oJAAQPAXJeKABwKEUPAAalegAAASiyDAAKKMcAAAoqOgIorgwACgIDfdsJAAQqAFoAAnvbCQAEA9JuHiikDAAKKMcAAAoqAFYCKK8MAAoCA33cCQAEAgR93QkABCoAABMwBwA7AAAAegQAEQAE0m4eKKQMAAoKBBde0hb+AQsCe9wJAAQGKMcAAAoMBywKCAMfIG9gCwAKKggDAnvdCQAEb2ALAAoqAFYCKK8MAAoCA33eCQAEAgR93wkABCoAABMwBwAkAAAAmQAAEQAE0m4eKKQMAAoKAnveCQAEBijHAAAKAwJ73wkABG9gCwAKKjoCKK8MAAoCA33gCQAEKgATMAgANAAAAJkAABEABNJuHiikDAAKCgJ74AkABAMtBAYAKxYGAwJ74AkABG+fDAAKWR8wb2ELAAoAKMcAAAoqOgIorwwACgIDfeEJAAQqABMwBwAgAAAAmQAAEQAE0m4eKKQMAAoKAnvhCQAEBijHAAAKAx8gb2ELAAoqOgIosAwACgIDfeIJAAQqAEYAAnviCQAEBAP+FChrAgArKgAAVgIorgwACgIDfeMJAAQCBH3kCQAEKgAAbgACe+QJAAQCe+MJAAR7SQcABAP+FChrAgArKjoCKK4MAAoCA33lCQAEKgBaAAJ75QkABAPSbh4opAwACijHAAAKKgA6AiiwDAAKAgN95gkABCoARgACe+YJAAQEA/4UKGsCACsqAABWAiiuDAAKAgN95wkABAIEfegJAAQqAABuAAJ76AkABAJ75wkABHtJBwAEA/4UKGsCACsqOgIorgwACgIDfekJAAQqAFoAAnvpCQAEA9JuHiikDAAKKMcAAAoqADoCKLMMAAoCA33qCQAEKgA6AAJ76gkABAMofg8ABioAVgIotAwACgIDfesJAAQCBH3sCQAEKgAAEzAHAFMAAACGBAARAA8CKEUPAAalegAAAShPCwAKCgQXXWgW/gELBBb+BBb+AQwILA8Ce+sJAAQGKMcAAAoAKwIGAA0HLAoJAx8gb2ALAAoqCQMCe+wJAARvYAsACioAVgIotAwACgIDfe0JAAQCBH3uCQAEKgAAEzAHADwAAACHBAARAA8CKEUPAAalegAAAShPCwAKCgQW/gQW/gELBywPAnvtCQAEBijHAAAKACsCBgADAnvuCQAEb2ALAAoqOgIotAwACgIDfe8JAAQqABMwCAB7AAAAiAQAEQAPAihFDwAGpXoAAAEoTwsACgoEFjIpAnvvCQAEAy0EBgArFgYDAnvvCQAEb58MAApZHzBvYQsACgAoxwAACioGFm+gDAAKHy0zJgYXb6EMAAoLckAoAHADLQQHACsMBwMXWR8wb2ELAAoAKMcAAAoqBgMfMG9hCwAKKgA6Aii0DAAKAgN98AkABCoAEzAHADgAAACHBAARAA8CKEUPAAalegAAAShPCwAKCgQW/gQW/gELBywPAnvwCQAEBijHAAAKACsCBgADHyBvYQsACio6Aii1DAAKAgN98QkABCoARgACe/EJAAQEA/4UKGwCACsqAABWAiizDAAKAgN98gkABAIEffMJAAQqAABuAAJ78wkABAJ78gkABHtJBwAEA/4UKGwCACsqOgIoswwACgIDffQJAAQqADoAAnv0CQAEAyh+DwAGKgA6Aii1DAAKAgN99QkABCoARgACe/UJAAQEA/4UKGwCACsqAABWAiizDAAKAgN99gkABAIEffcJAAQqAABuAAJ79wkABAJ79gkABHtJBwAEA/4UKGwCACsqOgIoswwACgIDffgJAAQqADoAAnv4CQAEAyh+DwAGKgA6AiizDAAKAgN9+QkABCoAOgACe/kJAAQDKIAPAAYqAFYCKLQMAAoCA336CQAEAgR9+wkABCoAABMwBwBGAAAAiwQAEQAE0QsSAShFDwAGpXoAAAEoUAsACgoEF11oFv4BDAJ7+gkABAYoxwAACg0ILAoJAx8gb2ALAAoqCQMCe/sJAARvYAsACioAAFYCKLQMAAoCA338CQAEAgR9/QkABCoAABMwBwAvAAAAjAQAEQAE0QsSAShFDwAGpXoAAAEoUAsACgoCe/wJAAQGKMcAAAoDAnv9CQAEb2ALAAoqADoCKLQMAAoCA33+CQAEKgATMAgAPwAAAIwEABEABNELEgEoRQ8ABqV6AAABKFALAAoKAnv+CQAEAy0EBgArFgYDAnv+CQAEb58MAApZHzBvYQsACgAoxwAACioAOgIotAwACgIDff8JAAQqABMwBwArAAAAjAQAEQAE0QsSAShFDwAGpXoAAAEoUAsACgoCe/8JAAQGKMcAAAoDHyBvYQsACioAOgIotQwACgIDfQAKAAQqAEYAAnsACgAEBAP+FChsAgArKgAAVgIoswwACgIDfQEKAAQCBH0CCgAEKgAAbgACewIKAAQCewEKAAR7SQcABAP+FChsAgArKjoCKLMMAAoCA30DCgAEKgA6AAJ7AwoABAMogA8ABioAOgIotQwACgIDfQQKAAQqAEYAAnsECgAEBAP+FChsAgArKgAAVgIoswwACgIDfQUKAAQCBH0GCgAEKgAAbgACewYKAAQCewUKAAR7SQcABAP+FChsAgArKjoCKLMMAAoCA30HCgAEKgA6AAJ7BwoABAMogA8ABioAOgIoswwACgIDfQgKAAQqAI4AAnsICgAEDwFyeAsAcChFDwAGpXoAAAEotwwACijHAAAKKlYCKLQMAAoCA30JCgAEAgR9CgoABCoAABMwBwBIAAAAegQAEQAPAnJ4CwBwKEUPAAalegAAASi3DAAKCgQXXWgW/gELAnsJCgAEBijHAAAKDAcsCggDHyBvYAsACioIAwJ7CgoABG9gCwAKKlYCKLQMAAoCA30LCgAEAgR9DAoABCoAABMwBwAxAAAAmQAAEQAPAnJ4CwBwKEUPAAalegAAASi3DAAKCgJ7CwoABAYoxwAACgMCewwKAARvYAsACioAAAA6Aii0DAAKAgN9DQoABCoAEzAIAEEAAACZAAARAA8CcngLAHAoRQ8ABqV6AAABKLcMAAoKAnsNCgAEAy0EBgArFgYDAnsNCgAEb58MAApZHzBvYQsACgAoxwAACioAAAA6Aii0DAAKAgN9DgoABCoAEzAHAC0AAACZAAARAA8CcngLAHAoRQ8ABqV6AAABKLcMAAoKAnsOCgAEBijHAAAKAx8gb2ELAAoqAAAAOgIotQwACgIDfQ8KAAQqAEYAAnsPCgAEBAP+FChsAgArKgAAVgIoswwACgIDfRAKAAQCBH0RCgAEKgAAbgACexEKAAQCexAKAAR7SQcABAP+FChsAgArKjoCKLMMAAoCA30SCgAEKgCOAAJ7EgoABA8BcngLAHAoRQ8ABqV6AAABKLcMAAooxwAACio6Aii1DAAKAgN9EwoABCoARgACexMKAAQEA/4UKGwCACsqAABWAiizDAAKAgN9FAoABAIEfRUKAAQqAABuAAJ7FQoABAJ7FAoABHtJBwAEA/4UKGwCACsqOgIoswwACgIDfRYKAAQqAI4AAnsWCgAEDwFyeAsAcChFDwAGpXoAAAEotwwACijHAAAKKjoCKLMMAAoCA30XCgAEKgCOAAJ7FwoABA8Bcl4oAHAoRQ8ABqV6AAABKLcMAAooxwAACipWAii0DAAKAgN9GAoABAIEfRkKAAQqAAATMAcASAAAAHoEABEADwJyXigAcChFDwAGpXoAAAEotwwACgoEF11oFv4BCwJ7GAoABAYoxwAACgwHLAoIAx8gb2ALAAoqCAMCexkKAARvYAsACipWAii0DAAKAgN9GgoABAIEfRsKAAQqAAATMAcAMQAAAJkAABEADwJyXigAcChFDwAGpXoAAAEotwwACgoCexoKAAQGKMcAAAoDAnsbCgAEb2ALAAoqAAAAOgIotAwACgIDfRwKAAQqABMwCABBAAAAmQAAEQAPAnJeKABwKEUPAAalegAAASi3DAAKCgJ7HAoABAMtBAYAKxYGAwJ7HAoABG+fDAAKWR8wb2ELAAoAKMcAAAoqAAAAOgIotAwACgIDfR0KAAQqABMwBwAtAAAAmQAAEQAPAnJeKABwKEUPAAalegAAASi3DAAKCgJ7HQoABAYoxwAACgMfIG9hCwAKKgAAADoCKLUMAAoCA30eCgAEKgBGAAJ7HgoABAQD/hQobAIAKyoAAFYCKLMMAAoCA30fCgAEAgR9IAoABCoAAG4AAnsgCgAEAnsfCgAEe0kHAAQD/hQobAIAKyo6AiizDAAKAgN9IQoABCoAjgACeyEKAAQPAXJeKABwKEUPAAalegAAASi3DAAKKMcAAAoqOgIotQwACgIDfSIKAAQqAEYAAnsiCgAEBAP+FChsAgArKgAAVgIoswwACgIDfSMKAAQCBH0kCgAEKgAAbgACeyQKAAQCeyMKAAR7SQcABAP+FChsAgArKjoCKLMMAAoCA30lCgAEKgCOAAJ7JQoABA8Bcl4oAHAoRQ8ABqV6AAABKLcMAAooxwAACio6AiizDAAKAgN9JgoABCoAWgACeyYKAAQD0W4eKKQMAAooxwAACioAVgIotAwACgIDfScKAAQCBH0oCgAEKgAAEzAHADsAAAB6BAARAATRbh4opAwACgoEF11oFv4BCwJ7JwoABAYoxwAACgwHLAoIAx8gb2ALAAoqCAMCeygKAARvYAsACioAVgIotAwACgIDfSkKAAQCBH0qCgAEKgAAEzAHACQAAACZAAARAATRbh4opAwACgoCeykKAAQGKMcAAAoDAnsqCgAEb2ALAAoqOgIotAwACgIDfSsKAAQqABMwCAA0AAAAmQAAEQAE0W4eKKQMAAoKAnsrCgAEAy0EBgArFgYDAnsrCgAEb58MAApZHzBvYQsACgAoxwAACio6Aii0DAAKAgN9LAoABCoAEzAHACAAAACZAAARAATRbh4opAwACgoCeywKAAQGKMcAAAoDHyBvYQsACio6Aii1DAAKAgN9LQoABCoARgACey0KAAQEA/4UKGwCACsqAABWAiizDAAKAgN9LgoABAIEfS8KAAQqAABuAAJ7LwoABAJ7LgoABHtJBwAEA/4UKGwCACsqOgIoswwACgIDfTAKAAQqAFoAAnswCgAEA9FuHiikDAAKKMcAAAoqADoCKLUMAAoCA30xCgAEKgBGAAJ7MQoABAQD/hQobAIAKyoAAFYCKLMMAAoCA30yCgAEAgR9MwoABCoAAG4AAnszCgAEAnsyCgAEe0kHAAQD/hQobAIAKyo6AiizDAAKAgN9NAoABCoAWgACezQKAAQD0W4eKKQMAAooxwAACioAOgIouAwACgIDfTUKAAQqADoAAns1CgAEAyiFDwAGKgBWAii5DAAKAgN9NgoABAIEfTcKAAQqAAATMAcAUwAAAIYEABEADwIoRQ8ABqV6AAABKFALAAoKBBde0Rb+AQsEFv4FFv4BDAgsDwJ7NgoABAYoxwAACgArAgYADQcsCgkDHyBvYAsACioJAwJ7NwoABG9gCwAKKgBWAii5DAAKAgN9OAoABAIEfTkKAAQqAAATMAcAPAAAAIcEABEADwIoRQ8ABqV6AAABKFALAAoKBBb+BRb+AQsHLA8CezgKAAQGKMcAAAoAKwIGAAMCezkKAARvYAsACio6Aii5DAAKAgN9OgoABCoAEzAIAHsAAACIBAARAA8CKEUPAAalegAAAShQCwAKCgQWNykCezoKAAQDLQQGACsWBgMCezoKAARvnwwAClkfMG9hCwAKACjHAAAKKgYWb6AMAAofLTMmBhdvoQwACgtyQCgAcAMtBAcAKwwHAxdZHzBvYQsACgAoxwAACioGAx8wb2ELAAoqADoCKLkMAAoCA307CgAEKgATMAcAOAAAAIcEABEADwIoRQ8ABqV6AAABKFALAAoKBBb+BRb+AQsHLA8CezsKAAQGKMcAAAoAKwIGAAMfIG9hCwAKKjoCKLoMAAoCA308CgAEKgBGAAJ7PAoABAQD/hQobQIAKyoAAFYCKLgMAAoCA309CgAEAgR9PgoABCoAAG4AAns+CgAEAns9CgAEe0kHAAQD/hQobQIAKyo6Aii4DAAKAgN9PwoABCoAOgACez8KAAQDKIUPAAYqADoCKLoMAAoCA31ACgAEKgBGAAJ7QAoABAQD/hQobQIAKyoAAFYCKLgMAAoCA31BCgAEAgR9QgoABCoAAG4AAntCCgAEAntBCgAEe0kHAAQD/hQobQIAKyo6Aii4DAAKAgN9QwoABCoAOgACe0MKAAQDKIUPAAYqADoCKLgMAAoCA31ECgAEKgA6AAJ7RAoABAMohw8ABioAVgIouQwACgIDfUUKAAQCBH1GCgAEKgAAEzAHAEYAAACLBAARAATRCxIBKEUPAAalegAAAShQCwAKCgQXXtEW/gEMAntFCgAEBijHAAAKDQgsCgkDHyBvYAsACioJAwJ7RgoABG9gCwAKKgAAVgIouQwACgIDfUcKAAQCBH1ICgAEKgAAEzAHAC8AAACMBAARAATRCxIBKEUPAAalegAAAShQCwAKCgJ7RwoABAYoxwAACgMCe0gKAARvYAsACioAOgIouQwACgIDfUkKAAQqABMwCAA/AAAAjAQAEQAE0QsSAShFDwAGpXoAAAEoUAsACgoCe0kKAAQDLQQGACsWBgMCe0kKAARvnwwAClkfMG9hCwAKACjHAAAKKgA6Aii5DAAKAgN9SgoABCoAEzAHACsAAACMBAARAATRCxIBKEUPAAalegAAAShQCwAKCgJ7SgoABAYoxwAACgMfIG9hCwAKKgA6Aii6DAAKAgN9SwoABCoARgACe0sKAAQEA/4UKG0CACsqAABWAii4DAAKAgN9TAoABAIEfU0KAAQqAABuAAJ7TQoABAJ7TAoABHtJBwAEA/4UKG0CACsqOgIouAwACgIDfU4KAAQqADoAAntOCgAEAyiHDwAGKgA6Aii6DAAKAgN9TwoABCoARgACe08KAAQEA/4UKG0CACsqAABWAii4DAAKAgN9UAoABAIEfVEKAAQqAABuAAJ7UQoABAJ7UAoABHtJBwAEA/4UKG0CACsqOgIouAwACgIDfVIKAAQqADoAAntSCgAEAyiHDwAGKgA6Aii4DAAKAgN9UwoABCoAjgACe1MKAAQPAXJ4CwBwKEUPAAalegAAASi8DAAKKMcAAAoqVgIouQwACgIDfVQKAAQCBH1VCgAEKgAAEzAHAEgAAAB6BAARAA8CcngLAHAoRQ8ABqV6AAABKLwMAAoKBBde0Rb+AQsCe1QKAAQGKMcAAAoMBywKCAMfIG9gCwAKKggDAntVCgAEb2ALAAoqVgIouQwACgIDfVYKAAQCBH1XCgAEKgAAEzAHADEAAACZAAARAA8CcngLAHAoRQ8ABqV6AAABKLwMAAoKAntWCgAEBijHAAAKAwJ7VwoABG9gCwAKKgAAADoCKLkMAAoCA31YCgAEKgATMAgAQQAAAJkAABEADwJyeAsAcChFDwAGpXoAAAEovAwACgoCe1gKAAQDLQQGACsWBgMCe1gKAARvnwwAClkfMG9hCwAKACjHAAAKKgAAADoCKLkMAAoCA31ZCgAEKgATMAcALQAAAJkAABEADwJyeAsAcChFDwAGpXoAAAEovAwACgoCe1kKAAQGKMcAAAoDHyBvYQsACioAAAA6Aii6DAAKAgN9WgoABCoARgACe1oKAAQEA/4UKG0CACsqAABWAii4DAAKAgN9WwoABAIEfVwKAAQqAABuAAJ7XAoABAJ7WwoABHtJBwAEA/4UKG0CACsqOgIouAwACgIDfV0KAAQqAI4AAntdCgAEDwFyeAsAcChFDwAGpXoAAAEovAwACijHAAAKKjoCKLoMAAoCA31eCgAEKgBGAAJ7XgoABAQD/hQobQIAKyoAAFYCKLgMAAoCA31fCgAEAgR9YAoABCoAAG4AAntgCgAEAntfCgAEe0kHAAQD/hQobQIAKyo6Aii4DAAKAgN9YQoABCoAjgACe2EKAAQPAXJ4CwBwKEUPAAalegAAASi8DAAKKMcAAAoqOgIouAwACgIDfWIKAAQqAI4AAntiCgAEDwFyXigAcChFDwAGpXoAAAEovAwACijHAAAKKlYCKLkMAAoCA31jCgAEAgR9ZAoABCoAABMwBwBIAAAAegQAEQAPAnJeKABwKEUPAAalegAAASi8DAAKCgQXXtEW/gELAntjCgAEBijHAAAKDAcsCggDHyBvYAsACioIAwJ7ZAoABG9gCwAKKlYCKLkMAAoCA31lCgAEAgR9ZgoABCoAABMwBwAxAAAAmQAAEQAPAnJeKABwKEUPAAalegAAASi8DAAKCgJ7ZQoABAYoxwAACgMCe2YKAARvYAsACioAAAA6Aii5DAAKAgN9ZwoABCoAEzAIAEEAAACZAAARAA8Ccl4oAHAoRQ8ABqV6AAABKLwMAAoKAntnCgAEAy0EBgArFgYDAntnCgAEb58MAApZHzBvYQsACgAoxwAACioAAAA6Aii5DAAKAgN9aAoABCoAEzAHAC0AAACZAAARAA8Ccl4oAHAoRQ8ABqV6AAABKLwMAAoKAntoCgAEBijHAAAKAx8gb2ELAAoqAAAAOgIougwACgIDfWkKAAQqAEYAAntpCgAEBAP+FChtAgArKgAAVgIouAwACgIDfWoKAAQCBH1rCgAEKgAAbgACe2sKAAQCe2oKAAR7SQcABAP+FChtAgArKjoCKLgMAAoCA31sCgAEKgCOAAJ7bAoABA8Bcl4oAHAoRQ8ABqV6AAABKLwMAAooxwAACio6Aii6DAAKAgN9bQoABCoARgACe20KAAQEA/4UKG0CACsqAABWAii4DAAKAgN9bgoABAIEfW8KAAQqAABuAAJ7bwoABAJ7bgoABHtJBwAEA/4UKG0CACsqOgIouAwACgIDfXAKAAQqAI4AAntwCgAEDwFyXigAcChFDwAGpXoAAAEovAwACijHAAAKKjoCKLgMAAoCA31xCgAEKgBaAAJ7cQoABAPRbh4opAwACijHAAAKKgBWAii5DAAKAgN9cgoABAIEfXMKAAQqAAATMAcAOwAAAHoEABEABNFuHiikDAAKCgQXXtEW/gELAntyCgAEBijHAAAKDAcsCggDHyBvYAsACioIAwJ7cwoABG9gCwAKKgBWAii5DAAKAgN9dAoABAIEfXUKAAQqAAATMAcAJAAAAJkAABEABNFuHiikDAAKCgJ7dAoABAYoxwAACgMCe3UKAARvYAsACio6Aii5DAAKAgN9dgoABCoAEzAIADQAAACZAAARAATRbh4opAwACgoCe3YKAAQDLQQGACsWBgMCe3YKAARvnwwAClkfMG9hCwAKACjHAAAKKjoCKLkMAAoCA313CgAEKgATMAcAIAAAAJkAABEABNFuHiikDAAKCgJ7dwoABAYoxwAACgMfIG9hCwAKKjoCKLoMAAoCA314CgAEKgBGAAJ7eAoABAQD/hQobQIAKyoAAFYCKLgMAAoCA315CgAEAgR9egoABCoAAG4AAnt6CgAEAnt5CgAEe0kHAAQD/hQobQIAKyo6Aii4DAAKAgN9ewoABCoAWgACe3sKAAQD0W4eKKQMAAooxwAACioAOgIougwACgIDfXwKAAQqAEYAAnt8CgAEBAP+FChtAgArKgAAVgIouAwACgIDfX0KAAQCBH1+CgAEKgAAbgACe34KAAQCe30KAAR7SQcABAP+FChtAgArKjoCKLgMAAoCA31/CgAEKgBaAAJ7fwoABAPRbh4opAwACijHAAAKKgA6Aii9DAAKAgN9gAoABCoAOgACe4AKAAQDKIwPAAYqAFYCKL4MAAoCA32BCgAEAgR9ggoABCoAABMwBwBSAAAAhgQAEQAPAihFDwAGpXoAAAEoPgsACgoEF10W/gELBBb+BBb+AQwILA8Ce4EKAAQGKMcAAAoAKwIGAA0HLAoJAx8gb2ALAAoqCQMCe4IKAARvYAsACioAAFYCKL4MAAoCA32DCgAEAgR9hAoABCoAABMwBwA8AAAAhwQAEQAPAihFDwAGpXoAAAEoPgsACgoEFv4EFv4BCwcsDwJ7gwoABAYoxwAACgArAgYAAwJ7hAoABG9gCwAKKjoCKL4MAAoCA32FCgAEKgATMAgAewAAAIgEABEADwIoRQ8ABqV6AAABKD4LAAoKBBYyKQJ7hQoABAMtBAYAKxYGAwJ7hQoABG+fDAAKWR8wb2ELAAoAKMcAAAoqBhZvoAwACh8tMyYGF2+hDAAKC3JAKABwAy0EBwArDAcDF1kfMG9hCwAKACjHAAAKKgYDHzBvYQsACioAOgIovgwACgIDfYYKAAQqABMwBwA4AAAAhwQAEQAPAihFDwAGpXoAAAEoPgsACgoEFv4EFv4BCwcsDwJ7hgoABAYoxwAACgArAgYAAx8gb2ELAAoqOgIovgwACgIDfYcKAAQqAEYAAnuHCgAEBAP+FChuAgArKgAAVgIovQwACgIDfYgKAAQCBH2JCgAEKgAAbgACe4kKAAQCe4gKAAR7SQcABAP+FChuAgArKjoCKL0MAAoCA32KCgAEKgA6AAJ7igoABAMojA8ABioAOgIovgwACgIDfYsKAAQqAEYAAnuLCgAEBAP+FChuAgArKgAAVgIovQwACgIDfYwKAAQCBH2NCgAEKgAAbgACe40KAAQCe4wKAAR7SQcABAP+FChuAgArKjoCKL0MAAoCA32OCgAEKgA6AAJ7jgoABAMojA8ABioAOgIovQwACgIDfY8KAAQqADoAAnuPCgAEAyiODwAGKgBWAii+DAAKAgN9kAoABAIEfZEKAAQqAAATMAcARAAAAHgEABEABAsSAShFDwAGpXoAAAEoQQsACgoEF10W/gEMAnuQCgAEBijHAAAKDQgsCgkDHyBvYAsACioJAwJ7kQoABG9gCwAKKlYCKL4MAAoCA32SCgAEAgR9kwoABCoAABMwBwAuAAAANQQAEQAECxIBKEUPAAalegAAAShBCwAKCgJ7kgoABAYoxwAACgMCe5MKAARvYAsACioAADoCKL4MAAoCA32UCgAEKgATMAgAPgAAADUEABEABAsSAShFDwAGpXoAAAEoQQsACgoCe5QKAAQDLQQGACsWBgMCe5QKAARvnwwAClkfMG9hCwAKACjHAAAKKgAAOgIovgwACgIDfZUKAAQqABMwBwAqAAAANQQAEQAECxIBKEUPAAalegAAAShBCwAKCgJ7lQoABAYoxwAACgMfIG9hCwAKKgAAOgIovgwACgIDfZYKAAQqAEYAAnuWCgAEBAP+FChuAgArKgAAVgIovQwACgIDfZcKAAQCBH2YCgAEKgAAbgACe5gKAAQCe5cKAAR7SQcABAP+FChuAgArKjoCKL0MAAoCA32ZCgAEKgA6AAJ7mQoABAMojg8ABioAOgIovgwACgIDfZoKAAQqAEYAAnuaCgAEBAP+FChuAgArKgAAVgIovQwACgIDfZsKAAQCBH2cCgAEKgAAbgACe5wKAAQCe5sKAAR7SQcABAP+FChuAgArKjoCKL0MAAoCA32dCgAEKgA6AAJ7nQoABAMojg8ABioAOgIovQwACgIDfZ4KAAQqAI4AAnueCgAEDwFyeAsAcChFDwAGpXoAAAEoQgsACijHAAAKKlYCKL4MAAoCA32fCgAEAgR9oAoABCoAABMwBwBHAAAAegQAEQAPAnJ4CwBwKEUPAAalegAAAShCCwAKCgQXXRb+AQsCe58KAAQGKMcAAAoMBywKCAMfIG9gCwAKKggDAnugCgAEb2ALAAoqAFYCKL4MAAoCA32hCgAEAgR9ogoABCoAABMwBwAxAAAAmQAAEQAPAnJ4CwBwKEUPAAalegAAAShCCwAKCgJ7oQoABAYoxwAACgMCe6IKAARvYAsACioAAAA6Aii+DAAKAgN9owoABCoAEzAIAEEAAACZAAARAA8CcngLAHAoRQ8ABqV6AAABKEILAAoKAnujCgAEAy0EBgArFgYDAnujCgAEb58MAApZHzBvYQsACgAoxwAACioAAAA6Aii+DAAKAgN9pAoABCoAEzAHAC0AAACZAAARAA8CcngLAHAoRQ8ABqV6AAABKEILAAoKAnukCgAEBijHAAAKAx8gb2ELAAoqAAAAOgIovgwACgIDfaUKAAQqAEYAAnulCgAEBAP+FChuAgArKgAAVgIovQwACgIDfaYKAAQCBH2nCgAEKgAAbgACe6cKAAQCe6YKAAR7SQcABAP+FChuAgArKjoCKL0MAAoCA32oCgAEKgCOAAJ7qAoABA8BcngLAHAoRQ8ABqV6AAABKEILAAooxwAACio6Aii+DAAKAgN9qQoABCoARgACe6kKAAQEA/4UKG4CACsqAABWAii9DAAKAgN9qgoABAIEfasKAAQqAABuAAJ7qwoABAJ7qgoABHtJBwAEA/4UKG4CACsqOgIovQwACgIDfawKAAQqAI4AAnusCgAEDwFyeAsAcChFDwAGpXoAAAEoQgsACijHAAAKKjoCKL0MAAoCA32tCgAEKgCOAAJ7rQoABA8Bcl4oAHAoRQ8ABqV6AAABKEILAAooxwAACipWAii+DAAKAgN9rgoABAIEfa8KAAQqAAATMAcARwAAAHoEABEADwJyXigAcChFDwAGpXoAAAEoQgsACgoEF10W/gELAnuuCgAEBijHAAAKDAcsCggDHyBvYAsACioIAwJ7rwoABG9gCwAKKgBWAii+DAAKAgN9sAoABAIEfbEKAAQqAAATMAcAMQAAAJkAABEADwJyXigAcChFDwAGpXoAAAEoQgsACgoCe7AKAAQGKMcAAAoDAnuxCgAEb2ALAAoqAAAAOgIovgwACgIDfbIKAAQqABMwCABBAAAAmQAAEQAPAnJeKABwKEUPAAalegAAAShCCwAKCgJ7sgoABAMtBAYAKxYGAwJ7sgoABG+fDAAKWR8wb2ELAAoAKMcAAAoqAAAAOgIovgwACgIDfbMKAAQqABMwBwAtAAAAmQAAEQAPAnJeKABwKEUPAAalegAAAShCCwAKCgJ7swoABAYoxwAACgMfIG9hCwAKKgAAADoCKL4MAAoCA320CgAEKgBGAAJ7tAoABAQD/hQobgIAKyoAAFYCKL0MAAoCA321CgAEAgR9tgoABCoAAG4AAnu2CgAEAnu1CgAEe0kHAAQD/hQobgIAKyo6Aii9DAAKAgN9twoABCoAjgACe7cKAAQPAXJeKABwKEUPAAalegAAAShCCwAKKMcAAAoqOgIovgwACgIDfbgKAAQqAEYAAnu4CgAEBAP+FChuAgArKgAAVgIovQwACgIDfbkKAAQCBH26CgAEKgAAbgACe7oKAAQCe7kKAAR7SQcABAP+FChuAgArKjoCKL0MAAoCA327CgAEKgCOAAJ7uwoABA8Bcl4oAHAoRQ8ABqV6AAABKEILAAooxwAACio6Aii9DAAKAgN9vAoABCoAVgACe7wKAAQDbh4opAwACijHAAAKKgAAVgIovgwACgIDfb0KAAQCBH2+CgAEKgAAEzAHADkAAAB6BAARAARuHiikDAAKCgQXXRb+AQsCe70KAAQGKMcAAAoMBywKCAMfIG9gCwAKKggDAnu+CgAEb2ALAAoqAAAAVgIovgwACgIDfb8KAAQCBH3ACgAEKgAAEzAHACMAAACZAAARAARuHiikDAAKCgJ7vwoABAYoxwAACgMCe8AKAARvYAsACioAOgIovgwACgIDfcEKAAQqABMwCAAzAAAAmQAAEQAEbh4opAwACgoCe8EKAAQDLQQGACsWBgMCe8EKAARvnwwAClkfMG9hCwAKACjHAAAKKgA6Aii+DAAKAgN9wgoABCoAEzAHAB8AAACZAAARAARuHiikDAAKCgJ7wgoABAYoxwAACgMfIG9hCwAKKgA6Aii+DAAKAgN9wwoABCoARgACe8MKAAQEA/4UKG4CACsqAABWAii9DAAKAgN9xAoABAIEfcUKAAQqAABuAAJ7xQoABAJ7xAoABHtJBwAEA/4UKG4CACsqOgIovQwACgIDfcYKAAQqAFYAAnvGCgAEA24eKKQMAAooxwAACioAADoCKL4MAAoCA33HCgAEKgBGAAJ7xwoABAQD/hQobgIAKyoAAFYCKL0MAAoCA33ICgAEAgR9yQoABCoAAG4AAnvJCgAEAnvICgAEe0kHAAQD/hQobgIAKyo6Aii9DAAKAgN9ygoABCoAVgACe8oKAAQDbh4opAwACijHAAAKKgAAOgIowAwACgIDfcsKAAQqADoAAnvLCgAEAyiTDwAGKgBWAijBDAAKAgN9zAoABAIEfc0KAAQqAAATMAcAUgAAAIYEABEADwIoRQ8ABqV6AAABKEELAAoKBBdeFv4BCwQW/gUW/gEMCCwPAnvMCgAEBijHAAAKACsCBgANBywKCQMfIG9gCwAKKgkDAnvNCgAEb2ALAAoqAABWAijBDAAKAgN9zgoABAIEfc8KAAQqAAATMAcAPAAAAIcEABEADwIoRQ8ABqV6AAABKEELAAoKBBb+BRb+AQsHLA8Ce84KAAQGKMcAAAoAKwIGAAMCe88KAARvYAsACio6AijBDAAKAgN90AoABCoAEzAIAHsAAACIBAARAA8CKEUPAAalegAAAShBCwAKCgQWNykCe9AKAAQDLQQGACsWBgMCe9AKAARvnwwAClkfMG9hCwAKACjHAAAKKgYWb6AMAAofLTMmBhdvoQwACgtyQCgAcAMtBAcAKwwHAxdZHzBvYQsACgAoxwAACioGAx8wb2ELAAoqADoCKMEMAAoCA33RCgAEKgATMAcAOAAAAIcEABEADwIoRQ8ABqV6AAABKEELAAoKBBb+BRb+AQsHLA8Ce9EKAAQGKMcAAAoAKwIGAAMfIG9hCwAKKjoCKMIMAAoCA33SCgAEKgBGAAJ70goABAQD/hQobwIAKyoAAFYCKMAMAAoCA33TCgAEAgR91AoABCoAAG4AAnvUCgAEAnvTCgAEe0kHAAQD/hQobwIAKyo6AijADAAKAgN91QoABCoAOgACe9UKAAQDKJMPAAYqADoCKMIMAAoCA33WCgAEKgBGAAJ71goABAQD/hQobwIAKyoAAFYCKMAMAAoCA33XCgAEAgR92AoABCoAAG4AAnvYCgAEAnvXCgAEe0kHAAQD/hQobwIAKyo6AijADAAKAgN92QoABCoAOgACe9kKAAQDKJMPAAYqADoCKMAMAAoCA33aCgAEKgA6AAJ72goABAMolQ8ABioAVgIowQwACgIDfdsKAAQCBH3cCgAEKgAAEzAHAEUAAAB4BAARAARtCxIBKEUPAAalegAAAShBCwAKCgQXXhb+AQwCe9sKAAQGKMcAAAoNCCwKCQMfIG9gCwAKKgkDAnvcCgAEb2ALAAoqAAAAVgIowQwACgIDfd0KAAQCBH3eCgAEKgAAEzAHAC8AAAA1BAARAARtCxIBKEUPAAalegAAAShBCwAKCgJ73QoABAYoxwAACgMCe94KAARvYAsACioAOgIowQwACgIDfd8KAAQqABMwCAA/AAAANQQAEQAEbQsSAShFDwAGpXoAAAEoQQsACgoCe98KAAQDLQQGACsWBgMCe98KAARvnwwAClkfMG9hCwAKACjHAAAKKgA6AijBDAAKAgN94AoABCoAEzAHACsAAAA1BAARAARtCxIBKEUPAAalegAAAShBCwAKCgJ74AoABAYoxwAACgMfIG9hCwAKKgA6AijCDAAKAgN94QoABCoARgACe+EKAAQEA/4UKG8CACsqAABWAijADAAKAgN94goABAIEfeMKAAQqAABuAAJ74woABAJ74goABHtJBwAEA/4UKG8CACsqOgIowAwACgIDfeQKAAQqADoAAnvkCgAEAyiVDwAGKgA6AijCDAAKAgN95QoABCoARgACe+UKAAQEA/4UKG8CACsqAABWAijADAAKAgN95goABAIEfecKAAQqAABuAAJ75woABAJ75goABHtJBwAEA/4UKG8CACsqOgIowAwACgIDfegKAAQqADoAAnvoCgAEAyiVDwAGKgA6AijADAAKAgN96QoABCoAjgACe+kKAAQPAXJ4CwBwKEUPAAalegAAAShKCwAKKMcAAAoqVgIowQwACgIDfeoKAAQCBH3rCgAEKgAAEzAHAEcAAAB6BAARAA8CcngLAHAoRQ8ABqV6AAABKEoLAAoKBBdeFv4BCwJ76goABAYoxwAACgwHLAoIAx8gb2ALAAoqCAMCe+sKAARvYAsACioAVgIowQwACgIDfewKAAQCBH3tCgAEKgAAEzAHADEAAACZAAARAA8CcngLAHAoRQ8ABqV6AAABKEoLAAoKAnvsCgAEBijHAAAKAwJ77QoABG9gCwAKKgAAADoCKMEMAAoCA33uCgAEKgATMAgAQQAAAJkAABEADwJyeAsAcChFDwAGpXoAAAEoSgsACgoCe+4KAAQDLQQGACsWBgMCe+4KAARvnwwAClkfMG9hCwAKACjHAAAKKgAAADoCKMEMAAoCA33vCgAEKgATMAcALQAAAJkAABEADwJyeAsAcChFDwAGpXoAAAEoSgsACgoCe+8KAAQGKMcAAAoDHyBvYQsACioAAAA6AijCDAAKAgN98AoABCoARgACe/AKAAQEA/4UKG8CACsqAABWAijADAAKAgN98QoABAIEffIKAAQqAABuAAJ78goABAJ78QoABHtJBwAEA/4UKG8CACsqOgIowAwACgIDffMKAAQqAI4AAnvzCgAEDwFyeAsAcChFDwAGpXoAAAEoSgsACijHAAAKKjoCKMIMAAoCA330CgAEKgBGAAJ79AoABAQD/hQobwIAKyoAAFYCKMAMAAoCA331CgAEAgR99goABCoAAG4AAnv2CgAEAnv1CgAEe0kHAAQD/hQobwIAKyo6AijADAAKAgN99woABCoAjgACe/cKAAQPAXJ4CwBwKEUPAAalegAAAShKCwAKKMcAAAoqOgIowAwACgIDffgKAAQqAI4AAnv4CgAEDwFyXigAcChFDwAGpXoAAAEoSgsACijHAAAKKlYCKMEMAAoCA335CgAEAgR9+goABCoAABMwBwBHAAAAegQAEQAPAnJeKABwKEUPAAalegAAAShKCwAKCgQXXhb+AQsCe/kKAAQGKMcAAAoMBywKCAMfIG9gCwAKKggDAnv6CgAEb2ALAAoqAFYCKMEMAAoCA337CgAEAgR9/AoABCoAABMwBwAxAAAAmQAAEQAPAnJeKABwKEUPAAalegAAAShKCwAKCgJ7+woABAYoxwAACgMCe/wKAARvYAsACioAAAA6AijBDAAKAgN9/QoABCoAEzAIAEEAAACZAAARAA8Ccl4oAHAoRQ8ABqV6AAABKEoLAAoKAnv9CgAEAy0EBgArFgYDAnv9CgAEb58MAApZHzBvYQsACgAoxwAACioAAAA6AijBDAAKAgN9/goABCoAEzAHAC0AAACZAAARAA8Ccl4oAHAoRQ8ABqV6AAABKEoLAAoKAnv+CgAEBijHAAAKAx8gb2ELAAoqAAAAOgIowgwACgIDff8KAAQqAEYAAnv/CgAEBAP+FChvAgArKgAAVgIowAwACgIDfQALAAQCBH0BCwAEKgAAbgACewELAAQCewALAAR7SQcABAP+FChvAgArKjoCKMAMAAoCA30CCwAEKgCOAAJ7AgsABA8Bcl4oAHAoRQ8ABqV6AAABKEoLAAooxwAACio6AijCDAAKAgN9AwsABCoARgACewMLAAQEA/4UKG8CACsqAABWAijADAAKAgN9BAsABAIEfQULAAQqAABuAAJ7BQsABAJ7BAsABHtJBwAEA/4UKG8CACsqOgIowAwACgIDfQYLAAQqAI4AAnsGCwAEDwFyXigAcChFDwAGpXoAAAEoSgsACijHAAAKKjoCKMAMAAoCA30HCwAEKgBaAAJ7BwsABANtbh4opAwACijHAAAKKgBWAijBDAAKAgN9CAsABAIEfQkLAAQqAAATMAcAOgAAAHoEABEABG1uHiikDAAKCgQXXhb+AQsCewgLAAQGKMcAAAoMBywKCAMfIG9gCwAKKggDAnsJCwAEb2ALAAoqAABWAijBDAAKAgN9CgsABAIEfQsLAAQqAAATMAcAJAAAAJkAABEABG1uHiikDAAKCgJ7CgsABAYoxwAACgMCewsLAARvYAsACio6AijBDAAKAgN9DAsABCoAEzAIADQAAACZAAARAARtbh4opAwACgoCewwLAAQDLQQGACsWBgMCewwLAARvnwwAClkfMG9hCwAKACjHAAAKKjoCKMEMAAoCA30NCwAEKgATMAcAIAAAAJkAABEABG1uHiikDAAKCgJ7DQsABAYoxwAACgMfIG9hCwAKKjoCKMIMAAoCA30OCwAEKgBGAAJ7DgsABAQD/hQobwIAKyoAAFYCKMAMAAoCA30PCwAEAgR9EAsABCoAAG4AAnsQCwAEAnsPCwAEe0kHAAQD/hQobwIAKyo6AijADAAKAgN9EQsABCoAWgACexELAAQDbW4eKKQMAAooxwAACioAOgIowgwACgIDfRILAAQqAEYAAnsSCwAEBAP+FChvAgArKgAAVgIowAwACgIDfRMLAAQCBH0UCwAEKgAAbgACexQLAAQCexMLAAR7SQcABAP+FChvAgArKjoCKMAMAAoCA30VCwAEKgBaAAJ7FQsABANtbh4opAwACijHAAAKKgA6AijEDAAKAgN9FgsABCoAOgACexYLAAQDKJoPAAYqAFYCKMUMAAoCA30XCwAEAgR9GAsABCoAABMwBwBqAAAAhgQAEQAPAihFDwAGpXoAAAEoRAsACgoEIQEAAAAAAAAAXSEAAAAAAAAAAP4BCwQhAAAAAAAAAAD+BBb+AQwILA8CexcLAAQGKMcAAAoAKwIGAA0HLAoJAx8gb2ALAAoqCQMCexgLAARvYAsACioAAFYCKMUMAAoCA30ZCwAEAgR9GgsABCoAABMwBwBEAAAAhwQAEQAPAihFDwAGpXoAAAEoRAsACgoEIQAAAAAAAAAA/gQW/gELBywPAnsZCwAEBijHAAAKACsCBgADAnsaCwAEb2ALAAoqOgIoxQwACgIDfRsLAAQqABMwCACDAAAAiAQAEQAPAihFDwAGpXoAAAEoRAsACgoEIQAAAAAAAAAAMikCexsLAAQDLQQGACsWBgMCexsLAARvnwwAClkfMG9hCwAKACjHAAAKKgYWb6AMAAofLTMmBhdvoQwACgtyQCgAcAMtBAcAKwwHAxdZHzBvYQsACgAoxwAACioGAx8wb2ELAAoqADoCKMUMAAoCA30cCwAEKgATMAcAQAAAAIcEABEADwIoRQ8ABqV6AAABKEQLAAoKBCEAAAAAAAAAAP4EFv4BCwcsDwJ7HAsABAYoxwAACgArAgYAAx8gb2ELAAoqOgIoxgwACgIDfR0LAAQqAEYAAnsdCwAEBAP+FChwAgArKgAAVgIoxAwACgIDfR4LAAQCBH0fCwAEKgAAbgACex8LAAQCex4LAAR7SQcABAP+FChwAgArKjoCKMQMAAoCA30gCwAEKgA6AAJ7IAsABAMomg8ABioAOgIoxgwACgIDfSELAAQqAEYAAnshCwAEBAP+FChwAgArKgAAVgIoxAwACgIDfSILAAQCBH0jCwAEKgAAbgACeyMLAAQCeyILAAR7SQcABAP+FChwAgArKjoCKMQMAAoCA30kCwAEKgA6AAJ7JAsABAMomg8ABioAOgIoxAwACgIDfSULAAQqADoAAnslCwAEAyicDwAGKgBWAijFDAAKAgN9JgsABAIEfScLAAQqAAATMAcAVAAAAH4EABEABAsSAShFDwAGpXoAAAEoRQsACgoEIQEAAAAAAAAAXSEAAAAAAAAAAP4BDAJ7JgsABAYoxwAACg0ILAoJAx8gb2ALAAoqCQMCeycLAARvYAsACipWAijFDAAKAgN9KAsABAIEfSkLAAQqAAATMAcALgAAADkEABEABAsSAShFDwAGpXoAAAEoRQsACgoCeygLAAQGKMcAAAoDAnspCwAEb2ALAAoqAAA6AijFDAAKAgN9KgsABCoAEzAIAD4AAAA5BAARAAQLEgEoRQ8ABqV6AAABKEULAAoKAnsqCwAEAy0EBgArFgYDAnsqCwAEb58MAApZHzBvYQsACgAoxwAACioAADoCKMUMAAoCA30rCwAEKgATMAcAKgAAADkEABEABAsSAShFDwAGpXoAAAEoRQsACgoCeysLAAQGKMcAAAoDHyBvYQsACioAADoCKMYMAAoCA30sCwAEKgBGAAJ7LAsABAQD/hQocAIAKyoAAFYCKMQMAAoCA30tCwAEAgR9LgsABCoAAG4AAnsuCwAEAnstCwAEe0kHAAQD/hQocAIAKyo6AijEDAAKAgN9LwsABCoAOgACey8LAAQDKJwPAAYqADoCKMYMAAoCA30wCwAEKgBGAAJ7MAsABAQD/hQocAIAKyoAAFYCKMQMAAoCA30xCwAEAgR9MgsABCoAAG4AAnsyCwAEAnsxCwAEe0kHAAQD/hQocAIAKyo6AijEDAAKAgN9MwsABCoAOgACezMLAAQDKJwPAAYqADoCKMQMAAoCA300CwAEKgCOAAJ7NAsABA8BcngLAHAoRQ8ABqV6AAABKEYLAAooxwAACipWAijFDAAKAgN9NQsABAIEfTYLAAQqAAATMAcAVwAAAHoEABEADwJyeAsAcChFDwAGpXoAAAEoRgsACgoEIQEAAAAAAAAAXSEAAAAAAAAAAP4BCwJ7NQsABAYoxwAACgwHLAoIAx8gb2ALAAoqCAMCezYLAARvYAsACioAVgIoxQwACgIDfTcLAAQCBH04CwAEKgAAEzAHADEAAACZAAARAA8CcngLAHAoRQ8ABqV6AAABKEYLAAoKAns3CwAEBijHAAAKAwJ7OAsABG9gCwAKKgAAADoCKMUMAAoCA305CwAEKgATMAgAQQAAAJkAABEADwJyeAsAcChFDwAGpXoAAAEoRgsACgoCezkLAAQDLQQGACsWBgMCezkLAARvnwwAClkfMG9hCwAKACjHAAAKKgAAADoCKMUMAAoCA306CwAEKgATMAcALQAAAJkAABEADwJyeAsAcChFDwAGpXoAAAEoRgsACgoCezoLAAQGKMcAAAoDHyBvYQsACioAAAA6AijGDAAKAgN9OwsABCoARgACezsLAAQEA/4UKHACACsqAABWAijEDAAKAgN9PAsABAIEfT0LAAQqAABuAAJ7PQsABAJ7PAsABHtJBwAEA/4UKHACACsqOgIoxAwACgIDfT4LAAQqAI4AAns+CwAEDwFyeAsAcChFDwAGpXoAAAEoRgsACijHAAAKKjoCKMYMAAoCA30/CwAEKgBGAAJ7PwsABAQD/hQocAIAKyoAAFYCKMQMAAoCA31ACwAEAgR9QQsABCoAAG4AAntBCwAEAntACwAEe0kHAAQD/hQocAIAKyo6AijEDAAKAgN9QgsABCoAjgACe0ILAAQPAXJ4CwBwKEUPAAalegAAAShGCwAKKMcAAAoqOgIoxAwACgIDfUMLAAQqAI4AAntDCwAEDwFyXigAcChFDwAGpXoAAAEoRgsACijHAAAKKlYCKMUMAAoCA31ECwAEAgR9RQsABCoAABMwBwBXAAAAegQAEQAPAnJeKABwKEUPAAalegAAAShGCwAKCgQhAQAAAAAAAABdIQAAAAAAAAAA/gELAntECwAEBijHAAAKDAcsCggDHyBvYAsACioIAwJ7RQsABG9gCwAKKgBWAijFDAAKAgN9RgsABAIEfUcLAAQqAAATMAcAMQAAAJkAABEADwJyXigAcChFDwAGpXoAAAEoRgsACgoCe0YLAAQGKMcAAAoDAntHCwAEb2ALAAoqAAAAOgIoxQwACgIDfUgLAAQqABMwCABBAAAAmQAAEQAPAnJeKABwKEUPAAalegAAAShGCwAKCgJ7SAsABAMtBAYAKxYGAwJ7SAsABG+fDAAKWR8wb2ELAAoAKMcAAAoqAAAAOgIoxQwACgIDfUkLAAQqABMwBwAtAAAAmQAAEQAPAnJeKABwKEUPAAalegAAAShGCwAKCgJ7SQsABAYoxwAACgMfIG9hCwAKKgAAADoCKMYMAAoCA31KCwAEKgBGAAJ7SgsABAQD/hQocAIAKyoAAFYCKMQMAAoCA31LCwAEAgR9TAsABCoAAG4AAntMCwAEAntLCwAEe0kHAAQD/hQocAIAKyo6AijEDAAKAgN9TQsABCoAjgACe00LAAQPAXJeKABwKEUPAAalegAAAShGCwAKKMcAAAoqOgIoxgwACgIDfU4LAAQqAEYAAntOCwAEBAP+FChwAgArKgAAVgIoxAwACgIDfU8LAAQCBH1QCwAEKgAAbgACe1ALAAQCe08LAAR7SQcABAP+FChwAgArKjoCKMQMAAoCA31RCwAEKgCOAAJ7UQsABA8Bcl4oAHAoRQ8ABqV6AAABKEYLAAooxwAACio6AijEDAAKAgN9UgsABCoAUgACe1ILAAQDHiikDAAKKMcAAAoqAAAAVgIoxQwACgIDfVMLAAQCBH1UCwAEKgAAEzAHAEgAAAB6BAARAAQeKKQMAAoKBCEBAAAAAAAAAF0hAAAAAAAAAAD+AQsCe1MLAAQGKMcAAAoMBywKCAMfIG9gCwAKKggDAntUCwAEb2ALAAoqVgIoxQwACgIDfVULAAQCBH1WCwAEKgAAEzAHACIAAACZAAARAAQeKKQMAAoKAntVCwAEBijHAAAKAwJ7VgsABG9gCwAKKgAAOgIoxQwACgIDfVcLAAQqABMwCAAyAAAAmQAAEQAEHiikDAAKCgJ7VwsABAMtBAYAKxYGAwJ7VwsABG+fDAAKWR8wb2ELAAoAKMcAAAoqAAA6AijFDAAKAgN9WAsABCoAEzAHAB4AAACZAAARAAQeKKQMAAoKAntYCwAEBijHAAAKAx8gb2ELAAoqAAA6AijGDAAKAgN9WQsABCoARgACe1kLAAQEA/4UKHACACsqAABWAijEDAAKAgN9WgsABAIEfVsLAAQqAABuAAJ7WwsABAJ7WgsABHtJBwAEA/4UKHACACsqOgIoxAwACgIDfVwLAAQqAFIAAntcCwAEAx4opAwACijHAAAKKgAAADoCKMYMAAoCA31dCwAEKgBGAAJ7XQsABAQD/hQocAIAKyoAAFYCKMQMAAoCA31eCwAEAgR9XwsABCoAAG4AAntfCwAEAnteCwAEe0kHAAQD/hQocAIAKyo6AijEDAAKAgN9YAsABCoAUgACe2ALAAQDHiikDAAKKMcAAAoqAAAAOgIoyAwACgIDfWELAAQqADoAAnthCwAEAyihDwAGKgBWAijJDAAKAgN9YgsABAIEfWMLAAQqAAATMAcAagAAAIYEABEADwIoRQ8ABqV6AAABKEULAAoKBCEBAAAAAAAAAF4hAAAAAAAAAAD+AQsEIQAAAAAAAAAA/gUW/gEMCCwPAntiCwAEBijHAAAKACsCBgANBywKCQMfIG9gCwAKKgkDAntjCwAEb2ALAAoqAABWAijJDAAKAgN9ZAsABAIEfWULAAQqAAATMAcARAAAAIcEABEADwIoRQ8ABqV6AAABKEULAAoKBCEAAAAAAAAAAP4FFv4BCwcsDwJ7ZAsABAYoxwAACgArAgYAAwJ7ZQsABG9gCwAKKjoCKMkMAAoCA31mCwAEKgATMAgAgwAAAIgEABEADwIoRQ8ABqV6AAABKEULAAoKBCEAAAAAAAAAADcpAntmCwAEAy0EBgArFgYDAntmCwAEb58MAApZHzBvYQsACgAoxwAACioGFm+gDAAKHy0zJgYXb6EMAAoLckAoAHADLQQHACsMBwMXWR8wb2ELAAoAKMcAAAoqBgMfMG9hCwAKKgA6AijJDAAKAgN9ZwsABCoAEzAHAEAAAACHBAARAA8CKEUPAAalegAAAShFCwAKCgQhAAAAAAAAAAD+BRb+AQsHLA8Ce2cLAAQGKMcAAAoAKwIGAAMfIG9hCwAKKjoCKMoMAAoCA31oCwAEKgBGAAJ7aAsABAQD/hQocQIAKyoAAFYCKMgMAAoCA31pCwAEAgR9agsABCoAAG4AAntqCwAEAntpCwAEe0kHAAQD/hQocQIAKyo6AijIDAAKAgN9awsABCoAOgACe2sLAAQDKKEPAAYqADoCKMoMAAoCA31sCwAEKgBGAAJ7bAsABAQD/hQocQIAKyoAAFYCKMgMAAoCA31tCwAEAgR9bgsABCoAAG4AAntuCwAEAnttCwAEe0kHAAQD/hQocQIAKyo6AijIDAAKAgN9bwsABCoAOgACe28LAAQDKKEPAAYqADoCKMgMAAoCA31wCwAEKgB6AAJ7cAsABA8BKEUPAAalegAAAShFCwAKKMcAAAoqAFYCKMkMAAoCA31xCwAEAgR9cgsABCoAABMwBwBSAAAAegQAEQAPAihFDwAGpXoAAAEoRQsACgoEIQEAAAAAAAAAXiEAAAAAAAAAAP4BCwJ7cQsABAYoxwAACgwHLAoIAx8gb2ALAAoqCAMCe3ILAARvYAsACioAAFYCKMkMAAoCA31zCwAEAgR9dAsABCoAABMwBwAsAAAAmQAAEQAPAihFDwAGpXoAAAEoRQsACgoCe3MLAAQGKMcAAAoDAnt0CwAEb2ALAAoqOgIoyQwACgIDfXULAAQqABMwCAA8AAAAmQAAEQAPAihFDwAGpXoAAAEoRQsACgoCe3ULAAQDLQQGACsWBgMCe3ULAARvnwwAClkfMG9hCwAKACjHAAAKKjoCKMkMAAoCA312CwAEKgATMAcAKAAAAJkAABEADwIoRQ8ABqV6AAABKEULAAoKAnt2CwAEBijHAAAKAx8gb2ELAAoqOgIoygwACgIDfXcLAAQqAEYAAnt3CwAEBAP+FChxAgArKgAAVgIoyAwACgIDfXgLAAQCBH15CwAEKgAAbgACe3kLAAQCe3gLAAR7SQcABAP+FChxAgArKjoCKMgMAAoCA316CwAEKgB6AAJ7egsABA8BKEUPAAalegAAAShFCwAKKMcAAAoqADoCKMoMAAoCA317CwAEKgBGAAJ7ewsABAQD/hQocQIAKyoAAFYCKMgMAAoCA318CwAEAgR9fQsABCoAAG4AAnt9CwAEAnt8CwAEe0kHAAQD/hQocQIAKyo6AijIDAAKAgN9fgsABCoAegACe34LAAQPAShFDwAGpXoAAAEoRQsACijHAAAKKgA6AijIDAAKAgN9fwsABCoAjgACe38LAAQPAXJ4CwBwKEUPAAalegAAAShMCwAKKMcAAAoqVgIoyQwACgIDfYALAAQCBH2BCwAEKgAAEzAHAFcAAAB6BAARAA8CcngLAHAoRQ8ABqV6AAABKEwLAAoKBCEBAAAAAAAAAF4hAAAAAAAAAAD+AQsCe4ALAAQGKMcAAAoMBywKCAMfIG9gCwAKKggDAnuBCwAEb2ALAAoqAFYCKMkMAAoCA32CCwAEAgR9gwsABCoAABMwBwAxAAAAmQAAEQAPAnJ4CwBwKEUPAAalegAAAShMCwAKCgJ7ggsABAYoxwAACgMCe4MLAARvYAsACioAAAA6AijJDAAKAgN9hAsABCoAEzAIAEEAAACZAAARAA8CcngLAHAoRQ8ABqV6AAABKEwLAAoKAnuECwAEAy0EBgArFgYDAnuECwAEb58MAApZHzBvYQsACgAoxwAACioAAAA6AijJDAAKAgN9hQsABCoAEzAHAC0AAACZAAARAA8CcngLAHAoRQ8ABqV6AAABKEwLAAoKAnuFCwAEBijHAAAKAx8gb2ELAAoqAAAAOgIoygwACgIDfYYLAAQqAEYAAnuGCwAEBAP+FChxAgArKgAAVgIoyAwACgIDfYcLAAQCBH2ICwAEKgAAbgACe4gLAAQCe4cLAAR7SQcABAP+FChxAgArKjoCKMgMAAoCA32JCwAEKgCOAAJ7iQsABA8BcngLAHAoRQ8ABqV6AAABKEwLAAooxwAACio6AijKDAAKAgN9igsABCoARgACe4oLAAQEA/4UKHECACsqAABWAijIDAAKAgN9iwsABAIEfYwLAAQqAABuAAJ7jAsABAJ7iwsABHtJBwAEA/4UKHECACsqOgIoyAwACgIDfY0LAAQqAI4AAnuNCwAEDwFyeAsAcChFDwAGpXoAAAEoTAsACijHAAAKKjoCKMgMAAoCA32OCwAEKgCOAAJ7jgsABA8Bcl4oAHAoRQ8ABqV6AAABKEwLAAooxwAACipWAijJDAAKAgN9jwsABAIEfZALAAQqAAATMAcAVwAAAHoEABEADwJyXigAcChFDwAGpXoAAAEoTAsACgoEIQEAAAAAAAAAXiEAAAAAAAAAAP4BCwJ7jwsABAYoxwAACgwHLAoIAx8gb2ALAAoqCAMCe5ALAARvYAsACioAVgIoyQwACgIDfZELAAQCBH2SCwAEKgAAEzAHADEAAACZAAARAA8Ccl4oAHAoRQ8ABqV6AAABKEwLAAoKAnuRCwAEBijHAAAKAwJ7kgsABG9gCwAKKgAAADoCKMkMAAoCA32TCwAEKgATMAgAQQAAAJkAABEADwJyXigAcChFDwAGpXoAAAEoTAsACgoCe5MLAAQDLQQGACsWBgMCe5MLAARvnwwAClkfMG9hCwAKACjHAAAKKgAAADoCKMkMAAoCA32UCwAEKgATMAcALQAAAJkAABEADwJyXigAcChFDwAGpXoAAAEoTAsACgoCe5QLAAQGKMcAAAoDHyBvYQsACioAAAA6AijKDAAKAgN9lQsABCoARgACe5ULAAQEA/4UKHECACsqAABWAijIDAAKAgN9lgsABAIEfZcLAAQqAABuAAJ7lwsABAJ7lgsABHtJBwAEA/4UKHECACsqOgIoyAwACgIDfZgLAAQqAI4AAnuYCwAEDwFyXigAcChFDwAGpXoAAAEoTAsACijHAAAKKjoCKMoMAAoCA32ZCwAEKgBGAAJ7mQsABAQD/hQocQIAKyoAAFYCKMgMAAoCA32aCwAEAgR9mwsABCoAAG4AAnubCwAEAnuaCwAEe0kHAAQD/hQocQIAKyo6AijIDAAKAgN9nAsABCoAjgACe5wLAAQPAXJeKABwKEUPAAalegAAAShMCwAKKMcAAAoqOgIoyAwACgIDfZ0LAAQqAFIAAnudCwAEAx4opAwACijHAAAKKgAAAFYCKMkMAAoCA32eCwAEAgR9nwsABCoAABMwBwBIAAAAegQAEQAEHiikDAAKCgQhAQAAAAAAAABeIQAAAAAAAAAA/gELAnueCwAEBijHAAAKDAcsCggDHyBvYAsACioIAwJ7nwsABG9gCwAKKlYCKMkMAAoCA32gCwAEAgR9oQsABCoAABMwBwAiAAAAmQAAEQAEHiikDAAKCgJ7oAsABAYoxwAACgMCe6ELAARvYAsACioAADoCKMkMAAoCA32iCwAEKgATMAgAMgAAAJkAABEABB4opAwACgoCe6ILAAQDLQQGACsWBgMCe6ILAARvnwwAClkfMG9hCwAKACjHAAAKKgAAOgIoyQwACgIDfaMLAAQqABMwBwAeAAAAmQAAEQAEHiikDAAKCgJ7owsABAYoxwAACgMfIG9hCwAKKgAAOgIoygwACgIDfaQLAAQqAEYAAnukCwAEBAP+FChxAgArKgAAVgIoyAwACgIDfaULAAQCBH2mCwAEKgAAbgACe6YLAAQCe6ULAAR7SQcABAP+FChxAgArKjoCKMgMAAoCA32nCwAEKgBSAAJ7pwsABAMeKKQMAAooxwAACioAAAA6AijKDAAKAgN9qAsABCoARgACe6gLAAQEA/4UKHECACsqAABWAijIDAAKAgN9qQsABAIEfaoLAAQqAABuAAJ7qgsABAJ7qQsABHtJBwAEA/4UKHECACsqOgIoyAwACgIDfasLAAQqAFIAAnurCwAEAx4opAwACijHAAAKKgAAADoCKL0MAAoCA32sCwAEKgCWAAJ8rAsABP4WrwAAAW/SAAAKDwH+FmkAAAFv0gAACijHAAAKKgAAOgIozAwACgIDfa0LAAQqAD4AAnutCwAEAwQoqA8ABipWAijNDAAKAgN9rgsABAIEfa8LAAQqAAATMAcAlgAAAI0EABEADwMDKEUPAAalegAAAShTCwAKCgUoVAsACi0MBShVCwAKFv4BACsCFgAsDAUoVgsAChb+AQArAhYACwUiAACAP10iAAAAAP4BDAUiAAAAAP4FFv4BDQcsMwksDwJ7rgsABAYoxwAACgArAgYAEwQILAsRBAQfIG9gCwAKKhEEBAJ7rwsABG9gCwAKKgYEHyBvYAsACioAAFYCKM0MAAoCA32wCwAEAgR9sQsABCoAABMwBwB1AAAAVAQAEQAPAwMoRQ8ABqV6AAABKFMLAAoKBShUCwAKLQwFKFULAAoW/gEAKwIWACwMBShWCwAKFv4BACsCFgALBSIAAAAA/gUW/gEMBywhCCwPAnuwCwAEBijHAAAKACsCBgAEAnuxCwAEb2ALAAoqBgQfIG9gCwAKKgAAADoCKM0MAAoCA32yCwAEKgATMAgAuwAAAIYEABEADwMDKEUPAAalegAAAShTCwAKCgUoVAsACi0MBShVCwAKFv4BACsCFgAsDAUoVgsAChb+AQArAhYACwUiAAAAAP4FFv4BDAcsZwgsKQJ7sgsABAQtBAYAKxYGBAJ7sgsABG+fDAAKWR8wb2ELAAoAKMcAAAoqBhZvoAwACh8tMyYGF2+hDAAKDXJAKABwBC0ECQArDAkEF1kfMG9hCwAKACjHAAAKKgYEHzBvYQsACioGBB8gb2ELAAoqADoCKM0MAAoCA32zCwAEKgATMAcAbAAAAFQEABEADwMDKEUPAAalegAAAShTCwAKCgUoVAsACi0MBShVCwAKFv4BACsCFgAsDAUoVgsAChb+AQArAhYACwUiAAAAAP4FFv4BDAcsBAgAKwIWACwPAnuzCwAEBijHAAAKACsCBgAEHyBvYQsACipWAijODAAKAgN9tAsABAIEfbULAAQqAACKAAJ7tQsABAJ7tAsABAUoRg8ABm9ZAQAKBAP+FChyAgArKgBWAijQDAAKAgN9tgsABAIEfbcLAAQqAABeAAJ7tgsABAJ7twsABAQD/hQocgIAKypyAijQDAAKAgN9uAsABAIEfbkLAAQCBX26CwAEKgAAAJ4AAnu6CwAEAnu5CwAEBG9ZAQAKAnu4CwAEe0kHAAQD/hQocgIAKypWAijQDAAKAgN9uwsABAIEfbwLAAQqAABqAAJ7vAsABAJ7uwsABARvWQEACgMoqA8ABioAcgIo0QwACgIDfb0LAAQCBH2+CwAEAgV9vwsABCoAAACGAAJ7vgsABAJ7vwsABAJ7vQsABHtJBwAEA/4UKHICACsqAABWAijRDAAKAgN9wAsABAIEfcELAAQqAABSAAJ7wAsABAJ7wQsABAMoqA8ABioAAABWAijODAAKAgN9wgsABAIEfcMLAAQqAACKAAJ7wwsABAJ7wgsABAUoRg8ABm9ZAQAKBAP+FChyAgArKgBWAijQDAAKAgN9xAsABAIEfcULAAQqAABeAAJ7xAsABAJ7xQsABAQD/hQocgIAKypyAijQDAAKAgN9xgsABAIEfccLAAQCBX3ICwAEKgAAAJ4AAnvICwAEAnvHCwAEBG9ZAQAKAnvGCwAEe0kHAAQD/hQocgIAKypWAijQDAAKAgN9yQsABAIEfcoLAAQqAABqAAJ7ygsABAJ7yQsABARvWQEACgMoqA8ABioAcgIo0QwACgIDfcsLAAQCBH3MCwAEAgV9zQsABCoAAACGAAJ7zAsABAJ7zQsABAJ7ywsABHtJBwAEA/4UKHICACsqAABWAijRDAAKAgN9zgsABAIEfc8LAAQqAABSAAJ7zgsABAJ7zwsABAMoqA8ABioAAAA6Aii9DAAKAgN90AsABCoAlgACfNALAAT+Fq8AAAFv0gAACg8B/hZpAAABb9IAAAooxwAACioAADoCKNIMAAoCA33RCwAEKgA+AAJ70QsABAMEKKoPAAYqVgIo0wwACgIDfdILAAQCBH3TCwAEKgAAEzAHAKIAAACNBAARAA8DAyhFDwAGpXoAAAEoVwsACgoFKFgLAAotDAUoWQsAChb+AQArAhYALAwFKFoLAAoW/gEAKwIWAAsFIwAAAAAAAPA/XSMAAAAAAAAAAP4BDAUjAAAAAAAAAAD+BRb+AQ0HLDMJLA8Ce9ILAAQGKMcAAAoAKwIGABMECCwLEQQEHyBvYAsACioRBAQCe9MLAARvYAsACioGBB8gb2ALAAoqAABWAijTDAAKAgN91AsABAIEfdULAAQqAAATMAcAeQAAAFQEABEADwMDKEUPAAalegAAAShXCwAKCgUoWAsACi0MBShZCwAKFv4BACsCFgAsDAUoWgsAChb+AQArAhYACwUjAAAAAAAAAAD+BRb+AQwHLCEILA8Ce9QLAAQGKMcAAAoAKwIGAAQCe9ULAARvYAsACioGBB8gb2ALAAoqAAAAOgIo0wwACgIDfdYLAAQqABMwCAC/AAAAhgQAEQAPAwMoRQ8ABqV6AAABKFcLAAoKBShYCwAKLQwFKFkLAAoW/gEAKwIWACwMBShaCwAKFv4BACsCFgALBSMAAAAAAAAAAP4FFv4BDAcsZwgsKQJ71gsABAQtBAYAKxYGBAJ71gsABG+fDAAKWR8wb2ELAAoAKMcAAAoqBhZvoAwACh8tMyYGF2+hDAAKDXJAKABwBC0ECQArDAkEF1kfMG9hCwAKACjHAAAKKgYEHzBvYQsACioGBB8gb2ELAAoqADoCKNMMAAoCA33XCwAEKgATMAcAcAAAAFQEABEADwMDKEUPAAalegAAAShXCwAKCgUoWAsACi0MBShZCwAKFv4BACsCFgAsDAUoWgsAChb+AQArAhYACwUjAAAAAAAAAAD+BRb+AQwHLAQIACsCFgAsDwJ71wsABAYoxwAACgArAgYABB8gb2ELAAoqVgIo1AwACgIDfdgLAAQCBH3ZCwAEKgAAigACe9kLAAQCe9gLAAQFKEYPAAZvWQEACgQD/hQocwIAKyoAVgIo1QwACgIDfdoLAAQCBH3bCwAEKgAAXgACe9oLAAQCe9sLAAQEA/4UKHMCACsqcgIo1QwACgIDfdwLAAQCBH3dCwAEAgV93gsABCoAAACeAAJ73gsABAJ73QsABARvWQEACgJ73AsABHtJBwAEA/4UKHMCACsqVgIo1QwACgIDfd8LAAQCBH3gCwAEKgAAagACe+ALAAQCe98LAAQEb1kBAAoDKKoPAAYqAHICKNYMAAoCA33hCwAEAgR94gsABAIFfeMLAAQqAAAAhgACe+ILAAQCe+MLAAQCe+ELAAR7SQcABAP+FChzAgArKgAAVgIo1gwACgIDfeQLAAQCBH3lCwAEKgAAUgACe+QLAAQCe+ULAAQDKKoPAAYqAAAAVgIo1AwACgIDfeYLAAQCBH3nCwAEKgAAigACe+cLAAQCe+YLAAQFKEYPAAZvWQEACgQD/hQocwIAKyoAVgIo1QwACgIDfegLAAQCBH3pCwAEKgAAXgACe+gLAAQCe+kLAAQEA/4UKHMCACsqcgIo1QwACgIDfeoLAAQCBH3rCwAEAgV97AsABCoAAACeAAJ77AsABAJ76wsABARvWQEACgJ76gsABHtJBwAEA/4UKHMCACsqVgIo1QwACgIDfe0LAAQCBH3uCwAEKgAAagACe+4LAAQCe+0LAAQEb1kBAAoDKKoPAAYqAHICKNYMAAoCA33vCwAEAgR98AsABAIFffELAAQqAAAAhgACe/ALAAQCe/ELAAQCe+8LAAR7SQcABAP+FChzAgArKgAAVgIo1gwACgIDffILAAQCBH3zCwAEKgAAUgACe/ILAAQCe/MLAAQDKKoPAAYqAAAAOgIovQwACgIDffQLAAQqAJYAAnz0CwAE/havAAABb9IAAAoPAf4WaQAAAW/SAAAKKMcAAAoqAAA6AijXDAAKAgN99QsABCoAPgACe/ULAAQDBCisDwAGKlYCKNgMAAoCA332CwAEAgR99wsABCoAABMwCgB1AAAAhgQAEQAPAwMoRQ8ABqV6AAABKFsLAAoKBRcWFhYWc6cFAAoo2QwAChYWFhYWc6cFAAoo2gwACgsFFhYWFhZzpwUACihcCwAKDAgsDwJ79gsABAYoxwAACgArAgYADQcsCgkEHyBvYAsACioJBAJ79wsABG9gCwAKKgAAAFYCKNgMAAoCA334CwAEAgR9+QsABCoAABMwCgBGAAAAhwQAEQAPAwMoRQ8ABqV6AAABKFsLAAoKBRYWFhYWc6cFAAooXAsACgsHLA8Ce/gLAAQGKMcAAAoAKwIGAAQCe/kLAARvYAsACioAADoCKNgMAAoCA336CwAEKgATMAoAigAAAIgEABEADwMDKEUPAAalegAAAShbCwAKCgUWFhYWFnOnBQAKKFwLAAosKQJ7+gsABAQtBAYAKxYGBAJ7+gsABG+fDAAKWR8wb2ELAAoAKMcAAAoqBhZvoAwACh8tMyYGF2+hDAAKC3JAKABwBC0EBwArDAcEF1kfMG9hCwAKACjHAAAKKgYEHzBvYQsACioAADoCKNgMAAoCA337CwAEKgATMAoAQgAAAIcEABEADwMDKEUPAAalegAAAShbCwAKCgUWFhYWFnOnBQAKKFwLAAoLBywPAnv7CwAEBijHAAAKACsCBgAEHyBvYQsACioAAFYCKNsMAAoCA338CwAEAgR9/QsABCoAAIoAAnv9CwAEAnv8CwAEBShGDwAGb1kBAAoEA/4UKHQCACsqAFYCKNwMAAoCA33+CwAEAgR9/wsABCoAAF4AAnv+CwAEAnv/CwAEBAP+FCh0AgArKnICKNwMAAoCA30ADAAEAgR9AQwABAIFfQIMAAQqAAAAngACewIMAAQCewEMAAQEb1kBAAoCewAMAAR7SQcABAP+FCh0AgArKlYCKNwMAAoCA30DDAAEAgR9BAwABCoAAGoAAnsEDAAEAnsDDAAEBG9ZAQAKAyisDwAGKgByAijdDAAKAgN9BQwABAIEfQYMAAQCBX0HDAAEKgAAAIYAAnsGDAAEAnsHDAAEAnsFDAAEe0kHAAQD/hQodAIAKyoAAFYCKN0MAAoCA30IDAAEAgR9CQwABCoAAFIAAnsIDAAEAnsJDAAEAyisDwAGKgAAAFYCKNsMAAoCA30KDAAEAgR9CwwABCoAAIoAAnsLDAAEAnsKDAAEBShGDwAGb1kBAAoEA/4UKHQCACsqAFYCKNwMAAoCA30MDAAEAgR9DQwABCoAAF4AAnsMDAAEAnsNDAAEBAP+FCh0AgArKnICKNwMAAoCA30ODAAEAgR9DwwABAIFfRAMAAQqAAAAngACexAMAAQCew8MAAQEb1kBAAoCew4MAAR7SQcABAP+FCh0AgArKlYCKNwMAAoCA30RDAAEAgR9EgwABCoAAGoAAnsSDAAEAnsRDAAEBG9ZAQAKAyisDwAGKgByAijdDAAKAgN9EwwABAIEfRQMAAQCBX0VDAAEKgAAAIYAAnsUDAAEAnsVDAAEAnsTDAAEe0kHAAQD/hQodAIAKyoAAFYCKN0MAAoCA30WDAAEAgR9FwwABCoAAFIAAnsWDAAEAnsXDAAEAyisDwAGKgAAAB4CKPYFAAoqSgADFCiUAAAKLAZyAQAAcCoDKgA6AijeDAAKAgN9GAwABCoAPgACexgMAAQEAyiwDwAGKlYCKPYFAAoCA30ZDAAEAgR9GgwABCoAAGYAAnsaDAAEAnsZDAAEe0kHAAQDKLAPAAYqAAAeAij2BQAKKkoAAxQolAAACiwGcgEAAHAqAyoAOgIo3gwACgIDfRsMAAQqAD4AAnsbDAAEBAMosQ8ABipWAij2BQAKAgN9HAwABAIEfR0MAAQqAABmAAJ7HQwABAJ7HAwABHtJBwAEAyixDwAGKgAAHgIo9gUACipKAAMUKJQAAAosBnIBAABwKgMqAB4CKN8MAAoqQgADLAZy8CkAcCpy+ikAcCoAAAA6AijgDAAKAgN9HgwABCoAfgADLAhy8CkAcAArBnL6KQBwAAQCex4MAARvYAsACipWAijfDAAKAgN9HwwABAIEfSAMAAQqAAATMAcAKwAAAFcAABEAAnsfDAAEe0kHAAQKAywIcvApAHAAKwZy+ikAcAAGAnsgDAAEb2ALAAoqAB4CKN8MAAoqQgADLAZy8CkAcCpy+ikAcCoAAAA6AijgDAAKAgN9IQwABCoAfgADLAhy8CkAcAArBnL6KQBwAAQCeyEMAARvYQsACipWAijfDAAKAgN9IgwABAIEfSMMAAQqAAATMAcAKwAAAFcAABEAAnsiDAAEe0kHAAQKAywIcvApAHAAKwZy+ikAcAAGAnsjDAAEb2ELAAoqAB4CKN8MAAoqQgADLAZy8CkAcCpy+ikAcCoAAAAeAijhDAAKKj4ADwH+Fq8AAAFv0gAACio6AijiDAAKAgN9JAwABCoAbgAPAf4WrwAAAW/SAAAKBAJ7JAwABG9gCwAKKlYCKOEMAAoCA30lDAAEAgR9JgwABCoAABMwBwAnAAAAVwAAEQACeyUMAAR7SQcABAoPAf4WrwAAAW/SAAAKBgJ7JgwABG9gCwAKKgAeAijhDAAKKj4ADwH+Fq8AAAFv0gAACio6AijiDAAKAgN9JwwABCoAbgAPAf4WrwAAAW/SAAAKBAJ7JwwABG9hCwAKKlYCKOEMAAoCA30oDAAEAgR9KQwABCoAABMwBwAnAAAAVwAAEQACeygMAAR7SQcABAoPAf4WrwAAAW/SAAAKBgJ7KQwABG9hCwAKKgAeAijhDAAKKj4ADwH+Fq8AAAFv0gAACio6AijXDAAKAgN9KgwABCoAPgACeyoMAAQDBCiyDwAGKlYCKNgMAAoCA30rDAAEAgR9LAwABCoAABMwCgB1AAAAhgQAEQAPAwMoRQ8ABqV6AAABKFsLAAoKBRcWFhYWc6cFAAoo2QwAChYWFhYWc6cFAAoo2gwACgsFFhYWFhZzpwUACihcCwAKDAgsDwJ7KwwABAYoxwAACgArAgYADQcsCgkEHyBvYAsACioJBAJ7LAwABG9gCwAKKgAAAFYCKNgMAAoCA30tDAAEAgR9LgwABCoAABMwCgBGAAAAhwQAEQAPAwMoRQ8ABqV6AAABKFsLAAoKBRYWFhYWc6cFAAooXAsACgsHLA8Cey0MAAQGKMcAAAoAKwIGAAQCey4MAARvYAsACioAADoCKNgMAAoCA30vDAAEKgATMAoAigAAAIgEABEADwMDKEUPAAalegAAAShbCwAKCgUWFhYWFnOnBQAKKFwLAAosKQJ7LwwABAQtBAYAKxYGBAJ7LwwABG+fDAAKWR8wb2ELAAoAKMcAAAoqBhZvoAwACh8tMyYGF2+hDAAKC3JAKABwBC0EBwArDAcEF1kfMG9hCwAKACjHAAAKKgYEHzBvYQsACioAADoCKNgMAAoCA30wDAAEKgATMAoAQgAAAIcEABEADwMDKEUPAAalegAAAShbCwAKCgUWFhYWFnOnBQAKKFwLAAoLBywPAnswDAAEBijHAAAKACsCBgAEHyBvYQsACioAADoCKNsMAAoCA30xDAAEKgATMAgAHQAAAFcAABEAAnsxDAAEBShGDwAGCnIoKQBwBAP+FCh0AgArKgAAADoCKNwMAAoCA30yDAAEKgBaAAJ7MgwABHIoKQBwBAP+FCh0AgArKgBWAijcDAAKAgN9MwwABAIEfTQMAAQqAACCAAJ7NAwABHIoKQBwAnszDAAEe0kHAAQD/hQodAIAKyoAAAA6AijcDAAKAgN9NQwABCoATgACezUMAARyKCkAcAMosg8ABipWAijdDAAKAgN9NgwABAIEfTcMAAQqAACCAAJ7NwwABHIoKQBwAns2DAAEe0kHAAQD/hQodAIAKyoAAAA6AijdDAAKAgN9OAwABCoATgACezgMAARyKCkAcAMosg8ABio6AijbDAAKAgN9OQwABCoAEzAIAB0AAABXAAARAAJ7OQwABAUoRg8ABgpyKCkAcAQD/hQodAIAKyoAAAA6AijcDAAKAgN9OgwABCoAWgACezoMAARyKCkAcAQD/hQodAIAKyoAVgIo3AwACgIDfTsMAAQCBH08DAAEKgAAggACezwMAARyKCkAcAJ7OwwABHtJBwAEA/4UKHQCACsqAAAAOgIo3AwACgIDfT0MAAQqAE4AAns9DAAEcigpAHADKLIPAAYqVgIo3QwACgIDfT4MAAQCBH0/DAAEKgAAggACez8MAARyKCkAcAJ7PgwABHtJBwAEA/4UKHQCACsqAAAAOgIo3QwACgIDfUAMAAQqAE4AAntADAAEcigpAHADKLIPAAYqjgJvFgAACgImAAIfCnPjDAAKfUEMAAQCG3PkDAAKfUIMAAQqogACAwQFAntBDAAEb3UCACsCDgQOBQ4GAntCDAAEb3YCACtz5QwACioAAAB2AAJ7QQwABG/mDAAKAntCDAAEb+cMAApzKwoACioAADYAAntBDAAEb+YMAAoqAAAuAAIDBG8uFgAGACo6AAJ7QQwABANv6AwACioAagACe0EMAAQDb+gMAAoCe0IMAAQEb+kMAAoqAEoAAntCDAAEb+oMAAoDF1j+ASoAQgACe0EMAARv6wwAChb+ASoAAAATMAUALgAAAI4EABEAAyh3AgArChYMBRdZCwcIMhoGBAhYDgRv7AwACqS3AgAbCBdYDAgHF1gz5gYqAACOAm8WAAAKAiYAAhZ97QwACgJzKBYABn3uDAAKAhV97wwACiqeAAID0LcCABsoYQEACm/wDAAKKHgCACsYAnvtDAAKWhdYc/EMAAoqCgAqABMwCAA3AgAAkAQAEQADe0cHAAQfYTNn0P8GABsoYQEACnIGKgBwHyhvegEACgoCBm/yDAAKAAYYjRcAAAElFgQXoxcAAAGkFwAAASUXDgWkFwAAAW+FAQAKFBiNAQAAASUWBYxjAAABpAEAAAElFw4EpAEAAAH+FG8KBAAKKgN7RwcABB90M1nQ/wYAGyhhAQAKciQqAHAfKG96AQAKCgIGb/IMAAoABheNFwAAASUWDgWkFwAAAW+FAQAKFBiNAQAAASUWBYxjAAABpAEAAAElFw4EpAEAAAH+FG8KBAAKKgADe0kHAAQV/gEDe0gHAAQV/gEzBBgAKwIXAAsAA3tHBwAEHyUzCHI2KgBwACsGclwqAHAADAgHjGkAAAETBBEELDQRBHWlAAABEwURBSwZEQUTBhEGFCiMAQAKpXoAAAFvVgUACgArFBEEEwcRB2/SAAAKACsGcgEAAHAAKMcAAAoN0P8GABsoYQEACgkfKG96AQAKCgIGb/IMAAoAAAN7RwcABB8lMzMXjRcAAAElFg4FpBcAAAEYjQEAAAElFgWMYwAAAaQBAAABJRcOBKQBAAABc/MMAAoAK18EBI5pGFmjFwAAARMJEQkDKLQPAAYTBBiNFwAAASUWEQmkFwAAASUXDgWkFwAAARmNAQAAASUWBYxjAAABpAEAAAElFxEEjAEAAAGkAQAAASUYDgSkAQAAAXPzDAAKABMIEQgo9AwAChMKEQgo9QwAChMLBhELb4UBAAoUEQr+FG8KBAAKKgATMAgAEwIAAJIEABEAA3tHBwAEH2EzY9D/BgAbKGEBAApydCoAcB8ob3oBAAoKAgZv8gwACgAGF40XAAABJRYEF6MXAAABpBcAAAFvhQEAChQYjQEAAAElFgWMYwAAAaQBAAABJRcOBIxjAAABpAEAAAH+FG8KBAAKKgN7RwcABB90M0rQ/wYAGyhhAQAKco4qAHAfKG96AQAKCgIGb/IMAAoABhQYjQEAAAElFgWMYwAAAaQBAAABJRcOBIxjAAABpAEAAAH+FG8KBAAKKgADe0kHAAQV/gEDe0gHAAQV/gEzBBgAKwIXAAsAA3tHBwAEHyUzCHKcKgBwACsGcr4qAHAADAgHjGkAAAETBBEELDQRBHWlAAABEwURBSwZEQUTBhEGFCiMAQAKpXoAAAFvVgUACgArFBEEEwcRB2/SAAAKACsGcgEAAHAAKMcAAAoN0P8GABsoYQEACgkfKG96AQAKCgIGb/IMAAoAAAN7RwcABB8lMyoGGI0BAAABJRYFjGMAAAGkAQAAASUXDgSMYwAAAaQBAAABc/YMAAoAK2UEBI5pGFmjFwAAARMJBheNFwAAASUWEQmkFwAAAW+FAQAKEwoRCQMotA8ABhMEEQoZjQEAAAElFgWMYwAAAaQBAAABJRcRBIwBAAABpAEAAAElGA4EjGMAAAGkAQAAAXP2DAAKABMIEQgo9wwAChQRCCj4DAAK/hRvCgQACioAEzAFAEcAAACTBAARAND/BgAbKGEBAApy0ioAcASOaQsSAf4WaQAAAW/SAAAKKMcAAAofKG96AQAKCgIGb/IMAAoABgRvhQEAChQD/hRvCgQACioAEzAGAEkAAACTBAARAND/BgAbKGEBAApy3ioAcASOaRdZCxIB/hZpAAABb9IAAAooxwAACh8ob3oBAAoKAgZv8gwACgAGBG+FAQAKFAP+FG8KBAAKKgAAABMwCQDQAAAAlwQAEQADGFoKAnvuDAAKDAh7QgwABG/qDAAKAxdY/gELAAcsBBcAKwIWAA0Ce+4MAAoGF1gXBgMJWBYDbykWAAYTBBEEKPkMAAoTBREEKPoMAAoTBhEGFgSMtwIAG6QBAAABByxhAnvuDAAKDAh7QQwABG/mDAAKCHtCDAAEb+cMAApzKwoAChMHEQcolQUAChMIEQcojQMAChMJEQYRBo5pF1kRCaQBAAABEQURBY5pF1kRCKQXAAABAhEGEQX+FG/7DAAKKgIRBhEF/hRv/AwACioTMAkAKQQAAJ0EABEADgQEb58MAAoyAhYqAgJ77QwAChdYfe0MAAoEDgQXWChWFgAGCgYo/QwACgsGKP4MAAoMBAcoVxYABg0JKH8BAAoTBAkogAEAChMFBBEFKFgWAAYTBhEGKH8BAAoTBxEGKIABAAoTCAQRCG+gDAAKEQgXWHP/DAAKEwkRCSgADQAKEwoRCSgBDQAKEwsRChEHEQQIc7wPAAYTDAQRCyhaFgAGEw0RDSgCDQAKEw4RDSgDDQAKEw8AEQofYTMEGAArJxEEFTMEFwArBhEHFf4BACwUEQQV/gERBxX+ATMEGQArBhgAKwIXABMRBREKHyUzBxERF1kAKwMREQAotg8ABhMQERAREI5pF1mjFwAAARMSAhEOBBESEQ9vBA0AChMREQofYTMEFwArBxEKH3T+AQAsBBcAKwYRBBX+AQAsBBcAKwYRBxX+AQA52QEAABERAnvvDAAKM3QCe+4MAAoTFBEUe0EMAARv5gwAChEUe0IMAARv5wwACnMrCgAKExMREyiVBQAKExUREyiNAwAKExYCEQwREAMRFhEVbwUNAAoTFwJ77gwAChMUERR7QQwABBEXb+gMAAoRFHtCDAAEBW/pDAAKAnvvDAAKKhERLTkCEQwREAMRDm8GDQAKExYCe+4MAAoTFBEUe0EMAAQRFm/oDAAKERR7QgwABAVv6QwACgJ77wwACioCe+4MAAoTFBEUe0IMAARv6gwAChERF1j+ARMYEREYWhMZABEYLAcRERdYACsDEREAExoCe+4MAAoRGRdYFxEZERoWERFvKRYABhMbERso+QwAChMcERso+gwAChMdER0WEQ6MYwAAAaQBAAABABEYLGQCe+4MAAoTFBEUe0EMAARv5gwAChEUe0IMAARv5wwACnMrCgAKExMREyiVBQAKExUREyiNAwAKExcRHREdjmkXWREXpAEAAAERHBEcjmkXWREVpBcAAAECER0RHG/7DAAKACsLAhEdERxv/AwACgATFgIRDBEQAxEWERJvBQ0AChMXAnvuDAAKExQRFHtBDAAEERdv6AwAChEUe0IMAAQFb+kMAAoCe+8MAAoqERECe+8MAAozYREQjmkYWRMZAnvuDAAKExQRFHtBDAAEEQ5v6AwACgJ77gwAChMUERARGaMXAAABEQwotA8ABhMWERARGaMXAAABExURFHtBDAAEERZv6AwAChEUe0IMAAQRFW/pDAAKFyoCe+4MAAoTFBEUe0EMAAQRDm/oDAAKAnvuDAAKExQREBajFwAAAREMKLQPAAYTFhEQFqMXAAABExURFHtBDAAEERZv6AwAChEUe0IMAAQRFW/pDAAKEREaMzcCEREXWANveQIAKxMWAnvuDAAKExQRFHtBDAAEERZv6AwAChEUe0IMAAQFb+kMAAoCe+8MAAoqEREXWCoAAAATMAcAawAAAJ4EABEAAxYoWhYABgoGKAMNAAoLBigCDQAKDAcDb58MAAozDAhzCA0ACoxXAQAbKgIIAwQHbwQNAAoNCQJ77wwACjMEFwArBQkW/gEALBUCe+4MAAoTBBEEe0EMAARv5gwACioCCQj+FG95AgArKgA6AigJDQAKAgN9Cg0ACioAEzAGAB8AAABuBAARAAMUb38LAAoKBgJ7Cg0ACm+BCwAKAAb+FG+CCwAKKgAafgsNAAoqAB4CgAsNAAoqKgJvFgAACgImACoAhgBzDA0ACoANDQAKcw4NAAr+Bg8NAApzEA0ACoARDQAKKgAAEzAEAFYAAAChBAARAH4LDQAKCgYUKJIBAAotGAJ7jQEACn4LDQAKKBINAApvEw0ACgArAhYALAt+Cw0ACigUDQAKKgJ7jQEACigVDQAKCwJ7jQEACgdzFg0ACigXDQAKByoAADYAcxgNAAoCb3oCACsqAABKAH4NDQAKAn4RDQAKbxoNAAoqAB4CKBYAAAoqIgADKBsNAAoqAAAAlgACFG8cDQAKAiYCA30dDQAKAgQoewIAK30eDQAKAhZ9Hw0ACioAAGoAAnsdDQAKAnseDQAKKNMAAAr+FG8gDQAKKgCKAAJ7Hg0ACgJ7Hw0ACgOkYwAAAQICex8NAAoXWH0fDQAKKgAuAAID/hRvIQ0ACipmAAIEbyINAAoCJgIDfSMNAAoCBH0kDQAKKgAAQgACeyMNAAoU/hRvJQ0ACioAAAATMAQADwAAAKMEABEAAnskDQAKA2/WAAAKCioACgAqAGYAAgRvJg0ACgImAgN9Jw0ACgIEfSgNAAoqAABCAAJ7Jw0AChT+FG8lDQAKKgAAAEIAAnsoDQAKA/4UbykNAAoqAAAACgAqABMwBgBEAAAApAQAEQACBG+gDAAKCgYfMDILBh85/gIW/gEAKwIWACwfAgRvoAwACmkfMGlZCwIDHwpaB1gEF1gQAhABEAArxAMEc30BAAoqEzAFAAwAAACZAAARAAIKAhYDKFMWAAYqEzAGAIQAAAClBAARAAIEb6AMAAoKBh8gWUUBAAAAXAAAAAYfK1lFAQAAAEAAAAAGHy1ZRQEAAAAkAAAABh8wWUUBAAAACAAAAAMEcyoNAAoqAgMYYAQXWBACEAEQACusAgMXYAQXWBACEAEQACudAgMaYAQXWBACEAEQACuOAgMeYAQXWBACEAEQADh8////EzAFAAwAAACZAAARAAIKAhYDKFUWAAYqEzAFAEMAAAClBAARAAIDb6AMAAofKjMKFQMXWHN9AQAKKgIDb6AMAAoKBh8wMgsGHzn+Ahb+AQArAhYALAgCAyhUFgAGKh/+A3N9AQAKKgATMAUAXwAAAKUEABEAAgNvoAwACh8uM0oCAxdYb6AMAAofKjMKFQMYWHN9AQAKKgIDF1hvoAwACgoGHzAyCwYfOf4CFv4BACsCFgAsCgIDF1goVBYABipy7ioAcHNSCwAKeh/+A3N9AQAKKgATMAUADQEAAKYEABEAAwJvnwwACjISAm+fDAAKBG/SAAAKcysNAAoqAgNvoAwACgoGHyVAyAAAAAMXWAJvnwwACjyvAAAAAgMXWChWFgAGCwco/QwACgwCCChXFgAGDQkofwEAChMECSiAAQAKEwUCEQUoWBYABhMGEQYofwEAChMHEQYogAEAChMIAhEIb6AMAAoRCBdYc/8MAAoTCREJKAANAAoTChEJKAENAAoTCxEKHyUzFREEFTMEFwArBhEHFf4BABb+AQArAhYALBkEHyVvLA0AChMMAhELBBACEAEQADgk////AwRv0gAACnMrDQAKKnIeKwBwc1ILAAp6BAZvLA0AChMMAgMXWAQQAhABEAA48/7//wAAABMwBQAQAAAAmQAAEQACCgIDc9UAAAooWRYABipGAAAAACiMAQAKgFEMAAQAACoAABswCAA8AAAApwQAEQAAAnJQKwBwHxQUFo0XAAABFG9XCgAKCwdvUgUACtABAAABKGEBAAoocAAAKwreCnQJAAABDBYK3gAGKgEQAAAAAAEALzAACgEAAAEbMAQAIgAAAKkEABEAAAIUby0NAAooLg0ACgreD3QJAAABCwcoLw0ACgreAAYqAAABEAAAAAABABARAA8BAAABHgAgkAEAACo+AAQDLwgCBKNpAAABKhYqEzAHAI8AAACrBAARA3tVDAAECgN7VAwABAsDe1MMAAQMAAAIBo5pM1wIIJABAABYEwQRBBYvECh4IgAGcmIrAHBzIgEACnoAEQSNaQAAARMFFhMHEQQXWRMGEQYRBzIgEQURBwYIEQcoXxYABqRpAAABEQcXWBMHEQcRBhdYM+ARBQArAgYADQkIAqRpAAABCBdYBwkojxYABioAEzAFAFcAAACsBAARAntVDAAECgJ7VAwABAsCe1MMAAQMAAgtC3JuKwBwc68BAAp6AAYIF1mjaQAAARb+BA0ABwgzBgcXWQArAgcAEwQIF1kTBREFEQQGKI8WAAYJczANAAoqABMwBgBNAAAArQQAEQJ7VQwABAoCe1QMAAQLAntTDAAEDAAHCDMCFCoGB6NpAAABDQYHBgejaQAAAWWkaQAAAQcXWBMECBEEBiiPFgAGCXMxDQAKKDINAAoqAAAAEzAIAFgAAACvBAARAA4EBFgCMA0FAw4EBFgEczMNAAoqBShiFgAGCgYsLAYLB3s0DQAKKDUNAAoMAgMEB3s0DQAKKDYNAAoOBAhZEAQQAxACEAEQACu1BQMOBARYBHMzDQAKKhMwCQD4AwAAtwQAEQAOBBMhESF1pQAAAi1xESF1pgAAAjrAAAAADgR0pwAAAgsHe9wAAAQMB3veAAAEDQd73QAABBMEAgMEBQkoZBYABhMFEQUoNw0AChMGEQUoOA0AChMHEQUoOQ0AChMIEQUoOg0ACggRBBEIKLICAAYRBhEHczMNAAoAOFoDAAAOBHSlAAACEwkRCXvUAAAEEwoRCXvVAAAEEwsRCXvTAAAEEwwDEQpvOw0ACgwRDAgRCyiuAgAGDQhvnwwAChMGAhMHCRMIEQYTDQIJEQYEBShjFgAGADj/AgAADgR0pgAAAhMOEQ572QAABA0RDnvXAAAEEwgRDnvaAAAEEwsRDnvbAAAEEw8RDnvYAAAEEwwRDnvWAAAEExAAEQwsBBYAKwIXABMGEQ8TIhEidZ8AAAI6nQAAABEidZ4AAAI6NgEAAAIDBAURCChkFgAGEwURBSg3DQAKEwcRBSg4DQAKEw0RBSg5DQAKExERBSg6DQAKExIRBxEGWBMTAgMREhETCShkFgAGExQRFCg5DQAKExURFCg3DQAKExYRFCg4DQAKExcRFCg6DQAKERAREREMERURCyiXAgAGKLACAAYRFhENEQZYERdYczMNAAoAOAcCAAARD3SfAAACExgRGHvMAAAEEwcCAwQFEQgoZBYABhMFEQUoNw0AChMNEQUoOA0AChMTEQUoOQ0AChMREQUoOg0AChMSEQ0RE1kRB1gTFgIDERIRFgkoZBYABhMUERQoOQ0AChMVERQoNw0AChMXERQoOA0AChMZERQoOg0AChEQERERDBEVEQsRByibAgAGKLACAAYRFxEHERlYczMNAAoAOGIBAAARD3SeAAACExoRGnvLAAAEEwcCAwQFEQgoZBYABhMFEQUoNw0AChMNEQUoOA0AChMTEQUoOQ0AChMREQUoOg0AChMSERMRBlgRB1kTFhENEQZYExcRFhY+sAAAABEWERIoYBYABhMbAgMRGxEXCShkFgAGExQRFCg5DQAKExURFCg3DQAKExkRFCg4DQAKExwRFCg6DQAKEx0RHShhFgAGEx4RHig8DQAKEx8RHig9DQAKEyARHywqESAREBEREQwRFRELEQcomwIABiiwAgAGERkRBxEcWHMzDQAKADiAAAAAESAREBEREQwRFRELEQcomQIABiiwAgAGERkRExEGWBEcWHMzDQAKACtWAgMREhEXCShkFgAGExQRFCg5DQAKExURFCg3DQAKExkRFCg4DQAKExwRFCg6DQAKERAREREMERURCxEHKJkCAAYosAIABhEZERMRBlgRHFhzMw0ACgAKBig6DQAKBig5DQAKBig3DQAKBig4DQAKczMNAAoqEzAHAC4AAAC5BAARAAIWMAIEKgIKAwsWFiCQAQAAFih8AgArKI8WAAYMAgMIFgQoZBYABig5DQAKKgAAWgAEAig+DQAKAwRvnwwAClhzPw0ACioAggAfIARzQA0ACnKWKwBwAig+DQAKKD4NAAoEcz8NAAoqAAAAEzAIAJsBAAC7BAARDgUTChEKdaUAAAI61wAAABEKdaYAAAI66QAAAA4FEwsRC3WmAAACLR4RC3WnAAACOosAAABymisAcCBkAgAAHxZzQwEABnoOBXSmAAACCgZ72QAABAsGe9cAAAQMBnvYAAAEDQACAwQFDgQIKGgWAAYTBAAJLAURBAArGREEKEENAAoRBChCDQAKckwoAHAoZhYABgATBQIDEQUoQQ0AChEFKEINAAoRBShCDQAKBxAFEAQQAxACEAEQADhA////DgV0pwAAAhMGAgMEBQ4EEQZ73gAABBAFEAQQAxACEAEQADgZ////DgV0pQAAAnvUAAAEEwcEBQMRB287DQAKKGYWAAYqDgV0pgAAAgoGe9sAAAR1nwAAAjn//v//BnvbAAAEdJ8AAAITCAJ75gAABDnn/v//BnvZAAAECwZ71wAABAwRCHvMAAAEEwkCAwQFDgQIKGgWAAYTBBEEKEENAAoRBChCDQAKDgQRCVgofQIAKxMFAgMRBShBDQAKEQUoQg0ACg4EEQlYBxAFEAQQAxACEAEQADhl/v//ABMwCAAyAAAAvAQAEQAAAgoDCwIDKPoKAAoWFgQoaBYABgwIKEENAAoNCSh+AgArEwQRBCgvAgArKNMAAAoqAAATMAQAGQAAAJkAABEAHyAEc0ANAAoKAm85CwAKAgZvKQ0ACgQqAAAAEzAJAGABAAC9BAARDgUTCxELdaYAAAItMhELdacAAAI6/AAAAA4FdKUAAAJ71AAABAoAAwZvOw0ACgsEB28pDQAKBQdvnwwAClgqDgV0pgAAAgwIe9sAAAR1nwAAAixbCHvbAAAEdJ8AAAINCHvZAAAEEwQIe9cAAAQTBQl7zAAABBMGAgMEBQ4EEQUofwIAKxMHAgMEBBEHDgQRBlgogAIAKw4EEQZYEQQQBRAEEAMQAhABEAA4Uf///wh72QAABBMECHvXAAAEEwUIe9gAAAQTCAIDBAUOBBEFKH8CACsTBgARCCwFEQYAKxkEckwoAHBvKQ0AChEGckwoAHBvnwwAClgAEwcCAwQRBxEHEQQQBRAEEAMQAhABEAA46/7//w4FdKcAAAITCREJe9wAAAQLEQl73gAABBMEEQl73QAABBMKAgcRChcogQIAKyYCAwQFDgQRBCh/AgArEwYCBxEKFiiBAgArJhEGKhMwCAAVAAAAwAQAEQAAAgoDCwQMAgMEFhYFKH8CACsmKgAAABMwBABXAAAAwgQAEQJ7RA0ACixEAgoGe0QNAAp7RA0ACiw1BntEDQAKCwd7RA0ACntEDQAKLSEHe0UNAAoo3QIACgwGe0UNAAoo3QIACg0ACQhzRg0ACipyIywAcHOvAQAKegATMAQAbwAAAMYEABEDLGoAAgMoggIAKwoGKC0XAAYZM00GdGIHAAILB3vHDAAEcjksAHAolAAACiwTB3vIDAAEDAgogwIAKyhHDQAKKgd7xwwABHJDLABwKJQAAAosDwd7yAwABHtIDQAKLQIUKnJPLABwc68BAAp6FCoAGn7YDAAEKgAaftkMAAQqABMwBwBCAAAAyAQAEQBzlRYABgoGAiiEAgArKG0XAAYLFnKXLABwFyiuAgAGBxdymywAcBYorgIABiiXAgAGKFMXAAYolwIABihTFwAGKgAAEzAHAEIAAADKBAARAHOXFgAGCgYCKIUCACsobRcABgsWcpcsAHAXKK4CAAYHF3KbLABwFiiuAgAGKJcCAAYoUxcABiiXAgAGKFMXAAYqAAATMAcAQAAAAAAAAAAAFnKRAABwFyiuAgAGF3KfLABwFiiuAgAGAihqFwAGF3KbAABwFiiuAgAGKJcCAAYoUxcABiiXAgAGKFMXAAYqEzAHAEAAAAAAAAAAABZyoywAcBcorgIABhdynywAcBYorgIABgIoahcABhdyqSwAcBYorgIABiiXAgAGKFMXAAYolwIABihTFwAGKtIAFnKRAABwFyiuAgAGAihtFwAGF3KbAABwFiiuAgAGKJcCAAYoUxcABiiXAgAGKFMXAAYqAAAAEzAEAMIAAACjAgARAx8nWUUBAAAAqQAAAAMfIllFAQAAAJAAAAADHllFAQAAAH4AAAADH1xZRQEAAABrAAAAAyhJDQAKLFUAA2kfZFsfCl0KA2kfClsfCl0LA2kfCl0Mcq8sAHASAP4WaQAAAW/SAAAKKMcAAAoSAf4WaQAAAW/SAAAKKMcAAAoSAv4WaQAAAW/SAAAKKMcAAAoqDwH+Fq8AAAFv0gAACipysywAcCpyuSwAcCoCOmr///9yvywAcCoCOVH///9yxSwAcCoAAPIAAwJvnwwACi8NAgMoSg0AChb+AQArAhYALBECA2+gDAAKHyL+ARb+AQArAhYALAoCAxdYEAEQACvHFioAAAATMAcAPAAAAMsEABEAAwJvnwwACjMTBCh+AgArCgYoLwIAKyjTAAAKKgIDF1gWAgNvoAwACih2FgAGBCg+DQAKEAIQARAAK8QTMAQAGwAAAIgEABECCgACC3LLLABwAijHAAAKcsssAHAoxwAACioAagACe0wHAAoWMQ8CAntMBwAKA1koTgcACioqACIAAnNLDQAKKgAAABMwDAAlAAAAAAAAAAACAwQFDgQomxYABg4FDgYDDgcoggIAKw4HjAEAAAEofxYABioAAAATMAwAIQAAAAAAAAAAAgMEBQ4EAg4FDgYDDgcoggIAKw4HjAEAAAEofxYABioAAAAbMAwAtwMAANEEABEADgdyzywAcChMDQAKCgZvTQ0ACjn7AgAABm9ODQAKcjktAHBvTw0ACm9QDQAKDAhyQS0AcHKXLABwb1ENAApyRy0AcHKbLABwb1ENAAoLBm9ODQAKck0tAHBvTw0ACm9QDQAKDAZvTg0ACnJXLQBwb08NAApvUA0AChMEEQRyQS0AcHKXLABwb1ENAApyRy0AcHKbLABwb1ENAAoNDgYJc6cWAAYohgIAKxMFEQV1GQcAGzkeAgAAEQV0GQcAGxMGEQZ7Ug0AChMHABEHdWMAAAETBBEELBARBBMKFxEKFyiuAgAGACsUAgMEBQ4EDgUfClsZEQcofRYABgATCQ4EFih6FgAGAAhyzywAcChMDQAKEwsAEQtvTQ0ACiwZEQtvTg0ACnI5LQBwb08NAApvUA0ACgArAggAEwQXBxcorgIABhEJFxEEFyiuAgAGKJcCAAYoUxcABiiXAgAGKFMXAAYOCCiiAQAKEwwIcgEAAHAolAAACiwYEQwohwIAKyhpFwAGKFMNAAoTCN1DAQAAEQtvTQ0ACjm3AAAAEQtvTg0ACnI5LQBwb08NAApvUA0ACnJhLQBwKFQNAAosCBQTCN0NAQAAEQtvTg0ACnJXLQBwb08NAApvVQ0AChdZEw0CAwQFDgQOBQ4GCG+fDAAKEw8RDRYRD1gwEBENFhEPWBdZc30BAAoAKwZzfgEACnoTDhEOKH8BAAoTDxEOKIABAAoTEBEQEQ9ZF1gTERERFjAIflYNAAoAKwsIEQ8REW9XDQAKABEMKH4WAAYTCN2AAAAACHJhLQBwKFQNAAosBRQTCN5uFwcXKK4CAAYRCQhyQS0AcHKXLABwb1ENAApyRy0AcHKbLABwb1ENAAoTChcRChcorgIABiiXAgAGKFMXAAYolwIABihTFwAGDggoogEACiiHAgArKGkXAAYoUw0AChMI3gx0CQAAARMSFBMI3gARCCoRBXQbBwAbExMRE3tYDQAKExJyhS0AcBESb8wGAAooxwAACnLPLQBwKMcAAAoTBBYRBBYorgIABihTDQAKKg4HcmEtAHAoVA0AChMUERQsAhQqDghvWQ0AChcxQA4HckEtAHBylywAcG9RDQAKckctAHBymywAcG9RDQAKCxYHFiiuAgAGDggoogEACiiHAgArKGkXAAYoUw0ACioRFCwScporAHAgbwMAAB8uc0MBAAZ6DgdyQS0AcHKXLABwb1ENAApyRy0AcHKbLABwb1ENAAoLFgcWKK4CAAYoUw0ACioAQRwAAAAAAADKAAAA/QEAAMcCAAAMAAAAAQAAARswDQDrAQAA1QQAEQAADgYWMAQXACsODgR7TAcAChb+Ahb+AQAsEhZy0y0AcBYorgIABgrdvAEAAA4JOWwBAAAFDglvWg0ACiwSFnLTLQBwFiiuAgAGCt2ZAQAABQ4JFm9bDQAKAA4Jb2YBAAoMCG9tAQAKLCwIb24BAArQHQcAGyhhAQAKDQlvbQEACiwJCW9uAQAKACsCCQAocAAAKwArAhYALB0OCW/SAAAKEwQWEQQWKK4CAAYoUw0ACgA4swAAAA4Jb2YBAArQKAAAAihhAQAKF29cAQAKEwURBSwVEQUU/gMsChEFjmkW/gEAKwIWACwHFAA4egAAABEFFqMBAAABKIgCACsTBhEGb1MAAAYTBBEEFCiUAAAKLAQXACsOEQRvnwwAChf+Ahb+AQAsBBQAK0ACEwcDEwgEEwkFEwoOBBMLDgYTDA4JEw0CAwQFDgQOBg4JEQQWcgEAAHAXKK4CAAYooQEACiiiAQAKKH4WAAYACwctGgIDBAUOBA4FDgYXWQ4HDggOCSiGFgAGACsHB3tcDQAKABMOBQ4Jb10NAAoTDxEOCt5JAgMEBQ4EDgUOBhdZDgcOCA4JKIYWAAYK3i90CQAAARMQDgQXKHoWAAYActstAHAREG/MBgAKKMcAAAoTBBYRBBYorgIABgreAAYqAEEcAAAAAAAAAQAAALkBAAC6AQAALwAAAAEAAAETMAcArgAAANgEABECAwQFDgRzqRYABgoOBntEDQAKOZEAAAAOBgsHe0QNAAp7RA0ACi0fB3tFDQAKKN0CAAoMAAZzXg0ACg4FGAj+FCiJAgArKg4GDRZy6y0AcBcorgIABgZzYA0ACg4FGSiKAgArEwURBXNiDQAKCSiLAgArEwQXcjwoAHAXKK4CAAYRBChqFwAGF3I5AABwFiiuAgAGKJcCAAYoUxcABiiXAgAGKFMXAAYqDgYNK5wAAN4ADgUsLxZy6y0AcBcorgIABg4GF3I5AABwFiiuAgAGKJcCAAYoUxcABiiXAgAGKFMXAAYqDgYqPgACAwQFDgQOBXO/FgAGKioAAgMEc2MNAAoqACoAAgMEc2QNAAoqACIAAnNlDQAKKgAAABswDAADCAAA4gQAEQIDBAUOBHO5FgAGCgACAwQFDgRzuxYABgsOCCgtFwAGRQcAAACkBgAAAAAAAOcGAAANBwAAAAAAAAAAAAAAAAAADggoLRcABkUHAAAAAAAAAA4BAAAAAAAAEgAAAJQAAABtBgAAXgEAAHKaKwBwINYDAAAfFnNDAQAGeg4IdGIHAAIMCHvIDAAEe0gNAAotGQh7xwwABA0OBBcoehYABgAWCRYorgIABioIe8gMAAQTBAh7xwwABA0OBBcoehYABgAWCRYorgIABgIDBAUOBA4GEQQojAIAKxgomQIABihTFwAGEwUHDgcY/gIW/gFvZg0AChEF/hRvZw0ACioOCHRjBwACEwYRBnvJDAAEEwcRBnvKDAAEEwQOBBcoehYABgARB29eAQAKDREEe0gNAAotCRYJFiiuAgAGKhYJFiiuAgAGAgMEBQ4EDgYRBCiMAgArGCiZAgAGKFMXAAYTBQcOBxj+Ahb+AW9mDQAKEQX+FG9nDQAKKg4IdGAHAAJ7xQwABBMHDgQXKHoWAAYAcu8tAHARB29eAQAKKMcAAApyzy0AcCjHAAAKDRYJFiiuAgAGEwUOBSifFgAGFzMGKFkXAAYqEQUqDgh0ZAcAAnvLDAAEEwgRCDnrBAAAEQhvZgEAChMHEQh1YwAAAQ0JLB8JEwkOBBcoehYABgARCSh5FgAGEwoWEQoWKK4CAAYqEQh1WwAAARMLEQs5nAEAABELEwwRDG9oDQAKEw0RDRdZRQIAAAAyAAAArQAAAHL7LQBwEg3+FmkAAAFv0gAACijHAAAKEwkWEQkWKK4CAAYooQEACiiiAQAKKHQWAAYqEQxvaQ0AChMOEQwWb2oNAAoTDxEMEQ4RD3O9FgAGExAGDgYZKI0CACsREA4EKI4CACsRDwR76AAABCiPAgArExEAEQ8tBRERACsqcgcuAHASD/4WaQAAAW/SAAAKKMcAAAoTCRYRCRYorgIABhERKKIBAAoAKHQWAAYqEQwWb2sNAAoTDhEMF29rDQAKEw8RDBZvag0AChMSEQwXb2oNAAoTEwQOBA4GBhEMEQ4RDxESERNzwRYABhMUEQ4REnPDFgAGExURFBEVDgQojgIAKxESBHvoAAAEKJACACsTEQAREi0IERMW/gEAKwIWACwFEREAK1FyBy4AcBIS/hZpAAABb9IAAAooxwAAChMJFhEJFiiuAgAGchcuAHASE/4WaQAAAW/SAAAKKMcAAAoTCRYRCRYorgIABhERKKIBAAooogEACgAodRYABioAEQhvZgEAChMWERZvbQEACixlERZvbgEACtAmBwAbKGEBAAoTFxEXb20BAAosChEXb24BAAoAKwMRFwAocAAAKywEFwArMxEWb24BAArQJwcAGyhhAQAKExcRF29tAQAKLAoRF29uAQAKACsDERcAKHAAACsAKwIWADnbAAAAEQhvZgEAChMWABEWb24BAArQJgcAGyhhAQAKExcRF29tAQAKLAoRF29uAQAKACsDERcAKHAAACssCHInLgBwACsGci8uAHAAEwkRCKUKAAABb9oAAAoTGAAGDgYRCSiRAgArERhz0xYABg4EKJICACsUFwR76AAABB8MW1gokwIAKxMRFhEJFiiuAgAGEREocxYABhgomQIABihTFwAGExkHDgcY/gIW/gFvZg0AChEZb2cNAAoTBd4eERh1EAAAARMaERosDhEaExsRG2/rAAAKFCbcFCbcEQUqEQh1CgAAARMcERw53gAAABEcEx0Ee+sAAAQsHHPVFgAGER1vZgEACm9sDQAKKHEAACsW/gEAKwIWADmOAAAAER1v2gAAChMYAAYOBhkojQIAKxEYc9cWAAYOBCiSAgArFBcEe+gAAAQfHltYKJMCACsTERZyNy4AcBYorgIABhERKHMWAAYYKJkCAAYoUxcABhMZBw4HGP4CFv4Bb2YNAAoRGW9nDQAKEwXeHhEYdRAAAAETGhEaLA4RGhMbERtv6wAAChQm3BQm3BEFKhZyPy4AcBYorgIABhMFDgUonxYABhczBihZFwAGKhEFKiidFgAGEx4OBREeKIkgAAZvohYABiwPEQhvZgEACihcFgAGACsCFgAsBihZFwAGKg4EFyh6FgAGABYRCBYorgIABhMFBHvqAAAELHURByAUBAAAb20NAAoTH3PZFgAGER8olAIAKxMgDgYfClsTDREgc9sWAAYobg0AChEgjmktBBcAKwkRDRb+Ahb+AQAsAxEFKhEFAgMEBQ4EEQgRDXPdFgAGESAo5QEAKyiVAgArKHIWAAYYKJkCAAYoUxcABioRBSoOBBcoehYABgAobxYABioOBBcoehYABgAocBYABioOCHRfBwACe8QMAAQTIQIDBAUOBA4HGf4CFv4BF3I8KABwFiiuAgAGBg4GGSiNAgArESEolgIAKyhqFwAGKIEWAAYqDgh0YQcAAnvGDAAEEwQADgQGDgYolwIAKxEEKJgCACsocRYABioOCHRiBwACDA4JFCgSAQArLQ8OCW9mAQAKKPcWAAYAKwIWADnL+P//CHvIDAAEEwQIe8cMAAQNCXI5LABwKJQAAAosWxEEKIMCACsTIhEiKG8NAAoTCBEiKHANAAoTIwIDBAUOBA4GGREjKHwWAAYGDgYZKI0CACsDKJkCACsOBCiaAgArEQgEe+gAAAQXWSibAgArKKIBAAoocxYABioOBBcoehYABgAWcq8AAHAWKK4CAAYqAAEcAAACAJIEYvQEHgAAAAACAF0FZMEFHgAAAAATMAwARwAAAOMEABEAHwoonAIAK3NxDQAKCgR76QAABHNQBwAKCwIMAw0EEwQGEwUHEwYCAwQGBwIEe+cAAAQZAwUonQIAKwWMtwIAGyh/FgAGKgAbMAUAwgMAAOcEABEDObYDAAADKNEBACs6MgMAAAMo0AEAKzpKAgAAAyieAgArOhoCAAADKNoBACs67wEAAAMo2QEAKzrEAQAAAyjXAQArOqMBAAADKNgBACs6eAEAAAMo1QEAKzpNAQAAAyjWAQArOiIBAAADKNMBACs69wAAAAMo1AEAKzrMAAAAAyifAgArOqEAAAADKKACACs6dwAAAAMozwEAKy1bAyjSAQArLTAAAANv0gAACgreI3QJAAABC3JLLgBwB2/MBgAKKMcAAApyzy0AcCjHAAAKCt4ABioDpa8AAAEMcncuAHAXCCh2FgAGKMcAAApydy4AcCjHAAAKKgOlnAAAASwGcvApAHAqcvopAHAqA6W8AAABDRID/ha8AAABb9IAAApyey4AcCjHAAAKKgOluwAAARMEEgT+FrsAAAFv0gAACnIyHgBwKMcAAAoqA6WyAAABEwUSBQJ75AAABChOCwAKcoEuAHAoxwAACioDpbAAAAETBhIGAnvkAAAEKE0LAApyhy4AcCjHAAAKKgOlswAAARMHEgcCe+QAAAQoUAsACnKLLgBwKMcAAAoqA6WxAAABEwgSCAJ75AAABChPCwAKcpEuAHAoxwAACioDpbQAAAETCRIJAnvkAAAEKEELAApylS4AcCjHAAAKKgOlaQAAARMKEgoCe+QAAAQoPgsACioDpZ0AAAETCxILAnvkAAAEKEQLAApymS4AcCjHAAAKKgOltQAAARMMEgwCe+QAAAQoRQsACnKdLgBwKMcAAAoqA6U5AAABEw0SDXKjLgBwAnvkAAAEKFsLAApypy4AcCjHAAAKKgOlnwAAARMOABEOKFYLAAosC3KrLgBwADi1AAAAEQ4oVQsACiwLcrMuAHAAOKEAAAARDihUCwAKLAtyxy4AcAA4jQAAAAJ74gAABG+fDAAKFzITAnviAAAEFm+gDAAKH2f+AQArAhYALA0gAAAAgGsRDv4EACsCFgAsDREOIP///39r/gQAKwIWACwLEQ5paxEO/gEAKwIWACwjEQ4ocg0AChMKEgoCe+QAAAQoPgsACnLZLgBwKMcAAAoAKxQSDgJ74gAABAJ75AAABChTCwAKAHLgHABwKMcAAAoqA6WeAAABEw8SDwJ74gAABAJ75AAABChXCwAKChEPKFoLAAosBnKrLgBwKhEPKFkLAAosBnKzLgBwKhEPKFgLAAosBnLHLgBwKgJ74gAABBZvoAwACh9nMw5z6RYABgYocxoABgArAhYALAwGctkuAHAoxwAACioGKnLfLgBwKgAAARAAAAAApgAKsAAjAQAAAXoAAnvmAAAELQIDKgJ75gAABAJz6xYABgMoZRYABioAcgACe+MAAAQCc+0WAAYDAgQoiRYABiihAgArACoAAABWAAICc+8WAAYCAyiJFgAGKGkWAAYqAAATMAgAHgAAAHQEABEAKOECAAYKBgIomxYABh8QBgMoogIAKyiKFgAGACoAABMwBwAcAAAAdAQAEQAo4QIABgoGKJsWAAYfEAYCKKICACsoixYABipWAAIomxYABgMCBCiiAgArKIsWAAYqAAAmAgMEc5AWAAYqAAByAigWAAAKAgN9UwwABAIEfVQMAAQCBX1VDAAEKgAAAB4Ce1MMAAQqHgJ7VAwABCoeAntVDAAEKhICJhYqAAAAHgIocw0ACioTMAkAUgAAAOgEABEDKHQNAAoKAyh1DQAKCwAWBhYorgIABgwIFnLpLgBwFiiuAgAGKJcCAAYoUxcABgcXcp8sAHAWKK4CAAYolwIABihTFwAGFyiZAgAGKFMXAAYqAAAeAih2DQAKKhMwCQBpAAAA6QQAEQModw0ACgoDKHgNAAoLABYGFiiuAgAGDAgWcukuAHAWKK4CAAYolwIABihTFwAGBywJB3tcDQAKACsNFnLtLgBwFiiuAgAGABdynywAcBYorgIABiiXAgAGKFMXAAYolwIABihTFwAGKgAAAF4Wc5oWAAaAWwwABBdzmhYABoBcDAAEKjoCKBYAAAoCA31aDAAEKgAaflsMAAQqACoCKJ8WAAYW/gEqABp+XAwABCoAKgIonxYABhf+ASoAHgJ7WgwABCoTMAMAHAAAAFcAABEAAhT+AywTFgoCKJ8WAAYWMwQWCgYqFwoGKhYqNgACKIkgAAZvoBYABioAABMwBAAuAAAA6gQAEQACFP4DLB8DdSgHAAIKBiwTAntaDAAECwZ7WgwABAwHCP4BKhYqAxT+Axb+ASoAABMwBAAqAAAALAAAEQACFP4DLBsDFP4DLBMCe1oMAAQKA3taDAAECwYH/gEqFioDFP4DFv4BKgAAEzAEABUAAADrBAARAAN1KAcAAgoGLAgCBm+jFgAGKhYqAAAAOgIoPAYACgIDfXkNAAoqAE4AAnt5DQAKe0wHAAoW/gIW/gEqVgIoeg0ACgIDfWAMAAQCBH1hDAAEKgAAEzALADEAAAAAAAAAAAJ7YAwABG9mAQAKAnthDAAEIDQQAAAUAntgDAAEFo0BAAABKIwBAAr+FG97DQAKKgAAALICKHwNAAoCA31iDAAEAgR9YwwABAIFfWQMAAQCDgR9ZQwABAIOBX1mDAAEKgAAABMwDAAqAAAAAAAAAAACe2IMAAQCe2MMAAQCe2QMAAQCe2UMAAQCe2YMAAQDBAX+FCh8FgAGKgAAOgIofQ0ACgIDfX4NAAoqAFYAAnt+DQAKA4woAgAb/hRvfw0ACioAADoCKIANAAoCA32BDQAKKgATMAYAFQAAAO0EABECe4ENAAoDb4INAAoKAAZzgw0ACioAAAA6AiiEDQAKAgN9hQ0ACioAEzAGABUAAADvBAARAnuFDQAKA2+GDQAKCgAGc4cNAAoqAAAAOgIofQ0ACgIDfYgNAAoqAFYAAnuIDQAKA4woAgAb/hRvfw0ACioAADoCKIANAAoCA32JDQAKKgATMAYAFQAAAO0EABECe4kNAAoDb4INAAoKAAZzig0ACioAAAA6AiiEDQAKAgN9iw0ACioAEzAGABUAAADvBAARAnuLDQAKA2+GDQAKCgAGc4wNAAoqAAAAOgIojQ0ACgIDfY4NAAoqAFYAAnuODQAKAygGAQAK/hRvjw0ACioAALICKHwNAAoCA31uDAAEAgR9bwwABAIFfXAMAAQCDgR9cQwABAIOBX1yDAAEKgAAABMwDAAqAAAAAAAAAAACe24MAAQCe28MAAQCe3AMAAQCe3EMAAQCe3IMAAQDBAX+FCh8FgAGKgAAsgIokA0ACgIDfXMMAAQCBH10DAAEAgV9dQwABAIOBH12DAAEAg4FfXcMAAQqAAAAEzALACcAAAAAAAAAAAJ7cwwABAJ7dAwABAJ7dQwABAJ7dgwABAJ7dwwABAMEKIEWAAYqAHICKJENAAoCA314DAAEAgR9eQwABAIFfXoMAAQqAAAAygADAnt6DAAEAnt5DAAEWDMCFCoCe3gMAAQDb5INAAqMAQAAAQMXWHOTDQAKKJQNAAoqANICKJENAAoCA317DAAEAgR9fAwABAIFfX0MAAQCDgR9fgwABAIOBX1/DAAEAg4GfYAMAAQqAAAAEzAHAFcAAAAAAAAAAAJ7gAwABAJ7fgwABAJ7fAwABFgyBBcAKxQDAnt/DAAEAnt9DAAEWP4EFv4BACwCFCoCe3sMAAQCe4AMAAQDb5UNAAqMAQAAAQMXWHOTDQAKKJQNAAoqAAMwAgBMAAAAAAAAAAIolg0ACgIDfYEMAAQCBH2CDAAEAgV9gwwABAIOBH2EDAAEAg4FfYUMAAQCDgZ9hgwABAIOB32HDAAEAg4IfYgMAAQCDgl9iQwABCoTMAsAXgAAAAAAAAAAAnuEDAAEAnuDDAAEGSiNAgArAnuFDAAEAnuGDAAEAnuHDAAEAnuIDAAEAnuJDAAEAyiCFgAGAnuCDAAEKI4CACsCe4kMAAQCe4EMAAR76AAABCiPAgArKHMWAAYqAABWAiiXDQAKAgN9igwABAIEfYsMAAQqAACKAAMCe4sMAAQCe4oMAARYMgIUKgMDF1hzfQEACiiYDQAKKgA6AiiZDQAKAgN9jAwABCoAQgACe4wMAAQD/hRvfw0ACioAAAA6AiiaDQAKAgN9jQwABCoAEzAGABUAAADtBAARAnuNDAAEA2+CDQAKCgAGc8UWAAYqAAAAOgIomw0ACgIDfY4MAAQqABMwBgAVAAAA7wQAEQJ7jgwABANvhg0ACgoABnPHFgAGKgAAADoCKH0NAAoCA32cDQAKKgBWAAJ7nA0ACgOMKAIAG/4Ub38NAAoqAAA6AiiADQAKAgN9nQ0ACioAEzAGABUAAADtBAARAnudDQAKA2+CDQAKCgAGc54NAAoqAAAAOgIohA0ACgIDfZ8NAAoqABMwBgAVAAAA7wQAEQJ7nw0ACgNvhg0ACgoABnOgDQAKKgAAAHICKH0NAAoCA32hDQAKAgR9og0ACgIFfaMNAAoqAAAAEzALAA4BAADwBAARAAJ7ow0ACnInLgBwKJQAAAosEAOMKAIAGywEFwArBhYAKwIWACwXAwoSAP4WKAIAG29mAQAKb20BAAoAKwIWACw6AwoSAP4WKAIAG29mAQAKb24BAArQPQcAGyhhAQAKCwdvbQEACiwJB29uAQAKACsCBwAocAAAKwArAhYALHMCe6ENAApzyRYABgJ7og0AChkDChIA/hYoAgAbb2YBAApycAsAcG+VAwAKA4woAgAbFo0BAAABb2cBAAoDChIA/hYoAgAbb2YBAApybQQAcG+VAwAKA4woAgAbFo0BAAABb2cBAApzpA0ACv4UKKMCACsqAnuhDQAKc6UNAAoCe6INAAoZA/4UKKQCACsqAAA6AiimDQAKAgN9lQwABCoAngACe5UMAARv7AAACiwXAnuVDAAEb+4AAAoUc6cNAAooqA0ACioUKh4CKHQFAAoqSgADb2kBAApy8S4AcCiUAAAKKgA6AiimDQAKAgN9lgwABCoAngACe5YMAARv7AAACiwXAnuWDAAEb+4AAAoUc6cNAAooqA0ACioUKh4CKHIFAAoqEzAHAFEAAADyBAARAAPQXgAAAShhAQAKFm9cAQAKpcsDABsopQIAKwoGFP4DLAkGjmkX/gEAKwIWACwfBhajAQAAAXVeAAABCwcsDwcMCG+pDQAKFv4BFv4BKhcqAAAAKgACbxYAAAoCJioAdgADpR8AAAFvXgEACgSlHwAAAW9eAQAKKJMBAAoqAADyAiirDQAKAgN9lwwABAIEfZgMAAQCBX2ZDAAEAg4EfZoMAAQCDgV9mwwABAIOBn2cDAAEAg4HfZ0MAAQqAAAAGzASAHsAAADzBAARAANvXgEACgoCe5cMAAQCe5gMAAQCe5kMAAQCe5oMAAQCe5sMAAQCe50MAAQZA29eAQAKDAJ7nAwABG9mAQAKCCA0EAAAFAJ7nAwABBaNAQAAASiMAQAKb3sNAAoofBYABihTDQAKC94KdAkAAAENFAveAAYHc6wNAAoqAAEQAAAAAAgAYWkACgEAAAE6Aih9DQAKAgN9rQ0ACioAVgACe60NAAoDjCgCABv+FG9/DQAKKgAAOgIogA0ACgIDfa4NAAoqABMwBgAVAAAA7QQAEQJ7rg0ACgNvgg0ACgoABnOvDQAKKgAAADoCKIQNAAoCA32wDQAKKgATMAYAFQAAAO8EABECe7ANAAoDb4YNAAoKAAZzsQ0ACioAAAByAiiyDQAKAgN9sw0ACgIEfbQNAAoCBX21DQAKKgAAABMwCQA7AAAA9AQAEQMoBQEACgoDKAYBAAoLAAJ7sw0AChcoehYABgAGAnu0DQAKc7YNAAoCe7UNAAoZByimAgArc7cNAAoqADoCKLgNAAoCA325DQAKKgBOAAJ7uQ0ACgOMKAIAGyhuFgAGKh4CKLoNAAoqRgADKLsNAAosAhcqAx8t/gEqAAA6Aii8DQAKAgN9pQwABCoAOgACe6UMAAQDKIgWAAYqADoCKLwNAAoCA32mDAAEKgA6AAJ7pgwABAMoiBYABioAOgIovA0ACgIDfacMAAQqADoAAnunDAAEAyiIFgAGKgCWAAJvgQUACiwEFwArBwJvggUACgAsBBcAKwcCb4MFAAoAFv4BKgAA7gIo8RYABiwxAAJvbQEACiweA29tAQAKLBQCb24BAAoDb24BAAr+FG+eAwAKKhYqAgP+FG+eAwAKKhYqGn7UDAAEKgAaftUMAAQqABp+1gwABCoAGn7XDAAEKgATMAUATgAAAPUEABECFChbAgAGLEMAAhQoYwIABgoGjmkWMTLQigMAGyhhAQAKCwdvbQEACiwJB29uAQAKACsCBwAGFqOSAAACb08CAAb+FCjyFgAGKhYqFioAADIac/kWAAaAqQwABCoAAAA6AigWAAAKAgN9qAwABCoAHgJzBxcABioqAigGFwAGFv4BKgAiAgNzCRcABioAAAAqAigGFwAGF/4BKgAeAnMMFwAGKioCKAYXAAYY/gEqAB4Ccw4XAAYqKgIoBhcABhn+ASoAGn6pDAAEKgAqAigGFwAGGv4BKgAeAnMQFwAGKioCKAYXAAYb/gEqAB4Ce6gMAAQqPgIWKPkWAAYCA32wDAAEKh4Ce7AMAAQqWgIXKPkWAAYCA32xDAAEAgR9sgwABCoAHgJ7sQwABCoeAnuyDAAEKj4CGCj5FgAGAgN9swwABCoeAnuzDAAEKj4CGSj5FgAGAgN9tAwABCoeAnu0DAAEKj4CGyj5FgAGAgN9tQwABCoeAnu1DAAEKjoCKBYAAAoCA322DAAEKgAyAnu2DAAEe7AMAAQqAAAAOgIoFgAACgIDfbcMAAQqADICe7cMAAR7sQwABCoAAAAyAnu3DAAEe7IMAAQqAAAAOgIoFgAACgIDfbgMAAQqADICe7gMAAR7swwABCoAAAA6AigWAAAKAgN9uQwABCoAMgJ7uQwABHu0DAAEKgAAADoCKBYAAAoCA326DAAEKgAyAnu6DAAEe7UMAAQqAAAAMhtzHhcABoC8DAAEKgAAADoCKBYAAAoCA327DAAEKgAeAnMuFwAGKioCKC0XAAYW/gEqAB4CczAXAAYqKgIoLRcABhf+ASoAHgJzMhcABioqAigtFwAGGP4BKgAiAgNzNBcABioAAAAqAigtFwAGGf4BKgAiAgNzNxcABioAAAAqAigtFwAGGv4BKgAafrwMAAQqACoCKC0XAAYb/gEqAB4CczoXAAYqKgIoLRcABhz+ASoAHgJ7uwwABCo+AhYoHhcABgIDfcQMAAQqHgJ7xAwABCo+AhcoHhcABgIDfcUMAAQqHgJ7xQwABCo+AhgoHhcABgIDfcYMAAQqHgJ7xgwABCpaAhkoHhcABgIDfccMAAQCBH3IDAAEKgAeAnvHDAAEKh4Ce8gMAAQqWgIaKB4XAAYCA33JDAAEAgR9ygwABCoAHgJ7yQwABCoeAnvKDAAEKj4CHCgeFwAGAgN9ywwABCoeAnvLDAAEKjoCKBYAAAoCA33MDAAEKgAyAnvMDAAEe8QMAAQqAAAAOgIoFgAACgIDfc0MAAQqADICe80MAAR7xQwABCoAAAA6AigWAAAKAgN9zgwABCoAMgJ7zgwABHvGDAAEKgAAADoCKBYAAAoCA33PDAAEKgAyAnvPDAAEe8cMAAQqAAAAMgJ7zwwABHvIDAAEKgAAADoCKBYAAAoCA33QDAAEKgAyAnvQDAAEe8kMAAQqAAAAMgJ70AwABHvKDAAEKgAAADoCKBYAAAoCA33RDAAEKgAyAnvRDAAEe8sMAAQqAAAAEzAIANgAAAD3BAARAAQCKFwFAAooZAIABiw0BAIoXAUACihlAgAGCgMCKFwFAAoofgIABgtzTxcABgYHKKcCACsMBAgoqAIAKygnFwAGKgQCKFwFAAooWgIABjl9AAAABAIoXAUACihiAgAGCgaMRwcAGywDACsLcrUAAHBzBAEACnoGjmkNCY1IBwAbDBYTBQkXWRMEEQQRBTI1CBEFBhEFox8AAAETBhEGb14BAAoRBgMUb2cBAApzvQ0ACqRIBwAbEQUXWBMFEQURBBdYM8sIKKgCACsoIxcABioDKCsXAAYqEzAGAJwAAAD5BAARAzmPAAAAAANvZgEACgoGKFkCAAYsEQMocQIABiipAgArKB8XAAYqBihcAgAGLAcGKCEXAAYqBgIoXAUACihbAgAGLEYDBgIoXAUACih6AgAGCwcovg0ACgwHKL8NAAoNCW9QAgAGEwRzTRcABhEECCinAgArEwUJb04CAAYRBSioAgArKCUXAAYqAAIDBhQoShcABioDKCsXAAYqEzAEAF8AAAD6BAARAAOMtwIAGwoGLAgCBihLFwAGKtC3AgAbKGEBAAoLB9CBAgAbKGEBAAoo8hYABiwQcmcDAHAowA0ACiglFwAGKgfQAgAAAihhAQAKKPIWAAYsBigpFwAGKgYoKxcABioAHgIowQ0ACio6AANvXgEACgRzvQ0ACioAHgIowQ0ACio6AANvXgEACgRzvQ0ACioAEzADADwAAAD7BAARAgsHdaYAAAItFQd1pwAAAi0ZAAJ0pQAAAnvTAAAEKgJ0pgAAAnvWAAAEKgJ0pwAAAgoGe94AAAQQACvEEzADADwAAAD7BAARAgsHdaYAAAItFQd1pwAAAi0ZAAJ0pQAAAnvVAAAEKgJ0pgAAAnvaAAAEKgJ0pwAAAgoGe94AAAQQACvEpgACKFEXAAYCAihSFwAGLAQXACsHAyhRFwAGAAMDKFIXAAYEKLACAAYqAAAqABYCFiiuAgAGKgAqABYCFiiuAgAGKgAqABcCFyiuAgAGKgAqABcCFiiuAgAGKgAqABYCFyiuAgAGKgAaftMMAAQqABMwBABDAAAA/AQAEQJ1pQAAAiw5AnSlAAACCgZ70wAABCwqBnvVAAAELCIGe9QAAAQLB3VjAAABDAgsDwgNAAlyAQAAcCiUAAAKKhYqFioAPgACAxYomwIABihTFwAGKioAAgMEKLICAAYqAIIAAyhaFwAGLAIEKgQoWhcABiwCAyoCAwT+FCiqAgArKgAAADoAAgMolwIABihTFwAGKgA+AAIDFiiZAgAGKFMXAAYqPgACAxcomQIABihTFwAGKj4AAgMYKJkCAAYoUxcABipCAHN1FwAGAgP+FChdFwAGKgAAAEIAc3cXAAYCA/4UKF0XAAYqAAAAQgBzeRcABgID/hQoXRcABioAAAATMAYAOAAAAP0EABEEe8MNAAosLgQKBnvDDQAKCwZ7xA0ACgwAAgIDb2cNAAoIFiiZAgAGKFMXAAYHEAIQARAAK8oDKhMwBQBAAAAA/wQAEQN7ww0ACiwyAwoGe8MNAAp7ww0ACi0KBnvEDQAKCwAHKgZ7ww0ACgwGe8QNAAoLAg0CBwgoZRcABiooWRcABio2AHN7FwAGAihmFwAGKgAANgBzfRcABgIoZhcABioAADYAc38XAAYCKGYXAAYqAAA6AAJzgRcABgMoZhcABioAvgAWcustAHAXKK4CAAYCF3I5AABwFiiuAgAGKJcCAAYoUxcABiiXAgAGKFMXAAYqZgAXcjwoAHAXKK4CAAYCKGoXAAYoaxcABioAABMwBQBCAAAAAAUAEQJ7ww0ACiw0AgoGe8MNAAp7ww0ACi0KBnvEDQAKCwAHKgZ7ww0ACgwGe8QNAAoLc4MXAAYHCCirAgArKihZFwAGKgAAEzAFADkAAAABBQARAywpAwoGeywCAAoLABZyLCgAcBYorgIABgIHb8UNAAoXKJkCAAYoUxcABioWcmcDAHAWKK4CAAYqAAAAEzAHAEYAAAAAAAAAABZykQAAcBcorgIABhdynywAcBcorgIABgIDKKwCACsoahcABhdymwAAcBYorgIABiiXAgAGKFMXAAYolwIABihTFwAGKgAAvgAWcpEAAHAXKK4CAAYCF3KbAABwFiiuAgAGKJcCAAYoUxcABiiXAgAGKFMXAAYqvgAWcpcsAHAXKK4CAAYCF3KbLABwFiiuAgAGKJcCAAYoUxcABiiXAgAGKFMXAAYqEzAIAIIAAAACBQARAAQOBG/GDQAKLBcWctMtAHAWKK4CAAYooQEACiiiAQAKKgMOBG/HDQAKCgYsTgYLB3sHCwAKKN0CAAoMB3sHCwAKKNwCAAoNBRYwFxZy0y0AcBYorgIABiihAQAKKKIBAAoqAglvxQ0ACgIDBAUXWQgorQIAKyiiAQAKKiihAQAKKgAAEzAHABMAAAAGBQARAAIKAwsEDAIDBA4EBSitAgArKgBCAAIDc8gNAAoEBSiuAgArKgAAAB4CKBsLAAoqPgADBBYomwIABihTFwAGKh4CKBsLAAoqPgADBBcomwIABihTFwAGKh4CKBsLAAoqPgADBBgomwIABihTFwAGKh4CKMkNAAoqZgADF3I8KABwFiiuAgAGKJcCAAYoUxcABioAAB4CKMkNAAoqZgADF3KfLABwFiiuAgAGKJcCAAYoUxcABioAAB4CKMkNAAoqDgADKjoCKMkNAAoCA33SDAAEKgBOAAMCe9IMAAQolwIABihTFwAGKh4CKBsLAAoqLgADBP4UKGIXAAYqHgIoPAYACioOABYqEzAFAJwAAAAAAAAAABdyAQAAcBcorgIABoDTDAAE0AoGABsoYQEACoDVDAAEKPQWAAZvbQEACiwNKPQWAAZvbgEACgArBij0FgAGAIDUDAAE0HgBABsoYQEACoDXDAAEKPYWAAZvbQEACiwNKPYWAAZvbgEACgArBij2FgAGAIDWDAAEABZy3y4AcBYorgIABoDYDAAEFnIfLwBwFiiuAgAGgNkMAAQqHgIoyg0ACioOABQqGn7bDAAEKgAaftwMAAQqABMwBQAuAAAAZgEAEQAUCiiKFwAGAhIAb8sNAAosAgYqAnPMDQAKjOEAAAEKKIoXAAYCBm/NDQAKBioAABswBAAuAAAABwUAEQAWCiiKFwAGEgAokAEACgIUKIwXAAYL3hMGLA0oihcABiiRAQAKFCbcFCbcByoAAAEQAAACAAMAFhkAEwAAAABWACEAAAAAAAAAACiNFwAGKK8CACsqAABWACEBAAAAAAAAACiNFwAGKK8CACsqAAA6AAJqKI0XAAYorwIAKyoANgACKI0XAAYorwIAKyoAABMwBQDgAAAACQUAEQAUCiiLFwAGAhIAb84NAAosAgYqAAIozw0ACi0MAm+fDAAKGP4CACsCFgAsDgIWb6AMAAofMP4BACsCFgAsDgIXb6AMAAofeP4BACsCFgAsZwJvnwwACg0YFglYMA4YFglYF1lzfQEACgArBnN+AQAKegwIKH8BAAoNCCiAAQAKEwQRBAlZF1gTBREFFjAIflYNAAoAKwoCCREFb1cNAAoAIAACAAAojAEACqV6AAABKNANAAoAKxICGiiMAQAKpXoAAAEo0A0ACgALB4zhAAABCiiLFwAGAgZv0Q0ACgYqGzAEAC4AAAAHBQARABYKKIsXAAYSACiQAQAKAhQokhcABgveEwYsDSiLFwAGKJEBAAoUJtwUJtwHKgAAARAAAAIAAwAWGQATAAAAACIAAiiTFwAGKgAAADYAAiiTFwAGKK8CACsqAABaAHPSDQAKgNsMAARz0w0ACoDcDAAEKgBGAgN91A0ACgACbxYAAAoCJioAAKIAAnvUDQAKAnvUDQAKe3MBAAoDjCgCABuleAAAASjVDQAKfXMBAAoqAAAAogACe9QNAAoCe9QNAAp7cwEACgOMKAIAG6V4AAABKNYNAAp9cwEACioAAAAeAijZDQAKKg4AFCo6AijvBQAKAgN93wwABCoAqgADb14BAApyRwMAcCiUAAAKLBUDb3sBAAqOaQJ73wwABI5pF1j+ASoWKgBiAgN92g0ACgIEfdsNAAoAAm8WAAAKAiYqAAAAagACe9oNAAoosAIAKwJ72w0ACv4Ub9gNAAoqAEYCA33cDQAKAAJvFgAACgImKgAAHgByJS8AcCreAAJ73A0ACgJ73A0ACnt5AQAKjCgCABuleAAAAQOMKAIAG6V4AAABKNUNAAoodAAAK315AQAKKt4AAnvcDQAKAnvcDQAKe3kBAAqMKAIAG6V4AAABA4woAgAbpXgAAAEo1g0ACih0AAArfXkBAAoqEzAHADgAAAALBQARAANz3Q0ACgrQKAIAGyhhAQAKBn6GAQAKKN4NAAoodAAAKwsCKLACACsHb9cNAAoAAgdz3w0ACio6AgN94A0ACgIoFgAACioAQgACe+ANAAoE/hRveAEACioAAABiAgN94Q0ACgIEfeINAAoAAm8WAAAKAiYqAAAAagACe+ENAAoosQIAKwJ74g0ACv4Ub+MNAAoqAEYCA33kDQAKAAJvFgAACgImKgAAHgByJS8AcCqOAAJ75A0ACgJ75A0ACnuJAQAKAyjVDQAKpcUCABt9iQEACiqOAAJ75A0ACgJ75A0ACnuJAQAKAyjWDQAKpcUCABt9iQEACioTMAYAKAAAAK4AABEAA3PlDQAK/gbmDQAKc+cNAAoKAiixAgArBm/oDQAKAAIGc+kNAAoqEzAEACcAAACWAAARAAMsCQN7jwEACgArAhYALAUfMAArAx8QAAoCBihcBQAKKGUCAAYqABMwBAAnAAAAlgAAEQADLAkDe48BAAoAKwIWACwFHzAAKwMfEAAKAgYoXAUACihkAgAGKgATMAQAJwAAAJYAABEAAywJA3uPAQAKACsCFgAsBR8wACsDHxAACgIGKFwFAAooYwIABioAEzAEACcAAACWAAARAAMsCQN7jwEACgArAhYALAUfMAArAx8QAAoCBihcBQAKKGICAAYqABMwBAAnAAAAlgAAEQADLAkDe48BAAoAKwIWACwFHzAAKwMfEAAKAgYoXAUACihbAgAGKgATMAQAJwAAAJYAABEAAywJA3uPAQAKACsCFgAsBR8wACsDHxAACgIGKFwFAAooWgIABioAEzAFACoAAACWAAARAAQsCQR7jwEACgArAhYALAUfMAArAx8QAAoCAwYoXAUACv4UKGgCAAYqAAATMAQAKQAAAJYAABEAAywJA3uPAQAKACsCFgAsBR8wACsDHxAACgIGKFwFAAr+FChqAgAGKgAAABMwBAAnAAAAlgAAEQADLAkDe48BAAoAKwIWACwFHzAAKwMfEAAKAgYoXAUACihsAgAGKgATMAQAJwAAAJYAABEAAywJA3uPAQAKACsCFgAsBR8wACsDHxAACgIGKFwFAAoobQIABioAEzAEACcAAACWAAARAAMsCQN7jwEACgArAhYALAUfMAArAx8QAAoCBihcBQAKKG4CAAYqABMwBQAqAAAAlgAAEQAELAkEe48BAAoAKwIWACwFHzAAKwMfEAAKAgMGKFwFAAr+FCh3AgAGKgAAEzAEACcAAACWAAARAAMsCQN7jwEACgArAhYALAUfMAArAx8QAAoCBihcBQAKKHgCAAYqABMwBAAnAAAAlgAAEQADLAkDe48BAAoAKwIWACwFHzAAKwMfEAAKAgYoXAUACih5AgAGKgATMAQAJwAAAJYAABEAAywJA3uPAQAKACsCFgAsBR8wACsDHxAACgIGKFwFAAoofAIABioAEzAFACgAAACWAAARAAQsCQR7jwEACgArAhYALAUfMAArAx8QAAoCAwYoXAUACih6AgAGKhMwBAAnAAAAlgAAEQADLAkDe48BAAoAKwIWACwFHzAAKwMfEAAKAgYoXAUACih7AgAGKgATMAQAJwAAAJYAABEAAywJA3uPAQAKACsCFgAsBR8wACsDHxAACgIGKFwFAAoofQIABioAEzAEACkAAACWAAARAAMsCQN7jwEACgArAhYALAUfMAArAx8QAAoCBihcBQAK/hQofgIABioAAAAOABYqlgACb4EFAAosBBcAKwcCb4IFAAoALAQXACsHAm+DBQAKABb+ASoAAO4CKMIXAAYsMQACb20BAAosHgNvbQEACiwUAm9uAQAKA29uAQAK/hRvngMACioWKgID/hRvngMACioWKhp+/gwABCoAGn7/DAAEKgAafgANAAQqABp+AQ0ABCoAHgAgBBAAACoeACAIEAAAKh4AIAgEAAAqDgAeKhMwCABTAAAADAUAEQOMUgcAGywDACsLcrUAAHBzBAEACnoAA45pCgaNHwAAAQsWDQYXWQwICTIlBwkCAwmjYwAAASAEEAAABGBvWAoACqQfAAABCRdYDQkIF1gz2wcqABMwBgAiAAAA/QMAEQACAyAEEAAABGBvWAoACgoGLA0EBnMYGAAGKOoNAAoqFCoAABMwBQB0AAAADQUAEQIsEwIU/gMsCQKOaRb+AQArAhYALAMAFCoCFP4DLAkCjmkX/gEAKwIWACwsAhajAQAAAQoGKLICACsLB28wAAAGB28xAAAGB28yAAAGc+sNAAoo7A0ACioonCIABnJJLwBwKJUAAApvlgAACnPUAAAKDAh6EzADAB0AAAAPBQARAAIozhcABgoGLAcGe+0NAAoqcoEvAHBzrwEACnoAAAAafgINAAQqABp+Aw0ABCoAGzAGAEMBAAAVBQARABQKAm/uDQAKCwdv7AAACjkNAQAAB2/vDQAKDQlv8A0ACm9SBQAKb2kBAAoo0BcABiiUAAAKOeEAAAAJb/ENAAoTBAARBG/yDQAKF1lFAwAAAA4AAAAxAAAAZgAAABYWFnPrDQAKADigAAAAEQQWb/MNAAoTBhIGKPQNAAqlAwAAAhYWc+sNAAoAOH0AAAARBBZv8w0AChMGEgYo9A0ACqUDAAACEQQXb/MNAAoTBhIGKPQNAAqlaQAAARZz6w0ACgArSBEEFm/zDQAKEwYSBij0DQAKpQMAAAIRBBdv8w0AChMGEgYo9A0ACqVpAAABEQQYb/MNAAoTBhIGKPQNAAqlaQAAAXPrDQAKABMFEQUo7A0ACgoAOO7+//8AOOj+//8UDN4ZB3UQAAABEwcRBywKEQdv6wAAChQm3BQm3AgmBioAQRwAAAIAAAAKAAAAHAEAACYBAAAZAAAAAAAAADoCLAkAAhQo0hcABioUKgATMAMAHQAAAA8FABEAAijTFwAGCgYsBwZ77Q0ACipygS8AcHOvAQAKegAAABMwBQBBAAAAFgUAEQACb5cBAAoKBhQoswIAKy0JBm/1DQAKACsCFgAsDAJvXQEACijTFwAGKgLQIQAAAihhAQAKFm9cAQAKKM4XAAYqAAAAEzAFAEYAAAAWBQARAAJvUgUACm+XAQAKCgYUKLMCACstCQZv9Q0ACgArAhYALAwCb10BAAoo0xcABioC0CEAAAIoYQEAChZvXAEACijOFwAGKgAAEzAFAEYAAAAWBQARAAJvUgUACm+XAQAKCgYUKLMCACstCQZv9Q0ACgArAhYALAwCb10BAAoo1BcABioC0CEAAAIoYQEAChZvXAEACijPFwAGKgAAEzAEACEAAAAXBQARAAIo1hcABgoGLBQGCwd77Q0ACij2DQAKHx9fGv4BKhYqAAAAEzADACAAAAAXBQARAAIo1RcABgoGLBMGCwd77Q0ACij2DQAKKPcNAAoqFCoTMAUA5wAAABgFABEAAm+fDAAKGjEcAm+fDAAKCgIWGm9XDQAKcsMvAHAolAAACgArAhYALEkCb58MAAoKGhYGWDAOGhYGWBdZc30BAAoAKwZzfgEACnoLByh/AQAKCgcogAEACgwIBlkXWA0JFjAGflYNAAoqAgYJb1cNAAoqAm+fDAAKGTEcAm+fDAAKCgIWGW9XDQAKcs0vAHAolAAACgArAhYALEkCb58MAAoKGRYGWDAOGRYGWBdZc30BAAoAKwZzfgEACnoLByh/AQAKCgcogAEACgwIBlkXWA0JFjAGflYNAAoqAgYJb1cNAAoqAioAEzAGAMEAAAAcBQARAAJy1S8AcANv+A0ACgoGOZgAAABzGhgABgxzHBgABgYgCAQAAANgb/kNAAootAIAKw0ICSi1AgArAAkLB4xbBwAbLAMAKwtytQAAcHMEAQAKegeOaRMEEQSNBAcAGxMFFhMHEQQXWRMGEQYRBzI6EQURBwcRB6M7AAABEwgRCBRv+g0ACqVpAAABEQhvXgEACnMrDQAKpAQHABsRBxdYEwcRBxEGF1gzxhEFKgJzHhgABgIeA2BvgwEACii2AgArKgAAABMwBQCiAAAAHgUAEQACBCjbFwAGCgNzIBgABgYotwIAKwsGjmkXMwICKgAGjmkYM0sC0CMAAAIoYQEAChZvXAEACgwIFP4DLAkIjmkX/gEAKwIWACwiCBajAQAAAXUjAAACDQksEgkTBBEEbzwAAAYeXx7+AQArBhYAKwIWACwCAioCBwRv+A0AChMFEQUsHBEFb/sNAAosEBEFAm9dAwAK/hRvYgEACioRBSoUKgAAEzAEAEwAAAAgBQARAALQgQIAGyhhAQAKKMMXAAYsBnMiGAAGKgLQXAcAGyhhAQAKKMMXAAYsBnMkGAAGKgIDKNsXAAYLB6VdBwAbKLgCACsKBnMmGAAGKhMwBABeAAAAIwUAEQLQgQIAGyhhAQAKKMMXAAYsBBcAKxEC0FwHABsoYQEACijDFwAGACwCFyoAAijZFwAGCgYsJgYLB3v8DQAKDAgfH18XMxQIHyBfFi4LAx8gXxb+ARb+ASoXKhYqFioAABMwBAAgAAAAkQMAEQMCKN4XAAYsAhcqAANvmwUACgoGLAgCBhABEAAr4hYqEzAEAAsAAACWAAARAwoAAwIo3xcABioAEzAEACAAAACRAwARAAMCKN4XAAYsAgMqA2+bBQAKCgYsCAIGEAEQACviAyoTMAQACwAAAJYAABEAAwoDAijhFwAGKgATMAcA+QAAACUFABEAAtCBAgAbKGEBAAoowxcABixBA0UCAAAACwAAABkAAABy3y8AcHOvAQAKegIWjWMAAAEEKMwXAAYqAheNYwAAASUWcm0EAHCkYwAAAQQozBcABioC0FwHABsoYQEACijDFwAGLE0DRQIAAAALAAAAGQAAAHLfLwBwc68BAAp6AhaNYwAAAQQozBcABioCGI1jAAABJRZyDTAAcKRjAAABJRdyFzAAcKRjAAABBCjMFwAGKgIDBCjcFwAGCgYsM3MoGAAGCwNzKhgABnMsGAAGBiAEEAAABGBvbQ0ACiiUAgArKJQCACsMBwgouQIAKwAIKhaNHwAAASoAAAATMAUAEgAAACYFABEAAgMEKOMXAAYKBAZzLhgABioAABMwBQBVAAAAKQUAEQAC0IECABsoYQEACijDFwAGLAZzMBgABioCAyjbFwAGCgaOaRcwBnMyGAAGKgJyITAAcAMozRcABgsHLQgCA3M0GAAGKgcMCHv9DQAKDQlzNhgABioAAAATMAYAKgAAAP0DABEAAnIhMABwIAQQAAADYG9YCgAKCgYsAgYqAnIpMABwHgNg/hRvegEACioAABMwBQARAAAAJgUAEQACAwQo4xcABgoGjmkW/gEqAAAAEzAGAJQAAAAqBQARAAIEKN0XAAYDb1kBAAoKAAIDBCjnFwAGLA5ywy8AcAYoxwAACgArOQLQXAcAGyhhAQAKKMMXAAYsBBcAKxEC0IECABsoYQEACijDFwAGACwEBgArDHLNLwBwBijHAAAKAAsCBx4EYG96AQAKDAgsAggqKJwiAAZyNzAAcCiVAAAKb5YAAAoHKGoBAApz1AAACg0JehMwBQASAAAAVwEAEQACAwQo6BcABgoEBnM4GAAGKgAAEzAFAIkAAACIBAARAowXAAABLAMAKwtyCQIAcHMEAQAKegACAyjeFwAGLWgCAx8gYCjeFwAGLC4Cb2kBAAoLKJwiAAZydzAAcCiVAAAKb5YAAAoHKGoBAAoKBnIJAgBwcyIBAAp6Am9pAQAKCyicIgAGcpkwAHAolQAACm+WAAAKByhqAQAKCgZyCQIAcHMiAQAKeioAAAAafgQNAAQqABp+BQ0ABCoAGn4GDQAEKgAafgcNAAQqABp+CA0ABCoAGn4JDQAEKgAafgoNAAQqABp+Cw0ABCoAGn4MDQAEKgAafg0NAAQqABp+Dg0ABCoAGn4PDQAEKgAafhANAAQqABp+EQ0ABCoAGn4SDQAEKgAafhMNAAQqABp+FA0ABCoAEzAEAIoAAAAAAAAAAAIo7BcABijDFwAGLAQXACsMAijuFwAGKMMXAAYALAQXACsMAijwFwAGKMMXAAYALAQXACsMAijyFwAGKMMXAAYALAQXACsMAij0FwAGKMMXAAYALAQXACsMAij2FwAGKMMXAAYALAQXACsMAij4FwAGKMMXAAYALAIXKgIo+hcABv4UKMMXAAYqAAAOAB4qDgAdKhMwCACiAQAAKwUAEQACjmkKBhdZRQcAAAAXAQAAJQEAADMBAABBAQAATwEAAF0BAABrAQAABh4/7QAAAAKOaQwdDQmNFwAAARMEFhMGCRdZEwURBREGMiERBBEGAhYRBlijFwAAAaQXAAABEQYXWBMGEQYRBRdYM98RBAsCjmkMHRYIWDAOHRYIWBdZc30BAAoAKwZzfgEACnoTBxEHKH8BAAoMEQcogAEACg0JCFkXWBMFEQUWLwQWACsDEQUAEwYRBo0XAAABEwgWEwoRBhdZEwkRCREKMiERCBEKAggRClijFwAAAaQXAAABEQoXWBMKEQoRCRdYM98RCBMEEQQo/xcABhMLKPoXAAYHF40XAAABJRYRC6QXAAABKA0CACv+FG9iAQAKKiicIgAGcrUwAHAolQAACm+WAAAKEwwRDHLaIwBwcyIBAAp6KOwXAAYC/hRvYgEACioo7hcABgL+FG9iAQAKKijwFwAGAv4Ub2IBAAoqKPIXAAYC/hRvYgEACioo9BcABgL+FG9iAQAKKij2FwAGAv4Ub2IBAAoqKPgXAAYC/hRvYgEACioAABMwBwCiAAAALAUAEQACKPwXAAYtLgJvaQEACgsonCIABnLZAgBwKJUAAApvlgAACgcoagEACgoGcmkBAHBzIgEACnoAAm9dAwAKDAiOaR4zWwiOaRMEHRMFEQWNFwAAARMGFhMIEQUXWRMHEQcRCDIhEQYRCAgWEQhYoxcAAAGkFwAAAREIF1gTCBEIEQcXWDPfEQYNCB2jFwAAARMJCREJKAAYAAYoDQIAKyoIKgAANgBzOhgABgIougIAKyoAABMwBwCtAAAALwUAEQACb6IFAAooARgABgoCGgNgFAaMRwcAGywDACsLcrUAAHBzBAEACnoGjmkMCI0XAAABDRMEEwUTBhYTCAgXWRMHEQcRCDIjCREIBhEIox8AAAFvewUACqQXAAABEQgXWBMIEQgRBxdYM90RBhEFEQQJFG9hCgAKCwcsAwArLQJvaQEAChMKKJwiAAZy2TAAcCiVAAAKb5YAAAoRCihqAQAKc1ILAAoTCREJegcqAAAAEzAEABEAAAAwBQARAAIDKAIYAAYKAwZzPBgABioAAAATMAcATQAAADEFABECjEcHABssAwArC3K1AABwcwQBAAp6AAKOaQoGjQEAAAELFg0GF1kMCAkyHwcJAgmjHwAAAQMUb2cBAAqkAQAAAQkXWA0JCBdYM+EHKgAAABMwBABBAAAAMwUAEQACb10DAAoKAiAUEAAAb20NAAooARgABgsHcz4YAAYMBo5pHi8CCCoGHaMXAAABDQkoBRgABhMEBxEEc0AYAAYqAAAAEzAEADAAAAA1BQARAAJvXQMACgoCHxAoAxgABgsGjmkeLwIHKgYdoxcAAAEMCCgGGAAGDQcJc0IYAAYqEzAFADIAAAA2BQARAAJvXQMACgoCHxAoAhgABgsGjmkeLwgHFHP+DQAKKgcGHaMXAAABKJwFAApz/g0ACioAABMwBQA6AAAAmQAAEQAEA45pMipy9QIAcAJvaQEACg8C/hZpAAABb9IAAAooMCMABgoGch8DAHBzIgEACnoAAwSjHwAAASoAABMwBgB9AAAANwUAEQADFi8qcvUCAHACb2kBAAoPAf4WaQAAAW/SAAAKKDAjAAYKBnIfAwBwcyIBAAp6AAIgFBAAAG9tDQAKKAEYAAYLAx0vDwIHAygIGAAGFHP/DQAKKgJvXQMACgwCBx0oCBgABggdoxcAAAEDHVlzAA4ACigBDgAKc/8NAAoqAAAAEzAFAF0AAAA4BQARAALQkAEAGyhhAQAKKMMXAAYtLgJvaQEACgsonCIABnJxAgBwKJUAAApvlgAACgcoagEACgoGcmkBAHBzIgEACnoAAm9dAwAKDAgWoxcAAAEIF6MXAAABc34FAAoqAAAAEzAEABwAAAA5BQARAAIo2RcABgoGLA8GCwd7/A0ACh8fXx3+ASoWKhMwBAAmAAAAkQMAEQLQkAEAGyhhAQAKKMMXAAYsAhcqAAJvmwUACgoGLAUGEAAr3BYqAAATMAQARQAAACMFABEAAijZFwAGCgYsOAYLB3v8DQAKDAgfH18YMxgIHyBfFi4NAx8gXxb+ARb+AQArBhcAKwIWACwKAij8FwAGFv4BKhYqFioAAAATMAYAKQAAADoFABEAc0QYAAYKc0YYAAYCIAQQAAADYG9tDQAKKJQCACsLBgcouQIAKwAHKgAAABMwBAAQAAAAJgUAEQACAygOGAAGCgZzSBgABioTMAcAqQAAAC8FABEAAgMoDhgABgoCGgNgFAaMRwcAGywDACsLcrUAAHBzBAEACnoGjmkMCI0XAAABDRMEEwUTBhYTCAgXWRMHEQcRCDIjCREIBhEIox8AAAFvewUACqQXAAABEQgXWBMIEQgRBxdYM90RBhEFEQQJFG9hCgAKCwcsAwArLQJvaQEAChMKKJwiAAZyJTEAcCiVAAAKb5YAAAoRCihqAQAKc1ILAAoTCREJegcqAAAAEzAEABEAAAAwBQARAAIDKBAYAAYKAwZzShgABioAAAATMAQAMwAAACMFABEAAijZFwAGCgYsJgYLB3v8DQAKDAgfH18bMxQIHyBfFi4LAx8gXxb+ARb+ASoXKhYqFioAEzAEACYAAACRAwARAALQkAEAGyhhAQAKKMMXAAYsAgIqAm+bBQAKCgYsBQYQACvcAioAANYAAgMoEhgABiwJAv4Ub5sFAAoqAgMo4BcABiwIAgMo4hcABioCKAwYAAYsBwIoExgABioCKgAAEzAFAHMAAACIBAARAAIDKBIYAAYtaAIDHyBgKBIYAAYsLgJvaQEACgsonCIABnJzMQBwKJUAAApvlgAACgcoagEACgoGch0CAHBzIgEACnoCb2kBAAoLKJwiAAZynTEAcCiVAAAKb5YAAAoHKGoBAAoKBnIdAgBwcyIBAAp6KgATMAUAfQAAAIgEABEDjBcAAAEsAwArBwJzBAEACnoAAwQoDRgABi1gAwQfIGAoDRgABiwqA29pAQAKCyicIgAGcsMxAHAolQAACm+WAAAKByhqAQAKCgYCcyIBAAp6A29pAQAKCyicIgAGcucxAHAolQAACm+WAAAKByhqAQAKCgYCcyIBAAp6KgAAABMwBQBGAAAAiAQAEQOMFwAAASwDACsHAnMEAQAKegADKPwXAAYtKgNvaQEACgsonCIABnLZAgBwKJUAAApvlgAACgcoagEACgoGAnMiAQAKeioAAFYCKAIOAAoCA33nDAAEAgR96AwABCoAABMwCgAfAAAAAAAAAAACe+gMAAQDIAQQAAACe+cMAARgFBQU/hRvAw4ACioAHgIoBA4ACioTMAYAJgAAACwAABEAAxRv+g0ACqVpAAABCgQUb/oNAAqlaQAAAQsGBy8CFSoGB/4CKgAAHgIoBQ4ACipSAANvTgoACiwJA/4UbwYOAAoqFioAAAA6AigHDgAKAgN96QwABCoAEzAGAJAAAAA7BQARAAMo1hcABgoGOYAAAAAGCwd77Q0ACigIDgAKDAd77Q0ACij2DQAKDQkfH18eM10Db14BAAoTBAACe+kMAATQXAcAGyhhAQAKKMMXAAYtGwJ76QwABNCBAgAbKGEBAAoowxcABhb+AQArAhYALAsRBBQo2hcABgArAxEEABMFCBEFcysNAAooCQ4ACioUKhQqOgIoCg4ACgIDfeoMAAQqABMwBgAhAAAAMwAAEQMoAw0ACgoDKAINAAoLAAYCe+oMAAQzBwco8gkACioUKgAAAB4CKL0MAAoqEzAHADwAAACZAAARA0UCAAAAIgAAACgAAAAAKJwiAAZyBTIAcCiVAAAKb5YAAAoKBnIbMgBwcyIBAAp6cmcDAHAqciwoAHAqHgIovQwACioTMAcAPAAAAJkAABEDRQIAAAAiAAAAKAAAAAAonCIABnIFMgBwKJUAAApvlgAACgoGchsyAHBzIgEACnpyQywAcCpyOSwAcCo6Aii9DAAKAgN96wwABCoAOgACe+sMAAQDbwsOAAoqAB4CKAwOAAoqEzAGACgAAAA8BQARAAMLByjXFwAGKAgOAAoKBAsHKNcXAAYoCA4ACgwGCC8CFSoGCP4CKjoCKHIFAAoCA33sDAAEKgATMAYAFwAAAD0FABEAAwoGKNcXAAYoDQ4ACgJ77AwABP4BKgAeAihyBQAKKiIAAyjYFwAGKgAAAFYCKA4OAAoCA33tDAAEAgR97gwABCoAABMwDABkAAAAMQUAEQJ77gwABIxHBwAbLAMAKwtytQAAcHMEAQAKegACe+4MAASOaQoGjQEAAAELFg0GF1kMCAkyLAcJAnvuDAAECaMfAAABAwJ77QwABBQUFG8DDgAKpAEAAAEJF1gNCQgXWDPUByoeAigPDgAKKiIDLAMAFyoWKgAAAB4CKA8OAAoqDgAWKlYCKA8OAAoCA33vDAAEAgR98AwABCoAABMwDABKAAAAVwEAEQACe+8MAARyKTAAcB4Ce/AMAARgFBeNFwAAASUWAnvvDAAEpBcAAAEUb1cKAAoKBhQXjQEAAAElFgOkAQAAAW8KBAAKpWkAAAEqAAA6AigPDgAKAgN98QwABCoATgACe/EMAAQDbxAOAAqlaQAAASpWAijZDQAKAgN98gwABAIEffMMAAQqAAATMAoAHwAAAAAAAAAAAnvzDAAEFCAIAQAAAnvyDAAEYBQDFP4UbxEOAAoqAB4CKBIOAAoqKgAD/hRvXgEACioAVgIo2Q0ACgIDffQMAAQCBH31DAAEKgAAEzAJAB4AAAAAAAAAAAJ79QwABCAEAQAAAnv0DAAEYBQDFP4UbxMOAAoqAAA6AigODgAKAgN99gwABCoAOgACe/YMAAQDKAQYAAYqAFYCKA4OAAoCA333DAAEAgR9+AwABCoAABMwCQBnAAAAPgUAEQACe/cMAAQDKAQYAAYKAnv4DAAEBh2jAQAAAW9oAQAKCwaOaQwdDQmNAQAAARMEFhMGCRdZEwURBREGMiERBBEGBhYRBlijAQAAAaQBAAABEQYXWBMGEQYRBRdYM98RBAcodwAAKyoAVgIo2Q0ACgIDffkMAAQCBH36DAAEKgAAEzAKAPIAAAA/BQARAAJ7+gwABAOOaQwdFghYMA4dFghYF1lzfQEACgArBnN+AQAKegsHKH8BAAoMByiAAQAKDQkIWRdYEwQRBBYvBBYAKwMRBAATBREFjQEAAAETBhMHFhMJEQUXWRMIEQgRCTIhEQYRCQMIEQlYowEAAAGkAQAAAREJF1gTCREJEQgXWDPfEQcRBm9lAQAKCgJ7+QwABAOOaQwdDQmNAQAAARMGEwcWEwUJF1kTBBEEEQUyIREGEQUDFhEFWKMBAAABpAEAAAERBRdYEwURBREEF1gz3xEHEQYXjQEAAAElFgakAQAAASh3AAAr/hRvZQEACioAAB4CKAwOAAoqEzAGACgAAAA8BQARAAMLByjXFwAGKAgOAAoKBAsHKNcXAAYoCA4ACgwGCC8CFSoGCP4CKh4CKHIFAAoqIgADKNgXAAYqAAAAOgIoDg4ACgIDffsMAAQqABMwCQBcAAAAMQUAEQJ7+wwABIxHBwAbLAMAKwtytQAAcHMEAQAKegACe/sMAASOaQoGjQEAAAELFg0GF1kMCAkyJAcJAnv7DAAECaMfAAABAxRvZwEACqQBAAABCRdYDQkIF1gz3AcqVgIo2Q0ACgIDffwMAAQCBH39DAAEKgAAEzAJAB4AAAAAAAAAAAJ7/QwABCAEAQAAAnv8DAAEYBQDFP4UbxMOAAoqAAAqAAIsAx8wKh8QKgATMAUAMQAAAJkAABECLAMAAioDLAcDb2YBAAoqKJwiAAZyIzIAcCiVAAAKb5YAAAoKBnIdAQBwcyIBAAp6AAAAEzADAEQCAAAAAAAAAADQCgYAGyhhAQAKgP8MAAQoxRcABm9tAQAKLA0oxRcABm9uAQAKACsGKMUXAAYAgP4MAATQeAEAGyhhAQAKgAENAAQoxxcABm9tAQAKLA0oxxcABm9uAQAKACsGKMcXAAYAgAANAAQAAAAA0CEAAAIoYQEACm9pAQAKgAINAATQIQAAAihhAQAKb5cBAApvFA4ACm8VDgAKgAMNAAQAFo0BAAABgAQNAATQTQQAGyhhAQAKgAYNAAQo7RcABm9tAQAKLA0o7RcABm9uAQAKACsGKO0XAAYAgAUNAATQTwQAGyhhAQAKgAgNAAQo7xcABm9tAQAKLA0o7xcABm9uAQAKACsGKO8XAAYAgAcNAATQUQQAGyhhAQAKgAoNAAQo8RcABm9tAQAKLA0o8RcABm9uAQAKACsGKPEXAAYAgAkNAATQUwQAGyhhAQAKgAwNAAQo8xcABm9tAQAKLA0o8xcABm9uAQAKACsGKPMXAAYAgAsNAATQVQQAGyhhAQAKgA4NAAQo9RcABm9tAQAKLA0o9RcABm9uAQAKACsGKPUXAAYAgA0NAATQVwQAGyhhAQAKgBANAAQo9xcABm9tAQAKLA0o9xcABm9uAQAKACsGKPcXAAYAgA8NAATQWQQAGyhhAQAKgBINAAQo+RcABm9tAQAKLA0o+RcABm9uAQAKACsGKPkXAAYAgBENAATQWwQAGyhhAQAKgBQNAAQo+xcABm9tAQAKLA0o+xcABm9uAQAKACsGKPsXAAYAgBMNAAQAKh4CKHQFAAoqIgMsAwAWKhcqAAAAOgIoFg4ACgIDfRYNAAQqADoAAnsWDQAEA3NNAgAGKgA6AihtBQAKAgN9Fw4ACioAYgACexcOAAoDjCgCABtvEA4ACii7AgArKgAAADoCKAIOAAoCA30YDQAEKgBGAAJ7GA0ABAMU/hRvZwEACioAAC4AAnsYDgAKFP4BKlIAA3sZDgAKAgN7GA4ACii8AgArKgAAACYAAwJvGg4ACioAADYAfhsOAAoCbxoOAAoqAAAmAAMCbxwOAAoqAAAmAAIDKB0OAAoqAAAiAAIoHg4ACioAAAAmAAIDKB8OAAoqAAAiAAIoIA4ACioAAABCAAIDexgOAAr+FCi9AgArKgAAAB4AfhsOAAoqQgACA3sYDgAK/hQovgIAKyoAAABCAAIDexgOAAr+FCi/AgArKgAAACYAAwJvIQ4ACioAACYAAwJvIg4ACioAABMwBQAYAAAAQAUAEQAEexgOAAoKAigjDgAKAwb+FCjAAgArKhMwBQAYAAAAQAUAEQADexgOAAoKAigkDgAKBgT+FCjBAgArKiYAAwJvwgIAKyoAADoAAnsYDgAKFijDAgArKgA2AAKlIAMAG3PYAgAKKgAAIgACKCYOAAoqAAAANgACexgOAAooxAIAKyoAADYAAnsYDgAKKMUCACsqAAAiAAKlIAMAGyoAAAAiAAJz2AIACioAAAAmAAIDKCcOAAoqAABuAAJ7GQ4ACgJ7GA4ACgN7GA4ACv4UKMYCACsqbgACexkOAAoDexgOAAoCexgOAAr+FCjGAgArKm4AAnsZDgAKAnsYDgAKA3sYDgAK/hQoxwIAKypuAAJ7GQ4ACgN7GA4ACgJ7GA4ACv4UKMcCACsqNgACexgOAAooyAIAKyoAADYAAnsYDgAKKMkCACsqAAATMAYANwAAAEIFABECDAh1YgcAGy0nCCwoAnRjBwAbCgZ7KA4ACgsABnspDgAKBwMXWCjDAgArEAEQACvPAxdYKgMqABMwAwAjAAAAQAUAEQIKBnViBwAbLQsGdWMHABstBQAWKhcqAnRjBwAbeyoOAAoqAA4AGCoTMAcANAAAAKMCABECLQsELQgAAygrDgAKKgIoygIAKwoEKMoCACsLAAYHLwQHACsCBgAMAwIECBdYKCwOAAoqEzAHAHIBAABDBQARAAIoygIAKwoEKMoCACsLBwYYWD6lAAAABHVjBwAbOY8AAAAEdGMHABsMCHsoDgAKDQh7KQ4AChMECHstDgAKEwURBCjKAgArBhdYMVMRBHVjBwAbLD8RBHRjBwAbEwYRBnsoDgAKEwcRBnspDgAKEwgRBnstDgAKEwkCAxEIKMsCACsRCREHEQUJKMsCACsoywIAKypySTIAcHOvAQAKegIDEQQoywIAKxEFCSjLAgArKnJJMgBwc68BAAp6BgcYWD6jAAAAAnVjBwAbOY0AAAACdGMHABsMCHsoDgAKDQh7KQ4AChMECHstDgAKEwUJKMoCACsHF1gxUgl1YwcAGyw/CXRjBwAbEwYRBnsoDgAKEwcRBnspDgAKEwgRBnstDgAKEwkRBBEFEQgoywIAKxEJEQcDBCjLAgArKMsCACsqckkyAHBzrwEACnoRBBEFCQMEKMsCACsoywIAKypySTIAcHOvAQAKegIDBCjLAgArKgAAEzAHAKUAAABFBQARBBMGEQZ1YgcAGy1ZEQY5iwAAAAR0YwcAGwoGeygOAAoLBnspDgAKDAZ7LQ4ACg0AAgMJby4OAAoTBBEEFi8QAgMIKMwCACsJByjNAgArKhEELQIEKggJAgMHKMwCACsozQIAKyoEdGIHABsTBREFey8OAAoNAgMJby4OAAoTBBEEFi8KAxQEGCgsDgAKKhEELQIEKgMEFBgoLA4ACioDKCsOAAoqAAAAEzAIADABAABGBQARAxMLEQt1YgcAGy0VEQt1YwcAGy1SBQoAAgQGKMwCACsqA3RiBwAbCwUTDBEMLCIRDHViBwAbLSQFCgd7Lw4ACgwCBAIIBijMAgArKMwCACsqAwoCBAYozAIAKyoFB3svDgAKDAor2gN0YwcAGw0FEw0RDXViBwAbLQ0RDXVjBwAbLSQDCivMBXRiBwAbCwMKB3svDgAKDAIEAggGKMwCACsozAIAKyoFdGMHABsTBBEEeygOAAoKEQR7KQ4AChMFCXsoDgAKEwYJeykOAAoTBxEEey0OAAoMCXstDgAKEwgRBHsqDgAKEwkJeyoOAAoTChEKGFgRCS8SAgMEEQUozgIAKwgGKM0CACsqEQkYWBEKLxQRBxEIAhEGBAUozgIAKyjNAgArKgMEBSjLAgArKhMwCAAEAQAASAUAEQQTChEKdWIHABs6rgAAABEKOeUAAAAEdGMHABsKBnsoDgAKCwZ7KQ4ACgwGey0OAAoNAAIDCW8uDgAKEwQRBBYvNQIDCCjPAgArEwURBSgwDgAKEwYRBSgxDgAKEwcRBhEFKDIOAAoCEQcJByjOAgArczMOAAoqEQQtCQgXB3MzDgAKKgIDByjPAgArEwURBSgwDgAKEwYRBSgxDgAKEwcRBSgyDgAKEwgCCAkRBijOAgArEQgRB3MzDgAKKgR0YgcAGxMJEQl7Lw4ACg0CCQNvLg4AChMEEQQWLwkEFhRzMw4ACioRBC0JFBcUczMOAAoqFBYEczMOAAoqFBYUczMOAAoqEzAGAIYAAABKBQARAhMHEQd1YgcAGy0VEQd1YwcAGy0gAHJdMgBwc68BAAp6AnRiBwAbCgZ7Lw4AChRzNA4ACioCdGMHABsLB3soDgAKDAd7KQ4ACg0Hey0OAAoTBAktCREECHM0DgAKKgko0AIAKxMFEQUoNQ4AChMGEQUoNg4AChEGEQQIKMsCACtzNA4ACioAABMwBwC1AAAASwUAEQQTBxEHdWIHABstDBEHdWMHABstIQAEKgR0YgcAGwoGey8OAAoLAgMHby4OAAoMCC0CFCoEKgR0YwcAGw0JeygOAAoTBAl7KQ4AChMFCXstDgAKCwIDB28uDgAKDAgWLxICAxEFKNECACsHEQQozQIAKyoILS0RBS0DEQQqEQQtAxEFKhEEKNACACsTBhEFEQYoNg4AChEGKDUOAAooywIAKyoRBQcCAxEEKNECACsozQIAKyoAAAATMAUAdgAAAEUFABEEEwYRBnViBwAbLUwRBixkBHRjBwAbCgZ7KA4ACgsGeykOAAoMBnstDgAKDQACAwlvLg4AChMEEQQWLwsCAwgQAhABEAAruREELQIXKgIDBxACEAEQACuoBHRiBwAbEwURBXsvDgAKDQIDCW8uDgAKFv4BKhYqAAATMAQAXQAAAEwFABEDEwURBXViBwAbLTkRBSxMA3RjBwAbCgZ7KA4ACgsGeykOAAoMBnstDgAKDQACCCi9AgArAAIJbzcOAAomAgcQARAAK7sDdGIHABsTBAIRBHsvDgAKbzcOAAomKioAAAATMAkAYwAAAEwFABEDEwURBXViBwAbLToRBSxRA3RjBwAbCgZ7KA4ACgsGeykOAAoMBnstDgAKDQACCAIJAgcEKMECACtvOA4AChACEAEQACu6A3RiBwAbEwQRBHsvDgAKDQIJBP4UbzgOAAoqBCoAEzAGAGcAAABQBQARBBMGEQZ1aQcAGy0+EQYsVQR0agcAGwoGezkOAAoLBns6DgAKDAZ7Ow4ACg0AAgMIKNICACsTBAICEQQJbzwOAAoHEAIQARAAK7YEdGkHABsTBREFez0OAAoNAgMJ/hRvPA4ACioDKgATMAQAaAAAAEwFABEDEwURBXViBwAbLUERBSxWA3RjBwAbCgZ7KA4ACgsGeykOAAoMBnstDgAKDQIJbz4OAAosCgIIKL4CACsAKwIWACwIAgcQARAAK7UWKgN0YgcAGxMEAAIRBHsvDgAK/hRvPg4ACioXKhMwBABoAAAATAUAEQMTBREFdWIHABstQREFLFYDdGMHABsKBnsoDgAKCwZ7KQ4ACgwGey0OAAoNAglvPg4ACiwEFwArCAIIKL8CACsALAIXKgIHEAEQACuzA3RiBwAbEwQAAhEEey8OAAr+FG8+DgAKKhYqRgACBHM/DgAKA/4UKL4CACsqAACKAAIEc0AOAAoDKL4CACssEAIDc0EOAAoE/hQovwIAKyoWKgATMAkAgwAAAFEFABEEEwYRBnViBwAbLVERBixxBHRjBwAbCgZ7KA4ACgsGeykOAAoMBnstDgAKDQAAAwlvPg4ACiwLAgkFKMwCACsAKwIFABMEAgMIAgMHEQQo0wIAKxADEAIQARAAK6MEdGIHABsTBREFey8OAAoNAwlvPg4ACiwJAgkFKMwCACsqBSoFKgATMAkAXwAAAEwFABEDEwURBXViBwAbLToRBSxNA3RjBwAbCgZ7KA4ACgsGeykOAAoMBnstDgAKDQACCAIHAgkEKNECACso1AIAKxACEAEQACu6A3RiBwAbEwQCEQR7Lw4ACgQo0QIAKyoEKgATMAgAVAEAAFIFABEDEw4RDjkIAQAAEQ51YgcAGzoAAQAAA3RjBwAbCgQTDxEPOcoAAAARD3ViBwAbOsIAAAAEdGMHABsLB3soDgAKDAd7KQ4ACg0GeygOAAoTBAZ7KQ4AChMFB3stDgAKEwYGey0OAAoTBwd7Kg4AChMIBnsqDgAKEwkAEQkRCDE6AhEHBCjPAgArEwoRCigwDgAKEwsRCigxDgAKEwwCAhEFEQso1QIAKxEHAhEEEQwo1QIAKyjOAgArKgIRBgMozwIAKxMKEQooMA4AChMLEQooMQ4AChMMAgIJEQso1QIAKxEGAggRDCjVAgArKM4CACsqAwwIKgR0YgcAGxMNAwwRDXsvDgAKEwYCEQYIKMwCACsqBAwIKgN0YgcAGxMNBBMQERAsHhEQdWIHABstGQQMEQ17Lw4AChMGAhEGCCjMAgArKgMMK6wEEQ17Lw4AChMGDCvlEzAIAIUAAABRBQARBBMGEQZ1YgcAGy1SEQYscwR0YwcAGwoGeygOAAoLBnspDgAKDAZ7LQ4ACg0AAgMHBSjWAgArEwQCAwgCCQMovAIAKywMAgkRBCjMAgArACsDEQQAEAMQAhABEAArogR0YgcAGxMFEQV7Lw4ACg0CCQMovAIAKywJAgkFKMwCACsqBSoFKgAAAKoAAwRvPg4ACiwQAgQFKMwCACsOBHNCDgAKKgUCBA4EKMwCACtzQg4ACioAEzAKAJkAAABUBQARBQ4Ec0IOAAoKBBMIEQh1YgcAGy1oEQgsfgR0YwcAGwsHeygOAAoMB3spDgAKDQd7LQ4AChMEAAIDCAUOBCjXAgArEwUCAwkCAxEEEQUoQw4AChEFKEQOAAoo2AIAKxMGEQYoQw4AChEGKEQOAAoQBBADEAIQARAAOIP///8EdGIHABsTBwIDEQd7Lw4ACgUOBCjYAgArKgYqAAAAEzAEADUAAABVBQARAgsHdWIHABstHQcsJgJ0YwcAGwoABnspDgAKBnstDgAKEAEQACvZAnRiBwAbey8OAAoqAyoAAAATMAQASAAAAFYFABECEwQRBHViBwAbLScRBCw2AnRjBwAbCgZ7KQ4ACgsGey0OAAoMAAcIKNkCACsowwcACioCdGIHABsNCXsvDgAKKMMHAAoqFCoTMAQANQAAAFUFABECCwd1YgcAGy0dBywmAnRjBwAbCgAGeygOAAoGey0OAAoQARAAK9kCdGIHABt7Lw4ACioDKgAAABMwBABIAAAAVgUAEQITBBEEdWIHABstJxEELDYCdGMHABsKBnsoDgAKCwZ7LQ4ACgwABwgo2gIAKyjDBwAKKgJ0YgcAGw0Jey8OAAoowwcACioUKhMwBQAzAAAAVwUAEQACKNsCACsKBi0hKJwiAAZyqzIAcCiVAAAKb5YAAAoLB3KRLgBwcyIBAAp6BnssAgAKKgATMAUAMwAAAFcFABEAAijcAgArCgYtISicIgAGcqsyAHAolQAACm+WAAAKCwdykS4AcHMiAQAKegZ7LAIACioAEzAGAIQAAABZBQARAntFDgAKLHYCCgZ7Rg4AChMGEQZ1YgcAGy0WEQZ1YwcAGy0PBntFDgAKCwAHEAArzwIqBntGDgAKdGMHABsMBntFDgAKCwh7KA4ACg0IeykOAAoTBAh7LQ4AChMFEQQRBSgrDgAKCQcoRw4ACihHDgAKKEcOAAoQADiC////KEgOAAoqYgACKEgOAAooRw4ACijdAgArFnNJDgAKKgAAAG4AKJwiAAZy1zIAcCiVAAAKb5YAAApz1AAACnpuACicIgAGcgMzAHAolQAACm+WAAAKc9QAAAp6EzADAFEAAABaBQARAAJ7Sg4ACixCAntLDgAKCgZ7RQ4ACi0GKN4CACsqBgsHe0YOAAp1YgcAGywTB3tGDgAKdGIHABt7Lw4ACgwIKnI5MwBwc68BAAp6KN8CACsqAAAAEzAEAHQAAABbBQARAAJ7Sg4ACixRAntLDgAKCgZ7RQ4ACi0CFioGCwd7Rg4ACnViBwAbLCYHe0UOAAoMAggo3QIAKyhMDgAKAntLDgAKe0UOAAoU/gEAFv4BKnK5MwBwc68BAAp6AhcoTQ4ACgJ7Sw4ACntFDgAKFP4BABb+ASoTMAQAFQAAAF0FABEAAijgAgArc04OAAoKAgZzTw4ACioAAAATMAkAaQQAAF4FABEDe0UOAAo5UgQAAAMKBHtFDgAKOUMEAAAECwd7Rg4AChMNEQ11YgcAGzrRAAAAEQ11YwcAGzoLAgAABntGDgAKEw4RDnViBwAbLSMRDnVjBwAbLVcHe0UOAAoMBntFDgAKDQACCQgQAhABEAArkgZ7Rg4ACnRiBwAbEwQGe0UOAAoMEQR7Lw4AChMFAhQRBSgrDgAKCChHDgAKKEcOAAoEEAIQARAAOFX///8Ge0YOAAp0YwcAGxMGBntFDgAKDBEGeygOAAoTBxEGeykOAAoTCBEGey0OAAoTBQIRCBEFFBEHFigsDgAKCChHDgAKKEcOAAoEEAIQARAAOAH///8He0YOAAp0YgcAGxMEBntGDgAKEw8RD3ViBwAbLTwRD3VjBwAbOn4AAAAHe0UOAAoMEQR7Lw4AChMFAgMUEQUoKw4ACggoRw4ACihHDgAKEAIQARAAOKf+//8Ge0YOAAp0YgcAGxMJB3tFDgAKDAZ7RQ4ACg0RBHsvDgAKEwURCXsvDgAKEwoCEQoRBW8uDgAKEwsRCywDEQsqAgkIEAIQARAAOFn+//8Ge0YOAAp0YwcAGxMGEQZ7KQ4ACi1hB3tFDgAKDAZ7RQ4ACg0RBHsvDgAKEwURBnsoDgAKEwcRBnstDgAKEwoRBnspDgAKEwgCEQoRBW8uDgAKEwsRCywDEQsqAhEHCShHDgAKEQgIKEcOAAoQAhABEAA44v3//wZ7RQ4AChEGeygOAAoRBnspDgAKEQZ7LQ4AChMFEwgTBww4lf7//wd7Rg4ACnRjBwAbEwYRBnspDgAKOmYBAAAGe0YOAAoTEBEQdWIHABstUxEQdWMHABs6qwAAAAd7RQ4ACgwRBnsoDgAKEwcRBnspDgAKEwgRBnstDgAKEwUCAxEIEQUUEQcWKCwOAAoIKEcOAAooRw4AChACEAEQADg+/f//BntGDgAKdGIHABsTBAd7RQ4ACgwGe0UOAAoNEQZ7KA4AChMHEQZ7LQ4AChMFEQR7Lw4AChMKAhEKEQVvLg4AChMLEQssAxELKgIUCShHDgAKEQcIKEcOAAoQAhABEAA42vz//wZ7Rg4ACnRjBwAbEwwRDHspDgAKLWEHe0UOAAoMBntFDgAKDREGeygOAAoTBxEGey0OAAoTBREMeygOAAoTCBEMey0OAAoTCgIRChEFby4OAAoTCxELLAMRCyoCEQgJKEcOAAoRBwgoRw4AChACEAEQADhj/P//BntFDgAKEQx7KA4AChEMeykOAAoRDHstDgAKEwUTCBMHDDgW/f//BntGDgAKExEREXViBwAbLTAREXVjBwAbLUkHe0UOAAoRBnsoDgAKEQZ7KQ4AChEGey0OAAoTBRMIEwcMOJj+//8Ge0YOAAp0YgcAGxMEBntFDgAKEQR7Lw4AChMFDDhk/P//BntGDgAKdGMHABsTDAZ7RQ4AChEMeygOAAoRDHspDgAKEQx7LQ4AChMFEwgTBww4f/z//xcqBHtFDgAKLAIVKhYqAAAAtgMtCAQtAwAWKhUqBC0CFyoCAyhIDgAKKEcOAAoEKEgOAAooRw4ACijhAgArKgAAEzAGAFkAAABMBQARAhMFEQV1YgcAGy01EQUsRwJ0YwcAGwoGeygOAAoLBnspDgAKDAZ7LQ4ACg0ACAkHAyjiAgArKE0FAAoQARAAK78CdGIHABsTBBEEey8OAAoDKE0FAAoqAyoAAAA2AAIoBgoACijiAgArKgAAEzAEABgAAABfBQARAARzUAcACgoDBnNQDgAKAv4UKL0CACsqEzAFABsAAABgBQARAAIWKMMCACsKBih3AgArCwIHFijjAgArAAcqAIoABG/sAAAKLBcCAgRvlgIACgMozAIAKwQQAhABEAAr4AMqABswBQArAAAAYQUAEQADb5UCAAoKAhQGKOQCACsL3hYGdRAAAAEMCCwJCG/rAAAKFCbcFCbcByoAARAAAAIACAALEwAWAAAAAD4AAnNRDgAKFAMo5QIAKypWAig8BgAKAgN9Ug4ACgIEfVMOAAoqAABSAAJ7Ug4ACgMCe1MOAAooVQAAKyoAAABWAig8BgAKAgN9VA4ACgIEfVUOAAoqAABSAAJ7VA4ACgMCe1UOAAooVQAAKyoAAABWAig8BgAKAgN9Vg4ACgIEfVcOAAoqAABeAAJ7Vg4ACgMCe1cOAAooVQAAKxb+ASoeAntYDgAKKh4Ce1kOAAoqIgIDfVgOAAoqAAAAIgIDfVkOAAoqAAAAVgIoFgAACgIDfVgOAAoCBH1ZDgAKKgAAYgIDfVoOAAoCBH1bDgAKAAJvFgAACgImKgAAAEoAAntbDgAKe1wOAAoo5gIAKyoAXgACe1sOAAp7XA4ACijmAgArjCgCABsqSgACe1sOAAp7XA4ACijnAgArKgBiAAJ7Ww4ACgJ7Wg4ACijoAgArKF0OAAoqAAAACgAqAFYCKIEGAAoCA31eDgAKAgR9Xw4ACioAAMoAAnteDgAKAntfDgAKe0wHAAoDpCgCABsCe18OAAoCe18OAAp7TAcAChdYKE4HAAoUKgA6AihgDgAKAgN9YQ4ACioAPgACe2EOAAoEAyhSAAArKhMwBQA+AAAAYgUAEQACb+wAAAoKA2/sAAAKCwYHMykGLQIXKgJvlgIACgwDb5YCAAoNCAkoQQEAKywLAgMUEAIQARAAK8YWKhYqAAA6AihiDgAKAgN9Yw4ACioARgACe2MOAAoEA/4Ub2QOAAoqAABWAihlDgAKAgN9Zg4ACgIEfWcOAAoqAABqAAJ7Zw4ACgJ7Zg4ACgRvLQUACgMo6QIAKyoAHgIoaA4ACiomAAMEKGkOAAoqAAAeAihoDgAKKiYAAwQoag4ACioAAC4AAntrDgAKFP4BKioABAIDb2wOAAoqAFIAA3ttDgAKAgN7aw4ACijqAgArKgAAAFIAA3ttDgAKAgN7aw4ACijrAgArKgAAACYAAwJvbg4ACioAAFIAA3ttDgAKAgN7aw4ACijsAgArKgAAABMwBAAXAAAAZAUAEQADe2sOAAoKAihvDgAKBv4UKO0CACsqABMwBAAXAAAAZAUAEQADe2sOAAoKAihwDgAKBv4UKO4CACsqABMwBAAlAAAAZgUAEQADe2sOAAoLAihwDgAKByjuAgArCgYsBwZ7cQ4ACipzcg4ACnoAAAATMAQAFwAAAGQFABEAA3trDgAKCgIocw4ACgb+FCjvAgArKgAmAAMCb3QOAAoqAAAmAAMCb3UOAAoqAAATMAQAFwAAAGQFABEAA3trDgAKCgIocw4ACgb+FCjwAgArKgAmAAMCb/ECACsqAAATMAUAGAAAAGQFABEABHtrDgAKCgIodw4ACgMG/hQo8gIAKyoTMAUAGAAAAGQFABEAA3trDgAKCgIoeA4ACgYE/hQo8wIAKypKAHN5DgAKAqWJBwAbKPQCACsqAE4AAnN6DgAKAyj1AgArKPYCACsqTgACc3sOAAoDKPUCACso9wIAKyoiAAIofA4ACioAAAAiAAIofQ4ACioAAAATMAUAFQAAAGcFABEAKFoAACsKBgYCKPgCACtzfg4ACioAAAA2AAJ7aw4ACij5AgArKgAANgACe2sOAAoo+gIAKyoAAB4Afn8OAAoqHgIogA4ACipWAA8BKAkBAAoPASgKAQAKcwsBAAoqAAA6AiiBDgAKAgN9gg4ACioAEzAHACcAAAD0BAARAygFAQAKCgMoBgEACgsAAnuCDgAKBgco+wIAKywHBigOAgAKKhQqADoCKIEOAAoCA32DDgAKKgATMAcAJwAAAPQEABEDKAUBAAoKAygGAQAKCwACe4MOAAoGByj7AgArLAcGKA4CAAoqFCoAEzAEAD4AAABpBQARAw0JdY4HABstCwl1jwcAGy0HAAIqAhdYKgN0jwcAGwoGe4QOAAoLBnuFDgAKDAIXWAgo/AIAKwcQARAAK8IAABMwAwAjAAAAZAUAEQIKBnWOBwAbLQsGdY8HABstBQAWKhcqAnSPBwAbe4YOAAoqABMwCAA2AAAAowIAEQItDAUtCQADBCiHDgAKKgIo/QIAKwoFKP0CACsLAAYHLwQHACsCBgAMAwQCBQgXWCiIDgAKKgAAEzAJAKcBAABqBQARAAIo/QIAKwoFKP0CACsLBwYYWD6+AAAABXWPBwAbOagAAAAFdI8HABsMCHuJDgAKDQh7hA4AChMECHuFDgAKEwUIe4oOAAoTBhEFKP0CACsGF1gxYREFdY8HABssTREFdI8HABsTBxEHe4kOAAoTCBEHe4QOAAoTCREHe4UOAAoTChEHe4oOAAoTCwIDBBEKKP4CACsRCxEIEQkRBgkRBCj+AgArKP4CACsqckkyAHBzrwEACnoCAwQRBSj+AgArEQYJEQQo/gIAKypySTIAcHOvAQAKegYHGFg+vgAAAAJ1jwcAGzmoAAAAAnSPBwAbDAh7iQ4ACg0Ie4QOAAoTBAh7hQ4AChMFCHuKDgAKEwYRBCj9AgArBxdYMWERBHWPBwAbLE0RBHSPBwAbEwcRB3uJDgAKEwgRB3uEDgAKEwkRB3uFDgAKEwoRB3uKDgAKEwsRBREGCREKKP4CACsRCxEIEQkDBAUo/gIAKyj+AgArKnJJMgBwc68BAAp6EQURBgkRBAMEBSj+AgArKP4CACsqckkyAHBzrwEACnoCAwQFKP4CACsqABMwCQDRAAAAbAUAEQUTCBEIdY4HABstEhEIdY8HABstRQADBCiHDgAKKgV0jgcAGwoGe4sOAAoLAgMHby4OAAoMCBYvCwMEFAUYKIgOAAoqCC0IAwQohw4ACioDBAUUGCiIDgAKKgV0jwcAGw0Je4kOAAoTBAl7hA4AChMFCXuFDgAKEwYJe4oOAAoLCXuGDgAKDAIDB28uDgAKEwcRBxYvFQIDBBEGKP8CACsHEQQRBSgAAwArKhEHLQ0DBBEGEQUIKIgOAAoqEQYHEQQCAwQRBSj/AgArKAADACsqAAAAEzAFAJ8AAABtBQARBBMHEQd1jgcAGy0QEQd1jwcAGy0wAHNyDgAKegR0jgcAGwoGe4wOAAoLBnuLDgAKDAIDCG8uDgAKDQktAgcqc3IOAAp6BHSPBwAbEwQRBHuJDgAKCxEEe4QOAAoTBREEe4UOAAoTBhEEe4oOAAoMAgMIby4OAAoNCRYvDwIDEQYQAhABEAA4df///wktAgcqAgMRBRACEAEQADhh////ABMwBQChAAAAbQUAEQQTBxEHdY4HABstDBEHdY8HABstLQAUKgR0jgcAGwoGe4wOAAoLBnuLDgAKDAIDCG8uDgAKDQktBwcojQ4ACioUKgR0jwcAGxMEEQR7iQ4ACgsRBHuEDgAKEwURBHuFDgAKEwYRBHuKDgAKDAIDCG8uDgAKDQkWLw8CAxEGEAIQARAAOHj///8JLQcHKI0OAAoqAgMRBRACEAEQADhf////AAAAvgADBAVvjg4ACiwSAgQFDgQo/wIAKw4Fc48OAAoqDgQCBAUOBSj/AgArc48OAAoqEzALAK4AAABvBQARBQ4Ec48OAAoKBBMJEQl1jgcAGy0MEQl1jwcAGy0hAAYqBHSOBwAbCwIDB3uLDgAKB3uMDgAKBQ4EKAEDACsqBHSPBwAbDAh7iQ4ACg0Ie4QOAAoTBAh7hQ4AChMFCHuKDgAKEwYCAxEEBQ4EKAIDACsTBwIDEQUCAxEGCREHKJAOAAoRByiRDgAKKAEDACsTCBEIKJAOAAoRCCiRDgAKEAQQAxACEAEQADhS////AABGAAIDKHMOAAoEFBQoAgMAKyoAAGYAAwQFb44OAAosCwIEBQ4EKP8CACsqDgQqAAATMAoAgQAAAHAFABEEEwcRB3WOBwAbLQwRB3WPBwAbLR8ABSoEdI4HABsKAgMGe4sOAAoGe4wOAAoFKAMDACsqBHSPBwAbCwd7iQ4ACgwHe4QOAAoNB3uFDgAKEwQHe4oOAAoTBQIDEQQFKAQDACsTBgIDCQIDEQUIEQYoAwMAKxADEAIQARAAOH////8AAAATMAgAowAAAHIFABECEwkRCXWOBwAbLRURCXWPBwAbLSYAcjw0AHBzrwEACnoCdI4HABsKBnuLDgAKBnuMDgAKFHOSDgAKKgJ0jwcAGwsHe4kOAAoMB3uEDgAKDQd7hQ4AChMEB3uKDgAKEwURBC0KEQUICXOSDgAKKhEEKAUDACsTBhEGKJMOAAoTBxEGKJQOAAoTCBEGKJUOAAoRBxEIEQUICSj+AgArc5IOAAoqABMwCADIAAAAcwUAEQQTCBEIdY4HABstDBEIdY8HABstIQAUKgR0jgcAGwoGe4sOAAoLAgMHby4OAAoMCC0CFCoEKgR0jwcAGw0Je4kOAAoTBAl7hA4AChMFCXuFDgAKEwYJe4oOAAoLAgMHby4OAAoMCBYvFAIDEQYoBgMAKwcRBBEFKAADACsqCC00EQYtAxEFKhEFLQMRBioRBSgFAwArEwcRBhEHKJUOAAoRByiTDgAKEQcolA4ACij+AgArKhEGBxEEAgMRBSgGAwArKAADACsqEzAFAH4AAAB0BQARBBMGEQZ1jgcAGy0MEQZ1jwcAGy0dABYqBHSOBwAbCgZ7iw4ACgsCAwdvLg4AChb+ASoEdI8HABsMCHuEDgAKDQh7hQ4AChMECHuKDgAKCwIDB28uDgAKEwURBRYvDAIDEQQQAhABEAArlhEFLQIXKgIDCRACEAEQADiC////AAATMAUAdgAAAHUFABEDEwYRBnWOBwAbLQsRBnWPBwAbLSEAKgN0jgcAGwoGe4wOAAoLBnuLDgAKDAIIB2+WDgAKJioDdI8HABsNCXuJDgAKCwl7hA4AChMECXuFDgAKEwUJe4oOAAoMAhEFKO0CACsAAggHb5YOAAomAhEEEAEQACuKAAATMAUAiwAAAHYFABEDEwgRCHWOBwAbLQwRCHWPBwAbLSMAFCoDdI4HABsKBnuMDgAKCwZ7iw4ACgwCCAf+FG+XDgAKKgN0jwcAGw0Je4kOAAoLCXuEDgAKEwQJe4UOAAoTBQl7ig4ACgwCEQUo7gIAKxMGEQYtHQIIB2+XDgAKEwcRBy0MAhEEEAEQADh7////EQcqEQYqABMwBQCEAAAAdQUAEQMTBhEGdY4HABstDBEGdY8HABstIwAWKgN0jgcAGwoGe4wOAAoLBnuLDgAKDAIIB/4Ub44OAAoqA3SPBwAbDQl7iQ4ACgsJe4QOAAoTBAl7hQ4AChMFCXuKDgAKDAIRBSjvAgArLAQXACsJAggHb44OAAoALAIXKgIRBBABEAA4fP///xMwBQCEAAAAdQUAEQMTBhEGdY4HABstDBEGdY8HABstIwAXKgN0jgcAGwoGe4wOAAoLBnuLDgAKDAIIB/4Ub44OAAoqA3SPBwAbDQl7iQ4ACgsJe4QOAAoTBAl7hQ4AChMFCXuKDgAKDAIRBSjwAgArLAsCCAdvjg4ACgArAhYALAwCEQQQARAAOH7///8WKhMwBwCKAAAAewUAEQMTCBEIdZQHABstDBEIdZUHABstJAAUKgN0lAcAGwoGe5gOAAoLBnuZDgAKAgdvowAACiiaDgAKKgN0lQcAGwwIe5sOAAoLCHucDgAKDQh7nQ4AChMECHueDgAKEwUIe58OAAoTBgIRBCgHAwArEwcRBQIHb6MAAAoRBwIJKAcDACsRBiigDgAKKgAAEzAHAI4AAAB9BQARAxMIEQh1jgcAGy0MEQh1jwcAGy0nABQqA3SOBwAbCgZ7jA4ACgsGe4sOAAoMCAIIB2+hDgAKKKIOAAoqA3SPBwAbDQl7iQ4ACgsJe4QOAAoTBAl7hQ4AChMFCXuKDgAKDAl7hg4AChMGAhEFKAgDACsTBwgCCAdvoQ4AChEHAhEEKAgDACsRBiijDgAKKgAAEzAIAIEAAAB+BQARAxMHEQd1jgcAGy0MEQd1jwcAGy0kAAQqA3SOBwAbCgZ7jA4ACgsGe4sOAAoMAggHBP4Ub6QOAAoqA3SPBwAbDQl7iQ4ACgsJe4QOAAoTBAl7hQ4AChMFCXuKDgAKDAIRBAQo8wIAKxMGAhEFAggHEQZvpA4AChACEAEQADh/////AAAAEzAHAIEAAACCBQARBBMHEQd1mQcAGy0MEQd1mgcAGy0kAAMqBHSZBwAbCgZ7pQ4ACgsGe6YOAAoMAgMIB/4Ub6cOAAoqBHSaBwAbDQl7qA4ACgsJe6kOAAoTBAl7qg4AChMFCXurDgAKDAIDEQUoCQMAKxMGAgIRBggHb6cOAAoRBBACEAEQADh/////AAAAEzAIAAUBAACDBQARDgQTChEKdY4HABstDREKdY8HABstUAAOBSoOBHSOBwAbCgZ7jA4ACgsGe4sOAAoMAgMIby4OAAoNAggEby4OAAoTBAkWMAsRBBb+Ahb+AQArAhYALA0FCAcOBf4Ub6QOAAoqDgUqDgR0jwcAGxMFEQV7iQ4ACgsRBXuEDgAKEwYRBXuFDgAKEwcRBXuKDgAKDAIDCG8uDgAKDQIIBG8uDgAKEwQACRYvEAIDBAURBw4FKAoDACsAKwMOBQATCAAJFjALEQQW/gIW/gEAKwIWACwNBQgHEQhvpA4ACgArAxEIABMJEQQWLxkCAwQFEQYRCRAFEAQQAxACEAEQADj+/v//EQkqAAAAEzAIACUAAACEBQARAAIKAwsEDAIDBG8uDgAKFzMDDgUqAgMEBQ4EDgX+FCgKAwArKgAAABMwBgB7AAAAhQUAEQITBhEGdY4HABstDBEGdY8HABstIgADKgJ0jgcAGwoGe4sOAAoGe4wOAApzrA4ACgMorQ4ACioCdI8HABsLB3uJDgAKDAd7hA4ACg0He4UOAAoTBAd7ig4AChMFEQQRBQhzrA4ACgkDKAsDACsorQ4AChABEAA4hf///wA2AAIorg4ACigLAwArKgAANgACKPkCACsoDAMAKyoAAD4AAnOvDgAKFAMoDQMAKyoTMAcAMwAAAIYFABEABG/sAAAKLCgEb9sCAAoKBijdAgAKCwYo3AIACgwCAggHAyj/AgArBBACEAEQACvPAyoAEzAGADUAAACHBQARABQKFgsrJgMHo1QDABsMCCjdAgAKDQgo3AIAChMEAhEECQYo/wIAKwoHF1gLBwOOaTLUBioAAAAbMAUAWwAAAIkFABEDdZ0HABsKBiwLBgsAAgco+AIAKyoDdRQHABsMCCwKCA0CCSgOAwArKgNv2gIAChMEAhQRBCgPAwArEwXeGhEEdRAAAAETBhEGLAoRBm/rAAAKFCbcFCbcEQUqAAEQAAACADEADT4AGgAAAAATMAQAHwAAAIsFABEABHNQBwAKCgMGc7AOAAoLByhvDgAKAv4UKO0CACsqABMwBgCRAAAAjQUAEQJ7sQ4ACjmAAAAAAgoGe7IOAAoTBxEHdY4HABstFhEHdY8HABstDwZ7sQ4ACgsABxAAK8wCKgZ7sg4ACnSPBwAbDAh7iQ4ACg0Ge7EOAAoLCHuEDgAKEwQIe4UOAAoTBQh7ig4AChMGEQURBgkohw4AChEEByizDgAKKLMOAAoosw4AChAAOHX///8otA4ACioAAABiAAIotA4ACiizDgAKKBADACsWc7UOAAoqAAAAbgAonCIABnLXMgBwKJUAAApvlgAACnPUAAAKem4AKJwiAAZyAzMAcCiVAAAKb5YAAApz1AAACnoTMAQAYgAAAI4FABEAAnu2DgAKLFMCe7cOAAoKBnuxDgAKLQYoEQMAKyoGCwd7sg4ACnWOBwAbLCQHe7IOAAp0jgcAGwwIe4wOAAoNCHuLDgAKEwQRBAlzuA4ACipyijQAcHOvAQAKeigSAwArKgAAEzAEAHQAAACPBQARAAJ7tg4ACixRAnu3DgAKCgZ7sQ4ACi0CFioGCwd7sg4ACnWOBwAbLCYHe7EOAAoMAggoEAMAKyi5DgAKAnu3DgAKe7EOAAoU/gEAFv4BKnIKNQBwc68BAAp6Ahcoug4ACgJ7tw4ACnuxDgAKFP4BABb+ASoTMAQAFQAAAJEFABEAAigTAwArc7sOAAoKAgZzvA4ACioAAAA6Aii9DgAKAgN9vg4ACioAEzAIAB4AAAD0BAARBCgFAQAKCgQoBgEACgsAAnu+DgAKBgcDKC8AACsqAABWAii/DgAKAgN9wA4ACgIEfcEOAAoqAADiAAJ7wA4ACgJ7wQ4ACntMBwAKAwRzBwEACqSNAgAbAnvBDgAKAnvBDgAKe0wHAAoXWChOBwAKFCoAAAAeAnvCDgAKKh4Ce8MOAAoqIgIDfcIOAAoqAAAAIgIDfcMOAAoqAAAAVgIoFgAACgIDfcIOAAoCBH3DDgAKKgAAYgIDfcQOAAoCBH3FDgAKAAJvFgAACgImKgAAAEoAAnvFDgAKe8YOAAooFAMAKyoAXgACe8UOAAp7xg4ACigUAwArjI0CABsqSgACe8UOAAp7xg4ACigVAwArKgBiAAJ7xQ4ACgJ7xA4ACigWAwArKMcOAAoqAAAACgAqABMwBQCDAAAAkwUAEQACb+wAAAoKA2/sAAAKCwYHM24GLQIXKgJvyA4ACg0SAyjJDgAKDANvyA4ACg0SAyjJDgAKEwQIEQQoQQEAKywsAm/IDgAKDRIDKMoOAAoTBQNvyA4ACg0SAyjKDgAKEwYRBREGKBcDACsAKwIWACwOAgMUEAIQARAAOIH///8WKhYqAB4CKMsOAAoqJgAPASgJAQAKKgAAOgIozA4ACgIDfc0OAAoqAF4Ac84OAAoCe80OAAqlIAAAGygYAwArKh4CKM8OAAoqJgAPASgKAQAKKgAAOgIozA4ACgIDfdAOAAoqAF4Ac9EOAAoCe9AOAAqlrQcAGygZAwArKjoCKNIOAAoCA33TDgAKKgATMAcAPwAAAJQFABEAAnvTDgAKe/8AAAoPASgJAQAKDwIoCQEACm/UDgAKCgYsAgYqDwEoCgEACgsPAigKAQAKDAcI/hQoGgMAKyoAKgACHwAoaw0ACioAKgACHwEoaw0ACioAKgACHwIoaw0ACioAKgACHwMoaw0ACioAEzAGAKMAAACZAAARAAIWLyEonCIABnJmIwBwKJUAAApvlgAACgoGco01AHBzIgEACnoAAxYvISicIgAGcmYjAHAolQAACm+WAAAKCgZykzUAcHMiAQAKegAEFi8hKJwiAAZyZiMAcCiVAAAKb5YAAAoKBnKZNQBwcyIBAAp6AAUWLyEonCIABnJmIwBwKJUAAApvlgAACgoGcp81AHBzIgEACnoAAgMEBXPVDgAKKgATMAgAgQAAAJYFABEAAgMEBSgbAwArChYMAhfaCwcIMmoWEwQDF9oNCREEMlQWEwYEF9oTBREFEQYyORYTCAUX2hMHEQcRCDIdBggRBBEGEQgOBCjWDgAKEQgXWBMIEQgRBxdYM+MRBhdYEwYRBhEFF1gzxxEEF1gTBBEECRdYM6wIF1gMCAcXWDOWBioAAAATMAwAnQAAAJgFABEAAgMEBSgbAwArCg4EKNcOAAoLFg0CF9oMCAk/ewAAABYTBQMX2hMEEQQRBTJgFhMHBBfaEwYRBhEHMkQWEwkFF9oTCBEIEQkyKAYJEQURBxEJBwkRBREHEQlv2A4ACijWDgAKEQkXWBMJEQkRCBdYM9gRBxdYEwcRBxEGF1gzvBEFF1gTBREFEQQXWDOgCRdYDQkIF1hAhf///wYqAAAANgACAwQFDgQo2Q4ACioAAD4AAgMEBQ4EDgUo1g4ACioqAAIfAChrDQAKKgAqAAIfAShrDQAKKgAqAAIfAihrDQAKKgAuAAIDBAUo2g4ACio2AAIDBAUOBCjbDgAKKgAAEzAFAHwAAACZAAARAAIWLyEonCIABnJmIwBwKJUAAApvlgAACgoGco01AHBzIgEACnoAAxYvISicIgAGcmYjAHAolQAACm+WAAAKCgZykzUAcHMiAQAKegAEFi8hKJwiAAZyZiMAcCiVAAAKb5YAAAoKBnKZNQBwcyIBAAp6AAIDBHPcDgAKKhMwBwBhAAAAmgUAEQACAwQoHAMAKwoWDAIX2gsHCDJLFhMEAxfaDQkRBDI1FhMGBBfaEwURBREGMhoGCBEEEQYFKNsOAAoRBhdYEwYRBhEFF1gz5hEEF1gTBBEECRdYM8sIF1gMCAcXWDO1BioAAAATMAoAdQAAAJwFABEAAgMEKBwDACsKBSjdDgAKCxYNAhfaDAgJMlgWEwUDF9oTBBEEEQUyQBYTBwQX2hMGEQYRBzIkBgkRBREHBwkRBREHb94OAAoo2w4AChEHF1gTBxEHEQYXWDPcEQUXWBMFEQURBBdYM8AJF1gNCQgXWDOoBioAAAATMAcAlwAAAJ0FABEDjLAHABssAwArC3K1AABwcwQBAAp6AAMfAChrDQAKCgMfAShrDQAKCwMfAihrDQAKDBYTBAYX2g0JEQQyWBYTBgcX2hMFEQURBjI9FhMICBfaEwcRBxEIMiECAxEEEQYRCCjaDgAKbzcOAAomEQgXWBMIEQgRBxdYM98RBhdYEwYRBhEFF1gzwxEEF1gTBBEECRdYM6gqABMwCwCvAAAAnwUAEQOMsAcAGywDACsLcrUAAHBzBAEACnoAAx8AKGsNAAoKAx8BKGsNAAoLAx8CKGsNAAoMBgcIKB0DACsNFhMFBhfaEwQRBBEFMmQWEwcHF9oTBhEGEQcySBYTCQgX2hMIEQgRCTIsCREFEQcRCQIDEQURBxEJKNoOAApvowAACijfDgAKEQkXWBMJEQkRCBdYM9QRBxdYEwcRBxEGF1gzuBEFF1gTBREFEQQXWDOcCSoAEzAKAKcAAAChBQARA4ywBwAbLAMAKwtytQAAcHMEAQAKegADHwAoaw0ACgoDHwEoaw0ACgsDHwIoaw0ACgwCKOAOAAoNFhMFBhfaEwQRBBEFMl8WEwcHF9oTBhEGEQcyQxYTCQgX2hMIEQgRCTInCREFEQcRCQMRBREHEQko2g4ACm/hDgAKJhEJF1gTCREJEQgXWDPZEQcXWBMHEQcRBhdYM70RBRdYEwURBREEF1gzoSoAEzAOAL4AAACjBQARA4ywBwAbLAMAKwtytQAAcHMEAQAKegADHwAoaw0ACgoDHwEoaw0ACgsDHwIoaw0ACgwGBwgoHQMAKw0CKOIOAAoTBBYTBgYX2hMFEQURBjJrFhMIBxfaEwcRBxEIMk8WEwoIF9oTCREJEQoyMwkRBhEIEQoRBBEGEQgRCgMRBhEIEQoo2g4ACm/jDgAKKN8OAAoRChdYEwoRChEJF1gzzREIF1gTCBEIEQcXWDOxEQYXWBMGEQYRBRdYM5UJKgAAFgACjmkqAAATMAUARwAAAAAAAAACjFoDABssAwArEXK1AABwcwQBAAoozAAAKyYAAAKOaS0YKHciAAZytQAAcHMiAQAKKMwAACsmACsBAAICjmkXWaO3AgAbKgC+AoxaAwAbLAMAKwtytQAAcHMEAQAKegACjmktAhQqAgKOaRdZo7cCABsowwcACioTMAYASQAAAI4EABECFi8YKHgiAAZyYisAcHMiAQAKKMwAACsmACsBAAACjbcCABsKFgwCF1kLBwgyGAYIAwhv5A4ACqS3AgAbCBdYDAgHF1gz6AYqAAAAEzAFAC4AAACZAAARAAIWLyEonCIABnJmIwBwKJUAAApvlgAACgoGcmIrAHBzIgEACnoAAo23AgAbKgAAEzAFAEwAAACkBQARAAIWLyEonCIABnJmIwBwKJUAAApvlgAACgoGcmIrAHBzIgEACnoAAo23AgAbCxYNAhfaDAgJMhIHCQOktwIAGwkXWA0JCBdYM+4HKq4CjFoDABssAwArC3K1AABwcwQBAAp6AAKOaS0CFCoCFqO3AgAbKMMHAAoqegKMWgMAGywDACsLcrUAAHBzBAEACnoAAo5pFv4BKgATMAcAiwAAAKUFABECjFoDABssAwArC3K1AABwcwQBAAp6AAKOaS0hKJwiAAZypTUAcCiVAAAKb5YAAAoKBnK1AABwcyIBAAp6AAKOaRdZCweNtwIAGwwHH0AvLhYTBAcXWQ0JEQQyHwgRBAIXEQRYo7cCABuktwIAGxEEF1gTBBEECRdYM+EAKwsCFwgWByixAQAKAAgqACIAFo23AgAbKgAAABMwBwACAQAAmQAAEQKMWgMAGywDACsLcsIJAHBzBAEACnoEjFoDABssAwArC3JfBgBwcwQBAAp6AAMWLyEonCIABnJmIwBwKJUAAApvlgAACgoGcsk1AHBzIgEACnoADgQWLyEonCIABnJmIwBwKJUAAApvlgAACgoGcmIrAHBzIgEACnoABRYvISicIgAGcmYjAHAolQAACm+WAAAKCgZy4TUAcHMiAQAKegADDgRYAo5pMSEonCIABnIFMgBwKJUAAApvlgAACgoGcmIrAHBzIgEACnoABQ4EWASOaTEhKJwiAAZyBTIAcCiVAAAKb5YAAAoKBnJiKwBwcyIBAAp6AAIDBAUOBCixAQAKKgAAggADAo5pMgIEKgIDF1gEAgOjWgMAG45pWBACEAEQACvgAAAAEzAHADAAAAA+AQARAAMCjmkvKAIDo1oDABsKBo5pCwYWBQQHKLEBAAoCAxdYBAdYBRADEAIQARAAK9EqEzAGABsAAACmBQARAAIWFigeAwArjbcCABsKAhYWBigfAwArAAYqABMwAwA2AAAAqAUAEQKMtgcAGywDACsLcvk1AHBzBAEACnoCdbcHABsKBiwKBgsAByggAwArKgIoIQMAKyggAwArKgAAEzAFAEwAAACkBQARAAIWLyEonCIABnJmIwBwKJUAAApvlgAACgoGcmIrAHBzIgEACnoAAo23AgAbCxYNAhdZDAgJMhIHCQOktwIAGwkXWA0JCBdYM+4HKhMwBwBRAAAAqgUAEQOMWgMAGywDACsLcrUAAHBzBAEACnoAA45pCgaNuAcAGwsWDQYXWQwICTIeBwkCAwmjtwIAG2/lDgAKpLgHABsJF1gNCQgXWDPiBygiAwArKgAAABMwCADkAAAAqwUAEQACA45pM08DjmkKBo23AgAbCwYfQC8nFg0GF1kMCAkyGgcJAxYJWKO3AgAbpLcCABsJF1gNCQgXWDPmACsLAxYHFgYosQEACgAHFo23AgAbc+YOAAoqAo23AgAbCwIfQC8nFgwCF1kKBggyGgcIAxYIWKO3AgAbpLcCABsIF1gMCAYXWDPmACsLAxYHFgIosQEACgAHA45pAlkKBo23AgAbCwYfQC8rEwQWDQYXWQwICTIaBwkDAglYo7cCABuktwIAGwkXWA0JCBdYM+YRBAArCwMCBxYGKLEBAAoAB3PmDgAKKhMwBwDMAAAArAUAEQOMWgMAGywDACsLcrUAAHBzBAEACnoAAhYvISicIgAGcmYjAHAolQAACm+WAAAKCgZyHwMAcHMiAQAKegADjmkCLxwonCIABnKlNQBwKJUAAApvlgAACnPUAAAKCwd6AAItXwOOaQ0JjbcCABsTBAkfQC8yFhMGCRdZEwURBREGMiERBBEGAxYRBlijtwIAG6S3AgAbEQYXWBMGEQYRBRdYM98AKwwDFhEEFgkosQEACgARBAwWjbcCABsIc+YOAAoqAAIDFCgjAwArKhMwBwCxAAAArQUAEQOMWgMAGywDACsLcrUAAHBzBAEACnoAAhYvISicIgAGcmYjAHAolQAACm+WAAAKCgZyYisAcHMiAQAKegACLQcWjbcCABsqAgOOaTEcKJwiAAZypTUAcCiVAAAKb5YAAApz1AAACgsHegACjbcCABsMAh9ALy4WEwQCF1kNCREEMh8IEQQDFhEEWKO3AgAbpLcCABsRBBdYEwQRBAkXWDPhACsLAxYIFgIosQEACgAIKgAAABMwBwCPAAAArgUAEQOMWgMAGywDACsLcrUAAHBzBAEACnoAA45pLQcWjbcCABsqFgoGA45pLxACAwajtwIAG28+DgAKACsCFgAsBwYXWAoAK98GCweNtwIAGwwHH0AvLhYTBAcXWQ0JEQQyHwgRBAMWEQRYo7cCABuktwIAGxEEF1gTBBEECRdYM+EAKwsDFggWByixAQAKAAgqABswBgDHAAAAtAUAEQAoJAMAKwoGc+cOAAoLFgwrPQMIo7cCABsNAglvowAAChMEFhMFBxEEEgVv6A4ACiwPBxEEEQUXWG/pDgAKACsKBxEEF2/pDgAKAAgXWAwIA45pMr0Hb+oOAAqNvAcAGxMGFgwHb+sOAAoTBxIHKOwOAAosNxIHKO0OAAoTCQgTBRIJKO4OAAoTBBIJKO8OAAoTChEGEQURBBEKc/AOAAqkvAcAGwgXWAwAK8AUEwjeEBIH/ha9BwAbb+sAAAoUJtwRCCYRBioAARAAAAIAbABFsQAQAAAAABswBgDVAAAAugUAEQAo8Q4ACgoGc/IOAAoLFgwrQgMIo7cCABsNAglvowAACnPzDgAKEwQWEwUHEQQSBW/0DgAKLA8HEQQRBRdYb/UOAAoAKwoHEQQXb/UOAAoACBdYDAgDjmkyuAdv9g4ACo28BwAbEwYWDAdv9w4AChMHEgco+A4ACixAEgco+Q4AChMJCBMFEgko+g4AChMEEgQo+w4AChMKEgko/A4AChMLEQYRBREKEQtz8A4ACqS8BwAbCBdYDAArtxQTCN4QEgf+FsEHABtv6wAAChQm3BEIJhEGKgAAAAEQAAACAHEATr8AEAAAAADiA4xaAwAbLAMAKwtytQAAcHMEAQAKegDQuAIAGyhhAQAKb+YCAAosCAIDKCUDACsqAgMoJgMAKyoAAAATMAcAVAAAALsFABECjFoDABssAwArC3IHNgBwcwQBAAp6A4xaAwAbLAMAKwtyFTYAcHMEAQAKegACjmkKA45pCwYHWI23AgAbDAIWCBYGKLEBAAoDFggGByixAQAKCCrSAoxaAwAbLAMAKwtytQAAcHMEAQAKegACjmktECh3IgAGcrUAAHBzIgEACnoCFqO3AgAbKgAAAI4CjFoDABssAwArC3K1AABwcwQBAAp6AAJvGwAACqVaAwAbKnoCjFoDABssAwArC3K1AABwcwQBAAp6AAIoJwMAKyoAegKMhAIAGywDACsLciM2AHBzBAEACnoAAigoAwArKgATMAYAUAAAAL0FABECjFoDABssAwArC3K1AABwcwQBAAp6AAKOaQoGjcMHABsLFg0GF1kMCAkyIgIJo7cCABsTBAcJCREEc/0OAAqkwwcAGwkXWA0JCBdYM94HKhMwBQBEAAAAowIAEQOMWgMAGywDACsRcrUAAHBzBAEACijMAAArJgAAA45pChYMBhdZCwcIMhgCAwijtwIAG283DgAKJggXWAwIBxdYM+gqEzAHAK8AAAC/BQARAoxaAwAbLAMAKwtytQAAcHMEAQAKegACjmmNtwIAGwoWCyjgAAArc/4OAAoMFg0rKAIJo7cCABsTBAgRBG//DgAKLBAGBxEEpLcCABsHF1gLACsBAAkXWA0JAo5pMtIHDQmNtwIAGxMFCR9ALzIWEwcJF1kTBhEGEQcyIREFEQcGFhEHWKO3AgAbpLcCABsRBxdYEwcRBxEGF1gz3wArDAYWEQUWCSixAQAKABEFKgATMAcAUgAAAMAFABEDjFoDABssAwArEXK1AABwcwQBAAoozAAAKyYAAAOOaQoGjbgCABsLFg0GF1kMCAkyHgcJAgMJo7cCABtvowAACqS4AgAbCRdYDQkIF1gz4gcqAAATMAYAkQAAAMIFABEDjFoDABssAwArC3IHNgBwcwQBAAp6BIy4BwAbLAMAKwtyFTYAcHMEAQAKegACKG8OAAoKA45pCwcEjmkuISicIgAGctoJAHAolQAACm+WAAAKDAhyFTYAcHMiAQAKegAWEwQHF1kNCREEMiQGAxEEo7cCABsEEQSjuAIAG2+WDgAKJhEEF1gTBBEECRdYM9wqAAAAEzAHALUAAADEBQARA4xaAwAbLAMAKwtytQAAcHMEAQAKegADjmmNtwIAGwoWCygkAwArcwAPAAoMFg0rLgMJo7cCABsTBAgCEQRvowAACm8BDwAKLBAGBxEEpLcCABsHF1gLACsBAAkXWA0JA45pMswHDQmNtwIAGxMFCR9ALzIWEwcJF1kTBhEGEQcyIREFEQcGFhEHWKO3AgAbpLcCABsRBxdYEwcRBxEGF1gz3wArDAYWEQUWCSixAQAKABEFKgAAABMwCACjAAAAxwUAEQOMWgMAGywDACsLcgc2AHBzBAEACnoEjLgHABssAwArC3IVNgBwcwQBAAp6AAIoAg8ACgoDjmkLBwSOaS4hKJwiAAZy2gkAcCiVAAAKb5YAAAoMCHIVNgBwcyIBAAp6AAeNuQIAGw0WEwUHF1kTBBEEEQUyLAkRBQYDEQWjtwIAGwQRBaO4AgAbb6EOAAqkuQIAGxEFF1gTBREFEQQXWDPUCSoAEzAJAM4AAADKBQARA4xaAwAbLAMAKwtyBzYAcHMEAQAKegSMuAcAGywDACsLchU2AHBzBAEACnoFjMYHABssAwArC3ItNgBwcwQBAAp6AAIoAw8ACgoDjmkLBwSOaTMJBwWOaf4BACsCFgAtISicIgAGctoJAHAolQAACm+WAAAKDAhyAQAAcHMiAQAKegAHjboCABsNFhMFBxdZEwQRBBEFMjQJEQUGAxEFo7cCABsEEQWjuAIAGwURBaO5AgAbbwQPAAqkugIAGxEFF1gTBREFEQQXWDPMCSoAABMwCQClAAAAzAUAEQOMWgMAGywDACsLcgc2AHBzBAEACnoEjLgHABssAwArC3IVNgBwcwQBAAp6AAIoBQ8ACgoDjmkLBwSOaS4hKJwiAAZy2gkAcCiVAAAKb5YAAAoMCHIVNgBwcyIBAAp6AAeNuQIAGw0WEwUHF1kTBBEEEQUyLgkRBQYRBQMRBaO3AgAbBBEFo7gCABtvBg8ACqS5AgAbEQUXWBMFEQURBBdYM9IJKgAAABMwBgBGAAAAzgUAEQOMWgMAGywDACsLcrUAAHBzBAEACnoAAigHDwAKCgOOaQsWDQcXWQwICTIZBgkDCaO3AgAbbwgPAAomCRdYDQkIF1gz5yoAABMwBwCTAAAA0AUAEQOMWgMAGywDACsLcgc2AHBzBAEACnoEjLgHABssAwArC3IVNgBwcwQBAAp6AAIoCQ8ACgoDjmkLBwSOaS4hKJwiAAZy2gkAcCiVAAAKb5YAAAoMCHIVNgBwcyIBAAp6ABYTBAcXWQ0JEQQyJgYRBAMRBKO3AgAbBBEEo7gCABtvCg8ACiYRBBdYEwQRBAkXWDPaKgATMAgAXAAAANIFABEDjFoDABssAwArC3K1AABwcwQBAAp6AAIoCw8ACgoDjmkLB424AgAbDBYTBAcXWQ0JEQQyJQgRBAYRBAMRBKO3AgAbbwwPAAqkuAIAGxEEF1gTBBEECRdYM9sIKoIEjFoDABssAwArC3K1AABwcwQBAAp6AAIDBCgpAwArKgAAAIIDjFoDABssAwArC3K1AABwcwQBAAp6AAIDBCgqAwArKgAAAKIABQQvIQIDBaO3AgAbbz4OAAosAhcqAgMEBRdYEAMQAhABEAAr2xYqAAAAEzAGACsAAADUBQARA4xaAwAbLAMAKwtytQAAcHMEAQAKegADjmkKAgsDDAYNAgMGFigrAwArKgATMAQASgAAANUFABEDjFoDABssAwArEXK1AABwcwQBAAoozAAAKyYAABYKFgsGLQkHA45p/gQAKwIWACwXAwejtwIAGwwCCChBAQArCgcXWAsAK9kGKgAA2gAOBAUvLgQCDgSjtwIAGwMOBKO4AgAbb44OAAosAhcqAgMEBQ4EF1gQBBADEAIQARAAK80WKgATMAcAdgAAANcFABEDjFoDABssAwArC3IHNgBwcwQBAAp6BIy4BwAbLAMAKwtyFTYAcHMEAQAKegACKHMOAAoKA45pCwcEjmkuISicIgAGctoJAHAolQAACm+WAAAKDAhyFTYAcHMiAQAKegADDQQTBAYTBQcTBgMEBgcWKCwDACsqAACiAAUEMgIXKgIDBaO3AgAbbz4OAAosEAIDBAUXWBADEAIQARAAK9sWKgAAABMwBgArAAAA1AUAEQOMWgMAGywDACsLcrUAAHBzBAEACnoAA45pCgILAwwGDQIDBhYoLQMAKyoA2gAOBAUyAhcqBAIOBKO3AgAbAw4Eo7gCABtvjg4ACiwUAgMEBQ4EF1gQBBADEAIQARAAK80WKgATMAcAdgAAANcFABEDjFoDABssAwArC3IHNgBwcwQBAAp6BIy4BwAbLAMAKwtyFTYAcHMEAQAKegACKHMOAAoKA45pCwcEjmkuISicIgAGctoJAHAolQAACm+WAAAKDAhyFTYAcHMiAQAKegADDQQTBAYTBQcTBgMEBgcWKC4DACsqAAAbMAYA2AAAAN0FABEAKCQDACsKBnMNDwAKCxYMK0kDCKO3AgAbDQIJb6MAAAoTBBQTBQcRBBIFbw4PAAosCxEFCW8PDwAKACsacxAPAAoTBgcRBBEGbxEPAAoRBglvDw8ACgAIF1gMCAOOaTKxB28SDwAKjc4HABsTBxYMB28TDwAKEwgSCCgUDwAKLDwSCCgVDwAKEwoIEwsSCigWDwAKEwQSCigXDwAKbxgPAAoTDBEHEQsRBBEMcxkPAAqkzgcAGwgXWAwAK7sUEwneEBII/hbPBwAbb+sAAAoUJtwRCSYRByoBEAAAAgB4AErCABAAAAAAGzAGAOYAAADhBQARACjxDgAKCgZzGg8ACgsWDCtOAwijtwIAGw0CCW+jAAAKc/MOAAoTBBQTBQcRBBIFbxsPAAosCxEFCW8PDwAKACsacxAPAAoTBgcRBBEGbxwPAAoRBglvDw8ACgAIF1gMCAOOaTKsB28dDwAKjc4HABsTBxYMB28eDwAKEwgSCCgfDwAKLEUSCCggDwAKEwoIEwsSCighDwAKEwQSBCj7DgAKEwwSCigiDwAKbxgPAAoTDREHEQsRDBENcxkPAAqkzgcAGwgXWAwAK7IUEwneEBII/hbSBwAbb+sAAAoUJtwRCSYRByoAAAEQAAACAH0AU9AAEAAAAADiA4xaAwAbLAMAKwtytQAAcHMEAQAKegDQuAIAGyhhAQAKb+YCAAosCAIDKC8DACsqAgMoMAMAKyoAAAATMAYARgAAAOMFABEABAOOaTIaKJwiAAZyOzYAcCiVAAAKb5YAAApzIw8ACnoCAwSjtwIAG28kDwAKCgYsBwZ7JQ8ACioCAwQXWBACEAEQACu6AAATMAUAJAAAAOUFABEDjFoDABssAwArC3K1AABwcwQBAAp6AAIKAwsCAxYoMQMAKyoTMAYAKQAAAOMFABEABAOOaTICFCoCAwSjtwIAG28kDwAKCgYtDQIDBBdYEAIQARAAK9kGKgAAABMwBQAkAAAA5QUAEQOMWgMAGywDACsLcrUAAHBzBAEACnoAAgoDCwIDFigyAwArKhMwBQBVAAAA5wUAEQOMWgMAGywDACsLcrUAAHBzBAEACnoAcyYPAAoKFgsrJwIDB6O3AgAbbyQPAAoMCCwRCA0GCXslDwAKbycPAAoAKwEABxdYCwcDjmky0wZvKA8ACioAAAATMAQATgAAAOgFABEDjFoDABssAwArC3K1AABwcwQBAAp6AHMQDwAKChYLKyADB6O3AgAbDAIIbz4OAAosCgYIbw8PAAoAKwEABxdYCwcDjmky2gZvGA8ACioAACYAAgMoMwMAKyoAABMwBABNAAAA6QUAEQKMIAMAGywDACsLcmc2AHBzBAEACnoDjFoDABssAwArC3K1AABwcwQBAAp6AAOOaS0CAyoCKOAAACtzKQ8ACgoGcyoPAAoDKDMDACsqAAAAEzAEAGYAAADqBQARA4xaAwAbLAMAKwtytQAAcHMEAQAKegBzEA8ACgpzEA8ACgsWDCsnAwijtwIAGw0CCW8+DgAKLAoGCW8PDwAKACsIBwlvDw8ACgAIF1gMCAOOaTLTBm8YDwAKB28YDwAKc+YOAAoqAAATMAYARQAAAAAAAAAABAOOaTIaKJwiAAZyOzYAcCiVAAAKb5YAAApzIw8ACnoCAwSjtwIAG28+DgAKLAgDBKO3AgAbKgIDBBdYEAIQARAAK7sAAAATMAUAJAAAAOsFABEDjFoDABssAwArC3K1AABwcwQBAAp6AAIKAwsCAxYoNAMAKyrKAAQDjmkyAhQqAgMEo7cCABtvPg4ACiwNAwSjtwIAGyjDBwAKKgIDBBdYEAIQARAAK84AEzAFACQAAADrBQARA4xaAwAbLAMAKwtytQAAcHMEAQAKegACCgMLAgMWKDUDACsqEzAHAKcAAADsBQARA4xaAwAbLAMAKwtytQAAcHMEAQAKegACA45pMSEonCIABnIFMgBwKJUAAApvlgAACgoGcmIrAHBzIgEACnoAAgOOaTMHFo23AgAbKgIWLwQWACsCAgALA45pB1kMCI23AgAbDQgfQC8xFhMFCBdZEwQRBBEFMiAJEQUDBxEFWKO3AgAbpLcCABsRBRdYEwURBREEF1gz4AArCwMHCRYIKLEBAAoACSoAEzAHAKEAAADtBQARA4xaAwAbLAMAKwtytQAAcHMEAQAKegAWCgOOaQsGBy8QAgMGo7cCABtvPg4ACgArAhYALAcGF1gKACvhBwZZDAhFAQAAAFAAAAAGDQiNtwIAGxMECB9ALzIWEwYIF1kTBREFEQYyIREEEQYDCREGWKO3AgAbpLcCABsRBhdYEwYRBhEFF1gz3wArDAMJEQQWCCixAQAKABEEKhaNtwIAGyoAAAB+A4xaAwAbLAMAKwtytQAAcHMEAQAKegACAyg2AwArKn4DjFoDABssAwArC3K1AABwcwQBAAp6AAIDKDcDACsqfgOMWgMAGywDACsLcrUAAHBzBAEACnoAAgMoOAMAKyp+A4xaAwAbLAMAKwtytQAAcHMEAQAKegACAyg5AwArKhMwCQDRAAAA7gUAEQOMWgMAGywDACsLcrUAAHBzBAEACnoAAhYwISicIgAGcoU2AHAolQAACm+WAAAKCgZyrTYAcHMiAQAKegADjmkLAgcxBxaNWgMAGyoHAlkXWI1aAwAbDBYTBAcCWQ0JEQQybAgRBAKNtwIAGxMFAh9ALzsTBhMHFhMJAhdZEwgRCBEJMiIRBREJAxEEEQlYo7cCABuktwIAGxEJF1gTCREJEQgXWDPeEQcRBgArDQMRBBEFFgIosQEACgARBaRaAwAbEQQXWBMEEQQJF1gzlAgqAAAAEzAJAPwAAADvBQARAAQXWQJbF1gKBo1aAwAbCxYNBAJbF1kMCAkybQcJCQJaEwQCjbcCABsTBQIfQC87EwYTBxYTCQIXWRMIEQgRCTIiEQURCQMRBBEJWKO3AgAbpLcCABsRCRdYEwkRCREIF1gz3hEHEQYAKw0DEQQRBRYCKLEBAAoAEQWkWgMAGwkXWA0JCBdYM5MEAl0sawcGF1kGF1kCWgwEAl0NCY23AgAbEwUJH0AvOhMEEwcWEwgJF1kTBhEGEQgyIREFEQgDCBEIWKO3AgAbpLcCABsRCBdYEwgRCBEGF1gz3xEHEQQAKwwDCBEFFgkosQEACgARBaRaAwAbACsBAAcqEzAGAG4AAAAsBAARA4xaAwAbLAMAKwtytQAAcHMEAQAKegACFjAhKJwiAAZyhTYAcCiVAAAKb5YAAAoKBnLDNgBwcyIBAAp6AAOOaQsHLQcWjVoDABsqAgcxFBeNWgMAGyUWAyg6AwArpFoDABsqAAIDBxQoOwMAKyoAABMwBQBFAAAAmQAAEQOMWgMAGywDACsLcrUAAHBzBAEACnoAAhYwISicIgAGcoU2AHAolQAACm+WAAAKCgZyYisAcHMiAQAKegACAyg8AwArKgAAABMwBgCgAAAA8AUAEQKMWgMAGywDACsLcgc2AHBzBAEACnoDjLgHABssAwArC3IVNgBwcwQBAAp6AAKOaQoGA45pLiEonCIABnLaCQBwKJUAAApvlgAACgsHchU2AHBzIgEACnoABo1UAwAbDBYTBAYXWQ0JEQQyMgIRBKO3AgAbEwUDEQSjuAIAGxMGCBEEEQURBnOsDgAKpFQDABsRBBdYEwQRBAkXWDPOCCoTMAcA6gAAAPIFABECjFoDABssAwArC3IHNgBwcwQBAAp6A4y4BwAbLAMAKwtyFTYAcHMEAQAKegSMxgcAGywDACsLci02AHBzBAEACnoAAo5pCgYDjmkuISicIgAGctoJAHAolQAACm+WAAAKCwdyFTYAcHMiAQAKegAGBI5pLiEonCIABnLaCQBwKJUAAApvlgAACgsHci02AHBzIgEACnoABo3XBwAbDBYTBAYXWQ0JEQQyPgIRBKO3AgAbEwUDEQSjuAIAGxMGBBEEo7kCABsTBwgRBBEFEQYRB3MrDwAKpNcHABsRBBdYEwQRBAkXWDPCCCoAABMwBQA5AAAA8wUAEQACBG/HDQAKCgYsLAYLB3sHCwAKKNwCAAoMB3sHCwAKKN0CAAoNAwhvDw8ACgIDCRACEAEQACvIKgAAABMwBQAbAAAA9AUAEQBzEA8ACgoCCwYMAgYDKD0DACsABm8YDwAKKgATMAUAegAAAPUFABECjJ0HABssAwArC3K1AABwcwQBAAp6AAKOaQoGjbcCABsLBo24AgAbDBYTBAYXWQ0JEQQyPQIRBKNUAwAbEwURBSjdAgAKEwYRBSjcAgAKEwcHEQQRB6S3AgAbCBEEEQakuAIAGxEEF1gTBBEECRdYM8MHCHMsDwAKKgAAEzAFAJgAAAD3BQARAozZBwAbLAMAKwtytQAAcHMEAQAKegACjmkKBo23AgAbCwaNuAIAGwwGjbkCABsNFhMFBhdZEwQRBBEFMlECEQWj1wcAGxMGEQYoLQ8AChMHEQYoLg8AChMIEQYoLw8AChMJBxEFEQmktwIAGwgRBREIpLgCABsJEQURB6S5AgAbEQUXWBMFEQURBBdYM68HCAlzMA8ACioTMAYASgAAAPgFABECjFoDABssAwArC3K1AABwcwQBAAp6AAKOaQoGjbcCABsLFg0GF1kMCAkyHAcGCVkXWQIJo7cCABuktwIAGwkXWA0JCBdYM+QHKgAAEzAGAE8AAAD6BQARBIxaAwAbLAMAKwtytQAAcHMEAQAKegACKCMOAAoKAwsEjmkMFhMECBdZDQkRBDIdBgcEEQSjtwIAG28xDwAKCxEEF1gTBBEECRdYM+MHKgATMAUATwAAAPwFABEDjFoDABssAwArC3K1AABwcwQBAAp6AAIoJA4ACgoECwOOaQwIF1kTBBYNCREEMB0GAxEEo7cCABsHbzgOAAoLEQQXWRMEEQQJF1kz4wcqABMwBgCYAAAA/gUAEQOMWgMAGywDACsLcgc2AHBzBAEACnoEjLgHABssAwArC3IVNgBwcwQBAAp6AAIoeA4ACgoFCwOOaQwIBI5pLiEonCIABnLaCQBwKJUAAApvlgAACg0JchU2AHBzIgEACnoACBdZEwUWEwQRBBEFMCYGAxEFo7cCABsEEQWjuAIAGwdvpA4ACgsRBRdZEwURBREEF1kz2gcqEzAHAJgAAAAABgARBIxaAwAbLAMAKwtyBzYAcHMEAQAKegWMuAcAGywDACsLchU2AHBzBAEACnoAAih3DgAKCgMLBI5pDAgFjmkuISicIgAGctoJAHAolQAACm+WAAAKDQlyFTYAcHMiAQAKegAWEwUIF1kTBBEEEQUyJgYHBBEFo7cCABsFEQWjuAIAG28yDwAKCxEFF1gTBREFEQQXWDPaByoTMAUARAAAAAEGABEDjFoDABssAwArC3K1AABwcwQBAAp6AAIoJA4ACgoOBAsFDQQMCAkwGQYDCaO3AgAbB284DgAKCwkXWQ0JCBdZM+cHKhMwBgBkAAAAAwYAEQSMuAcAGywDACsLcrUAAHBzBAEACnoAAigzDwAKCgMLGA4EWAVZAyg+AwArDAUTBA4EDQkRBDIqBgcEEQSjuAIAG288DgAKCwgRBAVZF1gHpLcCABsRBBdYEwQRBAkXWDPWCCoTMAgAKAAAAFcAABEEjFoDABssAwArC3K1AABwcwQBAAp6AASOaQoCAwQWBhdZKD8DACsqmgOMWgMAGywDACsLcrUAAHBzBAEACnoAAgMWA45pF1kEKEADACsqAEIAF423AgAbJRYCpLcCABsqAAAAXgACA6O3AgAbAgMXWKO3AgAbczQPAAoqEzAGAGoAAAAFBgARAoxaAwAbLAMAKwtytQAAcHMEAQAKegACjmkYLwcWjdsHABsqAo5pF1kKBhYvECh4IgAGcmIrAHBzIgEACnoABo3bBwAbCxYNBhdZDAgJMhgHCQIJKEEDACuk2wcAGwkXWA0JCBdYM+gHKgAAEzAGAGgAAAAHBgARA4xaAwAbLAMAKwtytQAAcHMEAQAKegADjmkKBi0QKHciAAZytQAAcHMiAQAKegIoNQ8ACgsDFqO3AgAbDBcTBAYXWQ0JEQQyHQcIAxEEo7cCABtvNg8ACgwRBBdYEwQRBAkXWDPjCCoTMAkAQwAAAFcAABEDjFoDABssAwArC3K1AABwcwQBAAp6AAOOaQoGLRAodyIABnK1AABwcyIBAAp6AgMWBhhZAwYXWaO3AgAbKEIDACsqABMwBgBqAAAACAYAEQOMWgMAGywDACsLcrUAAHBzBAEACnoAA45pCgYYLwEqBhgzOQIDFqO3AgAbAxejtwIAGyhDAwArCwcWMR8DFqO3AgAbDAMWAxejtwIAG6S3AgAbAxcIpLcCABsqKgMCKEQDACsoRQMAKyoAAIIDjFoDABssAwArC3K1AABwcwQBAAp6AAIDKEYDACsAKgAAAH4CjFoDABssAwArC3K1AABwcwQBAAp6AAIoRwMAKwAqEzAEACgAAACmBQARA4xaAwAbLAMAKwtytQAAcHMEAQAKegADKDoDACsKAgYoSAMAKwAGKhMwBAAoAAAApgUAEQOMWgMAGywDACsLcrUAAHBzBAEACnoAAyg6AwArCgIGKEkDACsABioTMAMAJwAAAKYFABECjFoDABssAwArC3K1AABwcwQBAAp6AAIoOgMAKwoGKEoDACsABioAqgOMWgMAGywDACsRcrUAAHBzBAEACijMAAArJgAAAnM5DwAKAyhLAwArKgCmAoxaAwAbLAMAKxFytQAAcHMEAQAKKMwAACsmAABzOg8ACgIoSwMAKyoAAHoCjFoDABssAwArC3K1AABwcwQBAAp6AAIoTAMAKyoAegKMIAMAGywDACsLcsIJAHBzBAEACnoAAijjAAArKgATMAcAQAAAAAAAAAAABQQyGiicIgAGcjs2AHAolQAACm+WAAAKcyMPAAp6AgMFo7cCABtvPg4ACiwCBSoCAwQFF1gQAxACEAEQACvAEzAGACsAAADUBQARA4xaAwAbLAMAKwtytQAAcHMEAQAKegADjmkKAgsDDAYNAgMGFihNAwArKgC2AAUEMgIUKgIDBaO3AgAbbz4OAAosBwUo7QEACioCAwQFF1gQAxACEAEQACvTAAATMAYAKwAAANQFABEDjFoDABssAwArC3K1AABwcwQBAAp6AAOOaQoCCwMMBg0CAwYWKE4DACsqAH4DjFoDABssAwArC3K1AABwcwQBAAp6AAIDKE8DACsqEzAEAEUAAAAJBgARAoxaAwAbLAMAKxFytQAAcHMEAQAKKMwAACsmAAAoUAMAKwoWCysWBgwCB6O3AgAbDQgJKFEDACsKBxdYCwcCjmky5AYqAAAAEzAFAEsAAAAKBgARA4xaAwAbLAMAKxFytQAAcHMEAQAKKMwAACsmAAAoUgMAKwoWCyscBgwCAwejtwIAG2+jAAAKDQgJKFMDACsKBxdYCwcDjmky3gYqABMwBABsAAAACQYAEQKMWgMAGywDACsRcrUAAHBzBAEACijMAAArJgAAAo5pLRgodyIABnK1AABwcyIBAAoozAAAKyYAKwEAAhajtwIAGwoXCysdAgejtwIAGwwGDQgJKEABACssBQgKACsBAAcXWAsHAo5pMt0GKhMwBACDAAAACwYAEQOMWgMAGywDACsRcrUAAHBzBAEACijMAAArJgAAA45pLRgodyIABnK1AABwcyIBAAoozAAAKyYAKwEAAxajtwIAGwoCBm+jAAAKCxcMKywDCKO3AgAbDQIJb6MAAAoTBAcTBREEEQUoVAMAKywIEQQLCQoAKwEACBdYDAgDjmkyzgYqABMwBABsAAAACQYAEQKMWgMAGywDACsRcrUAAHBzBAEACijMAAArJgAAAo5pLRgodyIABnK1AABwcyIBAAoozAAAKyYAKwEAAhajtwIAGwoXCysdAgejtwIAGwwGDQgJKD4BACssBQgKACsBAAcXWAsHAo5pMt0GKhMwBACDAAAACwYAEQOMWgMAGywDACsRcrUAAHBzBAEACijMAAArJgAAA45pLRgodyIABnK1AABwcyIBAAoozAAAKyYAKwEAAxajtwIAGwoCBm+jAAAKCxcMKywDCKO3AgAbDQIJb6MAAAoTBAcTBREEEQUoVQMAKywIEQQLCQoAKwEACBdYDAgDjmkyzgYqABswBADBAAAADAYAEQKMWgMAGywDACsRcrUAAHBzBAEACijMAAArJgAAAqUgAwAbCgaMIAMAGywDACsRcsIJAHBzBAEACijMAAArJgAGb5UCAAoLKFADACsNFhMEB2/sAAAKLB4JEwUHb5YCAAoTBhEFEQYoUQMAKw0RBBdYEwQAK9oRBC0YKHYiAAZywgkAcHMiAQAKKMwAACsmACsBAAkTBREEEwcRBREHKFYDACsM3hkHdRAAAAETCBEILAoRCG/rAAAKFCbcFCbcCCoAAAABEAAAAgBHAF+mABkAAAAAGzAEAMcAAAANBgARA4xaAwAbLAMAKxFytQAAcHMEAQAKKMwAACsmAAADpSADABsKBowgAwAbLAMAKxFywgkAcHMEAQAKKMwAACsmAAZvlQIACgsoUgMAKw0WEwQHb+wAAAosJAkTBQIHb5YCAApvowAAChMGEQURBihTAwArDREEF1gTBAAr1BEELRgodiIABnLCCQBwcyIBAAoozAAAKyYAKwEACRMFEQQTBxEFEQcoVwMAKwzeGQd1EAAAARMIEQgsChEIb+sAAAoUJtwUJtwIKgABEAAAAgBHAGWsABkAAAAAEzAIAGIAAAAPBgARA4xaAwAbLAMAKxFyBzYAcHMEAQAKKMwAACsmAASMWgMAGywDACsRchU2AHBzBAEACijMAAArJgAAA45pCgSOaQsGBy8EBgArAgcADAIDBAYHCHM7DwAKDQkW/hRvPA8ACioAABMwBwDNAAAApAUAEQKMWgMAGywDACsLcrUAAHBzBAEACnoAAxYvISicIgAGcmYjAHAolQAACm+WAAAKCgZy1zYAcHMiAQAKegAEFi8hKJwiAAZyZiMAcCiVAAAKb5YAAAoKBnJiKwBwcyIBAAp6AAMEWAKOaTEhKJwiAAZyBTIAcCiVAAAKb5YAAAoKBnJiKwBwcyIBAAp6AASNtwIAGwsEH0AvJxYNBBdZDAgJMhoHCQIDCVijtwIAG6S3AgAbCRdYDQkIF1gz5gArCwIDBxYEKLEBAAoAByoAAAAmAAMCo7cCABsqAADqA4xaAwAbLAMAKwtytQAAcHMEAQAKegACFi8EFwArCgIDjmn+BBb+AQAsAhQqAwKjtwIAGyjDBwAKKgAmAAIDo7cCABsqAAAqAAIDBKS3AgAbKgATMAUAggAAABAGABECjFoDABssAwArC3JfBgBwcwQBAAp6AAMWLyEonCIABnJmIwBwKJUAAApvlgAACgoGcuE1AHBzIgEACnoABBYvISicIgAGcmYjAHAolQAACm+WAAAKCgZyYisAcHMiAQAKegADDAMEWBdZCwcIMhICCAWktwIAGwgXWAwIBxdYM+4qAAATMAUAWwAAAJkAABECjFoDABssAwArC3K1AABwcwQBAAp6AAKOaRczCAIWo7cCABsqAo5pLRAodiIABnK1AABwcyIBAAp6KJwiAAZy7TYAcCiVAAAKb5YAAAoKBnK1AABwcyIBAAp6ABMwBwB4AAAArgUAEQOMWgMAGywDACsLcrUAAHBzBAEACnoAAhYwBxaNtwIAGyoDjmkKAgYvBAIAKwIGAAsHjbcCABsMBx9ALy4WEwQHF1kNCREEMh8IEQQDFhEEWKO3AgAbpLcCABsRBBdYEwQRBAkXWDPhACsLAxYIFgcosQEACgAIKjoCKDwGAAoCA309DwAKKgBCAAJ7PQ8ACgP+FG8+DwAKKgAAADoCKD8PAAoCA31ADwAKKgATMAYAJQAAAAMCABEAAntADwAKBG8tBQAKCgJ7QA8ACgNvLQUACgsGB/4UKBoDACsqAAAAHgIoPw8ACiouAAQD/hQoWAMAKyrSAihBDwAKAgN9Qg8ACgIEfUMPAAoCBX1EDwAKAg4EfUUPAAoCDgV9Rg8ACgIOBn1HDwAKKgAAABMwCABcAAAAVwAAEQADAntHDwAKMyICe0UPAAoCe0YPAAozAhYqAntFDwAKAntGDwAKLwIVKhcqAntCDwAKAntDDwAKA6MoAgAbAntEDwAKA6MoAgAbKFkDACsKBiwCBioDF1gQASukEzAIAMkAAAATBgARA4xaAwAbLAMAKwtytQAAcHMEAQAKegADjmkKBhdZCwaNnAAAAQwGjbgCABsNFgYCAwgJc0kPAAr+BkoPAApzSw8ACihMDwAKEwQWEwUWEwcHEwYRBhEHMiIIEQejnAAAASwJEQUXWBMFACsBABEHF1gTBxEHEQYXWDPeEQWNuAIAGxMIFhMGFhMJBxMHEQcRCTIzCBEJo5wAAAEsGhEIEQYJEQmjuAIAG6S4AgAbEQYXWBMGACsBABEJF1gTCREJEQcXWDPNEQgqAAAAEzAHAEQAAAAUBgARA4xaAwAbLAMAKwtytQAAcHMEAQAKegADjmkKBo24BwAbCxYGAgMHc00PAAr+Bk4PAApzSw8ACihMDwAKDAcoIgMAKyoTMAcAPwAAABUGABEDjFoDABssAwArC3K1AABwcwQBAAp6AAOOaQoGjbgCABsLFgYCAwdzTw8ACv4GUA8ACnNLDwAKKEwPAAoMByoAEzAHAEYAAAAWBgARA4xaAwAbLAMAKwtytQAAcHMEAQAKegACKAsPAAoKA45pCweNuAIAGwwWBwMGCHNRDwAK/gZSDwAKc0sPAAooTA8ACg0IKgAAEzAGADQAAAAXBgARA4xaAwAbLAMAKwtytQAAcHMEAQAKegAWA45pAgNzUw8ACv4GVA8ACnNLDwAKKEwPAAoKKhMwBgA7AAAAGAYAEQOMWgMAGywDACsLcrUAAHBzBAEACnoAAigHDwAKChYDjmkDBnNVDwAK/gZWDwAKc0sPAAooTA8ACgsqABMwBgAkAAAAGQYAEQACjbcCABsKFgIDBnNXDwAK/gZYDwAKc0sPAAooTA8ACgsGKhMwBwDsAAAAGgYAEQOMWgMAGywDACsLcrUAAHBzBAEACnoAA45pCgYXWQsGjZwAAAEMFgYCAwhzWQ8ACv4GWg8ACnNLDwAKKEwPAAoNFhMEFhMGBxMFEQURBjIiCBEGo5wAAAEsCREEF1gTBAArAQARBhdYEwYRBhEFF1gz3hEEjbcCABsTBwYRBFmNtwIAGxMIFhMFFhMGFhMKBxMJEQkRCjJKCBEKo5wAAAEsGhEHEQUDEQqjtwIAG6S3AgAbEQUXWBMFACsYEQgRBgMRCqO3AgAbpLcCABsRBhdYEwYAEQoXWBMKEQoRCRdYM7YRBxEIc+YOAAoqkgIDfVsPAAoCBH1cDwAKAgV9XQ8ACgIOBH1eDwAKAigWAAAKKgAAABMwBwBBAAAAGwYAEQACe1sPAAoCe1wPAAoDoygCABtvMgYACgoGLCQGCwd7jQYACgwCe10PAAoDF6ScAAABAnteDwAKAwikKQIAGyoqAAAAcgIDfV8PAAoCBH1gDwAKAgV9YQ8ACgIoFgAACioAAAATMAkAJQAAAAAAAAAAAnthDwAKAwJ7Xw8ACgJ7YA8ACgOjKAIAG29iDwAKpPEHABsqAAAAcgIDfWMPAAoCBH1kDwAKAgV9ZQ8ACgIoFgAACioAAAATMAkAJQAAAAAAAAAAAntlDwAKAwJ7Yw8ACgJ7ZA8ACgOjKAIAG28tBQAKpCkCABsqAAAAcgIDfWYPAAoCBH1nDwAKAgV9aA8ACgIoFgAACioAAAATMAoAJgAAAAAAAAAAAntoDwAKAwJ7Zw8ACgMCe2YPAAoDoygCABtvaQ8ACqQpAgAbKgAAVgIDfWoPAAoCBH1rDwAKAigWAAAKKgAAagACe2oPAAoCe2sPAAoDoygCABtvyAEACiYqAFYCA31sDwAKAgR9bQ8ACgIoFgAACioAAG4AAnttDwAKAwJ7bA8ACgOjKAIAG29uDwAKJipWAgN9bw8ACgIEfXAPAAoCKBYAAAoqAABqAAJ7cA8ACgMCe28PAAoDb3EPAAqkKAIAGyoAcgIDfXIPAAoCBH1zDwAKAgV9dA8ACgIoFgAACioAAAATMAkAJQAAAAAAAAAAAnt0DwAKAwJ7cg8ACgJ7cw8ACgOjKAIAG28mBQAKpJwAAAEqAAAAIgACb3UPAAoqAAAAEzAFAE4AAAAcBgARAnvgAAAKLSIAKJwiAAZybQAAcCiVAAAKb5YAAAoKBnIjNgBwcyIBAAp6AgsHe+AAAAp74AAACi0JB3tKBQAKDAgqB3vgAAAKDQkQACuyAAATMAMANAAAAF0DABECe+AAAAotAwAUKgIKBnvgAAAKe+AAAAotDgZ7SgUACgsHKMMHAAoqBnvgAAAKDAgQACvMIgACKN0BACsqAAAAIgACKFoDACsqAAAAEzAGAFIAAAAdBgARAAR74AAACixIBAoGe+AAAAoLBntKBQAKDAIIb6MAAAoNFhMEAwkSBG/oDgAKLA4DCREEF1hv6Q4ACgArCQMJF2/pDgAKAAIDBxACEAEQACuwKgAAGzAFAHsAAAAgBgARACgkAwArCgZz5w4ACgsCDAcNAgcDKFsDACsAKHYPAAoTBAdv6w4AChMFEgUo7A4ACiwoEgUo7Q4AChMHEgco7g4AChIHKO8OAApz8A4AChEEKHcPAAoTBAArzxQTBt4QEgX+Fr0HABtv6wAAChQm3BEGJhEEKFwDACsqAAEQAAACACoANmAAEAAAAAATMAYAVwAAACEGABEABHvgAAAKLE0ECgZ74AAACgsGe0oFAAoMAghvowAACnPzDgAKDRYTBAMJEgRv9A4ACiwOAwkRBBdYb/UOAAoAKwkDCRdv9Q4ACgACAwcQAhABEAArqyoAGzAFAIQAAAAiBgARACjxDgAKCgZz8g4ACgsCDAcNAgcDKF0DACsAKHYPAAoTBAdv9w4AChMFEgUo+A4ACiwxEgUo+Q4AChMHEgco+g4AChMIEggo+w4AChIHKPwOAApz8A4AChEEKHcPAAoTBAArxhQTBt4QEgX+FsEHABtv6wAAChQm3BEGJhEEKFwDACsqARAAAAIAKgA/aQAQAAAAAIoA0LgCABsoYQEACm/mAgAKLAgCAyheAwArKgIDKF8DACsqACYAAgMoYAMAKyoAACYAAgMoYQMAKyoAACIAAihiAwArKgAAACoAAgMEKGMDACsqABMwBgBVAAAAJQYAEQMEc3gPAAoKBXvgAAAKLEMFCwd74AAACgwHe0oFAAoNAAIJBG95DwAKEwQRBCh6DwAKEwURBCh7DwAKEwYCEQYDKHwPAAoRBQgQAxACEAEQACutBioAAAATMAYAbQAAACcGABEDe+AAAAosWQMKBnvgAAAKe+AAAAotLQZ7SgUACgsAAgcEKGQDACsMCCh7DwAKKH0PAAoofA8ACggoeg8ACnN4DwAKKgIofg8ACg0JEwQJKH0PAAoEAyjdAQArKGUDACsqKH0PAAoEc3gPAAoqAAAAKgACAyhmAwArACoANgAo4AAAKwIoZwMAKyoAADoAKCQDACsCAyhoAwArKgAiAAIoJwMAKyoAAAAiAAIoKAMAKyoAAAAeACgGCgAKKhMwBQAxAAAAmQAAEQJ74AAACi0iACicIgAGcm0AAHAolQAACm+WAAAKCgZyIzYAcHMiAQAKegJ7SgUACioAAAATMAMAGQAAACgGABECe+AAAAotAwAUKgIKBntKBQAKKMMHAAoqAAAAEzAFADEAAACZAAARAnvgAAAKLSIAKJwiAAZybQAAcCiVAAAKb5YAAAoKBnIjNgBwcyIBAAp6AnvgAAAKKgAAAC4AAnvgAAAKFP4BKiYAAgMoaQMAKyoAABMwBQBZAAAAKQYAEQN74AAACiwwAwoGe+AAAAoLAhb+BBb+ASweBnvgAAAKCwZ7SgUACgwAAi0CCCoCF1kHEAEQACvIKJwiAAZyFzcAcCiVAAAKb5YAAAoNCXIfAwBwcyIBAAp6AAAAEzAEAD8AAAAqBgARA3vgAAAKLDUDCgZ74AAACgsCFv4EFv4BLCMGe+AAAAoLBntKBQAKDAACLQcIKMMHAAoqAhdZBxABEAArwxQqACYAAwIoagMAKyoAABMwBgBUAAAAKwYAEQN74AAACixFAwoGe+AAAAoLBntKBQAKDAACCG8kDwAKDQksHgkTBBEEeyUPAAoTBQIHEQUEKAELAAoQAhABEAArvgIHBBACEAEQACuzBCgxAgArKjoAAgMoAwsACihrAwArKgAmAAIDKGwDACsqAAAmAAIDKG0DACsqAAAmAAIDKG4DACsqAAAqAAIDKG8DACsAKgAmAAIDKHADACsqAABqAAIWMAIEKgIXWQMDBChNBQAKEAIQARAAK+YAEzAFADQAAACZAAARAAIWLyEonCIABnJmIwBwKJUAAApvlgAACgoGcmIrAHBzIgEACnoAAgMoBgoACihxAwArKhMwBQB1AAAALQYAEQN74AAACixkAwoEe/wKAAosNwQLB3v8CgAKDAZ74AAACg0He38PAAoTBAZ7SgUAChMFAAIRBREEb5YOAAomAgkIEAIQARAAK7conCIABnI5NwBwKJUAAApvlgAAChMGEQZyazcAcHMiAQAKegR7/AoACi3VKgAAABMwBQAUAAAALgYAEQACKG8OAAoKBgsGAwQocgMAKwAqEzAGAHsAAAAtBgARBHvgAAAKLGoECgV7/AoACiw9BQsHe/wKAAoMBnvgAAAKDQd7fw8AChMEBntKBQAKEwUAAgMRBREEbwoPAAomAgMXWAkIEAMQAhABEAArsSicIgAGcjk3AHAolQAACm+WAAAKEwYRBnJrNwBwcyIBAAp6BXv8CgAKLdUqABMwBgAVAAAALwYAEQACKAkPAAoKBgsGFgMEKHMDACsAKgAAABMwCAC4AAAAMgYAEQN74AAACjmVAAAAAwoEe/wKAAosaAQLBXuADwAKLF4FDAh7gA8ACg0He/wKAAoTBAZ74AAAChMFCHuBDwAKEwYHe38PAAoTBwZ7SgUAChMIAAIRCBEHEQZvBA8AChMJAhEFEQQJEQkOBCiCDwAKEAQQAxACEAEQADiD////KJwiAAZyOTcAcCiVAAAKb5YAAAoTChEKcnc3AHBzIgEACnoEe/wKAAot1QV7gA8ACi3NDgQodAMAKypWAAIoAw8ACgMEBSiDDwAKKHUDACsqAAATMAgAjgAAADMGABEEe+AAAAosdgQKBXv8CgAKLEkFCwd7/AoACgwGe+AAAAoNB3t/DwAKEwQGe0oFAAoTBQADAhEFEQRvBg8AChMGAhdYAwkIEQYOBCh8DwAKEAQQAxACEAEQACulKJwiAAZyOTcAcCiVAAAKb5YAAAoTBxEHcms3AHBzIgEACnoFe/wKAAot1Q4EKHYDACsqAABWABYCKAUPAAoDBCh9DwAKKHcDACsqAAAqAAIDBCh4AwArKgATMAYALQAAACoGABEEe+AAAAosIwQKBnvgAAAKCwZ7SgUACgwAAgIDCG8xDwAKBxACEAEQACvVAyoAAAATMAUAHQAAADQGABEEe+AAAAotAwADKgIoIw4ACgoGCwYDBCh5AwArKgAAABMwBAAlAAAApgUAEQACKCgDACsKBo5pGC8GKIQPAAoqBo5pF1kGc4UPAAooegMAKyoAAAATMAUAPwAAADUGABEDe+AAAAosFgMKAAIGe0oFAAoGe+AAAAooewMAKyoonCIABnJtAABwKJUAAApvlgAACgsHciM2AHBzIgEACnoAEzAHAD0AAAA2BgARBHvgAAAKLC4ECgZ74AAACgsGe0oFAAoMAAIDCG8xDwAKDQIJBwkFKAELAAoQAxACEAEQACvKBSgxAgArKgAAABMwBwAeAAAANAYAEQACKCMOAAoKBgsGAwQDKAMLAAooAQsACih8AwArKgAANgACKAYKAAooTQUACioAABMwBwB4AAAALQYAEQR74AAACixmBAoFe/wKAAosOQULB3v8CgAKDAZ74AAACg0He38PAAoTBAZ7SgUAChMFAAICAxEFEQRvMg8ACgkIEAMQAhABEAArtSicIgAGcjk3AHAolQAACm+WAAAKEwYRBnJrNwBwcyIBAAp6BXv8CgAKLdUDKhMwBgAUAAAANwYAEQACKHcOAAoKBgsGAwQFKH0DACsqEzAFACcAAAA4BgARAA4ECgUMBAsHCDAZAgMIo7cCABsGbzgOAAoKCBdZDAgHF1kz5wYqABMwCwA2AQAAOQYAEQACKCQOAAoKA3vgAAAKOSEBAAADCwd74AAACnvgAAAKOfsAAAAHe+AAAAoMCHvgAAAKe+AAAAo5wAAAAAh74AAACg0Je+AAAAp74AAACix4CXvgAAAKEwQRBHvgAAAKe+AAAAotRREEe0oFAAoTBQl7SgUAChMGCHtKBQAKEwcHe0oFAAoTCAYRCAYRBwYRBgYRBQRvOA4ACm84DgAKbzgOAAr+FG84DgAKKgMoKAMAKxMJEQmOaRMKBhEJFhEKF1kEKH4DACsqCXtKBQAKEwUIe0oFAAoTBgd7SgUAChMHBhEHBhEGBhEFBG84DgAKbzgOAAr+FG84DgAKKgh7SgUAChMFB3tKBQAKEwYGEQYGEQUEbzgOAAr+FG84DgAKKgd7SgUAChMFBhEFBP4UbzgOAAoqBCoAABMwCQBRAAAAOgYAEQN74AAACi0iACicIgAGcm0AAHAolQAACm+WAAAKCgZyIzYAcHMiAQAKegIoNQ8ACgsDKCgDACsMCI5pDQcIFgkYWQgJF1mjtwIAGyh/AwArKgAAABMwBQA7AAAAOwYAEQAOBAoGKAMLAAooAQsACgsFDQQMCAkwIQIDCaO3AgAbBm84DgAKCgYHKAELAAoLCRdZDQkIF1kz3wcqABMwBwBlAAAAPAYAEQN74AAACixRAwoGe+AAAAp74AAACi0hBntKBQAKCwACBwQogAMAKwQoAwsACigBCwAKKAELAAoqAigkDgAKDAMoKAMAKw0JjmkTBAgJFhEEF1kEKIEDACsqBCgDCwAKKAELAAoqAAAAEzAGAHsAAAA9BgARAAMoKAMAKwoEKIIDACsLBo5pDAeOaQ0ICS4jKJwiAAZyOTcAcCiVAAAKb5YAAAoTBBEEcms3AHBzIgEACnoABRMFCBdZEwcWEwYRBhEHMCgCBhEHo7cCABsHEQejuAIAGxEFb6QOAAoTBREHF1kTBxEHEQYXWTPYEQUqABMwDwDnAQAAPgYAEQACKHgOAAoKDgV74AAACjm5AQAADgULB3vgAAAKe+AAAAo5XAEAAAd74AAACgwIe+AAAAp74AAACjnPAAAACHvgAAAKDQl74AAACnvgAAAKOq4AAAAOBHv8CgAKOaIAAAAOBBMEEQR7/AoACnv8CgAKOY0AAAARBHv8CgAKEwURBXv8CgAKe/wKAAosdhEFe/wKAAoTBhEGe/wKAAp7/AoACi1fEQZ7fw8AChMHEQV7fw8AChMIEQR7fw8AChMJCXtKBQAKEwoIe0oFAAoTCwd7SgUAChMMBg4HDgYGEQwRCQYRCxEIBhEKEQcFb6QOAApvpA4ACm+kDgAK/hRvpA4ACioGAwQFKIMDACsqDgR7/AoACiztDgQTBBEEe/wKAAp7/AoACizbEQR7/AoAChMFEQV7/AoACnv8CgAKLcQRBXt/DwAKEwcRBHt/DwAKEwgIe0oFAAoTCgd7SgUAChMLBg4HDgYGEQsRCAYRChEHBW+kDgAKb6QOAAr+FG+kDgAKKg4Ee/wKAAo5dP///w4EEwQRBHv8CgAKe/wKAAo6X////xEEe38PAAoTBwd7SgUAChMKBg4HDgYGEQoRBwVvpA4ACv4Ub6QOAAoqDgR7/AoACjoq////Bg4HDgYF/hRvpA4ACioAEzALAHMAAAAtBgARA3vgAAAKLGEDCgR7/AoACiw0BAsHe/wKAAoMBnvgAAAKDQd7fw8AChMEBntKBQAKEwUAAgMEBQgJEQQRBRT+FCiEAwArKiicIgAGcjk3AHAolQAACm+WAAAKEwYRBnJrNwBwcyIBAAp6BHv8CgAKLdUFKgATMAUAeQAAAC0GABEDe+AAAAosZwMKBHv8CgAKLDkECwd7/AoACgwGe+AAAAoNB3t/DwAKEwQGe0oFAAoTBQIRBREEb44OAAosCwIJCBACEAEQACu3FioAKJwiAAZyOTcAcCiVAAAKb5YAAAoTBhEGcms3AHBzIgEACnoEe/wKAAot1BcqAAAAhgN74AAACi0LBHv8CgAKLQMAFyoCKHMOAAoDBCiFAwArKgAAJgACAyiGAwArKgAAJgACAyiHAwArKgAAEzAFACAAAAA/BgARAHNZGgAGCgYCAwsMb4gDACulAggAGwgH/hQoiQMAKyoTMAUAeQAAAC0GABEDe+AAAAosZwMKBHv8CgAKLDkECwd7/AoACgwGe+AAAAoNB3t/DwAKEwQGe0oFAAoTBQIRBREEb44OAAosAhcqAgkIEAIQARAAK7UAKJwiAAZyOTcAcCiVAAAKb5YAAAoTBhEGcms3AHBzIgEACnoEe/wKAAot1BYqAAAAhgN74AAACi0LBHv8CgAKLQMAFioCKHMOAAoDBCiKAwArKgAAEzAFAEYAAAAqBgARA3vgAAAKLCQDCgZ74AAACgsGe0oFAAoMAAIIbz4OAAosAggqAgcQARAAK9QonCIABnI7NgBwKJUAAApvlgAACnMjDwAKegAAEzAEADMAAAAqBgARA3vgAAAKLCkDCgZ74AAACgsGe0oFAAoMAAIIbz4OAAosBwgowwcACioCBxABEAArzxQqADoAAgMoKAMAKyg2AwArKgA6AAIDKCgDACsoNwMAKyoAEzAEADAAAABABgARA3vgAAAKLCYDCgZ74AAACgsGe0oFAAoMAAIIbyQPAAoNCS0IAgcQARAAK9QJKhQqEzAFAE0AAABABgARA3vgAAAKLCsDCgZ74AAACgsGe0oFAAoMAAIIbyQPAAoNCSwHCXslDwAKKgIHEAEQACvNKJwiAAZyOzYAcCiVAAAKb5YAAApzIw8ACnoAAAAmAAIDKIsDACsqAAATMAQAOgAAAOkFABEAAowgAwAbLAMAKwtyZzYAcHMEAQAKegN74AAACi0CAyoCKOAAACtzKQ8ACgoGc4cPAAoDKIsDACsqAAAmAAIDKIsDACsqAAATMAUAXwAAAEEGABEABHvgAAAKLFUECgZ7SgUACgsGe+AAAAoMAgdvowAACg0UEwQDCRIEbw4PAAosCxEEB28PDwAKACsZcxAPAAoTBQMJEQVvEQ8AChEFB28PDwAKAAIDCBACEAEQACujKgATMAUAMQAAAEIGABEAKCQDACsKBnMNDwAKCwIMBw0CBwMojAMAKwBziA8ACgelBggAGyiNAwArKI4DACsqAAAAEzAFAGQAAABDBgARAAR74AAACixaBAoGe0oFAAoLBnvgAAAKDAIHb6MAAApz8w4ACg0UEwQDCRIEbxsPAAosCxEEB28PDwAKACsZcxAPAAoTBQMJEQVvHA8AChEFB28PDwAKAAIDCBACEAEQACueKhMwBQAxAAAARAYAEQAo8Q4ACgoGcxoPAAoLAgwHDQIHAyiPAwArAHOJDwAKB6UICAAbKJADACsojgMAKyoAAACKANC4AgAbKGEBAApv5gIACiwIAgMokQMAKyoCAyiSAwArKgAmAAIDKJMDACsqAAAiAAIolAMAKyoAAAAiAAIolQMAKyoAAAAmAAIDKJYDACsqAAAmAAIDKJcDACsqAAAmAAIDKJgDACsqAAAmAAIDKJkDACsqAAAqAAIDBCiaAwArKgATMAUAQAAAAEUGABECLQMAAyoDe+AAAAotISicIgAGcgUyAHAolQAACm+WAAAKCgZyYisAcHMiAQAKegMLAhdZB3vgAAAKEAEQACvAPgACFjACAyoCAyibAwArKhMwBAA4AAAAKgYAEQN74AAACiwuAwoGe+AAAAoLAgZ7SgUACm8+DgAKLBcGe+AAAAoLBntKBQAKDAACBxABEAArygMqEzAEADAAAABGBgARA3vgAAAKLA8DCgZ74AAACnvgAAAKLQMAAyoDKCgDACsLAgconAMAKwAHKCcDACsqEzAEADAAAABGBgARA3vgAAAKLA8DCgZ74AAACnvgAAAKLQMAAyoDKCgDACsLAgconQMAKwAHKCcDACsqEzADAC8AAABGBgARAnvgAAAKLA8CCgZ74AAACnvgAAAKLQMAAioCKCgDACsLByieAwArAAcoJwMAKyoAOgACc4oPAAoDKJ8DACsqADYAc4sPAAoCKJ8DACsqAAAiAAIooAMAKyoAAAAiAAKlIAMAGyoAAAATMAUASwAAACoGABEEe+AAAAosKQQKBnvgAAAKCwZ7SgUACgwAAghvPg4ACiwCAyoCAxdYBxACEAEQACvPKJwiAAZyOzYAcCiVAAAKb5YAAApzIw8ACnoAEzAFAAwAAABHBgARAgoAAhYDKKEDACsqEzAFADgAAAAqBgARBHvgAAAKLC4ECgZ74AAACgsGe0oFAAoMAAIIbz4OAAosBwMo7QEACioCAxdYBxACEAEQACvKFCoTMAUADAAAAEcGABECCgACFgMoogMAKyo6AAIDKCgDACsoOAMAKyoAOgACAygoAwArKDkDACsqABswBABUAAAASAYAEQACpSADABsKBm+VAgAKCyhQAwArDQdv7AAACiwYCRMEB2+WAgAKEwURBBEFKFEDACsNACvgCQzeGQd1EAAAARMGEQYsChEGb+sAAAoUJtwUJtwIKgEQAAACAA8AKjkAGQAAAAAbMAQAWgAAAEkGABEAA6UgAwAbCgZvlQIACgsoUgMAKw0Hb+wAAAosHgkTBAIHb5YCAApvowAAChMFEQQRBShTAwArDQAr2gkM3hkHdRAAAAETBhEGLAoRBm/rAAAKFCbcFCbcCCoAAAEQAAACAA8AMD8AGQAAAAAbMAQAmQAAAEgGABEAAqUgAwAbCgaMIAMAGywDACsRcsIJAHBzBAEACijMAAArJgAGb5UCAAoLB2/sAAAKLRgodiIABnLCCQBwcyIBAAoozAAAKyYAKwEAB2+WAgAKDQdv7AAACiwfB2+WAgAKEwQJEwURBBEFKD4BACssBhEEDQAr3AAr2QkM3hkHdRAAAAETBhEGLAoRBm/rAAAKFCbcFCbcCCoAAAABEAAAAgArAFN+ABkAAAAAGzAEALYAAABKBgARAAOlIAMAGwoGjCADABssAwArEXLCCQBwcwQBAAoozAAAKyYABm+VAgAKCwdv7AAACi0YKHYiAAZywgkAcHMiAQAKKMwAACsmACsBAAdvlgIACg0CCW+jAAAKEwQJEwUHb+wAAAosLwdvlgIAChMGAhEGb6MAAAoTBxEEEwgRBxEIKFUDACssCxEHEwQRBhMFACvMACvJEQUM3hkHdRAAAAETCREJLAoRCW/rAAAKFCbcFCbcCCoAAAEQAAACACsAcJsAGQAAAAAbMAQAmQAAAEgGABEAAqUgAwAbCgaMIAMAGywDACsRcsIJAHBzBAEACijMAAArJgAGb5UCAAoLB2/sAAAKLRgodiIABnLCCQBwcyIBAAoozAAAKyYAKwEAB2+WAgAKDQdv7AAACiwfB2+WAgAKEwQJEwURBBEFKEABACssBhEEDQAr3AAr2QkM3hkHdRAAAAETBhEGLAoRBm/rAAAKFCbcFCbcCCoAAAABEAAAAgArAFN+ABkAAAAAGzAEALYAAABKBgARAAOlIAMAGwoGjCADABssAwArEXLCCQBwcwQBAAoozAAAKyYABm+VAgAKCwdv7AAACi0YKHYiAAZywgkAcHMiAQAKKMwAACsmACsBAAdvlgIACg0CCW+jAAAKEwQJEwUHb+wAAAosLwdvlgIAChMGAhEGb6MAAAoTBxEEEwgRBxEIKFQDACssCxEHEwQRBhMFACvMACvJEQUM3hkHdRAAAAETCREJLAoRCW/rAAAKFCbcFCbcCCoAAAEQAAACACsAcJsAGQAAAAAbMAQApQAAAAwGABEAAqUgAwAbCgaMIAMAGywDACsRcsIJAHBzBAEACijMAAArJgAGb5UCAAoLKFADACsNFhMEB2/sAAAKLB4JEwUHb5YCAAoTBhEFEQYoUQMAKw0RBBdYEwQAK9oRBC0YKHYiAAZywgkAcHMiAQAKKMwAACsmACsBAAkTBREEEwcRBREHKFYDACsM3hkHdRAAAAETCBEILAoRCG/rAAAKFCbcFCbcCCoAAAABEAAAAgArAF+KABkAAAAAGzAEAKsAAAANBgARAAOlIAMAGwoGjCADABssAwArEXLCCQBwcwQBAAoozAAAKyYABm+VAgAKCyhSAwArDRYTBAdv7AAACiwkCRMFAgdvlgIACm+jAAAKEwYRBREGKFMDACsNEQQXWBMEACvUEQQtGCh2IgAGcsIJAHBzIgEACijMAAArJgArAQAJEwURBBMHEQURByhXAwArDN4ZB3UQAAABEwgRCCwKEQhv6wAAChQm3BQm3AgqAAEQAAACACsAZZAAGQAAAAAuAAID/hQoowMAKyoTMAUAEwAAAEwGABEAAnOMDwAKCgYDBP4UKKQDACsqAE4AAgMoKAMAKyhPAwArKCcDACsqEzAFAFIAAABNBgARAnvgAAAKLREAKHYiAAZywgkAcHMiAQAKegIKBnvgAAAKe+AAAAotCQZ7SgUACgsHKiicIgAGcu02AHAolQAACm+WAAAKDAhywgkAcHMiAQAKegAAJgACAyilAwArKgAAJgACAyimAwArKgAAOgIojg8ACgIDfY8PAAoqAIYAAnuPDwAKA6MoAgAbAnuPDwAKAxdYoygCABtzTAYACioAAB4CKFABAAYqMgJzkA8ACowCCAAbKgAAADoCKJEPAAoCA32SDwAKKgATMAcANQAAAE8GABECe5IPAAoNBHvLAAAKLCMECgZ7ywAACgsGe80AAAoMAwgopwMAKywCFyoDBxACEAEr1QAWKgAAADoCKDwGAAoCA32TDwAKKgBCAAJ7kw8ACgP+FG8+DwAKKgAAAB4CKJQPAAoqfgAPASiVDwAKDwEolg8ACqUZAAAbKGwAACtzlw8ACioeAiiYDwAKKhMwBgAnAAAAUQYAEQAPASiZDwAKChIAKJoPAAoPASibDwAKpRkAABsobAAAK3OXDwAKKgA6Aig/DwAKAgN9nA8ACioAEzAGACUAAAADAgARAAJ7nA8ACgRvLQUACgoCe5wPAAoDby0FAAoLBgf+FCgaAwArKgAAAB4CKD8PAAoqLgAEA/4UKFgDACsqOgIonQ8ACgIDfZ4PAAoqABMwBwBhAAAAUgYAEQN7ywAACi0NBHvLAAAKLQMAFioVKgMKBHvLAAAKLQIXKgQLB3vLAAAKDAZ7ywAACg0He80AAAoTBAZ7zQAAChMFAnueDwAKEQURBChZAwArEwYRBi0ICQgQAhABK6IRBioAAAA6AAIDKKgDACsonw8ACioAEzAFAD0AAAAQBgARAAMUKJQAAAosCHIBAABwACsCAwAKFgwGb58MAAoX2gsHCDIYAgYIb6AMAApvoA8ACiYIF1gMCAcXWDPoKgAAABMwBgBFAAAAVAYAEQADFCiUAAAKLAhyAQAAcAArAgMACgIooQ8ACgsWDQZvnwwAChfaDAgJMhkHCQYJb6AMAApvog8ACiYJF1gNCQgXWDPnKgAAABMwBAA4AAAAVQYAEQADFCiUAAAKLAhyAQAAcAArAgMACgZvnwwACnOjDwAKCwIHc3caAAYGKGoaAAYAB/4Ub9IAAAoqEzAEAD8AAABXBgARAAMUKJQAAAosCHIBAABwACsCAwAKBm+fDAAKc6MPAAoLAiikDwAKDAcIc3kaAAYGKGsaAAYAB/4Ub9IAAAoqABMwBAA4AAAAVQYAEQADFCiUAAAKLAhyAQAAcAArAgMACgZvnwwACnOjDwAKCwIHc3saAAYGKGoaAAYAB/4Ub9IAAAoqEzAEADgAAABVBgARAAMUKJQAAAosCHIBAABwACsCAwAKBm+fDAAKc6MPAAoLAgdzfRoABgYoahoABgAH/hRv0gAACioTMAUAWgAAAFgGABEAAhYvISicIgAGcmYjAHAolQAACm+WAAAKCgZyYisAcHMiAQAKegACc6MPAAoLFg0CF9oMCAkyGQcDCW9ZAQAKb9YAAAoTBAkXWA0JCBdYM+cH/hRv0gAACioAABMwBQBtAAAAWAYAEQACFi8hKJwiAAZyZiMAcCiVAAAKb5YAAAoKBnJiKwBwcyIBAAp6AAMUKJQAAAosCHIBAABwACsCAwAKBm+fDAAKc6MPAAoLFg0CF9oMCAkyEwcGb9YAAAoTBAkXWA0JCBdYM+0H/hRv0gAACioAAACqAAQDb58MAAoyAhcqAgMEb6AMAApvpQ8ACiwNAgMEF9YQAhABEAAr2RYqABMwBQAiAAAAWgYAEQADFCiUAAAKLAhyAQAAcAArAgMACgILBgwCBhYochoABioAAKoABANvnwwACi8eAgMEb6AMAApvpQ8ACiwCFyoCAwQX1hACEAEQACvZFioAEzAFACIAAABaBgARAAMUKJQAAAosCHIBAABwACsCAwAKAgsGDAIGFih0GgAGKgAAagACFCiUAAAKLAhyAQAAcAArAgIAb58MAAoqAFYCKKYPAAoCA31YDQAEAgR9WQ0ABCoAABMwBwAbAAAAowQAEQACe1kNAAQCe1gNAAQDb6cPAApvLA0ACgoUKgBWAiioDwAKAgN9Wg0ABAIEfVsNAAQqAAATMAgAHAAAAKMEABEAAntaDQAEAntbDQAEAwRvqQ8ACm8sDQAKChQqVgIopg8ACgIDfVwNAAQCBH1dDQAEKgAAEzAGACAAAACjBAARAAJ7XA0ABANvpQ8ACiwPAntdDQAEA28sDQAKChQqFCpWAiimDwAKAgN9Xg0ABAIEfV8NAAQqAAATMAcAGwAAAKMEABEAAntfDQAEAnteDQAEA2+qDwAKb9YAAAoKFCoANgACc6sPAAooqQMAKyoAADoAAgNzrA8ACiiqAwArKgAiAAIoqwMAKyoAAAAmAAIDKKwDACsqAAAyACitDwAKpSADABsqAAAANgACc64PAAooqQMAKyoAABMwBQA0AAAAmQAAEQACFi8hKJwiAAZyZiMAcCiVAAAKb5YAAAoKBnJiKwBwcyIBAAp6AAIDc68PAAooqQMAKyobMAQAUwAAAFsGABEDjCADABssAwArC3LCCQBwcwQBAAp6AANvlQIACgoGb+wAAAosEAIGb5YCAApvNw4ACiYAK+gUC94WBnUQAAABDAgsCQhv6wAAChQm3BQm3AcmKgABEAAAAgAeABw6ABYAAAAAGzAFAGYAAABcBgARA4wgAwAbLAMAKwtywgkAcHMEAQAKegACFi8hKJwiAAZyZiMAcCiVAAAKb5YAAAoKBnIfAwBwcyIBAAp6AANvlQIACgsCByitAwArDN4WB3UQAAABDQksCQlv6wAAChQm3BQm3AgqAAABEAAAAgBEAApOABYAAAAAGzAEAEYAAABdBgARA4wgAwAbLAMAKwtywgkAcHMEAQAKegACFi8CFCoDb5UCAAoKAgYorgMAKwveFgZ1EAAAAQwILAkIb+sAAAoUJtwUJtwHKgAAARAAAAIAJAAKLgAWAAAAACYAAgMorwMAKyoAABswBQBkAAAAXgYAEQOMIAMAGywDACsLcsIJAHBzBAEACnoAA2+VAgAKCgIoBw8ACgwWDQZv7AAACiwVCAkGb5YCAApvCA8ACiYJF1gNACvjFAveGQZ1EAAAARMEEQQsChEEb+sAAAoUJtwUJtwHJioBEAAAAgAeACpIABkAAAAAGzAEAFwAAABfBgARA4wgAwAbLAMAKwtywgkAcHMEAQAKegADb5UCAAoKFgwILQkGb+wAAAoAKwIWACwQAgZvlgIACm8+DgAKDAAr4AgL3hYGdRAAAAENCSwJCW/rAAAKFCbcFCbcByoBEAAAAgAeACZEABYAAAAAGzAEAGcAAABgBgARA4wgAwAbLAMAKxFywgkAcHMEAQAKKMwAACsmAAADb5UCAAoKFgwILQkGb+wAAAoAKwIWACwSBm+WAgAKDQIJKEEBACsMACveCAveGQZ1EAAAARMEEQQsChEEb+sAAAoUJtwUJtwHKgABEAAAAgAkAChMABkAAAAAGzAEAFwAAABfBgARA4wgAwAbLAMAKwtywgkAcHMEAQAKegADb5UCAAoKFwwILAkGb+wAAAoAKwIWACwQAgZvlgIACm8+DgAKDAAr4AgL3hYGdRAAAAENCSwJCW/rAAAKFCbcFCbcByoBEAAAAgAeACZEABYAAAAAGzAFAKwAAABiBgARA4wgAwAbLAMAKwtygzcAcHMEAQAKegSMWwMAGywDACsLcpM3AHBzBAEACnoAA2+VAgAKCgRvsA8ACgwCKG8OAAoTBAZv7AAACiwJCG/sAAAKACsCFgAsFxEEBm+WAgAKCG+xDwAKb5YOAAomACvUFA3eGQh1EAAAARMFEQUsChEFb+sAAAoUJtwUJtwJC94ZBnUQAAABEwURBSwKEQVv6wAAChQm3BQm3AcmKgEcAAACADsAOHMAGQAAAAACADQAXJAAGQAAAAAbMAYAtwAAAGMGABEDjCADABssAwArC3KDNwBwcwQBAAp6BIxbAwAbLAMAKwtykzcAcHMEAQAKegADb5UCAAoKBG+wDwAKDAIoCQ8AChMEFhMFBm/sAAAKLAkIb+wAAAoAKwIWACwfEQQRBQZvlgIACghvsQ8ACm8KDwAKJhEFF1gTBQArzBQN3hkIdRAAAAETBhEGLAoRBm/rAAAKFCbcFCbcCQveGQZ1EAAAARMGEQYsChEGb+sAAAoUJtwUJtwHJioAARwAAAIAOwBDfgAZAAAAAAIANABnmwAZAAAAADoAAgNzsg8ACiiqAwArKgA+AAIDBHOzDwAKKLADACsqQgACAwQFc7QPAAoosQMAKyoAAACSA4wgAwAbLAMAKwtywgkAcHMEAQAKegACc7UPAAoDKLIDACsqAAAAJgACAyizAwArKgAAkgOMIAMAGywDACsLcsIJAHBzBAEACnoAAnO2DwAKAyi0AwArKgAAAJIDjCADABssAwArC3LCCQBwcwQBAAp6AAJztw8ACgMotAMAKyoAAADuA4wgAwAbLAMAKwtygzcAcHMEAQAKegSMWwMAGywDACsLcpM3AHBzBAEACnoAAnO4DwAKAwQotQMAKyruA4wgAwAbLAMAKwtygzcAcHMEAQAKegSMWwMAGywDACsLcpM3AHBzBAEACnoAAnO5DwAKAwQotQMAKyoTMAYAUgAAAAAAAAADjCADABssAwArC3KDNwBwcwQBAAp6BIxbAwAbLAMAKwtykzcAcHMEAQAKegWMJwgAGywDACsLcqM3AHBzBAEACnoAAnO6DwAKAwQFKLYDACsqAACSA4wgAwAbLAMAKwtywgkAcHMEAQAKegACc7sPAAoDKLQDACsqAAAAjgKMIAMAGywDACsLcsIJAHBzBAEACnoAc7wPAAoCKLcDACsq6gKMIAMAGywDACsLcoM3AHBzBAEACnoDjFsDABssAwArC3KTNwBwcwQBAAp6AHO9DwAKAgMouAMAKyoAEzAGAFYAAAAAAAAAAowgAwAbLAMAKwtygzcAcHMEAQAKegOMWwMAGywDACsLcpM3AHBzBAEACnoEjCcIABssAwArC3KjNwBwcwQBAAp6AHO+DwAKAgMEKLkDACsougMAKyoAAI4CjAoAAAEsAwArC3LCCQBwcwQBAAp6AAJzvw8ACiipAwArKhswBABjAAAAZAYAEQOMIAMAGywDACsLcsIJAHBzBAEACnoAA2+VAgAKChQMCBT+Axb+AQAsCQZv7AAACgArAhYALBACBm+WAgAKbyQPAAoMACvZCAveFgZ1EAAAAQ0JLAkJb+sAAAoUJtwUJtwHKgABEAAAAgAeAC1LABYAAAAAEzAFAEMAAADjBQARA4wgAwAbLAMAKwtywgkAcHMEAQAKegACAyi7AwArCgYsBwZ7JQ8ACioonCIABnI7NgBwKJUAAApvlgAACnMjDwAKegAbMAQAcwAAAGUGABEDjCADABssAwArC3LCCQBwcwQBAAp6AANvlQIACgoUDAgU/gMW/gEALAkGb+wAAAoAKwIWACwdBm+WAgAKDQIJbz4OAAosCgkowwcACgwAK88AK8wIC94ZBnUQAAABEwQRBCwKEQRv6wAAChQm3BQm3AcqAAEQAAACAB4AOlgAGQAAAAATMAUAQwAAACABABEDjCADABssAwArC3LCCQBwcwQBAAp6AAIDKLwDACsKBiwHBnssAgAKKiicIgAGcjs2AHAolQAACm+WAAAKcyMPAAp6ABMwCQBbAAAAZgYAEQOMIAMAGywDACsLcsIJAHBzBAEACnoAAhYvISicIgAGcmYjAHAolQAACm+WAAAKCgZyYisAcHMiAQAKegACLQYoswAAKyoCAxQWFBYSAf4VtwIAGwdzwA8ACioAGzAEAI4AAABoBgARAowgAwAbLAMAKwtywgkAcHMEAQAKegJ1WgMAGwoGLAoGCwAHjmkW/gEqAnWEAgAbDAgsDAgNCXvgAAAKFP4BKgJ1LwgAGxMEEQQsDxEEEwURBW/BDwAKFv4BKgJvlQIAChMGEQZv7AAAChb+ARMH3hoRBnUQAAABEwgRCCwKEQhv6wAAChQm3BQm3BEHKgAAARAAAAIAYwAOcQAaAAAAAHoCjCADABssAwArC3KzNwBwcwQBAAp6AAIovQMAKyoAGzAEAJQAAABpBgARAowgAwAbLAMAKwtywgkAcHMEAQAKegJ1WgMAGwoGLAcGCwAHjmkqAnWEAgAbDAgsCQgNCW91DwAKKgJ1LwgAGxMEEQQsDhEEEwURBf4Ub8EPAAoqAm+VAgAKEwYWEwgRBm/sAAAKLAkRCBdYEwgAK+4RCBMH3hoRBnUQAAABEwkRCSwKEQlv6wAAChQm3BQm3BEHKgEQAAACAFwAG3cAGgAAAAAbMAUAXwAAAGoGABEEjCADABssAwArC3LCCQBwcwQBAAp6AARvlQIACgoCKCMOAAoMAw0Gb+wAAAosEQgJBm+WAgAKbzEPAAoNACvnCQveGQZ1EAAAARMEEQQsChEEb+sAAAoUJtwUJtwHKgABEAAAAgAeACZEABkAAAAAGzAGALIAAABrBgARBIwgAwAbLAMAKwtygzcAcHMEAQAKegWMWwMAGywDACsLcpM3AHBzBAEACnoABG+VAgAKCgVvsA8ACgwCKHcOAAoTBAMTBQZv7AAACiwJCG/sAAAKACsCFgAsGhEEEQUGb5YCAAoIb7EPAApvMg8AChMFACvREQUN3hkIdRAAAAETBhEGLAoRBm/rAAAKFCbcFCbcCQveGQZ1EAAAARMGEQYsChEGb+sAAAoUJtwUJtwHKgAAARwAAAIAOwA/egAZAAAAAAIANABjlwAZAAAAABswBQB9AAAAbAYAEQOMIAMAGywDACsLcsIJAHBzBAEACnoAA2+VAgAKCgZv7AAACi0QKHYiAAZywgkAcHMiAQAKegACKDUPAAoMBm+WAgAKDQZv7AAACiwRCAkGb5YCAApvNg8ACg0AK+cJC94ZBnUQAAABEwQRBCwKEQRv6wAAChQm3BQm3AcqAAAAARAAAAIAHgBEYgAZAAAAADYAAnPCDwAKKKoDACsqAAATMAgAOwAAAGYGABEAAhYvISicIgAGcmYjAHAolQAACm+WAAAKCgZyYisAcHMiAQAKegACAxYUFhIB/hW3AgAbB3PDDwAKKgDqAowgAwAbLAMAKwtygzcAcHMEAQAKegOMIAMAGywDACsLcpM3AHBzBAEACnoAAgNzxA8ACii+AwArKgA6AAIDKL8DACsowAMAKyoAEzAGAF0AAABtBgARAAJv7AAACgoDb+wAAAoLAAYHMwQWACsJBiwEFwArAhUADAgsAggqBi0EFwArBQcW/gEALAIWKgQCb5YCAAoDb5YCAApvxQ8ACg0JLAIJKgIDBBQQAxACEAEQACujAAAAGzAGAJIAAABvBgARA4wgAwAbLAMAKwtygzcAcHMEAQAKegSMIAMAGywDACsLcpM3AHBzBAEACnoAA2+VAgAKCgRvlQIACgwCKMYPAAoTBAYTBQgTBhEEEwcGCBEEFCjBAwArDd4ZCHUQAAABEwgRCCwKEQhv6wAAChQm3BQm3AkL3hkGdRAAAAETCBEILAoRCG/rAAAKFCbcFCbcByoAAAEcAAACADsAH1oAGQAAAAACADQAQ3cAGQAAAAAiAAKlIAMAGyoAAAAbMAQAuQAAAHAGABECjCADABssAwArC3LCCQBwcwQBAAp6AnWEAgAbCgYsBAYLByoCdVoDABsMCCwJCA0JKCcDACsqAm+VAgAKEwQRBG/sAAAKLQgoBgoACgveZxEEb5YCAAoUKE0FAAoTBREFEwYAEQRv7AAACiwfEQRvlgIAChQoTQUAChMHEQYRB33gAAAKEQcTBgAr1xEGKAYKAAp94AAAChEFC94aEQR1EAAAARMIEQgsChEIb+sAAAoUJtwUJtwHKgAAAAEQAAACAD8AXp0AGgAAAACOAoxaAwAbLAMAKwtywgkAcHMEAQAKegACc8cPAAooqQMAKyoTMAUAdgAAAHEGABECjCADABssAwArC3LCCQBwcwQBAAp6AnVaAwAbCgYsDwYLAAdvGwAACqVaAwAbKgJ1hAIAGwwILAkIDQkoKAMAKyoCdS8IABsTBBEELBwRBBMFEQVvwQ8ACo23AgAbCxEFBxZvyA8ACgcqAnPJDwAKbxgPAAoqAAATMAUAJwAAADgGABEADgQKBQwECwcIMBkCAwijtwIAGwZvOA4ACgoIF1kMCAcXWTPnBioAEzAHADYAAAByBgARA4wgAwAbLAMAKwtywgkAcHMEAQAKegACKCQOAAoKAyjjAAArCweOaQwGBxYIF1kEKMIDACsqAABWAAJzyg8ACgMEKMMDACsFKMQDACsqAAATMAkAVgAAAD4BABEDjCADABssAwArC3LCCQBwcwQBAAp6AAMo4wAAKwoGjmkLB0UBAAAAGgAAAAIoNQ8ACgYWBxhZBgcXWaO3AgAbKMUDACsqKHYiAAZywgkAcHMiAQAKegAANgACc8sPAAooqQMAKyoAABMwCAArAAAASgIAEQOMIAMAGywDACsLcsIJAHBzBAEACnoAAgMUFBYSAP4VtwIAGwZzzA8ACioAEzAIACsAAABKAgARAowgAwAbLAMAKwtywgkAcHMEAQAKegACFBQSAP4VtwIAGwYWFHPNDwAKKgATMAkAMwAAAHMGABEEjCADABssAwArC3LCCQBwcwQBAAp6AAIoIw4ACgoDBAYUFBYSAf4VuAIAGwdzzg8ACioAkgOMIAMAGywDACsLcsIJAHBzBAEACnoAAgMo4wAAKyg3AwArKgAAAJIDjCADABssAwArC3LCCQBwcwQBAAp6AAIDKOMAACsoNgMAKyoAAACWA4wgAwAbLAMAKwtywgkAcHMEAQAKegACAwRzzw8ACijGAwArKgAAEzAGAEAAAAAAAAAAAANv7AAACiwdAgNvlgIACm8+DgAKLAIEKgIDBBdYEAIQARAAK9oonCIABnI7NgBwKJUAAApvlgAACnMjDwAKehswBQBIAAAAdAYAEQOMIAMAGywDACsLcsIJAHBzBAEACnoAA2+VAgAKCgIMBg0CBhYoxwMAKwveGQZ1EAAAARMEEQQsChEEb+sAAAoUJtwUJtwHKgEQAAACAB4ADy0AGQAAAAC2AANv7AAACiwiAgNvlgIACm8+DgAKLAcEKO0BAAoqAgMEF1gQAhABEAAr1RQqAAAbMAUASAAAAHUGABEDjCADABssAwArC3LCCQBwcwQBAAp6AANvlQIACgoCDAYNAgYWKMgDACsL3hkGdRAAAAETBBEELAoRBG/rAAAKFCbcFCbcByoBEAAAAgAeAA8tABkAAAAAkgOMIAMAGywDACsLcsIJAHBzBAEACnoAAgMo4wAAKyg5AwArKgAAAJIDjCADABssAwArC3LCCQBwcwQBAAp6AAIDKOMAACsoOAMAKyoAAABKAAMEe0wHAAoFWAJdo7cCABsqABMwCwBMAAAAmQAAEQOMIAMAGywDACsLcsIJAHBzBAEACnoAAhYwISicIgAGcoU2AHAolQAACm+WAAAKCgZyrTYAcHMiAQAKegACAxQUFBQUFhRz0A8ACioTMAQAcAAAAHcGABEABQNv0Q8ACjJlBHvSDwAKLAMAKxcEAm+VAgAKKNMPAAoo1A8ACijVDwAKAAR70g8ACm/WDwAKCgYtASoGCwd71w8ACgwIb+wAAAosDwMIb5YCAAr+FG8PDwAKKghv6wAACgQUKNQPAAoo1Q8ACioqEzAGAEkAAAAAAAAAAAUDb9EPAAovFQMFb9gPAAoFF1hz2Q8ACijaDwAKKgIDBAUoyQMAKwAFA2/RDwAKLxUDBW/YDwAKBRdYc9kPAAoo2g8ACioUKgAAABMwBAA+AAAAeQYAEQACb9sPAAoDe9IPAAoKBiwkBgsHe9wPAAosGgd73A8ACnvXDwAKDAilEAAAAW/rAAAKACsBAAMUKNUPAAoqAAATMAUASAAAAHsGABECjCADABssAwArC3LCCQBwcwQBAAp6AHMQDwAKChRz3Q8ACgsCBgdz3g8AChYoygMAKwwGB3PfDwAKDQkIc+APAAqlIAMAGyqOAowgAwAbLAMAKwtywgkAcHMEAQAKegACc+EPAAooqQMAKyoTMAQAVAAAAHwGABEAKCQDACsKA4wgAwAbLAMAKwtyNy4AcHMEAQAKegZzDQ8ACgsCB3PiDwAKAyjLAwArAHPjDwAKB6UGCAAbKMwDACsAc+QPAAoHpQYIABsozQMAKyoTMAQAVAAAAH0GABEAKPEOAAoKA4wgAwAbLAMAKwtyNy4AcHMEAQAKegZzGg8ACgsCB3PlDwAKAyjLAwArAHPmDwAKB6UICAAbKM4DACsAc+cPAAoHpQgIABsozwMAKyqyANC4AgAbKGEBAApv5gIACiwNAgNz6A8ACijQAwArKgIDc+kPAAoo0AMAKyoAAAATMAgAMwAAAEoCABECjCADABssAwArC3LCCQBwcwQBAAp6AAIUEgD+FbcCABsGFBYSAP4VtwIAGwZz6g8ACioAEzAJADQAAABKAgARA4wgAwAbLAMAKwtywgkAcHMEAQAKegACAxQSAP4VtwIAGwYUFhIA/hW3AgAbBnPrDwAKKpIDjCADABssAwArC3LCCQBwcwQBAAp6AAIDc+wPAAooqwMAKyoAAACOAowgAwAbLAMAKwtywgkAcHMEAQAKegACc+0PAAooqwMAKyqSA4wgAwAbLAMAKwtywgkAcHMEAQAKegACA3PuDwAKKKsDACsqAAAAqgOMIAMAGywDACsRcsIJAHBzBAEACijMAAArJgAAAnPvDwAKAyjRAwArKgCmAowgAwAbLAMAKxFywgkAcHMEAQAKKMwAACsmAABz8A8ACgIo0QMAKyoAABMwBABDAAAAfgYAEQAoJAMAKwoDjCADABssAwArC3LCCQBwcwQBAAp6BnPnDgAKCwIHc/EPAAoDKMsDACsAc/IPAAoHpVYIABso0gMAKyoAEzAEAEMAAAB/BgARACjxDgAKCgOMIAMAGywDACsLcsIJAHBzBAEACnoGc/IOAAoLAgdz8w8ACgMoywMAKwBz9A8ACgelWQgAGyjTAwArKgATMAQAQgAAAAAAAAADjCADABssAwArC3LCCQBwcwQBAAp6ANC4AgAbKGEBAApv5gIACiwNAgNz9Q8ACijUAwArKgIDc/YPAAoo1AMAKyoAABswBABLAAAAgAYAEQACb5UCAAoKKFADACsMBm/sAAAKLBYIDQZvlgIAChMECREEKFEDACsMACviCAveGQZ1EAAAARMFEQUsChEFb+sAAAoUJtwUJtwHKgABEAAAAgAIACgwABkAAAAAGzAEAFEAAACBBgARAANvlQIACgooUgMAKwwGb+wAAAosHAgNAgZvlgIACm+jAAAKEwQJEQQoUwMAKwwAK9wIC94ZBnUQAAABEwURBSwKEQVv6wAAChQm3BQm3AcqAAAAARAAAAIACAAuNgAZAAAAABswBACZAAAAggYAEQKMIAMAGywDACsRcsIJAHBzBAEACijMAAArJgAAAm+VAgAKCihQAwArDBYNBm/sAAAKLBwIEwQGb5YCAAoTBREEEQUoUQMAKwwJF1gNACvcCS0YKHYiAAZywgkAcHMiAQAKKMwAACsmACsBAAgTBAkTBhEEEQYoVgMAKwveGQZ1EAAAARMHEQcsChEHb+sAAAoUJtwUJtwHKgAAAAEQAAACACQAWn4AGQAAAAAbMAQAnwAAAIMGABEDjCADABssAwArEXLCCQBwcwQBAAoozAAAKyYAAANvlQIACgooUgMAKwwWDQZv7AAACiwiCBMEAgZvlgIACm+jAAAKEwURBBEFKFMDACsMCRdYDQAr1gktGCh2IgAGcsIJAHBzIgEACijMAAArJgArAQAIEwQJEwYRBBEGKFcDACsL3hkGdRAAAAETBxEHLAoRB2/rAAAKFCbcFCbcByoAARAAAAIAJABghAAZAAAAABswBACPAAAAgAYAEQKMIAMAGywDACsRcsIJAHBzBAEACijMAAArJgAAAm+VAgAKCgZv7AAACi0YKHYiAAZywgkAcHMiAQAKKMwAACsmACsBAAZvlgIACgwGb+wAAAosHAZvlgIACg0IEwQJEQQoQAEAKywFCQwAK98AK9wIC94ZBnUQAAABEwURBSwKEQVv6wAAChQm3BQm3AcqAAEQAAACACQAUHQAGQAAAAAbMAQArAAAAIQGABEDjCADABssAwArEXLCCQBwcwQBAAoozAAAKyYAAANvlQIACgoGb+wAAAotGCh2IgAGcsIJAHBzIgEACijMAAArJgArAQAGb5YCAAoMAghvowAACg0IEwQGb+wAAAosLQZvlgIAChMFAhEFb6MAAAoTBgkTBxEGEQcoVAMAKywKEQYNEQUTBAArzgAryxEEC94ZBnUQAAABEwgRCCwKEQhv6wAAChQm3BQm3AcqARAAAAIAJABtkQAZAAAAABswBACPAAAAgAYAEQKMIAMAGywDACsRcsIJAHBzBAEACijMAAArJgAAAm+VAgAKCgZv7AAACi0YKHYiAAZywgkAcHMiAQAKKMwAACsmACsBAAZvlgIACgwGb+wAAAosHAZvlgIACg0IEwQJEQQoPgEAKywFCQwAK98AK9wIC94ZBnUQAAABEwURBSwKEQVv6wAAChQm3BQm3AcqAAEQAAACACQAUHQAGQAAAAAbMAQArAAAAIQGABEDjCADABssAwArEXLCCQBwcwQBAAoozAAAKyYAAANvlQIACgoGb+wAAAotGCh2IgAGcsIJAHBzIgEACijMAAArJgArAQAGb5YCAAoMAghvowAACg0IEwQGb+wAAAosLQZvlgIAChMFAhEFb6MAAAoTBgkTBxEGEQcoVQMAKywKEQYNEQUTBAArzgAryxEEC94ZBnUQAAABEwgRCCwKEQhv6wAAChQm3BQm3AcqARAAAAIAJABtkQAZAAAAABMwCAArAAAASgIAEQOMIAMAGywDACsLcsIJAHBzBAEACnoAAgMUFBYSAP4VtwIAGwZz9w8ACioAEzAJACwAAABKAgARA4wgAwAbLAMAKwtywgkAcHMEAQAKegACAxQWFBYSAP4VtwIAGwZz+A8ACioTMAkALAAAAEoCABEDjCADABssAwArC3LCCQBwcwQBAAp6AAIDFBQUFhIA/hW3AgAbBnP5DwAKKhswBQC5AAAAhQYAEQOMIAMAGywDACsLcoM3AHBzBAEACnoEjFsDABssAwArC3KTNwBwcwQBAAp6AANvlQIACgoEb7APAAoMAihzDgAKEwQXEwURBSwJBm/sAAAKACsCFgAsCQhv7AAACgArAhYALBgRBAZvlgIACghvsQ8ACm+ODgAKEwUAK8oRBQ3eGQh1EAAAARMGEQYsChEGb+sAAAoUJtwUJtwJC94ZBnUQAAABEwYRBiwKEQZv6wAAChQm3BQm3AcqAAAAARwAAAIAOwBGgQAZAAAAAAIANABqngAZAAAAABswBQC5AAAAhQYAEQOMIAMAGywDACsLcoM3AHBzBAEACnoEjFsDABssAwArC3KTNwBwcwQBAAp6AANvlQIACgoEb7APAAoMAihzDgAKEwQWEwURBS0JBm/sAAAKACsCFgAsCQhv7AAACgArAhYALBgRBAZvlgIACghvsQ8ACm+ODgAKEwUAK8oRBQ3eGQh1EAAAARMGEQYsChEGb+sAAAoUJtwUJtwJC94ZBnUQAAABEwYRBiwKEQZv6wAAChQm3BQm3AcqAAAAARwAAAIAOwBGgQAZAAAAAAIANABqngAZAAAAABswBABXAAAAhgYAEQKMIAMAGywDACsLcsIJAHBzBAEACnoAAm+VAgAKCgZv7AAACiwJBm+WAgAKC94mKHYiAAZywgkAcHMiAQAKegZ1EAAAAQwILAkIb+sAAAoUJtwUJtwHKgABEAAAAgAeACE/ABYAAAAAGzADAFAAAABdBgARAowgAwAbLAMAKwtywgkAcHMEAQAKegACb5UCAAoKBm/sAAAKLA4Gb5YCAAoowwcACgveGhQL3hYGdRAAAAEMCCwJCG/rAAAKFCbcFCbcByoBEAAAAgAeABo4ABYAAAAAEzAGACkAAABKAgARAowgAwAbLAMAKwtywgkAcHMEAQAKegACFBYSAP4VtwIAGwZz+g8ACioAAAAbMAQAawAAAIcGABECjCADABssAwArC3LCCQBwcwQBAAp6AAJvlQIACgoGb+wAAAosHQZvlgIACgwGb+wAAAosCgZvlgIACgwAK+4IC94mKHYiAAZywgkAcHMiAQAKegZ1EAAAAQ0JLAkJb+sAAAoUJtwUJtwHKgABEAAAAgAeADVTABYAAAAAGzADAGQAAACIBgARAowgAwAbLAMAKwtywgkAcHMEAQAKegACb5UCAAoKBm/sAAAKLCIGb5YCAAoMBm/sAAAKLAoGb5YCAAoMACvuCCjDBwAKC94aFAveFgZ1EAAAAQ0JLAkJb+sAAAoUJtwUJtwHKgEQAAACAB4ALkwAFgAAAAAbMAUAhQAAAIkGABECjCADABssAwArC3LCCQBwcwQBAAp6AAJvlQIACgoGb+wAAAosNAZvlgIACgwGb+wAAAosISicIgAGcu02AHAolQAACm+WAAAKDQlywgkAcHMiAQAKeggL3ikodiIABnLCCQBwcyIBAAp6BnUQAAABEwQRBCwKEQRv6wAAChQm3BQm3AcqAAAAARAAAAIAHgBMagAZAAAAAI4CjCADABssAwArC3LCCQBwcwQBAAp6AAJz+w8ACiirAwArKpIDjCADABssAwArC3LCCQBwcwQBAAp6AAIDc/wPAAooqwMAKyoAAAATMAUARQAAAIsGABEEjCADABssAwArC3LCCQBwcwQBAAp6AAIDBCjjAAArKCkDACsKBij9DwAKCwYo/g8ACgwIpScIABso1QMAKwdz/w8ACioAAAATMAUARwAAAIwGABEDjCADABssAwArC3LCCQBwcwQBAAp6AAMo4wAAKwoCBgQoKgMAKwsHKP0PAAoMByj+DwAKDQmlJwgAGyjVAwArCHP/DwAKKgATMAoAUwAAAEoCABECjCADABssAwArC3JnNgBwcwQBAAp6A4wgAwAbLAMAKwtywgkAcHMEAQAKegACAxQUEgD+FbcCABsGEgD+FbcCABsGFhIA/hW3AgAbBnMAEAAKKgATMAcAsQAAAI0GABEAAo23AgAbCgYWA2+WAgAKpLcCABsXc1AHAAoLB3tMBwAKAi8JA2/sAAAKACsCFgAsIwYHe0wHAAoDb5YCAAqktwIAGwcHe0wHAAoXWChOBwAKACvHB3tMBwAKAjMCBioHe0wHAAoMCI23AgAbDQgfQC8xFhMFCBdZEwQRBBEFMiAJEQUGFhEFWKO3AgAbpLcCABsRBRdYEwURBREEF1gz4AArCwYWCRYIKLEBAAoACSoAAAATMAkASgAAAJkAABEDjCADABssAwArC3LCCQBwcwQBAAp6AAIWMCEonCIABnKFNgBwKJUAAApvlgAACgoGcsM2AHBzIgEACnoAAgMUFBQWFHMBEAAKKgAAEzAFAEoAAACZAAARA4wgAwAbLAMAKwtywgkAcHMEAQAKegACFjAhKJwiAAZyhTYAcCiVAAAKb5YAAAoKBnJiKwBwcyIBAAp6AAIDcwIQAAoo1gMAKyoAADoCKAMQAAoCA30EEAAKKgBWAAJ7BBAAChRvBRAACv4Ub9sAAAoqAABWAigDEAAKAgN9BhAACgIEfQcQAAoqAABOAAJ7BhAACgJ7BxAACijXAwArKjoCKAMQAAoCA30IEAAKKgA6ABQCewgQAAoo2AMAKyoAVgIoAxAACgIDfQkQAAoCBH0KEAAKKgAAagACewkQAAoXWSjtAQAKAnsKEAAKKNgDACsqAFYCKAMQAAoCA30LEAAKAgR9DBAACioAAGoAAnsLEAAKAnsMEAAKb2ECAAr+FG8NEAAKKgByAigDEAAKAgN9DhAACgIEfQ8QAAoCBX0QEAAKKgAAAJYAAnsOEAAKAnsPEAAKb2ECAAoCexAQAApvERAACv4UKNkDACsqAACSAigDEAAKAgN9ExAACgIEfRQQAAoCBX0VEAAKAg4EfRYQAAoqAAAAwgACexMQAAoCexQQAApvYQIACgJ7FRAACm8REAAKAnsWEAAKbxcQAAr+FCjaAwArKgAAADoCKBkQAAoCA30aEAAKKgA6AAJ7GhAACgMo2wMAKyoAOgIoGxAACgIDfRwQAAoqADoAAnscEAAKAyjcAwArKgA6AigbEAAKAgN9HRAACioAOgACex0QAAoDKN0DACsqADoCKB4QAAoCA30fEAAKKgA+AAJ7HxAACgMEKN4DACsqOgIoHhAACgIDfSAQAAoqAD4AAnsgEAAKAwQo3wMAKyo6AighEAAKAgN9IhAACioAQgACeyIQAAoDBAUo4AMAKyoAAAA6AigbEAAKAgN9IxAACioAOgACeyMQAAoDKOEDACsqAB4CKCQQAAoqJgADBHMlEAAKKgAAHgIoJhAACiomAAMEcwsBAAoqAAAeAignEAAKKhMwBwAYAAAAjgYAEQQoKBAACgoEKCkQAAoLAAMGB3MqEAAKKjoCKAMQAAoCA30rEAAKKgBKAAJ7KxAACm/aAAAKKOIDACsqAPICA30sEAAKAgR9LRAACgIFfS4QAAoCDgR9LxAACgIOBX0wEAAKAg4GfTEQAAoCDgd9MhAACgIoMxAACioAAAATMAkAOwEAAI8GABECezEQAAoXWUUEAAAAAwAAAAkAAAAPAAAAFQAAAAArGAA44wAAAAA4wwAAAAA4sAAAAAA48gAAAAICey0QAApv2wAACn0uEAAKAhd9MRAACgIWFwJ7LBAAChdZKNYdAAZvNBAACn0wEAAKAhh9MRAACgJ7MBAACm/sAAAKLHECAnswEAAKbzUQAAp9LxAACgJ7LhAACm/sAAAKLSsonCIABnKlNQBwKJUAAApvlgAACnPUAAAKChYsCBSlAgAAAisCBnomACsBAAIZfTEQAAoCAnsuEAAKb+8AAAp9MhAAChcqAhZ9LxAACgA4gv///wIXfTEQAAoCezAQAAoo4wMAKwACFH0wEAAKAhp9MRAACgJ7LhAACijkAwArAAIUfS4QAAoCGn0xEAAKAhIB/hUoAgAbB30yEAAKFioAGzAGAK0AAACQBgARFAoCezEQAAoaWUUBAAAAAwAAAAArBgA4iAAAAAJ7MRAACkUFAAAAAwAAAAYAAAAJAAAADAAAAA8AAAAAKw8AKzUAKx4AKwcAKwMAKykAAhd9MRAACgJ7MBAACijjAwArAAACGn0xEAAKAnsuEAAKKOQDACsAAAIafTEQAAoCEgL+FSgCABsIfTIQAAoUC94MdAkAAAENCQoUC94AByYAOF7///8GFP4DLAIGeioAAAABEAAAAAAcAHSQAAwBAAAB6gACezEQAApFBQAAAAMAAAAGAAAACQAAAAwAAAAPAAAAACsPACsSACsNACsIACsDACsGFyoXKhcqFioAIgACezIQAAoqAAAAEzALACAAAAClAAARAAJ7LBAACgJ7LRAAChQWFBYSAP4VKAIAGwZzNhAACio6AigDEAAKAgN9NxAACioAdgACezcQAAoUbzgQAAqMKQIAG6WzAQAbKOUDACsqAADSAgN9ORAACgIEfToQAAoCBX07EAAKAg4EfTwQAAoCDgV9PRAACgIOBn0+EAAKAigzEAAKKgAAABMwCAC2AAAApQAAEQJ7PRAAChdZRQMAAAADAAAABgAAAAkAAAAAKwwAK2UAK1gAOH0AAAACFxcCezkQAAoo1h0ABm80EAAKfTwQAAoCF309EAAKAns8EAAKb+wAAAosMAICezwQAApvNRAACn07EAAKAhh9PRAACgICezoQAAp9PhAAChcqAhZ9OxAACgArwwIZfT0QAAoCezwQAAoo4wMAKwACFH08EAAKAhl9PRAACgISAP4VKAIAGwZ9PhAAChYqAAAbMAYAkgAAAJAGABEUCgJ7PRAAChlZRQEAAAADAAAAACsGADhtAAAAAns9EAAKRQQAAAADAAAABgAAAAkAAAAMAAAAACsMACseACsHACsDACsVAAIZfT0QAAoCezwQAAoo4wMAKwAAAhl9PRAACgISAv4VKAIAGwh9PhAAChQL3gx0CQAAAQ0JChQL3gAHJgA4ef///wYU/gMsAgZ6KgAAARAAAAAAHABZdQAMAQAAAcYAAns9EAAKRQQAAAADAAAABgAAAAkAAAAMAAAAACsMACsNACsIACsDACsEFyoXKhYqAAAiAAJ7PhAACioAAAATMAoAHwAAAKUAABEAAns5EAAKAns6EAAKFhQWEgD+FSgCABsGcz8QAAoqADoCKEAQAAoCA31BEAAKKgBKAAJ7QRAACm/bAAAKKOYDACsqAFYCKEAQAAoCA31CEAAKAgR9QxAACioAABMwBgAmAAAAkwYAEQACe0IQAApv2wAACijmAwArCgJ7QxAACnNEEAAKCwYHKEUQAAoqAAA6AigDEAAKAgN9RhAACioASgACe0YQAApzRxAACqUcAAAbKgA6AihIEAAKAgN9SRAACioAEzAHAB8AAAD0BAARAygFAQAKCgMoBgEACgsAAntJEAAKBgf+FCjnAwArKgA6AigDEAAKAgN9ShAACioASgACe0oQAApzSxAACqUcAAAbKgDSAgN9TBAACgIEfU0QAAoCBX1OEAAKAg4EfU8QAAoCDgV9UBAACgIOBn1REAAKAigzEAAKKgAAABMwBwDlAAAApQAAEQJ7UBAAChdZRQMAAAADAAAACQAAAA8AAAAAKxIAOIoAAAAAOIEAAAAAOKYAAAACFnNQBwAKfU4QAAoCAntNEAAKb9sAAAp9TxAACgIXfVAQAAoCe04QAAp7TAcACgJ7TBAACi8OAntPEAAKb+wAAAoAKwIWACw1AntOEAAKAntOEAAKe0wHAAoXWChOBwAKAhh9UBAACgICe08QAApv7wAACn1REAAKFyoAK6YCGX1QEAAKAntPEAAKKOQDACsAAhR9TxAACgIUfU4QAAoCGX1QEAAKAhIA/hUoAgAbBn1REAAKFioAAAAbMAYAkgAAAJAGABEUCgJ7UBAAChlZRQEAAAADAAAAACsGADhtAAAAAntQEAAKRQQAAAADAAAABgAAAAkAAAAMAAAAACsMACseACsHACsDACsVAAIZfVAQAAoCe08QAAoo5AMAKwAAAhl9UBAACgISAv4VKAIAGwh9URAAChQL3gx0CQAAAQ0JChQL3gAHJgA4ef///wYU/gMsAgZ6KgAAARAAAAAAHABZdQAMAQAAAcYAAntQEAAKRQQAAAADAAAABgAAAAkAAAAMAAAAACsMACsNACsIACsDACsEFyoXKhYqAAAiAAJ7URAACioAAAATMAoAHwAAAKUAABEAAntMEAAKAntNEAAKFBQWEgD+FSgCABsGc1IQAAoqANICA31TEAAKAgR9VBAACgIFfVUQAAoCDgR9VhAACgIOBX1XEAAKAg4GfVgQAAoCKFkQAAoqAAAAEzAHAAcBAAClAAARAntXEAAKF1lFAwAAAAMAAAAJAAAADwAAAAArEgA4uwAAAAA4hwAAAAA40AAAAAICe1MQAApv2wAACn1UEAAKAhd9VxAACgJ7VBAACm/sAAAKOYYAAAACAntUEAAKb+8AAApzRwYACn1VEAAKAntUEAAKb+wAAAosWQICe1QQAApv7wAACn1WEAAKAhh9VxAACgICe1UQAAp7vAAACgJ7VhAACnNMBgAKfVgQAAoXKgJ7VRAACgJ7VhAACii/AAAKAhIA/hUoAgAbBn1WEAAKACuaAhR9VRAACgArAQACGX1XEAAKAntUEAAKKOQDACsAAhR9VBAACgIZfVcQAAoCFH1YEAAKFioAGzAGAI0AAACUBgARFAoCe1cQAAoZWUUBAAAAAwAAAAArBgA4aAAAAAJ7VxAACkUEAAAAAwAAAAYAAAAJAAAADAAAAAArDAArIQArCgArBgArGAArAQACGX1XEAAKAntUEAAKKOQDACsAAAIZfVcQAAoCFH1YEAAKFAveDHQJAAABDAgKFAveAAcmADh+////BhT+AywCBnoqAAAAARAAAAAAHABUcAAMAQAAAdIAAntXEAAKRQQAAAADAAAABgAAAAkAAAAMAAAAACsMACsQACsLACsGACsHACsCFyoXKhYqAAAAIgACe1gQAAoqAAAAEzAKABoAAAClAAARAAJ7UxAAChQUEgD+FSgCABsGFhRzWhAACioAAPICA31bEAAKAgR9XBAACgIFfV0QAAoCDgR9XhAACgIOBX1fEAAKAg4GfWAQAAoCDgd9YRAACgIoMxAACioAAAATMAgABwEAAKUAABECe2AQAAoXWUUEAAAAAwAAAAYAAAAMAAAAEgAAAAArFQArPQA4pQAAAAA4nAAAAAA4wQAAAAICe1sQAApzRwYACn1eEAAKAhd9YBAACgICe14QAAp7vAAACn1hEAAKFyoCAntcEAAKb2ECAAp9XxAACgIYfWAQAAoCe18QAApv7AAACixJAnteEAAKAntdEAAKAnteEAAKe7wAAAoCe18QAApvYhAACm9jEAAKKL8AAAoCGX1gEAAKAgJ7XhAACnu8AAAKfWEQAAoXKgArqgIafWAQAAoCe18QAAoo6AMAKwACFH1fEAAKAhR9XhAACgIafWAQAAoCEgD+FSgCABsGfWEQAAoWKgAbMAYAnAAAAJAGABEUCgJ7YBAAChpZRQEAAAADAAAAACsGADh3AAAAAntgEAAKRQUAAAADAAAABgAAAAkAAAAMAAAADwAAAAArDwArJAArIAArBwArAwArGAACGn1gEAAKAntfEAAKKOgDACsAACsBAAIafWAQAAoCEgL+FSgCABsIfWEQAAoUC94MdAkAAAENCQoUC94AByYAOG////8GFP4DLAIGeioBEAAAAAAcAGN/AAwBAAAB6gACe2AQAApFBQAAAAMAAAAGAAAACQAAAAwAAAAPAAAAACsPACsSACsNACsIACsDACsGFyoXKhYqFioAIgACe2EQAAoqAAAAEzALACUAAAClAAARAAJ7WxAACgJ7XBAACgJ7XRAAChQUFhIA/hUoAgAbBnNkEAAKKgAAAHICKMwOAAoCA31lEAAKAgR9ZhAACgIFfWcQAAoqAAAAEzAJACsAAACWBgARAAJ7ZhAACihLAAArCgJ7ZRAACgYWBo5pF1kCe2cQAAoo6QMAK6UZAAAbKgATMAYATAAAAAAAAAACA31oEAAKAgR9aRAACgIFfWoQAAoCDgR9axAACgIOBX1sEAAKAg4GfW0QAAoCDgd9bhAACgIOCH1vEAAKAg4JfXAQAAoCKHEQAAoqEzAKAE8CAACYBgARAntvEAAKF1lFBAAAAAMAAAAJAAAADwAAABUAAAAAKxgAOOoBAAAAOC4BAAAAOLIBAAAAOA4CAAACAntoEAAKjSgCABt9ahAACgICe2gQAAoXWXNQBwAKfWsQAAoCFnNQBwAKfWwQAAoCAntpEAAKb9sAAAp9bRAACgIXfW8QAAoCe20QAApv7AAACjmAAQAAAntqEAAKAntsEAAKe0wHAAoCe20QAApv7wAACqQoAgAbAntsEAAKAntsEAAKe0wHAAoXWAJ7aBAACl0oTgcACgJ7axAACntMBwAKOhEBAAACe2gQAAofIC92Ahh9bxAACgICe2gQAAoWLxAoeCIABnJiKwBwcyIBAAp6AAJ7aBAACo0oAgAbCgsWDQJ7aBAAChdZDAgJMikGCQJ7aBAACgJ7ahAACgJ7bBAACgko6gMAK6QoAgAbCRdYDQkIF1gz1wcGfXAQAAoXKgA4IP///wICe2gQAAqNKAIAG31uEAAKAntqEAAKAntsEAAKe0wHAAoCe24QAAoWAntoEAAKAntsEAAKe0wHAApZKLEBAAoCe2oQAAoWAntuEAAKAntoEAAKAntsEAAKe0wHAApZAntsEAAKe0wHAAoosQEACgIZfW8QAAoCAntuEAAKfXAQAAoXKgIUfW4QAAoAOI/+//8AAntrEAAKAntrEAAKe0wHAAoXWShOBwAKADhw/v//Ahp9bxAACgJ7bRAACijkAwArAAIUfW0QAAoCFH1sEAAKAhR9axAACgIUfWoQAAoCGn1vEAAKAhR9cBAAChYqABswBgCUAAAAlAYAERQKAntvEAAKGllFAQAAAAMAAAAAKwYAOG8AAAACe28QAApFBQAAAAMAAAAGAAAACQAAAAwAAAAPAAAAACsPACskACsNACsGACsGACsYACsBAAIafW8QAAoCe20QAAoo5AMAKwAAAhp9bxAACgIUfXAQAAoUC94MdAkAAAEMCAoUC94AByYAOHf///8GFP4DLAIGeioBEAAAAAAcAFt3AAwBAAAB6gACe28QAApFBQAAAAMAAAAGAAAACQAAAAwAAAAPAAAAACsPACsSACsNACsGACsFACsGFyoXKhcqFioAIgACe3AQAAoqAAAAEzANABoAAAAAAAAAAAJ7aBAACgJ7aRAAChQUFBQUFhRzchAACioAAHICKHMQAAoCA310EAAKAgR9dRAACgIFfXYQAAoqAAAAGzAJAEIAAACaBgARABYKAnt2EAAKEgAokAEACgJ7dBAACgJ7dRAACgJ7dhAACgMUKOsDACsL3hQGLA4Ce3YQAAookQEAChQm3BQm3AcqAAABEAAAAgADACksABQAAAAAVgIowAYACgIDfXcQAAoCBH14EAAKKgAAGzAHAD0AAAAWAwARABYKAnt4EAAKEgAokAEACgJ7dxAACgJ7eBAAChQo7AMAKwAUC94UBiwOAnt4EAAKKJEBAAoUJtwUJtwHKgAAAAEQAAACAAMAJCcAFAAAAAA6AigDEAAKAgN9eRAACioAPgACe3kQAAr+FG/bAAAKKlYCKIEGAAoCA316EAAKAgR9exAACioAABMwBwBFAAAAmwYAEQACe3oQAAoDby0FAAoKFAsCe3sQAAoGEgFvfBAACiwJBwNvCgIAChQqc30QAAoMAnt7EAAKBghvfhAACggDbwoCAAoUKgAAAB4CKH8QAAoqggAPASiWDwAKbwcCAAoaMQ4PASiWDwAKb4AQAAoUKhQqAAAAHgIogRAACip+AA8BKJUPAAoPASiWDwAKpRkAABso7QMAK3OCEAAKKlYCKIEGAAoCA32DEAAKAgR9hBAACioAABMwBwBKAAAAnAYAEQACe4MQAAoDby0FAApzhRAACgoUCwJ7hBAACgYSAW+GEAAKLAkHA28KAgAKFCpzfRAACgwCe4QQAAoGCG+HEAAKCANvCgIAChQqAAAeAiiIEAAKKoIADwEomw8ACm8HAgAKGjEODwEomw8ACm+AEAAKFCoUKgAAAB4CKIkQAAoqEzAGACcAAABRBgARAA8BKJkPAAoKEgB7ihAACg8BKJsPAAqlGQAAGyjtAwArc4IQAAoqAFYCKIsQAAoCA32MEAAKAgR9jRAACioAAE4AAnuMEAAKAnuNEAAKKO4DACsqVgIoixAACgIDfY4QAAoCBH2PEAAKKgAATgACe44QAAoCe48QAAoo7wMAKyrSAgN9kBAACgIEfZEQAAoCBX2SEAAKAg4EfZMQAAoCDgV9lBAACgIOBn2VEAAKAigzEAAKKgAAABMwBgDoAAAApQAAEQJ7lBAAChdZRQMAAAADAAAACQAAAAwAAAAAKw8AOI0AAAAAK3QAOKwAAAACKPADACtzlhAACn2REAAKAgJ7kBAACm/bAAAKfZMQAAoCF32UEAAKAnuTEAAKb+wAAAosTwICe5MQAApv7wAACn2SEAAKAnuREAAKAnuSEAAKbz4PAAosGAIYfZQQAAoCAnuSEAAKfZUQAAoXKgArAQACEgD+FSgCABsGfZIQAAoAK6QCGX2UEAAKAnuTEAAKKOQDACsAAhR9kxAACgIUfZEQAAoCGX2UEAAKAhIA/hUoAgAbBn2VEAAKFiobMAYAkgAAAJAGABEUCgJ7lBAAChlZRQEAAAADAAAAACsGADhtAAAAAnuUEAAKRQQAAAADAAAABgAAAAkAAAAMAAAAACsMACseACsHACsDACsVAAIZfZQQAAoCe5MQAAoo5AMAKwAAAhl9lBAACgISAv4VKAIAGwh9lRAAChQL3gx0CQAAAQ0JChQL3gAHJgA4ef///wYU/gMsAgZ6KgAAARAAAAAAHABZdQAMAQAAAcYAAnuUEAAKRQQAAAADAAAABgAAAAkAAAAMAAAAACsMACsNACsIACsDACsEFyoXKhYqAAAiAAJ7lRAACioAAAATMAoAIgAAAKUAABEAAnuQEAAKFBIA/hUoAgAbBhQWEgD+FSgCABsGc5cQAAoqAADyAgN9mBAACgIEfZkQAAoCBX2aEAAKAg4EfZsQAAoCDgV9nBAACgIOBn2dEAAKAg4HfZ4QAAoCKDMQAAoqAAAAEzAHAPYAAAClAAARAnudEAAKF1lFAwAAAAMAAAAJAAAADwAAAAArEgA4mwAAAAA4fwAAAAA4twAAAAIo8QMAK3OfEAAKfZoQAAoCAnuZEAAKb9sAAAp9nBAACgIXfZ0QAAoCe5wQAApv7AAACixaAgJ7nBAACm/vAAAKfZsQAAoCe5oQAAoCe5gQAAoCe5sQAApvLQUACm+gEAAKLBgCGH2dEAAKAgJ7mxAACn2eEAAKFyoAKwEAAhIA/hUoAgAbBn2bEAAKACuZAhl9nRAACgJ7nBAACijkAwArAAIUfZwQAAoCFH2aEAAKAhl9nRAACgISAP4VKAIAGwZ9nhAAChYqAAAbMAYAkgAAAJAGABEUCgJ7nRAAChlZRQEAAAADAAAAACsGADhtAAAAAnudEAAKRQQAAAADAAAABgAAAAkAAAAMAAAAACsMACseACsHACsDACsVAAIZfZ0QAAoCe5wQAAoo5AMAKwAAAhl9nRAACgISAv4VKAIAGwh9nhAAChQL3gx0CQAAAQ0JChQL3gAHJgA4ef///wYU/gMsAgZ6KgAAARAAAAAAHABZdQAMAQAAAcYAAnudEAAKRQQAAAADAAAABgAAAAkAAAAMAAAAACsMACsNACsIACsDACsEFyoXKhYqAAAiAAJ7nhAACioAAAATMAsAKAAAAKUAABEAAnuYEAAKAnuZEAAKFBIA/hUoAgAbBhQWEgD+FSgCABsGc6EQAAoqVgIozA4ACgIDfaIQAAoCBH2jEAAKKgAAEzAGACEAAADwAAARAAJ7oxAACihJAAArCgJ7ohAACgYo8gMAKwAGpRkAABsqAAAAOgIozA4ACgIDfaQQAAoqABMwBQAbAAAA8AAAEQACe6QQAAooSQAAKwoGKPMDACsABqUZAAAbKgBWAijMDgAKAgN9pRAACgIEfaYQAAoqAAATMAYAIQAAAPAAABEAAnumEAAKKEkAACsKAnulEAAKBij0AwArAAalGQAAGyoAAAA6Aig/DwAKAgN9pxAACioAEzAGACUAAAADAgARAAJ7pxAACgRvLQUACgoCe6cQAAoDby0FAAoLBgf+FCgaAwArKgAAAB4CKD8PAAoqLgAEA/4UKFgDACsqVgIogQYACgIDfagQAAoCBH2pEAAKKgAAEzAIAEAAAABDAQARAAJ7qBAACgNvLQUACgoWCwJ7qRAACgYSAW+qEAAKLBECe6kQAAoGBxdYb6sQAAoUKgJ7qRAACgYXb6sQAAoUKh4CKKwQAAoqVgAPASitEAAKDwEorhAACnOvEAAKKgAAVgIogQYACgIDfbAQAAoCBH2xEAAKKgAAEzAIAEUAAACdBgARAAJ7sBAACgNvLQUACnOFEAAKChYLAnuxEAAKBhIBb7IQAAosEQJ7sRAACgYHF1hvsxAAChQqAnuxEAAKBhdvsxAAChQqAAAAHgIotBAACioTMAYAHQAAAFEBABEADwEotRAACgoSAHu2EAAKDwEotxAACnOvEAAKKgAAAFYCKLgQAAoCA325EAAKAgR9uhAACioAAE4AAnu5EAAKAnu6EAAKKPUDACsqVgIouBAACgIDfbsQAAoCBH28EAAKKgAATgACe7sQAAoCe7wQAAoo9gMAKyrSAgN9vRAACgIEfb4QAAoCBX2/EAAKAg4EfcAQAAoCDgV9wRAACgIOBn3CEAAKAigzEAAKKgAAABMwBgDwAAAApQAAEQJ7wRAAChdZRQMAAAADAAAACQAAAA8AAAAAKxIAOJwAAAAAOIwAAAAAOLEAAAACAnu+EAAKb9sAAAp9vxAACgIXfcEQAAoCEgD+FSgCABsGc0cGAAp9wBAACgJ7vxAACm/sAAAKLC8Ce8AQAAoCe78QAApv7wAACii/AAAKAnu9EAAKAnvAEAAKe7wAAApvJgUACgArAhYALB0CGH3BEAAKAgJ7wBAACnu8AAAKfcIQAAoXKgArowIUfcAQAAoCGX3BEAAKAnu/EAAKKOQDACsAAhR9vxAACgIZfcEQAAoCEgD+FSgCABsGfcIQAAoWKhswBgCSAAAAkAYAERQKAnvBEAAKGVlFAQAAAAMAAAAAKwYAOG0AAAACe8EQAApFBAAAAAMAAAAGAAAACQAAAAwAAAAAKwwAKx4AKwcAKwMAKxUAAhl9wRAACgJ7vxAACijkAwArAAACGX3BEAAKAhIC/hUoAgAbCH3CEAAKFAveDHQJAAABDQkKFAveAAcmADh5////BhT+AywCBnoqAAABEAAAAAAcAFl1AAwBAAABxgACe8EQAApFBAAAAAMAAAAGAAAACQAAAAwAAAAAKwwAKw0AKwgAKwMAKwQXKhcqFioAACIAAnvCEAAKKgAAABMwCgAfAAAApQAAEQACe70QAAoCe74QAAoUFBYSAP4VKAIAGwZzwxAACioA8gIDfcQQAAoCBH3FEAAKAgV9xhAACgIOBH3HEAAKAg4FfcgQAAoCDgZ9yRAACgIOB33KEAAKAigzEAAKKgAAABMwCABGAQAAjwYAEQJ7yRAAChdZRQQAAAADAAAACQAAAA8AAAAVAAAAACsYADjuAAAAADikAAAAADjfAAAAADj9AAAAAgJ7xRAACm/bAAAKfcYQAAoCF33JEAAKAhcXAnvEEAAKKNYdAAZvNBAACn3IEAAKAhh9yRAACgJ7yBAACm/sAAAKLFQCAnvIEAAKbzUQAAp9xxAACgJ7xhAACm/sAAAKLSsonCIABnKlNQBwKJUAAApvlgAACnPUAAAKChYsCBSlAgAAAisCBnomACsBAAIWfccQAAoAK58CF33JEAAKAnvIEAAKKOMDACsAAhR9yBAACgJ7xhAACm/sAAAKLB0CGX3JEAAKAgJ7xhAACm/vAAAKfcoQAAoXKgAr1gIafckQAAoCe8YQAAoo5AMAKwACFH3GEAAKAhp9yRAACgISAf4VKAIAGwd9yhAAChYqAAAbMAYArwAAAJAGABEUCgJ7yRAAChpZRQEAAAADAAAAACsGADiKAAAAAnvJEAAKRQUAAAADAAAABgAAAAkAAAAMAAAADwAAAAArDwArNwArIAArCQArAwArKwArFAIXfckQAAoCe8gQAAoo4wMAKwAAAhp9yRAACgJ7xhAACijkAwArAAACGn3JEAAKAhIC/hUoAgAbCH3KEAAKFAveDHQJAAABDQkKFAveAAcmADhc////BhT+AywCBnoqAAEQAAAAABwAdpIADAEAAAHqAAJ7yRAACkUFAAAAAwAAAAYAAAAJAAAADAAAAA8AAAAAKw8AKxIAKw0AKwgAKwMAKwYXKhcqFyoWKgAiAAJ7yhAACioAAAATMAsAIAAAAKUAABEAAnvEEAAKAnvFEAAKFBYUFhIA/hUoAgAbBnPLEAAKKvICA33MEAAKAgR9zRAACgIFfc4QAAoCDgR9zxAACgIOBX3QEAAKAg4GfdEQAAoCDgd90hAACgIoMxAACioAAAATMAYAKQEAAKUAABECe9EQAAoXWUUDAAAAAwAAAAkAAAAPAAAAACsSADjVAAAAADi1AAAAADjqAAAAAgJ7zRAACm/bAAAKfc4QAAoCF33REAAKAhIA/hUoAgAbBnNHBgAKfc8QAAoCFnNhBgAKfdAQAAoCe84QAApv7AAACix2AAJ7zxAACgJ7zhAACm/vAAAKKL8AAAoCe9AQAAp7WQYACiwEFwArGgJ7zBAACgJ7zxAACnu8AAAKbyYFAAoW/gEALCwCe9AQAAoXKFoGAAoCGH3REAAKAgJ7zxAACnu8AAAKfdIQAAoXKgA4g////wA4ff///wIUfdAQAAoCFH3PEAAKAhl90RAACgJ7zhAACijkAwArAAIUfc4QAAoCGX3REAAKAhIA/hUoAgAbBn3SEAAKFioAAAAbMAYAkgAAAJAGABEUCgJ70RAAChlZRQEAAAADAAAAACsGADhtAAAAAnvREAAKRQQAAAADAAAABgAAAAkAAAAMAAAAACsMACseACsHACsDACsVAAIZfdEQAAoCe84QAAoo5AMAKwAAAhl90RAACgISAv4VKAIAGwh90hAAChQL3gx0CQAAAQ0JChQL3gAHJgA4ef///wYU/gMsAgZ6KgAAARAAAAAAHABZdQAMAQAAAcYAAnvREAAKRQQAAAADAAAABgAAAAkAAAAMAAAAACsMACsNACsIACsDACsEFyoXKhYqAAAiAAJ70hAACioAAAATMAsAIAAAAKUAABEAAnvMEAAKAnvNEAAKFBQUFhIA/hUoAgAbBnPTEAAKKpICA33UEAAKAgR91RAACgIFfdYQAAoCDgR91xAACgIoMxAACioAAAATMAcA4AAAAJ4GABECe9YQAAoXWUUDAAAAAwAAAAkAAAAPAAAAACsSADiMAAAAADiDAAAAADihAAAAAgJ71BAACm/bAAAKfdUQAAoCF33WEAAKAnvVEAAKb+wAAAotMCicIgAGcqU1AHAolQAACm+WAAAKChYsCBSlAgAAAisMBnLCCQBwcyIBAAp6JgArAQACe9UQAApv7AAACiwdAhh91hAACgICe9UQAApv7wAACn3XEAAKFyoAK9YCGX3WEAAKAnvVEAAKKOQDACsAAhR91RAACgIZfdYQAAoCEgH+FSgCABsHfdcQAAoWKhswBgCSAAAAkAYAERQKAnvWEAAKGVlFAQAAAAMAAAAAKwYAOG0AAAACe9YQAApFBAAAAAMAAAAGAAAACQAAAAwAAAAAKwwAKx4AKwcAKwMAKxUAAhl91hAACgJ71RAACijkAwArAAACGX3WEAAKAhIC/hUoAgAbCH3XEAAKFAveDHQJAAABDQkKFAveAAcmADh5////BhT+AywCBnoqAAABEAAAAAAcAFl1AAwBAAABxgACe9YQAApFBAAAAAMAAAAGAAAACQAAAAwAAAAAKwwAKw0AKwgAKwMAKwQXKhcqFioAACIAAnvXEAAKKgAAABMwCAAYAAAApQAAEQACe9QQAAoUFhIA/hUoAgAbBnPYEAAKKjoCKMwOAAoCA33ZEAAKKgATMAUAGgAAAPAAABEAAnvZEAAKKEkAACsKBijaEAAKBqUZAAAbKgAAVgIozA4ACgIDfdsQAAoCBH3cEAAKKgAAdgACe9sQAAoCe9wQAAooSQAAKyj3AwArpRkAABsqAAATMAYARAAAAAAAAAACA33dEAAKAgR93hAACgIFfd8QAAoCDgR94BAACgIOBX3hEAAKAg4GfeIQAAoCDgd94xAACgIOCH3kEAAKAigzEAAKKhMwBwBbAQAApQAAEQJ74xAAChdZRQQAAAADAAAACQAAAA8AAAAVAAAAACsYADgDAQAAADiDAAAAADjHAAAAADgSAQAAAgJ73hAACm/bAAAKfd8QAAoCF33jEAAKAnvfEAAKb+wAAAo5yAAAAAICe90QAAoo8AMAK3PlEAAKfeAQAAoCAnvfEAAKb+8AAAp94RAACgJ74BAACgJ74RAACm8+DwAKLBgCGH3jEAAKAgJ74RAACn3kEAAKFyoAKwEAAnvfEAAKb+wAAAosTwICe98QAApv7wAACn3iEAAKAnvgEAAKAnviEAAKbz4PAAosGAIZfeMQAAoCAnviEAAKfeQQAAoXKgArAQACEgD+FSgCABsGfeIQAAoAK6QCEgD+FSgCABsGfeEQAAoCFH3gEAAKACsBAAIafeMQAAoCe98QAAoo5AMAKwACFH3fEAAKAhp94xAACgISAP4VKAIAGwZ95BAAChYqABswBgCcAAAAkAYAERQKAnvjEAAKGllFAQAAAAMAAAAAKwYAOHcAAAACe+MQAApFBQAAAAMAAAAGAAAACQAAAAwAAAAPAAAAACsPACskACsNACsJACsDACsYACsBAAIafeMQAAoCe98QAAoo5AMAKwAAAhp94xAACgISAv4VKAIAGwh95BAAChQL3gx0CQAAAQ0JChQL3gAHJgA4b////wYU/gMsAgZ6KgEQAAAAABwAY38ADAEAAAHqAAJ74xAACkUFAAAAAwAAAAYAAAAJAAAADAAAAA8AAAAAKw8AKxIAKw0AKwgAKwMAKwYXKhcqFyoWKgAiAAJ75BAACioAAAATMAwAMQAAAKUAABEAAnvdEAAKAnveEAAKFBQSAP4VKAIAGwYSAP4VKAIAGwYWEgD+FSgCABsGc+YQAAoqAAAAOgIoSwcACgIDfecQAAoqAD4AAnvnEAAK/hRv7AAACipWAijoEAAKAgN96RAACgIEfeoQAAoqAABmAAJ76RAACgJ76hAAChQo+AMAKyj5AwArKgAA8gIDfesQAAoCBH3sEAAKAgV97RAACgIOBH3uEAAKAg4Ffe8QAAoCDgZ98BAACgIOB33xEAAKAihxEAAKKgAAABMwCAAJAQAAAAAAAAJ78BAAChdZRQQAAAADAAAACQAAAA8AAAAVAAAAACsYADi5AAAAADiZAAAAADiJAAAAADjIAAAAAgJ77BAACm/bAAAKfe0QAAoCF33wEAAKAgJ77RAACnPyEAAKAnvrEAAKAnvtEAAKc/MQAAoo+gMAKyj7AwArb/QQAAp97xAACgIYffAQAAoCe+8QAApv7AAACiwwAgJ77xAACm/1EAAKfe4QAAoCGX3wEAAKAgJ77hAACn3xEAAKFyoCFH3uEAAKACvDAhd98BAACgJ77xAACij8AwArAAIUfe8QAAoCGn3wEAAKAnvtEAAKKOQDACsAAhR97RAACgIaffAQAAoCFH3xEAAKFioAAAAbMAYApQAAAJQGABEUCgJ78BAAChpZRQEAAAADAAAAACsGADiAAAAAAnvwEAAKRQUAAAADAAAABgAAAAkAAAAMAAAADwAAAAArDwArNQArHgArBwArAwArKQACF33wEAAKAnvvEAAKKPwDACsAAAIaffAQAAoCe+0QAAoo5AMAKwAAAhp98BAACgIUffEQAAoUC94MdAkAAAEMCAoUC94AByYAOGb///8GFP4DLAIGeioAAAABEAAAAAAcAGyIAAwBAAAB6gACe/AQAApFBQAAAAMAAAAGAAAACQAAAAwAAAAPAAAAACsPACsSACsNACsIACsDACsGFyoXKhcqFioAIgACe/EQAAoqAAAAEzALABgAAAAAAAAAAAJ76xAACgJ77BAAChQUFBYUc/YQAAoqVgIo6BAACgIDffcQAAoCBH34EAAKKgAAdgACe/cQAAoCe/gQAAooSQAAKyj9AwArpbQIABsqAAAiAAJz+RAACioAAAA+AAIDBHP6EAAKKKoDACsqUgACAwRz+xAACnP8EAAKKP4DACsqAAAAGzAEADMAAACgBgARAnv9EAAKLCoCCgZ7/RAACgsGe/4QAAoMAAAIFG/yAAAKDd4LAAcosxsABgAUJtwJJioqAAEQAAACABkACyQACwAAAAATMAQAZgAAAKIGABEAAnv/EAAKb+wAAAosTwJ7/xAACm+xDwAKCgaMuAIAGwsHdRsIABsMCCwIAhQQARAAK80CewARAApv6wAACgIGDRID/ha4AgAbb5UCAAp9ABEACgIU/hQo/wMAKyoCbwERAAoAFioAABMwBAAtAAAApAYAEQACewARAApv7AAACiwTAgJ7ABEACm+WAgAKfQIRAAoXKgIKAhT+FCgABAArKgAAAGYAAnMDEQAKAgNzBBEACnMFEQAKpScIABsqAAA2AAJzBhEACiiqAwArKgAAEzADACwAAACmBgARAAJ7WQYACgoGLQkoAQQAKyYAKwEAA3sHEQAKCwcsBwd7CBEACiooAgQAKypKAAJ7WQYACi0IAhcoWgYACioqABMwBgAlAAAAqAYAEQAWc2EGAAoKFHMJEQAKCwAAAgMGB3MKEQAKKAMEACsoBAQAKyoAAABOAAMCcwsRAApzDBEACqUgAwAbKj4AAgMEcw0RAAqlxwgAGyomAAIDfbYQAAoqAAAiAAJ7thAACioAAAATMAMADgAAAKoGABEAKPADACsKBnMOEQAKKgAARgIDfQ8RAAoAAm8WAAAKAiYqAABaAAJ7DxEACg8Be7YQAAr+FG8QEQAKKgB2AAJ7DxEACg8Be7YQAAoPAnu2EAAK/hRvEREACioAAEYCA30UEQAKAAJvFgAACgImKgAAQgACexQRAAoU/hRvFREACioAAABOAAJ7FBEAChRvFREACqUOAAABKi5zFhEACoAXEQAKKh4CKBYAAAoqGn4XEQAKKgASAiYWKgAAADIAcxgRAAqlHAAAGyoAAABGAHMYEQAKpRwAABulDgAAASoAAHICKAMQAAoCA30ZEQAKAgR9GhEACgIFfRsRAAoqAAAAZgACexkRAAoCexoRAAoCexsRAAooBQQAKyoAAFYCKGQGAAoCA30cEQAKAgR9HREACioAAI4AAnscEQAKA28mBQAKLBICex0RAAoDby0FAAooaAYACioUKh4CKIEGAAoqEzAFAB4AAACrBgARAAOMKAIAGwoGdRAAAAELBywKBwwIb+sAAAoUKhQqAABiAm8WAAAKAiYAAgN9HhEACgIEfR8RAAoqAAAAGzAEAFgAAACtBgARAAACex8RAAoUbwUQAApv2wAACgsHdTUIAAIMCCwTCA0JAnseEQAKb9IbAAYABwreJQJ7HhEACgcoBgQAKwreFnQJAAABEwQCex4RAAoUb/IAAAom/hoGKgEQAAAAAAEAP0AAFgEAAAFKAAKlGQAAG2/bAAAKpQ4AAAEqAP4CbxYAAAoCJgACA29hAgAKfSARAAoCcxgRAAqlHAAAG30hEQAKAhZ9IhEACgIWfSMRAAoCKCQRAAp9JREACiobMAQAkAAAAK4GABEAAhd9IxEACgACeyERAAosHwACeyERAApv6wAAChQL3gsAAhR9IREAChQm3AcK3l0UCt5ZAAACeyARAAosHwACeyARAApv6wAAChQM3gsAAhR9IBEAChQm3AgL3i0UC94pAAACeyURAAooBwQAKyizGwAGABQM3g8AAigkEQAKfSURAAoUJtwIJtwHJtwGJioBQAAAAgARABAhAAsAAAAAAgA+ABBOAAsAAAAAAgBiABZ4AA8AAAAAAgA1ACxhACkAAAAAAgAIACw0AFkAAAAAEzADACoAAAC8AgARAAJ7IhEACgoGLQkoAQQAKyYAKwEAAnsjEQAKLAYoCAQAKyoCeyYRAAoqAABSAAIDAnslEQAKKCcRAAp9JREACioAAAAiAAJvKBEACioAAAA2AAJvKBEACowoAgAbKgAAEzAEACoAAACwBgARAAJ7IhEACi0KAhd9IhEACgArAQACeyMRAAosAhYqAgoCFP4UKAkEACsqAABuACicIgAGcsM3AHAolQAACm+WAAAKcx4BAAp6SgACeyMRAAotCAJvKREACgAqKgA6AijABgAKAgN9KhEACioAEzAFACYAAAClAAARAAJ7KhEACowoAgAbLBYCeyoRAAoKEgD+FigCABtv6wAAChQqFCoAAFYCKMwOAAoCA30rEQAKAgR9LBEACioAAHYAAnssEQAKAnsrEQAKby0RAAqMLwIAG6UZAAAbKgAAOgIoAxAACgIDfS4RAAoqAEoAAnsuEQAKcy8RAAqlHAAAGyoAngIDfTARAAoCBH0xEQAKAgV9MhEACgIOBH0zEQAKAAJvFgAACgImKlIAAnsyEQAKAnszEQAKFCgKBAArKgAAAGYAAnsyEQAKAnszEQAKFCgKBAArjBkAABsqAAAbMAYAXAAAALEGABEAAnsyEQAKFCi5GwAGAAAAAnswEQAKFG8NCAAKCt4UdAkAAAELAnszEQAKFCg0EQAK/hoGLBgCezMRAAoCezERAAooNREACig0EQAKFyoCezMRAAoUKDQRAAoWKgEQAAAAAA8AEB8AFAEAAAFuACicIgAGcsM3AHAolQAACm+WAAAKcx4BAAp6CgAqAJICKDcRAAoCA304EQAKAgR9OREACgIFfToRAAoCDgR9OxEACioAAAB+AAJ7OBEACgJ7OREACgJ7OhEACgJ7OxEACnM8EQAKKjoCKMwOAAoCA309EQAKKgAiAAJ7PREACioAAAA6AijWBgAKAgN9PhEACioAPgACez4RAAoEb3gBAAoUKmICA30/EQAKAgR9QBEACgACbxYAAAoCJioAAABSAAJ7PxEACgJ7QBEACm/IAQAKJioAAAB+AgN9QREACgIEfUIRAAoCBX1DEQAKAAJvFgAACgImKh4AciUvAHAqPgACe0ERAAoDb8gBAAomKj4AAntCEQAKA2/IAQAKJioTMAYALQAAAKUAABEAAntDEQAKA3NEEQAKb0URAAoKAntBEQAKBm/IAQAKJgJ7QhEACgZzRhEACioAAAATMAQAHAAAALIGABEAAm9HEQAKCgYsEAYLB3uGCAAKFG/yAAAKJioqEzAEAD4AAAC1BgARAAJvSBEAChRvSREACgoGDAh14AgAGy0bCHXhCAAbLRUGdOIIABsLB3tKEQAKKEsRAAoqBioCKAsEACsABioAABMwAwAgAAAAtwYAEQJ15AgAGwoGLAoGCwAHe0wRAAoqAnNNEQAKpS8DABsqEzADACAAAAC5BgARAnXlCAAbCgYsCgYLAAd7ThEACioCc08RAAql3ggAGyouc1ARAAqAUREACioeAigWAAAKKhp+UREACioAKgJ15ggAGxT+AyoAHgJzUhEACioqAnXnCAAbFP4DKgAeAnNTEQAKKioCdegIABsU/gMqABMwBAAaAAAAuwYAEQIKBnXoCAAbLAMYKwwGdecIABssAxcrARYqAAAeAihUEQAKKjoCKFQRAAoCA31VEQAKKgAeAntVEQAKKjoCKFQRAAoCA31WEQAKKgAeAntWEQAKKjoCKBYAAAoCA31XEQAKKgA6AigWAAAKAgN9WBEACioAMgJ7WBEACntVEQAKKgAAADoCKBYAAAoCA31ZEQAKKgAyAntZEQAKe1YRAAoqAAAAYgJvFgAACgImAAIDfVoRAAoCBH1bEQAKKgAAACIAAntaEQAKKgAAACIAAntbEQAKKgAAABMwBQAvAAAAvQYAEQJ1hAgAGwoGLBYGCwAHe1oRAAoDB3NcEQAKEAEQACvgAgwIA3NdEQAKpbMBABsqACIAAnNeEQAKKgAAAD4AAntaEQAK/hRvXxEACipWAihAEAAKAgN9YREACgIEfWIRAAoqAAB6AAJ7YhEACntbEQAKFG9jEQAKAnthEQAKKEUQAAoqADoCKGQRAAoCA31lEQAKKgATMAYAYgAAAL8GABEAAntlEQAKe1oRAAooDAQAKwoGDQl15wgAGy0fCXXoCAAbLRkCe2URAAp7WxEAChRvYxEACihmEQAKKgYqBnToCAAbCwd7VhEACgwIAntlEQAKe1sRAAooRRAACihmEQAKKgAAfgJvFgAACgImAAIDfWcRAAoCFH1oEQAKAhZ9aREACioiAAJ7ZxEACioAAAATMAUALgAAAMAGABEAAntoEQAKCgYtHCicIgAGcuc3AHAolQAACm+WAAAKc9QAAAoLB3oGe8MAAAoqAABKAAKlHAAAG2/vAAAKjCgCABsqABMwBAB9AAAAwgYAEQJ7aREACi1zAAJ7ZxEACigMBAArCgYTBREFdecIABstGREFdegIABstLAIUfWgRAAoCF31pEQAKFioGdOcIABsLB3tVEQAKDAIIKA4CAAp9aBEAChcqBnToCAAbDQl7VhEAChMEAhEEfWcRAAoCpQ4AAAH+FG/sAAAKKhYqAAAAbgAonCIABnLDNwBwKJUAAApvlgAACnMeAQAKemIAAntpEQAKLQ4Ce2cRAAr+FCgNBAArKioAAABGAm8WAAAKAiYAAgN9ahEACioAACIAAntqEQAKKgAAACIAAnNrEQAKKgAAABMwAwAUAAAAwwYAEQACe2oRAAoKBnNsEQAKKMMGAAoqOgIoZBEACgIDfW0RAAoqAL4AAnttEQAKe2oRAApv7AAACiwWAnttEQAKe2oRAApv7wAACihuEQAKKihvEQAKKjoCKMAGAAoCA31wEQAKKgA6AAJ7cBEACm/rAAAKFCoAbgAonCIABnLXMgBwKJUAAApvlgAACnPUAAAKem4AKJwiAAZyAzMAcCiVAAAKb5YAAApz1AAACnoiAAJzcREACioAAACSAANv7AAACi0CFCoCLQwDb5YCAAoowwcACioCF1kDEAEQACvcAAAAEzAFAEEAAACZAAARAANv7AAACi0hKJwiAAZypTUAcCiVAAAKb5YAAAoKBnIfAwBwcyIBAAp6AAItCQP+FG+WAgAKKgIXWQMQARAAK78AAAA6AAIDc3IRAAqlHggAGyoAEzAFAB0AAADEBgARAAIoCw8ACgoVc1AHAAoLAwYHc3MRAAqlHggAGyoAAAATMAUAFgAAAMUGABEAAigCDwAKCgMEBnN0EQAKpfYIABsqAAATMAYAHgAAAMYGABEAAigFDwAKChVzUAcACgsDBAYHc3URAAql9ggAGyoAABMwBgAXAAAAxwYAEQACKAMPAAoKAwQFBnN2EQAKpfkIABsqABMwAwAsAAAAyAYAEQACe1kGAAoKBi0JKAEEACsmACsBAAN7dxEACgsHLAcHeywCAAoqKA4EACsqEzAGABoAAADJBgARABZzYQYACgoUc3gGAAoLAAIDBgdzeBEACioAAPIABHtZBgAKLQoEFyhaBgAKACsBAANv7AAACiweAgNvlgIACm8+DgAKLAIXKgIDBBQQAxACEAEQACvGFioAAAATMAUAEQAAAHwCABEAFnNhBgAKCgIDBnN5EQAKKgAAABMwBAAVAAAAygYAEQADc3UGAAoKAgZzehEACqUeCAAbKgAAABMwBQBXAAAAAAAAAAADe0wHAAoVMwkoAQQAKyYAKwEAA3tMBwAKH/4zCSgPBAArJgArAQAEe3sRAAqMXQMAGywDACsTBAIDc3wRAAooEAQAKyh9EQAKAAR7exEACm/qAgAKKgATMAYASgAAAMwGABECLB4CCgZ71wAAChYvEwZ71wAACgsAc34RAAqlLwMAGyoCLQUf/QArBwJ71wAACgALFXNQBwAKDBRzfxEACg0AAwcICXOAEQAKKgAAEzAEABYAAAAgAQARAAJ7dxEACgoGLAkCFCiBEQAKBioUKgAAGzAEACYAAADIBgARABYKAhIAKJABAAoCFCgRBAArC94PBiwJAiiRAQAKFCbcFCbcByoAAAEQAAACAAMAEhUADwAAAAATMAMALAAAAMgGABEAAntZBgAKCgYtCSgBBAArJgArAQADe3cRAAoLBywHB3ssAgAKKigOBAArKkoAAntZBgAKLQgCFyhaBgAKKioAGzAEACEAAADNBgARAAACBCgSBAArKBMEACsAFAreCwADFCiBEQAKFCbcBiYqAAAAARAAAAIAAQASEwALAAAAABMwBwAsAAAAzwYAEQAWc2EGAAoKFHN4BgAKCwIUby0NAAoowwcACnOCEQAKDAMEBgcIc4MRAAoqJgACA3OEEQAKKgAARgIDfYURAAoAAm8WAAAKAiYqAABKAAJ7hREACm/uAAAKKHQAACsqAF4AAnuFEQAKb+4AAAoodAAAK4woAgAbKj4AAnuFEQAK/hRv7AAACipuACicIgAGcsM3AHAolQAACm+WAAAKcx4BAAp6EzAFABwAAADQBgARAnuFEQAKdRAAAAEKBiwMBgsAB/4Ub+sAAAoqKkYCbxYAAAoCJgACFn2GEQAKKgAAEzADABsAAAC8AgARAAJ7hhEACgoGLQkoAQQAKyYAKwEAKAgEACsqABMwAwAbAAAAvAIAEQACe4YRAAoKBi0JKAEEACsmACsBACgUBAArKgBaAAJ7hhEACi0KAhd9hhEACgArAQAWKgBuACicIgAGcsM3AHAolQAACm+WAAAKcx4BAAp6CgAqAIoWc08cAAaAPQ4ABBdzTxwABoA+DgAEGHNPHAAGgD8OAAQqADoCKBYAAAoCA308DgAEKgAafj0OAAQqACoCKFYcAAYW/gEqABp+Pg4ABCoAKgIoVhwABhf+ASoAGn4/DgAEKgAqAihWHAAGGP4BKgAeAns8DgAEKlYCbxYAAAoCJgACKFAcAAZ9hxEACioAAN4AAnuHEQAKKFYcAAZFAwAAAAAAAAASAAAACQAAACgBBAArJgArCigPBAArJgArAQACe4gRAAoqIgACb4kRAAoqAAAANgACb4kRAAqMKAIAGyoAAKYAAihSHAAGfYcRAAoCAnyIEQAKb4oRAAosAhcqAihUHAAGfYcRAAoWKgAAbgAonCIABnLDNwBwKJUAAApvlgAACnMeAQAKeioAAv4Ub4sRAAoqAGICA32MEQAKAgR9jREACgACb44RAAoCJioAAAC6AAJ7jREACm/sAAAKLB4DAnuMEQAKAnuNEQAKb2IQAApvjxEACoEoAgAbFyoWKgA+AAJ7jREACv4Ub+sAAAoqfgIDfZARAAoCBH2REQAKAgV9khEACgACb44RAAoCJioTMAgAUQAAAAAAAAAAAnuSEQAKAnuSEQAKe0wHAAoXWChOBwAKAnuQEQAKb+wAAAosKQMCe5ERAAoCe5IRAAp7TAcACgJ7kBEACm9iEAAKb5MRAAqBKAIAGxcqFioAAAA+AAJ7kBEACv4Ub+sAAAoqfgIDfZQRAAoCBH2VEQAKAgV9lhEACgACb44RAAoCJioTMAgATwAAANEGABEAAnuUEQAKb+wAAAoKAnuVEQAKb+wAAAoLBiwEBwArAhYALCkDAnuWEQAKAnuUEQAKb2IQAAoCe5URAApvlxEACm+YEQAKgSgCABsXKhYqABswBQAjAAAAzQYAEQAAAnuUEQAKb+sAAAoUCt4PAAJ7lREACm/rAAAKFCbcBiYqAAEQAAACAAEAEBEADwAAAACeAgN9mREACgIEfZoRAAoCBX2bEQAKAg4EfZwRAAoAAm+OEQAKAiYqEzAJAG4AAAAAAAAAAAJ7nBEACgJ7nBEACntMBwAKF1goTgcACgJ7mREACm/sAAAKLA4Ce5oRAApv7AAACgArAhYALDQDAnubEQAKAnucEQAKe0wHAAoCe5kRAApvYhAACgJ7mhEACm+XEQAKb50RAAqBKAIAGxcqFioAABswBQAjAAAAzQYAEQAAAnuZEQAKb+sAAAoUCt4PAAJ7mhEACm/rAAAKFCbcBiYqAAEQAAACAAEAEBEADwAAAACeAgN9nhEACgIEfZ8RAAoCBX2gEQAKAg4EfaERAAoAAm+OEQAKAiYqEzAJAG4AAADSBgARAAJ7nhEACm/sAAAKCgJ7nxEACm/sAAAKCwJ7oBEACm/sAAAKDAYsBAcAKwIWACwECAArAhYALDQDAnuhEQAKAnueEQAKb2IQAAoCe58RAApvlxEACgJ7oBEACm+iEQAKb6MRAAqBKAIAGxcqFioAABswBQA3AAAA0wYAEQAAAnueEQAKb+sAAAoUCt4jAAACe58RAApv6wAAChQL3g8AAnugEQAKb+sAAAoUJtwHJtwGJioAARwAAAIAEgAQIgAPAAAAAAIAAQAQEQAjAAAAAJ4CA32kEQAKAgR9pREACgIFfaYRAAoCDgR9pxEACgACbxYAAAoCJipSAAJ7phEACgJ7pxEAChQoFQQAKyoAAABmAAJ7phEACgJ7pxEAChQoFQQAK4woAgAbKgAAEzAHAIAAAAAAAAAAAAJ7phEACntZBgAKLQ8Ce6YRAAoXKFoGAAoAKwEAAnunEQAKFChOBgAKAnunEQAKe0sGAAoU/gEALA4Ce6URAApv7AAACgArAhYALCQCe6cRAAoCe6QRAAoCe6URAApvYhAACm+oEQAKKE4GAAoAK7kCe6cRAAp7SwYAChT+AypuACicIgAGcsM3AHAolQAACm+WAAAKcx4BAAp6PgACe6URAAr+FG/rAAAKKn4CA32pEQAKAgR9qhEACgIFfasRAAoAAm8WAAAKAiYqEzAFACgAAAC8AgARAAJ7qxEACntZBgAKCgYtCSgBBAArJgArAQACe6oRAAr+FG/vAAAKKhMwBQArAAAAvAIAEQACe6sRAAp7WQYACgoGLQkoAQQAKyYAKwEAAnuqEQAKb+8AAAqMKAIAGyoAEzAIAC8AAADVBgARAAJ7qREACgoCe6oRAAoLAnurEQAKDAJ7qREACgJ7qhEACgJ7qxEAChQoFgQAKyoAbgAonCIABnLDNwBwKJUAAApvlgAACnMeAQAKej4AAnuqEQAK/hRv6wAACipiAgN9rBEACgIEfa0RAAoAAm+OEQAKAiYqAAAAEzAGAEwAAADXBgARAAJ7rBEACgJ7rREACntBBgAKb64RAAoKBiwvBgsHe68RAAooBgEACgwHe68RAAooBQEACg0DCYEoAgAbAnutEQAKCChDBgAKFyoWKgoAKgBWAihpCQAKAgN9sBEACgIEfbERAAoqAABqAAJ7sBEACgJ7sREACntMBwAK/hRvcQ8ACioAngIDfbIRAAoCBH2zEQAKAgV9tBEACgIOBH21EQAKAAJvFgAACgImKmoAAnuyEQAKAnu0EQAKAnu1EQAKFCgXBAArKgB+AAJ7shEACgJ7tBEACgJ7tREAChQoFwQAK4woAgAbKhMwBwCmAAAA2AYAEQACe7QRAAp7TAcACh/+MwIWKgJ7tBEACntMBwAKFTMaAnu0EQAKFihOBwAKAnu1EQAKFCi2EQAKFyoCe7QRAAp7TAcACiD///9/MxwonCIABnIfOABwKJUAAApvlgAACnPUAAAKCgZ6AAJ7tBEACntMBwAKAnuzEQAKMwIWKgJ7tBEACntMBwAKF1gLAnu0EQAKByhOBwAKAnu1EQAKFCi2EQAKFyoAAG4AKJwiAAZywzcAcCiVAAAKb5YAAApzHgEACnoKACoAvgIDfbcRAAoCBH24EQAKAgV9uREACgIOBH26EQAKAg4FfbsRAAoAAm8WAAAKAiYqUgACe7kRAAoCe7oRAAoUKBgEACsqAAAAZgACe7kRAAoCe7oRAAoUKBgEACuMKAIAGyoAABswCACLAAAA2QYAEQACe7kRAAoUKD4cAAYAAnu7EQAKe7wRAAoKBixsBgsHe40GAAoMAAACe7cRAAoIb6gRAAoTBN4idAkAAAETBQJ7uBEACgJ7uhEACgJ7uxEAChQoGQQAKwD+GhEEDQksDgJ7uhEACgkoTgYAChcqAnu4EQAKAnu6EQAKAnu7EQAKFCgZBAArABYqFioAARAAAAAAJwAROAAiAQAAAW4AKJwiAAZywzcAcCiVAAAKb5YAAApzHgEACnpqAAJ7uBEACgJ7uxEACigaBAAr/hQoGwQAKyoAmgJvFgAACgImAAIDfb0RAAoCFX2+EQAKAgJ7vREACo5pfb8RAAoqANoAAnu+EQAKFjImAnu+EQAKAnu/EQAKMgYoCAQAKyoCe70RAAoCe74RAAqjKAIAGyooHAQAKyoAIgACb8ARAAoqAAAAugACe74RAAoCe78RAAoyAhYqAgJ7vhEAChdYfb4RAAoCe74RAAoCe78RAAr+BCoANgACb8ARAAqMKAIAGyoAAG4AKJwiAAZywzcAcCiVAAAKb5YAAApzHgEACnoKACoAYgJvFgAACgImAAIDfcERAAoCFn3CEQAKKgAAACIAAnvBEQAKKgAAADYAAnvBEQAKjCgCABsqAABSAAJ7whEACiwCFioCF33CEQAKFyoAAABuACicIgAGcsM3AHAolQAACm+WAAAKcx4BAAp6CgAqAGICA33DEQAKAgR9xBEACgACbxYAAAoCJioAAAA+AAJ7xBEACv4Ub+8AAAoqUgACe8QRAAqlDgAAAf4Ub+4AAAoqAAAAPgACe8QRAAr+FG/sAAAKKm4AKJwiAAZywzcAcCiVAAAKb5YAAApzHgEACnobMAYAIwAAAM0GABEAAAJ7xBEACm/rAAAKFAreDwACe8MRAAoUb/IAAAom3AYmKgABEAAAAgABABARAA8AAAAAYgIDfcURAAoCBH3GEQAKAAJvMxAACgImKgAAACIAAnvGEQAKKgAAABMwBQAZAAAA2gYAEQNxGQAAGwoAAnvGEQAKb+wAAAosAhcqFioAAAAbMAUAJAAAAM0GABEAAAJ7xhEACm/rAAAKFAreEAACe8URAApv6AAACgAUJtwGJioBEAAAAgABABARABAAAAAADgAXKj4AAnvGEQAK/hRv7wAACioeAChaAAArKh4Ac8cRAAoqEzADAA8AAADbBgARAAIoxg8ACgoGc8gRAAoqACoAAm8WAAAKAiYqAN4AFiwIFKWcAAABKwtyVTgAcHPqAAAKeiwCFSoWLAgUpZwAAAErC3K7OABwc+oAAAp6LAIXKhYqRgIDfckRAAoAAm8WAAAKAiYqAABGAAJ7yREACgME/hRvyhEACioAAB4AKOAAACsqIgACc8sRAAoqAAAAHgBzzBEACioeAHPNEQAKKhMwBAAQAAAA3QYAEQADKM4RAAoKAgZzzxEACipGAgN90BEACgACbxYAAAoCJioAAEIAAnvQEQAKA/4UKB0EACsqAAAALgADBP4UKKcDACsqKgACbxYAAAoCJioANgADjCgCABso0REACioAACYAAwQoHgQAKyoAACoAAm8WAAAKAiYqABMwBQARAAAApQAAEQADChIA/hYoAgAbb18BAAoqAAAAMgByJzkAcHPqAAAKegAAAGICA33SEQAKAgR90xEACgACbxYAAAoCJioAAABCAAJ70hEACgP+FG/UEQAKKgAAAEYAAnvTEQAKAwT+FG/VEQAKKgAAEzAFACwAAACZAAARAiwIAAJ7LAIACioonCIABnKNOQBwKJUAAApvlgAACgoGcrM5AHBzIgEACnoaAAIU/gMqACYAAhT+Axb+ASoAACICLAMAFyoWKgAAABMwBQAYAAAAIAEAEQQsEwQKAAIDBnssAgAK/hQoHwQAKyoDKhMwBQAYAAAAIAEAEQMsEwMKAAIGeywCAAoE/hQogAMAKyoEKhMwBAAXAAAAIAEAEQMsEgMKAAIGeywCAAr+FG8+DgAKKhYqABMwBAAXAAAAIAEAEQMsEgMKAAIGeywCAAr+FG8+DgAKKhcqABMwBAAVAAAAIAEAEQMsEQMKAAIGeywCAApvNw4ACiYqKgAAABMwBAAcAAAAAQUAEQMsFwMKBnssAgAKCwACB2+jAAAKKI0OAAoqFCoTMAQAFwAAACABABEDLBIDCgACBnssAgAK/hRvJA8ACioUKgATMAQAIQAAAAEFABEDLBwDCgZ7LAIACgsAAgdvPg4ACiwHByjDBwAKKhQqFCoAAAATMAYAIQAAACABABECLBcCCgAXjbcCABslFgZ7LAIACqS3AgAbKhaNtwIAGyoAAAATMAQAHQAAACABABECLBQCCgAGeywCAAooBgoACihNBQAKKigGCgAKKgAAABMwAwAcAAAA3gYAEQIsDwIKAAZ7LAIACnMBBgAKKhIB/hWBBAAbBypmAA8AKPgFAAosDQ8AKPkFAAoowwcACioUKgAASgKMtwIAGywIAAIowwcACioUKgATMAMAFQAAAEoCABECLAgAAnssAgAKKhIA/hW3AgAbBioAAAAqAAIfAChrDQAKKgAqAAIfAShrDQAKKgAmAAIWb2oNAAoqAAAmAAIXb2oNAAoqAAAqAAIDBCjXEQAKKgAuAAIDBAUo2BEACioTMAUAVQAAAJkAABEAAhYvISicIgAGcmYjAHAolQAACm+WAAAKCgZyMh4AcHMiAQAKegADFi8hKJwiAAZyZiMAcCiVAAAKb5YAAAoKBnLBOQBwcyIBAAp6AAIDc9kRAAoqAAAAEzAIAHsAAAAAAAAAAAItBwMW/gEAKwIWACwr0LcCABsoYQEAChiNaQAAASUWBKRpAAABJRcFpGkAAAEo2hEACqUoCQAbKtC3AgAbKGEBAAoYjWkAAAElFgSkaQAAASUXBaRpAAABGI1pAAABJRYCpGkAAAElFwOkaQAAASjbEQAKpSgJABsqABMwBgBJAAAA4AYAEQACAwQFKCAEACsKAgwCBNYX2gsHCDIwAxMEAwXWF9oNCREEMhgGCBEEDgQo2BEAChEEF1gTBBEECRdYM+gIF1gMCAcXWDPQBioAAAATMAgAWwAAAOIGABEAAgMEBSggBAArCg4EKNwRAAoLAg0CBNYX2gwICTI6AxMFAwXWF9oTBBEEEQUyIAYJEQUHCREFb90RAAoo2BEAChEFF1gTBREFEQQXWDPgCRdYDQkIF1gzxgYqADIAFhYCAwQoIQQAKyoAAAAyABYWAgMEKCIEACsqAAAAEzAGAIcAAADjBgARA4woCQAbLAMAKwtytQAAcHMEAQAKegADHwAoaw0ACgoDHwEoaw0ACgsDFm9qDQAKDAMXb2oNAAoNCBMFCAbWF9oTBBEEEQUyPQkTBwkH1hfaEwYRBhEHMh8CAxEFEQco1xEACm83DgAKJhEHF1gTBxEHEQYXWDPhEQUXWBMFEQURBBdYM8MqABMwCACUAAAA5QYAEQOMKAkAGywDACsLcrUAAHBzBAEACnoAAx8AKGsNAAoKAx8BKGsNAAoLAxZvag0ACgwDF29qDQAKDQIo3hEAChMECBMGCAbWF9oTBREFEQYyQgkTCAkH1hfaEwcRBxEIMiQRBBEGEQgDEQYRCCjXEQAKb98RAAomEQgXWBMIEQgRBxdYM9wRBhdYEwYRBhEFF1gzvioTMAgAQgAAAAAAAAADjCgJABssAwArC3K1AABwcwQBAAp6AAMWb2oNAAoDF29qDQAKAx8AKGsNAAoDHwEoaw0ACgIDc+ARAAooIwQAKyoAABMwCABJAAAA5wYAEQOMKAkAGywDACsLcrUAAHBzBAEACnoAAijhEQAKCgMWb2oNAAoDF29qDQAKAx8AKGsNAAoDHwEoaw0ACgMGc+IRAAooIwQAKyoAAAATMAcAQQAAAAAAAAACjCgJABssAwArC3K1AABwcwQBAAp6AAIWb2oNAAoCF29qDQAKAh8AKGsNAAoCHwEoaw0ACgJz4xEACigiBAArKgAAABMwCQBHAAAALAAAEQKMKAkAGywDACsLcrUAAHBzBAEACnoAAhZvag0ACgoCF29qDQAKCxYWAh8AKGsNAAoCHwEoaw0ACgIGB3PkEQAKKCIEACsqABMwCQANAgAA6AYAEQKMKAkAGywDACsLcsIJAHBzBAEACnoFjCgJABssAwArC3JfBgBwcwQBAAp6AAMCFm9qDQAKLyEonCIABnIFMgBwKJUAAApvlgAACgoGcsU5AHBzIgEACnoABAIXb2oNAAovISicIgAGcgUyAHAolQAACm+WAAAKCgZy3zkAcHMiAQAKegAOBAUWb2oNAAovISicIgAGcgUyAHAolQAACm+WAAAKCgZy+TkAcHMiAQAKegAOBQUXb2oNAAovISicIgAGcgUyAHAolQAACm+WAAAKCgZyEzoAcHMiAQAKegADDgbWAh8AKGsNAAoCFm9qDQAK1jEhKJwiAAZyBTIAcCiVAAAKb5YAAAoKBnItOgBwcyIBAAp6AAQOB9YCHwEoaw0ACgIXb2oNAArWMSEonCIABnIFMgBwKJUAAApvlgAACgoGcjs6AHBzIgEACnoADgQOBtYFHwAoaw0ACgUWb2oNAArWMSEonCIABnIFMgBwKJUAAApvlgAACgoGci06AHBzIgEACnoADgUOB9YFHwEoaw0ACgUXb2oNAArWMSEonCIABnIFMgBwKJUAAApvlgAACgoGcjs6AHBzIgEACnoAFgwOBhfaCwcIMkAWEwQOBxfaDQkRBDIpBQ4ECNYOBREE1gIDCNYEEQTWKNcRAAoo2BEAChEEF1gTBBEECRdYM9cIF1gMCAcXWDPAKgAAAFYCKOURAAoCA33mEQAKAgR95xEACioAAHIAAnvmEQAKAnvnEQAKAwQo6BEACv4Ub48RAAoqAAAAVgIo5REACgIDfekRAAoCBH3qEQAKKgAAEzAKAB4AAAAAAAAAAAJ76hEACgMEAnvpEQAKAwQo6BEACv4Ub+sRAAoqAAA6AijlEQAKAgN97BEACioAPgACe+wRAAoDBCjtEQAKKnICKOURAAoCA33uEQAKAgR97xEACgIFffARAAoqAAAAdgACe+4RAAoCe+8RAAoD1gJ78BEACgTWKO0RAAoqAAAiAAKNtwIAGyoAAAATMAYASQAAAI4EABEAAhYvGCh4IgAGcmIrAHBzIgEACijMAAArJgArAQACjbcCABsKFgwCF1kLBwgyGAYIAwhv5A4ACqS3AgAbCBdYDAgHF1gz6AYqAAAAEzAGAEMAAAAAAAAAAAQWLxoonCIABnI7NgBwKJUAAApvlgAACnMjDwAKegIDBKO3AgAbbz4OAAosCAMEo7cCABsqAgMEF1kQAhABEAArvQATMAYAEgAAAOsFABEAAgoDCwIDA45pF1koJAQAKyoAAMIABBYvAhQqAgMEo7cCABtvPg4ACiwNAwSjtwIAGyjDBwAKKgIDBBdZEAIQARAAK9AAAAATMAYAEgAAAOsFABEAAgoDCwIDA45pF1koJQQAKyoAAPYABBYvGiicIgAGcjs2AHAolQAACm+WAAAKcyMPAAp6AgMEo7cCABtvPg4ACiwCBCoCAwQXWRACEAEQACvDAAATMAYAEgAAAOsFABEAAgoDCwIDA45pF1koJgQAKyoAAKoABBYvAhQqAgMEo7cCABtvPg4ACiwHBCjtAQAKKgIDBBdZEAIQARAAK9YAEzAGABIAAADrBQARAAIKAwsCAwOOaRdZKCcEACsqAAATMAYAtQAAAOkGABEAA45pjbcCABsKA45pjbIAAAELFgwrWgIIbzwPAAoNCRYvBBcAKwoJA45p/gQW/gEALCMonCIABnJJOgBwKJUAAApvlgAAChMEEQRyaToAcHMiAQAKegAGCQMIo7cCABuktwIAGwcJF6SyAAABCBdYDAgDjmkyoBYMKzIHCKOyAAABFy4jKJwiAAZySToAcCiVAAAKb5YAAAoTBBEEcmk6AHBzIgEACnoACBdYDAgDjmkyyAYqAAAAEzAGAIAAAADsBgARAASOaQoGRQEAAABkAAAAAijxEQAKCwMMBo25AgAbDRYTBQYXWRMEEQQRBTI+BwgEEQWjuAIAG2/yEQAKEwYRBijzEQAKEwcRBij0EQAKEwgJEQURCKS5AgAbEQcMEQUXWBMFEQURBBdYM8IJCHP1EQAKKhaNuQIAGwNz9REACioTMAUAgAAAAO0GABEAA45pCgZFAQAAAGQAAAACKH4PAAoLBAwGjbkCABsNBhdZEwUWEwQRBBEFMD4HAxEFo7cCABsIb3kPAAoTBhEGKHoPAAoTBxEGKHsPAAoTCAkRBREIpLkCABsRBwwRBRdZEwURBREEF1kzwgkIc/YRAAoqFo25AgAbBHP2EQAKKhMwBQBWAAAA7gYAEQACKCQOAAoKDgQLBQRZGFiNuAIAGwwIBQRZF1gHpLgCABsFEwQEDQkRBDAoBgMRBKO3AgAbB284DgAKCwgRBARZB6S4AgAbEQQXWRMEEQQJF1kz2AgqAAATMAcAQgAAAO8GABEAA45pCgYYLwEqA45pjbgCABsLFgwrGAcIAgMIo7cCABtvowAACqS4AgAbCBdYDAgDjmky4gcDKCgEACsoKQQAKyoAABMwBAAWAAAAVwAAEQACjmkKBhgvASoCKCoEACsoRQMAKyoAABMwBwDbAAAA8QYAEQAEjmmNaQAAAQoWCysMBgcHpGkAAAEHF1gLBwSOaTLuBQYCKCsEACsEbxsAAAqluAcAGwwWCwSOaQ0oLAQAKxMEBwk8kgAAAAcTBQUHo7cCABsTBhEFCS8fEQUHMwQXACsYAxEGBREFo7cCABtvLg4AChb+AQArAhYALAkRBRdYEwUAK88HEwgRBRdZEwcRBxEIMiQEEQgIBhEIo2kAAAGjuAIAG6S4AgAbEQgXWBMIEQgRBxdYM9wRBQdZGDIRBgQHEQUHWREEKC0EACsAKwEAEQULADhn////KgATMAcASAAAAO8GABEAA45pCgYYLwEqA45pjbgCABsLFgwrGAcIAgMIo7cCABtvowAACqS4AgAbCBdYDAgDjmky4igoBAArKC4EACsDBygvBAArACoTMAYAOAAAAGAFABEAAo5pCgYYLwEqKCoEACssHwJvGwAACqVaAwAbCygqBAArKFoAACsCBygwBAArACoCFCgxBAArKhMwBgAvAAAA8gYAEQADjmkKBhcxJQNvGwAACqVaAwAbCwIoxg8ACgwIc/oRAAoNCQkDBygwBAArACoqABMwBwBBAAAAjgQAEQADjbcCABsKAx9ALycWDAMXWQsHCDIaBggEAghYo7cCABuktwIAGwgXWAwIBxdYM+YAKwsEAgYWAyixAQAKAAYqAAAAEzAJAF0BAADzBgARAAIELwQCACsCBAAKBo1aAwAbCwQGWwwWc1AHAAoNFhMFBAZdF1kTBBEEEQU/kQAAAAcRBQl7TAcAChMGCBdYEwcRB423AgAbEwgRBx9ALzwTCRMKFhMMEQcXWRMLEQsRDDIiEQgRDAMRBhEMWKO3AgAbpLcCABsRDBdYEwwRDBELF1gz3hEKEQkAKw4DEQYRCBYRByixAQAKABEIpFoDABsJCXtMBwAKCFgXWChOBwAKEQUXWBMFEQURBBdYQG////8EBl0TBQYXWRMEEQQRBT+GAAAABxEFCXtMBwAKEwYIjbcCABsTCAgfQC87EwcTChYTCwgXWRMJEQkRCzIiEQgRCwMRBhELWKO3AgAbpLcCABsRCxdYEwsRCxEJF1gz3hEKEQcAKw0DEQYRCBYIKLEBAAoAEQikWgMAGwkJe0wHAAoIWChOBwAKEQUXWBMFEQURBBdYQHr///8HKgAAABMwBgAaAAAAVwAAEQADjmkKBi0HFo1aAwAbKgACAwYUKDIEACsqAABGAgN9+xEACgACbxYAAAoCJioAAEYAAnv7EQAKAwT+FG/KEQAKKgAAEzAEACoAAAAqBgARA3vgAAAKLCEDCgZ74AAACgsGe0oFAAoMAAIIbzcOAAomAgcQARAAK9cqAAATMAUAUwAAAPQGABEEe+AAAAosPwQKBntKBQAKCwZ74AAACgwAAwdv/w4ACiwaBxQoTQUACg0CCX3gAAAKCQMIEAIQARAAK8QCAwgQAhABEAAruQIoBgoACn3gAAAKKgATMAUAZQAAAPUGABEDe+AAAAosVwMKBnvgAAAKe+AAAAotFAZ7SgUACgsABygGCgAKKE0FAAoqBntKBQAKCwZ74AAACgwCc/4OAAoNCQdv/w4AChMEBxQoTQUAChMFEQUJCCgzBAArABEFKigGCgAKKgAAABMwBgBfAAAA9AYAEQV74AAACixLBQoGe0oFAAoLBnvgAAAKDAADBAdvowAACm8BDwAKLB0HFChNBQAKDQIJfeAAAAoJAwQIEAMQAhABEAAruwIDBAgQAxACEAEQACutAigGCgAKfeAAAAoqABMwBgBsAAAA9gYAEQR7/AoACixeBAoGe/wKAAp7/AoACi0UBnt/DwAKCwAHKAMLAAooAQsACioGe38PAAoLBnv8CgAKDAJz/g4ACg0JAwdv/BEACm//DgAKEwQHFCgBCwAKEwURBQkDCCg0BAArABEFKigDCwAKKhMwBQBFAAAA9wYAEQR7/AoACiwxBAoGe/wKAAoLBnt/DwAKDAADCG/8EQAKFChNBQAKDQIJfeAAAAoJAwcQAhABEAArxwIoBgoACn3gAAAKKgAAABMwBQBeAAAA+AYAEQN74AAACixQAwoGe+AAAAp74AAACi0aBntKBQAKCwACB2+jAAAKKAMLAAooAQsACioGe+AAAAoMBntKBQAKCwIHb6MAAAoUKAELAAoNCQIIKDUEACsACSooAwsACioAABMwBwBLAAAA9wYAEQR7/AoACiw3BAoGe/wKAAoLBnt/DwAKDAADBQhv/REAChQoTQUACg0CCX3gAAAKCQMHBRdYEAMQAhABEAArwQIoBgoACn3gAAAKKgATMAYAawAAAPkGABEDe+AAAAosXQMKBnvgAAAKe+AAAAotGwZ7SgUACgsAAhYHKDYEACsoAwsACigBCwAKKgZ74AAACgwGe0oFAAoLAigLDwAKDQkWB28MDwAKFCgBCwAKEwQRBAkIFyg3BAArABEEKigDCwAKKgATMAYAkwAAAPoGABEEe/wKAAosdwQKBXuADwAKLEoFCwd7gA8ACgwGe/wKAAoNB3uBDwAKEwQGe38PAAoTBQADEQURBG//EQAKFChNBQAKEwYCEQZ94AAAChEGAwkIEAMQAhABEAArpCicIgAGcjk3AHAolQAACm+WAAAKEwcRB3J7OgBwcyIBAAp6BXuADwAKLdUCKAYKAAp94AAACioAEzAGAI4AAAD7BgARA3vgAAAKLHgDCgR7/AoACixLBAsHe/wKAAoMBnvgAAAKDQd7fw8AChMEBntKBQAKEwUAAigCDwAKEwYRBhEFEQRvoQ4AChQofA8AChMHEQcRBgkIKDgEACsAEQcqKJwiAAZyOTcAcCiVAAAKb5YAAAoTCBEIcns6AHBzIgEACnoEe/wKAAot1Sh9DwAKKgAAEzAGAEcAAAD9BgARA3vgAAAKLDMDCgZ74AAACgsGe0oFAAoMAAQIc/0OAAoUKAASAAoNAgl9ARIACgkHBBdYEAIQARAAK8UCKAISAAp9ARIACioAEzAFAF4AAAD+BgARAnvgAAAKLFACCgZ74AAACnvgAAAKLRoGe0oFAAoLABYHc/0OAAooAhIACigAEgAKKgZ74AAACgwGe0oFAAoLFgdz/Q4AChQoABIACg0JCBcoOQQAKwAJKigCEgAKKgAAEzAGAGEAAAD/BgARBXuADwAKLEwFCgZ7gA8ACgsGe4EPAAoMAAMECG8DEgAKDQko3AIAChMECSjdAgAKEwURBBQoTQUAChMGAhEGfeAAAAoRBgMRBQcQAxACEAEQACusAigGCgAKfeAAAAoEKgAAABMwBwChAAAAAAcAEQR7/AoACjmKAAAABAoGe/wKAAp7/AoACi0tBnt/DwAKCwACAwcoOgQAKwwIKPQRAAoofQ8ACih8DwAKCCjzEQAKcwQSAAoqBnv8CgAKDQZ7fw8ACgsCKPERAAoTBBEEAwdv8hEACgwIKPQRAAoTBQgo8xEAChMGEQUUKHwPAAoTBxEHEQcRBBEGCSg7BAArcwQSAAoqKH0PAAoDcwQSAAoqAAAAEzAEAC4AAAAqBgARA3vgAAAKLCMDCgZ74AAACgsGe0oFAAoMAghvPg4ACiwIAgcQARAAK9cWKgAXKgAAEzAEAC4AAAAqBgARA3vgAAAKLCMDCgZ74AAACgsGe0oFAAoMAghvPg4ACiwCFyoCBxABEAAr1QAWKgAAEzAFACkAAAAqBgARAnvgAAAKLB8CCgZ74AAACgsGe0oFAAoMAAcIAyhNBQAKEAEQACvZAyoAAAATMAYAUgAAAAEHABECe+AAAAosSAIKBnvgAAAKe+AAAAosNwZ74AAACgsHe+AAAAoMB3tKBQAKDQZ7SgUAChMEAAgJEQQoBgoACihNBQAKKE0FAAooPAQAKyoCKgIqAAATMAQAOQAAAAIHABEDe+AAAAosKAMKBnvgAAAKCwZ7SgUACgwACBQoTQUACg0CCX3gAAAKCQcQARAAK9ACA33gAAAKAioAAAATMAcAPAAAACoGABEDe+AAAAosKAMKBnvgAAAKCwZ7SgUACgwAAgcEAghvBRIACig9BAArEAIQARAAK9AEKAMLAAp9/AoACioTMAUATwAAAAMHABEDe+AAAAosQQMKBnvgAAAKe+AAAAotEgZ7SgUACgsAAgf+FG8FEgAKKhID/hW4AgAbCRQoAQsACgwCAwgoPgQAKwAIbwYSAAoqKAMLAAoqABMwBQBPAAAAAgcAEQR74AAACiw/BAoGe+AAAAoLBntKBQAKDAADCG8+DgAKLBoIFChNBQAKDQIJfeAAAAoJAwcQAhABEAArxAIDBxACEAEQACu5AgR94AAACioAEzAFAGcAAAACBwARA3vgAAAKLF0DCgZ74AAACnvgAAAKLRwGe+AAAAoLBntKBQAKDAACCG8+DgAKLAIDKgcqBnvgAAAKCwZ7SgUACgwCCG8+DgAKLBMIFChNBQAKDQkCByg/BAArAAkqAgcQARAAK5sDKgATMAUAMAAAACoGABEEe+AAAAosJwQKBnvgAAAKCwZ7SgUACgwAAgMIbwgPAAomAgMXWAcQAhABEAAr0SoTMAUAFAAAAAQHABEAAigHDwAKCgYLBhYDKEAEACsAKhMwBQAyAAAABgcAEQR7BxIACiwiBAoGewcSAAoLBnsIEgAKDAACAyhBBAArCAcQAhABEAAr1gIDfeAAAAoqAAATMAUAXgAAAAcHABECewcSAAosUAIKBnsIEgAKe+AAAAosNQZ7CBIACgsGewcSAAoMB3vgAAAKDQd7SgUAChMEABEEFChNBQAKEwURBQkIKEIEACsAEQUqBnsHEgAKDAgQACuoKAYKAAoqAAATMAUALwAAACoGABEEe+AAAAosJgQKBnvgAAAKCwZ7SgUACgwAAgMIpLcCABsCAxdYBxACEAEQACvSKgATMAUAHAAAAAgHABEAAm91DwAKCgaNtwIAGwsHDAcWAihDBAArAAcqEzAFAC8AAAAJBwARAAKOaQooBgoACgsGF1kNFgwICTAYAgmjtwIAGwcoTQUACgsJF1kNCQgXWTPoByoAGzAEAKMAAABwBgARAnWEAgAbCgYsBQYLAAcqAnVaAwAbDAgsCQgNCSgnAwArKgJvlQIAChMEEQRv7AAACi0IKAYKAAoL3mYRBG+WAgAKFChNBQAKEwURBRMGEQRv7AAACiwfEQRvlgIAChQoTQUAChMHEQYRB33gAAAKEQcTBgAr2BEGKAYKAAp94AAAChEFC94aEQR1EAAAARMIEQgsChEIb+sAAAoUJtwUJtwHKgABEAAAAgAqAF2HABoAAAAAGzAEABEBAAAMBwARAAJ1QgkAGwsHLAkHDAgAOJsAAAACdUMJABsNCSwQCRMEEQQoRAQAKwA4gQAAAAJvCRIAChMFEQVv7AAACi0IKAoSAAoM3mYRBW8LEgAKFCgMEgAKEwYRBhMHEQVv7AAACiwfEQVvCxIAChQoDBIAChMIEQcRCH0HEgAKEQgTBwAr2BEHKAoSAAp9BxIAChEGDN4aEQV1EAAAARMJEQksChEJb+sAAAoUJtwUJtwIAAoGewcSAAosUwYLB3sHEgAKewcSAAosOQd7BxIACgwIewcSAAp7BxIACi0aCHsIEgAKEwoHewgSAAoTCxELEQooaQMAKyoGEwYRBihFBAArKgd7CBIAChMKEQoqKAYKAAoqAAAAARAAAAIANgBdkwAaAAAAABMwBgA2AAAAKAYAEQADBC8lBQNv5A4AChQoTQUACgoCBn3gAAAKBgMXWAQFEAMQAhABEAAr1gIoBgoACn3gAAAKKgAAEzAGADkAAAAoBgARAAIWLxAoeCIABnJiKwBwcyIBAAp6AAItBigGCgAKKgMWb+QOAAoUKE0FAAoKBhcCAyhGBAArAAYqAAAAEzAFAGIAAAANBwARAAMtDAIoBgoACn3gAAAKKgR74AAACiwsBAoGe+AAAAoLBntKBQAKDAgUKE0FAAoNAgl94AAACgkDF1kHEAIQARAAK7wonCIABnKlNQBwKJUAAApvlgAACnPUAAAKEwQRBHoAABMwBQBqAAAADQcAEQACFi8QKHgiAAZyYisAcHMiAQAKegACLQYoBgoACioDe+AAAAosJQMKBnvgAAAKCwZ7SgUACgwIFChNBQAKDQkCF1kHKEcEACsACSoonCIABnKlNQBwKJUAAApvlgAACnPUAAAKEwQRBHoAABMwBQBjAAAADQcAEQADLQ0CKAYKAAp94AAACgQqBHvgAAAKLCwECgZ74AAACgsGe0oFAAoMCBQoTQUACg0CCX3gAAAKCQMXWQcQAhABEAAruyicIgAGcqU1AHAolQAACm+WAAAKc9QAAAoTBBEEegATMAYA2wAAAA4HABEAAhYvISicIgAGcmYjAHAolQAACm+WAAAKCgZyHwMAcHMiAQAKegACLQwoBgoACgNzZAoACioDe+AAAAo5fgAAAAMLB3vgAAAKe+AAAAotLAIXMwwDKAYKAApzZAoACioonCIABnKlNQBwKJUAAApvlgAACnPUAAAKDAh6B3vgAAAKDQd7SgUAChMEAhczExEEKAYKAAooTQUACglzZAoACioRBBQoTQUAChMFEQURBQIXWQkoSAQAK3NkCgAKKiicIgAGcqU1AHAolQAACm+WAAAKc9QAAAoMCHoAEzAGAGMAAAACBwARBXvgAAAKLEwFCgZ74AAACgsGe0oFAAoMAAgUKE0FAAoNBAhvPg4ACiwVAgl94AAACgkDBAcQAxACEAEQACvBAwl94AAACgIJBAcQAxACEAEQACusAgV94AAACgMFfeAAAAoqABMwBgBRAAAAAgcAEQR74AAACixABAoGe+AAAAoLBntKBQAKDAAIFChNBQAKDQMIbz4OAAosEgIJfeAAAAoJAwcQAhABEAArxAIJAwcoSQQAKwAJKgIEfeAAAAoEKgAAABMwBgBRAAAAAgcAEQR74AAACixABAoGe+AAAAoLBntKBQAKDAAIFChNBQAKDQMIbz4OAAosDAkCAwcoSQQAKwAJKgIJfeAAAAoJAwcQAhABEAAruAIEfeAAAAoEKgAAABMwBgCEAAAAAgcAEQN74AAACix0AwoGe+AAAAp74AAACi0oBnvgAAAKCwZ7SgUACgwAAghvPg4ACiwIAwdzZAoACioHA3NkCgAKKgZ74AAACgsGe0oFAAoMCBQoTQUACg0CCG8+DgAKLA8JCQIHKEoEACtzZAoACioJAgcoSwQAKwlzZAoACioDA3NkCgAKKhMwBQBQAAAAAgcAEQADLQwCKAYKAAp94AAACioEe+AAAAosLAQKBnvgAAAKCwZ7SgUACgwIFChNBQAKDQIJfeAAAAoJAxdZBxACEAEQACu8AigGCgAKfeAAAAoqEzAFAFYAAAACBwARA3vgAAAKLEwDCgZ74AAACnvgAAAKLRAGe+AAAAoLAAIWMQIDKgcqBnvgAAAKCwZ7SgUACgwCFjAGKAYKAAoqCBQoTQUACg0JAhdZByhMBAArAAkqAyoAABMwBQBPAAAADwcAEQADBG/HDQAKCgYsNwYLB3sHCwAKKNwCAAoMB3sHCwAKKN0CAAoNCBQoTQUAChMEAhEEfeAAAAoRBAMJEAIQARAAK70CKAYKAAp94AAACioAEzAFAEIAAAAQBwARAAIDb/sKAAoKBiwwBgsHe/8KAAooAAsACgwHe/8KAAooAgsACg0IFCgBCwAKEwQRBAIJKE0EACsAEQQqKAMLAAoqAAATMAUAcAAAABEHABEEe0QNAAosUQQKBntEDQAKCwZ7RQ0ACijdAgAKDAZ7RQ0ACijcAgAKDQAJFChNBQAKEwQIFCgBCwAKEwUCEQR94AAACgMRBX38CgAKEQQRBQcQAhABEAArpwIoBgoACn3gAAAKAygDCwAKffwKAAoqEzAFAGEAAAARBwARAntEDQAKLEkCCgZ7RA0ACgsGe0UNAAoo3QIACgwGe0UNAAoo3AIACg0ACRQoTQUAChMECBQoAQsAChMFEQQRBQcoTgQAKwARBBEFcw0SAAoqKAYKAAooAwsACnMNEgAKKgAAABMwBgChAAAAEwcAEQV7DhIACix3BQoGew4SAAoLBnsPEgAKKC0PAAoMBnsPEgAKKC4PAAoNBnsPEgAKKC8PAAoTBAARBBQoTQUAChMFCRQoAQsAChMGCBQofA8AChMHAhEFfeAAAAoDEQZ9/AoACgQRB32ADwAKEQURBhEHBxADEAIQARAAOIH///8CKAYKAAp94AAACgMoAwsACn38CgAKBCh9DwAKfYAPAAoqAAAAEzAGAIEAAAATBwARAnsOEgAKLGQCCgZ7DhIACgsGew8SAAooLQ8ACgwGew8SAAooLg8ACg0Gew8SAAooLw8AChMEABEEFChNBQAKEwUJFCgBCwAKEwYIFCh8DwAKEwcRBREGEQcHKE8EACsAEQURBhEHcxASAAoqKAYKAAooAwsACih9DwAKcxASAAoqAAAAEzAGADoAAAAUBwARAAQtDAIoChIACn0HEgAKKgMFKG0DACsUKAwSAAoKAgZ9BxIACgYDBBdZBW8REgAKEAMQAhABEAArxgAAEzAGAFkAAAAVBwARAAIWMCEonCIABnKFNgBwKJUAAApvlgAACgoGcq02AHBzIgEACnoAA291DwAKCwIHMQYoChIACioCAyhtAwArFCgMEgAKDAgCBwJZA28REgAKKFAEACsACCoAAAATMAcAhgAAABYHABEOBHvgAAAKLGYOBAoGe+AAAAoLBntKBQAKDAAIFChNBQAKDQUEMy4CKAYKAAp94AAACgkUKAwSAAoTBAMRBH0HEgAKCREEBBcHEAQQAxACEAEQACurAgl94AAACgkDBAUXWAcQBBADEAIQARAAK5ECKAYKAAp94AAACgMoChIACn0HEgAKKgAAEzAHAGgAAAAXBwARAAIWMCEonCIABnKFNgBwKJUAAApvlgAACgoGcsM2AHBzIgEACnoAA3vgAAAKLDMDCwd74AAACgwHe0oFAAoNCRQoTQUAChMEEQQUKAwSAAoTBREEEQUCFwgoUQQAKwARBSooChIACioTMAkAxAAAABYHABEOBnvgAAAKOaEAAAAOBgoGe+AAAAoLBntKBQAKDAAIFChNBQAKDQ4EBS8KDgUEF1j+AQArAhYALAQXACsPDgQFMggOBQT+AQArAhYALDoCKAYKAAp94AAACgkUKAwSAAoTBAMRBH0HEgAKCREEBAUOBBdYFwcQBhAFEAQQAxACEAEQADh4////Agl94AAACgkDBAUOBA4FF1gHEAYQBRAEEAMQAhABEAA4U////wIoBgoACn3gAAAKAygKEgAKfQcSAAoqEzAJAHkAAAAYBwARAAIWMCEonCIABnKFNgBwKJUAAApvlgAACgoGcmIrAHBzIgEACnoAA291DwAKCwdFAQAAADsAAAADbxISAAoUKE0FAAoMCBQoDBIACg0HAi8EBwArAgIAEwQICQcRBFsHEQRdFhcDbxESAAooUgQAKwAJKigKEgAKKgAAABMwBQCPAAAAGQcAEQN74AAACixzAwoEe/wKAAosRgQLB3v8CgAKDAZ74AAACg0He38PAAoTBAZ7SgUAChMFABEFEQRzrA4AChQorQ4AChMGAhEGfUQNAAoRBgkIEAIQARAAK6gonCIABnI5NwBwKJUAAApvlgAAChMHEQdyezoAcHMiAQAKegR7/AoACi3VAiiuDgAKfUQNAAoqABMwBQCCAAAAGQcAEQJ74AAACixsAgoDe/wKAAosPwMLB3v8CgAKDAZ74AAACg0He38PAAoTBAZ7SgUAChMFABEFEQRzrA4AChQorQ4AChMGEQYJCChTBAArABEGKiicIgAGcjk3AHAolQAACm+WAAAKEwcRB3J7OgBwcyIBAAp6A3v8CgAKLdUorg4ACioAABMwBgC/AAAAGgcAEQN74AAACjmYAAAAAwoEe/wKAAosawQLBXuADwAKLGEFDAh7gA8ACg0He/wKAAoTBAZ74AAAChMFCHuBDwAKEwYHe38PAAoTBwZ7SgUAChMIABEIEQcRBnMrDwAKFCgTEgAKEwkCEQl9DhIAChEJEQURBAkQAxACEAEQADiA////KJwiAAZyOTcAcCiVAAAKb5YAAAoTChEKcoM6AHBzIgEACnoEe/wKAAot1QV7gA8ACi3NAigUEgAKfQ4SAAoqABMwBgCtAAAAGgcAEQJ74AAACjmMAAAAAgoDe/wKAAosXwMLBHuADwAKLFUEDAh7gA8ACg0He/wKAAoTBAZ74AAAChMFCHuBDwAKEwYHe38PAAoTBwZ7SgUAChMIABEIEQcRBnMrDwAKFCgTEgAKEwkRCREFEQQJKFQEACsAEQkqKJwiAAZyOTcAcCiVAAAKb5YAAAoTChEKcoM6AHBzIgEACnoDe/wKAAot1QR7gA8ACi3NKBQSAAoqAAAAEzAFAFQAAAACBwARBHvgAAAKLEAECgZ74AAACgsGe0oFAAoMAAMIbz4OAAosGggUKE0FAAoNAgl94AAACgkDBxACEAEQACvEAigGCgAKfeAAAAoqAigGCgAKfeAAAAoqEzAFAGUAAAD0BgARA3vgAAAKLFsDCgZ74AAACnvgAAAKLRwGe0oFAAoLBnvgAAAKDAACB28+DgAKLAIDKggqBnvgAAAKDAZ7SgUACgsCB28+DgAKLQYoBgoACioHFChNBQAKDQkCCChVBAArAAkqAyoAAABmAAJzFRIACv4GFhIACnMXEgAKF3MYEgAKKgAANgACcxkSAAooEAQAKyoAAC4AAm8aEgAKFv4BKiIAAm8aEgAKKgAAACIAAm/qAgAKKgAAACIAAm/qAgAKKgAAACIAAm/qAgAKKgAAADoCA30bEgAKAigWAAAKKgBCAAJ7GxIAChT+FG8lDQAKKgAAADoCKGkJAAoCA30cEgAKKgAiAAJ7HBIACioAAAAOAAIqIgACKK8CACsqAAAAIgACjLcCABsqAAAAEzADABkAAABKAgARAihWBAArLQMAFCoCpbcCABsKBijDBwAKKgAAADYCjLcCABssAwAWKhcqAAAOAAJ6IgACc68BAAoqAAAAmgACbx0SAArQCQAAAShhAQAKb54DAAosDAJvzAYACijyCQAKKhQqABoAAhb+ASoAJgACAyhAAQArKgAAJgACAyg+AQArKgAAJgACAyg9AQArKgAAJgACAyg/AQArKgAALgACA/4UKEEBACsqMgACAyhBAQArFv4BKgAAAC4AAgP+FChXBAArKjoAAgMoQAEAKywCAyoCKgA6AAIDKEABACssAgIqAyoAIgACc68BAAp6AAAAOgADAnMiAQAKKFgEACsqADYAAnMEAQAKKFgEACsqAAA2AAJz1AAACihYBAArKgAAMgByizoAcHPqAAAKegAAADIAcuk6AHBz6gAACnoAAAAiAAIo3AIACioAAAAiAAIo3QIACioAAAAKACoAIgACc3UGAAoqAAAAJgACAygfEgAKKgAAIgACeyASAAoqAAAALgADAv4Ub6MAAAoqMgAEAgP+FCgeAAArKgAAADYABQIDBP4UKCEAACsqAAAuAAID/hRvowAACioyAAIDBP4UKB4AACsqAAAANgACAwQF/hQoIQAAKyoAACYAAgNzIRIACioAACYAAgNzIhIACioAACYAAgMoxwAACioAADYCLAgAAnssAgAKKgMqAAAyAHJHOwBwc+oAAAp6AAAALgACA/4UKEUBACsqMgByHBIAcHPqAAAKegAAAC4AAgP+FChGAQArKjIAcuwSAHBz6gAACnoAAAAyAHKIEgBwc+oAAAp6AAAAMgBytzsAcHPqAAAKegAAADIAch88AHBz6gAACnoAAAAyAHKHPABwc+oAAAp6AAAAMgBy8TwAcHPqAAAKegAAADIAcls9AHBz6gAACnoAAAAyAHLDPQBwc+oAAAp6AAAAMgByLz4AcHPqAAAKegAAABMwBABEAAAAGwcAEQJ74AAACiw6AgoGe+AAAAoLBntKBQAKDAN74AAACi0DAAIqCCgGCgAKKE0FAAoNCQcoWQQAKxMEEQQDfeAAAAoJKgMqQgACAntMBwAKF1goTgcACioAAABCAAICe0wHAAoXWShOBwAKKgAAAEoAAigjEgAKcpk+AHBzrwEACnoAMgBy5T4AcHPqAAAKegAAADIAckE/AHBz6gAACnoAAAAyAHKfPwBwc+oAAAp6AAAAMgBy/z8AcHPqAAAKegAAADIAcl1AAHBz6gAACnoAAAAyAHK9QABwc+oAAAp6AAAAMgByGAoAcHPqAAAKegAAADYAAoxpAAABpbcCABsqAABWAA8AKMkOAAoPACjKDgAKc6wOAAoqAAAuACMAAAAAAADwfyouACMAAAAAAAD4/yoeACIAAIB/Kh4AIgAAwP8qMgByG0EAcHPqAAAKegAAADIAcntBAHBz6gAACnoAAAAyAHLZQQBwc+oAAAp6AAAAMgByOUIAcHPqAAAKegAAADIAcplCAHBz6gAACnoAAAAyAHL7QgBwc+oAAAp6AAAAMgByXUMAcHPqAAAKegAAABMwBQA8AAAAHAcAEQACjLcCABsKBiwrBnWlAAABCwcsFgcMCBQojAEACqV6AAAB/hRvVgUACioGDQn+FG/SAAAKKnIBAABwKjIAcr1DAHBz6gAACnoAAAAbMAQAMgAAAB0HABEAFgoAAoy3AgAbEgAokAEACgMUbyQSAAoL3hUABiwOAoy3AgAbKJEBAAoUJtwUJtwHKgAAARAAAAIAAwAYGwAVAAAAABswBAAsAAAAHgcAEQAAAwJvowAACgreHgACjLcCABssEgILEgH+FrcCABtv6wAAChQm3BQm3AYqARAAAAIAAQALDAAeAAAAADIA0LcCABsoYQEACioAAAAyAHIZRABwc68BAAp6AAAAEzADAB8AAACRAwARANC3AgAbKGEBAAoKBm9tAQAKLAkG/hRvbgEACioGKgAiAP4ctwIAGyoAAAAqAAL+FChaBAArKgAuAAID/hQoWwQAKyoOAAIqHgAoJRIACioeACjoAgAKKh4AKOkCAAoqTgAoXAQAK3MmEgAKAgMoXQQAKypSAChSAwArcycSAAoCAwQoXgQAKyoAAAATMAgAAQEAAB8HABEAAhdvag0ACgoCHwEoaw0ACgwELSQFOXsAAAAFDQl71wAACgYyEwl71wAAChMEBhEEc30BAAoAK2kELCoEEwUFLSQRBXvXAAAKBghYMBgRBXvXAAAKEwQRBAYIWBdZc30BAAoAKzwELCcEEwYFLCEFEwcRB3vXAAAKEwQRBnvXAAAKEwgRCBEEc30BAAoAKxJzfgEACnoGBghYF1lzfQEACgALByh/AQAKDAcogAEAChMEEQQIWRdYEwgRCBYvBBYAKwMRCACNtwIAGxMJFhMLEQgXWRMKEQoRCzIiEQkRCwIDCBELWCjXEQAKpLcCABsRCxdYEwsRCxEKF1gz3hEJKgAAABMwBwABAQAAHwcAEQACFm9qDQAKCgIfAChrDQAKDAMtJAQ5ewAAAAQNCXvXAAAKBjITCXvXAAAKEwQGEQRzfQEACgAraQMsKgMTBQQtJBEFe9cAAAoGCFgwGBEFe9cAAAoTBBEEBghYF1lzfQEACgArPAMsJwMTBgQsIQQTBxEHe9cAAAoTBBEGe9cAAAoTCBEIEQRzfQEACgArEnN+AQAKegYGCFgXWXN9AQAKAAsHKH8BAAoMByiAAQAKEwQRBAhZF1gTCBEIFi8EFgArAxEIAI23AgAbEwkWEwsRCBdZEwoRChELMiIRCRELAggRC1gFKNcRAAqktwIAGxELF1gTCxELEQoXWDPeEQkqAAAAEzAHAGsAAAAgBwARAAIXb2oNAAoKBCwJBHvXAAAKACsCBgALBSwJBXvXAAAKACsNBgIfAShrDQAKWBdZAAwIB1kXWA0WEwUJF1kTBBEEEQUyJAIDBgdYEQVYDgQRBaO3AgAbKNgRAAoRBRdYEwURBREEF1gz3CoAEzAHAGsAAAAgBwARAAIWb2oNAAoKAywJA3vXAAAKACsCBgALBCwJBHvXAAAKACsNBgIfAChrDQAKWBdZAAwIB1kXWA0WEwUJF1kTBBEEEQUyJAIGB1gRBVgFDgQRBaO3AgAbKNgRAAoRBRdYEwURBREEF1gz3CoAKgAC/hQoXwQAKyoAKgAC/hQoYAQAKyoAKgAC/hQoYQQAKyoAKgAC/hQoYgQAKyoALgACA/4UKGMEACsqKgAC/hQoZAQAKyoAKgAC/hQoZQQAKyoAKgAC/hQoZgQAKyoAKgAC/hQoZwQAKyoAKgAC/hQoaAQAKyoAKgAC/hQoaQQAKyoAKgAC/hQoagQAKyoAKgAC/hQoawQAKyoAKgAC/hQobAQAKyoAKgAC/hQobQQAKyoAKgAC/hQobgQAKyoAKgAC/hQobwQAKyoAKgAC/hQocAQAKyoAKgAC/hQocQQAKyoAKgAC/hQocgQAKyoALgACA/4UKHMEACsqEzAGAGwAAAAJBgARAAADIAAAAIAzOQMXWAsoXAQAK3MoEgAKAgcodAQAKwwHFi8RKFwEACsNcuwSAHBz6gAACnoIAApy7BIAcHPqAAAKeihcBAArcykSAAoCAyh0BAArCgMWLxEoXAQAKwxy7BIAcHPqAAAKegYqVgIobQUACgIDfSoSAAoCBH0rEgAKKgAAbgACeysSAAoCeyoSAAoDbywSAAr+FG8tEgAKKlYCKC4SAAoCA30vEgAKAgR9MBIACioAAG4AAnsvEgAKAnswEgAKA28tEQAK/hRvMRIACioeAigyEgAKKi4AAwT+FCh1BAArKh4CKA4LAAoqLgADBP4UKHYEACsqHgIoMhIACiouAAME/hQodwQAKyoeAigyEgAKKi4AAwT+FCh3BAArKm4AKJwiAAZy1zIAcCiVAAAKb5YAAApz1AAACnpuACicIgAGcgMzAHAolQAACm+WAAAKc9QAAAp6LgAjAAAAAAAA4MEqLgAjAADA////30EqvgAjAAAAAAAA4MECNRICIwAAwP///99B/gMW/gEAKwIWACwKAigzEgAKAv4BKhYqEzAHADkAAADRBgARAAIEMwwCczQSAAqlfggAGyoCBP4ECgYsBwMW/gQAKwUDFv4CABb+AQsCAwQGB3NZHgAGpX4IABsqAAAAEzAGADYAAAAiBwARAHNXHgAGCgMtISicIgAGcodEAHAolQAACm+WAAAKCwdyqUQAcHMiAQAKegACAwQGc18eAAYqAAATMAcASQAAANEGABEAAgQzDAJzNRIACqVcCQAbKgIE/gQKBiwPAyEAAAAAAAAAAP4EACsNAyEAAAAAAAAAAP4CABb+AQsCAwQGB3NkHgAGpVwJABsqAAAAEzAGADYAAAAkBwARAHNiHgAGCgMtISicIgAGcodEAHAolQAACm+WAAAKCwdyqUQAcHMiAQAKegACAwQGc2oeAAYqAAATMAcASQAAANEGABEAAgQzDAJzNhIACqVeCQAbKgIE/gUKBiwPAyEAAAAAAAAAAP4FACsNAyEAAAAAAAAAAP4DABb+AQsCAwQGB3NvHgAGpV4JABsqAAAAEzAGADYAAAAmBwARAHNtHgAGCgMtISicIgAGcodEAHAolQAACm+WAAAKCwdyqUQAcHMiAQAKegACAwQGc3UeAAYqAAATMAcAOQAAANEGABEAAgQzDAJzNxIACqVgCQAbKgIE/gUKBiwHAxb+BQArBQMW/gMAFv4BCwIDBAYHc3oeAAalYAkAGyoAAAATMAYANgAAACgHABEAc3geAAYKAy0hKJwiAAZyh0QAcCiVAAAKb5YAAAoLB3KpRABwcyIBAAp6AAIDBAZzgB4ABioAABMwBwBLAAAA0QYAEQACBDMMAnM4EgAKpWIJABsqAgT+BAoGLBADIQAAAAAAAAAA0/4EACsOAyEAAAAAAAAAANP+AgAW/gELAgMEBgdzhR4ABqViCQAbKgATMAYAQAAAACoHABEAc4MeAAYKAyEAAAAAAAAAANMzISicIgAGcodEAHAolQAACm+WAAAKCwdyqUQAcHMiAQAKegACAwQGc4seAAYqEzAHAEsAAADRBgARAAIEMwwCczkSAAqlZAkAGyoCBP4FCgYsEAMhAAAAAAAAAADg/gUAKw4DIQAAAAAAAAAA4P4DABb+AQsCAwQGB3OQHgAGpWQJABsqABMwBgBAAAAALAcAEQBzjh4ABgoDIQAAAAAAAAAA4DMhKJwiAAZyh0QAcCiVAAAKb5YAAAoLB3KpRABwcyIBAAp6AAIDBAZzlh4ABioTMAcAOQAAANEGABEAAgQzDAJzOhIACqVmCQAbKgIE/gQKBiwHAxb+BAArBQMW/gIAFv4BCwIDBAYHc5seAAalZgkAGyoAAAATMAYANgAAAC4HABEAc5keAAYKAy0hKJwiAAZyh0QAcCiVAAAKb5YAAAoLB3KpRABwcyIBAAp6AAIDBAZzoR4ABioAABMwBwA5AAAA0QYAEQACBDMMAnM7EgAKpWgJABsqAgT+BQoGLAcDFv4FACsFAxb+AwAW/gELAgMEBgdzph4ABqVoCQAbKgAAABMwBgA2AAAAMAcAEQBzpB4ABgoDLSEonCIABnKHRABwKJUAAApvlgAACgsHcqlEAHBzIgEACnoAAgMEBnOsHgAGKgAAEzAHADkAAADRBgARAAIEMwwCczwSAAqlagkAGyoCBP4ECgYsBwMW/gQAKwUDFv4CABb+AQsCAwQGB3OxHgAGpWoJABsqAAAAEzAGADYAAAAyBwARAHOvHgAGCgMtISicIgAGcodEAHAolQAACm+WAAAKCwdyqUQAcHMiAQAKegACAwQGc7ceAAYqAAATMAcAOQAAANEGABEAAgQzDAJzPRIACqVsCQAbKgIE/gUKBiwHAxb+BQArBQMW/gMAFv4BCwIDBAYHc7weAAalbAkAGyoAAAATMAYANgAAADQHABEAc7oeAAYKAy0hKJwiAAZyh0QAcCiVAAAKb5YAAAoLB3KpRABwcyIBAAp6AAIDBAZzwh4ABioAABMwBwA6AQAANQcAEQAEAlkDW2wKBijUHQAGLDYGaQsWBzMRAhZsA1pYcz4SAAqlbgkAGyoWB/4EDAgW/gEAFv4BDQIDBwgJc8UeAAalbgkAGyoDIwAAAAAAAAAA/gEsIyicIgAGcodEAHAolQAACm+WAAAKEwQRBHKpRABwcyIBAAp6AAICLiMonCIABnKzRABwKJUAAApvlgAAChMEEQRyMh4AcHMiAQAKegADAy4jKJwiAAZy1UQAcCiVAAAKb5YAAAoTBBEEcqlEAHBzIgEACnoABAQuIyicIgAGcvVEAHAolQAACm+WAAAKEwQRBHLBOQBwcyIBAAp6AAIE/gEsDAJzPhIACqVuCQAbKgIE/gQMCCwPAyMAAAAAAAAAAP4EACsNAyMAAAAAAAAAAP4CABb+AQ0CAwQICXPLHgAGpW4JABsqAAAqAAIDBHPQHgAGKgATMAcALgEAADUHABEABAJZA1tsCgYo1B0ABiw2BmkLFgczEQIWawNaWHM/EgAKpXAJABsqFgf+BAwIFv4BABb+AQ0CAwcICXPTHgAGpXAJABsqAyIAAAAA/gEsIyicIgAGcodEAHAolQAACm+WAAAKEwQRBHKpRABwcyIBAAp6AAICLiMonCIABnKzRABwKJUAAApvlgAAChMEEQRyMh4AcHMiAQAKegADAy4jKJwiAAZy1UQAcCiVAAAKb5YAAAoTBBEEcqlEAHBzIgEACnoABAQuIyicIgAGcvVEAHAolQAACm+WAAAKEwQRBHLBOQBwcyIBAAp6AAIE/gEsDAJzPxIACqVwCQAbKgIE/gQMCCwLAyIAAAAA/gQAKwkDIgAAAAD+AgAW/gENAgMECAlz2R4ABqVwCQAbKgAAKgACAwRz3h4ABioAEzAHAC4AAAC8AgARAAQFKEEBACssDARzQBIACqUvAwAbKgQFKEABACsKAgMEBQZzQRIACqUvAwAbKgAALgACAwQFc0ISAAoqEzAIAEsAAADRBgARAAQOBCgXAwArLAwEc0MSAAqlHggAGyoEDgQoVAMAKwoGLAoFAihAAQArACsIBQIoPgEAKwAW/gELAwQFDgQGB3NEEgAKpR4IABsqABMwBwA4AAAAmQAAEQUCKEEBACssISicIgAGcodEAHAolQAACm+WAAAKCgZyqUQAcHMiAQAKegAAAgMEBQ4Ec0USAAoqEzAGACUAAAC8AgARAAIDMwwCc0YSAAqleAkAGyoCA/4ECgIDBAZz8x4ABqV4CQAbKgAAABMwBQAMAAAApQQAEQAXCgIDBnP5HgAGKhMwBQBTAAAANgcAEQADRQUAAAAbAAAAHQAAAB8AAAAkAAAALgAAAAIDGFso8x0ABgoGBtmGCwMYXS0CByoHAtmGKhcqAioCAtmGKgIC2YYKBgLZhioCAtmGCgYG2YYqABMwBAALAAAAPQQAEQACCgIDKPMdAAYqABMwBQBTAAAANwcAEQADRQUAAAAbAAAAHQAAAB8AAAAkAAAALgAAAAIDGFso9R0ABgoGBtizCwMYXS0CByoHAtizKhcqAioCAtizKgIC2LMKBgLYsyoCAtizCgYG2LMqABMwBAALAAAAOAcAEQACCgIDKPUdAAYqABMwBQBTAAAAOQcAEQADRQUAAAAbAAAAHQAAAB8AAAAkAAAALgAAAAIDGFso9x0ABgoGBti1CwMYXS0CByoHAti1KhcqAioCAti1KgIC2LUKBgLYtSoCAti1CgYG2LUqABMwBAALAAAAOgcAEQACCgIDKPcdAAYqABMwBQBTAAAAOwcAEQADRQUAAAAbAAAAHQAAAB8AAAAkAAAALgAAAAIDGFso+R0ABgoGBtmHCwMYXS0CByoHAtmHKhcqAioCAtmHKgIC2YcKBgLZhyoCAtmHCgYG2YcqABMwBAALAAAARAQAEQACCgIDKPkdAAYqABMwBQBKAAAALAAAEQADRQUAAAAZAAAAGwAAAB0AAAAhAAAAJwAAAAIDGFso+x0ABgoGBtgLAxhdLQIHKgcC2CoXKgIqAgLYKgIC2ALYKgIC2AoGBtgqAAATMAQACwAAAFcAABEAAgoCAyj7HQAGKgATMAUASgAAADwHABEAA0UFAAAAGQAAABsAAAAdAAAAIQAAACcAAAACAxhbKP0dAAYKBgbZCwMYXS0CByoHAtkqFyoCKgIC2SoCAtkC2SoCAtkKBgbZKgAAEzAEAAsAAAAxBAARAAIKAgMo/R0ABioAEzAFAFIAAAANBAARAANFBQAAABkAAAAjAAAAJQAAACkAAAAvAAAAAgMYWyj/HQAGCgYG2AsDGF0tAgcqBwLYKiEBAAAAAAAAACoCKgIC2CoCAtgC2CoCAtgKBgbYKgAAEzAEAAsAAAA0BAARAAIKAgMo/x0ABioAEzAFAFIAAAA9BwARAANFBQAAABkAAAAjAAAAJQAAACkAAAAvAAAAAgMYWygBHgAGCgYG2QsDGF0tAgcqBwLZKiEBAAAAAAAAACoCKgIC2SoCAtkC2SoCAtkKBgbZKgAAEzAEAAsAAAAzBAARAAIKAgMoAR4ABioAEzAFAFMAAAA+BwARAANFBQAAABkAAAAkAAAAJgAAACoAAAAwAAAAAgMYWygDHgAGCgYG2AsDGF0tAgcqBwLYKiEBAAAAAAAAANMqAioCAtgqAgLYAtgqAgLYCgYG2CoAEzAEAAsAAAA/BwARAAIKAgMoAx4ABioAEzAFAFMAAABABwARAANFBQAAABkAAAAkAAAAJgAAACoAAAAwAAAAAgMYWygFHgAGCgYG2QsDGF0tAgcqBwLZKiEBAAAAAAAAAOAqAioCAtkqAgLZAtkqAgLZCgYG2SoAEzAEAAsAAABBBwARAAIKAgMoBR4ABioAEzAFAE4AAABCBwARAANFBQAAABkAAAAfAAAAIQAAACUAAAArAAAAAgMYWygHHgAGCgYGWgsDGF0tAgcqBwJaKiIAAIA/KgIqAgJaKgICWgJaKgICWgoGBloqAAATMAQACwAAAEMHABEAAgoCAygHHgAGKgATMAUAUgAAAEQHABEAA0UFAAAAGQAAACMAAAAlAAAAKQAAAC8AAAACAxhbKAkeAAYKBgZaCwMYXS0CByoHAloqIwAAAAAAAPA/KgIqAgJaKgICWgJaKgICWgoGBloqAAATMAQACwAAAEUHABEAAgoCAygJHgAGKgATMAYAZwAAAEYHABEABEUFAAAAIgAAACQAAAAmAAAALgAAADwAAAACAwQYWygLHgAGCgYGKEcSAAoLBBhdLQIHKgcCKEcSAAoqAyoCKgICKEcSAAoqAgIoRxIACgIoRxIACioCAihHEgAKCgYGKEcSAAoqABMwBwAaAAAARwcAEQAfChYWFhdzpwUACgoCCwYMAgYDKAseAAYqAAATMAcAdwAAAEsCABEABUUFAAAAJwAAACkAAAArAAAANgAAAEgAAAACAwQFGFsoeAQAKwoEBgYoeQQAKwsFGF0tAgcqBAcC/hQoeQQAKyoDKgIqBAIC/hQoeQQAKyoEBAICKHkEACsC/hQoeQQAKyoEAgIoeQQAKwoEBgb+FCh5BAArKgATMAYAEwAAAEkHABEABAoCCwMMBAIDBf4UKHgEACsqABMwBwD5AAAASgcAEQACjmkLAy0lBDl/AAAABAwIe9cAAAoWMhQIe9cAAAoNFglzfQEACgA4bAAAAAMsKAMTBAQtIhEEe9cAAAoWB1gwFhEEe9cAAAoNCRYHWBdZc30BAAoAK0EDLCUDEwUELB8EEwYRBnvXAAAKDREFe9cAAAoTBxEHCXN9AQAKACsZc34BAAooegQAKwArDBYWB1gXWXN9AQAKAAoGKH8BAAoLBiiAAQAKDQkHWRdYEwcRBxYvBBYAKwMRBwATCBEIjbcCABsTCRYTCxEIF1kTChEKEQsyIREJEQsCBxELWKO3AgAbpLcCABsRCxdYEwsRCxEKF1gz3xEJKgAAABMwBgBgAAAASwcAEQADLA0DCwd71wAACgwIACsCFgAKBCwNBAsHe9cAAAoNCQArBgKOaRdZAAwIBlkXWA0WEwUJF1kTBBEEEQUyIAIGEQVYBREFo7cCABuktwIAGxEFF1gTBREFEQQXWDPgKhMwCACQAQAATAcAEQACFm9qDQAKCgIXb2oNAAoLAh8AKGsNAAoNAy0nBDl+AAAABBMEEQR71wAACgYyFBEEe9cAAAoTBQYRBXN9AQAKACtpAywqAxMGBC0kEQZ71wAACgYJWDAYEQZ71wAAChMFEQUGCVgXWXN9AQAKACs8AywnAxMHBCwhBBMIEQh71wAAChMFEQd71wAAChMJEQkRBXN9AQAKACsSc34BAAp6BgYJWBdZc30BAAoADAgofwEACg0IKIABAAoTBQIfAShrDQAKEwkFLSwOBDmHAAAADgQTBBEEe9cAAAoHMhcRBHvXAAAKEwsHEQtzfQEACgA4bwAAAAUsLQUTBg4ELSYRBnvXAAAKBxEJWDAZEQZ71wAAChMLEQsHEQlYF1lzfQEACgArPwUsKQUTBw4ELCIOBBMIEQh71wAAChMLEQd71wAAChMMEQwRC3N9AQAKACsTc34BAAp6BwcRCVgXWXN9AQAKABMKEQoofwEAChMJEQoogAEAChMLAgkRCREFCVkXWBELEQlZF1goewQAKyoTMAgADAEAAB8HABEAAhdvag0ACgoCHwEoaw0ACgwELScFOYUAAAAFDQl71wAACgYyFgl71wAAChMEBhEEc30BAAoAOHAAAAAELCoEEwUFLSQRBXvXAAAKBghYMBgRBXvXAAAKEwQRBAYIWBdZc30BAAoAK0MELCcEEwYFLCEFEwcRB3vXAAAKEwQRBnvXAAAKEwgRCBEEc30BAAoAKxlzfgEACih6BAArACsMBgYIWBdZc30BAAoACwcofwEACgwHKIABAAoTBBEECFkXWBMIABEIFi8EFgArAxEIAI23AgAbEwkWEwsRCBdZEwoRChELMiIRCRELAgMIEQtYKNcRAAqktwIAGxELF1gTCxELEQoXWDPeEQkqEzAHAAwBAAAfBwARAAIWb2oNAAoKAh8AKGsNAAoMAy0nBDmFAAAABA0Je9cAAAoGMhYJe9cAAAoTBAYRBHN9AQAKADhwAAAAAywqAxMFBC0kEQV71wAACgYIWDAYEQV71wAAChMEEQQGCFgXWXN9AQAKACtDAywnAxMGBCwhBBMHEQd71wAAChMEEQZ71wAAChMIEQgRBHN9AQAKACsZc34BAAooegQAKwArDAYGCFgXWXN9AQAKAAsHKH8BAAoMByiAAQAKEwQRBAhZF1gTCAARCBYvBBYAKwMRCACNtwIAGxMJFhMLEQgXWRMKEQoRCzIiEQkRCwIIEQtYBSjXEQAKpLcCABsRCxdYEwsRCxEKF1gz3hEJKhMwBwB3AAAATQcAEQACF29qDQAKCgQsDQQMCHvXAAAKDQkAKwIGAAsFLA8FDAh71wAAChMEEQQAKw0GAh8BKGsNAApYF1kADQkHWRdYEwQWEwYRBBdZEwURBREGMiQCAwYHWBEGWA4EEQajtwIAGyjYEQAKEQYXWBMGEQYRBRdYM9wqABMwBwB3AAAATQcAEQACFm9qDQAKCgMsDQMMCHvXAAAKDQkAKwIGAAsELA8EDAh71wAAChMEEQQAKw0GAh8AKGsNAApYF1kADQkHWRdYEwQWEwYRBBdZEwURBREGMiQCBgdYEQZYBQ4EEQajtwIAGyjYEQAKEQYXWBMGEQYRBRdYM9wqABMwCAB/AAAAIAcAEQACFm9qDQAKCgIXb2oNAAoLAywJA3vXAAAKACsCBgAMBSwJBXvXAAAKACsCBwANBCwJBHvXAAAKACsNBgIfAChrDQAKWBdZABMEDgQsCg4Ee9cAAAoAKw0HAh8BKGsNAApYF1kAEwUCCAkRBAhZF1gRBQlZF1gOBSh8BAArACoAEzAKAGwCAABOBwARAAIWb2oNAAoKAhdvag0ACgsCGG9qDQAKDAIfAChrDQAKEwQDLSoEOYMAAAAEEwURBXvXAAAKBjIXEQV71wAAChMGBhEGc30BAAoAOGwAAAADLCwDEwcELSYRB3vXAAAKBhEEWDAZEQd71wAAChMGEQYGEQRYF1lzfQEACgArPQMsJwMTCAQsIQQTCREJe9cAAAoTBhEIe9cAAAoTChEKEQZzfQEACgArE3N+AQAKegYGEQRYF1lzfQEACgANCSh/AQAKEwQJKIABAAoTBgIfAShrDQAKEwoFLSwOBDmHAAAADgQTBREFe9cAAAoHMhcRBXvXAAAKEwwHEQxzfQEACgA4bwAAAAUsLQUTBw4ELSYRB3vXAAAKBxEKWDAZEQd71wAAChMMEQwHEQpYF1lzfQEACgArPwUsKQUTCA4ELCIOBBMJEQl71wAAChMMEQh71wAAChMNEQ0RDHN9AQAKACsTc34BAAp6BwcRClgXWXN9AQAKABMLEQsofwEAChMKEQsogAEAChMMAh8CKGsNAAoTDQ4FLSwOBjmLAAAADgYTBREFe9cAAAoIMhcRBXvXAAAKEw8IEQ9zfQEACgA4cwAAAA4FLC4OBRMHDgYtJhEHe9cAAAoIEQ1YMBkRB3vXAAAKEw8RDwgRDVgXWXN9AQAKACtBDgUsKg4FEwgOBiwiDgYTCREJe9cAAAoTDxEIe9cAAAoTEBEQEQ9zfQEACgArE3N+AQAKeggIEQ1YF1lzfQEACgATDhEOKH8BAAoTDREOKIABAAoTDwIRBBEKEQ0RBhEEWRdYEQwRClkXWBEPEQ1ZF1gofQQAKyoTMAoAwgAAAJ0FABEAAhZvag0ACgoCF29qDQAKCwIYb2oNAAoMAywJA3vXAAAKACsCBgANBSwJBXvXAAAKACsCBwATBA4FLAoOBXvXAAAKACsCCAATBQQsCQR71wAACgArDQYCHwAoaw0AClgXWQATBg4ELAoOBHvXAAAKACsNBwIfAShrDQAKWBdZABMHDgYsCg4Ge9cAAAoAKw0IAh8CKGsNAApYF1kAEwgCCREEEQURBglZF1gRBxEEWRdYEQgRBVkXWA4HKH4EACsAKgAAEzAMAEEDAABPBwARAAIWb2oNAAoKAhdvag0ACgsCGG9qDQAKDAIZb2oNAAoNAh8AKGsNAAoTBQMtKgQ5gwAAAAQTBhEGe9cAAAoGMhcRBnvXAAAKEwcGEQdzfQEACgA4bAAAAAMsLAMTCAQtJhEIe9cAAAoGEQVYMBkRCHvXAAAKEwcRBwYRBVgXWXN9AQAKACs9AywnAxMJBCwhBBMKEQp71wAAChMHEQl71wAAChMLEQsRB3N9AQAKACsTc34BAAp6BgYRBVgXWXN9AQAKABMEEQQofwEAChMFEQQogAEAChMHAh8BKGsNAAoTCwUtLA4EOYcAAAAOBBMGEQZ71wAACgcyFxEGe9cAAAoTDQcRDXN9AQAKADhvAAAABSwtBRMIDgQtJhEIe9cAAAoHEQtYMBkRCHvXAAAKEw0RDQcRC1gXWXN9AQAKACs/BSwpBRMJDgQsIg4EEwoRCnvXAAAKEw0RCXvXAAAKEw4RDhENc30BAAoAKxNzfgEACnoHBxELWBdZc30BAAoAEwwRDCh/AQAKEwsRDCiAAQAKEw0CHwIoaw0AChMODgUtLA4GOYsAAAAOBhMGEQZ71wAACggyFxEGe9cAAAoTEAgREHN9AQAKADhzAAAADgUsLg4FEwgOBi0mEQh71wAACggRDlgwGREIe9cAAAoTEBEQCBEOWBdZc30BAAoAK0EOBSwqDgUTCQ4GLCIOBhMKEQp71wAAChMQEQl71wAAChMREREREHN9AQAKACsTc34BAAp6CAgRDlgXWXN9AQAKABMPEQ8ofwEAChMOEQ8ogAEAChMQAh8DKGsNAAoTEQ4HLSwOCDmLAAAADggTBhEGe9cAAAoJMhcRBnvXAAAKExMJERNzfQEACgA4cwAAAA4HLC4OBxMIDggtJhEIe9cAAAoJERFYMBkRCHvXAAAKExMREwkREVgXWXN9AQAKACtBDgcsKg4HEwkOCCwiDggTChEKe9cAAAoTExEJe9cAAAoTFBEUERNzfQEACgArE3N+AQAKegkJERFYF1lzfQEACgATEhESKH8BAAoTERESKIABAAoTEwIRBRELEQ4REREHEQVZF1gRDRELWRdYERARDlkXWBETERFZF1gofwQAKyoAAAATMAwABQEAAFAHABEAAhZvag0ACgoCF29qDQAKCwIYb2oNAAoMAhlvag0ACg0DLAkDe9cAAAoAKwIGABMEBSwJBXvXAAAKACsCBwATBQ4FLAoOBXvXAAAKACsCCAATBg4HLAoOB3vXAAAKACsCCQATBwQsCQR71wAACgArDQYCHwAoaw0AClgXWQATCA4ELAoOBHvXAAAKACsNBwIfAShrDQAKWBdZABMJDgYsCg4Ge9cAAAoAKw0IAh8CKGsNAApYF1kAEwoOCCwKDgh71wAACgArDQkCHwMoaw0AClgXWQATCwIRBBEFEQYRBxEIEQRZF1gRCREFWRdYEQoRBlkXWBELEQdZF1gOCSiABAArACoAAAATMAUAxwAAAFEHABEAAm+fDAAKCwMtJQQ5fwAAAAQMCHvXAAAKFjIUCHvXAAAKDRYJc30BAAoAOGwAAAADLCgDEwQELSIRBHvXAAAKFgdYMBYRBHvXAAAKDQkWB1gXWXN9AQAKACtBAywlAxMFBCwfBBMGEQZ71wAACg0RBXvXAAAKEwcRBwlzfQEACgArGXN+AQAKKHoEACsAKwwWFgdYF1lzfQEACgAKBih/AQAKCwYogAEACg0JB1kXWBMHEQcWMAZ+Vg0ACioCBxEHb1cNAAoqABMwCAApAAAAUgcAEQDQtwIAGyhhAQAKCgYCF40XAAABJRYGpBcAAAFvSBIACgsHc0kSAAoqAAAAEzAIADwAAABTBwARANC3AgAbKGEBAAoK0LgCABsoYQEACgsGAhiNFwAAASUWBqQXAAABJRcHpBcAAAFvSBIACgwIc0oSAAoqPgB+SxIACgL+FG9MEgAKKj4Afk0SAAoC/hRvTBIACio+AH5OEgAKAv4Ub0wSAAoqPgB+TxIACgL+FG9MEgAKKkIAflASAAoCA/4UKIEEACsqAAAAPgB+URIACgL+FG9MEgAKKj4AflISAAoC/hRvTBIACio+AH5TEgAKAv4Ub0wSAAoqPgB+VBIACgL+FG9MEgAKKj4AflUSAAoC/hRvTBIACio+AH5WEgAKAv4Ub1cSAAoqPgB+WBIACgL+FG9MEgAKKj4AflkSAAoC/hRvTBIACio+AH5aEgAKAv4Ub6MAAAoqPgB+WxIACgL+FG9MEgAKKj4AflwSAAoC/hRvTBIACio+AH5dEgAKAv4Ub0wSAAoqPgB+XhIACgL+FG9MEgAKKj4Afl8SAAoC/hRvTBIACio+AH5gEgAKAv4Ub0wSAAoqQgB+YRIACgID/hQoggQAKyoAAABGAm8WAAAKAiYAAhZ9YhIACioAAC4AAgL+FG9jEgAKKjoAAgJvYxIACowoAgAbKgATMAQAQwAAAAAAAAAAAntiEgAKRQIAAAACAAAAHAAAABYqAm9kEgAKLAkCF31iEgAKFyoCGH1iEgAKFioCb2USAAosAhcqAhh9YhIAChYqAEYAAhZ9YhIACgL+FG9mEgAKKgAACgAqAKYAAntiEgAKRQIAAAAGAAAADAAAACiDBAArKiiEBAArKgP+FG9nEgAKKgAAKgACb2gSAAoCJioADgAWKg4AFioKACoAEzADAAsAAAClAAARABIA/hUoAgAbBioARgACb2gSAAoCJgIDfWkSAAoqAAAOABcqDgAWKgoAKgAiAAJ7aRIACioAAACSAAJvahIACgImAgN9axIACgIEfWwSAAoCAntrEgAKfW0SAAoqAAAAOgACAntrEgAKfW0SAAoqAEIAAgJ7bRIACv4Ub24SAAoqAAAAEzAFAG4AAABIAAARAAJ7bRIACgoCAnttEgAKb28SAAoLAgcGb3ASAAosAhYqAgcGb3ESAAosAhYqAgYHb3ASAAosEAIHAntsEgAKb3ASAAoAKwIWACwJAgd9bRIAChcqAgcCe2wSAApvcRIACiwJAgd9bRIAChcqFioAAJIAAm9oEgAKAiYCA31yEgAKAgR9cxIACgICe3ISAAp9dBIACioAAAA6AAICe3ISAAp9dBIACioAIgACe3QSAAoqAAAAEzAFAH8AAABIAAARAAJ7dBIACgoCAnt0EgAKb3USAAoLAgcGb3YSAAosAhYqAgYHb3cSAAosEAIHAntzEgAKb3cSAAoAKwIWACwJAgd9dBIAChcqAgcCe3MSAApvdhIACiwJAgd9dBIAChcqAgJ7cxIACgdvdxIACiwCFioCBwdvdhIACi0CFioWKgAeAih4EgAKKhYAAwRYKgAA7gIDfZEOAAQCBH2SDgAEAgV9kw4ABAIOBH2UDgAEAg4FfZUOAAQAAgJ7kQ4ABAJ7kw4ABG95EgAKAiYqIgACe5UOAAQqAAAATgACe5QOAAQsBQME/gQqAwT+AioaAAME/gEqACoAAwJ7kg4ABFgqAA4AAyqeAgN9lg4ABAIEfZcOAAQCBX2YDgAEAg4EfZkOAAQAAm8WAAAKAiYqEzAJACAAAAAAAAAAAAJ7lg4ABAJ7lw4ABAJ7mA4ABAJ7mQ4ABBQo1R0ABioTMAkAJQAAAAAAAAAAAnuWDgAEAnuXDgAEAnuYDgAEAnuZDgAEFCjVHQAGpQ4AAAEqAAAAHgIoehIACioWAAMEWCoAAO4CA32aDgAEAgR9mw4ABAIFfZwOAAQCDgR9nQ4ABAIOBX2eDgAEAAICe5oOAAQCe5wOAARvexIACgImKiIAAnueDgAEKgAAAE4AAnudDgAELAUDBP4EKgME/gIqGgADBP4BKgAqAAMCe5sOAARYKgAOAAMqngIDfZ8OAAQCBH2gDgAEAgV9oQ4ABAIOBH2iDgAEAAJvFgAACgImKhMwCQAgAAAAAAAAAAACe58OAAQCe6AOAAQCe6EOAAQCe6IOAAQUKNcdAAYqEzAJACUAAAAAAAAAAAJ7nw4ABAJ7oA4ABAJ7oQ4ABAJ7og4ABBQo1x0ABqUOAAABKgAAAB4CKH0SAAoqFgADBFgqAADuAgN9ow4ABAIEfaQOAAQCBX2lDgAEAg4EfaYOAAQCDgV9pw4ABAACAnujDgAEAnulDgAEb34SAAoCJioiAAJ7pw4ABCoAAABOAAJ7pg4ABCwFAwT+BSoDBP4DKhoAAwT+ASoAKgADAnukDgAEWCoADgADKp4CA32oDgAEAgR9qQ4ABAIFfaoOAAQCDgR9qw4ABAACbxYAAAoCJioTMAkAIAAAAAAAAAAAAnuoDgAEAnupDgAEAnuqDgAEAnurDgAEFCjZHQAGKhMwCQAlAAAAAAAAAAACe6gOAAQCe6kOAAQCe6oOAAQCe6sOAAQUKNkdAAalDgAAASoAAAAeAiiAEgAKKhYAAwRYKgAA7gIDfawOAAQCBH2tDgAEAgV9rg4ABAIOBH2vDgAEAg4FfbAOAAQAAgJ7rA4ABAJ7rg4ABG+BEgAKAiYqIgACe7AOAAQqAAAATgACe68OAAQsBQME/gUqAwT+AyoaAAME/gEqACoAAwJ7rQ4ABFgqAA4AAyqeAgN9sQ4ABAIEfbIOAAQCBX2zDgAEAg4EfbQOAAQAAm8WAAAKAiYqEzAJACAAAAAAAAAAAAJ7sQ4ABAJ7sg4ABAJ7sw4ABAJ7tA4ABBQo2x0ABioTMAkAJQAAAAAAAAAAAnuxDgAEAnuyDgAEAnuzDgAEAnu0DgAEFCjbHQAGpQ4AAAEqAAAAHgIogxIACioWAAMEWCoAAO4CA321DgAEAgR9tg4ABAIFfbcOAAQCDgR9uA4ABAIOBX25DgAEAAICe7UOAAQCe7cOAARvhBIACgImKiIAAnu5DgAEKgAAAE4AAnu4DgAELAUDBP4EKgME/gIqGgADBP4BKgAqAAMCe7YOAARYKgAOAAMqngIDfboOAAQCBH27DgAEAgV9vA4ABAIOBH29DgAEAAJvFgAACgImKhMwCQAgAAAAAAAAAAACe7oOAAQCe7sOAAQCe7wOAAQCe70OAAQUKN0dAAYqEzAJACUAAAAAAAAAAAJ7ug4ABAJ7uw4ABAJ7vA4ABAJ7vQ4ABBQo3R0ABqUOAAABKgAAAB4CKIYSAAoqFgADBFgqAADuAgN9vg4ABAIEfb8OAAQCBX3ADgAEAg4EfcEOAAQCDgV9wg4ABAACAnu+DgAEAnvADgAEb4cSAAoCJioiAAJ7wg4ABCoAAABOAAJ7wQ4ABCwFAwT+BSoDBP4DKhoAAwT+ASoAKgADAnu/DgAEWCoADgADKp4CA33DDgAEAgR9xA4ABAIFfcUOAAQCDgR9xg4ABAACbxYAAAoCJioTMAkAIAAAAAAAAAAAAnvDDgAEAnvEDgAEAnvFDgAEAnvGDgAEFCjfHQAGKhMwCQAlAAAAAAAAAAACe8MOAAQCe8QOAAQCe8UOAAQCe8YOAAQUKN8dAAalDgAAASoAAAAeAiiJEgAKKhoAAwRYaCoA7gIDfccOAAQCBH3IDgAEAgV9yQ4ABAIOBH3KDgAEAg4FfcsOAAQAAgJ7xw4ABAJ7yQ4ABG+KEgAKAiYqIgACe8sOAAQqAAAATgACe8oOAAQsBQME/gQqAwT+AioaAAME/gEqAC4AAwJ7yA4ABFhoKg4AAyqeAgN9zA4ABAIEfc0OAAQCBX3ODgAEAg4Efc8OAAQAAm8WAAAKAiYqEzAJACAAAAAAAAAAAAJ7zA4ABAJ7zQ4ABAJ7zg4ABAJ7zw4ABBQo4R0ABioTMAkAJQAAAAAAAAAAAnvMDgAEAnvNDgAEAnvODgAEAnvPDgAEFCjhHQAGpQ4AAAEqAAAAHgIojBIACioaAAMEWNEqAO4CA33QDgAEAgR90Q4ABAIFfdIOAAQCDgR90w4ABAIOBX3UDgAEAAICe9AOAAQCe9IOAARvjRIACgImKiIAAnvUDgAEKgAAAE4AAnvTDgAELAUDBP4FKgME/gMqGgADBP4BKgAuAAMCe9EOAARY0SoOAAMqngIDfdUOAAQCBH3WDgAEAgV91w4ABAIOBH3YDgAEAAJvFgAACgImKhMwCQAgAAAAAAAAAAACe9UOAAQCe9YOAAQCe9cOAAQCe9gOAAQUKOMdAAYqEzAJACUAAAAAAAAAAAJ71Q4ABAJ71g4ABAJ71w4ABAJ72A4ABBQo4x0ABqUOAAABKgAAAB4CKI8SAAoqGgADBFhnKgDuAgN92Q4ABAIEfdoOAAQCBX3bDgAEAg4EfdwOAAQCDgV93Q4ABAACAnvZDgAEAnvbDgAEb5ASAAoCJioiAAJ73Q4ABCoAAABOAAJ73A4ABCwFAwT+BCoDBP4CKhoAAwT+ASoALgADAnvaDgAEWGcqDgADKp4CA33eDgAEAgR93w4ABAIFfeAOAAQCDgR94Q4ABAACbxYAAAoCJioTMAkAIAAAAAAAAAAAAnveDgAEAnvfDgAEAnvgDgAEAnvhDgAEFCjlHQAGKhMwCQAlAAAAAAAAAAACe94OAAQCe98OAAQCe+AOAAQCe+EOAAQUKOUdAAalDgAAASoAAAAeAiiSEgAKKhoAAwRY0ioA7gIDfeIOAAQCBH3jDgAEAgV95A4ABAIOBH3lDgAEAg4FfeYOAAQAAgJ74g4ABAJ75A4ABG+TEgAKAiYqIgACe+YOAAQqAAAATgACe+UOAAQsBQME/gUqAwT+AyoaAAME/gEqAC4AAwJ74w4ABFjSKg4AAyqeAgN95w4ABAIEfegOAAQCBX3pDgAEAg4EfeoOAAQAAm8WAAAKAiYqEzAJACAAAAAAAAAAAAJ75w4ABAJ76A4ABAJ76Q4ABAJ76g4ABBQo5x0ABioTMAkAJQAAAAAAAAAAAnvnDgAEAnvoDgAEAnvpDgAEAnvqDgAEFCjnHQAGpQ4AAAEqAAAA2gIDfesOAAQCBH3sDgAEAgV97Q4ABAIOBH3uDgAEAg4Ffe8OAAQAAhYCe+0OAARvlRIACgImKgAiAAJ77w4ABCoAAABOAAJ77g4ABCwFAwT+BCoDBP4CKhoAAwT+ASoAFgADF1gqAABKAAJ76w4ABANsAnvsDgAEWlgqAO4CA33wDgAEAgR98Q4ABAIFffIOAAQCDgR98w4ABAIOBX30DgAEAAICe/AOAAQCe/IOAARvlhIACgImKiIAAnv0DgAEKgAAAE4AAnvzDgAELAUDBP4EKgME/gIqGgADBP4BKgAqAAMCe/EOAARYKgB+AgN99Q4ABAIEffYOAAQCBX33DgAEAAJvFgAACgImKmoAAnv1DgAEAnv2DgAEAnv3DgAEFCjpHQAGKgB+AAJ79Q4ABAJ79g4ABAJ79w4ABBQo6R0ABqUOAAABKtoCA334DgAEAgR9+Q4ABAIFffoOAAQCDgR9+w4ABAIOBX38DgAEAAIWAnv6DgAEb5gSAAoCJioAIgACe/wOAAQqAAAATgACe/sOAAQsBQME/gQqAwT+AioaAAME/gEqABYAAxdYKgAASgACe/gOAAQDawJ7+Q4ABFpYKgDuAgN9/Q4ABAIEff4OAAQCBX3/DgAEAg4EfQAPAAQCDgV9AQ8ABAACAnv9DgAEAnv/DgAEb5kSAAoCJioiAAJ7AQ8ABCoAAABOAAJ7AA8ABCwFAwT+BCoDBP4CKhoAAwT+ASoAKgADAnv+DgAEWCoAfgIDfQIPAAQCBH0DDwAEAgV9BA8ABAACbxYAAAoCJipqAAJ7Ag8ABAJ7Aw8ABAJ7BA8ABBQo6x0ABioAfgACewIPAAQCewMPAAQCewQPAAQUKOsdAAalDgAAASruAgN9mxIACgIEfZwSAAoCBX2dEgAKAg4EfZ4SAAoCDgV9nxIACgACAnudEgAKAnueEgAKb6ASAAoCJioiAAJ7nxIACioAAAAmAAMEKIUEACsqAAAuAAME/hQopwMAKypaAAJ7nBIACgMCe5sSAAr+FCiGBAArKgAOAAMqngIDfaESAAoCBH2iEgAKAgV9oxIACgIOBH2kEgAKAAJvFgAACgImKhMwCQAgAAAAAAAAAAACe6ESAAoCe6ISAAoCe6MSAAoCe6QSAAoUKIcEACsqEzAJACUAAAAAAAAAAAJ7oRIACgJ7ohIACgJ7oxIACgJ7pBIAChQohwQAK6UOAAABKgAAABMwBwBDAAAAAAAAAAIDfaUSAAoCBH2mEgAKAgV9pxIACgIOBH2oEgAKAg4FfakSAAoCDgZ9qhIACgACAnumEgAKAnuoEgAKb6ASAAoCJioAIgACe6oSAAoqAAAAZgACe6kSAAosCAMEKIUEACsqAwQoiAQAKyoAAC4AAwT+FCinAwArKloAAnulEgAKAwJ7pxIACv4UKIkEACsqAA4AAyq+AgN9qxIACgIEfawSAAoCBX2tEgAKAg4Efa4SAAoCDgV9rxIACgACbxYAAAoCJioTMAoAJgAAAAAAAAAAAnurEgAKAnusEgAKAnutEgAKAnuuEgAKAnuvEgAKFCiKBAArKgAAEzAKACsAAAAAAAAAAAJ7qxIACgJ7rBIACgJ7rRIACgJ7rhIACgJ7rxIAChQoigQAK6UOAAABKgDOAgN9GQ8ABAIEfRoPAAQCBX0bDwAEAg4EfRwPAAQAAgJ7GQ8ABAJ7Gg8ABG+wEgAKAiYqIgACexwPAAQqAAAAGgADBP4EKgAaAAME/gEqABMwBgAPAAAAOwcAEQADCgJ7Gw8ABAsGB1jRKgAOAAMqfgIDfR0PAAQCBH0eDwAEAgV9Hw8ABAACbxYAAAoCJipqAAJ7HQ8ABAJ7Hg8ABAJ7Hw8ABBQo8R0ABioAfgACex0PAAQCex4PAAQCex8PAAQUKPEdAAalDgAAASo6AihtBQAKAgN9shIACioAEzAKACYAAAAAAAAAAAJ7shIAChQXjQEAAAElFgOMKAIAG6QBAAABbwoEAAqlKQIAGyoAADoCKLMSAAoCA320EgAKKgATMAoAMwAAAAAAAAAAAnu0EgAKFBiNAQAAASUWA4woAgAbpAEAAAElFwSMKQIAG6QBAAABbwoEAAqlLwIAGyoAKgJvFgAACgImACoAEzAEAF0BAABVBwARAADQKAIAGyhhAQAKCgbQsAAAAShhAQAKb54DAAosF3MDHwAGpSoAABsLB3O1EgAKADghAQAABtCxAAABKGEBAApvngMACiwXcwcfAAalKgAAGwsHc7YSAAoAOPgAAAAG0GkAAAEoYQEACm+eAwAKLBdzCx8ABqUqAAAbCwdztxIACgA4zwAAAAbQnQAAAShhAQAKb54DAAosF3MPHwAGpSoAABsLB3O4EgAKADimAAAABtC7AAABKGEBAApvngMACiwXcxMfAAalKgAAGwsHc7kSAAoAOH0AAAAG0J4AAAEoYQEACm+eAwAKLBRzFx8ABqUqAAAbCwdzuhIACgArVwbQnwAAAShhAQAKb54DAAosFHMbHwAGpSoAABsLB3O7EgAKACsxBtA5AAABKGEBAApvngMACiwUcx8fAAalKgAAGwsHc7wSAAoAKwtyE0UAcCiLBAArAIC9EgAKKgAAAB4Afr0SAAoqHgIovhIACioiAAMovxIACioAAAA6AijrAgAKAgN9wBIACioAQgACe8ASAAoD/hRvwRIACioAAAAeAijCEgAKKiIAAyjDEgAKKgAAADoCKOsCAAoCA33EEgAKKgBCAAJ7xBIACgP+FG/BEgAKKgAAAB4CKEEPAAoqIgADKBgBAAoqAAAAOgIo6wIACgIDfcUSAAoqAEIAAnvFEgAKA/4Ub8ESAAoqAAAAHgIoxhIACioiAAMoxxIACioAAAA6AijrAgAKAgN9yBIACioAQgACe8gSAAoD/hRvwRIACioAAAAeAijJEgAKKhMwBgAuAAAAPwcAEQADIQAAAAAAAAAA0zICAyoDZQoGIQAAAAAAAAAA0y8LKHUiAAZzyhIACnoABioAADoCKOsCAAoCA33LEgAKKgBCAAJ7yxIACgP+FG/BEgAKKgAAAB4CKMwSAAoqIgADKM0SAAoqAAAAOgIo6wIACgIDfc4SAAoqAEIAAnvOEgAKA/4Ub8ESAAoqAAAAHgIozxIACioiAAMo0BIACioAAAA6AijrAgAKAgN90RIACioAQgACe9ESAAoD/hRvwRIACioAAAAeAijSEgAKKiIAAyjTEgAKKgAAADoCKOsCAAoCA33UEgAKKgBCAAJ71BIACgP+FG/BEgAKKgAAACoCbxYAAAoCJgAqABMwBABqAAAAVQcAEQAA0CgCABsoYQEACgoG0J4AAAEoYQEACm+eAwAKLBRzJh8ABqUqAAAbCwdz1RIACgArMQbQnwAAAShhAQAKb54DAAosFHMqHwAGpSoAABsLB3PWEgAKACsLchtFAHAoiwQAKwCA1xIACioAAB4AftcSAAoqHgIozBIACioiAAMo2BIACioAAAA6AijrAgAKAgN92RIACioAQgACe9kSAAoD/hRvwRIACioAAAAeAijPEgAKKioAA2wo2BIACmsqADoCKOsCAAoCA33aEgAKKgBCAAJ72hIACgP+FG/BEgAKKgAAACoCbxYAAAoCJgAqABMwBABqAAAAVQcAEQAA0CgCABsoYQEACgoG0J4AAAEoYQEACm+eAwAKLBRzMR8ABqUqAAAbCwdz2xIACgArMQbQnwAAAShhAQAKb54DAAosFHM1HwAGpSoAABsLB3PcEgAKACsLciVFAHAoiwQAKwCA3RIACioAAB4Aft0SAAoqHgIozBIACioiAAMo3hIACioAAAA6AijrAgAKAgN93xIACioAQgACe98SAAoD/hRvwRIACioAAAAeAijPEgAKKioAA2wo3hIACmsqADoCKOsCAAoCA33gEgAKKgBCAAJ74BIACgP+FG/BEgAKKgAAACoCbxYAAAoCJgAqABMwBABqAAAAVQcAEQAA0CgCABsoYQEACgoG0J4AAAEoYQEACm+eAwAKLBRzPB8ABqUqAAAbCwdz4RIACgArMQbQnwAAAShhAQAKb54DAAosFHNAHwAGpSoAABsLB3PiEgAKACsLci9FAHAoiwQAKwCA4xIACioAAB4AfuMSAAoqHgIozBIACioiAAMo5BIACioAAAA6AijrAgAKAgN95RIACioAQgACe+USAAoD/hRvwRIACioAAAAeAijPEgAKKioAA2wo5BIACmsqADoCKOsCAAoCA33mEgAKKgBCAAJ75hIACgP+FG/BEgAKKgAAACoCbxYAAAoCJgAqABMwBABqAAAAVwcAEQAA0CgCABsoYQEACgoG0J4AAAEoYQEACm+eAwAKLBRzRx8ABqXtAQAbCwdz5xIACgArMQbQnwAAAShhAQAKb54DAAosFHNNHwAGpe0BABsLB3PoEgAKACsLcjlFAHAojAQAKwCA6RIACioAAB4AfukSAAoqHgIo6hIACiomAAMEKOsSAAoqAAA6AihtBQAKAgN97BIACioAQgACe+wSAAoD/hRvLQUACioAAAA6AijtEgAKAgN97hIACioAEzAGABUAAABZBwARAnvuEgAKA2/vEgAKCgAGc/ASAAoqAAAAHgIo8RIACioyAANsBGwo6xIACmsqAAAAOgIobQUACgIDffISAAoqAEIAAnvyEgAKA/4Uby0FAAoqAAAAOgIo7RIACgIDffMSAAoqABMwBgAVAAAAWQcAEQJ78xIACgNv7xIACgoABnP0EgAKKgAAACoCbxYAAAoCJgAqABMwBABqAAAAVQcAEQAA0CgCABsoYQEACgoG0J4AAAEoYQEACm+eAwAKLBRzVh8ABqUqAAAbCwdz9RIACgArMQbQnwAAAShhAQAKb54DAAosFHNaHwAGpSoAABsLB3P2EgAKACsLckVFAHAoiwQAKwCA9xIACioAAB4AfvcSAAoqHgIozBIACioiAAMo+BIACioAAAA6AijrAgAKAgN9+RIACioAQgACe/kSAAoD/hRvwRIACioAAAAeAijPEgAKKioAA2wo+BIACmsqADoCKOsCAAoCA336EgAKKgBCAAJ7+hIACgP+FG/BEgAKKgAAACoCbxYAAAoCJgAqABMwBABqAAAAVQcAEQAA0CgCABsoYQEACgoG0J4AAAEoYQEACm+eAwAKLBRzYR8ABqUqAAAbCwdz+xIACgArMQbQnwAAAShhAQAKb54DAAosFHNlHwAGpSoAABsLB3P8EgAKACsLclVFAHAoiwQAKwCA/RIACioAAB4Afv0SAAoqHgIozBIACioiAAMo/hIACioAAAA6AijrAgAKAgN9/xIACioAQgACe/8SAAoD/hRvwRIACioAAAAeAijPEgAKKioAA2wo/hIACmsqADoCKOsCAAoCA30AEwAKKgBCAAJ7ABMACgP+FG/BEgAKKgAAACoCbxYAAAoCJgAqABMwBABqAAAAVQcAEQAA0CgCABsoYQEACgoG0J4AAAEoYQEACm+eAwAKLBRzbB8ABqUqAAAbCwdzARMACgArMQbQnwAAAShhAQAKb54DAAosFHNwHwAGpSoAABsLB3MCEwAKACsLcl1FAHAoiwQAKwCAAxMACioAAB4AfgMTAAoqHgIozBIACioiAAMoMxIACioAAAA6AijrAgAKAgN9BBMACioAQgACewQTAAoD/hRvwRIACioAAAAeAijPEgAKKioAA2woMxIACmsqADoCKOsCAAoCA30FEwAKKgBCAAJ7BRMACgP+FG/BEgAKKgAAACoCbxYAAAoCJgAqABMwBABqAAAAVQcAEQAA0CgCABsoYQEACgoG0J4AAAEoYQEACm+eAwAKLBRzdx8ABqUqAAAbCwdzBhMACgArMQbQnwAAAShhAQAKb54DAAosFHN7HwAGpSoAABsLB3MHEwAKACsLcmlFAHAoiwQAKwCACBMACioAAB4AfggTAAoqHgIozBIACioiAAMoCRMACioAAAA6AijrAgAKAgN9ChMACioAQgACewoTAAoD/hRvwRIACioAAAAeAijPEgAKKioAA2woCRMACmsqADoCKOsCAAoCA30LEwAKKgBCAAJ7CxMACgP+FG/BEgAKKgAAACoCbxYAAAoCJgAqABMwBABqAAAAVQcAEQAA0CgCABsoYQEACgoG0J4AAAEoYQEACm+eAwAKLBRzgh8ABqUqAAAbCwdzDBMACgArMQbQnwAAAShhAQAKb54DAAosFHOGHwAGpSoAABsLB3MNEwAKACsLcntFAHAoiwQAKwCADhMACioAAB4Afg4TAAoqHgIozBIACioiAAMoDxMACioAAAA6AijrAgAKAgN9EBMACioAQgACexATAAoD/hRvwRIACioAAAAeAijPEgAKKioAA2woDxMACmsqADoCKOsCAAoCA30REwAKKgBCAAJ7ERMACgP+FG/BEgAKKgAAACoCbxYAAAoCJgAqABMwBABdAQAAWwcAEQAA0CgCABsoYQEACgoG0J4AAAEoYQEACm+eAwAKLBdzjR8ABqXwAQAbCwdzEhMACgA4IQEAAAbQnwAAAShhAQAKb54DAAosF3ORHwAGpfABABsLB3MTEwAKADj4AAAABtC7AAABKGEBAApvngMACiwXc5UfAAal8AEAGwsHcxQTAAoAOM8AAAAG0DkAAAEoYQEACm+eAwAKLBdzmR8ABqXwAQAbCwdzFRMACgA4pgAAAAbQsQAAAShhAQAKb54DAAosF3OdHwAGpfABABsLB3MWEwAKADh9AAAABtBpAAABKGEBAApvngMACiwUc6EfAAal8AEAGwsHcxcTAAoAK1cG0J0AAAEoYQEACm+eAwAKLBRzpR8ABqXwAQAbCwdzGBMACgArMQbQsAAAAShhAQAKb54DAAosFHOpHwAGpfABABsLB3MZEwAKACsLcodFAHAojQQAKwCAGhMACioAAAAeAH4aEwAKKh4CKBsTAAoqIgADKBwTAAoqAAAAOgIoHRMACgIDfR4TAAoqAEIAAnseEwAKA/4Ub9QRAAoqAAAAHgIoHxMACiomAANsKBwTAAoqAAA6AigdEwAKAgN9IBMACioAQgACeyATAAoD/hRv1BEACioAAAAeAighEwAKKoYAAyEAAAAAAAAAANMvAhUqAyEAAAAAAAAAANMxAhcqFioAADoCKB0TAAoCA30iEwAKKgBCAAJ7IhMACgP+FG/UEQAKKgAAAB4CKCMTAAoqIgADKCQTAAoqAAAAOgIoHRMACgIDfSUTAAoqAEIAAnslEwAKA/4Ub9QRAAoqAAAAHgIoJhMACioiAAMoJxMACioAAAA6AigdEwAKAgN9KBMACioAQgACeygTAAoD/hRv1BEACioAAAAeAihBDwAKKiIAAygpEwAKKgAAADoCKB0TAAoCA30qEwAKKgBCAAJ7KhMACgP+FG/UEQAKKgAAAB4CKCsTAAoqIgADKCwTAAoqAAAAOgIoHRMACgIDfS0TAAoqAEIAAnstEwAKA/4Ub9QRAAoqAAAAHgIoLhMACioiAAMoLxMACioAAAA6AigdEwAKAgN9MBMACioAQgACezATAAoD/hRv1BEACioAAAAqAm8WAAAKAiYAKgATMAQAagAAAFUHABEAANAoAgAbKGEBAAoKBtCeAAABKGEBAApvngMACiwUc7AfAAalKgAAGwsHczETAAoAKzEG0J8AAAEoYQEACm+eAwAKLBRztB8ABqUqAAAbCwdzMhMACgArC3KRRQBwKIsEACsAgDMTAAoqAAAeAH4zEwAKKh4CKMwSAAoqIgADKDQTAAoqAAAAOgIo6wIACgIDfTUTAAoqAEIAAns1EwAKA/4Ub8ESAAoqAAAAHgIozxIACioqAANsKDQTAAprKgA6AijrAgAKAgN9NhMACioAQgACezYTAAoD/hRvwRIACioAAAAqAm8WAAAKAiYAKgATMAQAagAAAFUHABEAANAoAgAbKGEBAAoKBtCeAAABKGEBAApvngMACiwUc7sfAAalKgAAGwsHczcTAAoAKzEG0J8AAAEoYQEACm+eAwAKLBRzvx8ABqUqAAAbCwdzOBMACgArC3KZRQBwKIsEACsAgDkTAAoqAAAeAH45EwAKKh4CKMwSAAoqIgADKDoTAAoqAAAAOgIo6wIACgIDfTsTAAoqAEIAAns7EwAKA/4Ub8ESAAoqAAAAHgIozxIACioqAANsKDoTAAprKgA6AijrAgAKAgN9PBMACioAQgACezwTAAoD/hRvwRIACioAAAAqAm8WAAAKAiYAKgATMAQAagAAAFwHABEAANAoAgAbKGEBAAoKBtCeAAABKGEBAApvngMACiwUc8YfAAalVwAAGwsHcz0TAAoAKzEG0J8AAAEoYQEACm+eAwAKLBRzyh8ABqVXAAAbCwdzPhMACgArC3KlRQBwKI4EACsAgD8TAAoqAAAeAH4/EwAKKh4CKMwSAAoqIgADKEATAAoqAAAAOgIobQUACgIDfUETAAoqAEIAAntBEwAKA/4Uby0FAAoqAAAAHgIozxIACioqAANsKEATAAprKgA6AihtBQAKAgN9QhMACioAQgACe0ITAAoD/hRvLQUACioAAAAqAm8WAAAKAiYAKgATMAQAagAAAFUHABEAANAoAgAbKGEBAAoKBtCeAAABKGEBAApvngMACiwUc9EfAAalKgAAGwsHc0MTAAoAKzEG0J8AAAEoYQEACm+eAwAKLBRz1R8ABqUqAAAbCwdzRBMACgArC3KvRQBwKIsEACsAgEUTAAoqAAAeAH5FEwAKKh4CKMwSAAoqIgADKEYTAAoqAAAAOgIo6wIACgIDfUcTAAoqAEIAAntHEwAKA/4Ub8ESAAoqAAAAHgIozxIACioqAANsKEYTAAprKgA6AijrAgAKAgN9SBMACioAQgACe0gTAAoD/hRvwRIACioAAAAqAm8WAAAKAiYAKgATMAQAagAAAFUHABEAANAoAgAbKGEBAAoKBtCeAAABKGEBAApvngMACiwUc9wfAAalKgAAGwsHc0kTAAoAKzEG0J8AAAEoYQEACm+eAwAKLBRz4B8ABqUqAAAbCwdzShMACgArC3K3RQBwKIsEACsAgEsTAAoqAAAeAH5LEwAKKh4CKMwSAAoqIgADKEwTAAoqAAAAOgIo6wIACgIDfU0TAAoqAEIAAntNEwAKA/4Ub8ESAAoqAAAAHgIozxIACioqAANsKEwTAAprKgA6AijrAgAKAgN9ThMACioAQgACe04TAAoD/hRvwRIACioAAAAqAm8WAAAKAiYAKgATMAQAagAAAFUHABEAANAoAgAbKGEBAAoKBtCeAAABKGEBAApvngMACiwUc+cfAAalKgAAGwsHc08TAAoAKzEG0J8AAAEoYQEACm+eAwAKLBRz6x8ABqUqAAAbCwdzUBMACgArC3LBRQBwKIsEACsAgFETAAoqAAAeAH5REwAKKh4CKMwSAAoqIgADKFITAAoqAAAAOgIo6wIACgIDfVMTAAoqAEIAAntTEwAKA/4Ub8ESAAoqAAAAHgIozxIACioqAANsKFITAAprKgA6AijrAgAKAgN9VBMACioAQgACe1QTAAoD/hRvwRIACioAAAAqAm8WAAAKAiYAKgATMAQAagAAAFUHABEAANAoAgAbKGEBAAoKBtCeAAABKGEBAApvngMACiwUc/IfAAalKgAAGwsHc1UTAAoAKzEG0J8AAAEoYQEACm+eAwAKLBRz9h8ABqUqAAAbCwdzVhMACgArC3LJRQBwKIsEACsAgFcTAAoqAAAeAH5XEwAKKh4CKMwSAAoqIgADKFgTAAoqAAAAOgIo6wIACgIDfVkTAAoqAEIAAntZEwAKA/4Ub8ESAAoqAAAAHgIozxIACioqAANsKFgTAAprKgA6AijrAgAKAgN9WhMACioAQgACe1oTAAoD/hRvwRIACioAAAAqAm8WAAAKAiYAKgATMAQAagAAAFUHABEAANAoAgAbKGEBAAoKBtCeAAABKGEBAApvngMACiwUc/0fAAalKgAAGwsHc1sTAAoAKzEG0J8AAAEoYQEACm+eAwAKLBRzASAABqUqAAAbCwdzXBMACgArC3LTRQBwKIsEACsAgF0TAAoqAAAeAH5dEwAKKh4CKMwSAAoqIgADKF4TAAoqAAAAOgIo6wIACgIDfV8TAAoqAEIAAntfEwAKA/4Ub8ESAAoqAAAAHgIozxIACioqAANsKF4TAAprKgA6AijrAgAKAgN9YBMACioAQgACe2ATAAoD/hRvwRIACioAAAAqAm8WAAAKAiYAKgATMAQAagAAAFUHABEAANAoAgAbKGEBAAoKBtCeAAABKGEBAApvngMACiwUcwggAAalKgAAGwsHc2ETAAoAKzEG0J8AAAEoYQEACm+eAwAKLBRzDCAABqUqAAAbCwdzYhMACgArC3LbRQBwKIsEACsAgGMTAAoqAAAeAH5jEwAKKh4CKMwSAAoqIgADKGQTAAoqAAAAOgIo6wIACgIDfWUTAAoqAEIAAntlEwAKA/4Ub8ESAAoqAAAAHgIozxIACioqAANsKGQTAAprKgA6AijrAgAKAgN9ZhMACioAQgACe2YTAAoD/hRvwRIACioAAAAqAm8WAAAKAiYAKgATMAQAagAAAF4HABEAANAoAgAbKGEBAAoKBtCeAAABKGEBAApvngMACiwUcxMgAAal9wEAGwsHc2cTAAoAKzEG0J8AAAEoYQEACm+eAwAKLBRzGSAABqX3AQAbCwdzaBMACgArC3LlRQBwKI8EACsAgGkTAAoqAAAeAH5pEwAKKh4CKOoSAAoqJgADBChqEwAKKgAAOgIoLhIACgIDfWsTAAoqAEIAAntrEwAKA/4Ub48RAAoqAAAAOgIobBMACgIDfW0TAAoqABMwBgAVAAAAYAcAEQJ7bRMACgNvbhMACgoABnNvEwAKKgAAAB4CKPESAAoqMgADbARsKGoTAAprKgAAADoCKC4SAAoCA31wEwAKKgBCAAJ7cBMACgP+FG+PEQAKKgAAADoCKGwTAAoCA31xEwAKKgATMAYAFQAAAGAHABECe3ETAAoDb24TAAoKAAZzchMACioAAAAuAAID/hQokAQAKyoyAHIcEgBwc+oAAAp6AAAAMgByRzsAcHPqAAAKegAAADIAcu1FAHBz6gAACnoAAAAyAHLlPgBwc+oAAAp6AAAAMgByQT8AcHPqAAAKegAAADIAcp8/AHBz6gAACnoAAAAyAHK9QwBwc+oAAAp6AAAAMgBy/z8AcHPqAAAKegAAADIAcl1AAHBz6gAACnoAAAAyAHK9QABwc+oAAAp6AAAAMgByU0YAcHPqAAAKegAAADIAchtBAHBz6gAACnoAAAAyAHJ7QQBwc+oAAAp6AAAAMgBy+0IAcHPqAAAKegAAADIAcl1DAHBz6gAACnoAAAAiAAKltwIAGyoAAAATMAMACwAAAEoCABEAEgD+FbcCABsGKgAuAAID/hQoVwQAKyouAAID/hQoQQEAKyoqAAL+FChaBAArKgAyAHJVOABwc+oAAAp6AAAAMgByuzgAcHPqAAAKegAAADIAcq1GAHBz6gAACnoAAAAyAHIhRwBwc+oAAAp6AAAAMgByJzkAcHPqAAAKegAAADIAcptHAHBz6gAACnoAAADiAAAWLAgUpZwAAAErC3JVOABwc+oAAAp6LAIVKhYsCBSlnAAAASsLcrs4AHBz6gAACnosAhcqFioAAAB6AAAWLAgUpZwAAAErC3JVOABwc+oAAAp6LAIDKgIqAHoAABYsCBSlnAAAASsLclU4AHBz6gAACnosAgIqAyoAEzADABEAAABKAgARAAIKEgD+FrcCABtvXwEACioAAABuACicIgAGctcyAHAolQAACm+WAAAKc9QAAAp6bgAonCIABnIDMwBwKJUAAApvlgAACnPUAAAKehMwBAA2AAAAAgcAEQN74AAACiwsAwoGe+AAAAoLBntKBQAKDAAIKAYKAAooTQUACg0CCX3gAAAKCQcQARAAK8wCKgAAEzAEABwAAAAoBgARA3vgAAAKLBIDCgACF1gGe+AAAAoQARAAK+YCKhMwBQBqAAAAKgYAEQJ74AAACixDAgoGe+AAAAoLBntKBQAKDAADFi8fKJwiAAZyZiMAcCiVAAAKb5YAAApyMh4AcHMiAQAKegMtAggqBwMXWRABEAArtSicIgAGchc3AHAolQAACm+WAAAKcjIeAHBzIgEACnoAABMwBQBeAAAAAgcAEQADLQwCKAYKAAp94AAACioEe+AAAAosLAQKBnvgAAAKCwZ7SgUACgwIFChNBQAKDQIJfeAAAAoJAxdZBxACEAEQACu8KJwiAAZyFzcAcCiVAAAKb5YAAApzcxMACnoAABMwBQBlAAAAAgcAEQACFi8aKJwiAAZyFzcAcCiVAAAKb5YAAApzcxMACnoAA3vgAAAKLCMDCgZ74AAACgsGe0oFAAoMCBQoTQUACg0JAgcokQQAKwAJKiicIgAGchc3AHAolQAACm+WAAAKc3MTAAp6AAAAEzAFADkAAAAoBgARAi0DAAMqA3vgAAAKLRoonCIABnIXNwBwKJUAAApvlgAACnNzEwAKegMKAhdZBnvgAAAKEAEQACvHAAAAogACFi8aKJwiAAZyFzcAcCiVAAAKb5YAAApzcxMACnoAAgMokgQAKyoAAACSAm8WAAAKAiYAAgN9dBMACgICe3QTAAp9dRMACgIWfXYTAAoqAAAAEzADACsAAABWAAARAAJ7dhMACiwcAnt1EwAKCgZ7ywAACiwHBnvNAAAKKiiTBAArKiiUBAArKgAiAAJvdxMACioAAAATMAQAVQAAAGEHABEAAnt2EwAKLDMCe3UTAAoKBnvLAAAKLCIGCwd7ywAACgwCCH11EwAKAnt1EwAKe8sAAAoU/gEW/gEqFioCF312EwAKAnt1EwAKe8sAAAoU/gEW/gEqAAAANgACb3cTAAqMKAIAGyoAAFYAAhZ9dhMACgICe3QTAAp9dRMACioAAAoAKgAqAAJveBMACgImKgAmAAIDc3kTAAoqAAATMAMAHQAAAGMHABEAAoz4AQAbCgZ15AEAGwsHLAQHDAgqAnN6EwAKKgAAAFYCKG0FAAoCA317EwAKAgR9fBMACioAAFoAAnt7EwAKAnt8EwAKA/4Ub30TAAoqAEYCA31+EwAKAAJvsxIACgImKgAAWgACe34TAAoDb38TAAoE/hRvLREACioAKgACb4ATAAoCJioAJgACA3OBEwAKKgAAEzADADIAAABmBwARAAKM+QEAGwoGdfoBABsLBywEBwwIKgZ17gkAGw0JLAsJEwQRBHOCEwAKKgJzgxMACioAAFYCKLMSAAoCA32EEwAKAgR9hRMACioAAF4AAnuEEwAKAnuFEwAKAwT+FG+GEwAKKkYCA32HEwAKAAJviBMACgImKgAAXgACe4cTAAoDBG+JEwAKBf4Ub4oTAAoqRgIDfYsTAAoAAm+IEwAKAiYqAABeAAJ7ixMACgNvjBMACgQF/hQolQQAKyoqAAJvjhMACgImKgATMAMASgAAAGoHABEAAoz7AQAbCgZ1/AEAGwsHLAQHDAgqBnX0CQAbDQksCwkTBBEEc48TAAoqBnX2CQAbEwURBSwMEQUTBhEGc5ATAAoqAnOREwAKKgAAJgACA3OSEwAKKgAARgIDfZMTAAoAAm+UEwAKAiYqAABmAAJ7kxMACgMEBW+VEwAKDgT+FG+WEwAKKgAARgIDfZcTAAoAAm+UEwAKAiYqAABmAAJ7lxMACgMEb5gTAAoFDgT+FCiWBAArKgAARgIDfZoTAAoAAm+UEwAKAiYqAABmAAJ7mhMACgNvmxMACgQFDgT+FCiXBAArKgAAVgIoiBMACgIDfZ0TAAoCBH2eEwAKKgAAEzAJABgAAAAAAAAAAAJ7nRMACgJ7nhMACgMEBf4Ub58TAAoqKgACb6ATAAoCJioAJgACA3OhEwAKKgAAEzADAGIAAABvBwARAAKM/QEAGwoGdf4BABsLBywEBwwIKgZ1/gkAGw0JLAsJEwQRBHOiEwAKKgZ1AAoAGxMFEQUsDBEFEwYRBnOjEwAKKgZ1AgoAGxMHEQcsDBEHEwgRCHOkEwAKKgJzpRMACioAAFYCKJQTAAoCA32mEwAKAgR9pxMACioAABMwCgAaAAAAAAAAAAACe6YTAAoCe6cTAAoDBAUOBP4Ub6gTAAoqAABGAgN9qRMACgACb6oTAAoCJioAABMwCQAbAAAAAAAAAAACe6kTAAoDBAUOBG+rEwAKDgX+FG+sEwAKKgBGAgN9rRMACgACb6oTAAoCJioAAG4AAnutEwAKAwQFb64TAAoOBA4F/hQomAQAKypGAgN9sBMACgACb6oTAAoCJioAAG4AAnuwEwAKAwRvsRMACgUOBA4F/hQomQQAKypGAgN9sxMACgACb6oTAAoCJioAABMwCQAbAAAAAAAAAAACe7MTAAoDb7QTAAoEBQ4EDgX+FCiaBAArKgATMAUAPAAAABwHABEAAoy3AgAbCgYsKwZ1pQAAAQsHLBYHDAgUKIwBAAqlegAAAf4Ub1YFAAoqBg0J/hRv0gAACipy3y4AcCouAAID/hQoQQEAKyouAAID/hQomwQAKyoyAAIDBP4UKJwEACsqAAAALgACA/4UKFcEACsqMgACAwT+FCidBAArKgAAACYAAgMoQAEAKyoAACYAAgMoPgEAKyoAACYAAgMoPwEAKyoAACYAAgMoPQEAKyoAAD4AAAIDKEABACssAgIqAyo+AAACAyhAAQArLAIDKgIqJgACAyieBAArKgAAIgACKJ8EACsqAAAAGn64DwAEKgAafrkPAAQqABp+ug8ABCoAKgAC/hQoWgQAKyoALgACA/4UKFsEACsqLgACA/4UKKAEACsqGn67DwAEKgAafrwPAAQqABp+vQ8ABCoAGn6+DwAEKgAafr8PAAQqABp+wA8ABCoAGn7BDwAEKgAafsIPAAQqABp+ww8ABCoAGn7EDwAEKgAafsUPAAQqABp+xg8ABCoAGn7HDwAEKgAafsgPAAQqABp+yQ8ABCoAGn7KDwAEKgATMAQA9QAAAAAAAAAC0LMAAAEoYQEACm+eAwAKLBEAKJcgAAaMCAIAG6UICgAbKgLQtQAAAShhAQAKb54DAAosECiZIAAGjAoCABulCAoAGyoC0LwAAAEoYQEACm+eAwAKLBAomiAABowLAgAbpQgKABsqAtCeAAABKGEBAApvngMACiwQKJsgAAaMDAIAG6UICgAbKgLQnwAAAShhAQAKb54DAAosECicIAAGjA0CABulCAoAGyoC0DkAAAEoYQEACm+eAwAKLBAonSAABowOAgAbpQgKABsqAtBjAAABKGEBAApvngMACiwQKJAgAAaMAQIAG6UICgAbKnO2EwAKKgAAABMwBAD3AAAAAAAAAALQaQAAAShhAQAKb54DAAosEQAokyAABowEAgAbpQgKABsqAtC0AAABKGEBAApvngMACiwQKJggAAaMCQIAG6UICgAbKgLQrwAAAShhAQAKb54DAAosECiPIAAGjAACABulCAoAGyoC0LAAAAEoYQEACm+eAwAKLBAokSAABowCAgAbpQgKABsqAtCxAAABKGEBAApvngMACiwQKJIgAAaMAwIAG6UICgAbKgLQnQAAAShhAQAKb54DAAosECiUIAAGjAUCABulCAoAGyoC0LsAAAEoYQEACm+eAwAKLBAolSAABowGAgAbpQgKABsqAhQooQQAKyoAHgB+txMACioeACjgAAArKiIAAnO4EwAKKgAAABp+yw8ABCoAGn7MDwAEKgAafs0PAAQqABp+zg8ABCoAGn7PDwAEKgAaftAPAAQqABp+0Q8ABCoAGn7SDwAEKgAaftMPAAQqABp+1A8ABCoAGn7VDwAEKgAaftYPAAQqABp+1w8ABCoAGn7YDwAEKgAaftkPAAQqABMwBADJAAAAAAAAAALQaQAAAShhAQAKb54DAAosAwAUKgLQnQAAAShhAQAKb54DAAosAhQqAtCzAAABKGEBAApvngMACiwCFCoC0LQAAAEoYQEACm+eAwAKLAIUKgLQtQAAAShhAQAKb54DAAosAhQqAtCeAAABKGEBAApvngMACiwCFCoC0J8AAAEoYQEACm+eAwAKLAIUKgLQOQAAAShhAQAKb54DAAosAhQqAtBjAAABKGEBAApvngMACiwQKKQgAAaMEAIAG6VlBwAbKnO5EwAKKgAAABMwBAD1AAAAAAAAAALQtAAAAShhAQAKb54DAAosEQAorCAABowYAgAbpWUHABsqAtC1AAABKGEBAApvngMACiwQKK0gAAaMGQIAG6VlBwAbKgLQvAAAAShhAQAKb54DAAosECiuIAAGjBoCABulZQcAGyoC0J4AAAEoYQEACm+eAwAKLBAoryAABowbAgAbpWUHABsqAtCfAAABKGEBAApvngMACiwQKLAgAAaMHAIAG6VlBwAbKgLQOQAAAShhAQAKb54DAAosECixIAAGjB0CABulZQcAGyoC0GMAAAEoYQEACm+eAwAKLBAopCAABowQAgAbpWUHABsqc7oTAAoqAAAAEzAEAPcAAAAAAAAAAtCvAAABKGEBAApvngMACiwRACijIAAGjA8CABulZQcAGyoC0LAAAAEoYQEACm+eAwAKLBAopSAABowRAgAbpWUHABsqAtCxAAABKGEBAApvngMACiwQKKYgAAaMEgIAG6VlBwAbKgLQaQAAAShhAQAKb54DAAosECinIAAGjBMCABulZQcAGyoC0J0AAAEoYQEACm+eAwAKLBAoqCAABowUAgAbpWUHABsqAtC7AAABKGEBAApvngMACiwQKKkgAAaMFQIAG6VlBwAbKgLQswAAAShhAQAKb54DAAosECirIAAGjBcCABulZQcAGyoCFCiiBAArKgAeAH67EwAKKh4AKFoAACsqHgB+vBMACio2AAKMtwIAG6W4AgAbKgAANgACjLcCABuluAIAGyoAAA4AAioOAAIqDgACKg4AAioOAAIqDgACKg4AAioTMAQAIQAAAKUEABEAAii9EwAKCgYfeDMEFwArBgYfb/4BACwCFyoGH2L+ASoAAACqAAQDGFgyDgIDb6AMAAofMP4BACsCFgAsDwIDF1hvoAwACijBIAAGKhYqABMwBQA3AAAApQQAEQACA3FpAAABBCjCIAAGLCQCA3FpAAABF1hvoAwACii9EwAKCgMDcWkAAAEYWIFpAAABBiofZCoA1gAEA3FpAAABF1gyEwIDcWkAAAFvoAwACh8t/gEAKwIWACwQAwNxaQAAARdYgWkAAAEVKhcqAAATMAUARQAAAAAAAAAABANxaQAAARdYMhMCA3FpAAABb6AMAAofLf4BACsCFgAsGAMDcWkAAAEXWIFpAAABIf//////////KiEBAAAAAAAAACoAAAATMAkAaQAAAKUEABEABAMvYgIDBBdYBSEIAAAAAAAAAFoCBG+gDAAKCgYfMDILBh83/gIW/gEAKwIWACwRBii+EwAKHzAovhMAClkAKxoonCIABnIFSABwKJUAAApvlgAACnO/EwAKelgQAxACEAEQACuZBSoAAAATMAYAFwAAACwEABEAAgoECwIEAyEAAAAAAAAAACjGIAAGKgATMAkAaQAAAAAAAAAABAMvYgIDBBdYBSECAAAAAAAAAFoCBG+gDAAKHzBZRQIAAAAaAAAAJgAAACicIgAGcgVIAHAolQAACm+WAAAKc78TAAp6IQAAAAAAAAAAACsKIQEAAAAAAAAAAFgQAxACEAEQACuZBSoAAAATMAYAFwAAACwEABEAAgoECwIEAyEAAAAAAAAAACjIIAAGKgATMAUAxQAAAHAHABEAAhQokgEACiwLcpEuAHBzBAEACnoAAm/AEwAKCgZvnwwACgsWDAYSAgcowyAABg0IBzIaKJwiAAZyBUgAcCiVAAAKb5YAAApzvxMACnoJH2JZRQEAAABcAAAACR9vWUUBAAAAQQAAAAkfeFlFAQAAABgAAAAGCG+hDAAKHSiMAQAKpXoAAAEowRMACioGCG+hDAAKIAACAAAojAEACqV6AAABKMETAAoqBggHKMcgAAYowhMACioGCAcoySAABijCEwAKKgAAABMwBgDhAAAAcQcAEQACFCiSAQAKLAtykS4AcHMEAQAKegACb8ATAAoKBm+fDAAKCxYMBhICByjEIAAGDQYSAgcowyAABhMECAcyGiicIgAGcgVIAHAolQAACm+WAAAKc78TAAp6EQQovRMAChMFEQUfYllFAQAAAGEAAAARBR9vWUUBAAAAQwAAABEFH3hZRQEAAAASAAAABhoojAEACqV6AAABKMMTAAoqCQYIb6EMAAogAAIAACiMAQAKpXoAAAEoxBMACijCEwAKWioJBggHKMcgAAYowhMACloqCQYIByjJIAAGKMITAApaKgAAABMwBgDSAAAAcgcAEQACFCiSAQAKLAtykS4AcHMEAQAKegACb8ATAAoKBm+fDAAKCxYMBhICByjFIAAGDQYSAgcowyAABhMECAcyGiicIgAGcgVIAHAolQAACm+WAAAKc78TAAp6EQQovRMAChMFEQUfYllFAQAAAFcAAAARBR9vWUUBAAAAPgAAABEFH3hZRQEAAAASAAAABhoojAEACqV6AAABKMUTAAoqCQYIb6EMAAogAAIAACiMAQAKpXoAAAEoxRMACloqCQYIByjHIAAGWioJBggHKMkgAAZaKgAAEzAFALsAAABwBwARAAIUKJIBAAosC3KRLgBwcwQBAAp6AAJvwBMACgoGb58MAAoLFgwGEgIHKMMgAAYNCAcyGiicIgAGcgVIAHAolQAACm+WAAAKc78TAAp6CR9iWUUBAAAAVwAAAAkfb1lFAQAAAEEAAAAJH3hZRQEAAAAYAAAABghvoQwAChoojAEACqV6AAABKMQTAAoqBghvoQwACiAAAgAAKIwBAAqlegAAASjEEwAKKgYIByjHIAAGKgYIByjJIAAGKgATMAcAMQEAAP0DABEAAtCyAAABKGEBAApvngMACiwMFoyyAAABpbcCABsqAtCzAAABKGEBAApvngMACiwMFoyzAAABpbcCABsqAtC0AAABKGEBAApvngMACiwMFoy0AAABpbcCABsqAtC1AAABKGEBAApvngMACiwUIQAAAAAAAAAAjLUAAAGltwIAGyoC0LwAAAEoYQEACm+eAwAKLBUhAAAAAAAAAADgjLwAAAGltwIAGyoC0DkAAAEoYQEACm+eAwAKLBUWFhYWFnOnBQAKjDkAAAGltwIAGyoC0J4AAAEoYQEACm+eAwAKLBQjAAAAAAAAAACMngAAAaW3AgAbKgLQnwAAAShhAQAKb54DAAosECIAAAAAjJ8AAAGltwIAGyoCciVIAHBvlQMACgoGFBRvZwEACqW3AgAbKgAAABMwBwAxAQAA/QMAEQAC0LMAAAEoYQEACm+eAwAKLAwXjLMAAAGltwIAGyoC0K8AAAEoYQEACm+eAwAKLAwXjK8AAAGltwIAGyoC0LQAAAEoYQEACm+eAwAKLAwXjLQAAAGltwIAGyoC0LUAAAEoYQEACm+eAwAKLBQhAQAAAAAAAACMtQAAAaW3AgAbKgLQvAAAAShhAQAKb54DAAosFSEBAAAAAAAAAOCMvAAAAaW3AgAbKgLQOQAAAShhAQAKb54DAAosFRcWFhYWc6cFAAqMOQAAAaW3AgAbKgLQngAAAShhAQAKb54DAAosFCMAAAAAAADwP4yeAAABpbcCABsqAtCfAAABKGEBAApvngMACiwQIgAAgD+MnwAAAaW3AgAbKgJyL0gAcG+VAwAKCgYUFG9nAQAKpbcCABsqAAAAHgB+xhMACioeAH7HEwAKKh4AKFADACsqHgAoXAQAKypCAH7IEwAKAgP+FCijBAArKgAAAC4AAgP+FChWAwArKhMwCADEAAAAdAcAEQACcjdIAHAYjRcAAAElFgKkFwAAASUXA6QXAAABb0gSAAoKAAIDb54DAAosBBQAKyIDcjdIAHAYjRcAAAElFgKkFwAAASUXA6QXAAABb0gSAAoACwYsOQcsLRYsCBSlEgoAGysaKJwiAAZyT0gAcCiVAAAKb5YAAApzHgEACnoMCHPKEwAKKgYNCXPLEwAKKgcsBAcNK/IWLAgUpRIKABsrGiicIgAGcnVIAHAolQAACm+WAAAKcx4BAAp6DAhzzBMACioTMAUAGgEAAAAAAAAAAtCyAAABKGEBAApvngMACiwQc20hAAaMFgoAG6USCgAbKgLQswAAAShhAQAKb54DAAosEHNvIQAGjBcKABulEgoAGyoC0LQAAAEoYQEACm+eAwAKLBBzcSEABowYCgAbpRIKABsqAtC1AAABKGEBAApvngMACiwQc3MhAAaMGQoAG6USCgAbKgLQvAAAAShhAQAKb54DAAosEHN1IQAGjBoKABulEgoAGyoC0J4AAAEoYQEACm+eAwAKLBBzdyEABowbCgAbpRIKABsqAtCfAAABKGEBAApvngMACiwQc3khAAaMHAoAG6USCgAbKgLQYwAAAShhAQAKb54DAAosEHN7IQAGjB0KABulEgoAGyoCAxQopAQAKyoAAEIAfs0TAAoCA/4UKB4AACsqAAAAEzAIAMQAAAB0BwARAAJyN0gAcBiNFwAAASUWAqQXAAABJRcDpBcAAAFvSBIACgoAAgNvngMACiwEFAArIgNyN0gAcBiNFwAAASUWAqQXAAABJRcDpBcAAAFvSBIACgALBiw5BywtFiwIFKUSCgAbKxoonCIABnJPSABwKJUAAApvlgAACnMeAQAKegwIc84TAAoqBg0Jc88TAAoqBywEBw0r8hYsCBSlEgoAGysaKJwiAAZydUgAcCiVAAAKb5YAAApzHgEACnoMCHPQEwAKKhMwBQAaAQAAAAAAAAAC0LMAAAEoYQEACm+eAwAKLBBzliEABowXCgAbpRIKABsqAtCvAAABKGEBAApvngMACiwQc5ghAAaMIgoAG6USCgAbKgLQtAAAAShhAQAKb54DAAosEHOaIQAGjBgKABulEgoAGyoC0LUAAAEoYQEACm+eAwAKLBBznCEABowZCgAbpRIKABsqAtC8AAABKGEBAApvngMACiwQc54hAAaMGgoAG6USCgAbKgLQngAAAShhAQAKb54DAAosEHOgIQAGjBsKABulEgoAGyoC0J8AAAEoYQEACm+eAwAKLBBzoiEABowcCgAbpRIKABsqAtBjAAABKGEBAApvngMACiwQc6QhAAaMHQoAG6USCgAbKgIDFCilBAArKgAAQgB+0RMACgID/hQoHgAAKyoAAAATMAgAxAAAAHQHABEAAnKXSABwGI0XAAABJRYCpBcAAAElFwOkFwAAAW9IEgAKCgACA2+eAwAKLAQUACsiA3KXSABwGI0XAAABJRYCpBcAAAElFwOkFwAAAW9IEgAKAAsGLDkHLC0WLAgUpRIKABsrGiicIgAGcq9IAHAolQAACm+WAAAKcx4BAAp6DAhz0hMACioGDQlz0xMACioHLAQHDSvyFiwIFKUSCgAbKxoonCIABnLXSABwKJUAAApvlgAACnMeAQAKegwIc9QTAAoqEzAFABoBAAAAAAAAAALQsgAAAShhAQAKb54DAAosEHO9IQAGjBYKABulEgoAGyoC0LMAAAEoYQEACm+eAwAKLBBzvyEABowXCgAbpRIKABsqAtC0AAABKGEBAApvngMACiwQc8EhAAaMGAoAG6USCgAbKgLQtQAAAShhAQAKb54DAAosEHPDIQAGjBkKABulEgoAGyoC0LwAAAEoYQEACm+eAwAKLBBzxSEABowaCgAbpRIKABsqAtCeAAABKGEBAApvngMACiwQc8chAAaMGwoAG6USCgAbKgLQnwAAAShhAQAKb54DAAosEHPJIQAGjBwKABulEgoAGyoC0GMAAAEoYQEACm+eAwAKLBBzyyEABowdCgAbpRIKABsqAgMUKKYEACsqAABCAH7VEwAKAgP+FCgeAAArKgAAABMwCADEAAAAdAcAEQACcpdIAHAYjRcAAAElFgKkFwAAASUXA6QXAAABb0gSAAoKAAIDb54DAAosBBQAKyIDcpdIAHAYjRcAAAElFgKkFwAAASUXA6QXAAABb0gSAAoACwYsOQcsLRYsCBSlEgoAGysaKJwiAAZyr0gAcCiVAAAKb5YAAApzHgEACnoMCHPWEwAKKgYNCXPXEwAKKgcsBAcNK/IWLAgUpRIKABsrGiicIgAGctdIAHAolQAACm+WAAAKcx4BAAp6DAhz2BMACioTMAUAGgEAAAAAAAAAAtCyAAABKGEBAApvngMACiwQc+QhAAaMFgoAG6USCgAbKgLQswAAAShhAQAKb54DAAosEHPmIQAGjBcKABulEgoAGyoC0LQAAAEoYQEACm+eAwAKLBBz6CEABowYCgAbpRIKABsqAtC1AAABKGEBAApvngMACiwQc+ohAAaMGQoAG6USCgAbKgLQvAAAAShhAQAKb54DAAosEHPsIQAGjBoKABulEgoAGyoC0J4AAAEoYQEACm+eAwAKLBBz7iEABowbCgAbpRIKABsqAtCfAAABKGEBAApvngMACiwQc/AhAAaMHAoAG6USCgAbKgLQYwAAAShhAQAKb54DAAosEHPyIQAGjB0KABulEgoAGyoCAxQopwQAKyoAAEIAftkTAAoCA/4UKB4AACsqAAAAKgACbxYAAAoCJioADgADKhoAAwT+ASoAKgACbxYAAAoCJioAIgADHxBiA2AqAAAAGgADBP4BKgAqAAJvFgAACgImKgA2AAMsBwMokwAACioWKgAAJgADBCiUAAAKKgAAKgACbxYAAAoCJioAHgADHmIDYSoaAAME/gEqACoAAm8WAAAKAiYqACYAA9EDHxBiYCoAABoAAwT+ASoAKgACbxYAAAoCJioADgADKhoAAwT+ASoAKgACbxYAAAoCJioAKgADaQMfIGNpYSoAGgADBP4BKgAqAAJvFgAACgImKgAWAANuaSoAABoAAwT+ASoAKgACbxYAAAoCJioADgADKhoAAwT+ASoAKgACbxYAAAoCJioADgADKhoAAwT+ASoAKgACbxYAAAoCJioADgADKhoAAwT+ASoAKgACbxYAAAoCJioAKgADaQMfIGRpYSoAGgADBP4BKgAqAAJvFgAACgImKgAuAANuaSD///9/XyoaAAME/gEqACoAAm8WAAAKAiYqACoAA/4UKKgEACsqABoAAwT+ASoAKgACbxYAAAoCJioAKgAD/hQoqQQAKyoAGgADBP4BKgAqAAJvFgAACgImKgAqAAP+FCiqBAArKgAmAAMEKNoMAAoqAAAqAm8WAAAKAiYAKgATMAQAYwAAAJEDABEAANAoAgAbKGEBAAoKBtCcAAABKGEBAApvngMACiwSKI4gAAaM/wEAG6W3AQAbACssBtCyAAABKGEBAApvngMACiwSKJYgAAaMBwIAG6W3AQAbACsIBhQoqwQAKwCA+hMACioAHgB++hMACioqAAJvFgAACgImKgAqAAP+FChBAAArKgAuAAME/hQopwMAKypGAgN9+xMACgACbxYAAAoCJioAAEIAAnv7EwAKA/4UKB0EACsqAAAALgADBP4UKKcDACsqKgACbxYAAAoCJioAMgADBDQCFSoDBP4DKgAAACoAAm8WAAAKAiYqACYAAwQokwEACioAACoAAm8WAAAKAiYqADIAAwQvAhUqAwT+AioAAAAqAAJvFgAACgImKgAyAAMELwIVKgME/gIqAAAAKgACbxYAAAoCJioAMgADBC8CFSoDBP4CKgAAACoAAm8WAAAKAiYqADIAAwQvAhUqAwT+AioAAAAqAAJvFgAACgImKgAyAAMELwIVKgME/gIqAAAAKgACbxYAAAoCJioAMgADBDQCFSoDBP4DKgAAACoAAm8WAAAKAiYqADIAAwQ0AhUqAwT+AyoAAAAqAAJvFgAACgImKgAyAAMENAIVKgME/gMqAAAAKgACbxYAAAoCJioAMgADBDQCFSoDBP4DKgAAACoAAm8WAAAKAiYqADIAAwQ0AhUqAwT+AyoAAAAqAAJvFgAACgImKgCaAAME/gQsAhUqAwT+AiwCFyoDBP4BLAIWKgQE/gEsAhUqAwP+ASoAKgACbxYAAAoCJioAmgADBP4ELAIVKgME/gIsAhcqAwT+ASwCFioEBP4BLAIVKgMD/gEqACoAAm8WAAAKAiYqACYAAwQoChQACioAACoCbxYAAAoCJgAqABMwBAD7AAAAkQMAEQAA0CgCABsoYQEACgoG0LsAAAEoYQEACm+eAwAKLBUoqSAABowVAgAbpbYBABsAOIQAAAAG0LwAAAEoYQEACm+eAwAKLBIoriAABowaAgAbpbYBABsAK2AG0LIAAAEoYQEACm+eAwAKLAQUACtKBtCvAAABKGEBAApvngMACiwEFAArNAbQsAAAAShhAQAKb54DAAosBBQAKx4G0LEAAAEoYQEACm+eAwAKLAQUACsIBhQorAQAKwCADBQACgDQKAIAGyhhAQAKCgbQsgAAAShhAQAKb54DAAosEiiqIAAGjBYCABultgEAGwArCAYUKK0EACsAgA0UAAoqAB4Afg0UAAoqHgB+DBQACioqAAJvFgAACgImKgAuAAME/hQoWAMAKyoqAAJvFgAACgImKgAuAAME/hQoWAMAKyoqAm8WAAAKAiYAKgATMAQA0wAAAJEDABEAANAoAgAbKGEBAAoKBtCwAAABKGEBAApvngMACiwRFoywAAABpSgCABsAOJ0AAAAG0LEAAAEoYQEACm+eAwAKLBEWjLEAAAGlKAIAGwA4egAAAAbQaQAAAShhAQAKb54DAAosDhaMaQAAAaUoAgAbACtaBtCdAAABKGEBAApvngMACiwWIQAAAAAAAAAAjJ0AAAGlKAIAGwArMgbQuwAAAShhAQAKb54DAAosFyEAAAAAAAAAANOMuwAAAaUoAgAbACsJAAYUKK4EACsAgA4UAAoqAB4Afg4UAAoqKgJvFgAACgImACoAEzAEAPYAAACRAwARAADQKAIAGyhhAQAKCgbQsAAAAShhAQAKb54DAAosEReMsAAAAaUoAgAbADjAAAAABtCxAAABKGEBAApvngMACiwRF4yxAAABpSgCABsAOJ0AAAAG0GkAAAEoYQEACm+eAwAKLBEXjGkAAAGlKAIAGwA4egAAAAbQnQAAAShhAQAKb54DAAosFiEBAAAAAAAAAIydAAABpSgCABsAK1IG0LsAAAEoYQEACm+eAwAKLBchAQAAAAAAAADTjLsAAAGlKAIAGwArKQbQsgAAAShhAQAKb54DAAosDheMsgAAAaUoAgAbACsJAAYUKK8EACsAgA8UAAoqAAAeAH4PFAAKKioCbxYAAAoCJgAqABMwCADpAAAAdgcAEQAA0CgCABsoYQEACgoG0DkAAAEoYQEACm+eAwAKLBVzSiEABowxCgAbpSMCABsAOK8AAAAG0J4AAAEoYQEACm+eAwAKLBVzTCEABowyCgAbpSMCABsAOIgAAAAG0J8AAAEoYQEACm+eAwAKLBJzTiEABowzCgAbpSMCABsAK2QGcvtIAHAYjRcAAAElFgakFwAAASUX0GkAAAEoYQEACqQXAAABb0gSAAoLBywJB3MQFAAKACstFiwIFKUjAgAbKxoonCIABnITSQBwKJUAAApvlgAACnMeAQAKegwIcxEUAAoAgBIUAAoqAAAAHgB+EhQACioeAigTFAAKKjoAAwQoFBQACigVFAAKKgAeAigWFAAKKhoAAwRsWyoAHgIoFxQACioaAAMEa1sqADoCKBgUAAoCA30ZFAAKKgATMAoAMwAAAAAAAAAAAnsZFAAKFBiNAQAAASUWA4woAgAbpAEAAAElFwSMaQAAAaQBAAABbwoEAAqlKAIAGyoAOgIoGhQACgIDfRsUAAoqAEIAAnsbFAAKA/4Ub3EPAAoqAAAAOgIoHBQACgIDfR0UAAoqABMwBgAVAAAAeAcAEQJ7HRQACgNvHhQACgoABnMfFAAKKgAAACoCbxYAAAoCJgAqABMwBQASAQAAeQcAEQAA0CgCABsoYQEACgrQKQIAGyhhAQAKC9AvAgAbKGEBAAoMBgdvngMACiwKBwhvngMACgArAhYAOcYAAAAG0LAAAAEoYQEACm+eAwAKLBVzYyEABow4CgAbpfgBABsAOKgAAAAG0LEAAAEoYQEACm+eAwAKLBVzZSEABow5CgAbpfgBABsAOIEAAAAG0GkAAAEoYQEACm+eAwAKLBJzZyEABow6CgAbpfgBABsAK10G0J0AAAEoYQEACm+eAwAKLBJzaSEABow7CgAbpfgBABsAKzkG0LsAAAEoYQEACm+eAwAKLBJzayEABow8CgAbpfgBABsAKxUABgcUKLAEACsAKwkGBxQosQQAKwCAIBQACioAAB4AfiAUAAoqOgIobQUACgIDfSEUAAoqAEIAAnshFAAKA/4Uby0FAAoqAAAAOgIoeBMACgIDfSIUAAoqABMwBgAVAAAAewcAEQJ7IhQACgNvfxMACgoABnMjFAAKKgAAADoCKLMSAAoCA30kFAAKKgATMAoAMwAAAAAAAAAAAnskFAAKFBiNAQAAASUWA4woAgAbpAEAAAElFwSMKQIAG6QBAAABbwoEAAqlLwIAGyoAOgIobQUACgIDfSUUAAoqAEIAAnslFAAKA/4Uby0FAAoqAAAAOgIoeBMACgIDfSYUAAoqABMwBgAVAAAAewcAEQJ7JhQACgNvfxMACgoABnMnFAAKKgAAAB4CKI8SAAoqGgADBFhnKgAeAiiJEgAKKhoAAwRYaCoAHgIoeBIACioWAAMEWCoAAB4CKHoSAAoqFgADBFgqAAAeAiiDEgAKKhYAAwRYKgAAHgIokhIACioaAAMEWNIqAB4CKIwSAAoqGgADBFjRKgAeAiiAEgAKKhYAAwRYKgAAHgIofRIACioWAAMEWCoAAB4CKIYSAAoqFgADBFgqAAAeAijqEgAKKhYAAwRYKgAAHgIo8RIACioWAAMEWCoAAB4CKCgUAAoqJgADBCjHAAAKKgAAKgJvFgAACgImACoAEzAFADkBAAB5BwARAADQKAIAGyhhAQAKCtApAgAbKGEBAAoL0C8CABsoYQEACgwGB2+eAwAKLAoHCG+eAwAKACsCFgA57QAAAAbQsAAAAShhAQAKb54DAAosFXOKIQAGjDgKABul+AEAGwA4zwAAAAbQsQAAAShhAQAKb54DAAosFXOMIQAGjDkKABul+AEAGwA4qAAAAAbQaQAAAShhAQAKb54DAAosFXOOIQAGjDoKABul+AEAGwA4gQAAAAbQnQAAAShhAQAKb54DAAosEnOQIQAGjDsKABul+AEAGwArXQbQuwAAAShhAQAKb54DAAosEnOSIQAGjDwKABul+AEAGwArOQbQsgAAAShhAQAKb54DAAosEnOUIQAGjBYKABul+AEAGwArFQAGBxQosgQAKwArCQYHFCizBAArAIApFAAKKgAAAB4AfikUAAoqOgIobQUACgIDfSoUAAoqAEIAAnsqFAAKA/4Uby0FAAoqAAAAOgIoeBMACgIDfSsUAAoqABMwBgAVAAAAewcAEQJ7KxQACgNvfxMACgoABnMsFAAKKgAAADoCKLMSAAoCA30tFAAKKgATMAoAMwAAAAAAAAAAAnstFAAKFBiNAQAAASUWA4woAgAbpAEAAAElFwSMKQIAG6QBAAABbwoEAAqlLwIAGyoAOgIobQUACgIDfS4UAAoqAEIAAnsuFAAKA/4Uby0FAAoqAAAAOgIoeBMACgIDfS8UAAoqABMwBgAVAAAAewcAEQJ7LxQACgNvfxMACgoABnMwFAAKKgAAAB4CKI8SAAoqGgADBNazKgAeAiiJEgAKKhoAAwTWtSoAHgIoeBIACioWAAME1ioAAB4CKHoSAAoqFgADBNYqAAAeAiiDEgAKKhYAAwTWKgAAHgIokhIACioaAAME14YqAB4CKIwSAAoqGgADBNeHKgAeAigxFAAKKhoAAwTXhyoAHgIogBIACioWAAME1yoAAB4CKH0SAAoqFgADBNcqAAAeAiiGEgAKKhYAAwTXKgAAHgIo6hIACioWAAMEWCoAAB4CKPESAAoqFgADBFgqAAAeAigoFAAKKiYAAwQoxwAACioAACoCbxYAAAoCJgAqABMwBQASAQAAeQcAEQAA0CgCABsoYQEACgrQKQIAGyhhAQAKC9AvAgAbKGEBAAoMBgdvngMACiwKBwhvngMACgArAhYAOcYAAAAG0LAAAAEoYQEACm+eAwAKLBVzsyEABow4CgAbpfgBABsAOKgAAAAG0LEAAAEoYQEACm+eAwAKLBVztSEABow5CgAbpfgBABsAOIEAAAAG0GkAAAEoYQEACm+eAwAKLBJztyEABow6CgAbpfgBABsAK10G0J0AAAEoYQEACm+eAwAKLBJzuSEABow7CgAbpfgBABsAKzkG0LsAAAEoYQEACm+eAwAKLBJzuyEABow8CgAbpfgBABsAKxUABgcUKLQEACsAKwkGBxQotQQAKwCAMhQACioAAB4AfjIUAAoqOgIobQUACgIDfTMUAAoqAEIAAnszFAAKA/4Uby0FAAoqAAAAOgIoeBMACgIDfTQUAAoqABMwBgAVAAAAewcAEQJ7NBQACgNvfxMACgoABnM1FAAKKgAAADoCKLMSAAoCA302FAAKKgATMAoAMwAAAAAAAAAAAns2FAAKFBiNAQAAASUWA4woAgAbpAEAAAElFwSMKQIAG6QBAAABbwoEAAqlLwIAGyoAOgIobQUACgIDfTcUAAoqAEIAAns3FAAKA/4Uby0FAAoqAAAAOgIoeBMACgIDfTgUAAoqABMwBgAVAAAAewcAEQJ7OBQACgNvfxMACgoABnM5FAAKKgAAAB4CKI8SAAoqGgADBFpnKgAeAiiJEgAKKhoAAwRaaCoAHgIoeBIACioWAAMEWioAAB4CKHoSAAoqFgADBFoqAAAeAiiDEgAKKhYAAwRaKgAAHgIokhIACioaAAMEWtIqAB4CKIwSAAoqGgADBFrRKgAeAiiAEgAKKhYAAwRaKgAAHgIofRIACioWAAMEWioAAB4CKIYSAAoqFgADBFoqAAAeAijqEgAKKhYAAwRaKgAAHgIo8RIACioWAAMEWioAAB4CKCgUAAoqJgADBCjHAAAKKgAAKgJvFgAACgImACoAEzAFABIBAAB5BwARAADQKAIAGyhhAQAKCtApAgAbKGEBAAoL0C8CABsoYQEACgwGB2+eAwAKLAoHCG+eAwAKACsCFgA5xgAAAAbQsAAAAShhAQAKb54DAAosFXPaIQAGjDgKABul+AEAGwA4qAAAAAbQsQAAAShhAQAKb54DAAosFXPcIQAGjDkKABul+AEAGwA4gQAAAAbQaQAAAShhAQAKb54DAAosEnPeIQAGjDoKABul+AEAGwArXQbQnQAAAShhAQAKb54DAAosEnPgIQAGjDsKABul+AEAGwArOQbQuwAAAShhAQAKb54DAAosEnPiIQAGjDwKABul+AEAGwArFQAGBxQotgQAKwArCQYHFCi3BAArAIA6FAAKKgAAHgB+OhQACio6AihtBQAKAgN9OxQACioAQgACezsUAAoD/hRvLQUACioAAAA6Aih4EwAKAgN9PBQACioAEzAGABUAAAB7BwARAns8FAAKA29/EwAKCgAGcz0UAAoqAAAAOgIosxIACgIDfT4UAAoqABMwCgAzAAAAAAAAAAACez4UAAoUGI0BAAABJRYDjCgCABukAQAAASUXBIwpAgAbpAEAAAFvCgQACqUvAgAbKgA6AihtBQAKAgN9PxQACioAQgACez8UAAoD/hRvLQUACioAAAA6Aih4EwAKAgN9QBQACioAEzAGABUAAAB7BwARAntAFAAKA29/EwAKCgAGc0EUAAoqAAAAHgIojxIACioaAAME2LMqAB4CKIkSAAoqGgADBNi1KgAeAih4EgAKKhYAAwTYKgAAHgIoehIACioWAAME2CoAAB4CKIMSAAoqFgADBNgqAAAeAiiSEgAKKhoAAwTZhioAHgIojBIACioaAAME2YcqAB4CKIASAAoqFgADBNkqAAAeAih9EgAKKhYAAwTZKgAAHgIohhIACioWAAME2SoAAB4CKOoSAAoqFgADBFoqAAAeAijxEgAKKhYAAwRaKgAAHgIoKBQACiomAAMEKMcAAAoqAABCAAKMtwIAGwOMtwIAG/4BKgAAADYAAoy3AgAbKNERAAoqAAATMAUALQAAAJkAABEAAm9mAQAKb9IAAAoKKJwiAAZyO0kAcCiVAAAKb5YAAAoGKGoBAApzUgsACnoAAAAafrEPAAQqABMwBQDLAAAAfAcAEQV1sgIAGwoGOXUAAAADdbICABsLBywOBwwGDQACCQgoASIABioFddQCABsTBBEELD8DddQCABsTBREFLBIRBRMGEQQTBxEHEQYoAiIABioDdVsAAAETCBEILA4RCBMJAgURCSgAIgAGKgQouAQAKyoDdVsAAAETCBEILO0RCBMJK90FddQCABsTBBEELCgDddQCABsTBREFLAoRBREEEwcTBiuhA3VbAAABEwgRCCy5EQgTCSupA3VbAAABEwgRCCynEQgTCTiU////ABMwBwAjBAAAfwcAEQM5FgQAAAQ5DgQAAAN1YwAAAQoGOZkCAAAEdWMAAAELBywNBwwGDQAJCCiTAQAKKgN1WwAAARMEEQQsEhEEEwUCBAMRBRT+FCj4IQAGKgN1CAAAARMGEQYsFREGEwcRBwQCpToAAAH+FG9CFAAKKgN1AgAAARMIEQg5yQAAABEIEwkCe6gPAAQ5rgAAAAMo0QEAKy1IAyjQAQArLQYAOJkAAAAEKNABACstAivwBKWfAAABEwoDpZ8AAAETCxELKFYLAAosBBcAKwgRCihWCwAKACwGKPchAAZ6ACtfBCjRAQArLSYDKNABACstAiuuBCjQAQArLQIrpASlnwAAAQOlnwAAARMLEworsgSlngAAARMMA6WeAAABEw0RDShaCwAKLAQXACsIEQwoWgsACgAsBij3IQAGegArAQARCQT+FG8XAAAKKgMonwIAKzq3AAAAAyigAgArLWEEdQgAAAETBxEHLCQRBxMOEQ4DAqU6AAABb0IUAAoTDxEPFi8CFyoRDxYxAhUqFioEdQIAAAETCREJLB4RCRMQERADbxcAAAoTDxEPFi8CFyoRDxYxAhUqFioDKLgEACsqBCigAgArLScEdQgAAAETBxEHLAkRBxMOOJL///8EdQIAAAETCREJLNARCRMQK7AEpbwAAAETEQOlvAAAARMSERIRETQCFSoREhER/gMqBCifAgArOn8AAAADKKACACstLQR1CAAAARMHEQcsCREHEw44Of///wR1AgAAARMJEQk5dP///xEJExA4Uf///wQooAIAKy0tBHUIAAABEwcRBywJEQcTDjgE////BHUCAAABEwkRCTk/////EQkTEDgc////BKW8AAABA6W8AAABExITEThn////BKW7AAABExMDpbsAAAETFBEUERMvAhUqERQRE/4CKgN1WwAAARMEEQQsCREEEwU4ef3//wN1CAAAARMGEQYsCREGEwc4gv3//wN1AgAAARMIEQgsCREIEwk4kf3//wMonwIAKzp/AAAAAyigAgArLS0EdQgAAAETBxEHLAkRBxMOOFH+//8EdQIAAAETCREJOYz+//8RCRMQOGn+//8EKKACACstLQR1CAAAARMHEQcsCREHEw44HP7//wR1AgAAARMJEQk5V/7//xEJExA4NP7//wSlvAAAAQOlvAAAARMSExE4f/7//wQonwIAKzp/AAAAAyigAgArLS0EdQgAAAETBxEHLAkRBxMOOMf9//8EdQIAAAETCREJOQL+//8RCRMQON/9//8EKKACACstLQR1CAAAARMHEQcsCREHEw44kv3//wR1AgAAARMJEQk5zf3//xEJExA4qv3//wSlvAAAAQOlvAAAARMSExE49f3//wSluwAAAQOluwAAARMUExM4if7//xcqBCwCFSoWKgATMAoATgAAAFcAABEADgYFMgIWKgIDDgYOBFhvQxQACgQOBg4FWG9DFAAKKPkhAAYKBiwCBioCAwQFDgQOBQ4GIQEAAAAAAAAAWBAGEAUQBBADEAIQARAAK7IAABMwDQBkAAAAVwAAEQAOCQUyAhYqAgMOCA4EWA4JDgVYb0QUAAoEDggOBlgOCQ4HWG9EFAAKKPkhAAYKBiwCBioCAwQFDgQOBQ4GDgcOCA4JIQEAAAAAAAAAWBAJEAgQBxAGEAUQBBADEAIQARAAK5wTMA0AfgAAAIEHABEAAgoDCwQMDgQNDgUTBA4GEwUOBxMGDggTBw4JEwgOCQUyAhYqAgMEDgQOBQ4GDgcOCA4JIQAAAAAAAAAAKPshAAYTCREJLAMRCSoCAwQFDgQOBQ4GDgcOCA4JIQEAAAAAAAAAWBAJEAgQBxAGEAUQBBADEAIQARAAOIL///8AABMwBwBjAAAAggcAEQAFBDICFioCBW9FFAAKCwMFb0UUAAoMBwgvBBUAKwUHCP4CAAoGLAIGKgIFb2oNAAoTBAMFb2oNAAoTBREEEQUvBBUAKwcRBBEF/gIADQksAgkqAgMEBRdYEAMQAhABEAArnQATMAsAfQAAAFcAABEADgcOCDICFioOBA4FDgYOB1iknQAAAQAOBQUXWTMZAgMOBG9GFAAKBA4Eb0YUAAoo+SEABgArEAIDBAUOBA4FF1go/yEABgAKBiwCBioCAwQFDgQOBQ4GDgchAQAAAAAAAABYDggQCBAHEAYQBRAEEAMQAhABEAA4g////wAAABMwDAAyAAAAVwAAEQAOBQUyAhYqAw4Fb2oNAAoKAgMEBQ4EDgUGaiEAAAAAAAAAAAMOBW9FFAAKKP4hAAYqAAATMAwABQIAAIQHABEAA29oDQAKFzMMBG9oDQAKF/4BACsCFgA5dQAAAANvRxQACgoEb0cUAAoLBgcvBBUAKwUGB/4CAAwILAIIKgMWb2oNAApqDQQWb2oNAApqEwQJEQQvBBUAKwYJEQT+AgATBREFLAMRBSoCEwYDEwcEEwgGEwkJEwoRBBMLAgMEBgkRBCEAAAAAAAAAACj6IQAGKgNvaA0AChgzDARvaA0AChj+AQArAhYAOeMAAAADFm9FFAAKCgQWb0UUAAoLBgcvBBUAKwUGB/4CAAwILAIIKgMXb0UUAAoNBBdvRRQAChMECREELwQVACsGCREE/gIAEwURBSwDEQUqAxZvag0ACmoTCQMXb2oNAApqEwoEFm9qDQAKahMLBBdvag0ACmoTDBEJEQsvBBUAKwcRCREL/gIAEw0RDSwDEQ0qEQoRDC8EFQArBxEKEQz+AgATDhEOLAMRDioCEwYDEwcEEwgGEw8JExARCRMREQoTEhELExMRDBMUAgMEBgkRCREKEQsRDCEAAAAAAAAAACj8IQAGKgNvaA0AChMFBG9oDQAKEw0RBRENLwQVACsHEQURDf4CAAwILAIIKgNvaA0AChMFAxMHBBMIEQUTDQMEEQUWKP0hAAYTDhEOLAMRDioRBY2dAAABExUCEwYDExYEExcRBRMYERUTGQIDBBEFERUWKP8hAAYqAAAAEzAGAFIAAAAgBwARAAOOaQoEjmkLBgcvBBUAKwUGB/4CAAwILAIIKhYNFhMECQYvKgIDCaMBAAABBAmjAQAAASj5IQAGEwURBSwJEQUTBAYNACvZCRdYDQAr0hEEKgAAEzAEAGEAAACFBwARAAKOaQoDjmkLBgcvBBUAKwUGB/4CAAwILAIIKhYNFhMECQYvOQIJo7IAAAETBgMJo7IAAAETBxEGEQcvBBUAKwcRBhEH/gIAEwURBSwJEQUTBAYNACvKCRdYDQArwxEEKgAAABp+sg8ABCoAGn6zDwAEKgBaAAIDjLcCABsEjLcCABv+FG+qDQAKKgBWACgEIgAGpToAAAECA/4UKJ0EACsqAAAbMAUANAAAALEGABEAACgDIgAGpToAAAECAyidBAArFv4ECt4ZdAkAAAELByj3IQAGKEgUAAosBBYK3gL+GgYqARAAAAAAAQAYGQAZAQAAARswBQA0AAAAsQYAEQAAKAMiAAalOgAAAQIDKJ0EACsW/gIK3hl0CQAAAQsHKPchAAYoSBQACiwEFgreAv4aBioBEAAAAAABABgZABkBAAABGzAFADQAAACxBgARAAAoAyIABqU6AAABAgMonQQAKxX+AgreGXQJAAABCwco9yEABihIFAAKLAQWCt4C/hoGKgEQAAAAAAEAGBkAGQEAAAEbMAUANAAAALEGABEAACgDIgAGpToAAAECAyidBAArF/4ECt4ZdAkAAAELByj3IQAGKEgUAAosBBYK3gL+GgYqARAAAAAAAQAYGQAZAQAAARMwBQBEAAAAhgcAEQACjmkKA45pCwYH/gEMCC0CCCoWDRcTBAkGLyUCCaOyAAABAwmjsgAAAf4BEwURBS0IFhMEBg0AK94JF1gNACvXEQQqEzAFAEQAAACGBwARAAKOaQoDjmkLBgf+AQwILQIIKhYNFxMECQYvJQIJo2kAAAEDCaNpAAAB/gETBREFLQgWEwQGDQAr3gkXWA0AK9cRBCqeAAIsCgMD/gEW/gEAKwIWACwKBAT+ARb+AQArAhYALAIXKgME/gEqEzAGAEgAAACGBwARAAOOaQoEjmkLBgf+AQwILQIIKhYNFxMECQYvKQIDCaOfAAABBAmjnwAAASgNIgAGEwURBS0IFhMEBg0AK9oJF1gNACvTEQQqngACLAoDA/4BFv4BACsCFgAsCgQE/gEW/gEAKwIWACwCFyoDBP4BKhMwBgBIAAAAhgcAEQADjmkKBI5pCwYH/gEMCC0CCCoWDRcTBAkGLykCAwmjngAAAQQJo54AAAEoDyIABhMFEQUtCBYTBAYNACvaCRdYDQAr0xEEKhMwBQBEAAAAhgcAEQACjmkKA45pCwYH/gEMCC0CCCoWDRcTBAkGLyUCCaOvAAABAwmjrwAAAf4BEwURBS0IFhMEBg0AK94JF1gNACvXEQQqEzAFAEQAAACGBwARAAKOaQoDjmkLBgf+AQwILQIIKhYNFxMECQYvJQIJo50AAAEDCaOdAAAB/gETBREFLQgWEwQGDQAr3gkXWA0AK9cRBCoTMAYAVB8AAIoHABEOBHWyAgAbCgY5vw8AAAR1sgIAGwsHLA8HDAYNAAIDCQgoHCIABioOBHXUAgAbEwQRBDnnBwAABHXUAgAbEwURBSwSEQUTBhEEEwcRBxEGKAsiAAYqDgR1XQoAGxMIEQg59gMAAAR1XQoAGxMJEQksEhEJEwoRCBMLEQsRCigMIgAGKg4EdV4KABsTDBEMOfsBAAAEdV4KABsTDRENLBIRDRMOEQwTDxEPEQ4oEiIABioOBHVfCgAbExAREDn7AAAABHVfCgAbExERESwSERETEhEQExMRExESKBEiAAYqDgR1YAoAGxMUERQ5gwAAAAR1YAoAGxMVERUsExEVExYRFBMXAhEXERYoDiIABioOBHVhCgAbExgRGCxFBHVhCgAbExkRGSwTERkTGhEYExsCERsRGigQIgAGKgR1WwAAARMcERwsEBEcEx0CAw4EER0oGyIABioFBP4Ub9oHAAoqBHVbAAABExwRHCzqERwTHSvYDgR1YQoAGxMYERgsKAR1YQoAGxMZERksChEZERgTGxMaK5oEdVsAAAETHBEcLLURHBMdK6MEdVsAAAETHBEcLKMRHBMdOI7///8OBHVgCgAbExQRFCxvBHVgCgAbExURFSwNERURFBMXExY4If///w4EdWEKABsTGBEYLDEEdWEKABsTGREZLA0RGREYExsTGjgn////BHVbAAABExwRHDk/////ERwTHTgq////BHVbAAABExwRHDkn////ERwTHTgS////DgR1YQoAGxMYERgsMQR1YQoAGxMZERksDREZERgTGxMaONH+//8EdVsAAAETHBEcOen+//8RHBMdONT+//8EdVsAAAETHBEcOdH+//8RHBMdOLz+//8OBHVfCgAbExAREDnrAAAABHVfCgAbExERESwNEREREBMTExI4Hv7//w4EdWAKABsTFBEULG8EdWAKABsTFREVLA0RFREUExcTFjgm/v//DgR1YQoAGxMYERgsMQR1YQoAGxMZERksDREZERgTGxMaOCz+//8EdVsAAAETHBEcOUT+//8RHBMdOC/+//8EdVsAAAETHBEcOSz+//8RHBMdOBf+//8OBHVhCgAbExgRGCwxBHVhCgAbExkRGSwNERkRGBMbExo41v3//wR1WwAAARMcERw57v3//xEcEx042f3//wR1WwAAARMcERw51v3//xEcEx04wf3//w4EdWAKABsTFBEULG8EdWAKABsTFREVLA0RFREUExcTFjhU/f//DgR1YQoAGxMYERgsMQR1YQoAGxMZERksDREZERgTGxMaOFr9//8EdVsAAAETHBEcOXL9//8RHBMdOF39//8EdVsAAAETHBEcOVr9//8RHBMdOEX9//8OBHVhCgAbExgRGCwxBHVhCgAbExkRGSwNERkRGBMbExo4BP3//wR1WwAAARMcERw5HP3//xEcEx04B/3//wR1WwAAARMcERw5BP3//xEcEx047/z//w4EdV4KABsTDBEMOeYBAAAEdV4KABsTDRENLA0RDREMEw8TDjgj/P//DgR1XwoAGxMQERA56wAAAAR1XwoAGxMREREsDRERERATExMSOCj8//8OBHVgCgAbExQRFCxvBHVgCgAbExURFSwNERURFBMXExY4MPz//w4EdWEKABsTGBEYLDEEdWEKABsTGREZLA0RGREYExsTGjg2/P//BHVbAAABExwRHDlO/P//ERwTHTg5/P//BHVbAAABExwRHDk2/P//ERwTHTgh/P//DgR1YQoAGxMYERgsMQR1YQoAGxMZERksDREZERgTGxMaOOD7//8EdVsAAAETHBEcOfj7//8RHBMdOOP7//8EdVsAAAETHBEcOeD7//8RHBMdOMv7//8OBHVgCgAbExQRFCxvBHVgCgAbExURFSwNERURFBMXExY4Xvv//w4EdWEKABsTGBEYLDEEdWEKABsTGREZLA0RGREYExsTGjhk+///BHVbAAABExwRHDl8+///ERwTHThn+///BHVbAAABExwRHDlk+///ERwTHThP+///DgR1YQoAGxMYERgsMQR1YQoAGxMZERksDREZERgTGxMaOA77//8EdVsAAAETHBEcOSb7//8RHBMdOBH7//8EdVsAAAETHBEcOQ77//8RHBMdOPn6//8OBHVfCgAbExAREDnrAAAABHVfCgAbExERESwNEREREBMTExI4W/r//w4EdWAKABsTFBEULG8EdWAKABsTFREVLA0RFREUExcTFjhj+v//DgR1YQoAGxMYERgsMQR1YQoAGxMZERksDREZERgTGxMaOGn6//8EdVsAAAETHBEcOYH6//8RHBMdOGz6//8EdVsAAAETHBEcOWn6//8RHBMdOFT6//8OBHVhCgAbExgRGCwxBHVhCgAbExkRGSwNERkRGBMbExo4E/r//wR1WwAAARMcERw5K/r//xEcEx04Fvr//wR1WwAAARMcERw5E/r//xEcEx04/vn//w4EdWAKABsTFBEULG8EdWAKABsTFREVLA0RFREUExcTFjiR+f//DgR1YQoAGxMYERgsMQR1YQoAGxMZERksDREZERgTGxMaOJf5//8EdVsAAAETHBEcOa/5//8RHBMdOJr5//8EdVsAAAETHBEcOZf5//8RHBMdOIL5//8OBHVhCgAbExgRGCwxBHVhCgAbExkRGSwNERkRGBMbExo4Qfn//wR1WwAAARMcERw5Wfn//xEcEx04RPn//wR1WwAAARMcERw5Qfn//xEcEx04LPn//w4EdV0KABsTCBEIOdwDAAAEdV0KABsTCREJLA0RCREIEwsTCjgy+P//DgR1XgoAGxMMEQw55gEAAAR1XgoAGxMNEQ0sDRENEQwTDxMOODf4//8OBHVfCgAbExAREDnrAAAABHVfCgAbExERESwNEREREBMTExI4PPj//w4EdWAKABsTFBEULG8EdWAKABsTFREVLA0RFREUExcTFjhE+P//DgR1YQoAGxMYERgsMQR1YQoAGxMZERksDREZERgTGxMaOEr4//8EdVsAAAETHBEcOWL4//8RHBMdOE34//8EdVsAAAETHBEcOUr4//8RHBMdODX4//8OBHVhCgAbExgRGCwxBHVhCgAbExkRGSwNERkRGBMbExo49Pf//wR1WwAAARMcERw5DPj//xEcEx049/f//wR1WwAAARMcERw59Pf//xEcEx043/f//w4EdWAKABsTFBEULG8EdWAKABsTFREVLA0RFREUExcTFjhy9///DgR1YQoAGxMYERgsMQR1YQoAGxMZERksDREZERgTGxMaOHj3//8EdVsAAAETHBEcOZD3//8RHBMdOHv3//8EdVsAAAETHBEcOXj3//8RHBMdOGP3//8OBHVhCgAbExgRGCwxBHVhCgAbExkRGSwNERkRGBMbExo4Ivf//wR1WwAAARMcERw5Ovf//xEcEx04Jff//wR1WwAAARMcERw5Ivf//xEcEx04Dff//w4EdV8KABsTEBEQOesAAAAEdV8KABsTERERLA0REREQExMTEjhv9v//DgR1YAoAGxMUERQsbwR1YAoAGxMVERUsDREVERQTFxMWOHf2//8OBHVhCgAbExgRGCwxBHVhCgAbExkRGSwNERkRGBMbExo4ffb//wR1WwAAARMcERw5lfb//xEcEx04gPb//wR1WwAAARMcERw5ffb//xEcEx04aPb//w4EdWEKABsTGBEYLDEEdWEKABsTGREZLA0RGREYExsTGjgn9v//BHVbAAABExwRHDk/9v//ERwTHTgq9v//BHVbAAABExwRHDkn9v//ERwTHTgS9v//DgR1YAoAGxMUERQsbwR1YAoAGxMVERUsDREVERQTFxMWOKX1//8OBHVhCgAbExgRGCwxBHVhCgAbExkRGSwNERkRGBMbExo4q/X//wR1WwAAARMcERw5w/X//xEcEx04rvX//wR1WwAAARMcERw5q/X//xEcEx04lvX//w4EdWEKABsTGBEYLDEEdWEKABsTGREZLA0RGREYExsTGjhV9f//BHVbAAABExwRHDlt9f//ERwTHThY9f//BHVbAAABExwRHDlV9f//ERwTHThA9f//DgR1XgoAGxMMEQw55gEAAAR1XgoAGxMNEQ0sDRENEQwTDxMOOHT0//8OBHVfCgAbExAREDnrAAAABHVfCgAbExERESwNEREREBMTExI4efT//w4EdWAKABsTFBEULG8EdWAKABsTFREVLA0RFREUExcTFjiB9P//DgR1YQoAGxMYERgsMQR1YQoAGxMZERksDREZERgTGxMaOIf0//8EdVsAAAETHBEcOZ/0//8RHBMdOIr0//8EdVsAAAETHBEcOYf0//8RHBMdOHL0//8OBHVhCgAbExgRGCwxBHVhCgAbExkRGSwNERkRGBMbExo4MfT//wR1WwAAARMcERw5SfT//xEcEx04NPT//wR1WwAAARMcERw5MfT//xEcEx04HPT//w4EdWAKABsTFBEULG8EdWAKABsTFREVLA0RFREUExcTFjiv8///DgR1YQoAGxMYERgsMQR1YQoAGxMZERksDREZERgTGxMaOLXz//8EdVsAAAETHBEcOc3z//8RHBMdOLjz//8EdVsAAAETHBEcObXz//8RHBMdOKDz//8OBHVhCgAbExgRGCwxBHVhCgAbExkRGSwNERkRGBMbExo4X/P//wR1WwAAARMcERw5d/P//xEcEx04YvP//wR1WwAAARMcERw5X/P//xEcEx04SvP//w4EdV8KABsTEBEQOesAAAAEdV8KABsTERERLA0REREQExMTEjis8v//DgR1YAoAGxMUERQsbwR1YAoAGxMVERUsDREVERQTFxMWOLTy//8OBHVhCgAbExgRGCwxBHVhCgAbExkRGSwNERkRGBMbExo4uvL//wR1WwAAARMcERw50vL//xEcEx04vfL//wR1WwAAARMcERw5uvL//xEcEx04pfL//w4EdWEKABsTGBEYLDEEdWEKABsTGREZLA0RGREYExsTGjhk8v//BHVbAAABExwRHDl88v//ERwTHThn8v//BHVbAAABExwRHDlk8v//ERwTHThP8v//DgR1YAoAGxMUERQsbwR1YAoAGxMVERUsDREVERQTFxMWOOLx//8OBHVhCgAbExgRGCwxBHVhCgAbExkRGSwNERkRGBMbExo46PH//wR1WwAAARMcERw5APL//xEcEx046/H//wR1WwAAARMcERw56PH//xEcEx040/H//w4EdWEKABsTGBEYLDEEdWEKABsTGREZLA0RGREYExsTGjiS8f//BHVbAAABExwRHDmq8f//ERwTHTiV8f//BHVbAAABExwRHDmS8f//ERwTHTh98f//DgR11AIAGxMEEQQ5yAcAAAR11AIAGxMFEQUsDREFEQQTBxMGOFXw//8OBHVdCgAbEwgRCDncAwAABHVdCgAbEwkRCSwNEQkRCBMLEwo4WvD//w4EdV4KABsTDBEMOeYBAAAEdV4KABsTDRENLA0RDREMEw8TDjhf8P//DgR1XwoAGxMQERA56wAAAAR1XwoAGxMREREsDRERERATExMSOGTw//8OBHVgCgAbExQRFCxvBHVgCgAbExURFSwNERURFBMXExY4bPD//w4EdWEKABsTGBEYLDEEdWEKABsTGREZLA0RGREYExsTGjhy8P//BHVbAAABExwRHDmK8P//ERwTHTh18P//BHVbAAABExwRHDly8P//ERwTHThd8P//DgR1YQoAGxMYERgsMQR1YQoAGxMZERksDREZERgTGxMaOBzw//8EdVsAAAETHBEcOTTw//8RHBMdOB/w//8EdVsAAAETHBEcORzw//8RHBMdOAfw//8OBHVgCgAbExQRFCxvBHVgCgAbExURFSwNERURFBMXExY4mu///w4EdWEKABsTGBEYLDEEdWEKABsTGREZLA0RGREYExsTGjig7///BHVbAAABExwRHDm47///ERwTHTij7///BHVbAAABExwRHDmg7///ERwTHTiL7///DgR1YQoAGxMYERgsMQR1YQoAGxMZERksDREZERgTGxMaOErv//8EdVsAAAETHBEcOWLv//8RHBMdOE3v//8EdVsAAAETHBEcOUrv//8RHBMdODXv//8OBHVfCgAbExAREDnrAAAABHVfCgAbExERESwNEREREBMTExI4l+7//w4EdWAKABsTFBEULG8EdWAKABsTFREVLA0RFREUExcTFjif7v//DgR1YQoAGxMYERgsMQR1YQoAGxMZERksDREZERgTGxMaOKXu//8EdVsAAAETHBEcOb3u//8RHBMdOKju//8EdVsAAAETHBEcOaXu//8RHBMdOJDu//8OBHVhCgAbExgRGCwxBHVhCgAbExkRGSwNERkRGBMbExo4T+7//wR1WwAAARMcERw5Z+7//xEcEx04Uu7//wR1WwAAARMcERw5T+7//xEcEx04Ou7//w4EdWAKABsTFBEULG8EdWAKABsTFREVLA0RFREUExcTFjjN7f//DgR1YQoAGxMYERgsMQR1YQoAGxMZERksDREZERgTGxMaONPt//8EdVsAAAETHBEcOevt//8RHBMdONbt//8EdVsAAAETHBEcOdPt//8RHBMdOL7t//8OBHVhCgAbExgRGCwxBHVhCgAbExkRGSwNERkRGBMbExo4fe3//wR1WwAAARMcERw5le3//xEcEx04gO3//wR1WwAAARMcERw5fe3//xEcEx04aO3//w4EdV4KABsTDBEMOeYBAAAEdV4KABsTDRENLA0RDREMEw8TDjic7P//DgR1XwoAGxMQERA56wAAAAR1XwoAGxMREREsDRERERATExMSOKHs//8OBHVgCgAbExQRFCxvBHVgCgAbExURFSwNERURFBMXExY4qez//w4EdWEKABsTGBEYLDEEdWEKABsTGREZLA0RGREYExsTGjiv7P//BHVbAAABExwRHDnH7P//ERwTHTiy7P//BHVbAAABExwRHDmv7P//ERwTHTia7P//DgR1YQoAGxMYERgsMQR1YQoAGxMZERksDREZERgTGxMaOFns//8EdVsAAAETHBEcOXHs//8RHBMdOFzs//8EdVsAAAETHBEcOVns//8RHBMdOETs//8OBHVgCgAbExQRFCxvBHVgCgAbExURFSwNERURFBMXExY41+v//w4EdWEKABsTGBEYLDEEdWEKABsTGREZLA0RGREYExsTGjjd6///BHVbAAABExwRHDn16///ERwTHTjg6///BHVbAAABExwRHDnd6///ERwTHTjI6///DgR1YQoAGxMYERgsMQR1YQoAGxMZERksDREZERgTGxMaOIfr//8EdVsAAAETHBEcOZ/r//8RHBMdOIrr//8EdVsAAAETHBEcOYfr//8RHBMdOHLr//8OBHVfCgAbExAREDnrAAAABHVfCgAbExERESwNEREREBMTExI41Or//w4EdWAKABsTFBEULG8EdWAKABsTFREVLA0RFREUExcTFjjc6v//DgR1YQoAGxMYERgsMQR1YQoAGxMZERksDREZERgTGxMaOOLq//8EdVsAAAETHBEcOfrq//8RHBMdOOXq//8EdVsAAAETHBEcOeLq//8RHBMdOM3q//8OBHVhCgAbExgRGCwxBHVhCgAbExkRGSwNERkRGBMbExo4jOr//wR1WwAAARMcERw5pOr//xEcEx04j+r//wR1WwAAARMcERw5jOr//xEcEx04d+r//w4EdWAKABsTFBEULG8EdWAKABsTFREVLA0RFREUExcTFjgK6v//DgR1YQoAGxMYERgsMQR1YQoAGxMZERksDREZERgTGxMaOBDq//8EdVsAAAETHBEcOSjq//8RHBMdOBPq//8EdVsAAAETHBEcORDq//8RHBMdOPvp//8OBHVhCgAbExgRGCwxBHVhCgAbExkRGSwNERkRGBMbExo4uun//wR1WwAAARMcERw50un//xEcEx04ven//wR1WwAAARMcERw5uun//xEcEx04pen//w4EdV0KABsTCBEIOdwDAAAEdV0KABsTCREJLA0RCREIEwsTCjir6P//DgR1XgoAGxMMEQw55gEAAAR1XgoAGxMNEQ0sDRENEQwTDxMOOLDo//8OBHVfCgAbExAREDnrAAAABHVfCgAbExERESwNEREREBMTExI4tej//w4EdWAKABsTFBEULG8EdWAKABsTFREVLA0RFREUExcTFji96P//DgR1YQoAGxMYERgsMQR1YQoAGxMZERksDREZERgTGxMaOMPo//8EdVsAAAETHBEcOdvo//8RHBMdOMbo//8EdVsAAAETHBEcOcPo//8RHBMdOK7o//8OBHVhCgAbExgRGCwxBHVhCgAbExkRGSwNERkRGBMbExo4bej//wR1WwAAARMcERw5hej//xEcEx04cOj//wR1WwAAARMcERw5bej//xEcEx04WOj//w4EdWAKABsTFBEULG8EdWAKABsTFREVLA0RFREUExcTFjjr5///DgR1YQoAGxMYERgsMQR1YQoAGxMZERksDREZERgTGxMaOPHn//8EdVsAAAETHBEcOQno//8RHBMdOPTn//8EdVsAAAETHBEcOfHn//8RHBMdONzn//8OBHVhCgAbExgRGCwxBHVhCgAbExkRGSwNERkRGBMbExo4m+f//wR1WwAAARMcERw5s+f//xEcEx04nuf//wR1WwAAARMcERw5m+f//xEcEx04huf//w4EdV8KABsTEBEQOesAAAAEdV8KABsTERERLA0REREQExMTEjjo5v//DgR1YAoAGxMUERQsbwR1YAoAGxMVERUsDREVERQTFxMWOPDm//8OBHVhCgAbExgRGCwxBHVhCgAbExkRGSwNERkRGBMbExo49ub//wR1WwAAARMcERw5Duf//xEcEx04+eb//wR1WwAAARMcERw59ub//xEcEx044eb//w4EdWEKABsTGBEYLDEEdWEKABsTGREZLA0RGREYExsTGjig5v//BHVbAAABExwRHDm45v//ERwTHTij5v//BHVbAAABExwRHDmg5v//ERwTHTiL5v//DgR1YAoAGxMUERQsbwR1YAoAGxMVERUsDREVERQTFxMWOB7m//8OBHVhCgAbExgRGCwxBHVhCgAbExkRGSwNERkRGBMbExo4JOb//wR1WwAAARMcERw5POb//xEcEx04J+b//wR1WwAAARMcERw5JOb//xEcEx04D+b//w4EdWEKABsTGBEYLDEEdWEKABsTGREZLA0RGREYExsTGjjO5f//BHVbAAABExwRHDnm5f//ERwTHTjR5f//BHVbAAABExwRHDnO5f//ERwTHTi55f//DgR1XgoAGxMMEQw55gEAAAR1XgoAGxMNEQ0sDRENEQwTDxMOOO3k//8OBHVfCgAbExAREDnrAAAABHVfCgAbExERESwNEREREBMTExI48uT//w4EdWAKABsTFBEULG8EdWAKABsTFREVLA0RFREUExcTFjj65P//DgR1YQoAGxMYERgsMQR1YQoAGxMZERksDREZERgTGxMaOADl//8EdVsAAAETHBEcORjl//8RHBMdOAPl//8EdVsAAAETHBEcOQDl//8RHBMdOOvk//8OBHVhCgAbExgRGCwxBHVhCgAbExkRGSwNERkRGBMbExo4quT//wR1WwAAARMcERw5wuT//xEcEx04reT//wR1WwAAARMcERw5quT//xEcEx04leT//w4EdWAKABsTFBEULG8EdWAKABsTFREVLA0RFREUExcTFjgo5P//DgR1YQoAGxMYERgsMQR1YQoAGxMZERksDREZERgTGxMaOC7k//8EdVsAAAETHBEcOUbk//8RHBMdODHk//8EdVsAAAETHBEcOS7k//8RHBMdOBnk//8OBHVhCgAbExgRGCwxBHVhCgAbExkRGSwNERkRGBMbExo42OP//wR1WwAAARMcERw58OP//xEcEx042+P//wR1WwAAARMcERw52OP//xEcEx04w+P//w4EdV8KABsTEBEQOesAAAAEdV8KABsTERERLA0REREQExMTEjgl4///DgR1YAoAGxMUERQsbwR1YAoAGxMVERUsDREVERQTFxMWOC3j//8OBHVhCgAbExgRGCwxBHVhCgAbExkRGSwNERkRGBMbExo4M+P//wR1WwAAARMcERw5S+P//xEcEx04NuP//wR1WwAAARMcERw5M+P//xEcEx04HuP//w4EdWEKABsTGBEYLDEEdWEKABsTGREZLA0RGREYExsTGjjd4v//BHVbAAABExwRHDn14v//ERwTHTjg4v//BHVbAAABExwRHDnd4v//ERwTHTjI4v//DgR1YAoAGxMUERQsbwR1YAoAGxMVERUsDREVERQTFxMWOFvi//8OBHVhCgAbExgRGCwxBHVhCgAbExkRGSwNERkRGBMbExo4YeL//wR1WwAAARMcERw5eeL//xEcEx04ZOL//wR1WwAAARMcERw5YeL//xEcEx04TOL//w4EdWEKABsTGBEYLDEEdWEKABsTGREZLA0RGREYExsTGjgL4v//BHVbAAABExwRHDkj4v//ERwTHTgO4v//BHVbAAABExwRHDkL4v//ERwTHTj24f//EzAIAO4BAACMBwARBDnhAQAABTnZAQAABHVjAAABCgY5HwEAAAV1YwAAAQsHLA0HDAYNAAkIKJQAAAoqBHVbAAABEwQRBCwTEQQTBQIDBQQRBRT+FCgTIgAGKgR1BgAAARMGEQYsEBEGEwcRBwUD/hRvSRQACioEKNEBACstWAQo0AEAKy0KBAX+FG/aBwAKKgUo0AEAKy0CK+wFpZ8AAAETCASlnwAAARMJAiwMEQkRCf4BFv4BACsCFgAsDBEIEQj+ARb+AQArAhYALAIXKhEJEQj+ASoFKNEBACstKQQo0AEAKy0CK54FKNABACstBTiR////BaWfAAABBKWfAAABEwkTCCujBaWeAAABEwoEpZ4AAAETCwIsDBELEQv+ARb+AQArAhYALAwRChEK/gEW/gEAKwIWACwCFyoRCxEK/gEqBHVbAAABEwQRBCwJEQQTBTjz/v//BHUGAAABEwYRBiwJEQYTBzj9/v//BCjRAQArLS8EKNABACstBTgE////BSjQAQArLQU49/7//wWlnwAAAQSlnwAAARMJEwg4Bv///wUo0QEAKy0vBCjQAQArLQU4zf7//wUo0AEAKy0FOMD+//8FpZ8AAAEEpZ8AAAETCRMIOM/+//8FpZ4AAAEEpZ4AAAETCxMKOCf///8WKgUsAhYqFyoAABMwCwBSAAAAAAAAAAAOBw4EMgIXKgIDBA4FDgdYb0MUAAoFDgYOB1hvQxQACigUIgAGLCgCAwQFDgQOBQ4GDgchAQAAAAAAAABYEAcQBhAFEAQQAxACEAEQACuxFioAABMwDgBoAAAAAAAAAAAOCg4EMgIXKgIDBA4FDglYDgYOClhvRBQACgUOBw4JWA4IDgpYb0QUAAooFCIABiw0AgMEBQ4EDgUOBg4HDggOCQ4KIQEAAAAAAAAAWBAKEAkQCBAHEAYQBRAEEAMQAhABEAArmxYqEzAOAIIAAACOBwARAAIKAwsEDAUNDgUTBA4GEwUOBxMGDggTBw4JEwgOChMJDgoOBDICFyoCAwQFDgUOBg4HDggOCQ4KIQAAAAAAAAAAKBYiAAYsNwIDBAUOBA4FDgYOBw4IDgkOCiEBAAAAAAAAAFgQChAJEAgQBxAGEAUQBBADEAIQARAAOIH///8WKgAAEzAHAEAAAAAAAAAAAAUEMgIXKgIFb0UUAAoDBW9FFAAKMxMCBW9qDQAKAwVvag0ACv4BACsCFgAsEAIDBAUXWBADEAIQARAAK8MWKhMwDACCAAAAAAAAAA4IDgkyAhcqAA4FDgYOBw4IWKSdAAABDgYOBBdZMxoCAwQOBW9GFAAKBQ4Fb0YUAAooFCIABgArEgIDBAUOBA4FDgYXWCgaIgAGACwzAgMEBQ4EDgUOBg4HDgghAQAAAAAAAABYDgkQCRAIEAcQBhAFEAQQAxACEAEQADiA////FioAABMwDQA1AAAAVwAAEQ4GDgQyAhcqAAQOBm9qDQAKCgIDBAUOBA4FDgYGaiEAAAAAAAAAAAQOBm9FFAAKKBkiAAYqAAAAEzANAJcBAACPBwARAARvaA0AChczDAVvaA0AChf+AQArAhYALFcEb0cUAAoKBW9HFAAKCwYHM0MEFm9qDQAKagwFFm9qDQAKag0ICTMrAhMEAxMFBBMGBRMHBhMICBMJCRMKAgMEBQYICSEAAAAAAAAAACgVIgAGKhYqFioEb2gNAAoYMwwFb2gNAAoY/gEAKwIWADmuAAAABBZvRRQACgoFFm9FFAAKCwYHQJUAAAAEF29FFAAKDAUXb0UUAAoNCAlAfAAAAAQWb2oNAApqEwgEF29qDQAKahMJBRZvag0ACmoTCgUXb2oNAApqEwsRCBEKMwkRCREL/gEAKwIWACw/AhMEAxMFBBMGBRMHBhMMCBMNEQgTDhEJEw8RChMQEQsTEQIDBAUGCBEIEQkRChELIQAAAAAAAAAAKBciAAYqFioWKhYqBG9oDQAKBW9oDQAKM0wEb2gNAAoTEgQTBgUTBxESExMEBRESFigYIgAGLCwREo2dAAABExQCEwQDEwUEExUFExYREhMXERQTGAIDBAUREhEUFigaIgAGKhYqFioAEzAHAEkAAACGBwARAASOaQoFjmkLBgf+AQwILQIIKhYNFxMECQYvKgIDBAmjAQAAAQUJowEAAAEoFCIABhMFEQUtCBYTBAYNACvZCRdYDQAr0hEEKgAAABp+tA8ABCoAGn61DwAEKgBuABYoHSIABgKMtwIAGwOMtwIAG/4UKBQiAAYqbgAXKB4iAAYCjLcCABsDjLcCABv+FCgUIgAGKloAAgOMtwIAGwSMtwIAG/4Ub0oUAAoqABIAHxIqAAAAGn62DwAEKgAafrcPAAQqABMwBgBEAAAAkAcAEQADjmkKBhdZCwcfEjEGHxILACsBABYMBxYyJwcNCBMEEQQXYgIDB2+SDQAKb0sUAApYIHcCAAAJWlgMBxdZCwAr1QgqEzAFAD4AAACQBwARAAKOaQoGF1kLBx8SMQYfEgsAKwEAFgwHFjIhBw0IEwQRBBdiAgejsgAAAVggdwIAAAlaWAwHF1kLACvbCCoAABMwBQA+AAAAkAcAEQACjmkKBhdZCwcfEjEGHxILACsBABYMBxYyIQcNCBMEEQQXYgIHo2kAAAFYIHcCAAAJWlgMBxdZCwAr2wgqAAATMAUAPwAAAJAHABEAAo5pCgYXWQsHHxIxBh8SCwArAQAWDAcWMiIHDQgTBBEEF2ICB6OdAAABaVggdwIAAAlaWAwHF1kLACvaCCoAEzAGAIIAAAAgBwARAANvaA0AChdZRQEAAAAaAAAAAxZvaw0ACgoGF2IDF29rDQAKWCCmGAAAWCoDFm9qDQAKCgNvaQ0ACgsGB1gXWQwIBh8SWDEIBh8SWAwAKwEAFg0IBjIpCBMECRMFEQUXYgIDCG+SDQAKb0sUAApYIHcCAAARBFpYDQgXWQwAK9MJKgAAEzAEAJ0AAACRBwARAzmVAAAAA3VbAAABCgYsZwYLB3WyAgAbDAgsCwgNAAIJKCUiAAYqB3XUAgAbEwQRBCwMEQQTBREFKCYiAAYqB3VdCgAbEwYRBiwMEQYTBxEHKCciAAYqB3VeCgAbEwgRCCwMEQgTCREJKCgiAAYqAgcoKSIABioDdQYAAAETChEKLA8RChMLEQsC/hRvTBQACioD/hRvXwEACioWKgAAAGYAKCQiAAalPwAAAQKMtwIAG/4UKCoiAAYqAABqAAJzQyIABqU/AAABA4y3AgAb/hQoKiIABioAQgACA4y3AgAb/hQoKiIABioAAAATMAUAJQAAAJIHABEDKNwCAAoKAyjdAgAKCwACBiigBAArDAgbYghYAgcouQQAK2EqAAAAEzAFAD0AAACTBwARAygvDwAKCgMoLg8ACgsDKC0PAAoMAAIGKKAEACsTBBEEG2IRBFgCByi5BAArYQ0JG2IJWAIIKLoEACthKgAAABMwBgBYAAAAlAcAEQMoTRQACgoDKE4UAAoLAyhPFAAKDAMoUBQACg0AAgYooAQAKxMFEQUbYhEFWAIHKLkEACthEwQRBBtiEQRYAggougQAKxMFEQUbYhEFWAIJKLsEACthYSoTMAYAcgAAAJYHABEDKFEUAAoKAyhSFAAKCwMoUxQACgwDKFQUAAoNAyhVFAAKEwQAAgYooAQAKxMHEQcbYhEHWAIHKLkEACthEwYRBhtiEQZYAggougQAKxMHEQcbYhEHWAIJKLsEACthYRMFEQUbYhEFWAIRBCi8BAArYSoAABMwBQA0AAAAlwcAEQADKNwCAAoKAyjdAgAKCwQo3AIACgwEKN0CAAoNAgYIKJwEACssCwIHCf4UKL0EACsqFioTMAUAVQAAAJgHABEAAygvDwAKCgMoLg8ACgsDKC0PAAoMBCgvDwAKDQQoLg8AChMEBCgtDwAKEwUCBgkonAQAKywMAgcRBCi9BAArACsCFgAsDAIIEQX+FCi+BAArKhYqAAAAEzAFAHYAAACZBwARAAMoTRQACgoDKE4UAAoLAyhPFAAKDAMoUBQACg0EKE0UAAoTBAQoThQAChMFBChPFAAKEwYEKFAUAAoTBwIGEQQonAQAKywMAgcRBSi9BAArACsCFgAsDAIIEQYovgQAKwArAhYALAwCCREH/hQovwQAKyoWKgAAEzAFAJcAAACaBwARAAMoURQACgoDKFIUAAoLAyhTFAAKDAMoVBQACg0DKFUUAAoTBAQoURQAChMFBChSFAAKEwYEKFMUAAoTBwQoVBQAChMIBChVFAAKEwkCBhEFKJwEACssDAIHEQYovQQAKwArAhYALAwCCBEHKL4EACsAKwIWACwMAgkRCCi/BAArACsCFgAsDQIRBBEJ/hQowAQAKyoWKgATMAUAOQAAAJsHABEDKNwCAAoKAyjdAgAKCwQo3AIACgwEKN0CAAoNAAIGCCidBAArEwQRBCwDEQQqAgcJ/hQowQQAKyoAAAATMAUAXAAAAJwHABEDKC8PAAoKAyguDwAKCwMoLQ8ACgwEKC8PAAoNBCguDwAKEwQEKC0PAAoTBQACBgkonQQAKxMGEQYsAxEGKgIHEQQowQQAKxMHEQcsAxEHKgIIEQX+FCjCBAArKhMwBQB/AAAAnQcAEQMoTRQACgoDKE4UAAoLAyhPFAAKDAMoUBQACg0EKE0UAAoTBAQoThQAChMFBChPFAAKEwYEKFAUAAoTBwACBhEEKJ0EACsTCBEILAMRCCoCBxEFKMEEACsTCREJLAMRCSoCCBEGKMIEACsTChEKLAMRCioCCREH/hQowwQAKyoAEzAFAKIAAACeBwARAyhRFAAKCgMoUhQACgsDKFMUAAoMAyhUFAAKDQMoVRQAChMEBChRFAAKEwUEKFIUAAoTBgQoUxQAChMHBChUFAAKEwgEKFUUAAoTCQACBhEFKJ0EACsTChEKLAMRCioCBxEGKMEEACsTCxELLAMRCyoCCBEHKMIEACsTDBEMLAMRDCoCCREIKMMEACsTDRENLAMRDSoCEQQRCf4UKMQEACsqAABGAm8WAAAKAiYAAgN9qA8ABCoAACIAAnuoDwAEKgAAADIAAgME/hQo+SEABioAAAAqAAJvFgAACgImKgA2ABYCAwT+FCgUIgAGKgAAbgAonCIABnJjSQBwKJUAAApvlgAACnPUAAAKeioAAm8WAAAKAiYqADYAFwIDBP4UKBQiAAYqAABuACicIgAGcmNJAHAolQAACm+WAAAKc9QAAAp6RgJvFgAACgImAAIDfakPAAQqAACOAAJ8qg8ABAJ7qQ8ABBYo0gcACi0CAioCe6kPAARzQyIABipKABYCpT8AAAEDBP4UKBQiAAYqAKYAAgJ7qg8ABBdZfaoPAAQCe6oPAAQWMQ8CpT8AAAED/hQoKiIABioVKgAAKgJvFgAACgImACoASgAXAqU/AAABAwT+FCgUIgAGKgBCAAKlPwAAAQP+FCgqIgAGKgAAACoCbxYAAAoCJgAqAEoAFgKlPwAAAQME/hQoFCIABioAQgACpT8AAAED/hQoKiIABioAAAAOABcqDgAYKg4AGSoOABoqDgAeKpoAAhT+AywEFwArDH5WFAAKGf4BFv4BACwHAqW3AgAbKnNXFAAKegAiAAKltwIAGyoAAAB+AAJ1twIAGxT+AywCFyoCFP4DLAIWKn5WFAAKGP4BKi4AAnW3AgAbFP4DKhMwAwAaAAAASgIAEQACjLcCABssEAIKEgD+FrcCABtv6wAACioqAABuACicIgAGci0IAHAolQAACm+WAAAKc9QAAAp6bgAonCIABnKHSQBwKJUAAApvlgAACnPUAAAKepYAAoy3AgAbLAICKiicIgAGci0IAHAolQAACm+WAAAKc9QAAAp6AAA2AAIDBAUOBHOnBQAKKgAAJgACA2+gDAAKKgAAHgAoxQQAKyomAAIDo7cCABsqAAAqAAIDBKS3AgAbKgAqAAIDBCjXEQAKKgAuAAIDBAUo2BEACioTMAkAcgAAAJ8HABEAAAUWLwQWACsCBQAKAA4EFi8EFgArAw4EAAsGB3PZEQAKDBYTBAYXWQ0JEQQyQRYTBgcXWRMFEQURBjImCBEEEQYCAxEEWAQRBlgo1xEACijYEQAKEQYXWBMGEQYRBRdYM9oRBBdYEwQRBAkXWDO/CCoAABMwCABAAAAADAQAEQAWCwUXWQoGBzI0Fg0OBBdZDAgJMh8CAwdYBAlYDgUHCSjXEQAKKNgRAAoJF1gNCQgXWDPhBxdYCwcGF1gzzCouAAIDBAUo2g4ACio2AAIDBAUOBCjbDgAKKgAAEzALAKgAAACgBwARAAAOBBYvBBYAKwMOBAAKAA4FFi8EFgArAw4FAAsADgYWLwQWACsDDgYADAYHCHPcDgAKDRYTBQYXWRMEEQQRBTJkFhMHBxdZEwYRBhEHMkgWEwkIF1kTCBEIEQkyLAkRBREHEQkCAxEFWAQRB1gFEQlYKNoOAAoo2w4AChEJF1gTCREJEQgXWDPUEQcXWBMHEQcRBhdYM7gRBRdYEwURBREEF1gznAkqEzAKAGQAAAAgBwARABYLDgQXWQoGBzJXFg0OBRdZDAgJMkIWEwUOBhdZEwQRBBEFMikCAwdYBAlYBREFWA4HBwkRBSjaDgAKKNsOAAoRBRdYEwURBREEF1gz1wkXWA0JCBdYM74HF1gLBwYXWDOpKjYAAgMEBQ4EKNkOAAoqAAA+AAIDBAUOBA4FKNYOAAoqEzANAOMAAAChBwARAAAOBRYvBBYAKwMOBQAKAA4GFi8EFgArAw4GAAsADgcWLwQWACsDDgcADAAOCBYvBBYAKwMOCAANBgcICXPVDgAKEwQWEwYGF1kTBREFEQY/iwAAABYTCAcXWRMHEQcRCDJsFhMKCBdZEwkRCREKMlAWEwwJF1kTCxELEQwyNBEEEQYRCBEKEQwCAxEGWAQRCFgFEQpYDgQRDFgo2Q4ACijWDgAKEQwXWBMMEQwRCxdYM8wRChdYEwoRChEJF1gzsBEIF1gTCBEIEQcXWDOUEQYXWBMGEQYRBRdYQHX///8RBCoAEzAMAI4AAADjBgARABYLDgUXWQoGBz9+AAAAFg0OBhdZDAgJMmYWEwUOBxdZEwQRBBEFMk0WEwcOCBdZEwYRBhEHMjACAwdYBAlYBREFWA4EEQdYDgkHCREFEQco2Q4ACijWDgAKEQcXWBMHEQcRBhdYM9ARBRdYEwURBREEF1gzswkXWA0JCBdYM5oHF1gLBwYXWECC////KgAAKgJvFgAACgImACoAEzAFAMUAAACiBwARAADQKAIAGyhhAQAKCgZv5gIACiwHGgA4owAAAAbQIQAAAihhAQAKFm9cAQAKCweOaS0HFwA4hQAAAAbQAgAAAihhAQAKb54DAAosBxgAOGwAAADQeAAAAShhAQAKBm/kAwAKLAQXACtWBtAJAAACKGEBAAoWb1wBAAqOaRYxBBcAKzwG0CMAAAIoYQEAChZvXAEACgwIjmktBBkAKyEIFqMBAAABDQmlIwAAAhMEEQRvPAAABh5fLQQZACsCGACAWRQACioAAAAeAH5ZFAAKKiIAAiwCAyoWKgAAACIAAiwCAyoWKgAAACIAAiwCFyoDKgAAACIAAiwCFyoDKgAAADIAcqdJAHBz6gAACnoAAAAyAHIPSgBwc+oAAAp6AAAAGn6sDwAEKgAafq0PAAQqABp+rg8ABCoAGn6vDwAEKgAafrAPAAQqABMwBQBIAQAAqAcAEQACe1oUAAoKA3taFAAKCwYHQC4BAAACKFsUAApFBQAAAAAAAAAzAAAAagAAAKEAAADYAAAAAnRnCgAbDAN0ZwoAGw0oiCAABhMECHtcFAAKEwUJe1wUAAoTBhEEEQURBv4UKJ0EACsqAnRoCgAbEwcDdGgKABsTCCiIIAAGEwQRB3tdFAAKEwkRCHtdFAAKEwoRBBEJEQr+FCjBBAArKgJ0aQoAGxMLA3RpCgAbEwwoiCAABhMEEQt7XhQAChMNEQx7XhQAChMOEQQRDREO/hQowgQAKyoCdGoKABsTDwN0agoAGxMQKIggAAYTBBEPe18UAAoTEREQe18UAAoTEhEEEREREv4UKMMEACsqAnRrCgAbExMDdGsKABsTFCiIIAAGEwQRE3tgFAAKExURFHtgFAAKExYRBBEVERb+FCjEBAArKgYHWSoTMAUAMAEAAKkHABEABKVmCgAbFP4DOR8BAAADe1oUAAoKBXtaFAAKCwYHQAYBAAADKFsUAApFBQAAAAAAAAArAAAAWgAAAIkAAAC4AAAAA3RnCgAbDAV0ZwoAGw0Ie1wUAAoTBAl7XBQAChMFAhEEEQX+FCidBAArKgN0aAoAGxMGBXRoCgAbEwcRBntdFAAKEwgRB3tdFAAKEwkCEQgRCf4UKMEEACsqA3RpCgAbEwoFdGkKABsTCxEKe14UAAoTDBELe14UAAoTDQIRDBEN/hQowgQAKyoDdGoKABsTDgV0agoAGxMPEQ57XxQAChMQEQ97XxQAChMRAhEQERH+FCjDBAArKgN0awoAGxMSBXRrCgAbExMREntgFAAKExQRE3tgFAAKExUCERQRFf4UKMQEACsqBgdZKhcqEzAFAC8BAACrBwARAAN1ZgoAGwoGOR8BAAACe1oUAAoLBntaFAAKDAcIQAgBAAACKFsUAApFBQAAAAAAAAAtAAAAXAAAAIsAAAC6AAAAAnRnCgAbDQZ0ZwoAGxMECXtcFAAKEwURBHtcFAAKEwYEEQURBv4UKJwEACsqAnRoCgAbEwcGdGgKABsTCBEHe10UAAoTCREIe10UAAoTCgQRCREK/hQovQQAKyoCdGkKABsTCwZ0aQoAGxMMEQt7XhQAChMNEQx7XhQAChMOBBENEQ7+FCi+BAArKgJ0agoAGxMPBnRqCgAbExARD3tfFAAKExEREHtfFAAKExIEEREREv4UKL8EACsqAnRrCgAbExMGdGsKABsTFBETe2AUAAoTFREUe2AUAAoTFgQRFREW/hQowAQAKyoWKhYqABMwBQBcAQAAswcAEQACKGEUAApFBgAAAAAAAAAvAAAAZAAAAJkAAADOAAAAAwEAAAJ0bQoAGwoDdG0KABsLKIggAAYMBntiFAAKDQd7YhQAChMECAkRBP4UKJ0EACsqAnRuCgAbEwUDdG4KABsTBiiIIAAGDBEFe2MUAAoTBxEGe2MUAAoTCAgRBxEI/hQowQQAKyoCdG8KABsTCQN0bwoAGxMKKIggAAYMEQl7ZBQAChMLEQp7ZBQAChMMCBELEQz+FCjCBAArKgJ0cAoAGxMNA3RwCgAbEw4oiCAABgwRDXtlFAAKEw8RDntlFAAKExAIEQ8REP4UKMMEACsqAnRxCgAbExEDdHEKABsTEiiIIAAGDBERe2YUAAoTExESe2YUAAoTFAgRExEU/hQoxAQAKyoCdHIKABsTFQN0cgoAGxMWKIggAAYMERV7ZxQAChMXERZ7ZxQAChMYCBEXERj+FCjGBAArKhMwBQBTAQAAtAcAEQADe2gUAAoKBHtoFAAKCwYHQDkBAAADKGEUAApFBgAAAAAAAAArAAAAWgAAAIkAAAC4AAAA5wAAAAN0bQoAGwwEdG0KABsNCHtiFAAKEwQJe2IUAAoTBQIRBBEF/hQonQQAKyoDdG4KABsTBgR0bgoAGxMHEQZ7YxQAChMIEQd7YxQAChMJAhEIEQn+FCjBBAArKgN0bwoAGxMKBHRvCgAbEwsRCntkFAAKEwwRC3tkFAAKEw0CEQwRDf4UKMIEACsqA3RwCgAbEw4EdHAKABsTDxEOe2UUAAoTEBEPe2UUAAoTEQIREBER/hQowwQAKyoDdHEKABsTEgR0cQoAGxMTERJ7ZhQAChMUERN7ZhQAChMVAhEUERX+FCjEBAArKgN0cgoAGxMWBHRyCgAbExcRFntnFAAKExgRF3tnFAAKExkCERgRGf4UKMYEACsqBgdZKgATMAcARgEAALUHABEAFgoDKGEUAApFBgAAAAAAAAAtAAAAXAAAAI0AAAC+AAAA7wAAAAN0bQoAGwsWCiC5eTeeB3tiFAAKDAIIjLcCABsoKiIABgYcYgYYY1hYWAoGKgN0bgoAGw0XCiC5eTeeCXtjFAAKEwQCEQSMuAIAGygqIgAGBhxiBhhjWFhYCgYqA3RvCgAbEwUYCiC5eTeeEQV7ZBQAChMGAhEGjLkCABsoKiIABgYcYgYYY1hYWAoGKgN0cAoAGxMHGQoguXk3nhEHe2UUAAoTCAIRCIy6AgAbKCoiAAYGHGIGGGNYWFgKBioDdHEKABsTCRoKILl5N54RCXtmFAAKEwoCEQqMuwIAGygqIgAGBhxiBhhjWFhYCgYqA3RyCgAbEwsbCiC5eTeeEQt7ZxQAChMMAhEMjLwCABsoKiIABgYcYgYYY1hYWAoGKgAAEzAFAFEBAAC0BwARAAJ7aBQACgoDe2gUAAoLBgdAOQEAAAIoYRQACkUGAAAAAAAAACsAAABaAAAAiQAAALgAAADnAAAAAnRtCgAbDAN0bQoAGw0Ie2IUAAoTBAl7YhQAChMFBBEEEQX+FCicBAArKgJ0bgoAGxMGA3RuCgAbEwcRBntjFAAKEwgRB3tjFAAKEwkEEQgRCf4UKL0EACsqAnRvCgAbEwoDdG8KABsTCxEKe2QUAAoTDBELe2QUAAoTDQQRDBEN/hQovgQAKyoCdHAKABsTDgN0cAoAGxMPEQ57ZRQAChMQEQ97ZRQAChMRBBEQERH+FCi/BAArKgJ0cQoAGxMSA3RxCgAbExMREntmFAAKExQRE3tmFAAKExUEERQRFf4UKMAEACsqAnRyCgAbExYDdHIKABsTFxEWe2cUAAoTGBEXe2cUAAoTGQQRGBEZ/hQoxwQAKyoWKgAAABMwBABLAQAAtAcAEQACe2gUAAoKA3toFAAKCwYHQDMBAAACKGEUAApFBgAAAAAAAAAqAAAAWAAAAIYAAAC0AAAA4gAAAAJ0bQoAGwwDdG0KABsNCHtiFAAKEwQJe2IUAAoTBREEEQX+FCibBAArKgJ0bgoAGxMGA3RuCgAbEwcRBntjFAAKEwgRB3tjFAAKEwkRCBEJ/hQoyAQAKyoCdG8KABsTCgN0bwoAGxMLEQp7ZBQAChMMEQt7ZBQAChMNEQwRDf4UKMkEACsqAnRwCgAbEw4DdHAKABsTDxEOe2UUAAoTEBEPe2UUAAoTEREQERH+FCjKBAArKgJ0cQoAGxMSA3RxCgAbExMREntmFAAKExQRE3tmFAAKExURFBEV/hQoywQAKyoCdHIKABsTFgN0cgoAGxMXERZ7ZxQAChMYERd7ZxQAChMZERgRGf4UKMwEACsqFioAEzAFAJUBAAC+BwARAAIoaRQACkUHAAAAAAAAAC8AAABkAAAAmQAAAM4AAAADAQAAOAEAAAJ0dAoAGwoDdHQKABsLKIggAAYMBntqFAAKDQd7ahQAChMECAkRBP4UKJ0EACsqAnR1CgAbEwUDdHUKABsTBiiIIAAGDBEFe2sUAAoTBxEGe2sUAAoTCAgRBxEI/hQowQQAKyoCdHYKABsTCQN0dgoAGxMKKIggAAYMEQl7bBQAChMLEQp7bBQAChMMCBELEQz+FCjCBAArKgJ0dwoAGxMNA3R3CgAbEw4oiCAABgwRDXttFAAKEw8RDnttFAAKExAIEQ8REP4UKMMEACsqAnR4CgAbExEDdHgKABsTEiiIIAAGDBERe24UAAoTExESe24UAAoTFAgRExEU/hQoxAQAKyoCdHkKABsTFQN0eQoAGxMWKIggAAYMERV7bxQAChMXERZ7bxQAChMYCBEXERj+FCjGBAArKgJ0egoAGxMZA3R6CgAbExooiCAABgwRGXtwFAAKExsRGntwFAAKExwIERsRHP4UKM0EACsqAAAAEzAFAGkBAAC/BwARAAMoaRQACkUHAAAAAAAAACcAAABWAAAAhQAAALQAAADjAAAAEgEAAAN0dAoAGwoEdHQKABsLBntqFAAKDAd7ahQACg0CCAn+FCidBAArKgN0dQoAGxMEBHR1CgAbEwURBHtrFAAKEwYRBXtrFAAKEwcCEQYRB/4UKMEEACsqA3R2CgAbEwgEdHYKABsTCREIe2wUAAoTChEJe2wUAAoTCwIRChEL/hQowgQAKyoDdHcKABsTDAR0dwoAGxMNEQx7bRQAChMOEQ17bRQAChMPAhEOEQ/+FCjDBAArKgN0eAoAGxMQBHR4CgAbExEREHtuFAAKExIREXtuFAAKExMCERIRE/4UKMQEACsqA3R5CgAbExQEdHkKABsTFREUe28UAAoTFhEVe28UAAoTFwIRFhEX/hQoxgQAKyoDdHoKABsTGAR0egoAGxMZERh7cBQAChMaERl7cBQAChMbAhEaERv+FCjNBAArKgAAABMwBwB7AQAAwAcAEQAWCgMoaRQACkUHAAAAAAAAAC0AAABcAAAAjQAAAL4AAADvAAAAIAEAAAN0dAoAGwsWCiC5eTeeB3tqFAAKDAIIjLcCABsoKiIABgYcYgYYY1hYWAoGKgN0dQoAGw0XCiC5eTeeCXtrFAAKEwQCEQSMuAIAGygqIgAGBhxiBhhjWFhYCgYqA3R2CgAbEwUYCiC5eTeeEQV7bBQAChMGAhEGjLkCABsoKiIABgYcYgYYY1hYWAoGKgN0dwoAGxMHGQoguXk3nhEHe20UAAoTCAIRCIy6AgAbKCoiAAYGHGIGGGNYWFgKBioDdHgKABsTCRoKILl5N54RCXtuFAAKEwoCEQqMuwIAGygqIgAGBhxiBhhjWFhYCgYqA3R5CgAbEwsbCiC5eTeeEQt7bxQAChMMAhEMjLwCABsoKiIABgYcYgYYY1hYWAoGKgN0egoAGxMNHAoguXk3nhENe3AUAAoTDgIRDox7CgAbKCoiAAYGHGIGGGNYWFgKBioAEzAFAGkBAAC/BwARAAIoaRQACkUHAAAAAAAAACcAAABWAAAAhQAAALQAAADjAAAAEgEAAAJ0dAoAGwoDdHQKABsLBntqFAAKDAd7ahQACg0ECAn+FCicBAArKgJ0dQoAGxMEA3R1CgAbEwURBHtrFAAKEwYRBXtrFAAKEwcEEQYRB/4UKL0EACsqAnR2CgAbEwgDdHYKABsTCREIe2wUAAoTChEJe2wUAAoTCwQRChEL/hQovgQAKyoCdHcKABsTDAN0dwoAGxMNEQx7bRQAChMOEQ17bRQAChMPBBEOEQ/+FCi/BAArKgJ0eAoAGxMQA3R4CgAbExEREHtuFAAKExIREXtuFAAKExMEERIRE/4UKMAEACsqAnR5CgAbExQDdHkKABsTFREUe28UAAoTFhEVe28UAAoTFwQRFhEX/hQoxwQAKyoCdHoKABsTGAN0egoAGxMZERh7cBQAChMaERl7cBQAChMbBBEaERv+FCjOBAArKgAAABMwBABiAQAAvwcAEQACKGkUAApFBwAAAAAAAAAmAAAAVAAAAIIAAACwAAAA3gAAAAwBAAACdHQKABsKA3R0CgAbCwZ7ahQACgwHe2oUAAoNCAn+FCibBAArKgJ0dQoAGxMEA3R1CgAbEwURBHtrFAAKEwYRBXtrFAAKEwcRBhEH/hQoyAQAKyoCdHYKABsTCAN0dgoAGxMJEQh7bBQAChMKEQl7bBQAChMLEQoRC/4UKMkEACsqAnR3CgAbEwwDdHcKABsTDREMe20UAAoTDhENe20UAAoTDxEOEQ/+FCjKBAArKgJ0eAoAGxMQA3R4CgAbExEREHtuFAAKExIREXtuFAAKExMREhET/hQoywQAKyoCdHkKABsTFAN0eQoAGxMVERR7bxQAChMWERV7bxQAChMXERYRF/4UKMwEACsqAnR6CgAbExgDdHoKABsTGREYe3AUAAoTGhEZe3AUAAoTGxEaERv+FCjPBAArKgAAEzAHADcAAAAqBgARBHvgAAAKLC4ECgZ74AAACgsGe0oFAAoMAAUCLxgDBQiktwIAGwIDBwUXWBADEAIQARAAK8sqKgATMAUANgIAAAAAAAAAKJwiAAZyhUoAcCiVAAAKb5YAAAqArA8ABCicIgAGcrNKAHAolQAACm+WAAAKgK0PAAQonCIABnLVSgBwKJUAAApvlgAACoCuDwAEKJwiAAZy+0oAcCiVAAAKb5YAAAqArw8ABCicIgAGcmYjAHAolQAACm+WAAAKgLAPAAQAAAAAAHORAAAKgLEPAAQXczoiAAaAsg8ABBZzOiIABoCzDwAEcz0iAAaAtA8ABHNAIgAGgLUPAAQAc0ciAAaAtg8ABHNKIgAGgLcPAAQoBCIABqU6AAABgLgPAAQoJCIABqU/AAABgLkPAAQoIyIABqU/AAABgLoPAARz4iAABoC7DwAEc+UgAAaAvA8ABHPoIAAGgL0PAARz6yAABoC+DwAEc+4gAAaAvw8ABHPxIAAGgMAPAARz9CAABoDBDwAEc/cgAAaAwg8ABHP6IAAGgMMPAARz/SAABoDEDwAEcwAhAAaAxQ8ABHMDIQAGgMYPAARzBiEABoDHDwAEcwkhAAaAyA8ABHMMIQAGgMkPAARzDyEABoDKDwAEcxshAAaAyw8ABHMdIQAGgMwPAARzHyEABoDNDwAEcyEhAAaAzg8ABHMjIQAGgM8PAARzJSEABoDQDwAEcychAAaA0Q8ABHMpIQAGgNIPAARzKyEABoDTDwAEcy0hAAaA1A8ABHMvIQAGgNUPAARzMSEABoDWDwAEczMhAAaA1w8ABHM1IQAGgNgPAARzNyEABoDZDwAEAAAAAAAAKgAAOgIobQUACgIDfXEUAAoqAEIAAntxFAAKA/4Ub3IUAAoqAAAAOgIDfXMUAAoCKBYAAAoqAEIAAntzFAAKA/4Uby0FAAoqAAAAOgIobQUACgIDfXQUAAoqAEIAAnt0FAAKA/4Ub3IUAAoqAAAAOgIDfXUUAAoCKBYAAAoqAEIAAnt1FAAKA/4Uby0FAAoqAAAAOgIogQYACgIDfXYUAAoqAD4AAnt2FAAKA293FAAKFCo6AihtBQAKAgN9eBQACioAQgACe3gUAAoD/hRvchQACioAAAA6AiizEgAKAgN9eRQACioAWgACe3kUAAoDBHMLAQAK/hRvehQACioAOgIoiBMACgIDfXsUAAoqAF4AAnt7FAAKAwQFcyoQAAr+FG98FAAKKjoCKJQTAAoCA319FAAKKgATMAkAGQAAAAAAAAAAAnt9FAAKAwQFDgRzfhQACv4Ub38UAAoqAAAAOgIoqhMACgIDfYAUAAoqABMwCgAbAAAAAAAAAAACe4AUAAoDBAUOBA4Fc4EUAAr+FG+CFAAKKgAafuUPAAQqAB4AcgMAAHAqHgBywzcAcCoeAHIXNwBwKh4Acjk3AHAqHgBybQAAcCoeAHLXMgBwKh4AcqsyAHAqHgByAzMAcCoeAHIXSwBwKh4Acj9LAHAqHgBycUsAcCoeAHKlNQBwKh4AcmYjAHAqHgByhTYAcCoeAHIfOABwKh4ActVKAHAqHgBy7TYAcCoeAHLbAABwKh4AcgEBAHAqHgByBTIAcCoeAHLaCQBwKh4AcvtKAHAqHgBymUsAcCoeAHKcFABwKh4AcsIUAHAqHgByx0sAcCoeAHKQFgBwKh4AcrgWAHAqHgByOgkAcCoeAHJ4CQBwKh4AcuYWAHAqHgBy50sAcCoeAHJJOgBwKh4AclgUAHAqHgByhUoAcCoeAHI7SQBwKh4AcmNJAHAqHgByBUgAcCoeAHITSQBwKh4AcnVIAHAqHgByT0gAcCoeAHLXSABwKh4Acq9IAHAqHgByAUwAcCoeAHKHRABwKh4AcrNEAHAqHgBy1UQAcCoeAHL1RABwKh4Aci0IAHAqHgByh0kAcCoeAHKzSgBwKh4AcgooAHAqHgBytTAAcCoeAHLZAgBwKh4AcnECAHAqHgBy9QIAcCoeAHIjMgBwKh4AcncwAHAqHgBymTAAcCoeAHJzMQBwKh4Acp0xAHAqHgBywzEAcCoeAHLnMQBwKh4AcpcBAHAqHgByUQIAcCoeAHI7NgBwKh4Acn4KAHAqHgByGUwAcCoeAHI9TABwKh4AcndMAHAqHgByuUwAcCoeAHL3TABwKh4Aci9NAHAqHgBy2CgAcCoeAHJnTQBwKh4Acq1NAHAqHgBy1U0AcCoeAHIFTgBwKh4AckkvAHAqHgByNzAAcCoeAHLnNwBwKh4AcqwKAHAqHgByjTkAcCoeAHJwGwBwKh4AcqwbAHAqHgBy7BsAcCoeAHKUIwBwKh4AcrgjAHAqHgByHBsAcCoeAHLyGgBwKh4AcuQcAHAqHgBycCYAcCoeAHIOHQBwKh4AcnAdAHAqHgBykiYAcCoeAHLYHQBwKh4AcrAmAHAqHgBy7CYAcCoeAHK6HgBwKh4Acu4eAHAqHgByIh8AcCoeAHIwJwBwKh4AcsofAHAqHgByWiAAcCoeAHKyIABwKh4AcgohAHAqHgByPCEAcCoeAHJoIQBwKh4AcpwlAHAqHgBy4iUAcCoeAHKEHABwKh4Aci1OAHAqHgByshwAcCoeAHJGHQBwKh4Acp4dAHAqHgByBB4AcCoeAHI2HgBwKh4AcmoeAHAqHgBySB8AcCoeAHKIHwBwKh4AchggAHAqHgBy7B8AcCoeAHLyIQBwKh4AcnoiAHAqHgByuCIAcCoeAHLuIgBwKh4AcuIjAHAqHgByrCUAcCoeAHLMGgBwKh4AckQcAHAqHgByyiEAcCoeAHIqIgBwKh4AclIiAHAqHgByKCQAcCoeAHJMJwBwKh4AciYVAHAqHgByJTEAcCoeAHLZMABwKh4AcjYOAHAqHgBy3goAcCoeAHICDQBwKh4AcnwLAHAqHgByFAwAcCoeAHIuDQBwKh4AcrIMAHAqUgAonCIABgIolQAACv4Ub5YAAAoqAAAAYgAonCIABgIolQAACm+WAAAKAyhqAQAKKgAAAGYAKJwiAAYCKJUAAApvlgAACgMEKI4KAAoqAABqACicIgAGAiiVAAAKb5YAAAoDBAUoSQoACioAEzAEAKYAAAAAAAAAAHJLTgBwKIMUAApzhBQACoDlDwAEAAAAAAAAAAAAAAAAAAAAAAAAAAAAAAAAAAAAAAAAAAAAAAAAAAAAAAAAAAAAAAAAAAAAAAAAAAAAAAAAAAAAAAAAAAAAAAAAAAAAAAAAAAAAAAAAAAAAAAAAAAAAAAAAAAAAAAAAAAAAAAAAAAAAAAAAAAAAAAAAAAAAAAAAAAAAAAAAAAAAAAAAAAAAAAAAKgAAQlNKQgEAAQAAAAAADAAAAHY0LjAuMzAzMTkAAAAABQBsAAAAbCkKACN+AADYKQoASDQCACNTdHJpbmdzAAAAACBeDABcTgAAI1VTAHysDAAQAAAAI0dVSUQAAACMrAwAWM8CACNCbG9iAAAAAAAAAAIABQFXH7YLiR8AAAD6ATMAFgAAAQAAAO4AAADuCQAA5g8AADIjAADGLAAADwEAAIQUAACnAAAAizIAAMAHAAACAAAAAgAAAFgBAACnBQAAyQUAAGEBAACJCgAAAQAAAAQAAAATAAAAAQAAAAYJAAArDwAAzwQAANMAAAAAAAEAAAABAAAAAAAGADIAAAArAAAABgBdAAAAKwAAAAYAfgAAACsAAAAGALIAAAArAAAABgAlBQAAKwAAAAYARQUAADIFAAAGAFoFAAArAAAABgBoBQAAMgUAAAYAywkAACsAAAAGAEIKAAAyBQAABgBpCgAATgoAAAYAugoAACsAAAAGANgKAAArAAAABgApCwAAMgUAAAYANQsAAE4KAAAGAE8LAAArAAAABgCtCwAATgoAAAYAuwsAAE4KAAAGAMoLAABOCgAABgCrEwAAKwAAAAoAwRQAALUUAAAGABQYAAArAAAABgAcGAAAKwAAAAYANxgAACsAAAAGAFUYAAArAAAABgCXGAAAKwAAAAYAxxkAACsAAAAGAGMaAAArAAAABgBrGgAAKwAAAAYAgCAAAE4KAAAGANEgAAC/IAAACgC0IwAAnCMAAAYA7SMAAL8gAAAKADIkAACcIwAACgA9JAAAnCMAAAYApCkAAL8gAAAKAM0pAACcIwAABgBwKwAAKwAAAAYAFC0AAPMsAAAGADctAAArAAAABgCvLQAAni0AAA4AOy4AADAuAAAGAF8uAAArAAAADgBYLwAAMC4AAA4AzS8AADAuAAAOAPswAAAwLgAADgBoMQAAMC4AAA4AmDIAAIIyAAAOAP4yAACCMgAABgDyOwAA2zsAAAYA+z8AAJ4tAAAGAAZFAAC/IAAABgC+TAAAvyAAAAYAZk0AAL8gAAAGAJxPAACQTwAABgDVTwAAy08AAAYAYp8AACsAAAAGALunAAAyBQAABgD+qwAAvyAAAAYAQ7IAAE4KAAAGAO62AAArAAAABgAFuwAATgoAAAYA8NIAADIFAAAGANfUAAC31AAABgDx1AAAt9QAAAYA+tQAALfUAAAGADTVAAAV1QAABgBI1QAAKwAAAAYAbtUAAF7VAAAGAIvVAABe1QAABgCi1QAAXtUAAAYAstUAAL8gAAAGAMnVAAC/IAAABgDm1QAAvyAAAAYABNYAAL8gAAAGAB3WAAC/IAAABgA21gAAvyAAAAYAUdYAAL8gAAAGAGrWAAC/IAAABgCH1gAAvyAAAAYAvtYAAK3WAAAGAODWAACt1gAABgAC1wAAvyAAAAYAHdcAAL8gAAAGADbXAAC31AAABgBn1wAAVNcAAFsBe9cAAAAAAAAGAKvYAAArAAAABgDK2AAAKwAAAAYA4tgAACsAAAAGAPi7AAArAAAABgDJ3QAAt9QAAAYA5N0AAFTXAAAGAAHeAABU1wAABgAc3gAAVNcAAAYAsd4AAFTXAAAGAILjAABl4wAABgCU4wAAZeMAAAYA0OMAACsAAAAGAOzjAADX4wAABgAN5AAArdYAAAYAQOQAACsAAAAGALDkAAArAAAABgAT5QAAVNcAAAYAMuYAACsAAAAGAEnmAAArAAAABgAR5wAAvyAAAAYA+OgAACsAAAAGAFXqAAArAAAABgB56gAAZeMAAAYAp+oAAGXjAAAGAI7rAAArAAAABgCi7gAAKwAAAAYArPAAAE4KAAAGALTwAAC/IAAABgDc8AAAvyAAAAYAGfEAACsAAAAGANjyAAC/IAAABgAn8wAAKwAAAAYAwvQAACsAAAAGAFL1AAArAAAABgAk9wAAKwAAAAYAufkAAE4KAAAGANr5AACeLQAABgBD2AAAvyAAAAYAWwYBACsAAAAGAL/XAACeLQAABgAMCQEAKwAAAAYA0gkBAJ4tAAAGABAKAQCeLQAABgBNCgEAni0AAAYAbwoBAJ4tAAAGAJAKAQCeLQAABgC7CgEAni0AAAYA8QwBANs7AAAGAOsNAQCeLQAABgBmDwEA2zsAAAYAVREBAJ4tAAAGAAsTAQArAAAACgBdFAEAtRQAAAoAahQBALUUAAAGAIAUAQArAAAABgBZFQEAKwAAAAoA2RUBALUUAAAGAJoWAQArAAAACgArFwEAtRQAAAYAuRYAACsAAAAGAEUbAQArAAAABgBFHgEAKwAAAAYAndcAACsAAADvATUfAQAAAAAAXwJDHwEAAAAAAO8BXx8BAAAAAADvAUMfAQAAAAAABgAAIgEAKwAAAAYADC8BACsAAAAGABczAQArAAAABgB9MwEAKwAAAAYAqhQBACsAAAAGAOozAQC/IAAACgAyUwEAtRQAAAoAPFMBAJwjAAAKAHtTAQC1FAAABgBbVQEAPVUBAAYA+1cBACsAAAAGAN3XAAArAAAACgDQfwEAnCMAAAoA9H8BAJwjAAAGABSAAQBOCgAACgBBgAEAnCMAAAoAXIABAJwjAAAKAHOAAQCcIwAACgCVgAEAnCMAAAoAtYABAJwjAAAGAGSBAQArAAAABgBpgQEAKwAAAAYAb4EBACsAAAAGAHWBAQArAAAABgB6gQEAKwAAAAYAgYEBACsAAAAGAIiBAQArAAAACgC2gQEAnCMAAAoAz4EBAJwjAAAKAOqBAQCcIwAABgAAggEAKwAAAAoAJ4MBAJwjAAAGAPqDAQArAAAABgAKhAEAKwAAAA4ARJMBADAuAAAOAE+TAQAwLgAADgCRkwEAKwAAAA4A+ZMBADAuAAAOACWUAQAwLgAABgDDlQEAy08AAAYASZYBAMtPAAAGAHKWAQArAAAABgC8lgEA2zsAAAYAitcAACsAAAAGAE2XAQDbOwAABgBklwEAKwAAAAYAZpgBAJ4tAAAGAKiYAQCeLQAABgDimAEAni0AAAYAtZkBALfUAAAGAFudAQCeLQAABgCJnQEAni0AAAYAqZ4BAJ4tAAAGALeeAQCeLQAABgCBqgEAvyAAAAYAmaoBAL8gAAAGAKCqAQC/IAAADgDarAEAu6wBAAYA8a0BACsAAAAGADavAQAfrwEABgBXrwEAKwAAAAYADrABAJBPAAAGACeyAQArAAAABgAgwAEAKwAAAAYAVIABACsAAAAOAPrEAQBOCgAADgAeygEAu6wBAA4AJMoBALusAQAOAEHKAQC7rAEADgBgmgEAu6wBABIAtNcAAKTXAAAGANbSAQDX4wAABgC62AEAvyAAAAYAaxcBAL8gAAAKAKDkAQBOCgAABgB75wEA2zsAAAYAXrEAANs7AAAGANO2AAC31AAABgCX9QEAKwAAAAYAkPgBACsAAAAGAFz5AQDLTwAABgDu/wEAKwAAAAYAHAgCACsAAAAGALATAgArAAAAAAAAACIAAAAAAAAABQABAAEAASEAAFgAAABCAAAABQABAAEAASEAAGkAAABCAAAADQABAAUAASEAAIMAAABCAAAADQAOAAUAASEAAKIAAABCAAAAEQAVAAUAASEAALwAAABCAAAAEQAWAAgAASEAANMAAABCAAAAEQAWAAkAASEAAPIAAABCAAAAEQAWAAoAASEAABMBAABCAAAAEQAWAAsAASEAAC0BAABCAAAAEQAXAA4AASEAAEQBAABCAAAAEQAXAA8AASEAAGEBAABCAAAAEQAYABEAASEAAHMBAABCAAAAEQAYABIAASEAAIcBAABCAAAAEQAYABMAASEAAKEBAABCAAAAEQAZABUAASEAALcBAABCAAAAEQAaABgAASEAAMsBAABCAAAAEQAaABkAASEAAOYBAABCAAAAEQAaABoAASEAAAQCAABCAAAAEQAaABsAASEAACACAABCAAAAEQAaABwAASEAADQCAABCAAAAEQAaAB0AASEAAEwCAABCAAAAEQAaAB4AASEAAGYCAABCAAAAEQAaAB8AASEAAHwCAABCAAAAEQAaACAAASEAAJkCAABCAAAAEQAbACMAASEAAK8CAABCAAAAEQAcACUAASEAAL8CAABCAAAAEQAcACYAASEAANACAABCAAAAEQAcACcAASEAAPYCAABCAAAAEQAcACgAASEAAAkDAABCAAAAEQAcACkAASEAABgDAABCAAAAEQAcACoAASEAACkDAABCAAAAEQAcACsAASEAAE0DAABCAAAAEQAfAC8AASEAAGkDAABCAAAAEQAkADkAASEAAIgDAABCAAAAEQAlADsAASEAAKsDAABCAAAAEQAmAD0AASEAAMEDAABCAAAAEQAnAD8AASEAAOQDAABCAAAAEQAoAEEAASEAAP0DAABCAAAAEQAwAFEAASEAABoEAABCAAAAEQAwAFIAASEAADsEAABCAAAAEQAxAFQAASEAAFQEAABCAAAAEQA1AFwAASEAAGoEAABCAAAAEQA1AF0AASEAAIcEAABCAAAAEQA1AF4AASEAAKEEAABCAAAAEQA1AF8AASEAAL0EAABCAAAAEQA1AGAAASEAAOQEAABCAAAAEQA1AGEAASEAAAQFAABCAAAAEQA1AGIAgSASABYFAABCAAAABQA2AGUAggEAAH4FAAAAAAAABQA2AHMAAiQQAIMFAAAAAAAADgA4AHMAAiQQAI4FAAAAAAAADgA5AHUABQQQAJkFAAAAAAAABQA6AHcABQQQALMFAAAAAAAABQA7AHkAgSASAM0FAABCAAAABQA8AHsAggEAAH4FAAAAAAAABQA8AIsAAiQQANwFAAAAAAAAGgA/AIsAAiQQAOcFAAAAAAAAGgBAAI0AAiQQAPIFAAAAAAAAGgBBAI8ABQQQAP0FAAAAAAAABQBCAJEABQQQABcGAAAAAAAABQBDAJMABQQQADEGAAAAAAAABQBEAJUAgSASAEsGAABCAAAABQBFAJcAggEAAH4FAAAAAAAABQBGAKkAAiQQAFoGAAAAAAAAJgBKAKkAAiQQAGUGAAAAAAAAJgBLAKsAAiQQAHAGAAAAAAAAJgBMAK0AAiQQAHsGAAAAAAAAJgBNAK8ABQQQAIYGAAAAAAAABQBOALEABQQQAKAGAAAAAAAABQBPALMABQQQALoGAAAAAAAABQBQALUABQQQANQGAAAAAAAABQBRALcAgSASAO4GAABCAAAABQBSALkAggEAAH4FAAAAAAAABQBTAM0AAiQQAP0GAAAAAAAAMgBYAM0AAiQQAAgHAAAAAAAAMgBZAM8AAiQQABMHAAAAAAAAMgBaANEAAiQQAB4HAAAAAAAAMgBbANMAAiQQACkHAAAAAAAAMgBcANUABQQQADQHAAAAAAAABQBdANcABQQQAE4HAAAAAAAABQBeANkABQQQAGgHAAAAAAAABQBfANsABQQQAIIHAAAAAAAABQBgAN0ABQQQAJwHAAAAAAAABQBhAN8AgSASALYHAABCAAAABQBiAOEAggEAAH4FAAAAAAAABQBjAPcAAiQQAMUHAAAAAAAAPgBpAPcAAiQQANAHAAAAAAAAPgBqAPkAAiQQANsHAAAAAAAAPgBrAPsAAiQQAOYHAAAAAAAAPgBsAP0AAiQQAPEHAAAAAAAAPgBtAP8AAiQQAPwHAAAAAAAAPgBuAAEBBQQQAAcIAAAAAAAABQBvAAMBBQQQACEIAAAAAAAABQBwAAUBBQQQADsIAAAAAAAABQBxAAcBBQQQAFUIAAAAAAAABQByAAkBBQQQAG8IAAAAAAAABQBzAAsBBQQQAIkIAAAAAAAABQB0AA0BgSASAKMIAABCAAAABQB1AA8BggEAAH4FAAAAAAAABQB2ACcBAiQQALIIAAAAAAAASgB9ACcBAiQQAL0IAAAAAAAASgB+ACkBAiQQAMgIAAAAAAAASgB/ACsBAiQQANMIAAAAAAAASgCAAC0BAiQQAN4IAAAAAAAASgCBAC8BAiQQAOkIAAAAAAAASgCCADEBAiQQAPQIAAAAAAAASgCDADMBBQQQAP8IAAAAAAAABQCEADUBBQQQABkJAAAAAAAABQCFADcBBQQQADMJAAAAAAAABQCGADkBBQQQAE0JAAAAAAAABQCHADsBBQQQAGcJAAAAAAAABQCIAD0BBQQQAIEJAAAAAAAABQCJAD8BBQQQAJsJAAAAAAAABQCKAEEBASAQALUJAABCAAAAJQCLAEMBgSAAANUJAABCAAAABQCOAE8BgSAQAOQJAABCAAAABQCOAFEBgSEAAPEJAABCAAAABQCOAFsBASEQAP0JAABCAAAABQCOAGEBASESAAkKAABCAAAABQCPAG4BggEAAH4FAAAAAAAABQCQAH8BASESADUKAAAYCgAABQCSAH8BggEAAH4FAAAAAAAABQCVAJoBACAQAHcKAAAYCgAABQCXAJoBoSAAAKAKAACHCgAAAACZAJ0BoSAAALEKAACHCgAAAACZAJ8BASEQAMgKAACHCgAANQCZAJ8BgSAQABELAADqCgAABQCZAKMBACEQAEMLAAAYCgAABQCbALEBACASAFsLAAAYCgAABQCdALYBhQEAAH4FAAAAAAAABQCdALsBBSQQAGULAAAAAAAAdgCgALsBBSQQAGwLAAAAAAAAdgCiAL4BBQQQAHQLAAAAAAAABQCnAMQBBQQQAIoLAAAAAAAABQCoAMcBASEQAKELAAAYCgAABQCpAM0BACEQANgLAAAYCgAABQCtAAECACASAOcLAAAYCgAABQCuAAMChQEAAH4FAAAAAAAABQCuAAgCBSQQAPELAAAAAAAAhgCxAAgCBSQQAPkLAAAAAAAAhgC1AA0CBQQQAAAMAAAAAAAABQC2AA8CBQQQABcMAAAAAAAABQC3ABQCASEQAC0MAAAYCgAABQC4ABYCACEQADkMAAAYCgAABQC8AEsCASEAAGQMAABIDAAABQC9AE0CgSEAAHIMAABIDAAABQDAAFkCACAQAH0MAABIDAAAjgDAAGYCgSEAAI8MAABIDAAABQDAAGgCASAQAJsMAACHCgAABQDAAH8CACAQALEMAACHCgAABQDBAIICACEQAMAMAACHCgAANQDDAIoCASAQAM8MAACHCgAABQDDAI4CASAQAN0MAACHCgAABQDGAJICgCASABYNAADrDAAABQDHAJUChQEAAH4FAAAAAAAABQDIAKMCBSQQABwNAAAAAAAAbALLAKMCBSQQACkNAAAAAAAAbALLAKQCBSQQADMNAAAAAAAAbALMAKYCBQQQADoNAAAAAAAABQDNAKgCBQQQAFYNAAAAAAAABQDOAKkCBQQQAG8NAAAAAAAABQDPAKsCgCASAIUNAADrDAAABQDQAK0ChQEAAH4FAAAAAAAABQDQALUCBSQQAIwNAAAAAAAAjALTALUCBSQQAJENAAAAAAAAjALWALkCBSQQAJYNAAAAAAAAjALcAMACBQQQAJsNAAAAAAAABQDfAMQCBQQQAK8NAAAAAAAABQDgAMgCBQQQAMMNAAAAAAAABQDhAM8CoCAAANcNAADrDAAAAADiANMCACEAAOQNAADrDAAABQDiANYCASAQAPINAABCAAAABQDsAOICASAQAAEOAABCAAAAlgDtAOQCASEAACwOAAAQDgAABQDtAOUCgCASADYOAAAQDgAABQDzAPAChQEAAH4FAAAAAAAABQD0AP8CBSQQADsOAAAAAAAAwAL4AP8CBSQQAEQOAAAAAAAAwAL6AAIDBSQQAEwOAAAAAAAAwAL7AAQDBSQQAFcOAAAAAAAAwAL9AAcDBQQQAGAOAAAAAAAABQD/AAoDBQQQAHgOAAAAAAAABQAAAQ0DBQQQAI8OAAAAAAAABQABAQ8DBQQQAKkOAAAAAAAABQACARIDACASAMEOAAAQDgAABQADARUDhQEAAH4FAAAAAAAABQARAWcDBSQQAM8OAAAAAAAA6AI2AWcDBSQQANsOAAAAAAAA6AI3AWkDBSQQAOoOAAAAAAAA6AI4AWsDBSQQAPoOAAAAAAAA6AI5AW0DBSQQAAUPAAAAAAAA6AI6AW8DBSQQABAPAAAAAAAA6AI8AXIDBSQQACIPAAAAAAAA6AI9AXQDBSQQADIPAAAAAAAA6AI+AXYDBSQQAEQPAAAAAAAA6AI/AXgDBSQQAFQPAAAAAAAA6AJAAXoDBSQQAGcPAAAAAAAA6AJBAXwDBSQQAHgPAAAAAAAA6AJCAX4DBSQQAIsPAAAAAAAA6AJDAYADBSQQAJwPAAAAAAAA6AJEAYIDBSQQAKgPAAAAAAAA6AJFAYQDBSQQAL0PAAAAAAAA6AJGAYYDBSQQANAPAAAAAAAA6AJHAYgDBSQQANkPAAAAAAAA6AJIAYoDBSQQAOQPAAAAAAAA6AJJAYwDBSQQAPIPAAAAAAAA6AJKAY4DBSQQAPoPAAAAAAAA6AJLAZADBSQQAAUQAAAAAAAA6AJMAZIDBSQQAA0QAAAAAAAA6AJPAZYDBSQQABkQAAAAAAAA6AJRAZkDBQQQACgQAAAAAAAABQBSAZsDBQQQAEMQAAAAAAAABQBTAZ0DBQQQAGEQAAAAAAAABQBUAZ8DBQQQAIAQAAAAAAAABQBVAaEDBQQQAJoQAAAAAAAABQBWAaMDBQQQALQQAAAAAAAABQBXAaYDBQQQANUQAAAAAAAABQBYAagDBQQQAPQQAAAAAAAABQBZAaoDBQQQABURAAAAAAAABQBaAawDBQQQADQRAAAAAAAABQBbAa4DBQQQAFYRAAAAAAAABQBcAbADBQQQAHYRAAAAAAAABQBdAbIDBQQQAJgRAAAAAAAABQBeAbQDBQQQALgRAAAAAAAABQBfAbYDBQQQANMRAAAAAAAABQBgAbgDBQQQAPcRAAAAAAAABQBhAboDBQQQABkSAAAAAAAABQBiAbwDBQQQADESAAAAAAAABQBjAb4DBQQQAEsSAAAAAAAABQBkAcADBQQQAGgSAAAAAAAABQBlAcIDBQQQAH8SAAAAAAAABQBmAcQDBQQQAJkSAAAAAAAABQBnAcYDBQQQALASAAAAAAAABQBoAcoDBQQQAMsSAAAAAAAABQBpAc0DASAAAOkSAAAQDgAABQBqAc8DASAQAPQSAAAQDgAAsANsAQ4EACAQAAETAACHCgAABQBsARAEACAAAAkTAACHCgAABQBwARUEACESABkTAACHCgAABQByARoEACAAACcTAACHCgAABQBzAR4EACAAADITAACHCgAABQB2AScEAAEAAEMTAACHCgAABQB7AS8EAAEQAFITAACHCgAABQB/ATQEASESAGATAACHCgAABQCBATcEASEAAG4TAACHCgAABQCCATsEACAQAIETAACHCgAABQCCAUcEASEAAIsTAACHCgAABQCDAUkEAAEQAJcTAACHCgAABQCDAWwEAAEQALgTAACHCgAABQCJAXkEASEQAMITAACHCgAABQCPAYoEAQEQANwTAACHCgAABQCQAYwEASAQABoUAAD1EwAABQCWAZ4EASAQACwUAAD1EwAABQCXAaEEASAQAD4UAAD1EwAABQCZAaYEASAQAFAUAAD1EwAABQCcAa0EASAQAGIUAAD1EwAABQCgAbYEASAQAHQUAAD1EwAABQClAcEEASAQAIYUAAD1EwAABQCrAc4EASAQAJgUAAD1EwAABQCyAd0EASAQAKoUAAD1EwAABQC6Ae4EASEQAO8UAADZFAAABQC8AfIEASAAAP0UAADZFAAABQC9AfQEASAAADkVAAAKFQAABQC9ASgFASAAAD8VAAAKFQAABQC9ASgFASAAAEgVAAAKFQAABQC9ASgFASAAAE8VAAAKFQAABQC9ASgFASAAAFYVAAAKFQAABQC9ASgFASAAAF0VAAAKFQAABQC9ASgFASAAAGIVAAAKFQAABQC9ASgFASEQAGoVAADqCgAABQC9ASgFASEQAHsVAADqCgAABQC9ASkFASEAAIwVAADqCgAABQC9ASkFASAAAJcVAADqCgAAEQC9ASkFASAAAK0VAADqCgAAEQC9ASoFASAAAMsVAADqCgAAEQC+AS0FASAAAOcVAADqCgAAEQC/AS8FASAAAA8WAADqCgAAEQDCATYFASEAADYWAADqCgAADQDCATcFASAAAFEWAADqCgAABQDFATcFoSAAAGQWAADqCgAAAADNAUcFoSAAAHcWAADqCgAAAADNAUsFoSAAAIUWAADqCgAAAADNAVIFgAEAAKwWAACUFgAABQDNAVQFgAEAALkWAACUFgAABQDTAVQFgAEAANsWAADBFgAABQDYAVQFgQEAAO8WAABCAAAABQDYAVQFBSAQAAYXAAAAAAAAqgDYAWwFBSAQABkXAAAAAAAAqgDYAW4FBSUSACwXAAAAAAAABQDYAXAFBSAQAD8XAAAAAAAArgDaAXoFBSAQAFIXAAAAAAAArgDaAXwFBSUSAGUXAAAAAAAABQDaAX4FBSAQAHYXAAAAAAAAsgDbAZAFBSUSAIYXAAAAAAAABQDbAZIFBSAQAJgXAAAAAAAAtgDeAZwFBSAQAKoXAAAAAAAAtgDeAZ4FBSUSALwXAAAAAAAABQDeAaAFggEAAM4XAAAAAAAABQDgAbIFgAEAANYXAADBFgAABQDgAbQFgAEAAO4XAADBFgAABQDjAbUFgAEAAPIXAADZFAAABQDjAbUFBSAQAP4XAAAAAAAAugDjAdEGBSAQACEYAAAAAAAAvgDkAdMGBSAQAD8YAAAAAAAAwgDlAdUGBSAQAF0YAAAAAAAAxgDmAdcGBSAQAHsYAAAAAAAAygDoAdkGBSAQAJ8YAAAAAAAAzgDoAdsGBSAQALsYAAAAAAAA0gDpAd0GBSAQANkYAAAAAAAA1gDqAd8GBSAQAPUYAAAAAAAA2gDrAeEGBSAQABMZAAAAAAAA3gDsAeMGBSAQAC0ZAAAAAAAA4gDtAeUGBSAQAEkZAAAAAAAA5gDuAecGBSAQAGsZAAAAAAAA6gDwAekGBSAQAI8ZAAAAAAAA7gDyAesGBSAQAKoZAAAAAAAA8gD0Ae0GBSAQAM8ZAAAAAAAA7gD2Ae8GBSAQAPEZAAAAAAAA9gD4AfEGBSAQABUaAAAAAAAA+gD6AfMGBSAQADsaAAAAAAAA/gAGAvUGBSAQAHMaAAAAAAAA0AERAvcGBSAQAH4aAAAAAAAAAgETAvkGBSAQAIoaAAAAAAAABgEWAvsGBSAQAKEaAAAAAAAACgEYAv0GBSEAALoaAAAAAAAADQAaAv8GBSAQAMcaAAAAAAAADgEdAv8GBSAQANYaAAAAAAAAEgEdAgEHBSAQAOUaAAAAAAAAFgEdAgMHBSAQAPkaAAAAAAAAGgEdAgUHBSAQABEbAAAAAAAAHgEdAgcHBSAQACQbAAAAAAAAIgEdAgkHBSAQADIbAAAAAAAAJgEdAgsHBSAQAEobAAAAAAAAIgEfAg0HBSAQAGobAAAAAAAAEgEhAg8HBSAQAH0bAAAAAAAAKgEjAhEHBSAQAI4bAAAAAAAAIgEjAhMHBSAQAJ4bAAAAAAAALgEjAhUHBSAQALEbAAAAAAAAMgEjAhcHBSAQAL4bAAAAAAAAMgEjAhkHBSAQANAbAAAAAAAAxgAjAhsHBSAQANsbAAAAAAAANgEkAh0HBSAQAOYbAAAAAAAAOgElAh8HBSAQAP8bAAAAAAAAPgEnAiEHBSAQABYcAAAAAAAAQgEnAiMHBSAQAB4cAAAAAAAAOgEnAiUHBSAQADccAAAAAAAARgEoAicHBSAQAEEcAAAAAAAAOgEoAikHBSAQAFocAAAAAAAAOgEpAisHBSAQAHMcAAAAAAAASgErAi0HBSAQAIMcAAAAAAAATgErAi8HBSAQAJ8cAAAAAAAATgEsAjEHBSAQAL0cAAAAAAAAOgEtAjMHhSASAOccAAAAAAAABQAvAjUHhQEAAH4FAAAAAAAABQAvAj4HBSQQAPgcAAAAAAAAiAUyAj4HBSQQAP8cAAAAAAAAiAU3AkQHBSQQAAUdAAAAAAAAiAU4AkYHBQQQAAwdAAAAAAAABQA5AkgHBQQQACIdAAAAAAAABQA6Ak4HBQQQADcdAAAAAAAABQA7AlAHBSAQAE0dAAAAAAAAUgE8AlIHBSAQAF0dAAAAAAAAUgE8AlQHBSAQAG0dAAAAAAAAUgE8AlYHBSAQAH8dAAAAAAAAUgE8AlgHBSAQAJEdAAAAAAAAUgE8AloHBSAQAKMdAAAAAAAAOgE8AlwHBSAQAL0dAAAAAAAAUgE+Al4HBSAQAM8dAAAAAAAAUgE+AmAHBSAQAOQdAAAAAAAAUgE+AmIHBSAQAPsdAAAAAAAASgE+AmQHBSUSABceAAAAAAAABQA+AmYHgQEAAEseAAAiHgAABQA+AmkHgQEAAFgeAAAiHgAABQA+AmoHgAEAAGQeAADZFAAABQA+AmsHpSAAAHgeAAAAAAAAAAA+Am0HBSUSAIYeAAAAAAAABQA+Am8HgAEAAI8eAADZFAAABQA+AnIHgAEAAJceAADBFgAABQA+AnMHBSAQAJ4eAAAAAAAAVgESA3QHBSUSAKUeAAAAAAAABQATA3YHBSUSAK4eAAAAAAAABQAUA3gHBSUSALgeAAAAAAAABQAVA3oHBSUSAL8eAAAAAAAABQAWA3wHBSUSAM4eAAAAAAAABQAXA34HBSUSAN0eAAAAAAAABQAYA4AHBSUSAOUeAAAAAAAABQAZA4IHBSUSAO4eAAAAAAAABQAaA4QHBSUSAPceAAAAAAAABQAbA4YHBSUSAAgfAAAAAAAABQAcA4gHBSUSABkfAAAAAAAABQAdA4oHBSUSACcfAAAAAAAABQAeA4wHBSUSADQfAAAAAAAABQAfA44HBSUSAEsfAAAAAAAABQAgA5AHBSUSAFYfAAAAAAAABQAhA5IHBSUSAGsfAAAAAAAABQAiA5QHBSUSAH4fAAAAAAAABQAjA5YHBSUSAJsfAAAAAAAABQAkA5gHBSUSAK4fAAAAAAAABQAlA5oHBSUSAMsfAAAAAAAABQAmA5wHBSUSANofAAAAAAAABQAnA54HBSUSAOsfAAAAAAAABQAoA6AHBSUSAPQfAAAAAAAABQApA6IHBSUSAP8fAAAAAAAABQAqA6QHBSUSAAogAAAAAAAABQArA6YHBSUSABggAAAAAAAABQAsA6gHBSUSACggAAAAAAAABQAtA6oHBSUSADggAAAAAAAABQAuA6wHBSUSAEogAAAAAAAABQAvA64HBSUSAF4gAAAAAAAABQAwA7AHgAEAAHIgAAD1EwAABQAxA7IHBSUSAHsgAAAAAAAABQAxA+QHBSAQAJQgAAAAAAAAXgExA+cHBSAQAJ8gAAAAAAAAYgEzA+kHBSAQAN4gAAAAAAAAZgEzA+sHBSAQAPwgAAAAAAAAagEzA+0HBSAQAAYhAAAAAAAAbgEzA+8HBSAQAA4hAAAAAAAAcgE0A/EHBSAQACMhAAAAAAAAYgE0A/MHBSASAEghAAAAAAAABQA1A/UHhQEAAH4FAAAAAAAABQA3AwIIBSQQAF4hAAAAAAAAkAY8AwIIBSQQAGghAAAAAAAAkAY9AwQIBSQQAHMhAAAAAAAAkAY/AwcIBSQQAIAhAAAAAAAAkAZCAwsIBQQQAIghAAAAAAAABQBDAw0IBQQQAKEhAAAAAAAABQBEAw8IBQQQALshAAAAAAAABQBFAxIIBQQQANchAAAAAAAABQBGAxYIBSAQAO4hAAAAAAAAdgFHAxgIBSAQABEiAAAAAAAAegFHAxoIBSAQADYiAAAAAAAAdgFJAxwIBSAQAFsiAAAAAAAAegFJAx4IBSAQAIAiAAAAAAAAfgFLAyAIBSAQAIwiAAAAAAAAbgFLAyIIBSAQAJYiAAAAAAAAggFMAyQIBSAQALYiAAAAAAAAxgBMAyYIBSAQAMEiAAAAAAAAhgFMAygIBSAQANEiAAAAAAAAxgBMAyoIBSAQANciAAAAAAAAUgFMAywIBSAQAO8iAAAAAAAAUgFNAy4IgAEAAAkjAADBFgAABQBOAzAIgAEAABojAADBFgAABQBvAzEIgQEAACgjAAD1EwAABQBvAzEIBSEAAEAjAAAAAAAABQBvAzEJBSAQAEgjAAAAAAAAigFwAzMJBSAQAF0jAAAAAAAAOgFxAzUJBSAQAHAjAAAAAAAAjgFyAzcJBSAQAI0jAAAAAAAAkgF1AzkJBSAQAMIjAAAAAAAAlgF2AzsJBSAQAM8jAAAAAAAAmgF4Az0JBSAQAPgjAAAAAAAAngF4Az8JBSAQABQkAAAAAAAAogF5A0EJBSAQAE4kAAAAAAAAogF5A0MJBSAQAGwkAAAAAAAAogF5A0UJBSAQAIokAAAAAAAAogF5A0cJBSAQAKgkAAAAAAAAogF5A0kJBSAQAMYkAAAAAAAAogF5A0sJBSAQAOQkAAAAAAAAogF5A00JBSAQAAIlAAAAAAAAogF5A08JBSAQACAlAAAAAAAAogF5A1EJBSAQAD8lAAAAAAAAogF5A1MJBSAQAF4lAAAAAAAAogF5A1UJBSAQAH0lAAAAAAAAogF5A1cJBSAQAJwlAAAAAAAAogF5A1kJBSAQALslAAAAAAAAogF5A1sJBSAQANolAAAAAAAAogF5A10JBSAQAPklAAAAAAAAogF5A18JBSAQABgmAAAAAAAAogF5A2EJBSAQADcmAAAAAAAAogF5A2MJBSAQAFYmAAAAAAAAogF5A2UJBSAQAHUmAAAAAAAAogF5A2cJBSAQAJQmAAAAAAAAogF5A2kJBSAQALMmAAAAAAAAogF5A2sJBSAQANImAAAAAAAAogF5A20JBSAQAPEmAAAAAAAAogF5A28JBSAQABAnAAAAAAAAogF5A3EJBSAQAC8nAAAAAAAAogF5A3MJBSAQAE4nAAAAAAAAogF5A3UJBSAQAG0nAAAAAAAAogF5A3cJBSAQAIwnAAAAAAAAogF5A3kJBSAQAKsnAAAAAAAAogF5A3sJBSAQAMonAAAAAAAAogF5A30JBSAQAOknAAAAAAAAogF5A38JBSAQAAgoAAAAAAAAogF5A4EJBSAQACcoAAAAAAAAogF5A4MJBSAQAEYoAAAAAAAAogF5A4UJBSAQAGUoAAAAAAAAogF5A4cJBSAQAIQoAAAAAAAAogF5A4kJBSAQAKMoAAAAAAAAogF5A4sJBSAQAMIoAAAAAAAAogF5A40JBSAQAOEoAAAAAAAAogF5A48JBSAQAAApAAAAAAAAogF5A5EJBSAQAB8pAAAAAAAAogF5A5MJBSAQAD4pAAAAAAAAogF5A5UJBSAQAF0pAAAAAAAAogF5A5cJBSAQAHwpAAAAAAAAogF5A5kJBSAQAJspAAAAAAAApgF5A5sJBSAQAK8pAAAAAAAApgF5A50JBSAQALopAAAAAAAApgF5A58JBSAQAMUpAAAAAAAAqgF5A6EJBSAQAOEpAAAAAAAArgF5A6MJBSAQAOspAAAAAAAAsgF7A6UJBSAQAPMpAAAAAAAAagF7A6cJBSAQAP0pAAAAAAAAtgF7A6kJBSAQABwqAAAAAAAAugF7A6sJBSAQADsqAAAAAAAAtgF8A60JBSAQAFoqAAAAAAAAugF9A68JBSAQAHkqAAAAAAAAtgF/A7EJBSAQAJgqAAAAAAAAugF/A7MJBSAQALcqAAAAAAAAtgGAA7UJBSAQANYqAAAAAAAAugGBA7cJBSAQAPUqAAAAAAAAvgGDA7kJBSAQABQrAAAAAAAAwgGDA7sJgQEAACgrAADZFAAABQCEA70JgQEAADcrAADZFAAABQCEA9EJgAEAAEkrAADBFgAABQCEA/IJgQEAAE8rAACHCgAABQBqBPMJhSAQAGArAAAAAAAABQBqBP4JBSUSAHwrAAAAAAAAygFrBAUKBSUSAIcrAAAAAAAABQBtBAkKBSUSAJIrAAAAAAAAygFvBAsKBSUSAKArAAAAAAAABQBxBA8KBSAQAK4rAAAAAAAA0gFzBBEKBSAQALwrAAAAAAAA1gF0BBMKBSUSAM0rAAAAAAAAygF1BBUKBSUSANkrAAAAAAAABQB4BBkKBSUSAOUrAAAAAAAAygF7BBsKBSUSAPUrAAAAAAAABQB9BB8KBSUSAAUsAAAAAAAABQB+BCEKBSUSAA0sAAAAAAAABQCCBCUKBSUSABUsAAAAAAAABQCGBCkKBSUSACIsAAAAAAAABQCIBCsKBSAQAC8sAAAAAAAA3gGKBC0KBSAQADwsAAAAAAAA3gGLBC8KgQEAAEksAACHCgAABQCMBDEKBSAQAFUsAAAAAAAA4gGMBDoKBSAQAGAsAAAAAAAA4gGOBDwKBSAQAG4sAAAAAAAA4gGQBD4KBSAQAH8sAAAAAAAA4gGTBEAKBSAQAI0sAAAAAAAA4gGVBEIKBSAQAJksAAAAAAAA4gGYBEQKBSAQAKksAAAAAAAA4gGaBEYKBSAQALQsAAAAAAAA4gGbBEgKBSAQAMEsAAAAAAAA4gGcBEoKgAEAAMwsAACHCgAABQCfBEwKBSAQANksAAAAAAAA4gGfBE8KBSAQAOYsAAAAAAAA5gGhBFEKBSAQACotAAAAAAAA6gGiBFMKBSAQAFItAAAAAAAA7gGjBFUKBSAQAGUtAAAAAAAA8gGjBFcKBSAQAHgtAAAAAAAA9gGjBFkKBSAQAIstAAAAAAAA+gGjBFsKBSAQAMEtAAAAAAAA/gGmBF0KBSAQANItAAAAAAAAAgKoBF8KBSAQAN8tAAAAAAAABgKoBGEKBSAQAO4tAAAAAAAACgKpBGMKBSAQAP0tAAAAAAAA6gGpBGUKgQEAAAwuAACHCgAABQCpBGcKBSAQABouAAAAAAAADgKpBG8KBSAQAEcuAAAAAAAAEgKqBHEKBSAQAG0uAAAAAAAAFgKrBHMKBSAQAIUuAAAAAAAABgKsBHUKBSAQAJ0uAAAAAAAAGgKuBHcKBSAQAKwuAAAAAAAA4gG1BHkKBSAQALouAAAAAAAAHgK2BHsKBSAQAMYuAAAAAAAAIgK3BH0KBSAQANkuAAAAAAAABgK7BH8KBSAQAPMuAAAAAAAAJgK8BIEKBSAQAA0vAAAAAAAAJgK9BIMKBSAQACcvAAAAAAAAKgK+BIUKBSAQAD8vAAAAAAAALgLABIcKBSAQAHwvAAAAAAAALgLBBIkKBSUSAJcvAAAAAAAABQDCBIsKBSAQALIvAAAAAAAAMgLDBI0KBSUSAO4vAAAAAAAABQDDBI8KBSAQAAkwAAAAAAAANgLEBJEKBSAQACQwAAAAAAAAOgLKBJMKBSAQAD8wAAAAAAAAPgLLBJUKBSAQAFowAAAAAAAAQgLMBJcKBSAQAHUwAAAAAAAABgLPBJkKBSAQAJEwAAAAAAAARgLQBJsKBSAQAK0wAAAAAAAARgLRBJ0KBSAQAMkwAAAAAAAASgLSBJ8KBSAQAOQwAAAAAAAATgLUBKEKBSAQAB0xAAAAAAAATgLVBKMKBSUSADYxAAAAAAAABQDWBKUKBSAQAE8xAAAAAAAAUgLXBKcKBSUSAIcxAAAAAAAABQDXBKkKBSAQAKAxAAAAAAAAVgLYBKsKBSAQALkxAAAAAAAAWgLeBK0KBSAQANIxAAAAAAAAXgLfBK8KBSAQAOsxAAAAAAAAYgLgBLEKBSAQAAQyAAAAAAAABgLjBLMKBSAQAB4yAAAAAAAAZgLkBLUKBSAQADgyAAAAAAAAZgLlBLcKBSAQAFIyAAAAAAAAagLmBLkKBSAQAGsyAAAAAAAAbgLoBLsKBSAQALMyAAAAAAAAbgLpBL0KBSUSAMwyAAAAAAAABQDqBL8KBSAQAOUyAAAAAAAAcgLrBMEKBSUSABYzAAAAAAAABQDrBMMKBSAQAC8zAAAAAAAAdgLsBMUKBSAQAEgzAAAAAAAAegLyBMcKBSAQAGEzAAAAAAAAfgLzBMkKBSAQAHozAAAAAAAAggL0BMsKBSAQAJMzAAAAAAAABgL4BM0KBSAQAK0zAAAAAAAAhgL5BM8KBSAQAMczAAAAAAAAhgL6BNEKBSAQAOEzAAAAAAAAigL7BNMKgQEAAPozAACHCgAABQD9BNUKBSAQAAs0AAAAAAAAjgL9BNsKBSAQABo0AAAAAAAAkgL+BN0KBSAQACs0AAAAAAAAlgL/BN8KBSAQAEE0AAAAAAAAmgIBBeEKBSAQAFc0AAAAAAAAigICBeMKBSAQAG00AAAAAAAAagIGBeUKBSAQAIM0AAAAAAAAagIHBecKBSAQAJc0AAAAAAAAjgIJBekKBSAQAKc0AAAAAAAAngIKBesKBSUSALk0AAAAAAAABQALBe0KgAEAANQ0AACHCgAABQAMBfEKBSAQAOY0AAAAAAAA4gEMBfQKBSAQAPI0AAAAAAAA5gENBfYKBSAQAP80AAAAAAAA6gEOBfgKgAEAAAw1AACHCgAABQAPBfoKBSAQABg1AAAAAAAAogIPBf4KBSUSACw1AAAAAAAABQARBQALBSAQAD41AAAAAAAAogISBQILBSUSAFI1AAAAAAAABQAUBQQLgAEAAGg1AACHCgAABQAVBQYLBSAQAH01AAAAAAAApgIVBQsLBSAQAJM1AAAAAAAAqgIWBQ0LBSAQAKs1AAAAAAAArgIXBQ8LBSAQAMM1AAAAAAAAogIYBRELBSAQAM41AAAAAAAAqgIYBRMLBSAQANs1AAAAAAAArgIYBRULBSAQAOg1AAAAAAAApgIYBRcLBSAQAAQ2AAAAAAAAqgIZBRkLBSAQACI2AAAAAAAArgIaBRsLBSAAAEA2AAAAAAAABQAbBR0LBSUSAFA2AAAAAAAABQAcBSALBSAQAFk2AAAAAAAAsgIeBSILBSAQAGI2AAAAAAAAtgIiBSQLBSAQAGs2AAAAAAAAigImBSYLBSAQAHQ2AAAAAAAAigIrBSgLgAEAAH02AACHCgAABQAwBSoLBSAQAIc2AAAAAAAAogIwBTYLBSAQAJY2AAAAAAAAAgIxBTgLBSAQAKM2AAAAAAAAogIyBToLBSAQALs2AAAAAAAAAgIzBTwLBSAQANE2AAAAAAAAogIzBT4LBSAQAOo2AAAAAAAAAgI0BUALBSAQAAE3AAAAAAAAogI0BUILBSAQABs3AAAAAAAApgI2BUQLBSAQADM3AAAAAAAAogI5BUYLBSAQAE03AAAAAAAAqgI7BUgLBSAQAGc3AAAAAAAAogI+BUoLBSAQAIE3AAAAAAAArgJABUwLBSAQAJs3AAAAAAAAugJDBU4LBSAQAL03AAAAAAAAugJEBVALBQEAAOE3AAAAAAAABQBFBVILBQEAAOc3AAAAAAAABQBGBVQLBQEQAOw3AAAAAAAABQBHBVYLBSAQAP03AAAAAAAAogJLBVkLBSAQAAk4AAAAAAAAogJNBVsLBQEQACY4AAAAAAAABQBPBV0LBSAQADM4AAAAAAAAvgJUBWYLBSAQAEc4AAAAAAAAugJVBWgLgAEAAFw4AACHCgAABQBWBWoLhSASAG04AAAAAAAABQBWBYYLhQEAAH4FAAAAAAAABQBWBY4LBSQQAHY4AAAAAAAAwgJZBY4LBSQQAHk4AAAAAAAAwgJaBZALBSQQAH84AAAAAAAAwgJbBZILBQQQAIg4AAAAAAAABQBcBZQLBQQQAJo4AAAAAAAABQBdBZYLBQQQAK84AAAAAAAABQBeBZgLBSAQAMc4AAAAAAAAxgJfBZoLBSUSAPk4AAAAAAAABQBgBZwLBSAQAC05AAAAAAAAogJgBZ4LBSAQADw5AAAAAAAAogJmBaALBSAQAEs5AAAAAAAAugJsBaILBSAQAGI5AAAAAAAAugJtBaQLBSAQAGw5AAAAAAAAogJuBaYLBSAQAHo5AAAAAAAAugJwBagLBSAQAIY5AAAAAAAApgJxBaoLBSAQAJE5AAAAAAAAogJzBawLBSAQAJ05AAAAAAAAugJ1Ba4LBSAQAKc5AAAAAAAAogJ3BbALBSAQALM5AAAAAAAAogJ5BbILBSAQAL85AAAAAAAAugJ7BbQLBSAQAMk5AAAAAAAAogJ9BbYLBSAQANQ5AAAAAAAAogJ/BbgLBSAQAN85AAAAAAAApgKBBboLBSAQAOg5AAAAAAAAogKEBbwLBSAQAPQ5AAAAAAAAogKGBb4LBSAQAAA6AAAAAAAAqgKIBcALBSAQAAo6AAAAAAAAogKLBcILBSAQABY6AAAAAAAAogKNBcQLBSAQACI6AAAAAAAArgKPBcYLBSAQACw6AAAAAAAAugKSBcgLBSAQADw6AAAAAAAAqgKUBcoLBSAQAEg6AAAAAAAAugKWBcwLBSAQAGE6AAAAAAAAygKYBc4LBSAQAHE6AAAAAAAAogKZBdALBSAQAH06AAAAAAAAogKbBdILBSAQAIk6AAAAAAAArgKdBdQLBSAQAJU6AAAAAAAAugKfBdYLBSAQAKg6AAAAAAAAzgKhBdgLBSAQAME6AAAAAAAABgKhBdoLBSAQAMw6AAAAAAAAigKiBdwLBSAQANc6AAAAAAAAlgKkBd4LBSAQAOI6AAAAAAAAigKlBeALBSAQAO06AAAAAAAA0gKnBeILBSAQAPY6AAAAAAAAKgKoBeQLgAEAAAY7AADBFgAABQCpBeYLBSUSAA87AAAAAAAABQCvBfYLBSUSABk7AAAAAAAABQCwBfgLBSUSACU7AAAAAAAABQCxBfoLBSAQADE7AAAAAAAAogKyBfwLBSAQAD07AAAAAAAAogK0Bf4LBSAQAEk7AAAAAAAAogK2BQAMBSAQAFU7AAAAAAAA0AG4BQIMBSAQAGE7AAAAAAAA1gK9BQQMBSAQAG47AAAAAAAACgLDBQYMBSAQAIc7AAAAAAAAugLIBQgMBSAQAJ47AAAAAAAApgLJBQoMBSAQAKs7AAAAAAAAqgLKBQwMBSAQALg7AAAAAAAA2gLLBQ4MBSAQAMM7AAAAAAAA3gLMBRAMBSAQAPk7AAAAAAAA4gLOBRIMBSAQAA88AAAAAAAAogLQBRQMBSAQACE8AAAAAAAAogLSBRYMBSAQADM8AAAAAAAAogLUBRgMBSAQAEU8AAAAAAAApgLWBRoMBSAQAFU8AAAAAAAAqgLeBRwMBSAQAGU8AAAAAAAArgLlBR4MBSAQAHU8AAAAAAAA5gLsBSAMBSAQAIU8AAAAAAAA6gLzBSIMBSAQAJU8AAAAAAAA6gL0BSQMBSAQAKM8AAAAAAAA5gH1BSYMBSAQAME8AAAAAAAABgL2BSgMBSAQANU8AAAAAAAA5gH2BSoMBSAQAOs8AAAAAAAA6gH2BSwMBSAQAAE9AAAAAAAAogL2BS4MBSUSABU9AAAAAAAABQD3BTAMBSAQACc9AAAAAAAAogL7BTIMBSUSADQ9AAAAAAAABQD8BTQMBSAQAEE9AAAAAAAAAgIBBjYMBSAQAEw9AAAAAAAA7gICBjgMBSAQAGE9AAAAAAAAigIDBjoMBSUSAHY9AAAAAAAABQAEBjwMBSAQAIk9AAAAAAAAogIHBj4MBSUSAKA9AAAAAAAABQAJBkAMBSAQALc9AAAAAAAA8gIOBkIMBSAQAM49AAAAAAAA7gIQBkQMBSAQAOU9AAAAAAAAugISBkYMBSAQAPY9AAAAAAAA9gITBkgMBSAQABE+AAAAAAAAKgITBkoMBSAQACo+AAAAAAAABgIUBkwMBSAQAEs+AAAAAAAA+gIVBk4MBSAQAGw+AAAAAAAA+gIVBlAMBSAQAI0+AAAAAAAAKgIXBlIMBSAQAK4+AAAAAAAAKgIaBlQMBSAQAM0+AAAAAAAAKgIdBlYMBSAQAO4+AAAAAAAABgIeBlgMBSUSAP4+AAAAAAAABQAfBloMBSAQABI/AAAAAAAABgIiBlwMBSUSACI/AAAAAAAABQAjBl4MBSAQADA/AAAAAAAA/gIoBmAMBSAQAEQ/AAAAAAAAKgIrBmIMBSAQAFY/AAAAAAAAEgIuBmQMBSAQAGo/AAAAAAAAEgIwBmYMBSAQAH4/AAAAAAAAEgIzBmgMBSAQAJI/AAAAAAAAAgM3BmoMBSAQAKU/AAAAAAAABgM4BmwMBSAQALU/AAAAAAAAngI4Bm4MBSAQAMc/AAAAAAAABgI4BnAMBSUSANc/AAAAAAAABQA5BnIMBSAQAOk/AAAAAAAACgM+BnQMBSAQABlAAAAAAAAABgJEBnYMBSAQACtAAAAAAAAA4gFFBngMBSAQAD1AAAAAAAAADgNKBnoMBSAQAE9AAAAAAAAAEgNPBnwMBSAQAGFAAAAAAAAA/gJQBn4MBSAQAHNAAAAAAAAAKgJSBoAMBSAQAINAAAAAAAAAtgJUBoIMBSUSAI9AAAAAAAAABQBUBoQMBSAQAJpAAAAAAAAApgJVBoYMBSAQAKxAAAAAAAAAqgJYBogMBSAQAL5AAAAAAAAArgJbBooMBSAQANBAAAAAAAAAFgNeBowMBSAQAOJAAAAAAAAAGgNhBo4MBSAQAPJAAAAAAAAAigJjBpAMBSAQAAlBAAAAAAAAigJjBpIMBSAQAB5BAAAAAAAAHgNkBpQMBSUSACtBAAAAAAAABQBnBpYMBSAQADtBAAAAAAAACgNoBpgMBSUSAEtBAAAAAAAABQBqBpoMBSAQAFtBAAAAAAAAIgNtBpwMBSAQAGtBAAAAAAAAJgNuBp4MBSAQAHlBAAAAAAAAugJvBqAMBSAQAIhBAAAAAAAAAgJwBqIMBSAQAJlBAAAAAAAA8gJxBqQMBSAQAKZBAAAAAAAAogJyBqYMBSAQALBBAAAAAAAAKgNzBqgMBSAQALxBAAAAAAAALgNzBqoMBSAQAMhBAAAAAAAAMgN3BqwMBSAQANRBAAAAAAAAKgN7Bq4MBSAQAOlBAAAAAAAANgN7BrAMBSAQAP5BAAAAAAAAMgN9BrIMBSAQABNCAAAAAAAAKgN/BrQMBSAQACJCAAAAAAAAOgN/BrYMBSAQADFCAAAAAAAAMgOCBrgMBSAQAD5CAAAAAAAAPgOFBroMBSAQAEpCAAAAAAAAKgKFBrwMBSAQAFZCAAAAAAAANgOIBr4MBSAQAHFCAAAAAAAAMgOKBsAMBSAQAIxCAAAAAAAAMgOMBsIMBSAQAJxCAAAAAAAA+gKOBsQMBSAQALdCAAAAAAAAKgKQBsYMBSAQANJCAAAAAAAAKgKSBsgMBSAQAN9CAAAAAAAAsgKUBsoMBSAQAOhCAAAAAAAAigKVBswMBSAQAPFCAAAAAAAAigKVBs4MBSAQAPpCAAAAAAAAigKWBtAMBSAQAAFDAAAAAAAA4gGXBtIMBSAQAApDAAAAAAAA4gGYBtQMBSAQABVDAAAAAAAANgOZBtYMBSAQADFDAAAAAAAAQgOaBtgMBSAQAE1DAAAAAAAAMgOcBtoMBSAQAGdDAAAAAAAAKgOeBtwMBSAQAINDAAAAAAAAMgOeBt4MBSAQAJ9DAAAAAAAAPgOfBuAMBSAQALhDAAAAAAAAKgKfBuIMBSAQAM9DAAAAAAAA4gGgBuQMgQEAAPlDAADaQwAABQChBuYMgAEAAAlEAADBFgAABQChBu4MgQEAABREAAAQDgAABQChBu4MgQEAACREAAAQDgAABQChBvIMBSAQADpEAAAAAAAARgOhBg0NBSAQAE5EAAAAAAAASgOhBg8NBSAQAGdEAAAAAAAARgOhBhENBSAQAIBEAAAAAAAAjgGhBhMNgQEAAJtEAAAQDgAABQCkBhUNBSAAAKpEAAAAAAAABQCkBsANBSAQALVEAAAAAAAATgOnBsQNBSAQAM1EAAAAAAAAYgGnBsYNBSAQAONEAAAAAAAAUgOoBsgNBSAQAPhEAAAAAAAAVgOpBsoNBSAQABRFAAAAAAAAWgOpBswNBSAQACtFAAAAAAAAXgOpBs4NBSAQADtFAAAAAAAAXgOpBtANBSAQAE5FAAAAAAAAYgOpBtINBSAQAF1FAAAAAAAAZgOqBtQNBSAQAGdFAAAAAAAAagOqBtYNBSAQAHRFAAAAAAAAbgOqBtgNhSASAINFAAAAAAAABQCqBtoNhQEAAH4FAAAAAAAABQCqBuANBSQQAKNFAAAAAAAAcgOsBuANBSQQAKpFAAAAAAAAcgOtBuINBQQQALRFAAAAAAAABQCuBuQNBQQQAMpFAAAAAAAABQCvBuYNBSAQAONFAAAAAAAAdgOwBugNBSAQAPJFAAAAAAAAegOwBuoNBSAQAAFGAAAAAAAApgGxBuwNBSAQAA9GAAAAAAAAfgOyBu4NBSAQABlGAAAAAAAAggOzBvANBSAQACdGAAAAAAAApgGzBvINBSAQADJGAAAAAAAAfgO3BvQNBSAQAD5GAAAAAAAApgG4BvYNBSAQAFVGAAAAAAAApgG5BvgNBSAQAGRGAAAAAAAAdgO8BvoNBSAQAHRGAAAAAAAApgG8BvwNBSAQAIJGAAAAAAAAegO9Bv4NBSAQAIxGAAAAAAAAZgG+BgAOBSAQAJ5GAAAAAAAAhgO/BgIOBSAQALFGAAAAAAAAhgO/BgQOBSAQAMZGAAAAAAAAhgPABgYOBSAQANtGAAAAAAAAigPBBggOBSAQAOVGAAAAAAAAjgPCBgoOBSAQAPJGAAAAAAAAkgPDBgwOBSAQAAFHAAAAAAAAlgPDBg4OBSAQABBHAAAAAAAAjgPEBhAOBSAQAB9HAAAAAAAAkgPGBhIOBSAQAC1HAAAAAAAAmgPGBhQOBSEAAD1HAAAAAAAABQDHBhYOBSAQAEhHAAAAAAAAegPKBhoOBSAQAFpHAAAAAAAAngPMBhwOBSAQAGZHAAAAAAAAogPMBh4OBSAQAHRHAAAAAAAApgPNBiAOBSAQAH5HAAAAAAAAagHOBiIOBSAQAIVHAAAAAAAAagHOBiQOBSAQAI5HAAAAAAAAqgPOBiYOBSAQAJxHAAAAAAAAqgPRBigOBSAQAKpHAAAAAAAAqgPSBioOBSAQALhHAAAAAAAAqgPUBiwOBSAQAMZHAAAAAAAAqgPWBi4OBSAQANRHAAAAAAAAngPXBjAOBSAQAN9HAAAAAAAApgPXBjIOBSAQAO1HAAAAAAAAqgPYBjQOBSAQAPtHAAAAAAAAqgPaBjYOBSAQAAlIAAAAAAAAqgPbBjgOBSAQABhIAAAAAAAArgPcBjoOBSAQACdIAAAAAAAArgPfBjwOBSAQADVIAAAAAAAAsgPgBj4OBSAQAEZIAAAAAAAAtgPiBkAOBSAQAFtIAAAAAAAAsgPkBkIOBSAQAHFIAAAAAAAAugPmBkQOBSAQAINIAAAAAAAAkgPoBkYOBSAQAJlIAAAAAAAAlgPoBkgOBSAQALFIAAAAAAAAvgPpBkoOBSAQAMdIAAAAAAAAugPpBkwOBSAQANhIAAAAAAAAwgPqBk4OBSAQAOtIAAAAAAAAxgPqBlAOBSAQAP5IAAAAAAAAxgPrBlIOBSAQABFJAAAAAAAAxgPrBlQOBSAQACRJAAAAAAAAxgPrBlYOBSAQADdJAAAAAAAAxgPrBlgOBSAQAEpJAAAAAAAAxgPwBloOBSAQAF1JAAAAAAAAxgPwBlwOBSAQAHBJAAAAAAAAxgPwBl4OBSAQAINJAAAAAAAAxgPwBmAOBSAQAJdJAAAAAAAAxgPwBmIOBSAQAKtJAAAAAAAAxgPxBmQOBSAQAL9JAAAAAAAAxgPzBmYOBSAQANNJAAAAAAAAxgPzBmgOBSAQAOdJAAAAAAAAxgPzBmoOBSAQAPtJAAAAAAAAxgPzBmwOBSAQAA9KAAAAAAAAxgPzBm4OBSAQACNKAAAAAAAAxgP3BnAOBSAQADdKAAAAAAAAxgP5BnIOBSAQAEtKAAAAAAAAxgP5BnQOBSAQAF9KAAAAAAAAxgP5BnYOBSAQAHNKAAAAAAAAxgP5BngOBSAQAIdKAAAAAAAAxgP5BnoOBSAQAJtKAAAAAAAAxgP5BnwOBSAQAK9KAAAAAAAAxgP5Bn4OBSAQAMNKAAAAAAAAxgP6BoAOBSAQANdKAAAAAAAAxgP7BoIOBSAQAOtKAAAAAAAAxgP8BoQOBSAQAP9KAAAAAAAAxgP9BoYOBSAQABNLAAAAAAAAxgP+BogOBSAQACdLAAAAAAAAxgP/BooOBSAQADtLAAAAAAAAxgMAB4wOBSAQAE9LAAAAAAAAxgMBB44OBSAQAGNLAAAAAAAAxgMCB5AOBSAQAHdLAAAAAAAAxgMDB5IOBSAQAItLAAAAAAAAxgMEB5QOBSAQAJ9LAAAAAAAAxgMFB5YOBSAQALNLAAAAAAAAxgMGB5gOBSAQAMdLAAAAAAAAxgMGB5oOBSAQANtLAAAAAAAAxgMKB5wOBSAQAO9LAAAAAAAAxgMMB54OBSAQAANMAAAAAAAAxgMMB6AOBSAQABdMAAAAAAAAxgMNB6IOBSAQACtMAAAAAAAAxgMOB6QOBSAQAD9MAAAAAAAAxgMPB6YOBSAQAFNMAAAAAAAAxgMQB6gOBSAQAGdMAAAAAAAAxgMRB6oOBSAQAHtMAAAAAAAAxgMRB6wOBSAQAI9MAAAAAAAAxgMSB64OBSAQAKNMAAAAAAAAygMSB7AOBSAQAMlMAAAAAAAAzgMSB7IOBSAQAOVMAAAAAAAAngMSB7QOBSAQAPdMAAAAAAAAxgASB7YOBSAQAA9NAAAAAAAA0gMTB7gOBSAQACJNAAAAAAAAJQAUB7oOBSAQAChNAAAAAAAAxgAVB74OBSAQADdNAAAAAAAAOgEXB8AOBSUSAE1NAAAAAAAABQAaB8IOBSESAG9NAAAAAAAABQAaB8UOBSESAItNAAAAAAAABQAcB9AOBSUSAKlNAAAAAAAABQAdB9QOBSAQAMdNAAAAAAAA4gMdB9cOBSAQAOlNAAAAAAAA5gMdB9kOBSAQAANOAAAAAAAA6gMeB9sOBSAQABlOAAAAAAAA7gMfB90OBSAQAC1OAAAAAAAA4gMhB98OBSAQADlOAAAAAAAA8gMhB+EOhQEAAENOAAAAAAAABQAiB+MOBSEAAFJOAAAAAAAABQAiB+kOBSAQAF1OAAAAAAAA9gMmB+4OBSAQAG5OAAAAAAAA+gMmB/AOgAEAAI8eAAAQDgAABQAnB/IOBSAQAIFOAAAAAAAA/gMnB/4OBSAQAI5OAAAAAAAAAgQoBwAPgAEAAJtOAADBFgAABQApBwIPBSAQAKdOAAAAAAAABgQzBxUPBSAQALBOAAAAAAAACgQ0BxcPBSAQALpOAAAAAAAAvgE0BxkPBSAQAMVOAAAAAAAADgQ0BxsPBSAQAM5OAAAAAAAATgM0Bx0PBSAQAN9OAAAAAAAARgM0Bx8PBSAQAPJOAAAAAAAAEgQ1ByEPBSAQAABPAAAAAAAAFgQ1ByMPBSAQABJPAAAAAAAAbgM1ByUPgQEAACNPAABCAAAABQA1BycPBSAQADBPAAAAAAAAGgQ1BzQPBSAQAE1PAAAAAAAAvgE3BzYPBSAQAGxPAAAAAAAAHgQ3BzgPBSAQAKpPAAAAAAAAIgQ5BzoPBSAQAOBPAAAAAAAABgI7BzwPBSAQAABQAAAAAAAABgI7Bz4PBSAQAB1QAAAAAAAABgI7B0APBSAQAD5QAAAAAAAAJgQ8B0IPgAEAAF9QAABCAAAABQA8B0QPBSEAAGpQAAAAAAAADQBBB7gPBSEAAHZQAAAAAAAABQBHB7gPhSAQAIZQAAAAAAAABQBLB8IPBSAAAJJQAAAAAAAABQBMB8cPBSAQAJhQAAAAAAAABQBMB9IPBSAQAKpQAAAAAAAAKgRMB+kPBSAQALVQAAAAAAAALgRPB+sPBSAQAMBQAAAAAAAAMgRUB+0PBSAQAMtQAAAAAAAANgRbB+8PBSAQANZQAAAAAAAAOgRkB/EPBSAQAOFQAAAAAAAAPgRvB/MPBSAQAO1QAAAAAAAAQgSAB/UPBSAQAPxQAAAAAAAARgSEB/cPBSAQAAlRAAAAAAAAQgSHB/kPBSAQABhRAAAAAAAASgSOB/sPBSAQACVRAAAAAAAAQgSTB/0PBSAQADRRAAAAAAAATgSdB/8PBSAQAEFRAAAAAAAAQgSkBwEQBSAQAFBRAAAAAAAAUgSxBwMQBSAQAF1RAAAAAAAAQgS6BwUQBSAQAGxRAAAAAAAAVgTKBwcQBSAQAHlRAAAAAAAAWgTVBwkQBSAQAIdRAAAAAAAAXgTmBwsQBSAQAJJRAAAAAAAAQgToBw0QBSAQAKFRAAAAAAAAYgTrBw8QBSAQAK5RAAAAAAAAZgTtBxEQBSAQAL9RAAAAAAAAQgTvBxMQBSAQANRRAAAAAAAAagTzBxUQBSAQAOdRAAAAAAAAbgT1BxcQBSAQAPZRAAAAAAAAcgT4BxkQBSAQAAxSAAAAAAAAdgT6BxsQBSAQABtSAAAAAAAAegT9Bx0QBSAQADFSAAAAAAAAQgT/Bx8QBSAQAERSAAAAAAAAfgQECCEQBSAQAFVSAAAAAAAAQgQHCCMQBSAQAG9SAAAAAAAAggQJCCUQBSAQAIdSAAAAAAAAQgQLCCcQBSAQAJpSAAAAAAAAhgQRCCkQBSAQAKtSAAAAAAAAQgQUCCsQBSAQAMVSAAAAAAAAigQWCC0QBSAAAN1SAAAAAAAABQAYCC8QBSAQAOtSAAAAAAAAjgQYCDIQBSAQAP5SAAAAAAAAkgQYCDQQBSAQABNTAAAAAAAAjgQZCDYQBSAQAChTAAAAAAAAjgQbCDgQBSAQAD1TAAAAAAAAkgQbCDoQBSAQAFJTAAAAAAAAjgQcCDwQBSAQAGdTAAAAAAAAjgQeCD4QBSAQAHxTAAAAAAAAlgQeCEAQBSAQAJBTAAAAAAAAkgQhCEIQBSAQAKZTAAAAAAAAkgQkCEQQBSAQALxTAAAAAAAAjgQmCEYQBSAQANJTAAAAAAAAmgQoCEgQBSAQAOpTAAAAAAAAngQpCEoQBSAQAARUAAAAAAAAngQrCEwQBSAQAB5UAAAAAAAAngQtCE4QBSAQADhUAAAAAAAAngQuCFAQBSAQAFJUAAAAAAAAogQvCFIQBSAQAGxUAAAAAAAAmgQwCFQQBSAQAIZUAAAAAAAAmgQyCFYQBSAQAKBUAAAAAAAAogQzCFgQBSAQALpUAAAAAAAAmgQ0CFoQBSAQANRUAAAAAAAAmgQ2CFwQBSAQAO9UAAAAAAAAmgQ3CF4QBSAQAApVAAAAAAAAngQ4CGAQBSAQACVVAAAAAAAAngQ6CGIQBSAQAEBVAAAAAAAAngQ8CGQQBSAQAFtVAAAAAAAAngQ9CGYQBSAQAHZVAAAAAAAAogQ+CGgQBSAQAJFVAAAAAAAAmgQ/CGoQBSAQAKxVAAAAAAAAmgRBCGwQBSAQAMdVAAAAAAAAogRCCG4QBSAQAOJVAAAAAAAAmgRDCHAQBSAQAP1VAAAAAAAAmgRFCHIQBSAQABhWAAAAAAAAmgRGCHQQBSAQADNWAAAAAAAAngRHCHYQBSAQAE5WAAAAAAAAngRJCHgQBSAQAGlWAAAAAAAAngRLCHoQBSAQAIRWAAAAAAAAngRMCHwQBSAQAJ9WAAAAAAAAogRNCH4QBSAQALpWAAAAAAAAmgROCIAQBSAQANVWAAAAAAAAmgRQCIIQBSAQAPBWAAAAAAAAogRRCIQQBSAQAAtXAAAAAAAAmgRSCIYQBSAQACZXAAAAAAAAmgRUCIgQBSAQAEFXAAAAAAAAmgRVCIoQBSAQAFxXAAAAAAAAngRWCIwQBSAQAHdXAAAAAAAAngRYCI4QBSAQAJJXAAAAAAAAngRaCJAQBSAQAK1XAAAAAAAAngRbCJIQBSAQAMhXAAAAAAAAogRcCJQQBSAQAONXAAAAAAAAmgRdCJYQBSAQAP5XAAAAAAAAmgRfCJgQBSAQABlYAAAAAAAAogRgCJoQBSAQADRYAAAAAAAAmgRhCJwQBSAQAE9YAAAAAAAAmgRjCJ4QBSAQAGpYAAAAAAAAmgRkCKAQBSAQAIVYAAAAAAAAngRlCKIQBSAQAKBYAAAAAAAAngRnCKQQBSAQALtYAAAAAAAAngRpCKYQBSAQANZYAAAAAAAAngRqCKgQBSAQAPFYAAAAAAAAogRrCKoQBSAQAAxZAAAAAAAAmgRsCKwQBSAQACdZAAAAAAAAmgRuCK4QBSAQAEJZAAAAAAAAogRvCLAQBSAQAF1ZAAAAAAAAmgRwCLIQBSAQAHhZAAAAAAAAmgRyCLQQBSAQAJNZAAAAAAAAmgRzCLYQBSAQAK5ZAAAAAAAAngR0CLgQBSAQAMlZAAAAAAAAngR2CLoQBSAQAORZAAAAAAAAngR4CLwQBSAQAP9ZAAAAAAAAngR5CL4QBSAQABpaAAAAAAAAogR6CMAQBSAQADVaAAAAAAAAmgR7CMIQBSAQAFBaAAAAAAAAmgR9CMQQBSAQAGtaAAAAAAAAogR+CMYQBSAQAIZaAAAAAAAAmgR/CMgQBSAQAKFaAAAAAAAAmgSBCMoQBSAQALxaAAAAAAAAmgSCCMwQBSAQANdaAAAAAAAAngSDCM4QBSAQAPJaAAAAAAAAngSFCNAQBSAQAA1bAAAAAAAAngSHCNIQBSAQAChbAAAAAAAAngSICNQQBSAQAENbAAAAAAAAogSJCNYQBSAQAF5bAAAAAAAAmgSKCNgQBSAQAHlbAAAAAAAAmgSMCNoQBSAQAJRbAAAAAAAAogSNCNwQBSAQAK9bAAAAAAAAmgSOCN4QBSAQAMpbAAAAAAAAmgSQCOAQBSAQAOVbAAAAAAAAmgSRCOIQBSAQAABcAAAAAAAAngSSCOQQBSAQABtcAAAAAAAAngSUCOYQBSAQADZcAAAAAAAAngSWCOgQBSAQAFFcAAAAAAAAngSXCOoQBSAQAGxcAAAAAAAAogSYCOwQBSAQAIdcAAAAAAAAmgSZCO4QBSAQAKJcAAAAAAAAmgSbCPAQBSAQAL1cAAAAAAAAogScCPIQBSAQANhcAAAAAAAAmgSdCPQQBSAQAPNcAAAAAAAAmgSfCPYQBSAQAA5dAAAAAAAAmgSgCPgQBSAQACldAAAAAAAAngShCPoQBSAQAERdAAAAAAAAngSjCPwQBSAQAF9dAAAAAAAAngSlCP4QBSAQAHpdAAAAAAAAngSmCAARBSAQAJVdAAAAAAAAogSnCAIRBSAQALBdAAAAAAAAmgSoCAQRBSAQAMtdAAAAAAAAmgSqCAYRBSAQAOZdAAAAAAAAogSrCAgRBSAQAAFeAAAAAAAAmgSsCAoRBSAQABxeAAAAAAAAmgSuCAwRBSAQADdeAAAAAAAAmgSvCA4RBSAQAFJeAAAAAAAAngSwCBARBSAQAG5eAAAAAAAAngSyCBIRBSAQAIpeAAAAAAAAngS0CBQRBSAQAKZeAAAAAAAAngS1CBYRBSAQAMJeAAAAAAAAogS2CBgRBSAQAN5eAAAAAAAAmgS3CBoRBSAQAPpeAAAAAAAAmgS5CBwRBSAQABZfAAAAAAAAogS6CB4RBSAQADJfAAAAAAAAmgS7CCARBSAQAE5fAAAAAAAAmgS9CCIRBSAQAGpfAAAAAAAApgS+CCQRBSAQAIZfAAAAAAAAqgS/CCYRBSAQAKJfAAAAAAAAqgTBCCgRBSAQAL5fAAAAAAAAqgTDCCoRBSAQANpfAAAAAAAAqgTECCwRBSAQAPZfAAAAAAAArgTFCC4RBSAQABJgAAAAAAAApgTGCDARBSAQAC5gAAAAAAAApgTICDIRBSAQAEpgAAAAAAAArgTJCDQRBSAQAGZgAAAAAAAApgTKCDYRBSAQAIJgAAAAAAAApgTMCDgRBSAQAJ5gAAAAAAAApgTNCDoRBSAQALpgAAAAAAAAqgTOCDwRBSAQANZgAAAAAAAAqgTQCD4RBSAQAPJgAAAAAAAAqgTSCEARBSAQAA5hAAAAAAAAqgTTCEIRBSAQACphAAAAAAAArgTUCEQRBSAQAEZhAAAAAAAApgTVCEYRBSAQAGJhAAAAAAAApgTXCEgRBSAQAH5hAAAAAAAArgTYCEoRBSAQAJphAAAAAAAApgTZCEwRBSAQALZhAAAAAAAApgTbCE4RBSAQANJhAAAAAAAApgTcCFARBSAQAO5hAAAAAAAAqgTdCFIRBSAQAApiAAAAAAAAqgTfCFQRBSAQACZiAAAAAAAAqgThCFYRBSAQAEJiAAAAAAAAqgTiCFgRBSAQAF5iAAAAAAAArgTjCFoRBSAQAHpiAAAAAAAApgTkCFwRBSAQAJZiAAAAAAAApgTmCF4RBSAQALJiAAAAAAAArgTnCGARBSAQAM5iAAAAAAAApgToCGIRBSAQAOpiAAAAAAAApgTqCGQRBSAQAAZjAAAAAAAApgTrCGYRBSAQACJjAAAAAAAAqgTsCGgRBSAQAD5jAAAAAAAAqgTuCGoRBSAQAFpjAAAAAAAAqgTwCGwRBSAQAHZjAAAAAAAAqgTxCG4RBSAQAJJjAAAAAAAArgTyCHARBSAQAK5jAAAAAAAApgTzCHIRBSAQAMpjAAAAAAAApgT1CHQRBSAQAOZjAAAAAAAArgT2CHYRBSAQAAJkAAAAAAAApgT3CHgRBSAQAB5kAAAAAAAApgT5CHoRBSAQADpkAAAAAAAApgT6CHwRBSAQAFZkAAAAAAAAqgT7CH4RBSAQAHJkAAAAAAAAqgT9CIARBSAQAI5kAAAAAAAAqgT/CIIRBSAQAKpkAAAAAAAAqgQACYQRBSAQAMZkAAAAAAAArgQBCYYRBSAQAOJkAAAAAAAApgQCCYgRBSAQAP5kAAAAAAAApgQECYoRBSAQABplAAAAAAAArgQFCYwRBSAQADZlAAAAAAAApgQGCY4RBSAQAFJlAAAAAAAApgQICZARBSAQAG5lAAAAAAAApgQJCZIRBSAQAIplAAAAAAAAqgQKCZQRBSAQAKZlAAAAAAAAqgQMCZYRBSAQAMJlAAAAAAAAqgQOCZgRBSAQAN5lAAAAAAAAqgQPCZoRBSAQAPplAAAAAAAArgQQCZwRBSAQABZmAAAAAAAApgQRCZ4RBSAQADJmAAAAAAAApgQTCaARBSAQAE5mAAAAAAAArgQUCaIRBSAQAGpmAAAAAAAApgQVCaQRBSAQAIZmAAAAAAAApgQXCaYRBSAQAKJmAAAAAAAApgQYCagRBSAQAL5mAAAAAAAAqgQZCaoRBSAQANpmAAAAAAAAqgQbCawRBSAQAPZmAAAAAAAAqgQdCa4RBSAQABJnAAAAAAAAqgQeCbARBSAQAC5nAAAAAAAArgQfCbIRBSAQAEpnAAAAAAAApgQgCbQRBSAQAGZnAAAAAAAApgQiCbYRBSAQAIJnAAAAAAAArgQjCbgRBSAQAJ5nAAAAAAAApgQkCboRBSAQALpnAAAAAAAApgQmCbwRBSAQANZnAAAAAAAApgQnCb4RBSAQAPJnAAAAAAAAqgQoCcARBSAQAA5oAAAAAAAAqgQqCcIRBSAQACpoAAAAAAAAqgQsCcQRBSAQAEZoAAAAAAAAqgQtCcYRBSAQAGJoAAAAAAAArgQuCcgRBSAQAH5oAAAAAAAApgQvCcoRBSAQAJpoAAAAAAAApgQxCcwRBSAQALZoAAAAAAAArgQyCc4RBSAQANJoAAAAAAAApgQzCdARBSAQAO5oAAAAAAAApgQ1CdIRBSAQAAppAAAAAAAApgQ2CdQRBSAQACZpAAAAAAAAqgQ3CdYRBSAQAEJpAAAAAAAAqgQ5CdgRBSAQAF5pAAAAAAAAqgQ7CdoRBSAQAHppAAAAAAAAqgQ8CdwRBSAQAJZpAAAAAAAArgQ9Cd4RBSAQALJpAAAAAAAApgQ+CeARBSAQAM5pAAAAAAAApgRACeIRBSAQAOppAAAAAAAArgRBCeQRBSAQAAZqAAAAAAAApgRCCeYRBSAQACJqAAAAAAAApgRECegRBSAQAD5qAAAAAAAApgRFCeoRBSAQAFpqAAAAAAAAqgRGCewRBSAQAHZqAAAAAAAAqgRICe4RBSAQAJJqAAAAAAAAqgRKCfARBSAQAK5qAAAAAAAAqgRLCfIRBSAQAMpqAAAAAAAArgRMCfQRBSAQAOZqAAAAAAAApgRNCfYRBSAQAAJrAAAAAAAApgRPCfgRBSAQAB5rAAAAAAAArgRQCfoRBSAQADprAAAAAAAApgRRCfwRBSAQAFZrAAAAAAAApgRTCf4RBSAQAHJrAAAAAAAAsgRUCQASBSAQAI5rAAAAAAAAtgRVCQISBSAQAKprAAAAAAAAtgRXCQQSBSAQAMZrAAAAAAAAtgRZCQYSBSAQAOJrAAAAAAAAtgRaCQgSBSAQAP5rAAAAAAAAugRbCQoSBSAQABpsAAAAAAAAsgRcCQwSBSAQADZsAAAAAAAAsgReCQ4SBSAQAFJsAAAAAAAAugRfCRASBSAQAG5sAAAAAAAAsgRgCRISBSAQAIpsAAAAAAAAsgRiCRQSBSAQAKZsAAAAAAAAsgRjCRYSBSAQAMJsAAAAAAAAtgRkCRgSBSAQAN5sAAAAAAAAtgRmCRoSBSAQAPpsAAAAAAAAtgRoCRwSBSAQABZtAAAAAAAAtgRpCR4SBSAQADJtAAAAAAAAugRqCSASBSAQAE5tAAAAAAAAsgRrCSISBSAQAGptAAAAAAAAsgRtCSQSBSAQAIZtAAAAAAAAugRuCSYSBSAQAKJtAAAAAAAAsgRvCSgSBSAQAL5tAAAAAAAAsgRxCSoSBSAQANptAAAAAAAAsgRyCSwSBSAQAPZtAAAAAAAAtgRzCS4SBSAQABJuAAAAAAAAtgR1CTASBSAQAC5uAAAAAAAAtgR3CTISBSAQAEpuAAAAAAAAtgR4CTQSBSAQAGZuAAAAAAAAugR5CTYSBSAQAIJuAAAAAAAAsgR6CTgSBSAQAJ5uAAAAAAAAsgR8CToSBSAQALpuAAAAAAAAugR9CTwSBSAQANZuAAAAAAAAsgR+CT4SBSAQAPJuAAAAAAAAsgSACUASBSAQAA5vAAAAAAAAsgSBCUISBSAQACpvAAAAAAAAtgSCCUQSBSAQAEZvAAAAAAAAtgSECUYSBSAQAGJvAAAAAAAAtgSGCUgSBSAQAH5vAAAAAAAAtgSHCUoSBSAQAJpvAAAAAAAAugSICUwSBSAQALZvAAAAAAAAsgSJCU4SBSAQANJvAAAAAAAAsgSLCVASBSAQAO5vAAAAAAAAugSMCVISBSAQAApwAAAAAAAAsgSNCVQSBSAQACZwAAAAAAAAsgSPCVYSBSAQAEJwAAAAAAAAsgSQCVgSBSAQAF5wAAAAAAAAtgSRCVoSBSAQAHpwAAAAAAAAtgSTCVwSBSAQAJZwAAAAAAAAtgSVCV4SBSAQALJwAAAAAAAAtgSWCWASBSAQAM5wAAAAAAAAugSXCWISBSAQAOpwAAAAAAAAsgSYCWQSBSAQAAZxAAAAAAAAsgSaCWYSBSAQACJxAAAAAAAAugSbCWgSBSAQAD5xAAAAAAAAsgScCWoSBSAQAFpxAAAAAAAAsgSeCWwSBSAQAHZxAAAAAAAAvgSfCW4SBSAQAJJxAAAAAAAAwgSgCXASBSAQAK5xAAAAAAAAwgSiCXISBSAQAMpxAAAAAAAAwgSkCXQSBSAQAOZxAAAAAAAAwgSlCXYSBSAQAAJyAAAAAAAAxgSmCXgSBSAQAB5yAAAAAAAAvgSnCXoSBSAQADpyAAAAAAAAvgSpCXwSBSAQAFZyAAAAAAAAxgSqCX4SBSAQAHJyAAAAAAAAvgSrCYASBSAQAI5yAAAAAAAAvgStCYISBSAQAKpyAAAAAAAAvgSuCYQSBSAQAMZyAAAAAAAAwgSvCYYSBSAQAOJyAAAAAAAAwgSxCYgSBSAQAP5yAAAAAAAAwgSzCYoSBSAQABpzAAAAAAAAwgS0CYwSBSAQADZzAAAAAAAAxgS1CY4SBSAQAFJzAAAAAAAAvgS2CZASBSAQAG5zAAAAAAAAvgS4CZISBSAQAIpzAAAAAAAAxgS5CZQSBSAQAKZzAAAAAAAAvgS6CZYSBSAQAMJzAAAAAAAAvgS8CZgSBSAQAN5zAAAAAAAAvgS9CZoSBSAQAPpzAAAAAAAAwgS+CZwSBSAQABZ0AAAAAAAAwgTACZ4SBSAQADJ0AAAAAAAAwgTCCaASBSAQAE50AAAAAAAAwgTDCaISBSAQAGp0AAAAAAAAxgTECaQSBSAQAIZ0AAAAAAAAvgTFCaYSBSAQAKJ0AAAAAAAAvgTHCagSBSAQAL50AAAAAAAAxgTICaoSBSAQANp0AAAAAAAAvgTJCawSBSAQAPZ0AAAAAAAAvgTLCa4SBSAQABJ1AAAAAAAAvgTMCbASBSAQAC51AAAAAAAAwgTNCbISBSAQAEp1AAAAAAAAwgTPCbQSBSAQAGZ1AAAAAAAAwgTRCbYSBSAQAIJ1AAAAAAAAwgTSCbgSBSAQAJ51AAAAAAAAxgTTCboSBSAQALp1AAAAAAAAvgTUCbwSBSAQANZ1AAAAAAAAvgTWCb4SBSAQAPJ1AAAAAAAAxgTXCcASBSAQAA52AAAAAAAAvgTYCcISBSAQACp2AAAAAAAAvgTaCcQSBSAQAEZ2AAAAAAAAvgTbCcYSBSAQAGJ2AAAAAAAAwgTcCcgSBSAQAH52AAAAAAAAwgTeCcoSBSAQAJp2AAAAAAAAwgTgCcwSBSAQALZ2AAAAAAAAwgThCc4SBSAQANJ2AAAAAAAAxgTiCdASBSAQAO52AAAAAAAAvgTjCdISBSAQAAp3AAAAAAAAvgTlCdQSBSAQACZ3AAAAAAAAxgTmCdYSBSAQAEJ3AAAAAAAAvgTnCdgSBSAQAF53AAAAAAAAvgTpCdoSBSAQAHp3AAAAAAAAygTqCdwSBSAQAJZ3AAAAAAAAzgTrCd4SBSAQALJ3AAAAAAAAzgTtCeASBSAQAM53AAAAAAAAzgTvCeISBSAQAOp3AAAAAAAAzgTwCeQSBSAQAAZ4AAAAAAAA0gTxCeYSBSAQACJ4AAAAAAAAygTyCegSBSAQAD54AAAAAAAAygT0CeoSBSAQAFp4AAAAAAAA0gT1CewSBSAQAHZ4AAAAAAAAygT2Ce4SBSAQAJJ4AAAAAAAAygT4CfASBSAQAK54AAAAAAAAygT5CfISBSAQAMp4AAAAAAAAzgT6CfQSBSAQAOZ4AAAAAAAAzgT8CfYSBSAQAAJ5AAAAAAAAzgT+CfgSBSAQAB55AAAAAAAAzgT/CfoSBSAQADp5AAAAAAAA0gQACvwSBSAQAFZ5AAAAAAAAygQBCv4SBSAQAHJ5AAAAAAAAygQDCgATBSAQAI55AAAAAAAA0gQECgITBSAQAKp5AAAAAAAAygQFCgQTBSAQAMZ5AAAAAAAAygQHCgYTBSAQAOJ5AAAAAAAAygQICggTBSAQAP55AAAAAAAAzgQJCgoTBSAQABp6AAAAAAAAzgQLCgwTBSAQADZ6AAAAAAAAzgQNCg4TBSAQAFJ6AAAAAAAAzgQOChATBSAQAG56AAAAAAAA0gQPChITBSAQAIp6AAAAAAAAygQQChQTBSAQAKZ6AAAAAAAAygQSChYTBSAQAMJ6AAAAAAAA0gQTChgTBSAQAN56AAAAAAAAygQUChoTBSAQAPp6AAAAAAAAygQWChwTBSAQABZ7AAAAAAAAygQXCh4TBSAQADJ7AAAAAAAAzgQYCiATBSAQAE57AAAAAAAAzgQaCiITBSAQAGp7AAAAAAAAzgQcCiQTBSAQAIZ7AAAAAAAAzgQdCiYTBSAQAKJ7AAAAAAAA0gQeCigTBSAQAL57AAAAAAAAygQfCioTBSAQANp7AAAAAAAAygQhCiwTBSAQAPZ7AAAAAAAA0gQiCi4TBSAQABJ8AAAAAAAAygQjCjATBSAQAC58AAAAAAAAygQlCjITBSAQAEp8AAAAAAAAygQmCjQTBSAQAGZ8AAAAAAAAzgQnCjYTBSAQAIJ8AAAAAAAAzgQpCjgTBSAQAJ58AAAAAAAAzgQrCjoTBSAQALp8AAAAAAAAzgQsCjwTBSAQANZ8AAAAAAAA0gQtCj4TBSAQAPJ8AAAAAAAAygQuCkATBSAQAA59AAAAAAAAygQwCkITBSAQACp9AAAAAAAA0gQxCkQTBSAQAEZ9AAAAAAAAygQyCkYTBSAQAGJ9AAAAAAAAygQ0CkgTBSAQAH59AAAAAAAA1gQ1CkoTBSAQAJp9AAAAAAAA2gQ2CkwTBSAQALZ9AAAAAAAA2gQ4Ck4TBSAQANJ9AAAAAAAA2gQ6ClATBSAQAO59AAAAAAAA2gQ7ClITBSAQAAp+AAAAAAAA3gQ8ClQTBSAQACZ+AAAAAAAA1gQ9ClYTBSAQAEJ+AAAAAAAA1gQ/ClgTBSAQAF5+AAAAAAAA3gRACloTBSAQAHp+AAAAAAAA1gRBClwTBSAQAJZ+AAAAAAAA1gRDCl4TBSAQALJ+AAAAAAAA1gRECmATBSAQAM5+AAAAAAAA2gRFCmITBSAQAOp+AAAAAAAA2gRHCmQTBSAQAAZ/AAAAAAAA2gRJCmYTBSAQACJ/AAAAAAAA2gRKCmgTBSAQAD5/AAAAAAAA3gRLCmoTBSAQAFp/AAAAAAAA1gRMCmwTBSAQAHZ/AAAAAAAA1gROCm4TBSAQAJJ/AAAAAAAA3gRPCnATBSAQAK5/AAAAAAAA1gRQCnITBSAQAMp/AAAAAAAA1gRSCnQTBSAQAOZ/AAAAAAAA1gRTCnYTBSAQAAKAAAAAAAAA2gRUCngTBSAQAB6AAAAAAAAA2gRWCnoTBSAQADqAAAAAAAAA2gRYCnwTBSAQAFaAAAAAAAAA2gRZCn4TBSAQAHKAAAAAAAAA3gRaCoATBSAQAI6AAAAAAAAA1gRbCoITBSAQAKqAAAAAAAAA1gRdCoQTBSAQAMaAAAAAAAAA3gReCoYTBSAQAOKAAAAAAAAA1gRfCogTBSAQAP6AAAAAAAAA1gRhCooTBSAQABqBAAAAAAAA1gRiCowTBSAQADaBAAAAAAAA2gRjCo4TBSAQAFKBAAAAAAAA2gRlCpATBSAQAG6BAAAAAAAA2gRnCpITBSAQAIqBAAAAAAAA2gRoCpQTBSAQAKaBAAAAAAAA3gRpCpYTBSAQAMKBAAAAAAAA1gRqCpgTBSAQAN6BAAAAAAAA1gRsCpoTBSAQAPqBAAAAAAAA3gRtCpwTBSAQABaCAAAAAAAA1gRuCp4TBSAQADKCAAAAAAAA1gRwCqATBSAQAE6CAAAAAAAA1gRxCqITBSAQAGqCAAAAAAAA2gRyCqQTBSAQAIaCAAAAAAAA2gR0CqYTBSAQAKKCAAAAAAAA2gR2CqgTBSAQAL6CAAAAAAAA2gR3CqoTBSAQANqCAAAAAAAA3gR4CqwTBSAQAPaCAAAAAAAA1gR5Cq4TBSAQABKDAAAAAAAA1gR7CrATBSAQAC6DAAAAAAAA3gR8CrITBSAQAEqDAAAAAAAA1gR9CrQTBSAQAGaDAAAAAAAA1gR/CrYTBSAQAIKDAAAAAAAA4gSACrgTBSAQAJ6DAAAAAAAA5gSBCroTBSAQALqDAAAAAAAA5gSDCrwTBSAQANaDAAAAAAAA5gSFCr4TBSAQAPKDAAAAAAAA5gSGCsATBSAQAA6EAAAAAAAA5gSHCsITBSAQACqEAAAAAAAA4gSICsQTBSAQAEaEAAAAAAAA4gSKCsYTBSAQAGKEAAAAAAAA5gSLCsgTBSAQAH6EAAAAAAAA4gSMCsoTBSAQAJqEAAAAAAAA4gSOCswTBSAQALaEAAAAAAAA4gSPCs4TBSAQANKEAAAAAAAA5gSQCtATBSAQAO6EAAAAAAAA5gSSCtITBSAQAAqFAAAAAAAA5gSUCtQTBSAQACaFAAAAAAAA5gSVCtYTBSAQAEKFAAAAAAAA5gSWCtgTBSAQAF6FAAAAAAAA4gSXCtoTBSAQAHqFAAAAAAAA4gSZCtwTBSAQAJaFAAAAAAAA5gSaCt4TBSAQALKFAAAAAAAA4gSbCuATBSAQAM6FAAAAAAAA4gSdCuITBSAQAOqFAAAAAAAA4gSeCuQTBSAQAAaGAAAAAAAA5gSfCuYTBSAQACKGAAAAAAAA5gShCugTBSAQAD6GAAAAAAAA5gSjCuoTBSAQAFqGAAAAAAAA5gSkCuwTBSAQAHaGAAAAAAAA5gSlCu4TBSAQAJKGAAAAAAAA4gSmCvATBSAQAK6GAAAAAAAA4gSoCvITBSAQAMqGAAAAAAAA5gSpCvQTBSAQAOaGAAAAAAAA4gSqCvYTBSAQAAKHAAAAAAAA4gSsCvgTBSAQAB6HAAAAAAAA4gStCvoTBSAQADqHAAAAAAAA5gSuCvwTBSAQAFaHAAAAAAAA5gSwCv4TBSAQAHKHAAAAAAAA5gSyCgAUBSAQAI6HAAAAAAAA5gSzCgIUBSAQAKqHAAAAAAAA5gS0CgQUBSAQAMaHAAAAAAAA4gS1CgYUBSAQAOKHAAAAAAAA4gS3CggUBSAQAP6HAAAAAAAA5gS4CgoUBSAQABqIAAAAAAAA4gS5CgwUBSAQADaIAAAAAAAA4gS7Cg4UBSAQAFKIAAAAAAAA4gS8ChAUBSAQAG6IAAAAAAAA5gS9ChIUBSAQAIqIAAAAAAAA5gS/ChQUBSAQAKaIAAAAAAAA5gTBChYUBSAQAMKIAAAAAAAA5gTCChgUBSAQAN6IAAAAAAAA5gTDChoUBSAQAPqIAAAAAAAA4gTEChwUBSAQABaJAAAAAAAA4gTGCh4UBSAQADKJAAAAAAAA5gTHCiAUBSAQAE6JAAAAAAAA4gTICiIUBSAQAGqJAAAAAAAA4gTKCiQUBSAQAIaJAAAAAAAA6gTLCiYUBSAQAKKJAAAAAAAA7gTMCigUBSAQAL6JAAAAAAAA7gTOCioUBSAQANqJAAAAAAAA7gTQCiwUBSAQAPaJAAAAAAAA7gTRCi4UBSAQABKKAAAAAAAA8gTSCjAUBSAQAC6KAAAAAAAA6gTTCjIUBSAQAEqKAAAAAAAA6gTVCjQUBSAQAGaKAAAAAAAA8gTWCjYUBSAQAIKKAAAAAAAA6gTXCjgUBSAQAJ6KAAAAAAAA6gTZCjoUBSAQALqKAAAAAAAA6gTaCjwUBSAQANaKAAAAAAAA7gTbCj4UBSAQAPKKAAAAAAAA7gTdCkAUBSAQAA6LAAAAAAAA7gTfCkIUBSAQACqLAAAAAAAA7gTgCkQUBSAQAEaLAAAAAAAA8gThCkYUBSAQAGKLAAAAAAAA6gTiCkgUBSAQAH6LAAAAAAAA6gTkCkoUBSAQAJqLAAAAAAAA8gTlCkwUBSAQALaLAAAAAAAA6gTmCk4UBSAQANKLAAAAAAAA6gToClAUBSAQAO6LAAAAAAAA6gTpClIUBSAQAAqMAAAAAAAA7gTqClQUBSAQACaMAAAAAAAA7gTsClYUBSAQAEKMAAAAAAAA7gTuClgUBSAQAF6MAAAAAAAA7gTvCloUBSAQAHqMAAAAAAAA8gTwClwUBSAQAJaMAAAAAAAA6gTxCl4UBSAQALKMAAAAAAAA6gTzCmAUBSAQAM6MAAAAAAAA8gT0CmIUBSAQAOqMAAAAAAAA6gT1CmQUBSAQAAaNAAAAAAAA6gT3CmYUBSAQACKNAAAAAAAA6gT4CmgUBSAQAD6NAAAAAAAA7gT5CmoUBSAQAFqNAAAAAAAA7gT7CmwUBSAQAHaNAAAAAAAA7gT9Cm4UBSAQAJKNAAAAAAAA7gT+CnAUBSAQAK6NAAAAAAAA8gT/CnIUBSAQAMqNAAAAAAAA6gQAC3QUBSAQAOaNAAAAAAAA6gQCC3YUBSAQAAKOAAAAAAAA8gQDC3gUBSAQAB6OAAAAAAAA6gQEC3oUBSAQADqOAAAAAAAA6gQGC3wUBSAQAFaOAAAAAAAA6gQHC34UBSAQAHKOAAAAAAAA7gQIC4AUBSAQAI6OAAAAAAAA7gQKC4IUBSAQAKqOAAAAAAAA7gQMC4QUBSAQAMaOAAAAAAAA7gQNC4YUBSAQAOKOAAAAAAAA8gQOC4gUBSAQAP6OAAAAAAAA6gQPC4oUBSAQABqPAAAAAAAA6gQRC4wUBSAQADaPAAAAAAAA8gQSC44UBSAQAFKPAAAAAAAA6gQTC5AUBSAQAG6PAAAAAAAA6gQVC5IUBSAQAIqPAAAAAAAA9gQWC5QUBSAQAKaPAAAAAAAA+gQXC5YUBSAQAMKPAAAAAAAA+gQZC5gUBSAQAN6PAAAAAAAA+gQbC5oUBSAQAPqPAAAAAAAA+gQcC5wUBSAQABaQAAAAAAAA/gQdC54UBSAQADKQAAAAAAAA9gQeC6AUBSAQAE6QAAAAAAAA9gQgC6IUBSAQAGqQAAAAAAAA/gQhC6QUBSAQAIaQAAAAAAAA9gQiC6YUBSAQAKKQAAAAAAAA9gQkC6gUBSAQAL6QAAAAAAAA9gQlC6oUBSAQANqQAAAAAAAA+gQmC6wUBSAQAPaQAAAAAAAA+gQoC64UBSAQABKRAAAAAAAA+gQqC7AUBSAQAC6RAAAAAAAA+gQrC7IUBSAQAEqRAAAAAAAA/gQsC7QUBSAQAGaRAAAAAAAA9gQtC7YUBSAQAIKRAAAAAAAA9gQvC7gUBSAQAJ6RAAAAAAAA/gQwC7oUBSAQALqRAAAAAAAA9gQxC7wUBSAQANaRAAAAAAAA9gQzC74UBSAQAPKRAAAAAAAA9gQ0C8AUBSAQAA6SAAAAAAAA+gQ1C8IUBSAQACqSAAAAAAAA+gQ3C8QUBSAQAEaSAAAAAAAA+gQ5C8YUBSAQAGKSAAAAAAAA+gQ6C8gUBSAQAH6SAAAAAAAA/gQ7C8oUBSAQAJqSAAAAAAAA9gQ8C8wUBSAQALaSAAAAAAAA9gQ+C84UBSAQANKSAAAAAAAA/gQ/C9AUBSAQAO6SAAAAAAAA9gRAC9IUBSAQAAqTAAAAAAAA9gRCC9QUBSAQACaTAAAAAAAA9gRDC9YUBSAQAEKTAAAAAAAA+gREC9gUBSAQAF6TAAAAAAAA+gRGC9oUBSAQAHqTAAAAAAAA+gRIC9wUBSAQAJaTAAAAAAAA+gRJC94UBSAQALKTAAAAAAAA/gRKC+AUBSAQAM6TAAAAAAAA9gRLC+IUBSAQAOqTAAAAAAAA9gRNC+QUBSAQAAaUAAAAAAAA/gROC+YUBSAQACKUAAAAAAAA9gRPC+gUBSAQAD6UAAAAAAAA9gRRC+oUBSAQAFqUAAAAAAAA9gRSC+wUBSAQAHaUAAAAAAAA+gRTC+4UBSAQAJKUAAAAAAAA+gRVC/AUBSAQAK6UAAAAAAAA+gRXC/IUBSAQAMqUAAAAAAAA+gRYC/QUBSAQAOaUAAAAAAAA/gRZC/YUBSAQAAKVAAAAAAAA9gRaC/gUBSAQAB6VAAAAAAAA9gRcC/oUBSAQADqVAAAAAAAA/gRdC/wUBSAQAFaVAAAAAAAA9gReC/4UBSAQAHKVAAAAAAAA9gRgCwAVBSAQAI6VAAAAAAAAAgVhCwIVBSAQAKqVAAAAAAAABgViCwQVBSAQAMaVAAAAAAAABgVkCwYVBSAQAOKVAAAAAAAABgVmCwgVBSAQAP6VAAAAAAAABgVnCwoVBSAQABqWAAAAAAAACgVoCwwVBSAQADaWAAAAAAAAAgVpCw4VBSAQAFKWAAAAAAAAAgVrCxAVBSAQAG6WAAAAAAAACgVsCxIVBSAQAIqWAAAAAAAAAgVtCxQVBSAQAKaWAAAAAAAAAgVvCxYVBSAQAMKWAAAAAAAAAgVwCxgVBSAQAN6WAAAAAAAABgVxCxoVBSAQAPqWAAAAAAAABgVzCxwVBSAQABaXAAAAAAAABgV1Cx4VBSAQADKXAAAAAAAABgV2CyAVBSAQAE6XAAAAAAAACgV3CyIVBSAQAGqXAAAAAAAAAgV4CyQVBSAQAIaXAAAAAAAAAgV6CyYVBSAQAKKXAAAAAAAACgV7CygVBSAQAL6XAAAAAAAAAgV8CyoVBSAQANqXAAAAAAAAAgV+CywVBSAQAPaXAAAAAAAAAgV/Cy4VBSAQABKYAAAAAAAABgWACzAVBSAQAC6YAAAAAAAABgWCCzIVBSAQAEqYAAAAAAAABgWECzQVBSAQAGaYAAAAAAAABgWFCzYVBSAQAIKYAAAAAAAACgWGCzgVBSAQAJ6YAAAAAAAAAgWHCzoVBSAQALqYAAAAAAAAAgWJCzwVBSAQANaYAAAAAAAACgWKCz4VBSAQAPKYAAAAAAAAAgWLC0AVBSAQAA6ZAAAAAAAAAgWNC0IVBSAQACqZAAAAAAAAAgWOC0QVBSAQAEaZAAAAAAAABgWPC0YVBSAQAGKZAAAAAAAABgWRC0gVBSAQAH6ZAAAAAAAABgWTC0oVBSAQAJqZAAAAAAAABgWUC0wVBSAQALaZAAAAAAAACgWVC04VBSAQANKZAAAAAAAAAgWWC1AVBSAQAO6ZAAAAAAAAAgWYC1IVBSAQAAqaAAAAAAAACgWZC1QVBSAQACaaAAAAAAAAAgWaC1YVBSAQAEKaAAAAAAAAAgWcC1gVBSAQAF6aAAAAAAAAAgWdC1oVBSAQAHqaAAAAAAAABgWeC1wVBSAQAJaaAAAAAAAABgWgC14VBSAQALKaAAAAAAAABgWiC2AVBSAQAM6aAAAAAAAABgWjC2IVBSAQAOqaAAAAAAAACgWkC2QVBSAQAAabAAAAAAAAAgWlC2YVBSAQACKbAAAAAAAAAgWnC2gVBSAQAD6bAAAAAAAACgWoC2oVBSAQAFqbAAAAAAAAAgWpC2wVBSAQAHabAAAAAAAAAgWrC24VBSAQAJKbAAAAAAAA4gSsC3AVBSAQAKmbAAAAAAAADgWtC3IVBSAQAMKbAAAAAAAAEgWuC3QVBSAQANubAAAAAAAAEgWwC3YVBSAQAPSbAAAAAAAAEgWyC3gVBSAQAA2cAAAAAAAAEgWzC3oVBSAQACacAAAAAAAAFgW0C3wVBSAQAD+cAAAAAAAAGgW2C34VBSAQAFicAAAAAAAAGgW4C4AVBSAQAHGcAAAAAAAAGgW7C4IVBSAQAIqcAAAAAAAAHgW9C4QVBSAQAKScAAAAAAAAHgXAC4YVBSAQAL6cAAAAAAAAFgXCC4gVBSAQANicAAAAAAAAGgXEC4oVBSAQAPKcAAAAAAAAGgXGC4wVBSAQAAydAAAAAAAAGgXJC44VBSAQACadAAAAAAAAHgXLC5AVBSAQAECdAAAAAAAAHgXOC5IVBSAQAFqdAAAAAAAA4gTQC5QVBSAQAHSdAAAAAAAAIgXRC5YVBSAQAI6dAAAAAAAAJgXSC5gVBSAQAKidAAAAAAAAJgXUC5oVBSAQAMKdAAAAAAAAJgXWC5wVBSAQANydAAAAAAAAJgXXC54VBSAQAPadAAAAAAAAKgXYC6AVBSAQABCeAAAAAAAALgXaC6IVBSAQACqeAAAAAAAALgXcC6QVBSAQAESeAAAAAAAALgXfC6YVBSAQAF6eAAAAAAAAMgXhC6gVBSAQAHieAAAAAAAAMgXkC6oVBSAQAJKeAAAAAAAAKgXmC6wVBSAQAKyeAAAAAAAALgXoC64VBSAQAMaeAAAAAAAALgXqC7AVBSAQAOCeAAAAAAAALgXtC7IVBSAQAPqeAAAAAAAAMgXvC7QVBSAQABSfAAAAAAAAMgXyC7YVBSAQAC6fAAAAAAAA4gT0C7gVBSAQAEifAAAAAAAANgX1C7oVBSAQAGqfAAAAAAAAOgX2C7wVBSAQAISfAAAAAAAAOgX4C74VBSAQAJ6fAAAAAAAAOgX6C8AVBSAQALifAAAAAAAAOgX7C8IVBSAQANKfAAAAAAAAPgX8C8QVBSAQAOyfAAAAAAAAQgX+C8YVBSAQAAagAAAAAAAAQgUADMgVBSAQACCgAAAAAAAAQgUDDMoVBSAQADqgAAAAAAAARgUFDMwVBSAQAFSgAAAAAAAARgUIDM4VBSAQAG6gAAAAAAAAPgUKDNAVBSAQAIigAAAAAAAAQgUMDNIVBSAQAKKgAAAAAAAAQgUODNQVBSAQALygAAAAAAAAQgURDNYVBSAQANagAAAAAAAARgUTDNgVBSAQAPCgAAAAAAAARgUWDNoVBSAQAAqhAAAAAAAAvgEYDNwVBSAQACChAAAAAAAASgUYDN4VBSAQADihAAAAAAAAvgEZDOAVBSAQAFChAAAAAAAAvgEbDOIVBSAQAGihAAAAAAAASgUbDOQVBSAQAIChAAAAAAAAvgEcDOYVBSAQAJihAAAAAAAAvgEeDOgVBSAQALChAAAAAAAATgUeDOoVBSAQAMihAAAAAAAAUgUeDOwVBSAQAOChAAAAAAAATgUfDO4VBSAQAPihAAAAAAAATgUhDPAVBSAQABGiAAAAAAAAUgUhDPIVBSAQACqiAAAAAAAATgUiDPQVBSAQAEOiAAAAAAAATgUkDPYVBSAQAFyiAAAAAAAAVgUkDPgVBSAQAHWiAAAAAAAAWgUkDPoVBSAQAI6iAAAAAAAAVgUlDPwVBSAQAKeiAAAAAAAAVgUnDP4VBSAQAMCiAAAAAAAAWgUnDAAWBSAQANmiAAAAAAAAVgUoDAIWBSAQAPKiAAAAAAAAVgUqDAQWBSAQAAujAAAAAAAANgUqDAYWBSAQACSjAAAAAAAAOgUrDAgWBSAQAD2jAAAAAAAAOgUtDAoWBSAQAFajAAAAAAAAOgUvDAwWBSAQAG+jAAAAAAAAOgUwDA4WBSAQAIijAAAAAAAAPgUxDBAWBSAQAKGjAAAAAAAAQgUyDBIWBSAQALqjAAAAAAAAQgUzDBQWBSAQANOjAAAAAAAAQgU1DBYWBSAQAOyjAAAAAAAARgU2DBgWBSAQAAWkAAAAAAAARgU4DBoWBSAQAB6kAAAAAAAAPgU5DBwWBSAQADekAAAAAAAAQgU6DB4WBSAQAFCkAAAAAAAAQgU7DCAWBSAQAGmkAAAAAAAAQgU9DCIWBSAQAIKkAAAAAAAARgU+DCQWBSAQAJukAAAAAAAARgVADCYWBSAAALSkAAAAAAAABQBBDCgWBSAQAMekAAAAAAAABQBDDDIWBSAQANekAAAAAAAAXgVGDDwWBSAQAOCkAAAAAAAABQBHDD4WBSUSAOikAAAAAAAABQBKDEUWBSAQAPikAAAAAAAAYgVKDEcWBSAQAAqlAAAAAAAAZgVNDEsWBSAQACOlAAAAAAAAagVPDE8WhQEAADmlAAAAAAAABQBRDFMWhQEAAD+lAAAAAAAABQBRDFMWhQEAAE2lAAAAAAAABQBRDFMWhQEAAFOlAAAAAAAABQBRDFMWhQEAAFulAAAAAAAABQBRDFMWgAEAAGilAADBFgAABQBRDFsWgAEAAHClAADrDAAABQBTDFwWBSESAHilAAAAAAAABQBTDI8WBSAQAH+lAAAAAAAAbgVWDJUWBSAQAImlAAAAAAAAcgVWDJcWBSEAAJWlAAAAAAAADQBWDJkWBSESAKClAAAAAAAABQBaDJkWhQEAAH4FAAAAAAAABQBdDKUWBSAQAKmlAAAAAAAA1gFfDKUWBSAQALmlAAAAAAAAegVgDKcWBSAQANClAAAAAAAAfgViDKkWBSAQANulAAAAAAAAggVnDKsWBSAQAPKlAAAAAAAAhgVoDK0WBSAQAAmmAAAAAAAAigVpDK8WBSAQACCmAAAAAAAAggVqDLEWBSAQADemAAAAAAAAhgVrDLMWBSAQAE6mAAAAAAAAigVsDLUWBSAQAGWmAAAAAAAAjgVtDLcWBSAQAHymAAAAAAAAfgVuDLkWBSAQAIemAAAAAAAAkgVzDLsWBSAQAJimAAAAAAAAlgV4DL0WBSAQAKWmAAAAAAAAlgV7DL8WBSAQALWmAAAAAAAAmgWBDMEWBSAQAL+mAAAAAAAAngWKDMMWBSAQAM2mAAAAAAAAogWMDMUWBSAQAOamAAAAAAAApgWNDMcWBSAQAP+mAAAAAAAAqgWODMkWBSAQABinAAAAAAAAggWPDMsWBSAQADGnAAAAAAAAhgWQDM0WBSAQAEqnAAAAAAAAigWRDM8WBSAQAGOnAAAAAAAAggWSDNEWBSAQAHynAAAAAAAArgWVDNMWBSAQAIinAAAAAAAAZgGWDNUWBSAQAJWnAAAAAAAArgWWDNcWBSAQAKOnAAAAAAAAYgGXDNkWBSUSAK6nAAAAAAAABQCXDNsWBSAQAMWnAAAAAAAAsgWXDN0WBSAQANKnAAAAAAAAggWeDN8WBSAQAN6nAAAAAAAAhgWfDOEWBSAQAOqnAAAAAAAAigWgDOMWBSAQAPanAAAAAAAAtgWhDOUWBSAQAAKoAAAAAAAAugWkDOcWBSAQABCoAAAAAAAAvgWlDOkWBSAQACOoAAAAAAAAwgWlDOsWBSAQADaoAAAAAAAAwgWmDO0WBSAQAEmoAAAAAAAAwgWnDO8WgAEAAF+oAADrDAAABQCoDPEWBSASAGyoAAAAAAAABQCoDPgWhQEAAH4FAAAAAAAABQCqDAcXBSQQAHWoAAAAAAAARB2wDAcXBSQQAH+oAAAAAAAARB2xDAkXBSQQAIyoAAAAAAAARB2zDAwXBSQQAJeoAAAAAAAARB20DA4XBSQQAJ+oAAAAAAAARB21DBAXBQQQAKqoAAAAAAAABQC2DBIXBQQQAMOoAAAAAAAABQC3DBQXBQQQAN+oAAAAAAAABQC4DBcXBQQQAPmoAAAAAAAABQC5DBkXBQQQABCpAAAAAAAABQC6DBsXBSASACqpAAAAAAAABQC7DB0XhQEAAH4FAAAAAAAABQC9DC4XBSQQADSpAAAAAAAAdB3EDC4XBSQQAD+pAAAAAAAAdB3FDDAXBSQQAFSpAAAAAAAAdB3GDDIXBSQQAGCpAAAAAAAAdB3HDDQXBSQQAHGpAAAAAAAAdB3JDDcXBSQQAICpAAAAAAAAdB3LDDoXBQQQAIypAAAAAAAABQDMDDwXBQQQAKapAAAAAAAABQDNDD4XBQQQAMqpAAAAAAAABQDODEAXBQQQAOWpAAAAAAAABQDPDEIXBQQQAAWqAAAAAAAABQDQDEUXBQQQACOqAAAAAAAABQDRDEgXhQEAAD6qAAAAAAAABQDSDEoXBSAQAESqAAAAAAAAxgXSDE0XBSAQAE6qAAAAAAAAxgXSDE8XhQEAABwYAAAAAAAABQDSDFEXgAEAAFqqAADrDAAABQDSDFEXBSAQAGSqAAAAAAAACgTSDHUXBSAQAHCqAAAAAAAACgTSDHcXBSAQAIGqAAAAAAAACgTSDHkXBSAQAJeqAAAAAAAAygXSDHsXBSAQAKaqAAAAAAAAygXSDH0XBSAQALSqAAAAAAAAygXSDH8XBSAQAMOqAAAAAAAAygXSDIEXBSAQANCqAAAAAAAACgTTDIMXBSAQAN+qAAAAAAAA1gHTDIUXgAEAAOuqAADBFgAABQDTDIcXBSAQAPSqAAAAAAAAzgXbDIgXgQEAAASrAABCAAAABQDbDIoXggEAABSrAAAAAAAABQDbDIoXgAEAACSrAADBFgAABQDbDJYXgAEAACerAADBFgAABQDeDJcXgAEAACqrAADBFgAABQDeDJcXBSUSADGrAAAAAAAABQDeDJcXBSAQAECrAAAAAAAA0gXfDJoXBSAQAE6rAAAAAAAApgHfDJwXBSUSAFWrAAAAAAAABQDgDJ4XBSUSAGerAAAAAAAABQDiDKAXBSUSAHmrAAAAAAAABQDjDKUXBSUSAIGrAAAAAAAABQDkDKcXBSUSAJOrAAAAAAAABQDmDKkXgQEAAKWrAABIDAAABQDnDK4XgAEAAMCrAABIDAAABQDnDMEXBSAQAMWrAAAAAAAA4gXnDBgYBSAQAOOrAAAAAAAA5gXpDBoYBSAQAAisAAAAAAAA6gXpDBwYBSAQACWsAAAAAAAA7gXpDB4YBSAQAEKsAAAAAAAA8gXqDCAYBSAQAE+sAAAAAAAA4gTrDCIYBSAQAGisAAAAAAAA4gTrDCQYBSAQAIOsAAAAAAAA4gTrDCYYBSAQAJ6sAAAAAAAA9gXsDCgYBSAQALmsAAAAAAAAYgHsDCoYBSAQANasAAAAAAAAYgHtDCwYBSAQAPOsAAAAAAAA+gXtDC4YBSAQABCtAAAAAAAA/gXvDDAYBSAQACatAAAAAAAA/gXvDDIYBSAQAD6tAAAAAAAA/gXvDDQYBSAQAFatAAAAAAAA/gXxDDYYBSAQAG6tAAAAAAAA0gXyDDgYBSAQAIqtAAAAAAAAAgb0DDoYBSAQAKOtAAAAAAAA0gX0DDwYBSAQALStAAAAAAAA+gX2DD4YBSAQAMGtAAAAAAAA+gX3DEAYBSAQANStAAAAAAAA0gX5DEIYBSAQAOytAAAAAAAA9gX7DEQYBSAQAAeuAAAAAAAAYgH7DEYYBSAQACSuAAAAAAAA+gX7DEgYBSAQADiuAAAAAAAA0gX8DEoYgAEAAFGuAABIDAAABQD+DEwYgAEAAGGuAADBFgAABQD+DE0YBSAQAGquAAAAAAAAZgEWDU8YBSAQAHyuAAAAAAAABgYWDVEYBSAQAI6uAAAAAAAAXgEXDVMYBSAQAJuuAAAAAAAA4gUYDVUYgQEAALuuAAAYCgAABQAZDVcYgAEAAMWuAAAYCgAABQAZDXcYBSAQANOuAAAAAAAA1gEZDaUYBSAQAN6uAAAAAAAA1gEbDacYBSAQAOquAAAAAAAA1gEdDakYBSEQAPiuAAAAAAAABQAfDasYBSUSAAavAAAAAAAABQAhDbAYBSAQABqvAAAAAAAA4gEjDbYYBSAQACyvAAAAAAAACgYlDbgYgAEAADivAADBFgAABQAmDboYBSAQAD2vAAAAAAAADgYmDbsYBSAQAEavAAAAAAAAEgYnDb0YBSAQAFCvAAAAAAAAFgYpDb8YBSAQAFqvAAAAAAAAFgYpDcEYgQEAAGuvAAAYCgAABQApDcMYBSAQAHWvAAAAAAAAGgYpDdwYBSAQAH+vAAAAAAAAHgYpDd4YBSAQAIuvAAAAAAAAHgYqDeAYgAEAAJqvAAAYCgAABQArDeIYBSAQAKivAAAAAAAAIgYrDQoZBSAQALOvAAAAAAAAJgYsDQwZBSEQAMOvAAAAAAAABQAuDQ4ZBSUSANGvAAAAAAAABQAwDRMZgAEAAOOvAADBFgAABQAyDRkZBSAQAOivAAAAAAAALgYyDRoZBSAQACCwAAAAAAAAMgYyDRwZBSAQAFawAAAAAAAANgYzDR4ZBSAQAJCwAAAAAAAAMgYzDSAZBSAQAMiwAAAAAAAAOgY0DSIZgQEAAOmwAAAYCgAABQA1DSQZgQEAAPewAAAYCgAABQA1DS0ZgAEAAAWxAADBFgAABQA1DTkZgQEAAA2xAAAYCgAABQA1DTkZBSAQABmxAAAAAAAA1gE1DbsZBSAQACaxAAAAAAAAPgY2Db0ZBSAQAD2xAAAAAAAAPgY3Db8ZBSAQAFKxAAAAAAAAQgY3DcEZggEAAF6xAAAAAAAABQA9DcMZBSUSAGexAAAAAAAABQA9DcsZBSUSAHWxAAAAAAAABQBBDc0ZBSUSAISxAAAAAAAABQBEDc8ZBSUSAI+xAAAAAAAABQBHDdEZBSUSAKGxAAAAAAAABQBKDdMZBSUSAK6xAAAAAAAABQBMDdUZBSUSAMKxAAAAAAAABQBODdcZBSUSANSxAAAAAAAABQBQDdkZgAEAAOOxAADBFgAABQBTDdsZgQEAAOqxAAAYCgAABQBTDdsZBSAQAPWxAAAAAAAARgZTDVcaBSAQAASyAAAAAAAA0AFUDVkaBSAQABGyAAAAAAAASgZUDVsaBSAQAB+yAAAAAAAA1gFVDV0aBSAQACyyAAAAAAAATgZWDV8aBSAQAEqyAAAAAAAAUgZWDWEaBSAQAF+yAAAAAAAAPgZWDWMaBSAQAHayAAAAAAAAPgZXDWUaBSAQAIuyAAAAAAAAVgZXDWcagAEAAJeyAADBFgAABQBYDWkagQEAAJ2yAABCAAAABQBYDWkaBSAQAKqyAAAAAAAAWgZYDXcaBSAQALOyAAAAAAAAXgZaDXkaBSAQAMOyAAAAAAAAWgZcDXsaBSAQAM+yAAAAAAAAWgZeDX0agAEAANqyAADBFgAABQBgDX8agQEAAOKyAAAYCgAABQBgDX8aBSAQAOyyAAAAAAAAYgZgDfQaBSAQAP2yAAAAAAAAYgZhDfYaBSAQAA2zAAAAAAAAYgZjDfgaBSAQACSzAAAAAAAAYgZkDfoaBSAQADOzAAAAAAAAYgZmDfwaBSAQAD6zAAAAAAAAYgZoDf4aBSAQAEqzAAAAAAAAYgZrDQAbBSAQAFazAAAAAAAAZgZvDQIbBSAQAGGzAAAAAAAAagZwDQQbBSAQAGyzAAAAAAAAagZxDQYbBSAQAH6zAAAAAAAAbgZyDQgbBSAQAI+zAAAAAAAAbgZzDQobBSAQAJmzAAAAAAAAcgZ0DQwbBSAQAKOzAAAAAAAAagZ1DQ4bBSAQAK+zAAAAAAAAdgZ2DRAbBSAQALyzAAAAAAAAegZ2DRIbBSAQAMWzAAAAAAAAfgZ2DRQbBSAQAM+zAAAAAAAAYgZ2DRYbBSUSANmzAAAAAAAAggZ3DRgbBSAQAOOzAAAAAAAAYgZ+DR4bBSUSAPazAAAAAAAAggZ/DSAbBSAQAAW0AAAAAAAAhgaFDSYbBSAQABO0AAAAAAAAhgaGDSgbBSAQAB+0AAAAAAAAYgaIDSobBSAQACy0AAAAAAAAigaJDSwbBSAQADu0AAAAAAAAYgaKDS4bBSUSAEq0AAAAAAAAggaLDTAbBSUSAFi0AAAAAAAAjgaRDTYbBSUSAGa0AAAAAAAAggaXDTwbBSAQAHC0AAAAAAAAMgaeDUIbBSUSAH60AAAAAAAAkgahDUQbBSAQAIy0AAAAAAAAlgaqDUobBSAQAJi0AAAAAAAABgKtDUwbBSAQAKW0AAAAAAAAYgavDU4bBSAQALO0AAAAAAAA4gGwDVAbBSAQAMm0AAAAAAAAmgayDVIbBSAQAOG0AAAAAAAAngayDVQbBSAQAPm0AAAAAAAA4gGyDVYbBSAQAA21AAAAAAAAoga0DVgbBSAQACO1AAAAAAAApga0DVobBSAQADm1AAAAAAAAqga0DVwbBSAQAEa1AAAAAAAAqga2DV4bBSUSAFW1AAAAAAAAgga4DWAbBSUSAGO1AAAAAAAAgga+DWYbBSAQAHO1AAAAAAAAMgbFDWwbBSAQAH+1AAAAAAAAMgbHDW4bBSAQAIm1AAAAAAAAMgbIDXAbBSAQAJe1AAAAAAAAPgbKDXIbBSAQAK21AAAAAAAAPgbLDXQbBSAQAMG1AAAAAAAA4gHLDXYbBSAQANe1AAAAAAAArgbNDXgbBSAQAO+1AAAAAAAA4gHNDXobBSAQAAO2AAAAAAAAsgbPDXwbBSAQABm2AAAAAAAAtgbPDX4bBSAQACa2AAAAAAAAtgbRDYAbBSUSADW2AAAAAAAAggbTDYIbBSUSAES2AAAAAAAAggbZDYgbBSUSAE62AAAAAAAAggbgDY4bBSUSAF22AAAAAAAAggbnDZQbBSAQAGe2AAAAAAAAMgbrDZobBSAQAHS2AAAAAAAAMgbsDZwbBSUSAIG2AAAAAAAAggbuDZ4bBSAQAI22AAAAAAAAlgL2DaQbBSAQAKC2AAAAAAAAugb3DaYbBSUSALO2AAAAAAAAkgb5DagbBSAQAMS2AAAAAAAAugYADq4bgQEAANO2AADqCgAABQACDrAbDSEQAOK2AAAAAAAA9QACDr0bBSUSAPi2AAAAAAAABQADDsAbBSUSAAm3AAAAAAAABQAEDsMbBSESABO3AAAAAAAABQAFDsYbBSAQACW3AAAAAAAAYgYGDswbBSAQADK3AAAAAAAA3gEJDs4bBSAQAE23AAAAAAAA4gELDtAbpSAAAGq3AAAAAAAAAAALDtIbBSEQAH23AAAAAAAABQALDtMbBSEQAJG3AAAAAAAABQANDtYbBSAQAKS3AAAAAAAABgITDt8bBSAQALe3AAAAAAAAMgYUDuEbBSAQAMy3AAAAAAAAYgYWDuMbBSUSANy3AAAAAAAABQAXDuUbBSAQAPG3AAAAAAAAxgYbDusbBSAQAAS4AAAAAAAAMgYfDu0bBSAQAB+4AAAAAAAAGgIgDu8bBSUSACW4AAAAAAAABQAhDvEbBSUSADe4AAAAAAAABQAjDvMbgAEAAEe4AAAYCgAABQAmDvgbhSASAFG4AAAAAAAABQAmDvwbhQEAAH4FAAAAAAAABQAnDgUcBSQQAFi4AAAAAAAAygYqDgUcBSQQAF64AAAAAAAAygYqDgYcBSQQAGS4AAAAAAAAygYrDggcBQQQAGm4AAAAAAAABQAsDgocBQQQAH64AAAAAAAABQAtDgscBQQQAJO4AAAAAAAABQAuDg0cpSAAAKe4AAAAAAAAAAAvDg8cBSAQALO4AAAAAAAABQAvDhEcBSAQAMK4AAAAAAAAhgYxDhccBSAQAMu4AAAAAAAA0gYzDhkcBSEQAAy5AAAAAAAABQA0DhscBSAQAC65AAAAAAAABQA3DiIcBSAQAFC5AAAAAAAA0gY4DiYcBSAQAJO5AAAAAAAABgI5DigcgAEAACkLAAAYCgAABQA6DiocBSUSANe5AAAAAAAABQA6DkIcBSEQAN+5AAAAAAAABQA7DkgcBSESAPG5AAAAAAAABQA8Dk4chQEAAH4FAAAAAAAABQBADlcchSAQAAS6AAAAAAAABQBDDlccBSUSABS6AAAAAAAA1gZFDmAcBSUSABy6AAAAAAAA1gZHDmMcBSUSACW6AAAAAAAA1gZKDmYcBSUSAC66AAAAAAAA1gZNDmkcBSUSADi6AAAAAAAA1gZRDmwcBSUSAEG6AAAAAAAABQBVDm8cBSUSAEy6AAAAAAAABQBZDnUcBSUSAFe6AAAAAAAA1gZcDnscBSAQAGK6AAAAAAAAEgNeDn4cBSUSAHO6AAAAAAAABQBgDoAcBSUSAHy6AAAAAAAABQBkDoYcBSEQAJK6AAAAAAAABQBpDowcBSEQAKS6AAAAAAAABQBsDpMcBSUSALC6AAAAAAAABQBuDpkcgAEAAMm6AADBFgAABQBwDp8cBSUSAM66AAAAAAAAggZwDp8cgQEAAN+6AAAYCgAABQByDqUcBSUSAPK6AAAAAAAABQByDqgcBSUSABG7AAAAAAAABQByDqocgQEAACG7AAAYCgAABQBzDqwcBSUSAC67AAAAAAAABQBzDrEcBSUSAEO7AAAAAAAABQB0DrQcBSUSAFC7AAAAAAAABQB0DrccBSUSAGG7AAAAAAAABQB0DrocgAEAAHK7AADBFgAABQB2Dr0cgQEAAH+7AABCAAAABQB2Dr0cgAEAAIy7AADBFgAABQB2Ds8cgQEAAJS7AAAYCgAABQB2Ds8cBSAQAKK7AAAAAAAA4gZ2DuIcBSAQAKq7AAAAAAAA4gZ4DuQcBSAQALm7AAAAAAAA4gZ6DuYcBSAQAMK7AAAAAAAA4gZ7DugcgAEAAM27AADBFgAABQB+DuocgAEAAPi7AADVuwAABQB+DuocBSUSAP67AAAAAAAABQB+DgEdgAEAAAS8AADVuwAABQB/DgMdgAEAAAm8AADBFgAABQB/DkIdgQEAABC8AACHCgAABQB/DkIdBSUSAB+8AAAAAAAABQB/DkkdBSAQACu8AAAAAAAAEgOADksdgQEAAEC8AABCAAAABQCBDk0dBSAQAEq8AAAAAAAAXgGBDsQdBSAQAF+8AAAAAAAA5gaDDsYdBSAQAHO8AAAAAAAA6gaFDsgdBSAQAIG8AAAAAAAAAgSFDsodBSAQAJO8AAAAAAAA6gaFDswdBSAQAKO8AAAAAAAA6gaFDs4dggEAALW8AAAAAAAABQCFDtAdBSEAAMi8AAAAAAAADQCFDjMehSAQAM28AAAAAAAABQCJDjMeBSAQAN+5AAAAAAAA7gaKDj4eBSAQAOO8AAAAAAAA7gaKDkMehSAQAPm8AAAAAAAA8gaLDkgehSAQABm9AAAAAAAA7gaODlAeBSAQAD29AAAAAAAA9gaRDlceBSUSAE29AAAAAAAA+gaRDlkeBSUSAF+9AAAAAAAABQCWDl8eBSAQAHG9AAAAAAAAAgeaDmIeBSUSAIG9AAAAAAAABgeaDmQeBSUSAJO9AAAAAAAABQCfDmoeBSAQAKW9AAAAAAAADgejDm0eBSUSALa9AAAAAAAAEgejDm8eBSUSAMm9AAAAAAAABQCoDnUeBSAQANy9AAAAAAAAGgesDngeBSUSAO29AAAAAAAAHgesDnoeBSUSAAC+AAAAAAAABQCxDoAeBSAQABO+AAAAAAAAJge1DoMeBSUSACS+AAAAAAAAKge1DoUeBSUSADe+AAAAAAAABQC6DoseBSAQAEq+AAAAAAAAMge+Do4eBSUSAFy+AAAAAAAANge+DpAeBSUSAHC+AAAAAAAABQDDDpYeBSAQAIS+AAAAAAAAPgfHDpkeBSUSAJS+AAAAAAAAQgfHDpseBSUSAKa+AAAAAAAABQDMDqEeBSAQALi+AAAAAAAASgfQDqQeBSUSAMm+AAAAAAAATgfQDqYeBSUSANy+AAAAAAAABQDVDqweBSAQAO++AAAAAAAAVgfZDq8eBSUSAP++AAAAAAAAWgfZDrEeBSUSABG/AAAAAAAABQDeDrceBSAQACO/AAAAAAAAYgfiDroeBSUSADK/AAAAAAAAZgfiDrweBSUSAEO/AAAAAAAABQDnDsIeBSUSAFS/AAAAAAAAbgfrDsUeBSUSAGW/AAAAAAAAcgfwDsseBSUSAHi/AAAAAAAABQD1DtAeBSUSAIu/AAAAAAAAegf4DtMeBSUSAJy/AAAAAAAAfgf9DtkeBSUSAK+/AAAAAAAABQACD94eBSUSAMK/AAAAAAAAhgcFD+EeBSUSANS/AAAAAAAABQAKD+ceBSUSAOi/AAAAAAAAhgcOD+oeBSUSAP6/AAAAAAAABQAUD/AeBSUSABbAAAAAAAAAigcZD/MeBSUSACXAAAAAAAAABQAdD/keBSAQADbAAAAAAAAAXgEgD/weBSAQAEzAAAAAAAAAkgchD/4eBSAQAGPAAAAAAAAABQAiDwAfBSAQAHnAAAAAAAAAlgcjDwMfBSAQAIjAAAAAAAAAqgAjDwUfBSAQAJfAAAAAAAAAmgckDwcfBSAQAKbAAAAAAAAAqgAkDwkfBSAQALXAAAAAAAAAQgYlDwsfBSAQAMTAAAAAAAAAqgAlDw0fBSAQANPAAAAAAAAAngcmDw8fBSAQAOLAAAAAAAAAqgAmDxEfBSAQAPHAAAAAAAAAogcnDxMfBSAQAADBAAAAAAAAqgAnDxUfBSAQAA/BAAAAAAAApgcoDxcfBSAQAB7BAAAAAAAAqgAoDxkfBSAQAC3BAAAAAAAAqgcpDxsfBSAQADzBAAAAAAAAqgApDx0fBSAQAEvBAAAAAAAArgcqDx8fBSAQAFrBAAAAAAAAqgAqDyEfBSAQAGnBAAAAAAAABQArDyMfBSAQAIDBAAAAAAAApgcsDyYfBSAQAI/BAAAAAAAAqgAsDygfBSAQAJ7BAAAAAAAAqgctDyofBSAQAK3BAAAAAAAAqgAtDywfBSAQALzBAAAAAAAABQAuDy4fBSAQANPBAAAAAAAApgcvDzEfBSAQAOLBAAAAAAAAqgAvDzMfBSAQAPHBAAAAAAAAqgcwDzUfBSAQAADCAAAAAAAAqgAwDzcfBSAQAA/CAAAAAAAABQAxDzkfBSAQACbCAAAAAAAApgcyDzwfBSAQADXCAAAAAAAAqgAyDz4fBSAQAETCAAAAAAAAqgczD0AfBSAQAFPCAAAAAAAAqgAzD0IfBSAQAGLCAAAAAAAABQA0D0QfBSAQAHrCAAAAAAAAsgc1D0cfBSAQAInCAAAAAAAAXgE1D0kfBSAQAJjCAAAAAAAAtgc2D0sfBSAQAKfCAAAAAAAAugc3D00fBSAQALbCAAAAAAAAXgE3D08fBSAQAMXCAAAAAAAAtgc4D1EfBSAQANTCAAAAAAAABQA5D1MfBSAQAO7CAAAAAAAApgc6D1YfBSAQAP3CAAAAAAAAqgA6D1gfBSAQAAzDAAAAAAAAqgc7D1ofBSAQABvDAAAAAAAAqgA7D1wfBSAQACrDAAAAAAAABQA8D14fBSAQAEDDAAAAAAAApgc9D2EfBSAQAFDDAAAAAAAAqgA9D2MfBSAQAGDDAAAAAAAAqgc+D2UfBSAQAHDDAAAAAAAAqgA+D2cfBSAQAIDDAAAAAAAABQA/D2kfBSAQAJjDAAAAAAAApgdAD2wfBSAQAKjDAAAAAAAAqgBAD24fBSAQALjDAAAAAAAAqgdBD3AfBSAQAMjDAAAAAAAAqgBBD3IfBSAQANjDAAAAAAAABQBCD3QfBSAQAPPDAAAAAAAApgdDD3cfBSAQAAPEAAAAAAAAqgBDD3kfBSAQABPEAAAAAAAAqgdED3sfBSAQACPEAAAAAAAAqgBED30fBSAQADPEAAAAAAAABQBFD38fBSAQAEvEAAAAAAAApgdGD4IfBSAQAFvEAAAAAAAAqgBGD4QfBSAQAGvEAAAAAAAAqgdHD4YfBSAQAHvEAAAAAAAAqgBHD4gfBSAQAIvEAAAAAAAABQBID4ofBSAQAKLEAAAAAAAAvgdJD40fBSAQALLEAAAAAAAAwgdJD48fBSAQAMLEAAAAAAAAxgdKD5EfBSAQANLEAAAAAAAAwgdKD5MfBSAQAOLEAAAAAAAAygdLD5UfBSAQAPLEAAAAAAAAwgdLD5cfBSAQAALFAAAAAAAAzgdMD5kfBSAQABLFAAAAAAAAwgdMD5sfBSAQACLFAAAAAAAA0gdND50fBSAQADLFAAAAAAAAwgdND58fBSAQAELFAAAAAAAAQgZOD6EfBSAQAFLFAAAAAAAAwgdOD6MfBSAQAGLFAAAAAAAA1gdPD6UfBSAQAHLFAAAAAAAAwgdPD6cfBSAQAILFAAAAAAAA2gdQD6kfBSAQAJLFAAAAAAAAwgdQD6sfBSAQAKLFAAAAAAAABQBRD60fBSAQALjFAAAAAAAApgdSD7AfBSAQAMjFAAAAAAAAqgBSD7IfBSAQANjFAAAAAAAAqgdTD7QfBSAQAOjFAAAAAAAAqgBTD7YfBSAQAPjFAAAAAAAABQBUD7gfBSAQABDGAAAAAAAApgdVD7sfBSAQACDGAAAAAAAAqgBVD70fBSAQADDGAAAAAAAAqgdWD78fBSAQAEDGAAAAAAAAqgBWD8EfBSAQAFDGAAAAAAAABQBXD8MfBSAQAGfGAAAAAAAApgdYD8YfBSAQAHfGAAAAAAAAXgFYD8gfBSAQAIfGAAAAAAAAqgdZD8ofBSAQAJfGAAAAAAAAXgFZD8wfBSAQAKfGAAAAAAAABQBaD84fBSAQAL3GAAAAAAAApgdbD9EfBSAQAM3GAAAAAAAAqgBbD9MfBSAQAN3GAAAAAAAAqgdcD9UfBSAQAO3GAAAAAAAAqgBcD9cfBSAQAP3GAAAAAAAABQBdD9kfBSAQABTHAAAAAAAApgdeD9wfBSAQACTHAAAAAAAAqgBeD94fBSAQADTHAAAAAAAAqgdfD+AfBSAQAETHAAAAAAAAqgBfD+IfBSAQAFTHAAAAAAAABQBgD+QfBSAQAGrHAAAAAAAApgdhD+cfBSAQAHrHAAAAAAAAqgBhD+kfBSAQAIrHAAAAAAAAqgdiD+sfBSAQAJrHAAAAAAAAqgBiD+0fBSAQAKrHAAAAAAAABQBjD+8fBSAQAMHHAAAAAAAApgdkD/IfBSAQANHHAAAAAAAAqgBkD/QfBSAQAOHHAAAAAAAAqgdlD/YfBSAQAPHHAAAAAAAAqgBlD/gfBSAQAAHIAAAAAAAABQBmD/ofBSAQABfIAAAAAAAApgdnD/0fBSAQACfIAAAAAAAAqgBnD/8fBSAQADfIAAAAAAAAqgdoDwEgBSAQAEfIAAAAAAAAqgBoDwMgBSAQAFfIAAAAAAAABQBpDwUgBSAQAG7IAAAAAAAApgdqDwggBSAQAH7IAAAAAAAAqgBqDwogBSAQAI7IAAAAAAAAqgdrDwwgBSAQAJ7IAAAAAAAAqgBrDw4gBSAQAK7IAAAAAAAABQBsDxAgBSAQAMTIAAAAAAAAsgdtDxMgBSAQANTIAAAAAAAA5gZtDxUgBSAQAOTIAAAAAAAA3gduDxcgBSAQAPTIAAAAAAAAugdvDxkgBSAQAATJAAAAAAAA5gZvDxsgBSAQABTJAAAAAAAA3gdwDx0gggEAAM4XAAAAAAAABQBxDx8gggEAACTJAAAAAAAABQBxDy8ghQEAAC7JAAAAAAAABQBxDzQgggEAADnJAAAAAAAABQBxDzQggAEAAFHJAAAYCgAABQBxDz4gBSAQAGTJAAAAAAAABQBxD0cggQEAAHXJAABCAAAABQB0D04ggiAQAIfJAAAAAAAA4gd0D04gBSAQAJTJAAAAAAAAXgF0D1IgBSUSAKDJAAAAAAAAkgd2D1QggiAQAKvJAAAAAAAA5gd3D1YgBSAQALjJAAAAAAAAkgd3D1ogBSUSAMbJAAAAAAAA6gd5D1wgBSUSANPJAAAAAAAA6gd6D14ggiAQAODJAAAAAAAA7gd7D2AgBSUSAO3JAAAAAAAA8gd7D2QgBSUSAPrJAAAAAAAA8gd8D2YgBSUSAAfKAAAAAAAA8gd9D2ggBSAQABTKAAAAAAAA6gd+D2oggiAQACLKAAAAAAAA9geAD2wgBSAQAC/KAAAAAAAA8geAD3AgBSUSAD3KAAAAAAAA+geCD3IgBSUSAErKAAAAAAAA+geDD3QgBSUSAFfKAAAAAAAA+geED3YgBSUSAGTKAAAAAAAA+geFD3gggQEAAHHKAABCAAAABQCGD3ogBSUSAITKAAAAAAAABQCGD+IgBSUSAJfKAAAAAAAABQCGD+UgBSUSAKrKAAAAAAAABQCGD+ggBSUSAL/KAAAAAAAABQCGD+sgBSUSANPKAAAAAAAABQCGD+4gBSUSAOfKAAAAAAAABQCGD/EgBSUSAPvKAAAAAAAABQCGD/QgBSUSAA/LAAAAAAAABQCGD/cgBSUSACTLAAAAAAAABQCGD/ogBSUSADfLAAAAAAAABQCGD/0gBSUSAEzLAAAAAAAABQCGDwAhBSUSAGHLAAAAAAAABQCGDwMhBSUSAHbLAAAAAAAABQCGDwYhBSUSAIzLAAAAAAAABQCGDwkhBSUSAKDLAAAAAAAABQCGDwwhBSUSALbLAAAAAAAABQCGDw8hBSAQAMzLAAAAAAAABQCGDxIhBSUSAO/LAAAAAAAABQCHDxUhBSUSAPvLAAAAAAAABQCHDxghBSUSACPMAAAAAAAABQCIDxshBSUSADXMAAAAAAAABQCIDx0hBSUSAEnMAAAAAAAABQCIDx8hBSUSAFzMAAAAAAAABQCIDyEhBSUSAG/MAAAAAAAABQCIDyMhBSUSAILMAAAAAAAABQCIDyUhBSUSAJXMAAAAAAAABQCIDychBSUSAKnMAAAAAAAABQCIDykhBSUSALvMAAAAAAAABQCIDyshBSUSAM/MAAAAAAAABQCIDy0hBSUSAOPMAAAAAAAABQCIDy8hBSUSAPfMAAAAAAAABQCIDzEhBSUSAAzNAAAAAAAABQCIDzMhBSUSAB/NAAAAAAAABQCIDzUhBSUSADTNAAAAAAAABQCIDzchBSAQAEnNAAAAAAAABQCIDzkhBSUSAGTNAAAAAAAABQCKDz0hBSUSAHLNAAAAAAAABQCKDz8hBSAQAIDNAAAAAAAABQCKD0EhBSAQAJ7NAAAAAAAABQCLD0QhBSAQALvNAAAAAAAABQCMD0chBSAQAODNAAAAAAAAegiND0ohBSAQAO7NAAAAAAAAfgiND0whBSAQAPzNAAAAAAAAggiND04hBSAQAArOAAAAAAAAhgiND1AhBSAQABjOAAAAAAAAigiOD1IhBSAQACbOAAAAAAAAjgiPD1QhBSAQADTOAAAAAAAABQCQD1YhBSAQAE/OAAAAAAAAXgGRD1khBSAQAFrOAAAAAAAA4geSD1shBSAQAGXOAAAAAAAAkgeTD10hBSAQAHDOAAAAAAAAXgGUD18hBSAQAHvOAAAAAAAA4geVD2EhBSAQAIbOAAAAAAAAVgeWD2MhBSAQAJTOAAAAAAAAPgeWD2UhBSAQAKPOAAAAAAAA9gaWD2chBSAQALLOAAAAAAAAAgeWD2khBSAQAMHOAAAAAAAAJgeWD2shBSAQANDOAAAAAAAAYgeWD20hBSAQAN/OAAAAAAAASgeWD28hBSAQAO7OAAAAAAAAGgeWD3EhBSAQAP3OAAAAAAAADgeWD3MhBSAQAAzPAAAAAAAAMgeWD3UhBSAQABvPAAAAAAAAsgeWD3chBSAQACrPAAAAAAAAugeWD3khBSAQADnPAAAAAAAAkgiWD3shBSAQAEjPAAAAAAAABQCWD30hBSAQAGrPAAAAAAAAXgGXD4AhBSAQAHXPAAAAAAAA4geYD4IhBSAQAIDPAAAAAAAAkgeZD4QhBSAQAIvPAAAAAAAAXgGaD4YhBSAQAJfPAAAAAAAA4gebD4ghBSAQAKPPAAAAAAAAVgecD4ohBSAQALLPAAAAAAAAPgecD4whBSAQAMHPAAAAAAAA9gacD44hBSAQANDPAAAAAAAAAgecD5AhBSAQAN/PAAAAAAAAJgecD5IhBSAQAO7PAAAAAAAAYgecD5QhBSAQAP3PAAAAAAAASgecD5YhBSAQAAzQAAAAAAAAlgicD5ghBSAQABvQAAAAAAAAGgecD5ohBSAQACrQAAAAAAAADgecD5whBSAQADnQAAAAAAAAMgecD54hBSAQAEjQAAAAAAAAsgecD6AhBSAQAFfQAAAAAAAAugecD6IhBSAQAGbQAAAAAAAAkgicD6QhBSAQAHXQAAAAAAAABQCcD6YhBSAQAJDQAAAAAAAAXgGdD6khBSAQAJzQAAAAAAAA4geeD6shBSAQAKjQAAAAAAAAkgefD60hBSAQALTQAAAAAAAAXgGgD68hBSAQAMDQAAAAAAAA4gehD7EhBSAQAMzQAAAAAAAAVgeiD7MhBSAQANvQAAAAAAAAPgeiD7UhBSAQAOrQAAAAAAAA9gaiD7chBSAQAPnQAAAAAAAAAgeiD7khBSAQAAjRAAAAAAAAJgeiD7shBSAQABfRAAAAAAAAYgeiD70hBSAQACbRAAAAAAAASgeiD78hBSAQADXRAAAAAAAAGgeiD8EhBSAQAETRAAAAAAAADgeiD8MhBSAQAFPRAAAAAAAAMgeiD8UhBSAQAGLRAAAAAAAAsgeiD8chBSAQAHHRAAAAAAAAugeiD8khBSAQAIDRAAAAAAAAkgiiD8shBSAQAI/RAAAAAAAABQCiD80hBSAQALHRAAAAAAAAXgGjD9AhBSAQAL3RAAAAAAAA4gekD9IhBSAQAMnRAAAAAAAAkgelD9QhBSAQANXRAAAAAAAAXgGmD9YhBSAQAOHRAAAAAAAA4genD9ghBSAQAO3RAAAAAAAAVgeoD9ohBSAQAPzRAAAAAAAAPgeoD9whBSAQAAvSAAAAAAAA9gaoD94hBSAQABrSAAAAAAAAAgeoD+AhBSAQACnSAAAAAAAAJgeoD+IhBSAQADjSAAAAAAAAYgeoD+QhBSAQAEfSAAAAAAAASgeoD+YhBSAQAFbSAAAAAAAAGgeoD+ghBSAQAGXSAAAAAAAADgeoD+ohBSAQAHTSAAAAAAAAMgeoD+whBSAQAIPSAAAAAAAAsgeoD+4hBSAQAJLSAAAAAAAAugeoD/AhBSAQAKHSAAAAAAAAkgioD/IhggEAALDSAAAAAAAABQCoD/QhBSAAALzSAAAAAAAABQCoDzoiBSUSAMzSAAAAAAAABQCpDz0iBSUSAALTAAAAAAAABQCpD0AiBSAAACXTAAAAAAAABQCpD0MiBSAAADvTAAAAAAAABQCrD0ciBSAAAE3TAAAAAAAABQCrD0oiggEAAGDTAAAAAAAABQCrD00iBSAQAHPTAAAAAAAABQCrD2siggEAAH7TAAAAAAAABQCsD24iggEAAJHTAAAAAAAABQCsD3QigAEAAJ7TAABCAAAABQCsD3kigAEAAKnTAABCAAAABQCsD3kigAEAAMDTAADBFgAABQCsD3kiBSAQAMzTAAAAAAAAXgHbD4giBSUSAN3TAAAAAAAABQDcD4oiBSAQAPDTAAAAAAAAXgHdD4wiBSUSAAPUAAAAAAAABQDeD44iBSAQABTUAAAAAAAA4gHfD5AiBSAQACbUAAAAAAAAXgHgD5IiBSAQADrUAAAAAAAAkgfhD5QiBSAQAE7UAAAAAAAA6gfiD5YiBSAQAGTUAAAAAAAA8gfjD5giBSAQAHrUAAAAAAAA+gfkD5oigAEAAJDUAABCAAAABQDlD5wigAEAAJPUAADBFgAABQDlDzIjgAEAAJfUAADBFgAABQDnDzMjBgYo2AAAVyQAAFaAMNgAAFokAABWgJeoAABaJAAAVoCMqAAAWiQAAFaAn6gAAFokAABWgDXYAABaJAAAVoDLCQAAWiQAAFaAO9gAAFokAABWgEPYAABaJAAAVoBK2AAAWiQAAFaAPqoAAFokAABWgFTYAABaJAAAVoBd2AAAWiQAAAYGKNgAAFckAABWgDDYAACVJAAAVoB12AAAlSQAAFaAfNgAAJUkAABWgIXYAACVJAAAVoCS2AAAlSQAAFaApdgAAJUkAAADALrYAACiJAAAAwC62AAAoiQAAAMAutgAAKIkAAADALrYAACiJAAAAwD52AAAoiQAAAMAFtkAAKIkAAADAEHZAACEJQAAAwBz2QAAVyQAAAMAe9kAAFckAAADAIHZAABXJAAAAwDh2QAAVyQAAAMA79kAACMmAAADAP/ZAABaJAAAAwAU2gAAVyQAAAMAI9oAAIQlAAADAJ7aAACEJQAAAwC+2gAAlSQAAAMA1toAAIQlAAADAPHaAACOJgAAAwCN2wAAhCUAAAMAktsAAKIkAAADAJvbAACiJAAAAwCl2wAAoiQAAAMArNsAAKIkAAADALjbAACiJAAAAwDK2wAAoiQAAAMA5NsAAIQlAAADALrYAACEJQAAAwBP3QAAVyQAAAMA1toAAIQlAAADAF3dAACiJAAAAwBl3QAAoiQAAAMAt90AAIQlAABWgIMFAABXJAAAVoCOBQAAVyQAACMAW94AAIsnAAAjAFveAACaJwAAAwAZ2AAAeycAAAMAGdgAAI8nAABWgNwFAABXJAAAVoDnBQAAVyQAAFaA8gUAAFckAAAjAFveAACLJwAAIwBb3gAAmicAACMAW94AAH0qAAADABnYAABWKgAAAwAZ2AAAYyoAAAMAGdgAAHAqAAAjAIffAABXJAAAVoBaBgAAVyQAAFaAZQYAAFckAABWgHAGAABXJAAAVoB7BgAAVyQAACMAW94AAIsnAAAjAFveAACaJwAAIwBb3gAAfSoAACMAW94AAGcuAAADABnYAAArLgAAAwAZ2AAAOi4AAAMAGdgAAEkuAAADABnYAABYLgAAIwCH3wAAVyQAAFaA/QYAAFckAABWgAgHAABXJAAAVoATBwAAVyQAAFaAHgcAAFckAABWgCkHAABXJAAAIwBb3gAAiycAACMAW94AAJonAAAjAFveAAB9KgAAIwBb3gAAZy4AACMAW94AAJYzAAADABnYAABBMwAAAwAZ2AAAUjMAAAMAGdgAAGMzAAADABnYAAB0MwAAAwAZ2AAAhTMAACMAh98AAFckAABWgMUHAABXJAAAVoDQBwAAVyQAAFaA2wcAAFckAABWgOYHAABXJAAAVoDxBwAAVyQAAFaA/AcAAFckAAAjAFveAACLJwAAIwBb3gAAmicAACMAW94AAH0qAAAjAFveAABnLgAAIwBb3gAAljMAACMAW94AANY5AAADABnYAAAjOgAAAwAZ2AAAXToAAAMAGdgAAJc6AAADABnYAADROgAAAwAZ2AAACzsAAAMAGdgAAEU7AAAjAIffAABXJAAAVoCyCAAAVyQAAFaAvQgAAFckAABWgMgIAABXJAAAVoDTCAAAVyQAAFaA3ggAAFckAABWgOkIAABXJAAAVoD0CAAAVyQAACMAW94AAIsnAAAjAFveAACaJwAAIwBb3gAAfSoAACMAW94AAGcuAAAjAFveAACWMwAAIwBb3gAA1jkAACMAW94AAAo/AAADABnYAABXPwAAAwAZ2AAAlz8AAAMAGdgAANc/AAADABnYAAAXQAAAAwAZ2AAAV0AAAAMAGdgAAJdAAAADABnYAADXQAAAAwA+4wAAhCUAAAMAReMAAFckAAADAEzjAABXJAAABgDl5AAAiycAACMAutgAAIsnAABWgDDYAABXJAAAVoBD5QAAVyQAAAMAweUAAIsnAAADAMblAABkSgAAMwDL5QAAZEoAAFaAdeUAAFckAABWgPblAABXJAAAAwAu5wAAZEoAAAMAMOcAAFckAAADAO3nAADzTAAAAwD45wAAoiQAAAMAVukAAAdNAAADAFrpAABfTQAAVoBo6QAAVyQAAFaAZQsAAFckAABWgGwLAABXJAAAIwCI6QAAiycAACMAjukAAJonAAAjAIjpAACLJwAAIwCO6QAAmicAACMAn+kAAAdOAAAjAKXpAAAHTgAAIwCr6QAAVyQAAAMAGdgAABVPAAADABnYAAA3TwAAgwAc6gAAdk8AAIMAKeoAAAdOAAADADLqAAB/TwAAEwBB6gAAik8AAAMAItwAAIpPAABWgPzuAABXJAAAVoDxCwAAVyQAAFaA+QsAAFckAAAjAIjpAACLJwAAIwCO6QAAUlYAACMAn+kAAFJWAAAjAKXpAABXJAAAIwBb3gAAiycAAAMAGdgAACtXAAADABnYAABHVwAAgwBM7wAAdk8AAIMAWe8AAFJWAAADADLqAAByTAAAEwBB6gAAbVcAAAMAItwAAG1XAAADAEjwAAAyWwAAAwBM8AAAVyQAAAMAUPAAADZbAAADALj0AAB/XgAAAwDt9AAA114AABMA9vQAAOBeAAADALj0AACLJwAAEwAV9QAAeF8AABMAHfUAAINfAAADALj0AACEYAAAMwDo9QAA5GAAAFaAufUAAFckAABWgCkNAABXJAAAVoAzDQAAVyQAACMAW94AAFckAAAjAFveAABXJAAAAwAZ2AAAPmIAAAMAGdgAAPxgAAADABnYAAABYQAAVoCMDQAAVyQAAFaAkQ0AAFckAABWgJYNAABXJAAAIwCI6QAAoiQAACMAjukAABJdAAAjAJ/pAACiJAAAIwCI6QAAoiQAACMAjukAAIhiAAAjAJ/pAACiJAAAIwCl6QAAiGIAACMAq+kAAKIkAAAjAIL2AADkYAAAIwCI6QAAhCUAACMAjukAAK5jAAAjAJ/pAACIYgAAAwAZ2AAAJ2QAAAMAGdgAADNkAAADABnYAAA/ZAAAAwCH9wAAhCUAAAMAnPcAAOBkAAADALD3AAAAZQAAAwDA9wAA0lsAAAMAzvcAAFckAAADANr3AABXJAAAAwDm9wAAVyQAAAMA8/cAAFckAAADAP73AACiJAAAAwAO+AAAoiQAAAMAutgAAIQlAAADAEjwAAAyWwAAAwCN2wAAhCUAABMAp/kAAHRlAAATALH5AAB3ZQAAAwDG+QAAdGUAAAMAzPkAAKIkAAAjAIffAABXJAAAVoA7DgAAVyQAAFaARA4AAFckAABWgEwOAABXJAAAVoBXDgAAVyQAACMAiOkAAH9mAAAjAI7pAACEZgAAIwBb3gAAwWUAACMAiOkAAMFlAAAjAI7pAABCZwAAIwCI6QAAMlsAACMAjukAAFckAAADABnYAADmZwAAAwAZ2AAA8mcAAAMAGdgAAP5nAAADABnYAAAKaAAAIwCH3wAAVyQAADMA1P0AAH9mAAAzAOL9AAB/ZgAAMwD3/QAAf2YAADMACP4AAH9mAAAzAB3+AAB/ZgAAMwAr/gAAf2YAADMAQP4AAH9mAAAzAFT+AAB/ZgAAMwBl/gAAf2YAADMAev4AAH9mAAAzAIz+AAB/ZgAAMwCh/gAAf2YAADMAv/4AAH9mAABWgAP7AABXJAAAVoAR+wAAVyQAAFaALfsAAFckAABWgEH7AABXJAAAVoBd+wAAVyQAAFaAzw4AAFckAABWgNsOAABXJAAAVoDqDgAAVyQAAFaA+g4AAFckAABWgAUPAABXJAAAVoAQDwAAVyQAAFaAIg8AAFckAABWgDIPAABXJAAAVoBEDwAAVyQAAFaAVA8AAFckAABWgGcPAABXJAAAVoB4DwAAVyQAAFaAiw8AAFckAABWgJwPAABXJAAAVoCoDwAAVyQAAFaAvQ8AAFckAABWgNAPAABXJAAAVoDZDwAAVyQAAFaA5A8AAFckAABWgPIPAABXJAAAVoC+/AAAVyQAAFaA2vwAAFckAABWgPT8AABXJAAAVoAI/QAAVyQAAFaA+g8AAFckAABWgDH9AABXJAAAVoBH/QAAVyQAAFaAY/0AAFckAABWgJH9AABXJAAAVoAFEAAAVyQAAFaADRAAAFckAABWgBkQAABXJAAAIwBb3gAAMlsAACMAW94AALNbAAAjAFveAACzWwAAIwBb3gAAMlsAACMAiOkAADJbAAAjAI7pAABXJAAAIwBb3gAAdWwAACMAW94AAHVsAAAjAFveAAB1bAAAIwBb3gAAdWwAACMAW94AAApuAAAjAFveAAAKbgAAIwBb3gAACm4AACMAW94AAApuAAAjAFveAACmbwAAIwBb3gAAg18AACMAW94AAINfAAAjAFveAAAyWwAAIwBb3gAAMlsAACMAW94AADJbAAAjAFveAACiJAAAIwBb3gAAMlsAACMAiOkAABJdAAAjAI7pAAAyWwAAIwCf6QAA0XIAACMAiOkAABJdAAAjAI7pAAAyWwAAIwBb3gAAMlsAAAMAGdgAAAZ0AAADABnYAAASdAAAAwAZ2AAAHnQAAAMAGdgAACp0AAADABnYAAA2dAAAAwAZ2AAAQnQAAAMAGdgAAE50AAADABnYAABadAAAAwAZ2AAAZnQAAAMAGdgAAHJ0AAADABnYAAB+dAAAAwAZ2AAAinQAAAMAGdgAAJZ0AAADABnYAACidAAAAwAZ2AAArnQAAAMAGdgAALp0AAADABnYAADGdAAAAwAZ2AAA0nQAAAMAGdgAAN50AAADABnYAADqdAAAAwAZ2AAA9nQAAAMAGdgAAAJ1AAADABnYAAAOdQAAAwAZ2AAAGnUAAAMAHgQBAFRmAAADACMEAQCEZgAAAwARCAEAckwAAAMAweUAAFckAAADABcIAQBXJAAAAwDG5QAAVyQAAAMATAgBAGt7AAADAFcIAQBrewAAMwCWCAEAj3sAAAMA5AgBAJp7AAADAOkIAQBXJAAAEwDzCAEAoiQAAAMAtAkBALR7AAADAL8JAQD9ewAAAwDlCQEAAnwAAAMAHQoBAAd8AAADAGYKAQBXJAAAAwAfCwEAjHwAAAMAJgsBAJF8AAADAC0LAQCefAAAAwA0CwEAq3wAAAMAfQsBAAV9AAADAIMLAQARfQAAIwBb3gAAVH0AAAMA/uoAAO1+AAADAHQPAQASXQAAAwCy5wAAhoUAAAMAeg8BAKIkAAADAJEPAQCiJAAAAwCaDwEAa3sAAAMAzecAAIuFAAADACgRAQBnhgAAAwAzEQEAcIYAAAMAPBEBAHCGAAADAEURAQB5hgAAAwBPEQEAkIYAAAMAZBEBAJWGAAADAEUSAQDtfgAAAwBoEgEAFokAAAMAcBIBAIx8AAADAIcSAQCOhwAAAwCPEgEAVyQAAAMAnhIBAKIkAAADAKYSAQAriQAAAwBoEwEAiycAAAMAaBMBAIsnAAADAHkTAQCaJwAAAwBoEwEAiycAAAMAeRMBAJonAAADAIoTAQB9KgAAAwBoEwEAiycAAAMAeRMBAJonAAADAIoTAQB9KgAAAwCbEwEAZy4AAAMAaBMBAIsnAAADAHkTAQCaJwAAAwCKEwEAfSoAAAMAmxMBAGcuAAADAKwTAQCWMwAAAwBoEwEAiycAAAMAeRMBAJonAAADAIoTAQB9KgAAAwCbEwEAZy4AAAMArBMBAJYzAAADAL0TAQDWOQAAAwBoEwEAiycAAAMAeRMBAJonAAADAIoTAQB9KgAAAwCbEwEAZy4AAAMArBMBAJYzAAADAL0TAQDWOQAAAwDaEwEACj8AAAMAaBMBAIsnAAADAHkTAQCaJwAAAwCKEwEAfSoAAAMAmxMBAGcuAAADAKwTAQCWMwAAAwC9EwEA1jkAAAMA2hMBAAo/AAADAAEUAQB2jAAAAwA78gAAqYwAAAMA7OoAAIsnAAADANoEAQAHTQAAAwB4FwEAhCUAAAMAohcBAIQlAAADANMXAQCEJQAAAwDcFwEAVyQAAAMA4RcBAFckAAAGBijYAABXJAAAVoAqGAEAopoAAFaAOxgBAKKaAAADANEYAQC8mgAAAwDrGAEAhCUAAAMA/BgBAIQlAAADAAwZAQDFmgAAAwAhGQEAhCUAAAMAMRkBAKIkAAADAEkZAQCiJAAAAwBmGQEAyZoAAFOAoBwBAIQlAABTgK0cAQCEJQAAU4C6HAEAhCUAAFOAyBwBAIQlAABTgOEcAQCEJQAAU4DsHAEAhCUAAFOAX9kAAIQlAABTgGXZAACEJQAAU4D9HAEAhCUAAFOACh0BAIQlAABTgBUdAQCEJQAABgAuHwEA7J8AAAYAMB8BAPefAAAGAC4fAQDsnwAABgByHwEAbqEAAAYALh8BAH6hAAAGADAfAQCOoQAABgByHwEAbqEAAAYALh8BAH6hAAAzAHkfAQBwowAAMwCRHwEAdaMAABMAmx8BAFckAAAGAG1HAQD1pgAABgBtRwEA9aYAAAYAbUcBAPWmAAAGACLcAADBZQAABgAT9QAAiycAAAYANy4BAINfAAAGADcuAQCDXwAABgA3LgEAg18AAAYANy4BAINfAAAGAHdHAQBhqwAABgB3RwEAe6sAAAYAFzABAOiuAAAGABowAQDorgAABgA5MAEABa8AAAYAPDABAAWvAAAGABcwAQDorgAABgAaMAEA6K4AAAYAOTABAAWvAAAGADwwAQAFrwAABgAXMAEA6K4AAAYAGjABAOiuAAAGADkwAQAFrwAABgA8MAEABa8AAAYAjzMBAKIkAAAGAJozAQDorgAABgCkMwEA6K4AAAYArjMBAOiuAAAGALgzAQDorgAABgDCMwEA6K4AAAYAzTMBAOiuAAAGANgzAQDorgAABgA7MwEA6K4AAAYA4TMBAOiuAAAGAEQzAQDorgAABgAaMAEAe6sAAAYAZzQBAAWvAAAGACU0AQAFrwAABgBxNAEABa8AAAYALzQBAAWvAAAGAHs0AQAFrwAABgA5NAEABa8AAAYAhjQBAAWvAAAGAEQ0AQAFrwAABgCPNAEABa8AAAYATTQBAAWvAAAGADwwAQBhqwAABgA5MAEABa8AAAYAPDABAAWvAAAGADkwAQAFrwAABgA8MAEABa8AAAYAfEcBAH3tAAAGABcwAQDorgAABgAaMAEA6K4AAAYAOTABAAWvAAAGADwwAQAFrwAAAwYo2AAAVyQAAFOAg0cBAAfOAABTgIdHAQAHzgAABgAIMAEA4O4AAAYACzABAODuAAAGAAgwAQDorgAABgALMAEA6K4AAAYACDABAOiuAAAGAAswAQDorgAABgD+6gAAZvAAAAYA/uoAAGbwAAAGACLcAADBZQAABgAT9QAAQmcAAAYAokcBAPHHAAAGAKJHAQDxxwAABgAi3AAAwWUAAAYAE/UAAEJnAAAGAMBDAQBCZwAABgDAQwEAQmcAAAYA8kMBAMFlAAAGAKtHAQBCZwAAVoD4HAAAVyQAAFaA/xwAAFckAABWgAUdAABXJAAAIwCI6QAAB84AACMAjukAAKIkAAAjAJ/pAAACzgAAIwCl6QAAwWUAACMAq+kAAEJnAAAjAFveAABCZwAAIwBb3gAAQmcAAAMAGdgAAP3NAAADABnYAADv8gAAAwAZ2AAA+/IAAAYA0kUBADJbAAAGAKJFAQDBZQAAEwAWSQEAqPMAADMAH0kBAINfAAAzAFBJAQAyWwAAMwDRHwEAMlsAADMAV0kBADJbAAAzAN8fAQAyWwAAMwBfSQEAMlsAADMA7R8BADJbAAAzAGdJAQAyWwAAMwARIAEAMlsAADMAfkkBADJbAAAzAC0gAQAyWwAAMwCUSQEAMlsAADMASiABADJbAAAzAFQgAQCt8wAAMwCrSQEA2fMAADMAvEkBAPDzAAAzAH8gAQCt8wAAMwDNSQEA2fMAADMA30kBAPDzAAAzAK4gAQAD9AAAMwDxSQEAN/QAADMA/0kBAE/0AAAzANUgAQAD9AAAMwANSgEAN/QAADMAG0oBAE/0AAAzAPwgAQAD9AAAMwApSgEAN/QAADMAP0oBAE/0AAAzADMhAQAD9AAAMwBVSgEAN/QAADMAa0oBAE/0AAAzAGohAQBp9AAAMwCBSgEAN/QAADMAjUoBAJn0AAAzAI0hAQBp9AAAMwCZSgEAN/QAADMApUoBAJn0AAAzALAhAQBp9AAAMwCxSgEAN/QAADMAw0oBAJn0AAAzAN8hAQCv9AAAMwDyIQEA7fQAADMAFCIBAO30AAAzACIiAQDt9AAAMwAxIgEA7fQAADMAPiIBAO30AAAzAEsiAQDt9AAAMwBZIgEA7fQAADMAZyIBAO30AAAzAHYiAQDt9AAAMwCDIgEA7fQAADMAkCIBAO30AAAzANVKAQDy9AAAMwDnSgEADfUAADMAsyIBAK/0AAAzAMciAQDt9AAAMwDXIgEA7fQAADMA5yIBAO30AAAzAPgiAQDt9AAAMwAHIwEA7fQAADMAFiMBAO30AAAzACYjAQDt9AAAMwA2IwEA7fQAADMARyMBAO30AAAzAFYjAQDt9AAAMwBlIwEA7fQAADMA+UoBAPL0AAAzABNLAQAN9QAAMwCaIwEAr/QAADMAriMBAO30AAAzAL4jAQDt9AAAMwDOIwEA7fQAADMA3yMBAO30AAAzAO4jAQDt9AAAMwD9IwEA7fQAADMADSQBAO30AAAzAB0kAQDt9AAAMwAuJAEA7fQAADMAPSQBAO30AAAzAEwkAQDt9AAAMwAtSwEA8vQAADMAO0sBAA31AAAzAGkkAQCv9AAAMwB9JAEA7fQAADMAjSQBAO30AAAzAJ0kAQDt9AAAMwCuJAEA7fQAADMAvSQBAO30AAAzAMwkAQDt9AAAMwDcJAEA7fQAADMA7CQBAO30AAAzAP0kAQDt9AAAMwAMJQEA7fQAADMAGyUBAO30AAAzAElLAQDy9AAAMwBfSwEADfUAADMASCUBAC71AAAzAHVLAQBU9QAAMwCDSwEAaPUAADMAcCUBAC71AAAzAJFLAQBU9QAAMwCoSwEAaPUAADMAqiUBAC71AAAzAL9LAQBU9QAAMwDMSwEAaPUAADMA0CUBAC71AAAzANlLAQBU9QAAMwDvSwEAaPUAADMACCYBAC71AAAzAAVMAQBU9QAAMwAUTAEAaPUAADMAMiYBAC71AAAzACNMAQBU9QAAMwA7TAEAaPUAADMAbiYBAC71AAAzAFNMAQBU9QAAMwBhTAEAaPUAADMAb0wBAOiuAAAzAIZMAQB49QAAMwC0JgEA6K4AADMAuyYBAOiuAAAzAJVMAQDZ8wAAMwDPJgEA6K4AADMA2CYBAOiuAAAzAKRMAQCT9QAAMwDxJgEA6K4AADMAuEwBAKb1AAAzAAsnAQDorgAAMwDQTAEAsvUAADMAIicBAOiuAAAzACsnAQDorgAAMwDjTAEAN/QAADMAPicBAOiuAAAzAEcnAQDorgAAMwDxTAEAN/QAADMAAU0BADf0AAAzABtNAQA39AAAMwAqTQEAN/QAADMAQ00BADf0AAAzAFtNAQA39AAAMwB9TQEAN/QAADMAlE0BADf0AAAzALVNAQDZ8wAAMwDCTQEA2fMAADMAz00BADf0AAAzAOFNAQA39AAAMwDzTQEAVPUAADMALygBAOiuAAAzADgoAQDorgAAMwAETgEAN/QAADMATSgBAOiuAAAzAFYoAQDorgAAMwAUTgEA0vUAADMAbigBAOiuAAAzAHcoAQDorgAAMwAnTgEA+vUAADMAiigBAOiuAAAzAJMoAQDorgAAMwA0TgEA+vUAADMAqygBAOiuAAAzALQoAQDorgAAMwBGTgEA9aYAADMAa04BAPWmAAAzAIxOAQD1pgAAMwCyTgEA9aYAADMAzk4BADD2AAAzAO1OAQD1pgAAMwAQTwEA9aYAADMALk8BADD2AAAzAFhPAQAw9gAAMwCDTwEAUPYAADMAl08BAFD2AAAzALVPAQBQ9gAAMwDJTwEAUPYAADMA508BAFD2AAAzAANQAQBQ9gAAMwApUAEAUPYAADMARVABAFD2AAAzAGtQAQBQ9gAAMwCAUAEAc/YAADMAmFABAFD2AAAzAKtQAQBQ9gAAMwC+UAEAUPYAADMA2VABAFD2AAAzAPRQAQBQ9gAAMwAHUQEAMPYAADMAIlEBADD2AAAzADRRAQAw9gAAMwBPUQEAMPYAADMAZ1EBADD2AAAzAIhRAQBQ9gAAMwCcUQEAUPYAADMAsFEBAFD2AAAzAMRRAQAw9gAAMwDaUQEAUPYAADMA7FEBAFD2AAAzAANSAQBQ9gAAMwAZUgEAUPYAADMAKlIBAFD2AAAzADxSAQBQ9gAAMwBTUgEA9aYAADMAZVIBAPWmAAAzAHxSAQD1pgAAMwCXUgEAUPYAADMArlIBAFD2AAAzAMFSAQBQ9gAAMwDgUgEAUPYAADMA+1IBADD2AAAzAA5TAQAw9gAAMwAgUwEAUPYAABMAmx8BAFckAAAGADMFAQDN/QAABgBgMwEAEf4AAAYA/uoAABH+AAAGAP7qAAAR/gAABgD+6gAAEf4AAAYA/uoAABH+AAAGAP7qAAAR/gAABgDaMAEAS/4AAAYA2jABAEv+AAAGANowAQBq/gAABgDaMAEAav4AAAYAxRUBAEv+AAAGAMUVAQBL/gAABgDFFQEAS/4AAAYAxRUBAEv+AAAGAMUVAQBL/gAABgDFFQEAav4AAAYAxRUBAGr+AAAGAMUVAQBq/gAABgDFFQEAav4AAAYAxRUBAEv+AAAGAIsWAQBL/gAABgC+FgEAS/4AAAYAzxYBAEv+AAAGAI9TAQAf/wAABgC+FgEAS/4AAAYAzxYBAEv+AAAGAI9TAQBR/wAABgC+FgEAS/4AAAYAzxYBAEv+AAAGAI9TAQBR/wAABgD+6gAAS/4AAAYAEfUAAH0GAQAGAKHnAACEZgAABgCXWQEAdWwAACMAh98AAFckAAAzAOJZAQDrywAAVoBeIQAAVyQAAFaAaCEAAFckAABWgHMhAABXJAAAVoCAIQAAVyQAAFaA0lkBAFckAAAjAFveAADXywAAIwCI6QAAMlsAACMAjukAANfLAAAjAIjpAAAyWwAAIwCO6QAAMlsAACMAn+kAAOvLAAAjAFveAADrywAAAwAZ2AAA0ssAAAMAGdgAAOHLAAADABnYAADwywAAAwAZ2AAA5ssAAAYAgVoBAMADAQAGAJZHAQDXywAABgCJWgEA18sAAAYAgVoBAMADAQAGAJ0vAQAyWwAABgAGWQEAvAkBAAYABlkBALwJAQAzAKBaAQDmCQEAMwC+WgEAg18AADMA4FoBAINfAAAzAABbAQDwCQEAMwABVAEAMlsAADMAC1QBADJbAAAzABVUAQAyWwAAMwAfVAEAMlsAADMAKVQBADJbAAAzADNUAQAyWwAAMwA9VAEAMlsAADMAR1QBADJbAAAzAFFUAQAyWwAAMwBbVAEAMlsAADMAZVQBADJbAAAzAG9UAQAyWwAAMwB5VAEAMlsAADMAg1QBADJbAAAzAI1UAQAyWwAAMwCXVAEAMlsAADMAD1sBACMmAAAzALFUAQDwCQEAMwC7VAEAVyQAADMAw1QBACMmAAAzACNbAQD7CQEAMwDeVAEA+wkBADMAOlsBAPsJAQAzAPdUAQD7CQEAMwBRWwEABgoBADMAG1UBAO30AAAzACtVAQCDXwAAMwA1VQEAg18AABMAmx8BAFckAAADAAuDAQASKQEABgAi3AAAwWUAAAYAEfUAAAgLAQAGAGZsAQCDXwAABgAegwEAoiQAAAYAI4MBAINfAAAGAB2CAQCLDgEABgAdggEAiw4BAAYAOIMBAIRmAAAGAEKDAQBhAwEABgAi3AAAwWUAAAYAutgAAIGxAAAGAJWDAQCQDgEABgAdggEAiw4BAAYAHYIBAIsOAQAGAJWDAQCQDgEABgCVgwEAkA4BAAYAHYIBAIsOAQAGAB2CAQCLDgEABgCVgwEAkA4BAAYAHYIBAIsOAQAzAICGAQCDXwAAMwCRhgEApm8AADMAr1sBADJbAAAzAKmGAQD1pgAAMwDOWwEA7fQAADMAwoYBAPWmAAAzAOZbAQDt9AAAMwDShgEA9aYAADMAAVwBAO30AAAzAOOGAQD1pgAAMwAeXAEA7fQAADMA9oYBAPWmAAAzADZcAQDt9AAAMwAEhwEA9aYAADMAUFwBAO30AAAzABSHAQD1pgAAMwBpXAEA7fQAADMAI4cBAPWmAAAzAIlcAQDt9AAAMwA5hwEA9aYAADMAqlwBAO30AAAzAFCHAQD1pgAAMwDNXAEA7fQAADMAaYcBAPWmAAAzAOtcAQDt9AAAMwB9hwEA9aYAADMADF0BAO30AAAzAJOHAQD1pgAAMwAsXQEA7fQAADMAqIcBAPWmAAAzAE9dAQDt9AAAMwDAhwEA9aYAADMAcV0BAO30AAAzANeHAQD1pgAAMwCVXQEA7fQAADMA8IcBAPWmAAAzALtdAQDt9AAAMwALiAEA9aYAADMA3F0BAO30AAAzACGIAQD1pgAAMwD/XQEA7fQAADMAOYgBAPWmAAAzACpeAQDt9AAAMwBZiAEA9aYAADMAVF4BAO30AAAzAHiIAQD1pgAAMwCAXgEA7fQAADMAmYgBAPWmAAAzAK5eAQDt9AAAMwC8iAEA9aYAADMA114BAO30AAAzANqIAQD1pgAAMwACXwEA7fQAADMA+ogBAPWmAAAzACVfAQDt9AAAMwASiQEA9aYAADMAR18BAO30AAAzACmJAQD1pgAAMwBrXwEA7fQAADMAQokBAPWmAAAzAJFfAQDt9AAAMwBdiQEA9aYAADMAsl8BAO30AAAzAHOJAQD1pgAAMwDVXwEA7fQAADMAi4kBAPWmAAAzAPVfAQDt9AAAMwCgiQEA9aYAADMAFmABAO30AAAzALaJAQD1pgAAMwA/YAEA7fQAADMA1IkBAPWmAAAzAGBgAQDt9AAAMwDqiQEA9aYAADMAgmABAO30AAAzAAGKAQD1pgAAMwCsYAEA7fQAADMAIIoBAPWmAAAzAM5gAQDt9AAAMwA3igEA9aYAADMA82ABAO30AAAzAFGKAQD1pgAAMwAgYQEA7fQAADMAc4oBAPWmAAAzAEVhAQDt9AAAMwCNigEA9aYAADMAaGEBAO30AAAzAKWKAQD1pgAAMwCTYQEA7fQAADMAxYoBAPWmAAAzALZhAQDt9AAAMwDdigEA9aYAADMA2WEBAO30AAAzAPWKAQD1pgAAMwAEYgEA7fQAADMAFYsBAPWmAAAzACdiAQDt9AAAMwAtiwEA9aYAADMAP2IBAO30AAAzADqLAQD1pgAAMwBXYgEA7fQAADMAR4sBAPWmAAAzAHBiAQDt9AAAMwBViwEA9aYAADMAi2IBAO30AAAzAGWLAQD1pgAAMwClYgEA7fQAADMAdIsBAPWmAAAzAMJiAQDt9AAAMwCGiwEA9aYAADMA3WIBAO30AAAzAJaLAQD1pgAAMwD7YgEA7fQAADMAqYsBAPWmAAAzABpjAQDt9AAAMwC9iwEA9aYAADMAOWMBAO30AAAzANGLAQD1pgAAMwBXYwEA7fQAADMA5IsBAPWmAAAzAHZjAQDt9AAAMwD4iwEA9aYAADMAlWMBAO30AAAzAAyMAQD1pgAAMwCzYwEA7fQAADMAH4wBAPWmAAAzANNjAQDt9AAAMwA0jAEA9aYAADMA9GMBAO30AAAzAEqMAQD1pgAAMwAYZAEA7fQAADMAY4wBAPWmAAAzADVkAQDt9AAAMwB1jAEA9aYAADMAVWQBAO30AAAzAIqMAQD1pgAAMwBzZAEA7fQAADMAnYwBAPWmAAAzAJNkAQDt9AAAMwCyjAEA9aYAADMAsWQBAO30AAAzAMWMAQD1pgAAMwDPZAEA7fQAADMA2IwBAPWmAAAzAO1kAQDt9AAAMwDrjAEA9aYAADMACWUBAO30AAAzAPyMAQD1pgAAMwAnZQEA7fQAADMAD40BAPWmAAAzAERlAQDt9AAAMwAhjQEA9aYAADMAY2UBAO30AAAzADWNAQD1pgAAMwCCZQEA7fQAADMASY0BAPWmAAAzAKFlAQDt9AAAMwBdjQEA9aYAADMAb40BAPWmAAAzAIKNAQD1pgAAMwCWjQEA9aYAADMAqo0BAPWmAAAzAANmAQDt9AAAMwDEjQEA9aYAADMAK2YBAO30AAAzAOGNAQD1pgAAMwBRZgEA7fQAADMA/I0BAPWmAAAzAHhmAQDt9AAAMwAYjgEA9aYAADMAoGYBAO30AAAzADWOAQD1pgAAMwDHZgEA7fQAADMAUY4BAPWmAAAzAO1mAQDt9AAAMwBsjgEA9aYAADMAEmcBAO30AAAzAIaOAQD1pgAAMwA4ZwEA7fQAADMAoY4BAPWmAAAzAF5nAQDt9AAAMwC8jgEA9aYAADMAgmcBAO30AAAzANWOAQD1pgAAMwCoZwEA7fQAADMA8I4BAPWmAAAzAM1nAQDt9AAAMwAKjwEA9aYAADMA82cBAO30AAAzACWPAQD1pgAAMwAaaAEA7fQAADMAQY8BAPWmAAAzAEFoAQDt9AAAMwBdjwEA9aYAADMAaGgBAO30AAAzAHmPAQD1pgAAMwCIaAEA7fQAADMAjo8BAPWmAAAzAKtoAQDt9AAAMwCmjwEA9aYAADMAz2gBAO30AAAzAL+PAQD1pgAAMwD0aAEA7fQAADMA2Y8BAPWmAAAzAPKPAQD1pgAAMwAMkAEA9aYAADMARGkBAO30AAAzACaQAQD1pgAAMwBpaQEA7fQAADMAQJABAPWmAAAzAI5pAQDt9AAAMwBakAEA9aYAADMAs2kBAO30AAAzAHOQAQD1pgAAMwDaaQEA7fQAADMAjpABAPWmAAAzAAFqAQDt9AAAMwCpkAEA9aYAADMAKGoBAO30AAAzAMSQAQD1pgAAMwBgagEA7fQAADMA8JABAPWmAAAzAJBqAQDt9AAAMwAUkQEA9aYAADMAvmoBAO30AAAzADaRAQD1pgAAMwDfagEA7fQAADMAS5EBAINfAAAzAF+RAQCDXwAAEwCbHwEAVyQAAAMA35EBAKIkAAAGAP7qAABL/gAABgDt9AAAJzEBAAYA/uoAAL4xAQAGAGSSAQDJMQEABgD+6gAA8TEBAAYA7fQAACcxAQAGAP7qAAC+MgEABgBkkgEAyTEBAAYA/uoAABH+AAAGAP7qAAAR/gAABgD+6gAA/jIBAAYA7fQAACcxAQAGAHQPAQAQMwEABgD+6gAAejMBAAYAMusAAIsnAAAGAGSSAQDJMQEABgDt9AAAoDMBAAYAhZIBAK8zAQAGAGSSAQAZNAEABgDt9AAA114AAAYA35EBAEo0AQAGAI6SAQBKNAEABgCZkgEASjQBAAYA7fQAANdeAAAGAN+RAQBKNAEABgCOkgEASjQBAAYAmZIBAEo0AQAGAKSSAQBHUwAABgCnkgEAR1MAAAYAqpIBABk0AQAGAK2SAQAZNAEABgD+6gAArzQBAAYA/uoAABs1AQAGAP7qAABL/gAABgDWkgEAizkBAAYA/uoAABH+AAAGANaSAQCtOQEABgD+6gAAEf4AAAYA2ZIBAK05AQAGAN2SAQCtOQEABgD+6gAA8TEBAAYA1pIBAIs5AQAGAP7qAAD+MgEABgB0DwEAEDMBAAYA1pIBAIs5AQAGANaSAQD0OQEABgCFkgEArzMBAAYA1pIBAK05AQAGANaSAQCtOQEABgD+6gAArzQBAAYA2ZIBAIs5AQAGAN2SAQApOgEABgAP9QAAhDsBAAYA/uoAAK80AQAGAA/1AADaOwEABgAP9QAA2jsBAAYAAJMBAJc8AQAGAAOTAQCgPAEABgAP9QAA2jsBAAYAAJMBAJc8AQAGAAOTAQCgPAEABgAP9QAAUzsBAAYA8JMBAEo0AQAGADiUAQA2QAEABgA4lAEANkABAAYAOJQBADZAAQAGAPCTAQBKNAEABgDWDgEAfUABAAYAzecAAIhAAQAGAOQIAQCTQAEABgACCwEAnkABAAYACAsBAKlAAQAGAGKUAQASXQAABgBslAEAmicAAAYAd0cBAO1+AAAGAJWUAQApQQEABgDWDgEAfUABAAYAZucAAJRBAQAGACUFAQCtQQEABgDN5wAAt0EBAAYA3UgBAIpCAQAGAKWUAQCXPAEABgCllAEAlzwBAAYA3UgBAIpCAQAGAKWUAQCXPAEABgDdSAEAikIBAAYA3UgBAIpCAQAGALLnAADcQgEABgDG5AAA3EIBAAYA/JQBALk+AQAGAOQIAQAqQwEABgACCwEAnkABAAYACAsBAKlAAQAGAGKUAQASXQAABgBslAEANEMBAAYAd0cBAIJDAQAGAJWUAQDcQgEABgDdSAEAikIBAAYAlZMBAL9DAQAGAPyUAQC5PgEABgDdSAEAikIBAAYApZQBAMY+AQAGAKWUAQDGPgEABgDdSAEAikIBAAYApZQBAMY+AQAGAN1IAQCKQgEABgDdSAEAikIBAAYAsucAAJlEAQAGAMbkAACZRAEABgD8lAEALz8BAAYA5AgBAOdEAQAGAAILAQCeQAEABgAICwEAqUABAAYAYpQBABJdAAAGAGyUAQDyRAEABgB3RwEAR0UBAAYAlZQBAJlEAQAGAN1IAQCKQgEABgCVkwEAv0MBAAYA/JQBAC8/AQAGAN1IAQCKQgEABgCllAEAPD8BAAYApZQBADw/AQAGAN1IAQCKQgEABgCllAEAPD8BAAYA3UgBAIpCAQAGAN1IAQCKQgEABgCy5wAAWUYBAAYAxuQAAFlGAQAGAPyUAQCsPwEABgDkCAEAX00AAAYAAgsBAJ5AAQAGAAgLAQCpQAEABgBilAEAEl0AAAYAbJQBAKdGAQAGAHdHAQDtRgEABgCVlAEAWUYBAAYA3UgBAIpCAQAGAJWTAQC/QwEABgDnkwEAhCUAAAYA/JQBAKw/AQAGAN1IAQCKQgEABgCllAEAgYkAAAYApZQBAIGJAAAGAN1IAQCKQgEABgCllAEAgYkAAAYAypUBANRIAQAGAMqVAQDUSAEABgBH5wAAVyQAAAYANe4AACBJAQAGADXuAAAgSQEABgDKlQEA1EgBAAYAR+cAAFckAAAGANGVAQDgSAEABgA17gAAIEkBAAYA0ZUBAOBIAQAGAMqVAQDUSAEABgBH5wAAVyQAAAYAypUBANRIAQAGAMqVAQDUSAEABgD+6gAA7X4AAAYAipYBAEVKAQAGAIqWAQBFSgEABgCKlgEARUoBAAYAoecAADhLAQAGAKGWAQBBSwEABgCh5wAAOEsBAAYAoecAAHBLAQAGAKGWAQCbSgEABgCh5wAAcEsBAAYASw4BAIuFAAAGAEsOAQCLhQAABgBLDgEAi4UAAAYA5AgBAO1+AAAGAAILAQCgSQEABgAICwEAqUABAAMAhZcBAKIkAAAGAKCXAQAMTgEABgBBlwEA/UwBAAYAoJcBAAxOAQAGAEGXAQD9TAEABgBJlwEAAk0BAAYAYQ8BAEFLAQAGAKCXAQAMTgEABgBBlwEA/UwBAAYASZcBAAJNAQAGAGEPAQBBSwEABgDFCwEAlzwBAAYAoJcBAAxOAQAGAEGXAQD9TAEABgBJlwEAAk0BAAYAYQ8BAEFLAQAGAMULAQCXPAEABgCglwEADE4BAAYAQZcBAP1MAQAGAEmXAQACTQEABgBhDwEAQUsBAAYArgkBAHBLAQAGAIsKAQCWTgEABgCuCQEAcEsBAAYArgkBAHBLAQAGAKHnAAA4SwEABgDe6wAAiycAAAYAoecAADhLAQAGANeYAQCWTgEABgAOCwEAq3wAAAYAeQsBABF9AAAGAN7rAADWhQAABgDXmAEAlk4BAAYAeQsBABF9AAAGAA4LAQCrfAAABgB5CwEAEX0AAAYA3usAANuFAAAGANeYAQCWTgEABgB5CwEAEX0AAAYADgsBAKt8AAAGAP7qAABUfQAABgD+6gAAVH0AAAMANe4AAFckAAADAP6YAQAOUAEAAwCh5wAAOEsBAAMAiwoBAJZOAQADAAeZAQBNfAAAAwAOCwEAq3wAAAYA3UgBAG1QAQAGAFbpAACLJwAABgDdSAEAbVABAAYAVukAAIsnAAADAM3nAAA0SQAAAwC4mAEAQU8BAAMAd5gBAAJPAQADAJEPAQCiJAAAAwA8EQEAEl0AAAYAVukAAIsnAAAGAN7rAAAVUQEAVoB2OAAAVyQAAFaAeTgAAFckAABWgH84AABXJAAAIwBb3gAAiycAACMAW94AANaFAAAjAFveAADbhQAAAwAZ2AAAvVYBAAMAGdgAANlWAQADABnYAAD1VgEABgCs9AAAVEEAAAYA0wwBAIx8AAAGAOQIAQAFfQAABgACCwEAkXwAAAYACAsBAJ58AAAGACotAQCXPAEABgAOCwEAq3wAAAYA0wwBAIx8AAAGAOQIAQAFfQAABgACCwEAkXwAAAYACAsBAJ58AAAGACotAQCXPAEABgAOCwEAq3wAAAYA/uoAAFR9AAAGAFbpAADghQAABgDe6wAAiycAAAYA5AgBAAV9AAAGAN7rAACLJwAABgD+6gAA81cBAAYAoecAAANYAQAGAIybAQCXPAEABgCh5wAAOEsBAAYAjJsBAKA8AQAGAP7qAACvWAEABgACCwEAkXwAAAYAVukAANaFAAAGAKHnAAA4SwEABgBW6QAAlzwBAAYA/uoAAK9YAQAGAN7rAACaJwAABgACCwEAkXwAAAYAVukAANaFAAAGAKHnAAA4SwEABgBZ5wAAiycAAAYAoZsBAF9NAAAGAKHnAAA4SwEABgAOCwEAq3wAAAYAAgsBAJF8AAAGAFbpAADWhQAABgCh5wAAOEsBAAYArPQAANaFAAAGAKGbAQBfTQAABgCh5wAAOEsBAAYADgsBAKt8AAAGAKHnAAA4SwEABgBRnAEA24UAAAYAoecAADhLAQAGAFGcAQDbhQAABgChmwEAX00AAAYAoecAADhLAQAGAA4LAQCrfAAABgChmwEAX00AAAYAKi0BAJc8AQAGAMabAQBOWgEABgCh5wAAOEsBAAYAxpsBAE5aAQAGACotAQCXPAEABgDGmwEArFoBAAYAeQsBABF9AAAGAKz0AADbhQAABgB5CwEAEX0AAAYArPQAANuFAAAGAKGbAQCpQAEABgB5CwEAEX0AAAYAoZsBAKlAAQAGACotAQCXPAEABgAR7QAAiycAAAYAHJwBAFhbAQAGAB+cAQCBiQAABgDG6gAAD00AAAYAH5wBAIdbAQAGAMbqAAAPTQAABgAfnAEAh1sBAAYANZwBAJc8AQATAFacAQBrewAAMwB5nAEA11sBADMAjpwBAAd8AAAzAMKcAQCBiQAAMwDMnAEAcKMAABMAmx8BAFckAAAGAN1IAQAMfAAABgDdSAEADHwAAAYA3UgBAAx8AAAGAOQIAQAFfQAABgDe6wAAiycAAAYA5AgBAAV9AAAGAN7rAACLJwAABgDkCAEABX0AAAYA3usAAIsnAAAGAHkLAQARfQAABgDsnAEASjQBAAYABJ0BAD9hAQAGAAeZAQBNfAAABgD+mAEADlABAAYAeQsBABF9AAAGAOycAQBKNAEABgAEnQEAP2EBAAYAB5kBAE18AAAGAP6YAQAOUAEABgCLngEAx2EBAAYAeQsBABF9AAAGAOycAQBKNAEABgAEnQEAP2EBAAYAB5kBAE18AAAGAP6YAQAOUAEABgD+6gAA8WEBAAYAHTEBANdiAQAGAFkfAQAjYwEABgAqLQEAlzwBAAYAxQsBAJc8AQAGAAUNAQC1YwEABgDFCwEAlzwBAAYABQ0BALVjAQAGAHkLAQARfQAABgBRnAEA24UAAAYAeQsBABF9AAAGAKz0AADWhQAABgCh5wAACWQBAAYALJ0BAHJMAAAGAKHnAAAJZAEABgB5CwEAEX0AAAYAR+cAACBJAQAGACOdAQAwZAEABgAsnQEAckwAAAYAcA4BAKpLAQAGAA4LAQCrfAAABgA17gAAVyQAAAYAoecAAAlkAQAGAHkLAQARfQAABgBH5wAAIEkBAAYAI50BADBkAQAGACydAQByTAAABgBwDgEAqksBAAYADgsBAKt8AAAGAKHnAAAJZAEABgB5CwEAEX0AAAYAR+cAACBJAQAGACOdAQAwZAEABgAsnQEAckwAAAYAcA4BAKpLAQAGAA4LAQCrfAAABgCh5wAACWQBAAYAeQsBABF9AAAGAEfnAAAgSQEABgAjnQEAMGQBAAYALJ0BAHJMAAAGAHAOAQCqSwEABgAOCwEAq3wAAAYAkp4BAOdkAQAGAC7nAABVZQEABgBsDQEAnkABAAYAmJ4BAJ58AAAGAHkLAQARfQAABgCjngEAGGYBAAYAmJ4BAJ58AAAGAP6YAQAOUAEABgBFEQEANFABAAYAeQsBABF9AAAGAKOeAQAYZgEABgBFEQEANFABAAYA/pgBAA5QAQAGAMOdAQACTQEABgCvngEAVyQAAAYA9g0BAMyIAAAGAHkLAQARfQAABgB5CwEAEX0AAAYAhZ0BAB1nAQAGAP6YAQAOUAEABgBFEQEAm18BAAYAxZ4BAKIkAAAGAHkLAQARfQAABgCFnQEAHWcBAAYA/pgBAA5QAQAGAMOdAQACTQEABgBFEQEAm18BAAYA9g0BAMyIAAAGAAEOAQBXJAAABgAnDgEA4WcBAAYAAQ4BAKhLAAAGAM3nAADghQAABgBLDgEAi4UAAAYASw4BAIuFAAAGAHAOAQBrewAABgBLDgEAi4UAAAYAcA4BAGt7AAAGAEsOAQCLhQAABgABDgEAqEsAAAYAcA4BAGt7AAAGAEsOAQCLhQAABgABDgEAqEsAAAYASw4BAIuFAAAGAEsOAQCLhQAABgCcDgEAVF4BAAYASw4BAIuFAAAGAN6dAQCxaAEABgDDnQEAAk0BAAYAkg4BAOZoAQAGAJwOAQBUXgEABgBLDgEAi4UAAAYA3p0BALFoAQAGAMOdAQACTQEABgCGDgEAUGkBAAYAkg4BAOZoAQAGAJwOAQBUXgEABgCGDgEAUGkBAAYAkg4BAOZoAQAGAJwOAQBUXgEABgCH5AAAiycAAAYAhg4BAKBpAQAGAIfkAACLJwAABgCM5AAAmicAAAYAhg4BANhpAQAGAIfkAACLJwAABgCM5AAAmicAAAYAk+QAAH0qAAAGAIYOAQAYagEABgDFCwEAYGoBAAYASw4BAIuFAAAGANYOAQDHagEABgCcDgEAVF4BAAYASw4BANJqAQAGAN6dAQCxaAEABgAKngEA4GoBAAYA1g4BAMdqAQAGAJwOAQBUXgEABgCuCQEAjHwAAAYASw4BANJqAQAGAN6dAQCxaAEABgAKngEA4GoBAAYAw50BAHJrAQAGANYOAQCXawEABgBLDgEAi4UAAAYA3p0BALFoAQAGAMOdAQByawEABgAKngEAomsBAAYA1g4BAJdrAQAGAEsOAQCLhQAABgDenQEAsWgBAAYAw50BAHJrAQAGAAqeAQCiawEABgD41wAA/msBAAYA1g4BAJdrAQAGAJwOAQBUXgEABgDWDgEAl2sBAAYAnA4BAFReAQAGAPWeAQAhbQEABgBLDgEAi4UAAAYA9Z4BACFtAQAGAEmXAQACTQEABgBLDgEAi4UAAAYA9Z4BACFtAQAGAEmXAQACTQEABgBLDgEAi4UAAAYA9Z4BACFtAQAGAEmXAQACTQEABgDFCwEAlzwBAAYAAQ4BAKhLAAAGAEsOAQCLhQAABgDFCwEAlzwBAAYAAQ4BAKhLAAAGACgPAQCWTgEABgDG5AAAX00AAAYA/pgBAA5QAQAGAMOdAQByawEABgBm5wAArUEBAAYAn5QBAIx8AAAGAGbnAACtQQEABgCflAEAjHwAAAYA/pgBAA5QAQAGAMOdAQACTQEABgDG5AAAX00AAAYAxuQAAF9NAAAGAGEPAQBBSwEABgBhDwEAm0oBAAYA3UgBAI6HAAAGAMbkAACbXwEABgDe6wAAsm4BAAYA/uoAALtuAQAGACyeAQCBiQAABgA5ngEAa3sAAAYA3usAALJuAQAGAP7qAAC7bgEABgAsngEAgYkAAAYAOZ4BAGt7AAAGAN7rAACybgEABgD+6gAAu24BAAYA3usAALJuAQAGAP7qAAC7bgEABgDe6wAAsm4BAAYA/uoAALtuAQAGAMsMAQBXJAAABgDe6wAAsm4BAAYA/uoAALtuAQAGAMsMAQBXJAAABgDe6wAAsm4BAAYA/uoAALtuAQAGAMsMAQBXJAAABgDe6wAAjocAAAYAywwBAFckAAAGAN7rAACOhwAABgDLDAEAVyQAAAYA3usAAI6HAAAGAMsMAQBXJAAABgDe6wAAjocAAAYAywwBAFckAAAGAN7rAACOhwAABgDLDAEAVyQAAAYA3usAAI6HAAAGAMsMAQBXJAAABgDe6wAAfYsAAAYA3usAAH2LAAAGAN7rAAB9iwAABgBLDgEAFVEBAAYASw4BABVRAQAGAEsOAQAVUQEABgDLDAEAVyQAAAYASw4BABVRAQAGAMsMAQBXJAAABgBLDgEAFVEBAAYASw4BABVRAQAGABKfAQAucQEABgBLDgEAFVEBAAYAJaIBAINfAAAGAB6DAQCiJAAABgAjgwEAg18AAAMAmAcBAOBIAQADAO+vAQBXJAAAAwDzrwEAVyQAAAYAKaYBAIQlAAAGAESmAQCEJQAABgCdLwEAMlsAAFaAo0UAAFckAABWgKpFAABXJAAAIwBb3gAAiycAACMAW94AAJonAAADABnYAADbngEAAwAZ2AAA/Z4BAAYAHaoBACMmAAAGAI6nAQCEJQAABgAdqgEAIyYAAAYAb6oBAFckAAAGAHaqAQDPjQEABgB9qgEAvo0BAAYAebABACMmAAAGAHmwAQAjJgAABgCOpwEAhCUAAAYAjqcBAIQlAAAGADKrAQAjJgAABgA7qwEAIyYAAAYAMqsBACMmAAAGAEAuAQDJ1AAABgCArAEAhCUAAAYAOqoBADJbAAAGAFfnAABXJAAABgAdggEAiycAAAYA3usAAFckAAAGAP7qAADPjwEABgCJsAEA6I8BAAYAjbABAM+NAQAGAAetAQDPjQEAAwCksAEAvaABAAMAqrABAFckAAADALCwAQDIoAEABgBALgEAIyYAAAYAV+cAAFckAAAGAP7qAAAhkQEABgAdggEAGJ0BAAYAibABADaRAQAGAI2wAQBnkQEABgDZsAEAfZEBAAYA3usAAI+RAQAGAADrAACPkQEABgBZ5wAAnJEBAAYAAOsAAL6NAQAGAIGwAQBXJAAABgAA6wAAnJEBAAYAHYIBABidAQAGAADrAACckQEABgDjsAEAfZEBAAYAAOsAAL6NAQAGAADrAACckQEABgDpsAEAhCUAAAYA+LABAL6NAQAGAAexAQCiJAAABgA17gAAVyQAAAYA6bABADJbAAAGAPiwAQCEJQAABgDpsAEAMlsAAAYA+LABAIQlAAAGAOmwAQDPkgEABgD4sAEAVyQAAAYA6bABADJbAAAGAPiwAQCEJQAABgD+6gAAz48BAAYA/uoAAEiWAQAGABaxAQB8lgEABgA2sQEAMlsAAAYAOrEBAM+NAQAGAD6xAQC+jQEABgBCsQEAhCUAAAYARrEBAFckAAAGAN7rAACNlgEABgCJsAEAMlsAAAYAjbABAIQlAAAGAADrAAAyWwAABgBZ5wAAhCUAAAYAD/UAAL6NAQAGABH1AABnkQEABgCJsAEAMlsAAAYAjbABAIQlAAAGAN7rAACiJAAABgDe6wAAhCUAAAYA3usAAC90AQAGAN7rAABjdAEABgDe6wAAl3QBAAYA3usAAMl0AQAGAN7rAABoDgEABgDe6wAAIHUBAAYA3usAAFN1AQAGAN7rAABXJAAABgDe6wAArHUBAAYA3usAAHRlAAAGAN7rAAAQdgEABgAA6wAAMlsAAAYAWecAAIQlAAAGAA/1AAC+jQEABgAR9QAAZ5EBAAYAAOsAADJbAAAGAFnnAABnkQEABgDe6wAAMlsAAAYA3usAAI2WAQAGAN7rAADPkgEABgDe6wAAjZYBAAYA3usAAM+SAQAGAN7rAABXJAAABgAu5wAAy4gBAAYAgK4BAEeaAQADAD7jAADBZQAABgCArgEAR5oBAAYAla4BANalAQAGAJWuAQDWpQEABgD5sQEAwWUAAAYA/LEBAEJnAAAjAIjpAABdpgEAIwCO6QAAVyQAACMAW94AAJyRAQAGACPaAACEJQAABgAArwEAJI8BAAYAAK8BACSPAQAGAFKyAQDFmgAABgAArwEAJI8BAAMAtbIBAGGpAQADALmyAQDFmgAAAwDDsgEAJI8BAAMA0rIBACMmAAAGAP7qAAAFqQEABgC3swEANKwBAAYAt7MBAGisAQAzAEq0AQAyWwAAMwBVtAEAMlsAADMAO6IBADJbAAAzAGG0AQAkjwEAMwCjTAAAnKwBADMAyUwAALisAQAzAE1NAADZrAEAMwCpTQAA6awBADMAb7QBAINfAAATAJsfAQBXJAAABgBFBAEAoiQAAAYAV+cAAFckAAAGALK1AQDdsgEABgBX5wAAVyQAAAYA/uoAAAazAQAGAC62AQARswEABgD+6gAABrMBAAYAMrYBADezAQAGADK2AQA3swEAU4BhtgEAVyQAAFOAa7YBAFckAABTgH22AQBXJAAAU4CatgEAVyQAAFOAq7YBAFckAAADBijYAABXJAAAU4Aw2AAAM7sBAFOAtsEBADO7AQBTgMLBAQAzuwEAU4DPwQEAM7sBAFOA4MEBADO7AQADAE3CAQCXdAEAAwBXwgEAVyQAAAMAYsIBAFckAAADAGnCAQAzuwEAAwAGwwEAiycAAAYANMMBAIQlAAAGADfDAQDtxgEABgA9wwEAhCUAAAYANMMBAIQlAAAGADfDAQDtxgEABgA9wwEAhCUAAAYAScMBAEPHAQAGAE/DAQCEJQAABgA0wwEAhCUAAAYAN8MBAO3GAQAGAD3DAQCEJQAABgBJwwEAQ8cBAAYAT8MBAIQlAAAGAFvDAQCRxwEABgBhwwEAhCUAAAYANMMBAIQlAAAGADfDAQDtxgEABgA9wwEAhCUAAAYAScMBAEPHAQAGAE/DAQCEJQAABgBbwwEAkccBAAYAYcMBAIQlAAAGAG3DAQDkxwEABgBzwwEAhCUAAAYANMMBAIQlAAAGADfDAQDtxgEABgA9wwEAhCUAAAYAScMBAEPHAQAGAE/DAQCEJQAABgBbwwEAkccBAAYAYcMBAIQlAAAGAG3DAQDkxwEABgBzwwEAhCUAAAYAf8MBADzIAQAGAIXDAQCEJQAABgA0wwEAhCUAAAYAN8MBAO3GAQAGAD3DAQCEJQAABgBJwwEAQ8cBAAYAT8MBAIQlAAAGAFvDAQCRxwEABgBhwwEAhCUAAAYAbcMBAOTHAQAGAHPDAQCEJQAABgB/wwEAPMgBAAYAhcMBAIQlAAAGAGrEAQD5yAEABgAdggEAEMkBAAYAAOsAAGcuAAAGAFnnAACWMwAABgAP9QAA1jkAAAYAEfUAAAo/AAAGADTDAQCEJQAABgA3wwEA7cYBAAYAHYIBABDJAQAGAADrAABnLgAABgA0wwEAhCUAAAYAN8MBAO3GAQAGAJPDAQC1yQEABgA0wwEAhCUAAAYAN8MBAO3GAQAGAD3DAQCEJQAABgBJwwEAQ8cBAAYAHYIBABDJAQAGAADrAABnLgAABgBZ5wAAljMAAAYANMMBAIQlAAAGADfDAQDtxgEABgA9wwEAhCUAAAYAScMBAEPHAQAGAJPDAQBPygEABgA0wwEAhCUAAAYAN8MBAO3GAQAGAD3DAQCEJQAABgBJwwEAQ8cBAAYAT8MBAIQlAAAGAFvDAQCRxwEABgAdggEAEMkBAAYAAOsAAGcuAAAGAFnnAACWMwAABgAP9QAA1jkAAAYANMMBAIQlAAAGADfDAQDtxgEABgA9wwEAhCUAAAYAScMBAEPHAQAGAE/DAQCEJQAABgBbwwEAkccBAAYAk8MBAPrKAQAGADTDAQCEJQAABgA3wwEA7cYBAAYAPcMBAIQlAAAGAEnDAQBDxwEABgBPwwEAhCUAAAYAW8MBAJHHAQAGAGHDAQCEJQAABgBtwwEA5McBAAYAHYIBABDJAQAGAADrAABnLgAABgBZ5wAAljMAAAYAD/UAANY5AAAGABH1AAAKPwAABgA0wwEAhCUAAAYAN8MBAO3GAQAGAD3DAQCEJQAABgBJwwEAQ8cBAAYAT8MBAIQlAAAGAFvDAQCRxwEABgBhwwEAhCUAAAYAbcMBAOTHAQAGAJPDAQC2ywEABgA0wwEAhCUAAAYAN8MBAO3GAQAGAD3DAQCEJQAABgBJwwEAQ8cBAAYAT8MBAIQlAAAGAFvDAQCRxwEABgBhwwEAhCUAAAYAbcMBAOTHAQAGAHPDAQCEJQAABgB/wwEAPMgBAAYAHYIBABDJAQAGAADrAABnLgAABgBZ5wAAljMAAAYAD/UAANY5AAAGABH1AAAKPwAABgAT9QAAdowAAAYANMMBAIQlAAAGADfDAQDtxgEABgA9wwEAhCUAAAYAScMBAEPHAQAGAE/DAQCEJQAABgBbwwEAkccBAAYAYcMBAIQlAAAGAG3DAQDkxwEABgBzwwEAhCUAAAYAf8MBADzIAQAGAJPDAQCWzAEABgA0wwEAhCUAAAYAN8MBAO3GAQAGAD3DAQCEJQAABgBJwwEAQ8cBAAYAT8MBAIQlAAAGAFvDAQCRxwEABgBhwwEAhCUAAAYAbcMBAOTHAQAGAHPDAQCEJQAABgB/wwEAPMgBAAYAk8MBAJbMAQAGAGrEAQCCzQEABgAdggEAEMkBAAYAAOsAAGcuAAAGAFnnAACWMwAABgAP9QAA1jkAAAYAEfUAAAo/AAAGAD3DAQCEJQAABgBPwwEAhCUAAAYAPcMBAIQlAAAGAB2CAQAQyQEABgD+6gAAS/4AAAYAPcMBAIQlAAAGAJPDAQBKzgEABgA9wwEAhCUAAAYAT8MBAIQlAAAGAD3DAQCEJQAABgAdggEAEMkBAAYA/uoAAOTOAQAGAADrAABnLgAABgA9wwEAhCUAAAYAk8MBALXJAQAGAD3DAQCEJQAABgC7QwEAZs8BAAYAT8MBAIQlAAAGAD3DAQCEJQAABgBPwwEAhCUAAAYAPcMBAIQlAAAGALtDAQC/zwEABgBPwwEAhCUAAAYAPcMBAIQlAAAGAE/DAQCEJQAABgA9wwEAhCUAAAYAu0MBAGbPAQAGAB2CAQAQyQEABgBwxAEAVyQAAAYAAOsAAGcuAAAGAD3DAQCEJQAABgC7QwEAZs8BAAYAk8MBALXJAQAGAD3DAQCEJQAABgAdggEAEMkBAAYAPcMBAIQlAAAGAJPDAQBKzgEABgA9wwEAhCUAAAYAu0MBAL/PAQAGAB2CAQAQyQEABgBwxAEAVyQAAAYAfcQBAFckAAAGAADrAABnLgAABgA9wwEAhCUAAAYAu0MBAL/PAQAGAJPDAQC1yQEABgA9wwEAhCUAAAYAHYIBABDJAQAGAD3DAQCEJQAABgCTwwEASs4BAAYARcEBAJd0AQAGABi3AQBW0gEABgBFwQEAl3QBAAYARcEBAJd0AQAGABi3AQBW0gEABgBFwQEAl3QBAAYA8vAAANJbAAAGAMLEAQCiJAAABgCtxAEA4NEBAAYA8vAAANJbAAAGAMLEAQCiJAAABgCtxAEA4NEBAAYA8vAAANJbAAAGAK3EAQDg0QEABgDy8AAA0lsAAAYArcQBAODRAQ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C4tAEABgA/twEAhCUAAAYAocABALi0AQAGABi3AQBW0gEABgChwAEAuLQBAAYAP7cBAIQlAAAGAD+3AQCEJQAABgA/twEAhCUAAAYARcEBAJd0AQAGAD+3AQCEJQAABgBFwQEAl3QBAAYAP7cBAIQlAAAGAD+3AQCEJQAABgCcwAEAuLQBAAYAGLcBAFbSAQAGAJzAAQC4tAEABgA/twEAhCUAAAYAocABALi0AQAGABi3AQBW0gEABgChwAEAuLQBAAYAP7cBAIQlAAAGAD+3AQCEJQAABgA/twEAhCUAAAYARcEBAJd0AQAGAD+3AQCEJQAABgBFwQEAl3QBAAYAP7cBAIQlAAAGAD+3AQCEJQAABgCcwAEAuLQBAAYAGLcBAFbSAQAGAJzAAQC4tAEABgA/twEAhCUAAAYAocABALi0AQAGABi3AQBW0gEABgChwAEAuLQBAAYAP7cBAIQlAAAGAD+3AQCEJQAABgA/twEAhCUAAAYARcEBAJd0AQAGAD+3AQCEJQAABgBFwQEAl3QBAAYAP7cBAIQlAAAGAD+3AQCEJQAABgCcwAEAuLQBAAYAGLcBAFbSAQAGAJzAAQC4tAEABgA/twEAhCUAAAYAocABALi0AQAGABi3AQBW0gEABgChwAEAuLQBAAYAP7cBAIQlAAAGAD+3AQCEJQAABgA/twEAhCUAAAYARcEBAJd0AQAGAD+3AQCEJQAABgBFwQEAl3QBAAYAP7cBAIQlAAAGAD+3AQCEJQAABgCcwAEAuLQBAAYAGLcBAFbSAQAGAJzAAQC4tAEABgA/twEAhCUAAAYAocABALi0AQAGABi3AQBW0gEABgChwAEAuLQBAAYAP7cBAIQlAAAGAD+3AQCEJQAABgA/twEAhCUAAAYARcEBAJd0AQAGAD+3AQCEJQAABgBFwQEAl3QBAAYAP7cBAIQlAAAGAD+3AQCEJQAABgCcwAEAFrUBAAYAGLcBAFbSAQAGAJzAAQAWtQEABgA/twEAhCUAAAYAocABABa1AQAGABi3AQBW0gEABgChwAEAFrUBAAYAP7cBAIQlAAAGAD+3AQCEJQAABgA/twEAhCUAAAYARcEBAJd0AQAGAD+3AQCEJQAABgBFwQEAl3QBAAYAP7cBAIQlAAAGAD+3AQCEJQAABgCcwAEAFrUBAAYAGLcBAFbSAQAGAJzAAQAWtQEABgA/twEAhCUAAAYAocABABa1AQAGABi3AQBW0gEABgChwAEAFrUBAAYAP7cBAIQlAAAGAD+3AQCEJQAABgA/twEAhCUAAAYARcEBAJd0AQAGAD+3AQCEJQAABgBFwQEAl3QBAAYAP7cBAIQlAAAGAD+3AQCEJQAABgCcwAEAFrUBAAYAGLcBAFbSAQAGAJzAAQAWtQEABgA/twEAhCUAAAYAocABABa1AQAGABi3AQBW0gEABgChwAEAFrUBAAYAP7cBAIQlAAAGAD+3AQCEJQAABgA/twEAhCUAAAYARcEBAJd0AQAGAD+3AQCEJQAABgBFwQEAl3QBAAYAP7cBAIQlAAAGAD+3AQCEJQAABgCcwAEAFrUBAAYAGLcBAFbSAQAGAJzAAQAWtQEABgA/twEAhCUAAAYAocABABa1AQAGABi3AQBW0gEABgChwAEAFrUBAAYAP7cBAIQlAAAGAD+3AQCEJQAABgA/twEAhCUAAAYARcEBAJd0AQAGAD+3AQCEJQAABgBFwQEAl3QBAAYAP7cBAIQlAAAGAD+3AQCEJQAABgCcwAEAFrUBAAYAGLcBAFbSAQAGAJzAAQAWtQEABgA/twEAhCUAAAYAocABABa1AQAGABi3AQBW0gEABgChwAEAFrUBAAYAP7cBAIQlAAAGAD+3AQCEJQAABgA/twEAhCUAAAYARcEBAJd0AQAGAD+3AQCEJQAABgBFwQEAl3QBAAYAP7cBAIQlAAAGAD+3AQCEJQAABgCcwAEAcLUBAAYAGLcBAFbSAQAGAJzAAQBwtQEABgA/twEAhCUAAAYAocABAHC1AQAGABi3AQBW0gEABgChwAEAcLUBAAYAP7cBAIQlAAAGAD+3AQCEJQAABgA/twEAhCUAAAYARcEBAJd0AQAGAD+3AQCEJQAABgBFwQEAl3QBAAYAP7cBAIQlAAAGAD+3AQCEJQAABgCcwAEAcLUBAAYAGLcBAFbSAQAGAJzAAQBwtQEABgA/twEAhCUAAAYAocABAHC1AQAGABi3AQBW0gEABgChwAEAcLUBAAYAP7cBAIQlAAAGAD+3AQCEJQAABgA/twEAhCUAAAYARcEBAJd0AQAGAD+3AQCEJQAABgBFwQEAl3QBAAYAP7cBAIQlAAAGAD+3AQCEJQAABgCcwAEAcLUBAAYAGLcBAFbSAQAGAJzAAQBwtQEABgA/twEAhCUAAAYAocABAHC1AQAGABi3AQBW0gEABgChwAEAcLUBAAYAP7cBAIQlAAAGAD+3AQCEJQAABgA/twEAhCUAAAYARcEBAJd0AQAGAD+3AQCEJQAABgBFwQEAl3QBAAYAP7cBAIQlAAAGAD+3AQCEJQAABgCcwAEAcLUBAAYAGLcBAFbSAQAGAJzAAQBwtQEABgA/twEAhCUAAAYAocABAHC1AQAGABi3AQBW0gEABgChwAEAcLUBAAYAP7cBAIQlAAAGAD+3AQCEJQAABgA/twEAhCUAAAYARcEBAJd0AQAGAD+3AQCEJQAABgBFwQEAl3QBAAYAP7cBAIQlAAAGAD+3AQCEJQAABgCcwAEAcLUBAAYAGLcBAFbSAQAGAJzAAQBwtQEABgA/twEAhCUAAAYAocABAHC1AQAGABi3AQBW0gEABgChwAEAcLUBAAYAP7cBAIQlAAAGAD+3AQCEJQAABgA/twEAhCUAAAYARcEBAJd0AQAGAD+3AQCEJQAABgBFwQEAl3QBAAYAP7cBAIQlAAAGAD+3AQCEJQAABgCcwAEAzrUBAAYAGLcBAFbSAQAGAJzAAQDOtQEABgA/twEAhCUAAAYAocABAM61AQAGABi3AQBW0gEABgChwAEAzrUBAAYAP7cBAIQlAAAGAD+3AQCEJQAABgA/twEAhCUAAAYARcEBAJd0AQAGAD+3AQCEJQAABgBFwQEAl3QBAAYAP7cBAIQlAAAGAD+3AQCEJQAABgCcwAEAzrUBAAYAGLcBAFbSAQAGAJzAAQDOtQEABgA/twEAhCUAAAYAocABAM61AQAGABi3AQBW0gEABgChwAEAzrUBAAYAP7cBAIQlAAAGAD+3AQCEJQAABgA/twEAhCUAAAYARcEBAJd0AQAGAD+3AQCEJQAABgBFwQEAl3QBAAYAP7cBAIQlAAAGAD+3AQCEJQAABgCcwAEAzrUBAAYAGLcBAFbSAQAGAJzAAQDOtQEABgA/twEAhCUAAAYAocABAM61AQAGABi3AQBW0gEABgChwAEAzrUBAAYAP7cBAIQlAAAGAD+3AQCEJQAABgA/twEAhCUAAAYARcEBAJd0AQAGAD+3AQCEJQAABgBFwQEAl3QBAAYAP7cBAIQlAAAGAD+3AQCEJQAABgCcwAEAzrUBAAYAGLcBAFbSAQAGAJzAAQDOtQEABgA/twEAhCUAAAYAocABAM61AQAGABi3AQBW0gEABgChwAEAzrUBAAYAP7cBAIQlAAAGAD+3AQCEJQAABgA/twEAhCUAAAYARcEBAJd0AQAGAD+3AQCEJQAABgBFwQEAl3QBAAYAP7cBAIQlAAAGAD+3AQCEJQAABgCcwAEAzrUBAAYAGLcBAFbSAQAGAJzAAQDOtQEABgA/twEAhCUAAAYAocABAM61AQAGABi3AQBW0gEABgChwAEAzrUBAAYAP7cBAIQlAAAGAD+3AQCEJQAABgA/twEAhCUAAAYARcEBAJd0AQAGAD+3AQCEJQAABgBFwQEAl3QBAAYAP7cBAIQlAAAGAD+3AQCEJQAABgCcwAEAH7YBAAYAGLcBAFbSAQAGAJzAAQAftgEABgA/twEAhCUAAAYAocABAB+2AQAGABi3AQBW0gEABgChwAEAH7YBAAYAP7cBAIQlAAAGAD+3AQCEJQAABgA/twEAhCUAAAYARcEBAJd0AQAGAD+3AQCEJQAABgBFwQEAl3QBAAYAP7cBAIQlAAAGAD+3AQCEJQAABgCcwAEAH7YBAAYAGLcBAFbSAQAGAJzAAQAftgEABgA/twEAhCUAAAYAocABAB+2AQAGABi3AQBW0gEABgChwAEAH7YBAAYAP7cBAIQlAAAGAD+3AQCEJQAABgA/twEAhCUAAAYARcEBAJd0AQAGAD+3AQCEJQAABgBFwQEAl3QBAAYAP7cBAIQlAAAGAD+3AQCEJQAABgCcwAEAH7YBAAYAGLcBAFbSAQAGAJzAAQAftgEABgA/twEAhCUAAAYAocABAB+2AQAGABi3AQBW0gEABgChwAEAH7YBAAYAP7cBAIQlAAAGAD+3AQCEJQAABgA/twEAhCUAAAYARcEBAJd0AQAGAD+3AQCEJQAABgBFwQEAl3QBAAYAP7cBAIQlAAAGAD+3AQCEJQAABgCcwAEAH7YBAAYAGLcBAFbSAQAGAJzAAQAftgEABgA/twEAhCUAAAYAocABAB+2AQAGABi3AQBW0gEABgChwAEAH7YBAAYAP7cBAIQlAAAGAD+3AQCEJQAABgA/twEAhCUAAAYARcEBAJd0AQAGAD+3AQCEJQAABgBFwQEAl3QBAAYAP7cBAIQlAAAGAD+3AQCEJQAABgCcwAEAH7YBAAYAGLcBAFbSAQAGAJzAAQAftgEABgA/twEAhCUAAAYAocABAB+2AQAGABi3AQBW0gEABgChwAEAH7YBAAYAP7cBAIQlAAAGAD+3AQCEJQAABgA/twEAhCUAAAYARcEBAJd0AQAGAD+3AQCEJQAABgBFwQEAl3QBAAYAP7cBAIQlAAAGAD+3AQCEJQAABgCcwAEAebYBAAYAGLcBAFbSAQAGAJzAAQB5tgEABgA/twEAhCUAAAYAocABAHm2AQAGABi3AQBW0gEABgChwAEAebYBAAYAP7cBAIQlAAAGAD+3AQCEJQAABgA/twEAhCUAAAYARcEBAJd0AQAGAD+3AQCEJQAABgBFwQEAl3QBAAYAP7cBAIQlAAAGAD+3AQCEJQAABgCcwAEAebYBAAYAGLcBAFbSAQAGAJzAAQB5tgEABgA/twEAhCUAAAYAocABAHm2AQAGABi3AQBW0gEABgChwAEAebYBAAYAP7cBAIQlAAAGAD+3AQCEJQAABgA/twEAhCUAAAYARcEBAJd0AQAGAD+3AQCEJQAABgBFwQEAl3QBAAYAP7cBAIQlAAAGAD+3AQCEJQAABgCcwAEAebYBAAYAGLcBAFbSAQAGAJzAAQB5tgEABgA/twEAhCUAAAYAocABAHm2AQAGABi3AQBW0gEABgChwAEAebYBAAYAP7cBAIQlAAAGAD+3AQCEJQAABgA/twEAhCUAAAYARcEBAJd0AQAGAD+3AQCEJQAABgBFwQEAl3QBAAYAP7cBAIQlAAAGAD+3AQCEJQAABgCcwAEAebYBAAYAGLcBAFbSAQAGAJzAAQB5tgEABgA/twEAhCUAAAYAocABAHm2AQAGABi3AQBW0gEABgChwAEAebYBAAYAP7cBAIQlAAAGAD+3AQCEJQAABgA/twEAhCUAAAYARcEBAJd0AQAGAD+3AQCEJQAABgBFwQEAl3QBAAYAP7cBAIQlAAAGAD+3AQCEJQAABgCcwAEAebYBAAYAGLcBAFbSAQAGAJzAAQB5tgEABgA/twEAhCUAAAYAocABAHm2AQAGABi3AQBW0gEABgChwAEAebYBAAYAP7cBAIQlAAAGAD+3AQCEJQAABgA/twEAhCUAAAYARcEBAJd0AQAGAD+3AQCEJQAABgBFwQEAl3QBAAYAP7cBAIQlAAAGAD+3AQCEJQAABgCcwAEA07YBAAYAGLcBAFbSAQAGAJzAAQDTtgEABgA/twEAhCUAAAYAocABANO2AQAGABi3AQBW0gEABgChwAEA07YBAAYAP7cBAIQlAAAGAD+3AQCEJQAABgA/twEAhCUAAAYARcEBAJd0AQAGAD+3AQCEJQAABgBFwQEAl3QBAAYAP7cBAIQlAAAGAD+3AQCEJQAABgCcwAEA07YBAAYAGLcBAFbSAQAGAJzAAQDTtgEABgA/twEAhCUAAAYAocABANO2AQAGABi3AQBW0gEABgChwAEA07YBAAYAP7cBAIQlAAAGAD+3AQCEJQAABgA/twEAhCUAAAYARcEBAJd0AQAGAD+3AQCEJQAABgBFwQEAl3QBAAYAP7cBAIQlAAAGAD+3AQCEJQAABgCcwAEA07YBAAYAGLcBAFbSAQAGAJzAAQDTtgEABgA/twEAhCUAAAYAocABANO2AQAGABi3AQBW0gEABgChwAEA07YBAAYAP7cBAIQlAAAGAD+3AQCEJQAABgA/twEAhCUAAAYARcEBAJd0AQAGAD+3AQCEJQAABgBFwQEAl3QBAAYAP7cBAIQlAAAGAD+3AQCEJQAABgCcwAEA07YBAAYAGLcBAFbSAQAGAJzAAQDTtgEABgA/twEAhCUAAAYAocABANO2AQAGABi3AQBW0gEABgChwAEA07YBAAYAP7cBAIQlAAAGAD+3AQCEJQAABgA/twEAhCUAAAYARcEBAJd0AQAGAD+3AQCEJQAABgBFwQEAl3QBAAYAP7cBAIQlAAAGAD+3AQCEJQAABgCcwAEA07YBAAYAGLcBAFbSAQAGAJzAAQDTtgEABgA/twEAhCUAAAYAocABANO2AQAGABi3AQBW0gEABgChwAEA07YBAAYAP7cBAIQlAAAGAD+3AQCEJQAABgA/twEAhCUAAAYARcEBAJd0AQAGAD+3AQCEJQAABgBFwQEAl3QBAAYAP7cBAIQlAAAGAD+3AQCEJQAABgCcwAEALbcBAAYAGLcBAFbSAQAGAJzAAQAttwEABgA/twEAhCUAAAYAocABAC23AQAGABi3AQBW0gEABgChwAEALbcBAAYAP7cBAIQlAAAGAD+3AQCEJQAABgA/twEAhCUAAAYARcEBAJd0AQAGAD+3AQCEJQAABgBFwQEAl3QBAAYAP7cBAIQlAAAGAD+3AQCEJQAABgCcwAEALbcBAAYAGLcBAFbSAQAGAJzAAQAttwEABgA/twEAhCUAAAYAocABAC23AQAGABi3AQBW0gEABgChwAEALbcBAAYAP7cBAIQlAAAGAD+3AQCEJQAABgA/twEAhCUAAAYARcEBAJd0AQAGAD+3AQCEJQAABgBFwQEAl3QBAAYAP7cBAIQlAAAGAD+3AQCEJQAABgCcwAEALbcBAAYAGLcBAFbSAQAGAJzAAQAttwEABgA/twEAhCUAAAYAocABAC23AQAGABi3AQBW0gEABgChwAEALbcBAAYAP7cBAIQlAAAGAD+3AQCEJQAABgA/twEAhCUAAAYARcEBAJd0AQAGAD+3AQCEJQAABgBFwQEAl3QBAAYAP7cBAIQlAAAGAD+3AQCEJQAABgCcwAEALbcBAAYAGLcBAFbSAQAGAJzAAQAttwEABgA/twEAhCUAAAYAocABAC23AQAGABi3AQBW0gEABgChwAEALbcBAAYAP7cBAIQlAAAGAD+3AQCEJQAABgA/twEAhCUAAAYARcEBAJd0AQAGAD+3AQCEJQAABgBFwQEAl3QBAAYAP7cBAIQlAAAGAD+3AQCEJQAABgCcwAEALbcBAAYAGLcBAFbSAQAGAJzAAQAttwEABgA/twEAhCUAAAYAocABAC23AQAGABi3AQBW0gEABgChwAEALbcBAAYAP7cBAIQlAAAGAOK4AQCXdAEABgA/twEAhCUAAAYAP7cBAIQlAAAGAEXBAQCXdAEABgA/twEAhCUAAAYARcEBAJd0AQAGAD+3AQCEJQAABgA/twEAhCUAAAYAksABAEtbAAAGAJzAAQDiuAEABgCcwAEA4rgBAAYAcsABAIQlAAAGABi3AQBW0gEABgCSwAEAS1sAAAYAnMABAOK4AQAGAJLAAQBLWwAABgA/twEAhCUAAAYAGLcBAFbSAQAGAJzAAQDiuAEABgBywAEAhCUAAAYAP7cBAIQlAAAGAHLAAQCEJQAABgCSwAEAS1sAAAYAocABAOK4AQAGAKHAAQDiuAEABgBywAEAhCUAAAYAGLcBAFbSAQAGAJLAAQBLWwAABgChwAEA4rgBAAYAksABAEtbAAAGAD+3AQCEJQAABgAYtwEAVtIBAAYAocABAOK4AQAGAHLAAQCEJQAABgA/twEAhCUAAAYAcsABAIQlAAAGAOK4AQCXdAEABgA/twEAhCUAAAYAP7cBAIQlAAAGAEXBAQCXdAEABgA/twEAhCUAAAYARcEBAJd0AQAGAD+3AQCEJQAABgA/twEAhCUAAAYAksABAEtbAAAGAJzAAQAGuQEABgCcwAEABrkBAAYAcsABAIQlAAAGABi3AQBW0gEABgCSwAEAS1sAAAYAnMABAAa5AQAGAJLAAQBLWwAABgA/twEAhCUAAAYAGLcBAFbSAQAGAJzAAQAGuQEABgBywAEAhCUAAAYAP7cBAIQlAAAGAHLAAQCEJQAABgCSwAEAS1sAAAYAocABAAa5AQAGAKHAAQAGuQEABgBywAEAhCUAAAYAGLcBAFbSAQAGAJLAAQBLWwAABgChwAEABrkBAAYAksABAEtbAAAGAD+3AQCEJQAABgAYtwEAVtIBAAYAocABAAa5AQAGAHLAAQCEJQAABgA/twEAhCUAAAYAcsABAIQlAAAGAOK4AQCXdAEABgA/twEAhCUAAAYAP7cBAIQlAAAGAEXBAQCXdAEABgA/twEAhCUAAAYARcEBAJd0AQAGAD+3AQCEJQAABgA/twEAhCUAAAYAksABAEtbAAAGAJzAAQAsuQEABgCcwAEALLkBAAYAcsABAIQlAAAGABi3AQBW0gEABgCSwAEAS1sAAAYAnMABACy5AQAGAJLAAQBLWwAABgA/twEAhCUAAAYAGLcBAFbSAQAGAJzAAQAsuQEABgBywAEAhCUAAAYAP7cBAIQlAAAGAHLAAQCEJQAABgCSwAEAS1sAAAYAocABACy5AQAGAKHAAQAsuQEABgBywAEAhCUAAAYAGLcBAFbSAQAGAJLAAQBLWwAABgChwAEALLkBAAYAksABAEtbAAAGAD+3AQCEJQAABgAYtwEAVtIBAAYAocABACy5AQAGAHLAAQCEJQAABgA/twEAhCUAAAYAcsABAIQlAAAGAEXBAQCXdAEABgAYtwEAVtIBAAYARcEBAJd0AQAGAEXBAQCXdAEABgAYtwEAVtIBAAYARcEBAJd0AQAGAEXBAQCXdAEABgAYtwEAVtIBAAYARcEBAJd0AQAGAEXBAQCXdAEABgAYtwEAVtIBAAYARcEBAJd0AQAGAEXBAQCXdAEABgAYtwEAVtIBAAYARcEBAJd0AQAGAEXBAQCXdAEABgAYtwEAVtIBAAYARcEBAJd0AQAGAD+3AQCEJQAABgA/twEAhCUAAAYARcEBAJd0AQAGAD+3AQCEJQAABgBFwQEAl3QBAAYAP7cBAIQlAAAGAD+3AQCEJQAABgCcwAEALLkBAAYAnMABACy5AQAGABi3AQBW0gEABgCcwAEALLkBAAYAP7cBAIQlAAAGABi3AQBW0gEABgCcwAEALLkBAAYAP7cBAIQlAAAGAKHAAQAsuQEABgChwAEALLkBAAYAGLcBAFbSAQAGAKHAAQAsuQEABgA/twEAhCUAAAYAGLcBAFbSAQAGAKHAAQAsuQEABgA/twEAhCUAAAMAoecAAPnXAQADAHvxAAAB2AEAAwBH5wAAVyQAAAMAOcYBAGXYAQADAKu2AQBXJAAABgA/twEAhCUAABMAH8cBAKjaAQATACPHAQDO2gEAEwAwxwEA9NoBAAMApewAAN2yAQADAC62AQDFmgAAAwBexwEAVyQAAAMApewAAAazAQADAC62AQARswEAAwBixwEAN7MBAAMApewAAAazAQAzAMvHAQBF3QEAEwCbHwEAVyQAACMAiOkAAFckAAAjAI7pAABXJAAAIwCf6QAAjiYAAAMGKNgAAFckAABTgPDLAQAd6QEAU4AKzAEAHekBAFOAGcwBAB3pAQAjAIffAABXJAAAMwBizAEA2eMBADMAcswBANnjAQBWgCbMAQBXJAAAVoA4zAEAVyQAAAYAFwgBACBJAQAGAN7rAAASXQAABgDRLAEAhCUAAAYA/8kBANnjAQAGAPLwAADSWwAABgCtxAEA4NEBAAYAt90AAN7jAQAGABcIAQAgSQEABgAWsQEAjekBAAYAd0cBAL/pAQAGAP7KAQBZ5AEABgAWsQEAjekBAAYAd0cBAL/pAQAGAP7KAQBZ5AEABgAdMQEAf+oBAAYA/8kBANnjAQAGAPLwAADSWwAABgCtxAEA4NEBAAYAt90AAN7jAQAGABcIAQAgSQEABgD/yQEA2eMBAAYA8vAAANJbAAAGAK3EAQDg0QEABgC33QAA3uMBAAYAFwgBACBJAQAGADHuAACN5gEABgBX5wAAVyQAAAYA4coBAFckAAAGADHuAACN5gEABgDbygEAVyQAAAYA3soBAFckAAAGAOHKAQBXJAAABgDkygEAVyQAAAYA3usAAFckAAAGAK3EAQDg0QEABgAXCAEAIEkBAAYACMoBAFckAAAGAP7KAQBZ5AEABgAx7gAAjeYBAAYA28oBAFckAAAGAN7KAQBXJAAABgDhygEAVyQAAAYA5MoBAFckAAAGANvKAQBXJAAABgDhygEAVyQAAAYAFrEBAI3pAQAGAHdHAQC/6QEABgD+ygEAWeQBAAYAFrEBAI3pAQAGAHdHAQC/6QEABgD+ygEAWeQBAAYA/soBAFnkAQAGAAjKAQBXJAAABgADywEAhCUAAAYA58wBAMPmAQAGAOfMAQDD5gEABgD/yQEA2eMBAAYA8vAAANJbAAAGAK3EAQDg0QEABgC33QAA3uMBAAYAFwgBACBJAQAGAPjXAAASXQAABgASzQEAVyQAAAYAFrEBAI3pAQAGAHdHAQC/6QEABgD+ygEAWeQBAAYAFwgBACBJAQAGAP7KAQBZ5AEABgAIygEAVyQAAAYA8vAAANJbAAAGAK3EAQDg0QEABgCtxAEA4NEBAAYArcQBAODRAQAjAIffAABXJAAAMwDKzQEA3uwBAFaAdagAAFckAABWgH+oAABXJAAAVoCMqAAAVyQAAFaAl6gAAFckAABWgKnNAQBXJAAAVoCfqAAAVyQAACMAW94AAMnUAAAjAIjpAAAyWwAAIwCO6QAAMlsAACMAW94AACLuAQAjAFveAADI7gEAIwBb3gAAMlsAAAMAGdgAANDvAQADABnYAADc7wEAAwAZ2AAA6O8BAAMAGdgAAPTvAQADABnYAAAA8AEAIwCH3wAAVyQAADMACM8BAHnhAQBWgDSpAABXJAAAVoA/qQAAVyQAAFaAVKkAAFckAABWgGCpAABXJAAAVoBxqQAAVyQAAFaA5M4BAFckAABWgICpAABXJAAAIwBb3gAAJuoAACMAW94AADJbAAAjAFveAACD4QEAIwCI6QAAhCUAACMAjukAAIPhAQAjAIjpAAAyWwAAIwCO6QAAg+EBACMAW94AABJdAAADABnYAAA+8wEAAwAZ2AAASvMBAAMAGdgAAFbzAQADABnYAAB+4QEAAwAZ2AAAiOYBAAMAGdgAAHDzAQAGAN7rAACIYgAAMwAf0gEAiGIAADMAKtIBADJbAAAzACjNAQAyWwAAMwA30gEAMlsAADMAMs0BADJbAAAzAELSAQCIYgAAMwBM0gEAiGIAABMAmx8BAFckAAAzABLTAQBl9wEAMwAc0wEAbvcBABMAmx8BAFckAAAGAN7rAAB39wEABgD4sAEAIyYAAAYAE/UAAMkxAQAGABw1AQCLJwAABgDe6wAArPcBAAYA7fQAANdeAAAGABP1AAAZNAEABgAcNQEAhGAAAAYA3usAAK05AQAGAPLwAADSWwAABgDXmAEAdWwAAAYASPAAADJbAAAGAEzwAABXJAAABgCD3gEAsvsBAAYATPAAAFckAAAGAPLwAADSWwAABgBCgwEAYQMBAAYASPAAADJbAAAGAPLwAADSWwAABgCP3gEAiPwBAAYA8vAAANJbAAAGAJbeAQCDXwAABgDy8AAA0lsAAAYAm94BAKZvAAAGAEKDAQBhAwEABgBCgwEAYQMBAAYAoN4BAKj9AQAGAKjeAQDgXgAABgCv3gEA4F4AAAYAQoMBAGEDAQAGAPLwAADSWwAABgCb3gEApm8AADMA494BADJbAAAzAJ7WAQAyWwAAMwDu3gEAMlsAADMApdYBADJbAAAzAPfeAQCEJQAAMwAD3wEAhCUAADMAFN8BAH1dAAAzACbfAQAyWwAAMwAY1wEAMlsAADMAMd8BADJbAAAzACjXAQAyWwAAMwA83wEAMlsAADMAONcBADJbAAAzAEffAQAyWwAAMwBI1wEAMlsAADMAUt8BADJbAAAzAFjXAQAyWwAAMwBd3wEAMlsAADMAaNcBADJbAAAzAGjfAQAyWwAAMwB41wEAMlsAADMAc98BADJbAAAzAIjXAQAyWwAAEwCbHwEAVyQAAAYA5vEAADJbAAAGACvyAACI/AEABgCl4wAAdWwAAAYAR+oAAHZPAAAGAFnnAABSVgAABgBH6gAAdk8AAAYAWecAAFJWAAAGAEfqAAB2TwAABgAA6wAAUlYAAAMA0uEBAO8JAgADAMnhAQCiJAAABgCsrgEAUlYAAAYANe4AALEMAgAGADHuAAByTAAABgAVMwEAIEkBAAYAR+oAAHZPAAAGAP7qAAATDQIABgD+6gAAS/4AAAYAR+oAADMNAgAGAP7qAAB8EQIABgD+6gAAfBECAAYAR+oAAHZPAAAGADHuAAB/TwAABgAVMwEAIEkBAAMA0uEBANscAgADAMnhAQCiJAAABgCsrgEAB04AAAYANe4AAGEeAgAGAKyuAQCKTwAABgCsrgEAER8CAAYAsB0BAIpPAAAGAGrnAQCgNwIABgD+6gAAS/4AAAYAR+oAAMM3AgAGAIrkAQByTAAABgCR5AEAckwAAAYAaeMBAFckAAAGAHHjAQBXJAAABgBx5wEAVyQAAAYA/uoAAPExAQAGABEIAQByTAAABgCO5wEA3DcCAAYALJ0BAEo5AgAGAP7qAABsOQIABgARCAEAckwAAAYAzecAAHg5AgAGAP7qAABL/gAABgARCAEAckwAAAYAzecAAEo5AgAGABEIAQByTAAABgD+6gAAoTkCAAYAzecAAEo5AgAGAP7qAADtfgAABgARCAEAckwAAAYAEQgBAHJMAAAGAP7qAADKOQIABgD+6gAA6TkCAAYAzecAAHJMAAAGAI0UAQAR/gAABgARCAEAckwAAAYAl+cBANw3AgAGABEIAQByTAAABgAD6QEAEEsCAAYAaucBAKA3AgAGAP7qAABL/gAABgBH6gAAwzcCAAYA/uoAABRNAgAGAFbpAAARswEABgBW6QAAEbMBAAYA/uoAAHdMAgAGAP7qAADuTAIABgBW6QAAEbMBAAYA/uoAAHe6AQAGAFbpAAARswEABgD+6gAA32ECAAYA/uoAAAFiAgAGAN7rAACaJwAABgD+6gAA6TkCAAYAR+cAAFckAAAGAP7qAADpOQIABgD+6gAAMWICAAYAxuoAAKmMAAAGAP7qAABgYgIABgCJ6QEAqYwAAAYAtpEBAH5iAgAGAP7qAAC0YgIABgCJ6QEAqYwAAAYAtpEBAH5iAgAGAJXpAQDdYgIABgD+6gAAEf4AAAYA/uoAAEv+AAAGAP7qAAA5YwIABgD+6gAAVGMCAAYA/uoAAB//AAAGAP7qAACiYwIABgD+6gAA8TEBAAYA2gQBAMfmAQAGAEfnAABXJAAABgDaBAEAB00AAAYAE/UAAA9NAAAGANeYAQBXJAAABgA46gEAV2QCAAYAPeoBAFckAAAGANnhAQCLJwAABgD+6gAAeGwBAAYAR+cAAFckAAAGAN7rAACLJwAABgDXmAEAVyQAAAYAOOoBAFdkAgAGAD3qAQBXJAAABgDZ4QEAiycAAAYAtpEBAAdNAAAGAK6RAQAHTQAABgC2kQEAB00AAAYA2gQBAHJMAAAGAP7qAAAnZQIABgDe6wAAiycAAAYAV+cAAFckAAAGANoEAQAHTQAABgA17gAAIEkBAAYAxuoAAA9NAAAGAD3qAQBXJAAABgDZ4QEAiycAAAYA2gQBAAdNAAAGAMbqAAAPTQAABgBA6gEAnUgAAAYAFTMBAIsnAAAGAD3qAQBXJAAABgDZ4QEAhGUCAAYAMusAAIsnAAAGANoEAQCpjAAABgD+6gAAymUCAAYAReoBAJ1IAAAGAMbqAADXZQIABgA96gEAVyQAAAYA2eEBAIsnAAAGAP7qAAD5ZQIABgDaBAEAqYwAAAYAHOsAAIsnAAAGAOzlAQBXJAAABgDaBAEAB00AAAYAMe4AAHJMAAAGABHtAAAgSQEABgA17gAAIEkBAAYAE/UAAA9NAAAGAM3nAAByTAAABgA96gEAVyQAAAYA2eEBAHJMAAAGANoEAQAHTQAABgA/twEAZ4YAAAYA+OkBAFFmAgAGAD+3AQBnhgAABgD46QEAUWYCAAYA2gQBAAdNAAAGAFXlAQBL/gAABgCv5wEArmYCAAYAVeUBAEv+AAAGAK/nAQAlZwIABgBV5QEAS/4AAAYAJeoBAAdNAAAGAFXlAQBL/gAABgAl6gEAB00AAAYA2gQBAAdNAAAGAFXqAQCgNwIABgAi3AAAiycAAAYAOOoBAA9NAAAGAD3qAQBXJAAABgDZ4QEAiycAAAYAVeUBAEv+AAAGANoEAQAHTQAABgBV6gEA2WcCAAYAItwAAIsnAAAGADjqAQAPTQAABgA96gEAVyQAAAYA2eEBAIsnAAAGAFXlAQBL/gAABgDaBAEAB00AAAYA2gQBAAdNAAAGAP7qAADDNwIABgDaBAEAB00AAAYAVeUBAEv+AAAGAFXlAQBL/gAABgCv5wEAGGgCAAYAVeUBAEv+AAAGAK/nAQBWaAIABgBV5QEAvjEBAAYA2gQBAKmMAAAGAFXlAQC+MQEABgDaBAEAqYwAAAYAKi0BABH+AAAGANoEAQAHTQAABgAT9QAAD00AAAYAXeoBAJ1IAAAGAD3qAQBXJAAABgDZ4QEAiycAAAYAR+cAAFckAAAGANoEAQAHTQAABgAT9QAAD00AAAYA15gBAFckAAAGADjqAQBXZAIABgA96gEAVyQAAAYA2eEBAIsnAAAGACotAQAR/gAABgDaBAEAB00AAAYAE/UAAA9NAAAGAF3qAQCdSAAABgBk6gEASjQBAAYAPeoBAFckAAAGANnhAQCLJwAABgDaBAEAB00AAAYAE/UAAA9NAAAGAD3qAQBXJAAABgDZ4QEAiycAAAYA2gQBAAdNAAAGAP7qAAC3NgIABgDaBAEAB00AAAYAiOUBAAdNAAAGANoEAQAHTQAABgAT9QAAD00AAAYAaucBAKA3AgAGAJPDAQCLJwAABgBn6gEAiycAAAYAPeoBAFckAAAGANnhAQCLJwAABgAT9QAAD00AAAYADOYBAFckAAAGABP1AAAPTQAABgAM5gEAVyQAAAYA2gQBAAdNAAAGABP1AAAPTQAABgAi3AAAckwAAAYAOOoBADtpAgAGAD3qAQBXJAAABgDZ4QEAckwAAAYAR+cAAFckAAAGANoEAQAHTQAAAwC62AAAiycAAAYAlusBAO1sAgAGAP7qAAAjbQIAMwCw6wEARG0CAAYAfOoBAHhsAQAGAILqAQC+MgEABgCK6gEAV0EBAAYA9+EBABH+AAAGANnhAQBL/gAAAwDc6wEA32ECAAMAzQYBAF9NAAADAL7qAQDXZQIAAwDI6gEAD00AAAMAnhIBAKIkAAADAOLrAQCiJAAAAwDr6wEAQWoCAAMA6+oBAIsnAAAGAOIHAQCLJwAABgDiBwEAmicAAAYAYewBANttAgAGAJ3pAQCpjAAABgAdMQEAWFsBAAYAWecAAAdNAAAGAJ4SAQBKNAEABgAu6wEABm4CAAYAHTEBAFhbAQAGAFnnAAAHTQAABgCeEgEASjQBAAYALusBAAZuAgAGAGHsAQAHTQAABgAR7QAA114AAAYAmuABAO1+AAAGABw1AQCLJwAABgBv4AEA7X4AAAYAmuABAO1+AAAGAKjqAQCDbgIAMwDd7AEAEHACAFaAm5cBAFckAABWgF64AABXJAAAVoBkuAAAVyQAACMAW94AAIsnAAAjAFveAAC/ZAIAAwAZ2AAAPHECAAMAGdgAAFhxAgADABnYAAB0cQIAAwAdMQEAv2QCAAMA5AgBAMhkAgAGAOQIAQDIZAIABgAdMQEA7XECAAYA3usAAO1xAgADAKrsAQC/ZAIAAwAu6wEANEkAAAMA4usBAKIkAAADABP1AAAPTQAABgAdMQEA33ICAAYA1e0BAA9NAAAGABP1AADD5gEAAwCeEgEAoiQAACMAh98AAFckAAAzAM7uAQAueAIAMwDh7gEALngCADMA8+4BAC54AgBWgIzuAQBXJAAAVoCk7gEAVyQAAFaAuu4BAFckAAADAHQPAQAueAIAAwAu6wEAiycAAAYA/uoAAL4xAQAGABP1AADXZQIABgAT9QAA12UCAAYA/uoAAEp4AgAGADXuAAAgSQEABgDNpwEA12UCAAYA06cBAGt4AgAGAP7qAABzeAIABgDNpwEA12UCAAYA06cBAGt4AgAGAP7qAACkeAIABgA17gAAIEkBAAYAzacBANdlAgAGANOnAQBreAIABgDWpwEAy3gCAAYA/uoAANN4AgAGAP7qAAC+MgEABgAT9QAA12UCAAYAnhIBAEo0AQAGAC7rAQCvMwEABgD+6gAAEf4AAAYAE/UAAA9NAAAGAJ4SAQBKNAEABgD+6gAAAWICAAYAdA8BABAzAQAGAP7qAADpOQIABgB15gAAIEkBAAYA/uoAAOk5AgAGAGnvAQBXJAAABgB15gAAIEkBAAYA2eEBAK95AgAGAILqAQC+MgEABgCK6gEAV0EBAAYAnhIBAEo0AQAGAC7rAQCvMwEABgB0DwEA2XkCAAMAMe4AAHJMAAADAC7rAQBXJAAAAwD3rwEAVyQAAAMAItwAAIsnAAADAJ4SAQCiJAAABgD+6gAAX00AAAYAE/UAAA9NAAAGAHTvAQDzTAAABgDXmAEAD00AAAYAR+oAAIJ6AgAGAOLvAQBXJAAABgAQ8AEAM3sCAAYAFfABAD17AgAGAP7qAAC+MQEABgARCAEAHYACAAYAEQgBAB2AAgAGAP7qAABIgAIABgARCAEAa4ACAAYAEQgBAGuAAgAGAOHKAQBXJAAABgDkygEAVyQAAAYAR+oAAIJ6AgAGAP7qAAAGswEABgC62AAAiycAAAYA/uoAADCVAgAGAB0xAQA7lQIABgD+6gAAZpUCAAYAHTEBANttAgADBijYAABXJAAAU4CM7gEAPaACAFOAcf8BAD2gAgBTgLruAQA9oAIAAwCS/wEAPaACAAMAItwAAIsnAAADAFfnAACLJwAAAwCwHQEAiycAAAMAMusAAIsnAAADAFfnAACLJwAAAwCwHQEAiycAAAMAMusAAIsnAAAGAFfnAABXJAAABgCm+QEAVyQAAAYAsB0BAFckAAAGANb/AQCiJAAABgDZ/wEAoiQAAAYAV+cAAFckAAAGAKb5AQBXJAAABgCwHQEAVyQAAAYAb+ABAMaVAgAGAFfnAAB0ZQAABgCm+QEAdGUAAAYAsB0BAHRlAAAGANb/AQCiJAAABgDZ/wEAoiQAAAYAV+cAAHRlAAAGAKb5AQB0ZQAABgCwHQEAdGUAAAYAb+ABAHqWAgAGAFfnAAAQdgEABgCm+QEAEHYBAAYAsB0BABB2AQAGANb/AQCiJAAABgDZ/wEAoiQAAAYAV+cAABB2AQAGAKb5AQAQdgEABgCwHQEAEHYBAAYAb+ABAMyWAgAGAFfnAACsdQEABgCm+QEArHUBAAYAsB0BAKx1AQAGANb/AQCiJAAABgDZ/wEAoiQAAAYAV+cAAKx1AQAGAKb5AQCsdQEABgCwHQEArHUBAAYAb+ABAB6XAgAGAFfnAAA96AEABgCm+QEAPegBAAYAsB0BAD3oAQAGANb/AQCiJAAABgDZ/wEAoiQAAAYAV+cAAD3oAQAGAKb5AQA96AEABgCwHQEAPegBAAYAb+ABAHCXAgAGAFfnAAA66AEABgCm+QEAOugBAAYAsB0BADroAQAGANb/AQCiJAAABgDZ/wEAoiQAAAYAV+cAADroAQAGAKb5AQA66AEABgCwHQEAOugBAAYAb+ABAMKXAgAGAFfnAAAgdQEABgCm+QEAIHUBAAYAsB0BACB1AQAGANb/AQCiJAAABgDZ/wEAoiQAAAYAV+cAACB1AQAGAKb5AQAgdQEABgCwHQEAIHUBAAYAb+ABABSYAgAGAFfnAABTdQEABgCm+QEAU3UBAAYAsB0BAFN1AQAGANb/AQCiJAAABgDZ/wEAoiQAAAYAV+cAAFN1AQAGAKb5AQBTdQEABgCwHQEAU3UBAAYAb+ABAGaYAgAGAFfnAADJdAEABgCm+QEAyXQBAAYAsB0BAMl0AQAGANb/AQCiJAAABgDZ/wEAoiQAAAYAV+cAAMl0AQAGAKb5AQDJdAEABgCwHQEAyXQBAAYAb+ABALiYAgAGAFfnAABoDgEABgCm+QEAaA4BAAYAsB0BAGgOAQAGANb/AQCiJAAABgDZ/wEAoiQAAAYAV+cAAGgOAQAGAKb5AQBoDgEABgCwHQEAaA4BAAYAb+ABAAqZAgAGAFfnAABjdAEABgCm+QEAY3QBAAYA4v8BAFckAAAGANb/AQCiJAAABgDZ/wEAoiQAAAYAV+cAAGN0AQAGAKb5AQBjdAEABgCwHQEAY3QBAAYA1v8BAKIkAAAGANn/AQCiJAAABgBX5wAAY3QBAAYApvkBAGN0AQAGALAdAQBjdAEABgBX5wAAL3QBAAYApvkBAC90AQAGAOL/AQBXJAAABgDW/wEAoiQAAAYA2f8BAKIkAAAGAFfnAAAvdAEABgCm+QEAL3QBAAYAsB0BAC90AQAGANb/AQCiJAAABgDZ/wEAoiQAAAYAV+cAAC90AQAGAKb5AQAvdAEABgCwHQEAL3QBAAYAo/sBAIsnAAAGAG/gAQDpogIABgBX5wAAiycAAAYAsB0BAIsnAAAGANn/AQCiJAAABgCj+wEAiycAAAYAb+ABAOmiAgAGAFfnAACLJwAABgCwHQEAiycAAAYAb+ABAHozAQAGAFfnAACLJwAABgCm+QEAmicAAAYAsB0BAIsnAAAGANb/AQCiJAAABgDZ/wEAoiQAAAYAwPsBAJonAAAGAG/gAQB6MwEABgBX5wAAiycAAAYApvkBAJonAAAGALAdAQCLJwAABgBX5wAAl3QBAAYAsB0BAJd0AQAGAPyUAQCXdAEABgDZ/wEAoiQAAAYAV+cAAJd0AQAGALAdAQCXdAEABgD8lAEAl3QBAAYAZmwBAINfAAAGAGZsAQCDXwAAEwDN5wAAcZ8CAAYAd0cBAHGfAgAGAHdHAQBxnwIABgB3RwEAcZ8CAAYAd0cBAHGfAgAGAHdHAQBxnwIABgB3RwEAcZ8CAAYAd0cBAHGfAgAGAHdHAQBxnwIAEwDN5wAAcZ8CAAYAd0cBAHGfAgAGAHdHAQBxnwIAEwDN5wAAcZ8CAAYAd0cBAHGfAgAGAHdHAQBxnwIAEwDN5wAAcZ8CAAYAd0cBAHGfAgAGAHdHAQBxnwIAEwDN5wAAnp8CAAYAFrEBAEv+AAAGAHdHAQCenwIABgAWsQEAS/4AAAYAd0cBAJ6fAgATAM3nAABxnwIABgB3RwEAcZ8CAAYAd0cBAHGfAgATAM3nAABxnwIABgB3RwEAcZ8CAAYAd0cBAHGfAgATAM3nAABxnwIABgB3RwEAcZ8CAAYAd0cBAHGfAgATAM3nAABxnwIABgB3RwEAcZ8CAAYAd0cBAHGfAgATAM3nAABxnwIABgB3RwEAcZ8CAAYAd0cBAHGfAgATAM3nAAAzewIABgB3RwEAM3sCAAYAd0cBADN7AgAGAHdHAQAzewIABgB3RwEAM3sCAAYAd0cBADN7AgAGAHdHAQAzewIABgB3RwEAM3sCAAYAd0cBADN7AgATAM3nAABxnwIABgB3RwEAcZ8CAAYAd0cBAHGfAgATAM3nAABxnwIABgB3RwEAcZ8CAAYAd0cBAHGfAgATAM3nAABL/gAABgB3RwEAS/4AAAYAd0cBAEv+AAATAM3nAABxnwIABgB3RwEAcZ8CAAYAd0cBAHGfAgATAM3nAABxnwIABgB3RwEAcZ8CAAYAd0cBAHGfAgATAM3nAABxnwIABgB3RwEAcZ8CAAYAd0cBAHGfAgATAM3nAABxnwIABgB3RwEAcZ8CAAYAd0cBAHGfAgATAM3nAABxnwIABgB3RwEAcZ8CAAYAd0cBAHGfAgATAM3nAABxnwIABgB3RwEAcZ8CAAYAd0cBAHGfAgATAM3nAAB6MwEABgAWsQEAvjEBAAYAd0cBAHozAQAGABaxAQC+MQEABgB3RwEAejMBAAMArK4BAGRKAAADAC7rAQBkSgAAAwCeEgEAoiQAAAYA/uoAAH6oAgAGAC4fAQB9KgAABgD+6gAAH/8AAAYA/uoAAIOpAgAGAC4fAQBnLgAABgD+6gAA6KgCAAYA/uoAAKJjAgAGAP7qAADJqQIABgD+6gAA36kCAAYA/uoAAHerAgAGAP7qAACeqwIABgAuHwEAljMAAAYA/uoAAKmuAgAGAC4fAQDWOQAABgD+6gAALqwCAAYA/uoAAEasAgAGAP7qAABjrAIABgD+6gAA9q4CABMA/uoAAO1sAgAGAOLvAQBXJAAAEwAhBwIAdk8AABMA/uoAAHZPAAATAM3nAACLJwAAEwDN5wAAiycAABMAzecAAM+yAgAGANeYAQCDXwAABgAWsQEA6TkCAAYAd0cBAM+yAgATACvyAAAf/wAABgAWsQEAS/4AAAYAd0cBAB//AAAGALAdAQCDXwAABgAWsQEAS/4AAAYAd0cBAB//AAATACvyAAAf/wAABgAWsQEAS/4AAAYAd0cBAB//AAAGALAdAQCDXwAABgAWsQEAS/4AAAYAd0cBAB//AAATACvyAAAf/wAABgAWsQEAS/4AAAYAd0cBAB//AAAGALAdAQCDXwAABgAWsQEAS/4AAAYAd0cBAB//AAATACvyAAAf/wAABgAWsQEAS/4AAAYAd0cBAB//AAAGALAdAQCDXwAABgAWsQEAS/4AAAYAd0cBAB//AAADAKARAgCiJAAAAwAZEgIAVyQAAAMAHBICAFckAAATAKXjAABXJAAAMwB9FgIAhCUAADMAnhYCAIQlAAAzALkWAgCEJQAAMwDWFgIAhCUAADMA8BYCAIQlAAAzABEXAgBUQQAAMwAiFwIAwbkCADMANRcCAMG5AgAzAEcXAgB6uwIAMwBrFwIAersCADMAjhcCAK7AAgAzALgXAgCzwAIAMwDjFwIAhicAADMA+BcCAHq7AgAzABUYAgB6uwIAMwCEygAAuMACADMAl8oAAL/AAgAzAKrKAADGwAIAMwC/ygAAzcACADMA08oAANTAAgAzAOfKAADbwAIAMwD7ygAA4sACADMAD8sAAOnAAgAzACTLAADwwAIAMwA3ywAA98ACADMATMsAAP7AAgAzAGHLAAAFwQIAMwB2ywAADMECADMAjMsAABPBAgAzAKDLAAAawQIAMwC2ywAAIcECADMAI8wAACrBAgAzADXMAAAywQIAMwBJzAAAOsECADMAXMwAAELBAgAzAG/MAADHgQIAMwCCzAAASsECADMAlcwAAFLBAgAzAKnMAABawQIAMwC7zAAAYsECADMAz8wAAGrBAgAzAOPMAABywQIAMwD3zAAAesECADMADM0AAILBAgAzAB/NAACKwQIAMwA0zQAAksECABMAmx8BAFckAAAGAP7qAAALzgIABgD+6gAAS/4AAAYA/uoAAAvOAgAGAP7qAABL/gAABgD+6gAAFs4CAAYA/uoAAAvOAgAGAP7qAAA5zgIABgD+6gAAZs4CAAYA/uoAAJnOAgAGAP7qAADfzgIAMwAkNAIAQc8CABMAmx8BAFckAABQIAAAAAADGOvUAADnIQAAAQBcIAAAAADGAOXXAAA7JAAAAQBgIAAAAADGAPHXAABEJAAAAQB0IAAAAADBAfzXAABJJAAAAgB4IAAAAAAGGOvUAADWIQAAAwCMIAAAAACGCMDYAAClJAAABACYIAAAAAAGGOvUAADnIQAABACkIAAAAAAGGOvUAADnIQAABACwIAAAAAAGGOvUAADnIQAABAC8IAAAAAAGGOvUAADnIQAABADIIAAAAAAGGOvUAADWIQAABADcIAAAAACGCMDYAAClJAAABQDoIAAAAAAGGOvUAADnIQAABQD0IAAAAAAGGOvUAADnIQAABQAAIQAAAAAGGOvUAADWIQAABQAUIQAAAACGCMDYAAClJAAABgAgIQAAAAAGGOvUAADnIQAABgAsIQAAAAAGGOvUAADnIQAABgA4IQAAAAAGGOvUAADWIQAABgBMIQAAAACGCMDYAAClJAAABwBYIQAAAAAGGOvUAADWIQAABwBsIQAAAACGCP/YAAClJAAACAB4IQAAAAAGGOvUAADnIQAACACEIQAAAAAGGOvUAADnIQAACACQIQAAAAAGGOvUAADnIQAACACcIQAAAAAGGOvUAADnIQAACACoIQAAAAAGGOvUAADnIQAACAC0IQAAAAAGGOvUAADnIQAACADAIQAAAAAGGOvUAADnIQAACADMIQAAAAAGGOvUAADnIQAACADYIQAAAAAGGOvUAADnIQAACADkIQAAAAAGGOvUAADWIQAACAD4IQAAAAAGGOvUAADnIQAACQAEIgAAAACGCCPZAAClJAAACQAQIgAAAAAGGOvUAAAkIwAACQAkIgAAAACGCE7ZAACHJQAACgAwIgAAAAAGGOvUAADnIQAACgA8IgAAAAAGGOvUAADnIQAACgBIIgAAAAAGGOvUAADnIQAACgBUIgAAAAAGGOvUAADnIQAACgBgIgAAAAAGGOvUAADnIQAACgBsIgAAAAAGGOvUAADnIQAACgB4IgAAAAAGGOvUAAD3JQAACgCYIgAAAACGCIfZAAA7JAAADQCkIgAAAACGCJHZAAA7JAAADQCwIgAAAACGCJvZAAA7JAAADQC8IgAAAAADGOvUAAAoJgAADQDsIgAAAACGCDDaAAA0JgAAEgD4IgAAAACGCEnaAAA7JAAAEgAEIwAAAACGCFzaAAA7JAAAEgAQIwAAAAAGGOvUAAA5JgAAEgAcIwAAAAAGGOvUAAA/JgAAEwAoIwAAAAAGGOvUAABGJgAAFQA4IwAAAAAGGOvUAABOJgAAGABIIwAAAACGCG7aAABWJgAAGgBUIwAAAACGCILaAACHJQAAGgBgIwAAAAAGGOvUAAAkIwAAGgB0IwAAAACGCKnaAACHJQAAGwCAIwAAAAAGGOvUAAB7JgAAGwCUIwAAAACGCMTaAACBJgAAHACgIwAAAAAGGOvUAAAkIwAAHAC0IwAAAACGCN7aAACHJQAAHQDAIwAAAAAGGOvUAACSJgAAHQDUIwAAAACGCP7aAACcJgAAHgDoIwAAAAAGGOvUAAAkIwAAHgA8JAAAAACGCO/bAACHJQAAHwBIJAAAAACGCPjbAAClJAAAHwBUJAAAAACGCA3cAADWIQAAHwBgJAAAAACGCCTcAAClJAAAIABsJAAAAACGCDLcAADWIQAAIAB4JAAAAACGCEDcAAClJAAAIQCEJAAAAACGCE/cAADWIQAAIQCQJAAAAACGCF7cAAClJAAAIgCcJAAAAACGCHLcAADWIQAAIgCoJAAAAACGCIbcAACHJQAAIwC0JAAAAACGCJzcAAAkIwAAIwDAJAAAAACGCLLcAAClJAAAJADMJAAAAACGCM3cAADWIQAAJADYJAAAAACGCOjcAAClJAAAJQDkJAAAAACGCAzdAADWIQAAJQDwJAAAAAAGGOvUAADnIQAAJgD8JAAAAAAGGOvUAAAkIwAAJgAQJQAAAACGCMDYAACHJQAAJwAcJQAAAAAGGOvUAAC+JgAAJwBEJQAAAACGCN7aAACHJQAAKQBQJQAAAACGCG7dAAA7JAAAKQBcJQAAAACGCIDdAAClJAAAKQBoJQAAAACGCIzdAADWIQAAKQB0JQAAAACGCJjdAAClJAAAKgCAJQAAAACGCKXdAADWIQAAKgCMJQAAAAADGOvUAADEJgAAKwCYJQAAAAAGGOvUAADnIQAALQCkJQAAAAAGGOvUAADnIQAALQCwJQAAAAAGGOvUAADnIQAALQC8JQAAAAAGGOvUAADnIQAALQDIJQAAAAAGGOvUAADnIQAALQDUJQAAAAAGGOvUAADnIQAALQDgJQAAAAAGGOvUAAAkIwAALQD0JQAAAACGCLzdAACHJQAALgAAJgAAAAAGGOvUAADnIQAALgAQJgAAAAADGOvUAADnIQAALgAYJgAAAAAWAE3eAAAeJwAALgAgJgAAAACGAGDeAAClJAAALwAsJgAAAAAWAHHeAABJJwAALwA0JgAAAACGAH/eAAClJAAAMABAJgAAAACGAJDeAAA7JAAAMABcJgAAAADmAB7YAADuJwAAMAAkJwAAAADmAB7YAABJJAAAMQA4JwAAAADmAB7YAABHKAAAMgAEKAAAAADmAOXXAABvKAAANACAKAAAAADmAOXXAAA7JAAANQCQKAAAAADmAPHXAAB2KAAANQBMKQAAAADmAPHXAADBKAAANwAAKgAAAADmAPHXAABEJAAAOAAkKgAAAAADGOvUAAAYJwAAOQA0KgAAAACGAKjeAAD4KAAAOgA8KgAAAAADGOvUAABDJwAAOgBMKgAAAACGAKjeAABdKQAAOwBUKgAAAAAGGOvUAACwKQAAOwBkKgAAAACGAKjeAAD4KAAAPAB0KgAAAAAGGOvUAADHKQAAPACEKgAAAACGAKjeAABdKQAAPQCUKgAAAAADGOvUAADnIQAAPQCcKgAAAAAWAPPeAADgKQAAPQCkKgAAAACGAAHfAAClJAAAPgCwKgAAAAAWABLfAAD8KQAAPgC4KgAAAACGACDfAAClJAAAPwDEKgAAAAAWADHfAAAeKgAAPwDMKgAAAACGAD/fAAClJAAAQADYKgAAAACGAJDeAAA7JAAAQAAAKwAAAADmAB7YAAD9KgAAQAAwLAAAAADmAB7YAABJJAAAQQBELAAAAADmAB7YAABHKAAAQgBwLQAAAADmAOXXAABvKAAARAA4LgAAAADmAOXXAAA7JAAARQBILgAAAADmAPHXAAB2KAAARQBkLwAAAADmAPHXAAA4LAAARwB0MAAAAADmAPHXAABEJAAASACYMAAAAAADGOvUAAAYJwAASQCoMAAAAACGAKjeAAD4KAAASgCwMAAAAAADGOvUAABDJwAASgDAMAAAAACGAKjeAABdKQAASwDIMAAAAAADGOvUAAAYKgAASwDYMAAAAACGAKjeAAD5LAAATADgMAAAAAAGGOvUAABOLQAATADwMAAAAACGAKjeAAD4KAAATQAAMQAAAAAGGOvUAABpLQAATQAQMQAAAACGAKjeAABdKQAATgAgMQAAAAAGGOvUAACELQAATgAwMQAAAACGAKjeAAD5LAAATwBAMQAAAAADGOvUAACTLQAATwBQMQAAAAAWAIzfAACmLQAAUABYMQAAAACGAJrfAAClJAAAUQBkMQAAAAAWAKvfAADGLQAAUQBsMQAAAACGALnfAAClJAAAUgB4MQAAAAAWAMrfAADmLQAAUgCAMQAAAACGANjfAAClJAAAUwCMMQAAAAAWAOnfAAAMLgAAUwCUMQAAAACGAPffAAClJAAAVACgMQAAAACGAJDeAAA7JAAAVACoMQAAAADmAB7YAADwLgAAVADgMgAAAADmAB7YAABJJAAAVQD0MgAAAADmAB7YAABHKAAAVgAgNAAAAADmAOXXAABvKAAAWAAUNQAAAADmAOXXAAA7JAAAWQAkNQAAAADmAPHXAAB2KAAAWQBANgAAAADmAPHXAABbMAAAWwBQNwAAAADmAPHXAABEJAAAXAB0NwAAAAADGOvUAAAYJwAAXQCENwAAAACGAKjeAAD4KAAAXgCMNwAAAAADGOvUAABDJwAAXgCcNwAAAACGAKjeAABdKQAAXwCkNwAAAAADGOvUAAAYKgAAXwC0NwAAAACGAKjeAAD5LAAAYAC8NwAAAAADGOvUAAAGLgAAYADMNwAAAACGAKjeAAByMQAAYQDUNwAAAAAGGOvUAADJMQAAYQDkNwAAAACGAKjeAAD4KAAAYgD0NwAAAAAGGOvUAADoMQAAYgAEOAAAAACGAKjeAABdKQAAYwAUOAAAAAAGGOvUAAAHMgAAYwAkOAAAAACGAKjeAAD5LAAAZAA0OAAAAAAGGOvUAAAmMgAAZABEOAAAAACGAKjeAAByMQAAZQBUOAAAAAADGOvUAACTLQAAZQBkOAAAAAAWAEzgAABHMgAAZgBsOAAAAACGAFrgAAClJAAAZwB4OAAAAAAWAGvgAABrMgAAZwCAOAAAAACGAHngAAClJAAAaACMOAAAAAAWAIrgAACPMgAAaACUOAAAAACGAJjgAAClJAAAaQCgOAAAAAAWAKngAACzMgAAaQCoOAAAAACGALfgAAClJAAAagC0OAAAAAAWAMjgAADdMgAAagC8OAAAAACGANbgAAClJAAAawDIOAAAAACGAJDeAAA7JAAAawDQOAAAAADmAB7YAAALMwAAawD4OAAAAADmAB7YAABJJAAAbAAMOQAAAADmAB7YAABHKAAAbQBEOQAAAADmAOXXAABvKAAAbwBsOgAAAADmAOXXAAA7JAAAcAB8OgAAAADmAPHXAAB2KAAAcACYOgAAAADmAPHXAACrNAAAcgDcOwAAAADmAPHXAABEJAAAcwAAPAAAAAADGOvUAAAYJwAAdAAQPAAAAACGAKjeAAD4KAAAdQAYPAAAAAADGOvUAABDJwAAdQAoPAAAAACGAKjeAABdKQAAdgAwPAAAAAADGOvUAAAYKgAAdgBAPAAAAACGAKjeAAD5LAAAdwBIPAAAAAADGOvUAAAGLgAAdwBYPAAAAACGAKjeAAByMQAAeABgPAAAAAADGOvUAADXMgAAeABwPAAAAACGAKjeAAD4NQAAeQB4PAAAAAAGGOvUAABRNgAAeQCIPAAAAACGAKjeAAD4KAAAegCYPAAAAAAGGOvUAAB0NgAAegCoPAAAAACGAKjeAABdKQAAewC4PAAAAAAGGOvUAACXNgAAewDIPAAAAACGAKjeAAD5LAAAfADYPAAAAAAGGOvUAAC6NgAAfADoPAAAAACGAKjeAAByMQAAfQD4PAAAAAAGGOvUAADdNgAAfQAIPQAAAACGAKjeAAD4NQAAfgAYPQAAAAADGOvUAACTLQAAfgAoPQAAAAAWADjhAAACNwAAfwAwPQAAAACGAEbhAAClJAAAgAA8PQAAAAAWAFfhAAAqNwAAgABEPQAAAACGAGXhAAClJAAAgQBQPQAAAAAWAHbhAABSNwAAgQBYPQAAAACGAIThAAClJAAAggBkPQAAAAAWAJXhAAB6NwAAggBsPQAAAACGAKPhAAClJAAAgwB4PQAAAAAWALThAACiNwAAgwCAPQAAAACGAMLhAAClJAAAhACMPQAAAAAWANPhAADQNwAAhACUPQAAAACGAOHhAAClJAAAhQCgPQAAAACGAJDeAAA7JAAAhQCoPQAAAADmAB7YAAAHOAAAhQDwPQAAAADmAB7YAABJJAAAhgAEPgAAAADmAB7YAABHKAAAhwBIPgAAAADmAOXXAABvKAAAiQBcPgAAAADmAOXXAAA7JAAAigBsPgAAAADmAPHXAAB2KAAAigCgPgAAAADmAPHXAABDOAAAjADEPgAAAADmAPHXAABEJAAAjQDoPgAAAAADGOvUAAAYJwAAjgD4PgAAAACGAKjeAAD4KAAAjwAAPwAAAAADGOvUAABDJwAAjwAQPwAAAACGAKjeAABdKQAAkAAYPwAAAAADGOvUAAAYKgAAkAAoPwAAAACGAKjeAAD5LAAAkQAwPwAAAAADGOvUAAAGLgAAkQBAPwAAAACGAKjeAAByMQAAkgBIPwAAAAADGOvUAADXMgAAkgBYPwAAAACGAKjeAAD4NQAAkwBgPwAAAAADGOvUAADKNwAAkwBwPwAAAACGAKjeAADaOQAAlAB4PwAAAAAGGOvUAABIOgAAlACIPwAAAACGAKjeAAD4KAAAlQCYPwAAAAAGGOvUAACCOgAAlQCoPwAAAACGAKjeAABdKQAAlgC4PwAAAAAGGOvUAAC8OgAAlgDIPwAAAACGAKjeAAD5LAAAlwDYPwAAAAAGGOvUAAD2OgAAlwDoPwAAAACGAKjeAAByMQAAmAD4PwAAAAAGGOvUAAAwOwAAmAAIQAAAAACGAKjeAAD4NQAAmQAYQAAAAAAGGOvUAABqOwAAmQAoQAAAAACGAKjeAADaOQAAmgA4QAAAAAADGOvUAACTLQAAmgBIQAAAAAAWAFDiAACTOwAAmwBQQAAAAACGAF7iAAClJAAAnABcQAAAAAAWAG/iAAC/OwAAnABkQAAAAACGAH3iAAClJAAAnQBwQAAAAAAWAI7iAADrOwAAnQB4QAAAAACGAJziAAClJAAAngCEQAAAAAAWAK3iAAAXPAAAngCMQAAAAACGALviAAClJAAAnwCYQAAAAAAWAMziAABDPAAAnwCgQAAAAACGANriAAClJAAAoACsQAAAAAAWAOviAABvPAAAoAC0QAAAAACGAPniAAClJAAAoQDAQAAAAAAWAArjAAChPAAAoQDIQAAAAACGABjjAAClJAAAogDUQAAAAACGAJDeAAA7JAAAogDcQAAAAADmAB7YAADXPAAAogAkQQAAAADmAB7YAABJJAAAowA4QQAAAADmAB7YAABHKAAApACQQQAAAADmAOXXAABvKAAApgCkQQAAAADmAOXXAAA7JAAApwC0QQAAAADmAPHXAAB2KAAApwD8QQAAAADmAPHXAAAbPQAAqQBAQgAAAADmAPHXAABEJAAAqgBkQgAAAAADGOvUAAAYJwAAqwB0QgAAAACGAKjeAAD4KAAArAB8QgAAAAADGOvUAABDJwAArACMQgAAAACGAKjeAABdKQAArQCUQgAAAAADGOvUAAAYKgAArQCkQgAAAACGAKjeAAD5LAAArgCsQgAAAAADGOvUAAAGLgAArgC8QgAAAACGAKjeAAByMQAArwDEQgAAAAADGOvUAADXMgAArwDUQgAAAACGAKjeAAD4NQAAsADcQgAAAAADGOvUAADKNwAAsADsQgAAAACGAKjeAADaOQAAsQD0QgAAAAADGOvUAACbPAAAsQAEQwAAAACGAKjeAAAOPwAAsgAMQwAAAAAGGOvUAACAPwAAsgAcQwAAAACGAKjeAAD4KAAAswAsQwAAAAAGGOvUAADAPwAAswA8QwAAAACGAKjeAABdKQAAtABMQwAAAAAGGOvUAAAAQAAAtABcQwAAAACGAKjeAAD5LAAAtQBsQwAAAAAGGOvUAABAQAAAtQB8QwAAAACGAKjeAAByMQAAtgCMQwAAAAAGGOvUAACAQAAAtgCcQwAAAACGAKjeAAD4NQAAtwCsQwAAAAAGGOvUAADAQAAAtwC8QwAAAACGAKjeAADaOQAAuADMQwAAAAAGGOvUAAAAQQAAuADcQwAAAACGAKjeAAAOPwAAuQDsQwAAAAAGGOvUAAA+QQAAuQAMRAAAAAAGGOvUAADnIQAAvAAURAAAAAAEGOvUAABFQQAAvAAsRAAAAACGCLLjAACHJQAAvgA0RAAAAACGCLzjAAA7JAAAvgA8RAAAAACGCMbjAAA7JAAAvgBERAAAAADGAOXXAABvKAAAvgC8RAAAAADGAOXXAAA7JAAAvwDMRAAAAADGAPHXAAB2KAAAvwBQRQAAAADGCN7aAACHJQAAwQBsRQAAAACDAPHXAAB3QQAAwQDsRQAAAADGAPHXAABEJAAAwgAAAAAAAADGBCfkAACGQQAAwwAQRgAAAAAGGOvUAADnIQAAwwAAAAAAAADGBDTkAACLQQAAwwAcRgAAAAAGGOvUAADnIQAAxAAoRgAAAAAWCEzkAACpQQAAxAA0RgAAAAAWCEzkAADlQQAAxQBIRgAAAAAWAGLkAACpQQAAxgBURgAAAAAWAHDkAADlQQAAxwBoRgAAAAAWAHzkAABkQgAAyACcRgAAAAAWAHzkAAA1QwAAywDwRgAAAAAWAHzkAACWRAAAzwBwRwAAAAAWAHzkAACuRgAA1AAcSAAAAAAWALnkAAD2RgAA2gAoSAAAAAAWALnkAAAURwAA2wA0SAAAAAAWAM3kAABJRwAA3ABASAAAAAAWAM3kAACPRwAA3QBMSAAAAAAWAM3kAADiRwAA3gBYSAAAAAAWAM3kAABCSAAA3wBkSAAAAACGCO/kAAD4KAAA4ABsSAAAAACGCPzkAAAYJwAA4AB4SAAAAAAGGOvUAAAYJwAA4QCISAAAAADmAB7YAACSSAAA4gDMSAAAAADmAB7YAABJJAAA4wDgSAAAAADmAB7YAABHKAAA5AAwSQAAAADmAOXXAABvKAAA5gBsSQAAAADmAOXXAAA7JAAA5wB8SQAAAADmAPHXAAB2KAAA5wC8SQAAAACGCMDYAAD4KAAA6QDISQAAAACGCAnlAAAYJwAA6QDUSQAAAADmAPHXAADBSAAA6gAQSgAAAADmAPHXAABEJAAA6wA0SgAAAAADGOvUAADnIQAA7AA8SgAAAAAWADrlAAAWSQAA7ABASgAAAAAWAEPlAAAoSQAA7ABISgAAAAAGGOvUAAAYJwAA7QBYSgAAAACGAMDYAAD4KAAA7gBgSgAAAAAWAEjlAABHSQAA7gB4SgAAAADmAB7YAAB6SQAA7gDsSgAAAADmAB7YAABJJAAA7wAASwAAAADmAB7YAABHKAAA8ACASwAAAADmAOXXAABvKAAA8gDISwAAAADmAOXXAAA7JAAA8wDYSwAAAADmAPHXAAB2KAAA8wBMTAAAAAAWCE/lAADISQAA9QBUTAAAAAAWCFrlAADISQAA9QBcTAAAAADGAGzlAACHJQAA9QCATAAAAADmAPHXAAD+SQAA9QDoTAAAAADmAPHXAABEJAAA9gAETQAAAAARGNnlAAB1SgAA9wAQTQAAAAADGOvUAADnIQAA9wAYTQAAAAAWAODlAAB5SgAA9wAgTQAAAACGAOrlAAClJAAA9wAsTQAAAAAWAPblAACQSgAA9wA4TQAAAACGAPvlAAClJAAA+QBETQAAAAAGGOvUAACDSgAA+QBcTQAAAACGAAbmAAD4KAAA+wBkTQAAAACGABjmAACjSgAA+wBsTQAAAACGAJDeAAA7JAAA+wB4TQAAAADmAB7YAADWSgAA+wAkTgAAAADmAB7YAABJJAAA/AA0TgAAAADmAB7YAABHKAAA/QDsTgAAAADmAOXXAABvKAAA/wBUTwAAAADmAOXXAAA7JAAAAAFkTwAAAADmAPHXAAB2KAAAAAH4TwAAAADmAPHXAABeSwAAAgF0UAAAAADmAPHXAABEJAAAAwGYUAAAAACGCCfmAAA7JAAABAGkUAAAAACDCDjmAACHJQAABAH0UAAAAACGCGPmAAD4KAAABAEgUQAAAACGCGzmAACjSgAABAFMUQAAAACGCKjeAAB9SwAABAFYUQAAAADGAGzlAACHJQAABQEYUwAAAACGAILmAADISwAABQF8UwAAAADBAZ/mAADxSwAABwGMUwAAAADBAdbmAAD6SwAABwGgUwAAAAAGGOvUAADmSwAABwG8UwAAAACDCE3nAACMTAAACAH0UwAAAACDAEfnAAB3TAAACAEAAAAAAADGBFvnAAAYJwAACgEAAAAAAADGBG7nAAAYJwAACwEAAAAAAwCGGOvUAADfQQAADAEAAAAAAwDGAjTkAADFTAAADgEAAAAAAwDGAqbnAADMTAAAEAEAAAAAAwDGAsPnAADYTAAAFAEAAAAAAADGBAHoAADxSwAAFQEAAAAAAADGBBToAAD8TAAAFQEAAAAAAADGBCHoAADnIQAAFgEAAAAAAADGDCfoAAClJAAAFgEAAAAAAADGDDboAAD4KAAAFgEsVAAAAAAGGOvUAADnIQAAFgFIVAAAAACDAEjoAAClJAAAFgHMVAAAAADBAZ/mAADxSwAAFgHYVAAAAADBAdbmAAD6SwAAFgHoVAAAAADBCVXoAAD4KAAAFgEMVQAAAADBAYroAADnIQAAFgEwVQAAAADBCaXoAACYJgAAFgFYVQAAAADBAdDoAAClJAAAFgFkVQAAAADBAQ7pAADnIQAAFgF8VQAAAAAGGOvUAAByTQAAFgGYVQAAAACDAGLpAADnIQAAGAGoVQAAAADBAYroAADnIQAAGAG4VQAAAADBAZ/mAADxSwAAGAHIVQAAAADBAdbmAAD6SwAAGAHgVQAAAAADGOvUAADnIQAAGAHoVQAAAAATAHHpAACRTQAAGAHsVQAAAAATAH7pAACvTQAAGAH4VQAAAAATAJTpAADkTQAAGgEIVgAAAAATAEjlAAAeTgAAHwEwVgAAAAADGOvUAACnTQAAHwFIVgAAAACDAMnpAAD4KAAAIQFQVgAAAACDANPpAABdKQAAIQFYVgAAAAADGOvUAADJTQAAIQGIVgAAAACDAMnpAAD4KAAAJgGQVgAAAACDANPpAABdKQAAJgGYVgAAAACDAO/pAADGTgAAJgGgVgAAAACDAPnpAADGTgAAJgGoVgAAAACDAAPqAAA7JAAAJgGwVgAAAAAGGOvUAAAqTwAAJgHAVgAAAACGAMnpAAD4KAAAJwHQVgAAAACGANPpAABdKQAAJwHgVgAAAAAGGOvUAABMTwAAJwHwVgAAAACGAMnpAAD4KAAAKAEAVwAAAACGANPpAABdKQAAKAEQVwAAAACGAO/pAADGTgAAKAEgVwAAAACGAPnpAADGTgAAKAEwVwAAAACGAAPqAAA7JAAAKAFAVwAAAAADGOvUAACfTwAAKAFgVwAAAAARGNnlAAB1SgAAKgGEVwAAAACDAGvqAAAeUAAAKgEMWAAAAACDAJjqAAAeUAAAKwGwWAAAAAATCODlAABrUAAALAG4WAAAAAATAL/qAAB3UAAALAHcWAAAAAATAL/qAABrUAAALQHkWAAAAAAGGOvUAACPUAAALQEIWQAAAACDCNLqAACfUAAALgEUWQAAAACDCN/qAADGTgAALgEgWQAAAACGAOjqAACpUAAALgFEWQAAAACGCOrlAAClJAAAMAFQWQAAAACGCKjeAACLQQAAMAFoWQAAAACDAPbqAADxUAAAMQGMWQAAAACDAALrAAAcUQAAMgGwWQAAAACDAAnrAABCUQAAMwHoWQAAAACDABDrAAAcUQAANAEMWgAAAACDABfrAACSUQAANQEwWgAAAACDACDrAACxUQAANwFgWgAAAACDADTrAADtUQAAOwGEWgAAAACDADzrAAAUUgAAPAGgWgAAAACDAEXrAAAqUgAAPQHMWgAAAACDAEnrAAC4UgAAPgEYWwAAAACGCFPrAAA7JAAAPwEoWwAAAACGAF3rAADgUgAAPwFAWwAAAACGAGnrAADmUgAAQAFgWwAAAACGAHDrAAD0UgAAQQF4WwAAAACDAHjrAAAAUwAAQgGIWwAAAACDAH/rAAAQUwAAQgGYWwAAAAATAIfrAAAcUwAAQgG8WwAAAACDAJfrAAA7JAAAQwFgXAAAAADGAPHXAABEJAAAQwEAXQAAAADGAOXXAAA7JAAARAEMXQAAAADGAGzlAACHJQAARAHYXwAAAADBAZ/mAACxVAAARAHoXwAAAADBAdbmAAD6SwAARAH8XwAAAADBCazrAACLQQAARAEUYAAAAADBCeDrAACnTQAARQEwYAAAAADBCRLsAADXVAAARwFIYAAAAADBCUTsAAD+VAAARwFgYAAAAADBAXjsAACnTQAARwF8YAAAAADBAafsAADgUgAASQGUYAAAAADBAdzsAAAHVQAASgHIYAAAAADBARPtAADgUgAATAHkYAAAAADBAUPtAAAQVQAATQEAYQAAAADBAXDtAADnIQAATgEcYQAAAADBAZ/tAAAcVQAATgE4YQAAAADBAc/tAAAcVQAATwGQYQAAAADBAQHuAAAxVQAAUAGkYQAAAADBCTfuAAClJAAAUgGoYQAAAADBCW/uAAA7JAAAUgG4YQAAAADBAfzXAABJJAAAUgEMYgAAAAAGGOvUAADKVAAAUwEgYgAAAACDCE3nAADmVQAAVAFMYgAAAAADGOvUAADnIQAAVAFUYgAAAAATAAXvAAD8VQAAVAFYYgAAAAATABLvAAAjVgAAVAFkYgAAAAATAB3vAABGVgAAWAFsYgAAAAATAEjlAABlVgAAWQGUYgAAAAADGOvUAAAOVgAAWQG8YgAAAACDAMnpAAD4KAAAXQHEYgAAAACDANPpAACcVgAAXQHMYgAAAACDAO/pAACcVgAAXQHUYgAAAACDAPnpAAA7JAAAXQHcYgAAAAADGOvUAAAYJwAAXQHsYgAAAACDAKjeAAD4KAAAXgH0YgAAAAAGGOvUAAA8VwAAXgEEYwAAAACGAMnpAAD4KAAAXwEUYwAAAACGANPpAACcVgAAXwEkYwAAAACGAO/pAACcVgAAXwE0YwAAAACGAPnpAAA7JAAAXwFEYwAAAAAGGOvUAABYVwAAXwFUYwAAAACGAKjeAAD4KAAAYAFkYwAAAAADGOvUAAB+VwAAYAGEYwAAAAARGNnlAAB1SgAAYgGoYwAAAACDAGvqAAAeUAAAYgG8YwAAAACDAJjqAAAeUAAAYwHoYwAAAACDCNLqAACfUAAAZAH0YwAAAACDCN/qAACcVgAAZAEAZAAAAAATCODlAACQVwAAZAEIZAAAAACGAOjqAACaVwAAZAEoZAAAAACGAGnrAACaVwAAZQFIZAAAAACGCFPrAAA7JAAAZgFYZAAAAACGALTuAADgUgAAZgFwZAAAAACDADTrAACmVwAAZwGEZAAAAACDABfrAAAvWAAAaAG4ZAAAAACGCOrlAAClJAAAagHEZAAAAACDAEnrAACkWAAAagEkZQAAAACDAAnrAADBWAAAawFQZQAAAACDAEXrAACAWQAAbAGIZQAAAACDAALrAACUWQAAbQGcZQAAAACDABDrAACUWQAAbgGwZQAAAAAWCGLvAACxWQAAbwH4ZQAAAAAWCHvvAACxWQAAcQE0ZgAAAAATAIfvAACxWQAAcwGAZgAAAAATAJTvAADiWQAAdQGUZgAAAAATAIfvAADiWQAAdgGkZgAAAAATAJ/vAAAJWgAAdwHEZgAAAAATAKjvAAAbWgAAeQHgZgAAAACDCLDvAAD4KAAAewHwZgAAAACGCLvvAAD4KAAAewEAZwAAAACGCM7vAAD4KAAAewEQZwAAAACGAOHvAAAtWgAAewEsZwAAAACGAPXvAAAtWgAAfAFIZwAAAACGAALwAAAtWgAAfQFkZwAAAACGABPwAAAtWgAAfgGAZwAAAACDAHjrAACjSgAAfwGQZwAAAACDAH/rAACMTAAAfwGgZwAAAACDAJfrAAA7JAAAfwEYaAAAAADGAOXXAAA7JAAAfwEkaAAAAADGAPHXAABEJAAAfwHEaAAAAAATACbwAAB2WgAAgAHUaAAAAAAGGOvUAACCWgAAgQH4aAAAAAATAL/qAACMWgAAggEEaQAAAAATADDwAACcWgAAgwEoaQAAAADGAGzlAACHJQAAhAEAawAAAADBAfzXAABJJAAAhAEgawAAAADBAUPtAAAYJwAAhQEwawAAAADBAXDtAADnIQAAhgFAawAAAADBAZ/tAADgUgAAhgFQawAAAADBAc/tAADgUgAAhwFoawAAAADBAQHuAABlVQAAiAF8awAAAADBCTfuAAClJAAAigGAawAAAADBCW/uAAA7JAAAigGQawAAAADBAZ/mAADxSwAAigGgawAAAADBAdbmAAD6SwAAigG0awAAAAAGGOvUAAAYWwAAigHIawAAAACDCE3nAACMTAAAiwH0awAAAAADGOvUAABEWwAAiwEUbAAAAACGCO/bAACHJQAAjQFsbAAAAACGCFbwAACDWwAAjQF4bAAAAACGAGjwAACIWwAAjQGQbAAAAACGAHLwAACUWwAAjQGkbAAAAACGAHLwAAChWwAAjQG4bAAAAACGAJTwAACoWwAAjgHIbAAAAACGCJDeAAA7JAAAjgHUbAAAAADGAGzlAACHJQAAjgH4bAAAAADGAOXXAAA7JAAAjgEQbQAAAADGAPHXAABEJAAAjgFQbQAAAACDAMjwAADGWwAAjwFobQAAAAAWANTwAADMWwAAjwGMbQAAAAAWAOnwAADmWwAAkAHIbQAAAAAWAP/wAADmWwAAkgEMbgAAAAAWACvxAADMWwAAlAFAbgAAAAAWADbxAADMWwAAlQFgbgAAAAAWAE/xAAAMXAAAlgG8bgAAAAAWAG3xAAAdXAAAmAEYbwAAAAAWAIHxAAAlXAAAmQEwbwAAAAAWAJzxAAAtXAAAmgFYbwAAAAAWAL3xAAA6XAAAmwGMbwAAAAAWANjxAABWXAAAnQHkbwAAAAAWAPDxAADmWwAAnwEgcAAAAAAWABjyAAA6XAAAoQFkcAAAAAAGGOvUAADnIQAAowFwcAAAAADGADTkAAB8XAAAowGAcAAAAAAWADDyAACHXAAApAG8cAAAAAAWAFPyAACkXAAApwE0cQAAAAAWAL3xAAC0XAAAqQGscQAAAAAWAGnyAADCXAAAqwHMcQAAAAAWAIXyAADOXAAArAEAcgAAAAAWAJzyAADjXAAArgE0cgAAAAAWALjyAAD4XAAAsAFocgAAAAAWAEDzAABYXQAAsgFYcwAAAAAWAFzzAABoXQAAtAGMcwAAAAAWAHTzAAB3XQAAtgEEdAAAAAAWAInzAACKXQAAtwHEdAAAAAAWAJfzAACQXQAAuQHcdAAAAAAWAK3zAACdXQAAugH0dAAAAAAWAMnzAAC1XQAAvAEMdQAAAAAWAOTzAADCXQAAvQEkdQAAAAAWAAP0AADVXQAAvgF0dQAAAAAWABf0AADmXQAAwQG8dQAAAAAWADL0AAD8XQAAwwEEdgAAAAAWAFH0AAAkXgAAxQF8dgAAAAAWAGD0AAA7XgAAyAHIdgAAAAAWAHn0AABPXgAAygEUdwAAAAAWAJb0AABfXgAAzAFcdwAAAAAWABjyAAC0XAAAzgGwdwAAAAAGGOvUAADnIQAA0AHEdwAAAACGANn0AACZXgAA0AHodwAAAACGCOH0AACyXgAA0QH0dwAAAAAGGOvUAADyXgAA0QEIeAAAAAARGNnlAAB1SgAA0gE8eAAAAACDADTkAADFTAAA0gFQeAAAAACDADTkAAADXwAA1AGQeAAAAACDADTkAAAQXwAA1wHoeAAAAACDADTkAAAfXwAA2wFQeQAAAACDADTkAAAwXwAA4AHEeQAAAACDADTkAABDXwAA5gEAAAAAAwCDGOvUAADfQQAA7QEAAAAAAwDDAjTkAABVXwAA7wEAAAAAAwDDAqbnAABeXwAA7wEAAAAAAwDDAsPnAADYTAAA8QFIegAAAAAGGOvUAADnIQAA8gFwegAAAAARGNnlAAB1SgAA8gHsewAAAACGANn0AAA2YAAA8gFcfAAAAACGCOH0AABUYAAA9AFsfAAAAAAGGOvUAADnIQAA9AGAfAAAAACGANn0AAAYJwAA9AGkfAAAAACGCOH0AAC6YAAA9QG0fAAAAAARGNnlAAB1SgAA9QHAfAAAAAADGOvUAADnIQAA9QHIfAAAAAATAPz1AADpYAAA9QHQfAAAAACDAAz2AAClJAAA9QHcfAAAAAATAB72AADvYAAA9QHkfAAAAACDACv2AAClJAAA9gHwfAAAAAATADv2AADvYAAA9gH4fAAAAACDAEX2AAClJAAA9wEEfQAAAACDAJDeAAA7JAAA9wEsfQAAAADmAOXXAABvKAAA9wGkfQAAAADmAOXXAAA7JAAA+AG0fQAAAADmAPHXAAB2KAAA+AF4fgAAAADmAPHXAABKYQAA+gE4fwAAAADmAPHXAABEJAAA+wFcfwAAAAADGOvUAADnIQAA/AFkfwAAAAADGOvUAACTLQAA/AF0fwAAAACDAKjeAAA7JAAA/QF8fwAAAAADGOvUAACTLQAA/QGMfwAAAACDAKjeAAA7JAAA/gGUfwAAAAAGGOvUAABDYgAA/gGkfwAAAAAGGOvUAABKYgAA/wG0fwAAAACGAKjeAAA7JAAAAALEfwAAAAAGGOvUAABRYgAAAALUfwAAAACGAKjeAAA7JAAAAQLkfwAAAAADGOvUAADnIQAAAQLsfwAAAAATAGf2AABYYgAAAQL4fwAAAACDAG/2AAClJAAABAIEgAAAAAATAHr2AABhYgAABAIUgAAAAACDAIj2AAClJAAACgIggAAAAAATAJP2AABzYgAACgIsgAAAAACDAJv2AAClJAAADQI4gAAAAACDAJDeAAA7JAAADQJggAAAAAADGOvUAAC5YgAADQKAgAAAAACDAMnpAAClJAAAEAKIgAAAAACDANPpAACYJgAAEAKQgAAAAACDAO/pAAClJAAAEAKYgAAAAAADGOvUAAA5YwAAEALQgAAAAACDAMnpAAClJAAAFgLYgAAAAACDANPpAABJYwAAFgLggAAAAACDAO/pAAClJAAAFgLogAAAAACDAPnpAABJYwAAFgLwgAAAAACDAAPqAAClJAAAFgL4gAAAAACDAKz2AABPYwAAFgIAgQAAAAADGOvUAAC7YwAAFgIggQAAAACDAMnpAACHJQAAGQIogQAAAACDANPpAADOYwAAGQIwgQAAAACDAO/pAABJYwAAGQI4gQAAAAAGGOvUAAAsZAAAGQJIgQAAAACGAMnpAAClJAAAGgJYgQAAAACGANPpAACYJgAAGgJogQAAAACGAO/pAAClJAAAGgJ4gQAAAAAGGOvUAAA4ZAAAGgKIgQAAAACGAMnpAAClJAAAGwKYgQAAAACGANPpAABJYwAAGwKogQAAAACGAO/pAAClJAAAGwK4gQAAAACGAPnpAABJYwAAGwLIgQAAAACGAAPqAAClJAAAGwLYgQAAAACGAKz2AABPYwAAGwLogQAAAAAGGOvUAABEZAAAGwL4gQAAAACGAMnpAACHJQAAHAIIggAAAACGANPpAADOYwAAHAIYggAAAACGAO/pAABJYwAAHAIAAAAAAADGBMn2AABLZAAAHAIAAAAAAADGDNP2AAA7JAAAHAIAAAAAAADGDOL2AAA7JAAAHAIoggAAAACDCB/4AACHJQAAHAIwggAAAACDCDf4AAAFZQAAHAI4ggAAAACDCE74AAAmZQAAHAJAggAAAACDCGH4AAAsZQAAHAJIggAAAACDCHL4AAA7JAAAHAJQggAAAACDCIH4AAA7JAAAHAJYggAAAACDCJD4AAA7JAAAHAJgggAAAACDCKD4AAA7JAAAHAJoggAAAACDCK74AAClJAAAHAJwggAAAACDCMH4AAClJAAAHAJ4ggAAAAADGOvUAAAyZQAAHALYggAAAAATCGv5AABhZQAAJgIQgwAAAAAGGOvUAAAkIwAAJgIkgwAAAACGCMDYAACHJQAAJwIwgwAAAAAGGOvUAAAkIwAAJwI8gwAAAAAGGOvUAACwZQAAKALIgwAAAACGCO/bAACHJQAAKwLUgwAAAACGCPf5AAClJAAAKwLggwAAAACGCAX6AACDWwAAKwLsgwAAAACDCA76AAC9ZQAAKwL4gwAAAAAWABj6AADcZQAAKwJwhAAAAADGAGzlAACHJQAALQJ8hAAAAADGAOXXAAA7JAAALQKIhAAAAADGAPHXAABEJAAALQKshAAAAADBAfzXAABJJAAALgKohQAAAAARGNnlAAB1SgAALwK4hQAAAAADGOvUAACTLQAALwLIhQAAAAATAJX6AAAlZgAAMALUhQAAAACDAKH6AAClJAAAMgLghQAAAAATALD6AAA2ZgAAMgLohQAAAACDALv6AAClJAAAMwL0hQAAAAATAMn6AAA/ZgAAMwIAhgAAAACDANf6AAClJAAANQIMhgAAAAATAOj6AABLZgAANQIYhgAAAACDAPT6AAClJAAANwIkhgAAAACDAJDeAAA7JAAANwIshgAAAADmAOXXAABvKAAANwJAhgAAAADmAOXXAAA7JAAAOAJQhgAAAADmAPHXAAB2KAAAOAKYhgAAAADmAPHXAABhZgAAOgK0hgAAAADmAPHXAABEJAAAOwLYhgAAAAADGOvUAACOZgAAPALwhgAAAACDAMnpAACdZgAAPgL4hgAAAACDANPpAACjZgAAPgIAhwAAAAADGOvUAADyZgAAPgIQhwAAAACDAKjeAAD5ZgAAPwIYhwAAAAADGOvUAABHZwAAPwIwhwAAAACDAMnpAAD5ZgAAQQI4hwAAAACDANPpAABRZwAAQQJAhwAAAAADGOvUAABEWwAAQQJYhwAAAACDAMnpAACDWwAAQwJghwAAAACDANPpAAA7JAAAQwJohwAAAAAGGOvUAADrZwAAQwJ4hwAAAACGAMnpAACdZgAARAKIhwAAAACGANPpAACjZgAARAKYhwAAAAAGGOvUAAD3ZwAARAKohwAAAACGAKjeAAD5ZgAARQK4hwAAAAAGGOvUAAADaAAARQLIhwAAAACGAMnpAAD5ZgAARgLYhwAAAACGANPpAABRZwAARgLohwAAAAAGGOvUAAAPaAAARgL4hwAAAACGAMnpAACDWwAARwIIiAAAAACGANPpAAA7JAAARwIYiAAAAAARGNnlAAB1SgAARwK8iAAAAAADGOvUAACTLQAARwLMiAAAAAATANP+AAAcaAAASALUiAAAAACDAN3+AAClJAAASALgiAAAAAATAOn+AAAcaAAASALoiAAAAACDAPr+AAClJAAASAL0iAAAAAATAA3/AAAcaAAASAL8iAAAAACDABr/AAClJAAASAIIiQAAAAATACn/AAAcaAAASAIQiQAAAACDADr/AAClJAAASAIciQAAAAATAE3/AAAcaAAASAIkiQAAAACDAFf/AAClJAAASAIwiQAAAAATAGP/AAAiaAAASAI4iQAAAACDAHL/AAClJAAASQJEiQAAAAATAIT/AAAqaAAASQJMiQAAAACDAJb/AAClJAAASgJYiQAAAAATAKv/AAAqaAAASgJgiQAAAACDAL7/AAClJAAASwJsiQAAAAATANT/AAAiaAAASwJ0iQAAAACDAOL/AAClJAAATAKAiQAAAAATAPP/AABNaAAATAKMiQAAAACDAAEAAQClJAAATgKYiQAAAAATABIAAQBjaAAATgKgiQAAAACDACcAAQClJAAATwKsiQAAAAATAD8AAQBjaAAATwK0iQAAAACDAFIAAQClJAAAUALAiQAAAAATAGgAAQBjaAAAUALIiQAAAACDAH0AAQClJAAAUQLUiQAAAAATAJUAAQBjaAAAUQLciQAAAACDAKgAAQClJAAAUgLoiQAAAAATAL4AAQCfaAAAUgLwiQAAAACDANQAAQClJAAAUwL8iQAAAAATAO0AAQCfaAAAUwIEigAAAACDAAEBAQClJAAAVAIQigAAAAATABgBAQCfaAAAVAIYigAAAACDAC4BAQClJAAAVQIkigAAAAATAEcBAQCfaAAAVQIsigAAAACDAFsBAQClJAAAVgI4igAAAAATAHIBAQDcaAAAVgJAigAAAACDAIEBAQClJAAAVwJMigAAAAATAJMBAQDyaAAAVwJUigAAAACDAKsBAQClJAAAWAJgigAAAAATAMYBAQDyaAAAWAJoigAAAACDANwBAQClJAAAWQJ0igAAAAATAPUBAQAiaAAAWQJ8igAAAACDAAECAQClJAAAWgKIigAAAAATABACAQAiaAAAWgKQigAAAACDAB4CAQClJAAAWwKcigAAAAATAC8CAQAiaAAAWwKkigAAAACDAEACAQClJAAAXAKwigAAAAATAFQCAQA8aQAAXAK4igAAAACDAF8CAQClJAAAXQLEigAAAAATAG0CAQAcaAAAXQLMigAAAACDAH4CAQClJAAAXQLYigAAAAATAJECAQAcaAAAXQLgigAAAACDAKECAQClJAAAXQLsigAAAAATALMCAQAcaAAAXQL0igAAAACDAMACAQClJAAAXQIAiwAAAAATAM8CAQAcaAAAXQIIiwAAAACDAOACAQClJAAAXQIUiwAAAAATAPMCAQAiaAAAXQIciwAAAACDAAEDAQClJAAAXgIoiwAAAAATABIDAQAcaAAAXgIwiwAAAACDACADAQClJAAAXgI8iwAAAAATADADAQAcaAAAXgJEiwAAAACDAEEDAQClJAAAXgJQiwAAAAATAFQDAQAcaAAAXgJYiwAAAACDAG4DAQClJAAAXgJkiwAAAAATAIoDAQAcaAAAXgJsiwAAAACDAJoDAQClJAAAXgJ4iwAAAAATAKwDAQDFaQAAXgKEiwAAAACDALcDAQClJAAAYQKQiwAAAAATAMUDAQDhaQAAYQKciwAAAACDANQDAQClJAAAYwKoiwAAAAATAOYDAQAiaAAAYwKwiwAAAACDAPgDAQClJAAAZAK8iwAAAACDAJDeAAA7JAAAZALEiwAAAADmAOXXAABvKAAAZALYiwAAAADmAOXXAAA7JAAAZQLoiwAAAADmAPHXAAB2KAAAZQIwjAAAAADmAPHXAAAMagAAZwJ0jAAAAADmAPHXAABEJAAAaAKYjAAAAAADGOvUAAD9KAAAaQKojAAAAACDAKjeAACDWwAAagKwjAAAAAADGOvUAADhagAAagLAjAAAAACDAKjeAADoagAAawLIjAAAAAADGOvUAADhagAAawLYjAAAAACDAKjeAADoagAAbALgjAAAAAADGOvUAAD9KAAAbALwjAAAAACDAKjeAACDWwAAbQL4jAAAAAADGOvUAABEWwAAbQIQjQAAAACDAMnpAACDWwAAbwIYjQAAAACDANPpAAA7JAAAbwIgjQAAAAADGOvUAAB5bAAAbwI0jQAAAACDAKjeAAB/bAAAcAI8jQAAAAADGOvUAAB5bAAAcAJQjQAAAACDAKjeAAB/bAAAcQJYjQAAAAADGOvUAAB5bAAAcQJsjQAAAACDAKjeAAB/bAAAcgJ0jQAAAAADGOvUAAB5bAAAcgKIjQAAAACDAKjeAAB/bAAAcwKQjQAAAAADGOvUAAAPbgAAcwKkjQAAAACDAKjeAAAWbgAAdAKsjQAAAAADGOvUAAAPbgAAdALAjQAAAACDAKjeAAAWbgAAdQLIjQAAAAADGOvUAAAPbgAAdQLcjQAAAACDAKjeAAAWbgAAdgLkjQAAAAADGOvUAAAPbgAAdgL4jQAAAACDAKjeAAAWbgAAdwIAjgAAAAADGOvUAACrbwAAdwIUjgAAAACDAKjeAACybwAAeAIcjgAAAAADGOvUAAAZcAAAeAIwjgAAAACDAKjeAADGWwAAeQI4jgAAAAADGOvUAAAZcAAAeQJMjgAAAACDAKjeAADGWwAAegJUjgAAAAADGOvUAAD9KAAAegJojgAAAACDAKjeAACDWwAAewJwjgAAAAADGOvUAAD9KAAAewKEjgAAAACDAKjeAACDWwAAfAKMjgAAAAADGOvUAAD9KAAAfAKgjgAAAACDAKjeAACDWwAAfQKojgAAAAADGOvUAADWIQAAfQK8jgAAAACDAKjeAAClJAAAfgLEjgAAAAADGOvUAAD9KAAAfgLYjgAAAACDAKjeAACDWwAAfwLgjgAAAAADGOvUAADZcgAAfwIAjwAAAACDAMnpAACYJgAAggIIjwAAAACDANPpAACDWwAAggIQjwAAAACDAO/pAADmcgAAggIYjwAAAAADGOvUAABXcwAAggIwjwAAAACDAMnpAACYJgAAhAI4jwAAAACDANPpAACDWwAAhAJAjwAAAAADGOvUAAD9KAAAhAJUjwAAAACDAKjeAACDWwAAhQJcjwAAAAAGGOvUAAALdAAAhQJsjwAAAACGAKjeAACDWwAAhgJ8jwAAAAAGGOvUAAAXdAAAhgKMjwAAAACGAKjeAADoagAAhwKcjwAAAAAGGOvUAAAjdAAAhwKsjwAAAACGAKjeAADoagAAiAK8jwAAAAAGGOvUAAAvdAAAiALMjwAAAACGAKjeAACDWwAAiQLcjwAAAAAGGOvUAAA7dAAAiQLsjwAAAACGAMnpAACDWwAAigL8jwAAAACGANPpAAA7JAAAigIMkAAAAAAGGOvUAABHdAAAigIckAAAAACGAKjeAAB/bAAAiwIskAAAAAAGGOvUAABTdAAAiwI8kAAAAACGAKjeAAB/bAAAjAJMkAAAAAAGGOvUAABfdAAAjAJckAAAAACGAKjeAAB/bAAAjQJskAAAAAAGGOvUAABrdAAAjQJ8kAAAAACGAKjeAAB/bAAAjgKMkAAAAAAGGOvUAAB3dAAAjgKckAAAAACGAKjeAAAWbgAAjwKskAAAAAAGGOvUAACDdAAAjwK8kAAAAACGAKjeAAAWbgAAkALMkAAAAAAGGOvUAACPdAAAkALckAAAAACGAKjeAAAWbgAAkQLskAAAAAAGGOvUAACbdAAAkQL8kAAAAACGAKjeAAAWbgAAkgIMkQAAAAAGGOvUAACndAAAkgIckQAAAACGAKjeAACybwAAkwIskQAAAAAGGOvUAACzdAAAkwI8kQAAAACGAKjeAADGWwAAlAJMkQAAAAAGGOvUAAC/dAAAlAJckQAAAACGAKjeAADGWwAAlQJskQAAAAAGGOvUAADLdAAAlQJ8kQAAAACGAKjeAACDWwAAlgKMkQAAAAAGGOvUAADXdAAAlgKckQAAAACGAKjeAACDWwAAlwKskQAAAAAGGOvUAADjdAAAlwK8kQAAAACGAKjeAACDWwAAmALMkQAAAAAGGOvUAADvdAAAmALckQAAAACGAKjeAAClJAAAmQLskQAAAAAGGOvUAAD7dAAAmQL8kQAAAACGAKjeAACDWwAAmgIMkgAAAAAGGOvUAAAHdQAAmgIckgAAAACGAMnpAACYJgAAmwIskgAAAACGANPpAACDWwAAmwI8kgAAAACGAO/pAADmcgAAmwJMkgAAAAAGGOvUAAATdQAAmwJckgAAAACGAMnpAACYJgAAnAJskgAAAACGANPpAACDWwAAnAJ8kgAAAAAGGOvUAAAfdQAAnAKMkgAAAACGAKjeAACDWwAAnQKckgAAAAADGOvUAAAsdQAAnQK4kgAAAACDCN/qAAA7dQAAnwLEkgAAAACGCCsEAQCjZgAAnwLQkgAAAADGAPHXAABEJAAAnwIAkwAAAADGAOXXAAA7JAAAoAIQkwAAAADGAGzlAACHJQAAoAIckwAAAACGAGzlAABKdQAAoAIwkwAAAACDAMn2AAC7dwAAoQIUqAAAAACGAEoEAQDIdwAAogIkqAAAAACGAGIEAQDmdwAAowI8qAAAAACGCAX6AACDWwAAowJIqAAAAAAWAG4EAQD2dwAAowJYqAAAAAAWAH8EAQD/dwAApAJoqAAAAAAWAIoEAQD/dwAApgJ0qAAAAAAWAKwEAQAZeAAAqAKEqAAAAAAWAMMEAQAveAAAqgKkqAAAAAAWAMMEAQBAeAAArALIqAAAAAAWANMEAQBUeAAArwLwqAAAAAAWAOEEAQBfeAAAsQL8qAAAAAAWAAQFAQBueAAAtAIIqQAAAAAWADgFAQCAeAAAuAIoqQAAAAAWADgFAQCJeAAAuQJIqQAAAAAWAEsFAQCVeAAAuwJoqQAAAAAWAEsFAQCheAAAvQKMqQAAAAAWAFQFAQCweAAAwAKYqQAAAAAWAGUFAQC8eAAAwgKkqQAAAAAWAH0FAQDLeAAAxQKwqQAAAAAWAJMFAQDjeAAAxwLQqQAAAAAWAK0FAQD0eAAAyQL0qQAAAAAWAMkFAQD8eAAAygIAqgAAAAAWANIFAQAKeQAAywIgqgAAAAAWANwFAQAKeQAAzQJAqgAAAAAWAPEFAQAjeQAAzwJsqgAAAAAWABUGAQA2eQAA0gJ4qgAAAAAWACIGAQBgeQAA1AK4qgAAAAAWACIGAQB4eQAA1wL4qgAAAAAWAEMGAQCNeQAA2QI4qwAAAAAWAEMGAQCoeQAA3QJkqwAAAAAWAE8GAQD2dwAA4AJwqwAAAAAWAG0GAQD2dwAA4QJ8qwAAAAAWAHYGAQD2dwAA4gKIqwAAAAAWAIEGAQD/dwAA4wKYqwAAAAAWAJIGAQApegAA5QKoqwAAAAAWAMIGAQD/dwAA6gK4qwAAAAAWANoGAQA+egAA7ALIqwAAAAAWAOMGAQBUeAAA7gLwqwAAAAAWAOwGAQBIegAA8AL8qwAAAAAWAD6qAABUegAA8gIUrAAAAAAWAD6qAABdegAA8wI0rAAAAAAWAPoGAQBmegAA9QJkrAAAAAAWAPoGAQBwegAA9wKcrAAAAAAWAAgHAQCLegAA+gLcrAAAAAAWAAgHAQCfegAA/AIErQAAAAAWAB0HAQCregAA/wIQrQAAAAAWACoHAQCweAAAAAMkrQAAAAAWADEHAQD/dwAAAgMwrQAAAAAWADsHAQC0egAABANQrQAAAAAWAGAHAQDCegAABQNcrQAAAAAWAGUHAQDTegAABgOwrQAAAAAWAJ4HAQDxegAACgM4rgAAAAAWALwHAQAFewAADwNMrgAAAAAWALwHAQAPewAAEgNwrgAAAAAWAPsHAQAcewAAFgOkrgAAAAADGOvUAAAsdQAAFwO0rgAAAACGCAkIAQBRZwAAGQO4rgAAAAAGGOvUAADnIQAAGQPkrgAAAACDABwIAQD4KAAAGQNYrwAAAACDADAIAQAYJwAAGQPsrwAAAACDCFPrAAA7JAAAGgP4rwAAAACDACQIAQCTLQAAGgOwsAAAAAAGGOvUAACCewAAGwPgsAAAAACDCGEIAQBwewAAHAPwsAAAAACDAIYIAQDnIQAAHAMAsQAAAACDADPpAADnIQAAHAMcsQAAAADBAYroAADnIQAAHAM4sQAAAAARGNnlAAB1SgAAHANEsQAAAAADGOvUAADnIQAAHANMsQAAAAATAKcIAQCUewAAHANUsQAAAACDAJDeAAA7JAAAHANcsQAAAAATCCIJAQCrewAAHANksQAAAAATCD4JAQCvewAAHANssQAAAAAGGOvUAADnIQAAHQOIsQAAAAATCFoJAQCrewAAHQOQsQAAAACDAHYJAQDCewAAHQPosQAAAACDAJAJAQClJAAAHgMMsgAAAACDAKMJAQDiewAAHgM4sgAAAAATAKcJAQDwewAAHwM8sgAAAAARGNnlAAB1SgAAIANMsgAAAAAGGOvUAADnIQAAIAPIsgAAAACDAIYKAQAyfAAAIAMIswAAAACDAK0KAQDCewAAIgNgswAAAACDANkKAQDCewAAIwO4swAAAACDAOUKAQDCewAAJAP4swAAAACDCO0KAQBkfAAAJQMotAAAAAATAKcJAQDwewAAJQMstAAAAAARGNnlAAB1SgAAJgM8tAAAAACDCEYLAQBwewAAJgNEtAAAAACDCFALAQCwfAAAJgNMtAAAAACDCFoLAQC+fAAAJgNUtAAAAACDCGQLAQDMfAAAJgNctAAAAAADGOvUAADSfAAAJgOEtAAAAACDCIgLAQAefQAAKgOMtAAAAACDCJELAQArfQAAKgOUtAAAAAADGOvUAAAxfQAAKgOstAAAAAATAJkLAQCAfQAALAO0tAAAAAADGOvUAABtfQAALQPEtAAAAACDAKjeAACZfQAALgPMtAAAAACDAJDeAAA7JAAALgPUtAAAAAADGOvUAADnIQAALgPgtAAAAACGAJ4LAQC+fQAALgPotAAAAACGAKMLAQDPfQAALgP0tAAAAACGALMLAQDofQAALwMAtQAAAACGALoLAQD1fQAAMAMEtQAAAACGANELAQAOfgAAMQMQtQAAAACGAN0LAQAufgAAMwMctQAAAACGAOMLAQBJfgAANQMotQAAAACGAOkLAQBifgAANwM0tQAAAACGAPYLAQCBfgAAOQNAtQAAAACGAMIGAQCafgAAOwNMtQAAAACGAJIGAQC1fgAAPQNYtQAAAAAGGOvUAACmVwAAPwNstQAAAACDADTkAADFTAAAQAN8tQAAAAAWCD4MAQARfwAAQgOEtQAAAAATAFQMAQAcfwAAQgOMtQAAAAAWAGAMAQBhfwAAQgOctQAAAAAWCHIMAQCTfwAAQwOstQAAAAAWAI8MAQB1SgAAQwPQtQAAAAAWAKIMAQDBfwAAQwPgtQAAAAAWALoMAQAzgAAARANotgAAAAAWANMKAQBXgAAARwOYtgAAAAAWAOUMAQBqgAAASQPItgAAAAAWABkNAQCzgAAATAPYtgAAAAAWAF6xAADygAAATgPotgAAAAATADcNAQAJgQAATwMgtwAAAAAWAJsNAQA6gQAAVAM0twAAAAAWALINAQBXgAAAWQN0twAAAAAWAMENAQBqgQAAWwOEtwAAAAAWANsNAQB/gQAAXAPAtwAAAAAWABUOAQCRgQAAXgPQtwAAAAATACsOAQC1gQAAYAPgtwAAAAATADcOAQDfgQAAYQPwtwAAAAATAFYOAQAoggAAYgM8uAAAAAAWAHkOAQB6ggAAZQNQuAAAAAAWAHkOAQDKggAAaANkuAAAAAAWAHkOAQAkgwAAbAN4uAAAAAAWAHkOAQCIgwAAcQOQuAAAAAAWALsOAQAPhAAAdwOsuAAAAAAWAMsOAQB0hAAAeAO8uAAAAAAWAOEOAQClhAAAegPMuAAAAAAWAOgOAQAcfwAAewPUuAAAAAAWAPoOAQAcfwAAewPcuAAAAAAWAA0PAQDchAAAewPsuAAAAAAWABgPAQAAhQAAfQP8uAAAAAAWADQPAQAUhQAAfgMMuQAAAAAWAEoPAQAnhQAAfwMYuQAAAAAWAFcPAQBWhQAAgQMouQAAAAAWAFcPAQBohQAAggM4uQAAAAAGGOvUAACuhQAAgwN4uQAAAACDAK0PAQCqgQAAhQOwuQAAAACDANsPAQD4KAAAhgNEugAAAACDCOUPAQClJAAAhgNQugAAAACDACHoAADnIQAAhgN8ugAAAACDCGEIAQBwewAAhgOMugAAAACDAPIPAQDnIQAAhgOcugAAAACDAP4PAQDnIQAAhgPIugAAAADBCRUQAQClJAAAhgPougAAAADBCTkQAQClJAAAhgP0ugAAAADBCXYQAQBXhgAAhgMEuwAAAADBCZ4QAQCYJgAAhgMQuwAAAADBAYroAADnIQAAhgMcuwAAAAAGGOvUAADnIQAAhgNwuwAAAACDCHURAQDHhgAAhgOUuwAAAACDCH8RAQA7JAAAhgPwuwAAAACDAJYRAQABhwAAhgM8vAAAAACDAKkRAQABhwAAhwOIvAAAAACDAL8RAQA/hwAAiAPYvAAAAACDAMkRAQBZhwAAigP8vAAAAACDAOMRAQBZhwAAigNEvQAAAACDAPcRAQBZhwAAigOAvQAAAACDAIYKAQAYJwAAigPQvQAAAACDAAwSAQAYiAAAiwP0vQAAAACDABQSAQBGiAAAjQMIvgAAAACDABkSAQCQiAAAjwMovgAAAACDACQSAQCviAAAkANIvgAAAADBAYroAADnIQAAkQN8vgAAAACDACwSAQDGiAAAkQOgvgAAAACDADgSAQDdiAAAkQPQvgAAAAADGOvUAACmVwAAkgPkvgAAAACGAEwSAQAYJwAAkwP0vgAAAAAGGOvUAABKiQAAlANUvwAAAACGCH8RAQA7JAAAlgNkvwAAAACGCLESAQA7JAAAlgNwvwAAAACGCMQSAQCTLQAAlgN8vwAAAACGCNcSAQB2iQAAlwOUvwAAAACGCOESAQB2iQAAmAOsvwAAAACGANMKAQDnIQAAmQMEwAAAAACGAIYKAQAYJwAAmQMUwAAAAACGAO4SAQD5iQAAmgOYwAAAAACGABwTAQAqigAAnAPUwAAAAACGACkTAQB2igAAngNEwQAAAACGAE4TAQDsigAAoAO8wQAAAACGACQSAQALiwAAogPswQAAAACGABkSAQAbiwAAowMcwgAAAACGABQSAQAwiwAApANMwgAAAACGAAwSAQBUiwAApgN8wgAAAAAWANMKAQCQiwAAqAOcwgAAAADBAYroAADnIQAAqgO0wgAAAACDCG8TAQD4KAAAqgO8wgAAAACGCMnpAAD4KAAAqgPIwgAAAAAGGOvUAAAYJwAAqgPcwgAAAACDCG8TAQD4KAAAqwPkwgAAAACDCIATAQBdKQAAqwPswgAAAACGCMnpAAD4KAAAqwP4wgAAAACGCNPpAABdKQAAqwMEwwAAAAAGGOvUAACnTQAAqwMgwwAAAACDCG8TAQD4KAAArQMowwAAAACDCIATAQBdKQAArQMwwwAAAACDCJETAQD5LAAArQM4wwAAAACGCMnpAAD4KAAArQNEwwAAAACGCNPpAABdKQAArQNQwwAAAACGCO/pAAD5LAAArQNcwwAAAAAGGOvUAAAFhAAArQN8wwAAAACDCG8TAQD4KAAAsAOEwwAAAACDCIATAQBdKQAAsAOMwwAAAACDCJETAQD5LAAAsAOUwwAAAACDCKITAQByMQAAsAOcwwAAAACGCMnpAAD4KAAAsAOowwAAAACGCNPpAABdKQAAsAO0wwAAAACGCO/pAAD5LAAAsAPAwwAAAACGCPnpAAByMQAAsAPMwwAAAAAGGOvUAAD/iwAAsAP0wwAAAACDCG8TAQD4KAAAtAP8wwAAAACDCIATAQBdKQAAtAMExAAAAACDCJETAQD5LAAAtAMMxAAAAACDCKITAQByMQAAtAMUxAAAAACDCLMTAQD4NQAAtAMcxAAAAACGCMnpAAD4KAAAtAMoxAAAAACGCNPpAABdKQAAtAM0xAAAAACGCO/pAAD5LAAAtANAxAAAAACGCPnpAAByMQAAtANMxAAAAACGCAPqAAD4NQAAtANYxAAAAAAGGOvUAAAbjAAAtAOIxAAAAACDCG8TAQD4KAAAuQOQxAAAAACDCIATAQBdKQAAuQOYxAAAAACDCJETAQD5LAAAuQOgxAAAAACDCKITAQByMQAAuQOoxAAAAACDCLMTAQD4NQAAuQOwxAAAAACDCMQTAQDaOQAAuQO4xAAAAACGCMnpAAD4KAAAuQPExAAAAACGCNPpAABdKQAAuQPQxAAAAACGCO/pAAD5LAAAuQPcxAAAAACGCPnpAAByMQAAuQPoxAAAAACGCAPqAAD4NQAAuQP0xAAAAACGCKz2AADaOQAAuQMAxQAAAAAGGOvUAAA7jAAAuQM4xQAAAACDCG8TAQD4KAAAvwNAxQAAAACDCIATAQBdKQAAvwNIxQAAAACDCJETAQD5LAAAvwNQxQAAAACDCKITAQByMQAAvwNYxQAAAACDCLMTAQD4NQAAvwNgxQAAAACDCMQTAQDaOQAAvwNoxQAAAACDCOETAQAOPwAAvwNwxQAAAACGCMnpAAD4KAAAvwN8xQAAAACGCNPpAABdKQAAvwOIxQAAAACGCO/pAAD5LAAAvwOUxQAAAACGCPnpAAByMQAAvwOgxQAAAACGCAPqAAD4NQAAvwOsxQAAAACGCKz2AADaOQAAvwO4xQAAAACGCOsTAQAOPwAAvwPExQAAAAAGGOvUAABfjAAAvwMExgAAAACDCG8TAQD4KAAAxgMMxgAAAACDCIATAQBdKQAAxgMUxgAAAACDCJETAQD5LAAAxgMcxgAAAACDCKITAQByMQAAxgMkxgAAAACDCLMTAQD4NQAAxgMsxgAAAACDCMQTAQDaOQAAxgM0xgAAAACDCOETAQAOPwAAxgM8xgAAAACDCAgUAQCQjAAAxgNExgAAAACGCMnpAAD4KAAAxgNQxgAAAACGCNPpAABdKQAAxgNcxgAAAACGCO/pAAD5LAAAxgNoxgAAAACGCPnpAAByMQAAxgN0xgAAAACGCAPqAAD4NQAAxgOAxgAAAACGCKz2AADaOQAAxgOMxgAAAACGCOsTAQAOPwAAxgOYxgAAAACGCBIUAQCQjAAAxgOkxgAAAAAGGOvUAACVjAAAxgP4xgAAAAAGGOvUAAC7jAAAzgMUxwAAAADBCR8UAQD4KAAA0AMgxwAAAADBAdbmAAD6SwAA0AM0xwAAAADBAZ/mAADHjAAA0ANExwAAAAAGGOvUAACCWgAA0ANYxwAAAACGCEEUAQDjjAAA0QNkxwAAAAAGGOvUAADnIQAA0QNwxwAAAACGAOkLAQAtjQAA0QOMxwAAAACGAJ4LAQBTjQAA0wOcxwAAAACGAF64AABgjQAA0wOsxwAAAACGAFEUAQBvjQAA1AOwxwAAAACGAE8GAQCFjQAA1QO0xwAAAACGAAUdAACejQAA1gPExwAAAACGAAUdAAC8jQAA1wPQxwAAAACGALTuAADcjQAA2APgxwAAAACGAPgcAAABjgAA2gP0xwAAAACGAIcUAQB1jgAA3AMYyAAAAACGAJcUAQDYjgAA3gMoyAAAAACGAJwUAQDYjgAA3wM4yAAAAACGALEUAQDYjgAA4ANIyAAAAACGAMwUAQDYjgAA4QNYyAAAAACGABbqAAA4jwAA4gNoyAAAAACGAOAUAQBvjQAA4wN8yAAAAACGAALrAAC4jwAA5AOcyAAAAACGAO0UAQC4jwAA5gO8yAAAAACGALflAADYjgAA6APMyAAAAACGAAEVAQACkAAA6QPcyAAAAACGAAUVAQAskAAA6wPwyAAAAACGAAoVAQB1jgAA7QMUyQAAAACGABQVAQAskAAA7wMoyQAAAACGABkVAQB1jgAA8QNMyQAAAACGACMVAQBZkQAA8wNsyQAAAACGAIrlAADYjgAA9QN8yQAAAACGADsVAQC2kQAA9gOcyQAAAACGAFMVAQC2kQAA+AO8yQAAAACGAGQVAQAxkgAA+gPcyQAAAACGAHIVAQAxkgAA/AP8yQAAAACGAI0VAQAxkgAA/gOoygAAAACGAJsVAQAxkgAAAASAywAAAACGAK0VAQC2kQAAAgREzAAAAACGALcVAQC2kQAABAS8zAAAAACGAL0VAQDOkwAABgTgzAAAAACGAO4VAQA4lAAACAQMzQAAAACGAAcWAQA4lAAACgQ4zQAAAACGABgWAQA4lAAADARozQAAAACGAB8WAQA4lAAADgSYzQAAAACGADAWAQCWlQAAEATEzQAAAACGAD8WAQCWlQAAEgTwzQAAAACGAFgWAQCWlQAAFAQgzgAAAACGAGcWAQCWlQAAFgRQzgAAAACGAIAWAQBdlwAAGASIzgAAAACGAKEWAQBLmAAAGwTkzgAAAACGAO4WAQBHmQAAIARAzwAAAACGAPgWAQBHmQAAJQSczwAAAACDAAYXAQApmgAAKgSszwAAAACDABYXAQBCmgAAKwTgzwAAAACDADYXAQBumgAALATwzwAAAACGAEoXAQBumgAALQQA0AAAAAADGOvUAADnIQAALgQM0AAAAAAGGOvUAADnIQAALgQY0AAAAAAGGOvUAAAkIwAALgQs0AAAAAAGGOvUAADnIQAALwQ40AAAAACGCIUXAQCHJQAALwRE0AAAAAAGGOvUAAAkIwAALwRY0AAAAACGCK4XAQCHJQAAMARk0AAAAAAGGOvUAADnIQAAMASE0AAAAACGCOgXAQCHJQAAMASQ0AAAAACGCPUXAQAkIwAAMASc0AAAAACGCAIYAQA7JAAAMQSo0AAAAACGCAsYAQCTLQAAMQS00AAAAACGCBQYAQA7JAAAMgTA0AAAAACGCB8YAQCTLQAAMgTM0AAAAAAGGOvUAADnIQAAMwTY0AAAAAAGGOvUAADOmgAAMwQo0QAAAACGCIMZAQCHJQAANAQ00QAAAACGCJgZAQAkIwAANARA0QAAAACGCK0ZAQCHJQAANQRM0QAAAACGCMEZAQAkIwAANQRY0QAAAACGCNUZAQDZmgAANgRk0QAAAACGCO4ZAQDemgAANgRw0QAAAACGCAcaAQCHJQAANwR80QAAAACGCBsaAQAkIwAANwSI0QAAAACGCC8aAQClJAAAOASU0QAAAACGCEsaAQDWIQAAOASg0QAAAACGCGcaAQClJAAAOQSs0QAAAACGCH0aAQDWIQAAOQS40QAAAACGCJMaAQDkmgAAOgTE0QAAAACGCLQaAQDqmgAAOgTQ0QAAAACGANUaAQD5mgAAOwQAAAAAAADGDAYbAQCHJQAAPAQAAAAAAADGBBgbAQD+mgAAPAQAAAAAAADGBCwbAQBWJgAAPAQAAAAAAADGBDUbAQAFmwAAPAQAAAAAAADGBF0bAQD+mgAAPQQAAAAAAADGBGsbAQALmwAAPQQAAAAAAADGBJQbAQAUmwAAPgQAAAAAAADGBM8bAQAfmwAAQQQAAAAAAADGBPgbAQAsmwAAQwQAAAAAAADGBAccAQAsmwAAQwQAAAAAAADGBBkcAQAzmwAAQwQAAAAAAADGBDYcAQA7mwAARAQAAAAAAADGBGocAQBFmwAARQTk0QAAAAAWADYdAQAinAAASATw0QAAAAATAEAdAQDfnAAASQRw0gAAAAATAE4dAQDfnAAASgQE0wAAAAAWAGodAQDfnAAASwQo0wAAAAATAIkdAQDlnQAATARM0wAAAAATAJcdAQAyngAATQSs1AAAAAAWALwdAQBLngAAUATw1AAAAAAWAM8dAQBqngAAUQT81AAAAAAWAOodAQCIngAAUgQI1QAAAAAWAAYeAQCpngAAUwQU1QAAAAAWACkeAQCpngAAVQQg1QAAAAAWAFUeAQDhngAAVwQw1QAAAAAWAGseAQDhngAAWARA1QAAAAAWAH4eAQDhngAAWQRQ1QAAAAAWAI4eAQDhngAAWgRg1QAAAAAWCKUeAQApnwAAWwRo1QAAAAAWAL0eAQAvnwAAWwR41QAAAAAWAMYeAQBCnwAAXASI1QAAAAAWAM8eAQBVnwAAXQSY1QAAAAAWANYeAQBnnwAAXgSo1QAAAAAWAN4eAQCDnwAAXwTU1QAAAAAWAPoeAQCfnwAAYAQA1gAAAAAWABIfAQDGnwAAYQQM1gAAAAAWCCQfAQDfnwAAYgQU1gAAAAADGOvUAADnIQAAYgQc1gAAAABGAjTkAADlnwAAYgQg1gAAAAADGOvUAADnIQAAYwQo1gAAAABGAjTkAADlnwAAYwQs1gAAAAAGGOvUAAAMoAAAZARI1gAAAADhAUPtAAAYJwAAZgRk1gAAAADhAXDtAADnIQAAZwSA1gAAAADhAZ/tAADgUgAAZwSc1gAAAADhAc/tAADgUgAAaASw1gAAAADhAQHuAABlVQAAaQQU1wAAAADhATfuAAClJAAAawQY1wAAAADhAW/uAAA7JAAAawQo1wAAAADhAZ/mAADxSwAAawRI1wAAAADhAdbmAAD6SwAAawRs1wAAAAADGOvUAADnIQAAawR01wAAAABGAjTkAACIoAAAawSM1wAAAAADGOvUAADnIQAAbASU1wAAAABGAjTkAACIoAAAbASs1wAAAAAGGOvUAAConAAAbQTA1wAAAADhAazrAACLQQAAbgTo1wAAAADhAeDrAACnTQAAbwQE2AAAAADhARLsAADXVAAAcQQs2AAAAADhAUTsAAD+VAAAcQRA2AAAAADhAXjsAACnTQAAcQRc2AAAAADhAafsAADgUgAAcwSE2AAAAADhAdzsAAAHVQAAdASs2AAAAADhARPtAADgUgAAdgTI2AAAAADhAUPtAAAQVQAAdwTk2AAAAADhAXDtAADnIQAAeAQA2QAAAADhAZ/tAAAcVQAAeAQc2QAAAADhAc/tAAAcVQAAeQRY2QAAAADhAQHuAAAxVQAAegTY2QAAAADhATfuAAClJAAAfATc2QAAAADhAW/uAAA7JAAAfATs2QAAAADhAZ/mAACxVAAAfAQM2gAAAADhAdbmAAD6SwAAfAQw2gAAAAADGOvUAADnIQAAfAQ42gAAAABGAjTkAABioQAAfARE2gAAAAAGGOvUAACooQAAfQRk2gAAAADhAUPtAAAYJwAAgASA2gAAAADhAXDtAADnIQAAgQSc2gAAAADhAZ/tAADgUgAAgQS42gAAAADhAc/tAADgUgAAggTQ2gAAAADhAQHuAABlVQAAgwQ82wAAAADhATfuAAClJAAAhQRA2wAAAADhAW/uAAA7JAAAhQRQ2wAAAADhAZ/mAADxSwAAhQRw2wAAAADhAdbmAAD6SwAAhQSY2wAAAAADGOvUAADnIQAAhQSg2wAAAABGAjTkAABpogAAhQTM2wAAAAADGOvUAADnIQAAhgTU2wAAAABGAjTkAABpogAAhgQA3AAAAAAGGOvUAABjnQAAhwQc3AAAAADhAazrAACLQQAAiQRI3AAAAADhAeDrAACnTQAAigRk3AAAAADhARLsAADXVAAAjASQ3AAAAADhAUTsAAD+VAAAjASk3AAAAADhAXjsAACnTQAAjATA3AAAAADhAafsAADgUgAAjgTs3AAAAADhAdzsAAAHVQAAjwQk3QAAAADhARPtAADgUgAAkQRA3QAAAADhAUPtAAAQVQAAkgRc3QAAAADhAXDtAADnIQAAkwR43QAAAADhAZ/tAAAcVQAAkwSU3QAAAADhAc/tAAAcVQAAlATU3QAAAADhAQHuAAAxVQAAlQRY3gAAAADhATfuAAClJAAAlwRc3gAAAADhAW/uAAA7JAAAlwRs3gAAAADhAZ/mAACxVAAAlwSM3gAAAADhAdbmAAD6SwAAlwSw3gAAAAAWAM8eAQBVnwAAlwTA3gAAAAAWANYeAQBnnwAAmATQ3gAAAAARGNnlAAB1SgAAmQTo3gAAAAATCMYsAQDopgAAmQQM3wAAAAATCNYsAQBKpwAAmgQo3wAAAAATCOgsAQBupwAAmwRE3wAAAAATCPosAQCVpwAAnARg3wAAAAATAAwtAQC5qAAAnQRI4AAAAAATCDEtAQBjqQAAoASk4AAAAAATAEstAQCeqQAAoQS44AAAAAATAGktAQBdqgAAowQ84QAAAAATCIAtAQCTqgAApgRQ4QAAAAATALMtAQC2qgAApwRw4QAAAAATANYtAQDTqgAAqASQ4QAAAAATAB8uAQDxqgAAqQSw4QAAAAATAEcuAQABqwAAqwTQ4QAAAAATAF8uAQAiqwAArATw4QAAAAATCHkuAQBGqwAArQT44QAAAAATAKouAQD2dwAArQQo4gAAAAATCMsuAQBMqwAArgQw4gAAAAATCNIuAQBMqwAArgQ44gAAAAATCOAuAQBMqwAArgRA4gAAAAATCOguAQBMqwAArgRI4gAAAAATCPYuAQBMqwAArgRQ4gAAAAATCP4uAQBMqwAArgRY4gAAAAATCBQvAQBMqwAArgRo4gAAAAATCB8vAQBMqwAArgRw4gAAAAATCDYvAQBMqwAArgR44gAAAAATCEQvAQBMqwAArgSA4gAAAAATCFovAQBMqwAArgSI4gAAAAATCGgvAQBMqwAArgSQ4gAAAAATCH8vAQBMqwAArgSY4gAAAAATAI0vAQDMWwAArgS44gAAAAATAKAvAQDMWwAArwTY4gAAAAATALsvAQBRqwAAsAQI4wAAAAATAOEvAQBdrAAAtAQ44wAAAAATAPkvAQBGrQAAtQRk4wAAAAATAA4wAQDbrQAAtwTM4wAAAAATADAwAQA9rgAAvQQc5AAAAAATAD8wAQCjsAAAwwR85AAAAAATCF0wAQDVsAAAxQSE5AAAAAATCHIwAQACsQAAxQSM5AAAAAATCIMwAQAasQAAxQSU5AAAAAATCJQwAQDVsAAAxQSc5AAAAAATCKswAQACsQAAxQSk5AAAAAATCL0wAQAasQAAxQSs5AAAAAATAM8wAQA7sQAAxQRA5QAAAAATAOYwAQCNsQAAywTg5QAAAAATAAYxAQAYsgAA1ARA5gAAAAATCB8xAQBSsgAA1gRI5gAAAAATCDYxAQCHsgAA1gRQ5gAAAAATCEQxAQCgsgAA1gRY5gAAAAATCFIxAQBSsgAA1gRg5gAAAAATCGkxAQCHsgAA1gRo5gAAAAATCHcxAQCgsgAA1gRw5gAAAAATCIUxAQBSsgAA1gR45gAAAAATCJwxAQCHsgAA1gSA5gAAAAATCLIxAQCgsgAA1gSI5gAAAAATCMgxAQBSsgAA1gSQ5gAAAAATCN8xAQCHsgAA1gSY5gAAAAATCPUxAQCgsgAA1gSg5gAAAAATAAsyAQA7sQAA1gQk5wAAAAATABYyAQDGsgAA3AS85wAAAAATACEyAQBFswAA4wQc6AAAAAATCD8yAQB7swAA5QQk6AAAAAATCFYyAQCHsgAA5QQs6AAAAAATCGIyAQCsswAA5QQ06AAAAAATCG4yAQB7swAA5QQ86AAAAAATCIUyAQCHsgAA5QRE6AAAAAATCJEyAQCsswAA5QRM6AAAAAATCJ0yAQB7swAA5QRU6AAAAAATCLQyAQCHsgAA5QRc6AAAAAATCMYyAQCsswAA5QRk6AAAAAATANgyAQDDswAA5QSQ6AAAAAATAC0zAQABtAAA5gTI6QAAAAATAIQzAQCdtAAA8QSM6wAAAAATABc0AQCZtgAAAgVw7QAAAAATAFw0AQBZtwAAEAVo7gAAAAATAJg0AQANwAAAIwUQ8AAAAAATCB41AQBrwAAALwUY8AAAAAATCDU1AQCqwAAALwUg8AAAAAATCEc1AQCqwAAALwUo8AAAAAATCFk1AQCqwAAALwUw8AAAAAATCGw1AQCqwAAALwU48AAAAAATCH01AQCqwAAALwVA8AAAAAATCI41AQCqwAAALwVI8AAAAAATCKA1AQCqwAAALwVQ8AAAAAATCLI1AQCqwAAALwVY8AAAAAATCMU1AQCqwAAALwVg8AAAAAATCNY1AQCqwAAALwVo8AAAAAATCOc1AQCqwAAALwVw8AAAAAATCPI1AQCwwAAALwV48AAAAAATCAQ2AQDMwAAALwWA8AAAAAATCBY2AQBrwAAALwWI8AAAAAATCC42AQCqwAAALwWQ8AAAAAATCEI2AQCqwAAALwWY8AAAAAATCFY2AQCqwAAALwWg8AAAAAATCGs2AQCqwAAALwWo8AAAAAATCH42AQCqwAAALwWw8AAAAAATCJE2AQCqwAAALwW48AAAAAATCKU2AQCqwAAALwXA8AAAAAATCLk2AQCqwAAALwXI8AAAAAATCM42AQCqwAAALwXQ8AAAAAATCOE2AQCqwAAALwXY8AAAAAATCPQ2AQCqwAAALwXg8AAAAAATCAE3AQCwwAAALwXo8AAAAAATCBs3AQDMwAAALwXw8AAAAAATCDU3AQBrwAAALwX48AAAAAATCE03AQCqwAAALwUA8QAAAAATCGE3AQCqwAAALwUI8QAAAAATCHU3AQCqwAAALwUQ8QAAAAATCIo3AQCqwAAALwUY8QAAAAATCJ03AQCqwAAALwUg8QAAAAATCLA3AQCqwAAALwUo8QAAAAATCMQ3AQCqwAAALwUw8QAAAAATCNg3AQCqwAAALwU48QAAAAATCO03AQCqwAAALwVA8QAAAAATCAA4AQCqwAAALwVI8QAAAAATCBM4AQCqwAAALwVQ8QAAAAATCCA4AQCwwAAALwVY8QAAAAATCC44AQDMwAAALwVg8QAAAAATCDw4AQBrwAAALwVo8QAAAAATCFQ4AQCqwAAALwVw8QAAAAATCGg4AQCqwAAALwV48QAAAAATCHw4AQCqwAAALwWA8QAAAAATCJE4AQCqwAAALwWI8QAAAAATCKQ4AQCqwAAALwWQ8QAAAAATCLc4AQCqwAAALwWY8QAAAAATCMs4AQCqwAAALwWg8QAAAAATCN84AQCqwAAALwWo8QAAAAATCPQ4AQCqwAAALwWw8QAAAAATCAc5AQCqwAAALwW48QAAAAATCBo5AQCqwAAALwXA8QAAAAATCCc5AQCwwAAALwXI8QAAAAATCD05AQDMwAAALwXQ8QAAAAATAFM5AQDuwAAALwUs8gAAAAATAF45AQBCwQAANAWA8gAAAAATAHM5AQDHwgAANwX08gAAAAATCIY5AQD1wgAAOQX88gAAAAATCJ45AQAcwwAAOQUE8wAAAAATCKw5AQAxwwAAOQUM8wAAAAATCLo5AQD1wgAAOQUU8wAAAAATCNI5AQAcwwAAOQUc8wAAAAATCOk5AQAxwwAAOQUk8wAAAAATCAA6AQD1wgAAOQUs8wAAAAATCBg6AQAcwwAAOQU08wAAAAATCCU6AQAxwwAAOQU88wAAAAATCDI6AQD1wgAAOQVE8wAAAAATCEo6AQAcwwAAOQVM8wAAAAATCGA6AQAxwwAAOQVU8wAAAAATCHY6AQD1wgAAOQVc8wAAAAATCI46AQAcwwAAOQVk8wAAAAATCJ06AQAxwwAAOQVs8wAAAAATCKw6AQD1wgAAOQV08wAAAAATCMQ6AQAcwwAAOQV88wAAAAATCNw6AQAxwwAAOQWE8wAAAAATCPQ6AQD1wgAAOQWM8wAAAAATCAw7AQAcwwAAOQWU8wAAAAATCBo7AQAxwwAAOQWc8wAAAAATCCg7AQBCwwAAOQWk8wAAAAATCD87AQBgwwAAOQWs8wAAAAATCE47AQBCwwAAOQW08wAAAAATCFk7AQBCwwAAOQW88wAAAAATCGY7AQACsQAAOQXE8wAAAAATCHU7AQBCwwAAOQXM8wAAAAATCII7AQBCwwAAOQXU8wAAAAATCI87AQB8wwAAOQXc8wAAAAATCKM7AQBCwwAAOQXk8wAAAAATCK07AQCQwwAAOQXs8wAAAAATCMU7AQBCwwAAOQX08wAAAAATCNE7AQCdwwAAOQX88wAAAAATCOQ7AQBCwwAAOQUE9AAAAAATCPE7AQBCwwAAOQUM9AAAAAATCP47AQCHsgAAOQUU9AAAAAATCAw8AQBCwwAAOQUc9AAAAAATCBk8AQBCwwAAOQUk9AAAAAATACY8AQD+wwAAOQUw9AAAAAATCDo8AQCHsgAAOwU49AAAAAATCEo8AQCHsgAAOwVA9AAAAAATCGQ8AQCHsgAAOwVI9AAAAAATCHM8AQCHsgAAOwVQ9AAAAAATCIw8AQCHsgAAOwVY9AAAAAATCKQ8AQCHsgAAOwVg9AAAAAATCMY8AQCHsgAAOwVo9AAAAAATCN08AQCHsgAAOwVw9AAAAAATAP48AQCExAAAOwWU9AAAAAATABo9AQCjxAAAPQW49AAAAAATCCk9AQACsQAAPwXA9AAAAAATCDY9AQACsQAAPwXI9AAAAAATCEM9AQCHsgAAPwXQ9AAAAAATCFU9AQCHsgAAPwXY9AAAAAATCGc9AQAcwwAAPwXg9AAAAAATCHg9AQBCwwAAPwXo9AAAAAATCIU9AQBCwwAAPwXw9AAAAAATCJI9AQCHsgAAPwX49AAAAAATCKI9AQBCwwAAPwUA9QAAAAATCK89AQBCwwAAPwUI9QAAAAATCLw9AQDBxAAAPwUQ9QAAAAATCM89AQBCwwAAPwUY9QAAAAATCNw9AQBCwwAAPwUg9QAAAAATCOo9AQDqxAAAPwUo9QAAAAATCPc9AQBCwwAAPwUw9QAAAAATCAQ+AQBCwwAAPwU49QAAAAATCBI+AQDqxAAAPwVA9QAAAAATCCQ+AQBCwwAAPwVI9QAAAAATCDE+AQBCwwAAPwVQ9QAAAAATAD8+AQCNxgAAPwUE9gAAAAATAEo+AQCNxgAAQQUc9gAAAAATCFY+AQAXxwAAQwVs9gAAAAATCGs+AQByxwAARAVw9wAAAAATCIk+AQByxwAARgWI+AAAAAATCKU+AQAXxwAASAVY+QAAAAATALg+AQD2dwAASQVo+QAAAAATCMQ+AQBXygAASgVw+QAAAAATCOk+AQBXygAASgV4+QAAAAATCAo/AQBXygAASgWA+QAAAAATCDA/AQBXygAASgWI+QAAAAATCEw/AQCCygAASgWQ+QAAAAATCGo/AQBXygAASgWY+QAAAAATCIw/AQBXygAASgWg+QAAAAATCKk/AQCCygAASgWo+QAAAAATCNI/AQCCygAASgWw+QAAAAATCPw/AQCjygAASgW4+QAAAAATCA9AAQCjygAASgXA+QAAAAATCCxAAQCjygAASgXI+QAAAAATCD9AAQCjygAASgXQ+QAAAAATCFxAAQCjygAASgXY+QAAAAATCHdAAQCjygAASgXg+QAAAAATCJxAAQCjygAASgXo+QAAAAATCLdAAQCjygAASgXw+QAAAAATCNxAAQCjygAASgX4+QAAAAATCPBAAQDHygAASgUA+gAAAAATCAdBAQCjygAASgUI+gAAAAATCBlBAQCjygAASgUQ+gAAAAATCCtBAQCjygAASgUY+gAAAAATCEVBAQCjygAASgUg+gAAAAATCF9BAQCjygAASgUo+gAAAAATCHFBAQCCygAASgUw+gAAAAATCItBAQCCygAASgU4+gAAAAATCJxBAQCCygAASgVA+gAAAAATCLZBAQCCygAASgVI+gAAAAATCM1BAQCCygAASgVQ+gAAAAATCO1BAQCjygAASgVY+gAAAAATCABCAQCjygAASgVg+gAAAAATCBNCAQCjygAASgVo+gAAAAATCCZCAQCCygAASgVw+gAAAAATCDtCAQCjygAASgV4+gAAAAATCExCAQCjygAASgWA+gAAAAATCGJCAQCjygAASgWI+gAAAAATCHdCAQCjygAASgWQ+gAAAAATCIdCAQCjygAASgWY+gAAAAATCJhCAQCjygAASgWg+gAAAAATCK5CAQBXygAASgWo+gAAAAATCL9CAQBXygAASgWw+gAAAAATCNVCAQBXygAASgW4+gAAAAATCO9CAQCjygAASgXA+gAAAAATCAVDAQCjygAASgXI+gAAAAATCBdDAQCjygAASgXQ+gAAAAATCDVDAQCjygAASgXY+gAAAAATCE9DAQCCygAASgXg+gAAAAATCGFDAQCCygAASgXo+gAAAAATCHJDAQCjygAASgXw+gAAAAATCINDAQDFywAASgWU+wAAAAATAKRDAQBqzAAASwXw/QAAAAATAMhDAQCEzAAATQVU/gAAAAATCBdEAQAXxwAAUAVcEwEAAAATCCpEAQAXxwAAUQWsFgEAAAATAEREAQAizgAAUgUwFwEAAAATAFtEAQA50AAAUwUEGwEAAAATAMFEAQBa0QAAWwUwHAEAAAATAItFAQBa0QAAZwVkHQEAAAATALtFAQBp0gAAcwWkHgEAAAATAOVFAQA40wAAgAWoHwEAAAATAAdGAQA40wAAgwWsIAEAAAATAB5GAQA40wAAhgWoIQEAAAATADVGAQBM3QAAiQXEQQEAAAATAEBGAQCI3QAAjAX4QQEAAAATAGVGAQC+3QAAjwWsQgEAAAATAHdGAQAu3gAAkAWEQwEAAAATAIdGAQCS3gAAlwXMQwEAAAATAJ1GAQDj3gAAmwUQRAEAAAATALxGAQAt3wAAnwX4RAEAAAATAONGAQBM3wAAoQUoRQEAAAATAABHAQAt3wAApAUYWAEAAAATABZHAQD2dwAApgUoWAEAAAATAC1HAQCr4wAApwVoWAEAAAATAFdHAQCr4wAAqQWIawEAAAADGOvUAAB56AAAqwWYawEAAABGAjTkAADl6AAArAUobAEAAAADGOvUAAB56AAArQU4bAEAAABGAjTkAABM6QAArgXwbAEAAAADGOvUAAB56AAArwUAbQEAAABGAjTkAADB6QAAsAXcbQEAAAADGOvUAADr6QAAsQX0bQEAAABGAjTkAAD06QAAswUUbgEAAAADGOvUAADnIQAAtAUcbgEAAABGAjTkAAAP6gAAtAVAbgEAAAADGOvUAAAZcAAAtQVQbgEAAABGAjTkAABK6gAAtgXcbgEAAAADGOvUAAAZcAAAtwXsbgEAAABGAjTkAAB86gAAuAWAbwEAAAADGOvUAAAZcAAAuQWQbwEAAABGAjTkAACk6gAAugXAbwEAAAADGOvUAAAZcAAAuwXQbwEAAABGAjTkAADS6gAAvAUIcAEAAAADGOvUAACjqwAAvQUYcAEAAABGAjTkAAAc6wAAvgVYcAEAAAADGOvUAADHqwAAvwVocAEAAABGAjTkAABl6wAAwAWscAEAAAADGOvUAAAqrwAAwQXEcAEAAABGAjTkAACi6wAAwwUkcQEAAAADGOvUAABwrwAAxAU8cQEAAABGAjTkAAC/6wAAxgWYcQEAAAADGOvUAAAqrwAAxwWwcQEAAABGAjTkAADw6wAAyQUIcgEAAAADGOvUAABwrwAAygUgcgEAAABGAjTkAAA27AAAzAWscgEAAAADGOvUAAAqrwAAzQXEcgEAAABGAjTkAADw6wAAzwUccwEAAAADGOvUAABwrwAA0AU0cwEAAABGAjTkAAB+7AAA0gWYcwEAAAADGOvUAAD1uAAA0wUIdAEAAABGAjTkAAC47AAA3wWwdAEAAAADGOvUAAA5ugAA4AUYdQEAAABGAjTkAAAU7QAA6wXwdQEAAAADGOvUAABwrwAA7AUIdgEAAABGAifkAACGQQAA7gUkdgEAAAADGOvUAAA47QAA7gVEdgEAAABGAjTkAACf7QAA8QWMdgEAAAADGOvUAAAqrwAA8gWkdgEAAABGAjTkAADI7QAA9AX0dgEAAAADGOvUAABwrwAA9QUMdwEAAABGAjTkAADr7QAA9wVUdwEAAAADGOvUAADnIQAA+AVcdwEAAABGAjTkAAAd7gAA+AWEeAEAAAADGOvUAADnIQAA+QWMeAEAAABGAjTkAABA7gAA+QUUeQEAAAADGOvUAADnIQAA+gUceQEAAABGAjTkAABb7gAA+gVgeQEAAAADGOvUAADnIQAA+wVoeQEAAABGAjTkAABq7gAA+wWMeQEAAAADGOvUAADnIQAA/AWUeQEAAABGAjTkAACZ7gAA/AUcewEAAAADGOvUAADnIQAA/QUkewEAAABGAjTkAADM7gAA/QUMfAEAAAADGOvUAADGwwAA/gUkfAEAAABGAjTkAAA27wAAAAYQfQEAAAADGOvUAAAqrwAAAQYofQEAAABGAjTkAADM7gAAAwYAfgEAAAADGOvUAAAqrwAABAYYfgEAAABGAjTkAABA7gAABgakfgEAAAADGOvUAADnIQAABwasfgEAAABGAjTkAABn7wAABwYkfwEAAAADGOvUAADnIQAACAYsfwEAAABGAjTkAADM7gAACAYUgAEAAAADGOvUAADnIQAACQYcgAEAAABGAjTkAACc7wAACQZ8gQEAAAADGOvUAADnIQAACgaEgQEAAABGAjTkAAD57wAACgaggwEAAAADGOvUAADnIQAACwaogwEAAABGAjTkAAD57wAACwbchQEAAAADGOvUAABhxQAADAbshQEAAABGAjTkAAD06QAADQb8hQEAAAADGOvUAABhxQAADgYMhgEAAABGAjTkAACX8AAADwYohgEAAAADGOvUAABHZwAAEAZAhgEAAABGAjTkAACf8AAAEgZghgEAAAADGOvUAADnIQAAEwZohgEAAABGAjTkAACt8AAAEwZ8hgEAAAADGOvUAADnIQAAFQaEhgEAAABGAjTkAADB8AAAFQaQhgEAAAADGOvUAADj8AAAFwaghgEAAABGAjTkAACf8AAAGAawhgEAAAADGOvUAADnIQAAGQa4hgEAAABGAjTkAAAs8QAAGQZAhwEAAAADGOvUAADj8AAAGwZQhwEAAABGAjTkAACf8AAAHAZghwEAAAADGOvUAABHZwAAHQZ4hwEAAABGAjTkAACf8AAAHwaYhwEAAAADGOvUAADnIQAAIAaghwEAAABGAjTkAABX8QAAIAbQhwEAAAADGOvUAABw8QAAIgbghwEAAABGAjTkAAB38QAAIwb4hwEAAAADGOvUAABw8QAAJQYIiAEAAABGAjTkAAB38QAAJgYgiAEAAAADGOvUAABHZwAAKAY4iAEAAABGAjTkAACf8AAAKgZYiAEAAAADGOvUAADnIQAAKwZgiAEAAAATAOZHAQCB8QAAKwZwiAEAAACDAPBHAQClJAAAMAZ8iAEAAAATAP1HAQCU8QAAMAaEiAEAAACDAAZIAQClJAAAMQaQiAEAAAATABJIAQCU8QAAMQaYiAEAAACDABxIAQClJAAAMgakiAEAAACDAJDeAAA7JAAAMgbMiAEAAAATAKkmAQCB8QAAMgYkiQEAAAADGOvUAADi8QAANwZUiQEAAACDAMnpAADz8QAAPAZciQEAAACDANPpAAClJAAAPAZkiQEAAACDAO/pAAD58QAAPAZsiQEAAACDAPnpAAD5ZgAAPAZ0iQEAAACDAAPqAABRZwAAPAZ8iQEAAAADGOvUAABw8QAAPAaMiQEAAACDAKjeAABRZwAAPQaUiQEAAAADGOvUAABw8QAAPQakiQEAAACDAKjeAABRZwAAPgasiQEAAAAGGOvUAADo8gAAPga8iQEAAACGAMnpAADz8QAAPwbMiQEAAACGANPpAAClJAAAPwbciQEAAACGAO/pAAD58QAAPwbsiQEAAACGAPnpAAD5ZgAAPwb8iQEAAACGAAPqAABRZwAAPwYMigEAAAAGGOvUAAD08gAAPwYcigEAAACGAKjeAABRZwAAQAYsigEAAAAGGOvUAAAA8wAAQAY8igEAAACGAKjeAABRZwAAQQZMigEAAAADGOvUAADnIQAAQQZUigEAAABGAjTkAAAH8wAAQQZgigEAAAADGOvUAADnIQAAQgZoigEAAABGAjTkAAAH8wAAQgZ0igEAAAADGOvUAADnIQAAQwZ8igEAAABGAjTkAAAH8wAAQwaIigEAAAADGOvUAADnIQAARAaQigEAAABGAjTkAAAH8wAARAacigEAAAADGOvUAADnIQAARQakigEAAABGAjTkAAAH8wAARQawigEAAAADGOvUAAAX8wAARgbIigEAAABGAjTkAACf8AAASAYgiwEAAAADGOvUAADnIQAASQYoiwEAAABGAjTkAAAH8wAASQY0iwEAAAADGOvUAADnIQAASgY8iwEAAABGAjTkAAAH8wAASgZMiwEAAAADGOvUAADnIQAASwZUiwEAAABGAjTkAAAH8wAASwZkiwEAAAADGOvUAADnIQAATAZsiwEAAABGAjTkAABX8QAATAagiwEAAAAGGOvUAADnIQAATgasiwEAAADhAU5IAQAg8wAATga8iwEAAADhAY5IAQD06QAATgbIiwEAAAAWABYXAQAt8wAATgbUiwEAAAAWAAYXAQBR8wAAUAbkiwEAAAATCOhIAQBn8wAAUgbsiwEAAAATCPJIAQBt8wAAUgYAAAAAAADGBPxIAQAg8wAAUwYAAAAAAADGBBZHAQD06QAAUwb0iwEAAAAGGOvUAADnIQAAUwYAjAEAAADhAU5IAQAg8wAAUwYQjAEAAADhAY5IAQD06QAAUwYgjAEAAAATAARJAQCX8wAAUwZcjAEAAAARGNnlAAB1SgAAVAaYmQEAAAADGOvUAAD4jAAAVAaomQEAAABGAjTkAAAG/gAAVQa8mQEAAAAGGOvUAABIjgAAVgbMmQEAAACDADTkAADgUgAAVwbgmQEAAAAGGOvUAABIjgAAWAbwmQEAAACDADTkAADgUgAAWQYEmgEAAAAGGOvUAABIjgAAWgYUmgEAAACDADTkAADgUgAAWwYomgEAAAAGGOvUAABIjgAAXAY4mgEAAACDADTkAADgUgAAXQZMmgEAAAAGGOvUAABIjgAAXgZcmgEAAACDADTkAADgUgAAXwZwmgEAAAAGGOvUAABIjgAAYAaAmgEAAACDADTkAADgUgAAYQaUmgEAAAAGGOvUAADIQQAAYgakmgEAAACDADTkAACLQQAAYwa4mgEAAAAGGOvUAADIQQAAZAbImgEAAACDADTkAACLQQAAZQbcmgEAAAAGGOvUAAD4kQAAZgbsmgEAAACDADTkAAAKkgAAZwYAmwEAAAAGGOvUAAD4kQAAaAYQmwEAAACDADTkAAAKkgAAaQYkmwEAAAAGGOvUAADIQQAAagY0mwEAAACDADTkAACLQQAAawZImwEAAAAGGOvUAADIQQAAbAZYmwEAAACDADTkAACLQQAAbQZsmwEAAAAGGOvUAADIQQAAbgZ8mwEAAACDADTkAACLQQAAbwaQmwEAAAAGGOvUAADIQQAAcAagmwEAAACDADTkAACLQQAAcQa0mwEAAAAGGOvUAADIQQAAcgbEmwEAAACDADTkAACLQQAAcwbYmwEAAAAGGOvUAAD4kQAAdAbomwEAAACDADTkAAAKkgAAdQb8mwEAAAAGGOvUAAD4kQAAdgYMnAEAAACDADTkAAAKkgAAdwYgnAEAAAAGGOvUAAD4kQAAeAYwnAEAAACDADTkAAAKkgAAeQZEnAEAAAAGGOvUAAD4kQAAegZUnAEAAACDADTkAAAKkgAAewZonAEAAAAGGOvUAADIQQAAfAZ4nAEAAACDADTkAACLQQAAfQaMnAEAAAAGGOvUAADIQQAAfgacnAEAAACDADTkAACLQQAAfwawnAEAAAAGGOvUAADIQQAAgAbAnAEAAACDADTkAACLQQAAgQbUnAEAAAAGGOvUAADIQQAAggbknAEAAACDADTkAACLQQAAgwb4nAEAAAAGGOvUAADjlwAAhAYInQEAAACDADTkAAAnQgAAhQYcnQEAAAAGGOvUAADIQQAAhwYsnQEAAACDADTkAACLQQAAiAZAnQEAAAAGGOvUAADIQQAAiQZQnQEAAACDADTkAACLQQAAigZknQEAAAAGGOvUAADbmAAAiwZ0nQEAAACDADTkAADzmAAAjAaInQEAAAAGGOvUAADIQQAAjgaYnQEAAACDADTkAACLQQAAjwasnQEAAAAGGOvUAADIQQAAkAa8nQEAAACDADTkAACLQQAAkQbQnQEAAAAGGOvUAADbmAAAkgbgnQEAAACDADTkAADzmAAAkwb4nQEAAAATAHJVAQANAAEAlQYYngEAAAATCHpVAQAjAAEAlgYgngEAAAATCJlVAQBGqwAAlgYongEAAAATCLxVAQBGqwAAlgYwngEAAAATAN1VAQBGAAEAlgZ4ngEAAAATCPVVAQBcAAEAmAaIngEAAAATAAxWAQAwAQEAmQbonwEAAAATCCJWAQBXAQEAnAYEoAEAAAATCDdWAQDxAQEAngacoAEAAAATCE5WAQAOAgEAnwakoAEAAAATCF1WAQBMqwAAnwasoAEAAAATCGtWAQBMqwAAnwa0oAEAAAATCHlWAQBMqwAAnwa8oAEAAAATCIdWAQBMqwAAnwbEoAEAAAATCJVWAQBMqwAAnwbMoAEAAAATCKNWAQBMqwAAnwbUoAEAAAATCLFWAQBMqwAAnwbcoAEAAAATCL9WAQBMqwAAnwbkoAEAAAATCM1WAQBMqwAAnwbsoAEAAAATCNtWAQBMqwAAnwb0oAEAAAATCOlWAQBMqwAAnwb8oAEAAAATCPdWAQBMqwAAnwYEoQEAAAATCAVXAQBMqwAAnwYMoQEAAAATCBNXAQBMqwAAnwYUoQEAAAATCCFXAQBMqwAAnwYcoQEAAAATCC9XAQBMqwAAnwYkoQEAAAATCD1XAQAaAgEAnwYsoQEAAAATCFFXAQAOAgEAnwY0oQEAAAATCF9XAQAgAgEAnwY8oQEAAAATCGtXAQAaAgEAnwZEoQEAAAATCHdXAQAkAgEAnwZMoQEAAAATCI5XAQAkAgEAnwZUoQEAAAATCJhXAQAkAgEAnwZcoQEAAAATCK9XAQAkAgEAnwZkoQEAAAATCLtXAQBeAgEAnwbUoQEAAAATANJXAQD8eAAAoAYgogEAAAATAOhXAQD8eAAAoQawowEAAAATAAhYAQADAwEAogZIpAEAAAATAB5YAQA+egAApQZYpAEAAAATADFYAQBHAwEApwbApAEAAAATCEJYAQAXxwAAqQaQpQEAAAATAGNYAQB3BAEAqgbIqAEAAAATCIJYAQCBBAEArAbQqAEAAAATCKJYAQCqwAAArAbYqAEAAAATCLZYAQBGqwAArAbgqAEAAAATCMRYAQBGqwAArAboqAEAAAATANBYAQD2dwAArAaEqgEAAAATANxYAQD2dwAArQZ4qwEAAAATAPJYAQA2BgEArgZMrAEAAAATAAtZAQBYBgEAsAZkrAEAAAAGGOvUAADnIQAAsQZwrAEAAADhARdZAQBhBgEAsQZ8rAEAAADhAVJZAQBnBgEAsgaIrAEAAAADGOvUAADr/wAAtAagrAEAAABGAjTkAACLQQAAtgb8rAEAAAADGOvUAADnIQAAtwYErQEAAABGAjTkAACjBgEAtwYQrQEAAAADGOvUAADnIQAAuAYYrQEAAABGAjTkAADizgAAuAY8rQEAAAADGOvUAADnIQAAuQZErQEAAABGAjTkAACpBgEAuQZQrQEAAAADGOvUAACxBgEAugZgrQEAAABGAjTkAADNBgEAuwZ4rQEAAAADGOvUAADnIQAAvAaArQEAAABGAjTkAAAFmwAAvAaMrQEAAAADGOvUAAB5bAAAvQacrQEAAABGAjTkAACjBgEAvgawrQEAAAARGNnlAAB1SgAAvwbArQEAAAADGOvUAACTLQAAvwbQrQEAAAATAPFZAQDeBgEAwAbYrQEAAACDAP5ZAQClJAAAwQbkrQEAAAATAA5aAQDsBgEAwQbwrQEAAACDABxaAQClJAAAwwb8rQEAAAATAC1aAQD8BgEAwwYIrgEAAACDAD1aAQClJAAAxgYUrgEAAAATAFBaAQBYBgEAxgYcrgEAAACDAFtaAQClJAAAxwYorgEAAAATAGlaAQAJBwEAxwYwrgEAAACDAHRaAQClJAAAxwY8rgEAAACDAJDeAAA7JAAAxwZErgEAAAADGOvUAAAaBwEAxwZUrgEAAACDAKjeAAAmBwEAyAZcrgEAAAADGOvUAACTBwEAyAZ0rgEAAACDAMnpAACDWwAAygZ8rgEAAACDANPpAAAmBwEAygaErgEAAAADGOvUAAAKCAEAygakrgEAAACDAMnpAACDWwAAzQasrgEAAACDANPpAACDWwAAzQa0rgEAAACDAO/pAAAVCAEAzQa8rgEAAAADGOvUAACACAEAzQbMrgEAAACDAKjeAAAVCAEAzgbUrgEAAAAGGOvUAADnCAEAzgbkrgEAAACGAKjeAAAmBwEAzwb0rgEAAAAGGOvUAADuCAEAzwYErwEAAACGAMnpAACDWwAA0AYUrwEAAACGANPpAAAmBwEA0AYkrwEAAAAGGOvUAAD1CAEA0AY0rwEAAACGAMnpAACDWwAA0QZErwEAAACGANPpAACDWwAA0QZUrwEAAACGAO/pAAAVCAEA0QZkrwEAAAAGGOvUAAD8CAEA0QZ0rwEAAACGAKjeAAAVCAEA0gaErwEAAAADGOvUAADnIQAA0gaMrwEAAABGAjTkAAADCQEA0gaYrwEAAAADGOvUAAANCQEA1AawrwEAAABGAjTkAAA0CQEA1gbIrwEAAAADGOvUAADnIQAA1wbQrwEAAABGAjTkAAADCQEA1wbcrwEAAAADGOvUAABFCQEA2Qb0rwEAAABGAjTkAAA0CQEA2wYMsAEAAAADGOvUAADnIQAA3AYUsAEAAABGAjTkAABiCQEA3AYgsAEAAAADGOvUAAD9KAAA3QYwsAEAAABGAjTkAADNBgEA3gZQsAEAAAADGOvUAADnIQAA3wZYsAEAAABGAjTkAACpCQEA3wa0sAEAAAADGOvUAADnIQAA4Aa8sAEAAABGAjTkAAD06QAA4AbIsAEAAAADGOvUAADnIQAA4QbQsAEAAABGAjTkAACwCQEA4QbcsAEAAAADGOvUAADnIQAA4wbksAEAAABGAjTkAAD06QAA4wbwsAEAAAADGOvUAADQCQEA5AYAsQEAAABGAjTkAAAH8wAA5QYUsQEAAAADGOvUAADQCQEA5gYksQEAAABGAjTkAAAH8wAA5wY4sQEAAAARGNnlAAB1SgAA6AYMtgEAAAAWABJrAQDfCgEA6AYctgEAAAAWADBrAQDfCgEA6QYstgEAAAAWAElrAQDnCgEA6gY8tgEAAAATCGxrAQD0CgEA6wZEtgEAAAATCH1rAQD0CgEA6wZMtgEAAAATALxrAQDMWwAA6wZ0tgEAAAATAMhrAQD6CgEA7AawtgEAAAATAN9rAQAtXAAA7gb8tgEAAAATCO9rAQBGqwAA7wYEtwEAAAAWAABsAQAmCwEA7wYstwEAAAAWAA9sAQA1CwEA8gY8twEAAAATCBtsAQD0CgEA9QZEtwEAAAATCCdsAQBJCwEA9QZMtwEAAAATCD9sAQBMqwAA9QZUtwEAAAATAE1sAQBWCwEA9QaEtwEAAAATCGxsAQCECwEA9gaYtwEAAAATCI1sAQBXygAA9wagtwEAAAATCKZsAQCqwAAA9waotwEAAAATCLZsAQBXygAA9wawtwEAAAATCMZsAQCqwAAA9wa4twEAAAATCNhsAQBXygAA9wbAtwEAAAATCOlsAQCqwAAA9wbItwEAAAATCPtsAQBXygAA9wbQtwEAAAATCA5tAQCqwAAA9wbYtwEAAAATCCBtAQBXygAA9wbgtwEAAAATCC5tAQCqwAAA9wbotwEAAAATCEBtAQBXygAA9wbwtwEAAAATCFBtAQCqwAAA9wb4twEAAAATCGJtAQBXygAA9wYAuAEAAAATCHFtAQCqwAAA9wYIuAEAAAATCINtAQBXygAA9wYQuAEAAAATCJltAQCqwAAA9wYYuAEAAAATCKttAQBXygAA9wYguAEAAAATCMJtAQCqwAAA9wYouAEAAAATCNRtAQBXygAA9wYwuAEAAAATCO1tAQCqwAAA9wY4uAEAAAATCP9tAQBXygAA9wZAuAEAAAATCBNuAQCqwAAA9wZIuAEAAAATCCZuAQBXygAA9wZQuAEAAAATCDxuAQCqwAAA9wZYuAEAAAATCE9uAQBXygAA9wZguAEAAAATCGRuAQCqwAAA9wZouAEAAAATCHduAQBXygAA9wZwuAEAAAATCI9uAQCqwAAA9wZ4uAEAAAATCKJuAQBXygAA9waAuAEAAAATCLluAQCqwAAA9waIuAEAAAATCMxuAQBXygAA9waQuAEAAAATCOVuAQCqwAAA9waYuAEAAAATCPhuAQBXygAA9waguAEAAAATCBNvAQCqwAAA9waouAEAAAATCCZvAQBXygAA9wawuAEAAAATCDxvAQCqwAAA9wa4uAEAAAATCE9vAQBXygAA9wbAuAEAAAATCGdvAQCqwAAA9wbIuAEAAAATCHpvAQBXygAA9wbQuAEAAAATCJpvAQCqwAAA9wbYuAEAAAATCK1vAQBXygAA9wbguAEAAAATCMxvAQCqwAAA9wbouAEAAAATCN9vAQBXygAA9wbwuAEAAAATCABwAQCqwAAA9wb4uAEAAAATCBNwAQBXygAA9wYAuQEAAAATCDZwAQCqwAAA9wYIuQEAAAATCElwAQBXygAA9wYQuQEAAAATCGdwAQCqwAAA9wYYuQEAAAATCHpwAQBXygAA9wYguQEAAAATCJpwAQCqwAAA9wYouQEAAAATCK1wAQBXygAA9wYwuQEAAAATCMVwAQCqwAAA9wY4uQEAAAATCNhwAQBXygAA9wZAuQEAAAATCO9wAQCqwAAA9wZIuQEAAAATCAJxAQBXygAA9wZQuQEAAAATCBtxAQCqwAAA9wZYuQEAAAATCC5xAQBXygAA9wZguQEAAAATCElxAQCqwAAA9wZouQEAAAATCFxxAQBXygAA9wZwuQEAAAATCHJxAQCqwAAA9wZ4uQEAAAATCIVxAQBXygAA9waAuQEAAAATCJ1xAQCqwAAA9waIuQEAAAATCLBxAQBXygAA9waQuQEAAAATCMVxAQCqwAAA9waYuQEAAAATCNhxAQBXygAA9waguQEAAAATCO5xAQCqwAAA9waouQEAAAATCAFyAQBXygAA9wawuQEAAAATCB9yAQCqwAAA9wa4uQEAAAATCDJyAQBXygAA9wbAuQEAAAATCEhyAQCqwAAA9wbIuQEAAAATCFtyAQBXygAA9wbQuQEAAAATCHJyAQCqwAAA9wbYuQEAAAATCIVyAQBXygAA9wbguQEAAAATCKRyAQCqwAAA9wbouQEAAAATCLdyAQBXygAA9wbwuQEAAAATCM5yAQCqwAAA9wb4uQEAAAATCOFyAQBXygAA9wYAugEAAAATCPtyAQCqwAAA9wYIugEAAAATCA5zAQBXygAA9wYQugEAAAATCDBzAQCqwAAA9wYYugEAAAATCENzAQBXygAA9wYgugEAAAATCF1zAQCqwAAA9wYougEAAAATCHBzAQBXygAA9wYwugEAAAATCIhzAQCqwAAA9wY4ugEAAAATCJtzAQBXygAA9wZAugEAAAATCLtzAQCqwAAA9wZIugEAAAATCM5zAQBXygAA9wZQugEAAAATCOZzAQCqwAAA9wZYugEAAAATCPlzAQBXygAA9wZgugEAAAATCBF0AQCqwAAA9wZougEAAAATCCR0AQBXygAA9wZwugEAAAATCER0AQCqwAAA9wZ4ugEAAAATCFd0AQBXygAA9waAugEAAAATCG90AQCqwAAA9waIugEAAAATCIJ0AQBXygAA9waQugEAAAATCI90AQCqwAAA9waYugEAAAATCKJ0AQBXygAA9wagugEAAAATCK90AQCqwAAA9waougEAAAATCMJ0AQBXygAA9wawugEAAAATCNB0AQCqwAAA9wa4ugEAAAATCON0AQBXygAA9wbAugEAAAATCPN0AQCqwAAA9wbIugEAAAATCAZ1AQBXygAA9wbQugEAAAATCBV1AQCqwAAA9wbYugEAAAATCCh1AQBXygAA9wbgugEAAAATCDp1AQCqwAAA9wbougEAAAATCE11AQBXygAA9wbwugEAAAATCF11AQCqwAAA9wb4ugEAAAATCHB1AQBXygAA9wYAuwEAAAATCIN1AQCqwAAA9wYIuwEAAAATCJZ1AQBXygAA9wYQuwEAAAATCKp1AQCqwAAA9wYYuwEAAAATCL11AQBXygAA9wYguwEAAAATCNF1AQCqwAAA9wYouwEAAAATCOR1AQBXygAA9wYwuwEAAAATCPd1AQCqwAAA9wY4uwEAAAATCAp2AQBXygAA9wZAuwEAAAATCB52AQCqwAAA9wZIuwEAAAATCDF2AQBXygAA9wZQuwEAAAATCEV2AQCqwAAA9wZYuwEAAAATCFh2AQBXygAA9wZguwEAAAATCGt2AQCqwAAA9wZouwEAAAATCH52AQBXygAA9wZwuwEAAAATCJN2AQCqwAAA9wZ4uwEAAAATCKZ2AQBXygAA9waAuwEAAAATCLx2AQCqwAAA9waIuwEAAAATCM92AQBXygAA9waQuwEAAAATCOh2AQCqwAAA9waYuwEAAAATCPt2AQBXygAA9waguwEAAAATCA13AQCqwAAA9waouwEAAAATCCB3AQBXygAA9wawuwEAAAATCDV3AQCqwAAA9wa4uwEAAAATCEh3AQBXygAA9wbAuwEAAAATCFt3AQCqwAAA9wbIuwEAAAATCG53AQBXygAA9wbQuwEAAAATCIN3AQCqwAAA9wbYuwEAAAATCJZ3AQBXygAA9wbguwEAAAATCKl3AQCqwAAA9wbouwEAAAATCLx3AQBXygAA9wbwuwEAAAATCM93AQCqwAAA9wb4uwEAAAATCOJ3AQBXygAA9wYAvAEAAAATCPV3AQCqwAAA9wYIvAEAAAATCAh4AQBXygAA9wYQvAEAAAATCBl4AQCqwAAA9wYYvAEAAAATCCx4AQBXygAA9wYgvAEAAAATCD94AQCqwAAA9wYovAEAAAATCFJ4AQBXygAA9wYwvAEAAAATCGR4AQCqwAAA9wY4vAEAAAATCHd4AQBXygAA9wZAvAEAAAATCIt4AQCqwAAA9wZIvAEAAAATCJ54AQBXygAA9wZQvAEAAAATCLJ4AQCqwAAA9wZYvAEAAAATCMV4AQBXygAA9wZgvAEAAAATCNl4AQCqwAAA9wZovAEAAAATCOx4AQBXygAA9wZwvAEAAAATCP54AQBXygAA9wZ4vAEAAAATCBF5AQBXygAA9waAvAEAAAATCCV5AQBXygAA9waIvAEAAAATCDl5AQBXygAA9waQvAEAAAATCFN5AQCqwAAA9waYvAEAAAATCGZ5AQBXygAA9wagvAEAAAATCIN5AQCqwAAA9waovAEAAAATCJZ5AQBXygAA9wawvAEAAAATCLF5AQCqwAAA9wa4vAEAAAATCMR5AQBXygAA9wbAvAEAAAATCOB5AQCqwAAA9wbIvAEAAAATCPN5AQBXygAA9wbQvAEAAAATCBB6AQCqwAAA9wbYvAEAAAATCCN6AQBXygAA9wbgvAEAAAATCD96AQCqwAAA9wbovAEAAAATCFJ6AQBXygAA9wbwvAEAAAATCG16AQCqwAAA9wb4vAEAAAATCIB6AQBXygAA9wYAvQEAAAATCJp6AQCqwAAA9wYIvQEAAAATCK16AQBXygAA9wYQvQEAAAATCMh6AQCqwAAA9wYYvQEAAAATCNt6AQBXygAA9wYgvQEAAAATCPZ6AQCqwAAA9wYovQEAAAATCAl7AQBXygAA9wYwvQEAAAATCCJ7AQCqwAAA9wY4vQEAAAATCDV7AQBXygAA9wZAvQEAAAATCFB7AQCqwAAA9wZIvQEAAAATCGN7AQBXygAA9wZQvQEAAAATCH17AQCqwAAA9wZYvQEAAAATCJB7AQBXygAA9wZgvQEAAAATCKt7AQCqwAAA9wZovQEAAAATCL57AQBXygAA9wZwvQEAAAATCNp7AQCqwAAA9wZ4vQEAAAATCO17AQBXygAA9waAvQEAAAATCAl8AQCqwAAA9waIvQEAAAATCBx8AQBXygAA9waQvQEAAAATCDh8AQCqwAAA9waYvQEAAAATCEt8AQBXygAA9wagvQEAAAATCGB8AQCqwAAA9waovQEAAAATCHN8AQBXygAA9wawvQEAAAATCIt8AQCqwAAA9wa4vQEAAAATCJ58AQBXygAA9wbAvQEAAAATCLd8AQCqwAAA9wbIvQEAAAATCMp8AQBXygAA9wbQvQEAAAATCOR8AQCqwAAA9wbYvQEAAAATCPd8AQBXygAA9wbgvQEAAAATCBB9AQBXygAA9wbovQEAAAATCCp9AQBXygAA9wbwvQEAAAATCER9AQCqwAAA9wb4vQEAAAATCFd9AQBXygAA9wYAvgEAAAATCHF9AQCqwAAA9wYIvgEAAAATCIR9AQBXygAA9wYQvgEAAAATCJ59AQCqwAAA9wYYvgEAAAATCLJ9AQBXygAA9wYgvgEAAAATCMt9AQCqwAAA9wYovgEAAAATCN99AQBXygAA9wYwvgEAAAATCPp9AQCqwAAA9wY4vgEAAAATCA5+AQBXygAA9wZAvgEAAAATCCl+AQCqwAAA9wZIvgEAAAATCD1+AQBXygAA9wZQvgEAAAATCFh+AQCqwAAA9wZYvgEAAAATCGx+AQBXygAA9wZgvgEAAAATCJh+AQCqwAAA9wZovgEAAAATCKx+AQBXygAA9wZwvgEAAAATCNB+AQCqwAAA9wZ4vgEAAAATCOR+AQBXygAA9waAvgEAAAATCAZ/AQCqwAAA9waIvgEAAAATCBp/AQBXygAA9waQvgEAAAATCC9/AQCqwAAA9waYvgEAAAATCEN/AQBGqwAA9wagvgEAAAATCFd/AQBGqwAA9waovgEAAAATCG5/AQACDAEA9wYIvwEAAAATCHx/AQCBDAEA+AaIvwEAAAATCJZ/AQBeAgEA+QYUwAEAAAATCK5/AQAXxwAA+gaYwAEAAAATAOF/AQCFDQEA+wYAwQEAAAATAAKAAQAmDgEA/gaEwgEAAAATAAWCAQDbJwEAAAcUDAIAAAATACWCAQADKAEAAgfUDAIAAAATAHKCAQBhKAEACAcQDQIAAAATAI2CAQCCKAEACwckDQIAAAATAKqCAQCdKAEADQc4DQIAAAAWALiCAQCmKAEADgdMDQIAAAAWAM6CAQC9KAEADwd0DQIAAAAWAPKCAQD9KAEAEAdcDgIAAACDCBODAQAfKQEAEQdkDgIAAAADGOvUAAAtKQEAEQd0DgIAAAADGOvUAADyZgAAEgeEDgIAAABGAjTkAAA8KQEAEweYDgIAAAADGOvUAABDKQEAFAeoDgIAAABGAjTkAACf8AAAFQfEDgIAAAADGOvUAABaKQEAFgfkDgIAAABGAjTkAABlKQEAGQeYDwIAAAADGOvUAACLKQEAGgeoDwIAAABGAjTkAADUKQEAGwcoEAIAAAADGOvUAADdKQEAHAdAEAIAAABGAjTkAAD1KQEAHgdgEAIAAAADGOvUAADnIQAAHwdoEAIAAABGAjTkAAABKgEAHwdsEAIAAAADGOvUAAAJKgEAIAd8EAIAAABGAjTkAAAYKgEAIQeUEAIAAAADGOvUAADnIQAAIgecEAIAAABGAjTkAAAtKgEAIgfAEAIAAAADGOvUAADnIQAAIwfIEAIAAABGAjTkAAAtKgEAIwfsEAIAAAADGOvUAADnIQAAJAf0EAIAAABGAjTkAAAtKgEAJAcYEQIAAAADGOvUAADnIQAAJQcgEQIAAABGAjTkAAAtKgEAJQdEEQIAAAADGOvUAADnIQAAJgdMEQIAAABGAjTkAAAtKgEAJgdwEQIAAAADGOvUAADnIQAAJwd4EQIAAABGAjTkAAAtKgEAJwecEQIAAAADGOvUAADnIQAAKAekEQIAAABGAjTkAAAtKgEAKAfIEQIAAAADGOvUAADnIQAAKQfQEQIAAABGAjTkAAAtKgEAKQf0EQIAAAADGOvUAADnIQAAKgf8EQIAAABGAjTkAAAtKgEAKgcgEgIAAAADGOvUAADnIQAAKwcoEgIAAABGAjTkAAAtKgEAKwdMEgIAAAADGOvUAADnIQAALAdUEgIAAABGAjTkAAAtKgEALAd4EgIAAAADGOvUAADnIQAALQeAEgIAAABGAjTkAAAtKgEALQekEgIAAAADGOvUAADnIQAALgesEgIAAABGAjTkAAAtKgEALgfQEgIAAAADGOvUAADnIQAALwfYEgIAAABGAjTkAAAtKgEALwf8EgIAAAADGOvUAADnIQAAMAcEEwIAAABGAjTkAAAtKgEAMAcoEwIAAAADGOvUAADnIQAAMQcwEwIAAABGAjTkAAAtKgEAMQdUEwIAAAADGOvUAADnIQAAMgdcEwIAAABGAjTkAAAtKgEAMgeAEwIAAAADGOvUAADnIQAAMweIEwIAAABGAjTkAAAtKgEAMwesEwIAAAADGOvUAADnIQAANAe0EwIAAABGAjTkAAAtKgEANAfYEwIAAAADGOvUAADnIQAANQfgEwIAAABGAjTkAAAtKgEANQcEFAIAAAADGOvUAADnIQAANgcMFAIAAABGAjTkAAAtKgEANgcwFAIAAAADGOvUAADnIQAANwc4FAIAAABGAjTkAAAtKgEANwdcFAIAAAADGOvUAADnIQAAOAdkFAIAAABGAjTkAAAtKgEAOAeIFAIAAAADGOvUAADnIQAAOQeQFAIAAABGAjTkAAAtKgEAOQe0FAIAAAADGOvUAADnIQAAOge8FAIAAABGAjTkAAAtKgEAOgfgFAIAAAADGOvUAADnIQAAOwfoFAIAAABGAjTkAAAtKgEAOwcMFQIAAAADGOvUAADnIQAAPAcUFQIAAABGAjTkAAAtKgEAPAc4FQIAAAADGOvUAADnIQAAPQdAFQIAAABGAjTkAAAtKgEAPQdkFQIAAAADGOvUAADnIQAAPgdsFQIAAABGAjTkAAAtKgEAPgeQFQIAAAADGOvUAADnIQAAPweYFQIAAABGAjTkAAAtKgEAPwe8FQIAAAADGOvUAADnIQAAQAfEFQIAAABGAjTkAAAtKgEAQAfoFQIAAAADGOvUAADnIQAAQQfwFQIAAABGAjTkAAAtKgEAQQcUFgIAAAADGOvUAADnIQAAQgccFgIAAABGAjTkAAAtKgEAQgdAFgIAAAADGOvUAADnIQAAQwdIFgIAAABGAjTkAAAtKgEAQwdsFgIAAAADGOvUAADnIQAARAd0FgIAAABGAjTkAAAtKgEARAeYFgIAAAADGOvUAADnIQAARQegFgIAAABGAjTkAAAtKgEARQfEFgIAAAADGOvUAADnIQAARgfMFgIAAABGAjTkAAAtKgEARgfwFgIAAAADGOvUAADnIQAARwf4FgIAAABGAjTkAAAtKgEARwccFwIAAAADGOvUAADnIQAASAckFwIAAABGAjTkAAAtKgEASAdIFwIAAAADGOvUAADnIQAASQdQFwIAAABGAjTkAAAtKgEASQd0FwIAAAADGOvUAADnIQAASgd8FwIAAABGAjTkAAAtKgEASgegFwIAAAADGOvUAADnIQAASweoFwIAAABGAjTkAAAtKgEASwfMFwIAAAADGOvUAADnIQAATAfUFwIAAABGAjTkAAAtKgEATAf4FwIAAAADGOvUAADnIQAATQcAGAIAAABGAjTkAAAtKgEATQckGAIAAAADGOvUAADnIQAATgcsGAIAAABGAjTkAAAtKgEATgdQGAIAAAADGOvUAADnIQAATwdYGAIAAABGAjTkAAA9KgEATwd8GAIAAAADGOvUAADnIQAAUAeEGAIAAABGAjTkAAA9KgEAUAeoGAIAAAADGOvUAADnIQAAUQewGAIAAABGAjTkAAA9KgEAUQfUGAIAAAADGOvUAADnIQAAUgfcGAIAAABGAjTkAABEKgEAUgfoGAIAAAADGOvUAABNKgEAUwcAGQIAAABGAjTkAABXKgEAVQcYGQIAAAADGOvUAADnIQAAVgcgGQIAAABGAjTkAABwKgEAVgc4GQIAAAADGOvUAADnIQAAWAdAGQIAAABGAjTkAACpBgEAWAdMGQIAAAADGOvUAADnIQAAWQdUGQIAAABGAjTkAACUKgEAWQdgGQIAAAADGOvUAACdKgEAWgdwGQIAAABGAjTkAACoKgEAWweEGQIAAAADGOvUAACLKQEAXAeUGQIAAABGAjTkAACUKgEAXQe4GQIAAAADGOvUAAC0KgEAXgfQGQIAAABGAjTkAACoKgEAYAfsGQIAAAADGOvUAADnIQAAYQf0GQIAAABGAjTkAACUKgEAYQcAGgIAAAADGOvUAACdKgEAYgcQGgIAAABGAjTkAACoKgEAYwckGgIAAAADGOvUAACLKQEAZAc0GgIAAABGAjTkAACUKgEAZQdYGgIAAAADGOvUAAC0KgEAZgdwGgIAAABGAjTkAACoKgEAaAeMGgIAAAADGOvUAADnIQAAaQeUGgIAAABGAjTkAADGKgEAaQegGgIAAAADGOvUAACLKQEAagewGgIAAABGAjTkAADLKgEAawfAGgIAAAAWAJmDAQDvKgEAbAcEGwIAAAAWAKGDAQATKwEAbQdIGwIAAAAWAM8eAQDvKgEAbgeMGwIAAAAWANYeAQATKwEAbwfQGwIAAAAWAKiDAQBMKwEAcAcUHAIAAAAWALCDAQB7KwEAcQdYHAIAAAAWALmDAQCrKwEAcgecHAIAAAAWAL+DAQDZKwEAcwfYHAIAAAAWAMaDAQCrKwEAdAccHQIAAAAWAM6DAQASLAEAdQdgHQIAAAAWANeDAQBCLAEAdgekHQIAAAAWAN+DAQBxLAEAdwfoHQIAAAAWAOiDAQChLAEAeAcsHgIAAAAWAPKDAQDSLAEAeQdwHgIAAAAWAL0eAQChLAEAege0HgIAAAAWAMYeAQDSLAEAewf4HgIAAAAWAAGEAQAILQEAfAc8HwIAAAAWABKEAQBCLQEAfQeAHwIAAAAWAByEAQB6LQEAfgfEHwIAAAAWACaEAQCtLQEAfwcIIAIAAAAWCC2EAQDNLQEAgAcwIAIAAAAWCEOEAQDNLQEAggdYIAIAAAAWCFOEAQDNLQEAhAeAIAIAAAAWCGaEAQDNLQEAhgeoIAIAAAAWCHOEAQDNLQEAiAfUIAIAAAAWCIKEAQDNLQEAigfkIAIAAAAWCJaEAQDbLQEAjAcMIQIAAAAWCKyEAQDbLQEAjgc0IQIAAAAWCLyEAQDbLQEAkAdcIQIAAAAWCM+EAQDbLQEAkgeEIQIAAAAWCNyEAQDbLQEAlAewIQIAAAAWCOuEAQDbLQEAlgfAIQIAAAAWCP+EAQDwLQEAmAcAIgIAAAAWCBqFAQDwLQEAmgdAIgIAAAAWCC+FAQDwLQEAnAeAIgIAAAAWCEeFAQDwLQEAngfAIgIAAAAWCFmFAQDwLQEAoAccIwIAAAAWCG2FAQDwLQEAogcsIwIAAAAWCIaFAQAPLgEApAdkIwIAAAAWCJOFAQA3LgEApgecIwIAAAAWCKCFAQBZLgEAqAfoIwIAAAAWCLKFAQAPLgEAqgcsJAIAAAAWCMCFAQA3LgEArAdwJAIAAAAWCM6FAQBZLgEArgfMJAIAAAAWCOGFAQAPLgEAsAcEJQIAAAAWCPKFAQA3LgEAsgc8JQIAAAAWCAOGAQBZLgEAtAeIJQIAAAAWCBmGAQAPLgEAtgfMJQIAAAAWCCmGAQA3LgEAuAcQJgIAAAAWCDmGAQBZLgEAugdsJgIAAAAWCE6GAQAPLgEAvAewJgIAAAAWCF2GAQA3LgEAvgf0JgIAAAAWCGyGAQBZLgEAwAdQJwIAAAARGNnlAAB1SgAAwgfQNwIAAAAWAEXrAACVLgEAwgfcNwIAAAATAHaRAQC/LgEAxAcAOAIAAAAWACfvAAD0LgEAxgcMOAIAAAAWAAnrAAAmLwEAyAccOAIAAAAWAEnrAABjLwEAygc4OAIAAAAWABQSAQC6LwEAzAdEOAIAAAAWAOjqAADrLwEAzwdcOAIAAAAWAJWRAQAIMAEA0QdoOAIAAAAWAJ+RAQA+MAEA0wd0OAIAAAAWAKiRAQB6MAEA1AeAOAIAAAAWAL6RAQDsMAEA1gcAAAAAAADGBOeRAQAYJwAA2AcAAAAAAADGBHk4AAAhMQEA2QcAAAAAAADGBPKRAQDnIQAA2gegOAIAAAAGGOvUAADnIQAA2ge0OAIAAADBAfyRAQAYJwAA2gfMOAIAAADBARaSAQAhMQEA2wfoOAIAAADBATGSAQDnIQAA3AcEOQIAAAAGGOvUAAA6MQEA3AcgOQIAAADGAOeRAQAYJwAA3gekOQIAAADGAHk4AAAhMQEA3we4OQIAAADGAPKRAQDnIQAA4AfIOQIAAAAGGOvUAACCLgEA4AfkOQIAAADhAWaSAQDlMQEA4gcIOgIAAAAGGOvUAAALMgEA4wckOgIAAADGAOeRAQAYJwAA5QeoOgIAAADGAHk4AAAhMQEA5ge8OgIAAADGAPKRAQDnIQAA5wfMOgIAAAAGGOvUAADcLgEA5wfoOgIAAADhAWaSAQDlMQEA6QcMOwIAAAADGOvUAABIjgAA6gccOwIAAABGAjTkAADqMgEA6wc4OwIAAAADGOvUAABIjgAA7AdIOwIAAABGAjTkAADgUgAA7QdcOwIAAAAGGOvUAAAjMwEA7gd8OwIAAADGAOeRAQAYJwAA8QcgPAIAAADGAHk4AAAhMQEA8gc0PAIAAADGAPKRAQDnIQAA8wdEPAIAAAAGGOvUAACeLwEA8wdkPAIAAADhAWaSAQDlMQEA9gegPAIAAAAGGOvUAADFMwEA9we8PAIAAADGAOeRAQAYJwAA+QcMPQIAAADGAHk4AAAhMQEA+gcgPQIAAADGAPKRAQDnIQAA+wcwPQIAAAAGGOvUAAA0MAEA+wdEPQIAAADhAWaSAQA4NAEA/Ad0PQIAAAAGGOvUAABaNAEA/QecPQIAAADhAfyRAQAYJwAAAQi8PQIAAADhARaSAQAhMQEAAgjoPQIAAADhATGSAQDnIQAAAwhMPgIAAAAGGOvUAABaNAEAAwh0PgIAAADhAfyRAQAYJwAABwiUPgIAAADhARaSAQAhMQEACAjAPgIAAADhATGSAQDnIQAACQgkPwIAAAAGGOvUAACGNAEACQhAPwIAAADhAYroAADnIQAACwhcPwIAAAAGGOvUAABqMAEACwh4PwIAAADhAWaSAQDlMQEADQjQPwIAAAADGOvUAACnMAEADgjgPwIAAABGAjTkAAD0UgAADwgYQAIAAAADGOvUAADHMAEAEAgoQAIAAABGAjTkAAD0UgAAEQhgQAIAAAAWAEXrAADONQEAEgiMQAIAAAAWAAnrAAAzNgEAFAi4QAIAAAAWAEnrAAC1NgEAFgj0QAIAAAAWACfvAAANNwEAGAggQQIAAAAWABQSAQCaNwEAGghUQQIAAAAWAOjqAADHNwEAHQhsQQIAAAAWAJ+RAQBiOAEAHwigQQIAAAAWAKiRAQCuOAEAIAjYQQIAAAAWAL6RAQBOOQEAIggUQgIAAAADGOvUAAClNQEAJAgsQgIAAABGAjTkAACmOQEAJghIQgIAAAADGOvUAAALNgEAJwhgQgIAAABGAjTkAACmOQEAKQiEQgIAAAADGOvUAABeNgEAKgikQgIAAABGAjTkAACmOQEALQjUQgIAAAADGOvUAAD0NgEALgjsQgIAAABGAjTkAACmOQEAMAgkQwIAAAADGOvUAABcNwEAMQhEQwIAAABGAjTkAACmOQEANAiIQwIAAAADGOvUAAAeOAEANQigQwIAAABGAjTkAACmOQEANwjwQwIAAAADGOvUAACvYAAAOAgARAIAAABGAjTkAACmOQEAOQgURAIAAAADGOvUAACvYAAAOggkRAIAAABGAjTkAACmOQEAOwg4RAIAAAADGOvUAADvOAEAPAhYRAIAAABGAjTkAACmOQEAPwiwRAIAAAATAOeSAQDXOgEAQAjURAIAAAATAPSSAQAzOwEARAjkRAIAAAATAMsMAQB2OwEARggwRQIAAAADGOvUAACFOgEASAhIRQIAAABGAjTkAACmOQEASgh4RQIAAAADGOvUAAC2OgEASwiIRQIAAABGAjTkAAApPAEATAisRQIAAAADGOvUAAC2OgEATQi8RQIAAABGAjTkAABIPAEATgjgRQIAAAADGOvUAADnIQAATwjoRQIAAABGAjTkAABQPAEATwj0RQIAAAADGOvUAADnIQAAUAj8RQIAAABGAjTkAABePAEAUAgIRgIAAAADGOvUAADnIQAAUQgQRgIAAABGAjTkAAB4PAEAUQgcRgIAAAADGOvUAACzPAEAUgg8RgIAAABGAjTkAAAiPQEAVQiQRgIAAAADGOvUAAATOwEAVgioRgIAAABGAjTkAABlPQEAWAjYRgIAAAADGOvUAADnIQAAWQjgRgIAAABGAjTkAAB4PQEAWQjoRgIAAAADGOvUAACFPQEAWgj4RgIAAABGAjTkAACQPQEAWwgYRwIAAAADGOvUAADnIQAAXAggRwIAAABGAjTkAACXPQEAXAgkRwIAAAADGOvUAADnIQAAXQgsRwIAAABGAjTkAABIPAEAXQgwRwIAAAAWADOTAQC8PQEAXghwRwIAAAATAFmTAQBTPgEAXgigRwIAAAATAGyTAQCjPgEAYwi0RwIAAAAWAH2TAQDxPgEAZAj0RwIAAAATAJ2TAQAZPwEAZggISAIAAAAWALCTAQBvPwEAZwhISAIAAAATAMKTAQCWPwEAaQhcSAIAAAAWANWTAQDXPwEAagigSAIAAAADGOvUAAD/PwEAbQiwSAIAAABGAjTkAAAoQAEAbggMSQIAAAADGOvUAAA7QAEAbwgcSQIAAABGAjTkAABbQAEAcAhISQIAAAADGOvUAAA7QAEAcQhYSQIAAABGAjTkAABoQAEAcghsSQIAAAADGOvUAABwQAEAcwiESQIAAABGAjTkAACQPQEAdQigSQIAAAADGOvUAADDQAEAdgjgSQIAAABGAjTkAAAZQQEAfQicSgIAAAADGOvUAACmVwAAfwisSgIAAABGAjTkAACmOQEAgAjASgIAAAADGOvUAABEQQEAgQjQSgIAAABGAjTkAACGQQEAggj4SgIAAAADGOvUAAD5PQEAgwggSwIAAABGAjTkAABlQgEAhwigSwIAAAADGOvUAACPQgEAiAiwSwIAAABGAjTkAACQPQEAiQjASwIAAAADGOvUAACnfwAAigjQSwIAAABGAjTkAACeQgEAiwjkSwIAAAADGOvUAACnfwAAjAj0SwIAAABGAjTkAACeQgEAjQgQTAIAAAADGOvUAAA7PgEAjggoTAIAAABGAjTkAADBQgEAkAhQTAIAAAADGOvUAACPQgEAkQhgTAIAAABGAjTkAADUQgEAkghwTAIAAAADGOvUAACPQgEAkwiATAIAAABGAjTkAADUQgEAlAiQTAIAAAAGGOvUAADuQgEAlQigTAIAAACDADTkAAAMQwEAlgi0TAIAAAADGOvUAADnIQAAmAi8TAIAAABGAjTkAAAUQwEAmAjQTAIAAAAGGOvUAADuQgEAmQjgTAIAAACDADTkAAAMQwEAmgj0TAIAAAADGOvUAAA5QwEAnAgsTQIAAABGAjTkAAB5QwEAogi4TQIAAAADGOvUAACOQwEApAjITQIAAABGAjTkAACcQwEApQjcTQIAAAADGOvUAADuQgEApgjsTQIAAABGAjTkAACxQwEApwgQTgIAAAADGOvUAADEQwEAqAgwTgIAAABGAjTkAAAzRAEAqwisTgIAAAADGOvUAACPQgEArAi8TgIAAABGAjTkAACQPQEArQjMTgIAAAADGOvUAABXRAEArgjcTgIAAABGAjTkAABhRAEArwjoTgIAAAADGOvUAABXRAEAsAj4TgIAAABGAjTkAABhRAEAsQgMTwIAAAADGOvUAAByRAEAsggkTwIAAABGAjTkAAB/RAEAtAhITwIAAAADGOvUAACPQgEAtQhYTwIAAABGAjTkAACRRAEAtghoTwIAAAADGOvUAACPQgEAtwh4TwIAAABGAjTkAACRRAEAuAiITwIAAAAGGOvUAACrRAEAuQiYTwIAAACDADTkAADJRAEAugisTwIAAAADGOvUAADnIQAAvAi0TwIAAABGAjTkAADRRAEAvAjITwIAAAAGGOvUAACrRAEAvQjYTwIAAACDADTkAADJRAEAvgjsTwIAAAADGOvUAAD3RAEAwAgkUAIAAABGAjTkAAA+RQEAxgiwUAIAAAADGOvUAABTRQEAyAjAUAIAAABGAjTkAABhRQEAyQjUUAIAAAADGOvUAACrRAEAygjkUAIAAABGAjTkAAB2RQEAywgIUQIAAAADGOvUAACERQEAzAgoUQIAAABGAjTkAADtRQEAzwikUQIAAAADGOvUAACPQgEA0Ai0UQIAAABGAjTkAACQPQEA0QjEUQIAAAADGOvUAAASRgEA0gjUUQIAAABGAjTkAAAdRgEA0wjgUQIAAAADGOvUAAASRgEA1AjwUQIAAABGAjTkAAAdRgEA1QgEUgIAAAADGOvUAAAwRgEA1ggcUgIAAABGAjTkAAA+RgEA2AhAUgIAAAADGOvUAACPQgEA2QhQUgIAAABGAjTkAABRRgEA2ghgUgIAAAADGOvUAACPQgEA2whwUgIAAABGAjTkAABRRgEA3AiAUgIAAAAGGOvUAABrRgEA3QiQUgIAAACDADTkAACJRgEA3gikUgIAAAADGOvUAADnIQAA4AisUgIAAABGAjTkAACRRgEA4AjAUgIAAAAGGOvUAABrRgEA4QjQUgIAAACDADTkAACJRgEA4gjkUgIAAAADGOvUAACsRgEA5AgcUwIAAABGAjTkAADkRgEA6gikUwIAAAADGOvUAAD5RgEA7Ai0UwIAAABGAjTkAAAHRwEA7QjIUwIAAAADGOvUAABrRgEA7gjYUwIAAABGAjTkAAAcRwEA7wj8UwIAAAADGOvUAAAqRwEA8AgkVAIAAABGAjTkAACdRwEA9AikVAIAAAADGOvUAACPQgEA9Qi0VAIAAABGAjTkAACQPQEA9gjEVAIAAAADGOvUAADCRwEA9wjUVAIAAABGAjTkAADNRwEA+AjgVAIAAAADGOvUAADCRwEA+QjwVAIAAABGAjTkAADNRwEA+ggEVQIAAAADGOvUAADgRwEA+wgcVQIAAABGAjTkAADuRwEA/QhAVQIAAAAWALmVAQAISAEA/giIVQIAAAAWAN+VAQBCSAEAAgmYVQIAAAAWAO6VAQBZSAEABAngVQIAAAATAPmVAQB/gQAACAnsVQIAAAAWABGWAQCESAEACgkEVgIAAAAWACGWAQCwSAEADAkYVgIAAAADGOvUAADZSAEADgkoVgIAAABGAjTkAAAJSQEADwlwVgIAAAADGOvUAADZSAEAEAmAVgIAAABGAjTkAAAaSQEAEQmUVgIAAAADGOvUAAAoSQEAEgmsVgIAAABGAjTkAAA6SQEAFAnEVgIAAAADGOvUAABASQEAFQnUVgIAAABGAjTkAABKSQEAFgkwVwIAAAADGOvUAABVSQEAFwlYVwIAAABGAjTkAADuRwEAGwmwVwIAAAADGOvUAABrSQEAHAnAVwIAAABGAjTkAAA+RgEAHQnQVwIAAAADGOvUAABxSQEAHgnoVwIAAABGAjTkAAA+RgEAIAlEWAIAAAADGOvUAADZSAEAIQlUWAIAAABGAjTkAAAJSQEAIgmcWAIAAAADGOvUAADZSAEAIwmsWAIAAABGAjTkAACISQEAJAm8WAIAAAAGGOvUAACmVwAAJQnQWAIAAADhAfyRAQAYJwAAJgngWAIAAADhARaSAQAhMQEAJwnkWAIAAADhATGSAQDnIQAAKAnoWAIAAAATAIYOAQD+SQEAKAk8WQIAAAATAJIOAQAkSgEAKwmcWQIAAAATAJwOAQA+SgEALAnkWQIAAAADGOvUAAC8SQEALQn0WQIAAABGAjTkAACmOQEALgkMWgIAAAADGOvUAAC8SQEALwkcWgIAAABGAjTkAAApPAEAMAk0WgIAAAADGOvUAAC8SQEAMQlEWgIAAABGAjTkAABIPAEAMglcWgIAAAATAI+WAQCISgEAMwmEWgIAAAATANSWAQDjSgEANQmwWgIAAAATAOGWAQAASwEANwnYWgIAAAATAPWWAQAoSwEAOQkEWwIAAAADGOvUAAB2SgEAOwkcWwIAAABGAjTkAABgSwEAPQmoWwIAAAAGGOvUAACoSgEAPgm4WwIAAACDADTkAABLhQAAPwnIWwIAAAADGOvUAAB5SwEAQAngWwIAAABGAjTkAABgSwEAQglgXAIAAAAGGOvUAACHSwEAQwlwXAIAAACDADTkAACSSwEARAmAXAIAAAATALoMAQCDTAEARQm8XQIAAAATANMKAQCZTAEASAnkXQIAAAATAJsNAQCvTAEASgkQXgIAAAATADGXAQDbTAEATwksXgIAAAATAOUMAQCZTQEAUwmYXgIAAAADGOvUAADPgQAAVgmoXgIAAABGAjTkAAC+TQEAVwnAXgIAAAADGOvUAADPgQAAWAnQXgIAAABGAjTkAADOTQEAWQnoXgIAAAADGOvUAADPgQAAWgn4XgIAAABGAjTkAADfTQEAWwkQXwIAAAADGOvUAADnIQAAXAkYXwIAAABGAjTkAABgSwEAXAkgXwIAAAADGOvUAADnIQAAXQkoXwIAAABGAjTkAADOTQEAXQk0XwIAAAADGOvUAADnIQAAXgk8XwIAAABGAjTkAADfTQEAXglEXwIAAAADGOvUAACmVwAAXwlUXwIAAABGAjTkAAC+TQEAYAlsXwIAAAADGOvUAADwTQEAYQl8XwIAAABGAjTkAADOTQEAYgmUXwIAAAADGOvUAAD+TQEAYwmkXwIAAABGAjTkAADfTQEAZAm8XwIAAAAGGOvUAADnIQAAZQnQXwIAAACDCI+XAQClJAAAZQngXwIAAACDAJuXAQDnIQAAZQnsXwIAAAAGGOvUAAAwTQEAZQkEYAIAAACDADTkAADnIQAAZwkkYAIAAAADGOvUAAAtTgEAZwlMYAIAAABGAjTkAABJTgEAawmIYAIAAAADGOvUAAAtTgEAbAmwYAIAAABGAjTkAABdTgEAcAnsYAIAAAADGOvUAABZTQEAcQkcYQIAAABGAjTkAADuRwEAdglUYQIAAAADGOvUAABZTQEAdwmEYQIAAABGAjTkAADuRwEAfAngYQIAAAATCNOXAQApnwAAfQnoYQIAAAATAN2XAQAAhQAAfQn4YQIAAAATAOaXAQAcfwAAfgkIYgIAAAATAPiXAQAcfwAAfgkYYgIAAAATAAuYAQCATgEAfgkwYgIAAAATABeYAQDGTgEAgQmIYgIAAAATACqYAQDgTgEAggmYYgIAAAATAEeYAQDgTgEAgwmoYgIAAAATAICYAQAQTwEAhAnwYgIAAAATAIqYAQAmTwEAhgkoYwIAAAATAMOYAQBgTwEAiAmAYwIAAAATAM2YAQCDTwEAiwmsYwIAAAADGOvUAACHSwEAjgm8YwIAAABGAjTkAABgSwEAjwnUYwIAAAADGOvUAACeTwEAkAnkYwIAAABGAjTkAAB4PQEAkQkQZAIAAAADGOvUAACHSwEAkgkgZAIAAABGAjTkAABgSwEAkwk4ZAIAAAADGOvUAADnIQAAlAlAZAIAAABGAjTkAAB4PQEAlAloZAIAAAADGOvUAACHSwEAlQl4ZAIAAABGAjTkAABgSwEAlgmQZAIAAAADGOvUAADnIQAAlwmYZAIAAABGAjTkAAB4PQEAlwnAZAIAAAADGOvUAACzTwEAmAnYZAIAAABGAjTkAABgSwEAmgn0ZAIAAAADGOvUAACpTgEAmwkUZQIAAABGAjTkAAC+TQEAngk0ZQIAAAADGOvUAADITwEAnwlMZQIAAABGAjTkAABgSwEAoQloZQIAAAADGOvUAADSTwEAogmIZQIAAABGAjTkAADOTQEApQmoZQIAAAADGOvUAADfTwEApgnAZQIAAABGAjTkAABgSwEAqAncZQIAAAADGOvUAADSTwEAqQn8ZQIAAABGAjTkAADfTQEArAkcZgIAAAADGOvUAABtfQAArQksZgIAAABGAjTkAADxTwEArglEZgIAAAADGOvUAABtfQAArwlUZgIAAABGAjTkAADxTwEAsAlsZgIAAAAGGOvUAADnIQAAsQmAZgIAAACDAOL5AAClJAAAsQmUZgIAAAAGGOvUAADnIQAAsQmsZgIAAACDAASZAQAZUAEAsQncZgIAAAAGGOvUAACoSgEAsgk0ZwIAAACDACCZAQC+TQEAswnUZwIAAACDADKZAQC+TQEAtAnwZwIAAAADGOvUAABIUAEAtQkIaAIAAABGAjTkAABgSwEAtwkoaAIAAAADGOvUAABIUAEAuAlAaAIAAABGAjTkAABgSwEAuglgaAIAAAAGGOvUAADnIQAAuwmYaAIAAACDAGgQAQBXhgAAuwnkaAIAAACDACHoAADnIQAAuwkwaQIAAACDAGaZAQD4KAAAuwlcaQIAAACDAJ4PAQC2hQAAuwn4aQIAAACDCJSYAQClJAAAvQkEagIAAACDCD4TAQDIigAAvQkUagIAAACDALcPAQDphQAAvQlkagIAAADBAYroAADnIQAAvglwagIAAAADGOvUAAAYJwAAvgmAagIAAABGAjTkAAAJUQEAvwmcagIAAAADGOvUAADAiQAAwAmsagIAAABGAjTkAADxTwEAwQk8awIAAAATCNKZAQBUUQEAwglEawIAAAATCPWZAQBaUQEAwglMawIAAAATCBiaAQBhUQEAwwlUawIAAAATAC2aAQCFUQEAwwnMawIAAAATAGiaAQCxUQEAwwk4bAIAAAATAJaaAQDfUQEAxAlYbAIAAAATALWaAQAyUgEAxAm4bAIAAAATALyaAQBOUgEAxQncbAIAAAATCNaaAQBgUgEAxgnkbAIAAAATAAqbAQClUgEAxgkMbQIAAAATABWbAQClUgEAywk0bQIAAAATACCbAQCxUQEA0AmkbQIAAAATAE6bAQBJUwEA0Ql8bgIAAAATAGWbAQDgTgEA0wmMbgIAAAATAHibAQC1gQAA1AmcbgIAAAATAH6bAQB+UwEA1QmsbgIAAAATAIabAQC2UwEA1gm8bgIAAAATAI+bAQD0UwEA2AnMbgIAAAATAJWbAQArVAEA2gncbgIAAAATALGbAQBoVAEA3AnsbgIAAAATANSbAQCjVAEA3gn8bgIAAAATAOCbAQDgVAEA4AkMbwIAAAATAO+bAQARfwAA4gkcbwIAAAATCAScAQAcfwAA4gkkbwIAAAATAA6cAQANVQEA4gk8bwIAAAATABWcAQAoVQEA5AlcbwIAAAATACScAQBmVQEA5glwbwIAAAATACmcAQCNVQEA6AmAbwIAAAADGOvUAADnIQAA6gmIbwIAAAATAAuTAQC0OwEA6gmQbwIAAACDAEicAQClJAAA6wmcbwIAAAATABGTAQAIPAEA6wmkbwIAAACDAIDdAAClJAAA7AmwbwIAAAATAB6TAQA7PAEA7Am4bwIAAACDAAaXAQClJAAA7QnEbwIAAACDAJDeAAA7JAAA7QnsbwIAAAADGOvUAAAYJwAA7Qn8bwIAAACDAKjeAAD4KAAA7gkEcAIAAAADGOvUAACmVQEA7gkUcAIAAACDAKjeAAAOVgEA7wkccAIAAAADGOvUAACtVQEA7wkscAIAAACDAKjeAABnVgEA8Ak0cAIAAAAGGOvUAADOVgEA8AlEcAIAAACGAKjeAAD4KAAA8QlUcAIAAAAGGOvUAADqVgEA8QlkcAIAAACGAKjeAAAOVgEA8gl0cAIAAAAGGOvUAAAGVwEA8gmEcAIAAACGAKjeAABnVgEA8wmUcAIAAAADGOvUAAAhMQEA8wmkcAIAAABGAjTkAAAXVwEA9AnMcAIAAAAGGOvUAADnIQAA9QnUcAIAAACDADTkAABZfAAA9QkAcQIAAAADGOvUAABuUgEA9gk4cQIAAABGAjTkAABgSwEA/AmAcQIAAAADGOvUAABuUgEA/Qm4cQIAAABGAjTkAABgSwEAAwoAcgIAAAADGOvUAABtfQAABAoQcgIAAABGAjTkAADxTwEABQokcgIAAAADGOvUAACqgQAABgo0cgIAAABGAjTkAADxTwEABwrEcgIAAAADGOvUAADIVwEACArccgIAAABGAjTkAABgSwEACgr0cgIAAAADGOvUAAAYJwAACwoEcwIAAABGAjTkAADxTwEADAqIcwIAAAADGOvUAAAWWAEADQqgcwIAAABGAjTkAAC+TQEADwqIdAIAAAADGOvUAACdWAEAEAqgdAIAAABGAjTkAABgSwEAEgq8dAIAAAADGOvUAACVUwEAEwrUdAIAAABGAjTkAADxTwEAFQpsdQIAAAADGOvUAADoWAEAFgqEdQIAAABGAjTkAABgSwEAGAqcdQIAAAADGOvUAAACWQEAGQq0dQIAAABGAjTkAABgSwEAGwrQdQIAAAADGOvUAADgUwEAHArodQIAAABGAjTkAADxTwEAHgpQdwIAAAADGOvUAADoWAEAHwpodwIAAABGAjTkAABgSwEAIQqAdwIAAAADGOvUAACzTwEAIgqYdwIAAABGAjTkAABgSwEAJAq0dwIAAAADGOvUAAB3WQEAJQrUdwIAAABGAjTkAAC+TQEAKAoceQIAAAADGOvUAADoWAEAKQo0eQIAAABGAjTkAABgSwEAKwpMeQIAAAADGOvUAADBWQEALApkeQIAAABGAjTkAABgSwEALgqEeQIAAAADGOvUAAB3WQEALwqkeQIAAABGAjTkAADOTQEAMgrwegIAAAADGOvUAADfWQEAMwoIewIAAABGAjTkAABgSwEANQooewIAAAADGOvUAADfWQEANgpAewIAAABGAjTkAABgSwEAOApgewIAAAADGOvUAAB3WQEAOQqAewIAAABGAjTkAADfTQEAPArIfAIAAAADGOvUAAAXVAEAPQrgfAIAAABGAjTkAADxTwEAPwqEfQIAAAADGOvUAABnWgEAQAqcfQIAAABGAjTkAADOTQEAQgrMfQIAAAADGOvUAABOVAEAQwrkfQIAAABGAjTkAADxTwEARQpofgIAAAADGOvUAACRVAEARgp4fgIAAABGAjTkAADTWgEARwqQfgIAAAADGOvUAADfTwEASAqofgIAAABGAjTkAABgSwEASgrEfgIAAAADGOvUAADfTwEASwrcfgIAAABGAjTkAABgSwEATQr4fgIAAAADGOvUAADgWgEATgoQfwIAAABGAjTkAADfTQEAUApIgAIAAAADGOvUAADLVAEAUQpggAIAAABGAjTkAADxTwEAUwq4gAIAAAADGOvUAADnIQAAVArAgAIAAABGAjTkAABCWwEAVArogAIAAAADGOvUAAAYJwAAVQr4gAIAAABGAjTkAACQPQEAVgocgQIAAAADGOvUAABiWwEAVwo0gQIAAABGAjTkAADuRwEAWQpIgQIAAAADGOvUAAB9WwEAWgpYgQIAAABGAjTkAAA6SQEAWwpogQIAAAADGOvUAACfWwEAXAqAgQIAAABGAjTkAADuRwEAXgqcgQIAAAADGOvUAABJVQEAXwqsgQIAAABGAjTkAAC/WwEAYArMgQIAAAADGOvUAACnfwAAYQrcgQIAAABGAjTkAADBQgEAYgrogQIAAAATANacAQAOXAEAYwooggIAAAATAOKcAQBmXAEAZQrMggIAAAATABOdAQArXQEAbApogwIAAAATAEidAQCCXQEAcwq0gwIAAAATAHudAQAHXgEAewrggwIAAAATALmdAQApXgEAfQoghAIAAAATANCdAQCKXgEAhQpwhAIAAAATAOmdAQDLXgEAiQp8hAIAAAATAPqdAQD/XgEAigrchAIAAAATAA6eAQCEXwEAkAoYhQIAAAATABieAQDmXwEAlAqEhQIAAAATACKeAQA0YAEAlwqYhQIAAAATAESeAQCQYAEAmwqohQIAAAATAFeeAQDEYAEAngq4hQIAAAATAHCeAQDmYAEAoQrIhQIAAAARGNnlAAB1SgAApAoUhgIAAAAGGOvUAAD7YAEApAokhgIAAACDADTkAABZfAAApQpYhgIAAAAGGOvUAAD7YAEApgpohgIAAACDADTkAABZfAAApwqchgIAAAAGGOvUAAD7YAEAqAqshgIAAACDADTkAABZfAAAqQrghgIAAAADGOvUAAAnXAEAqgr4hgIAAABGAjTkAABgSwEArAoQhwIAAAADGOvUAAAnXAEArQoohwIAAABGAjTkAABgSwEArwpAhwIAAAADGOvUAAAnXAEAsApYhwIAAABGAjTkAABgSwEAsgpwhwIAAAADGOvUAABVYQEAswqghwIAAABGAifkAACGQQAAuArMhwIAAAADGOvUAACEYQEAuAoEiAIAAABGAjTkAADaYQEAvgpAiAIAAAADGOvUAABVYQEAwApwiAIAAABGAjTkAACXPQEAxQq0iAIAAAADGOvUAAAufwAAxgrEiAIAAABGAjTkAADxTwEAxwp8igIAAAADGOvUAADyYgEAyAqMigIAAABGAjTkAAC+TQEAyQqkigIAAAADGOvUAAA7YwEAygq0igIAAABGAjTkAADOTQEAywrUigIAAAADGOvUAACnfwAAzArkigIAAABGAjTkAAChYwEAzQpMiwIAAAADGOvUAACUgAAAzgpkiwIAAABGAjTkAADRYwEA0AqAiwIAAAADGOvUAACUgAAA0QqYiwIAAABGAjTkAAD4YwEA0wq4iwIAAAADGOvUAADfTwEA1ArQiwIAAABGAjTkAABgSwEA1grsiwIAAAADGOvUAADITwEA1woEjAIAAABGAjTkAABgSwEA2QogjAIAAAADGOvUAADzXAEA2go4jAIAAABGAjTkAABgSwEA3ApUjAIAAAADGOvUAABPZAEA3QqkjAIAAABGAjTkAAC+TQEA5QoAjQIAAAADGOvUAACLZAEA5gpAjQIAAABGAjTkAADOTQEA7QqEjQIAAAADGOvUAACLZAEA7grEjQIAAABGAjTkAADfTQEA9QoIjgIAAAADGOvUAACLZAEA9gpIjgIAAABGAjTkAADaZAEA/Qr8jgIAAAADGOvUAAD5ZAEA/woMjwIAAABGAjTkAABHZQEAAAuEjwIAAAADGOvUAADagAAAAQuUjwIAAABGAjTkAABHZQEAAgugkAIAAAADGOvUAAD8ZQEAAwuwkAIAAABGAjTkAAApPAEABAvIkAIAAAADGOvUAADnIQAABQvQkAIAAABGAjTkAACQPQEABQvUkAIAAAADGOvUAADnIQAABgvckAIAAABGAjTkAAApPAEABgvokAIAAAADGOvUAADnIQAABwvwkAIAAABGAjTkAABIPAEABwv0kAIAAAADGOvUAAAJZgEACAsEkQIAAABGAjTkAABgSwEACQsckQIAAAAGGOvUAAAnZgEACgtEkQIAAACDADTkAABZfAAADgukkQIAAAADGOvUAADiewAADwu0kQIAAABGAjTkAABgSwEAEAvIkQIAAAAGGOvUAACAZgEAEQv4kQIAAACDADTkAABZfAAAFgtkkgIAAAADGOvUAACTLQAAFwt0kgIAAABGAjTkAAB4PQEAGAu8kwIAAAADGOvUAAAEZwEAGQvMkwIAAABGAjTkAAALZwEAGgvkkwIAAAADGOvUAAAWZwEAGwv0kwIAAABGAjTkAADuRwEAHAsglAIAAAAGGOvUAAAsZwEAHQtAlAIAAACDADTkAABZfAAAIAvElAIAAAADGOvUAABJZwEAIQvclAIAAABGAjTkAABgSwEAIwv4lAIAAAAGGOvUAABhZwEAJAsolQIAAACDADTkAACOZwEAKQvQlQIAAAADGOvUAACUZwEAKwvolQIAAABGAjTkAADVZwEALQu8lgIAAAADGOvUAADlZwEALgvUlgIAAABGAjTkAAALZwEAMAsElwIAAAADGOvUAACqgQAAMQsUlwIAAABGAjTkAADxTwEAMguklwIAAAADGOvUAADnIQAAMwuslwIAAABGAjTkAAAbaAEAMwu4lwIAAAADGOvUAADPgQAANAvIlwIAAABGAjTkAADBQgEANQvglwIAAAADGOvUAADPgQAANgvwlwIAAABGAjTkAACQPQEANwsAmAIAAAADGOvUAADnIQAAOAsImAIAAABGAjTkAABQaAEAOAsYmAIAAAADGOvUAABjaAEAOQswmAIAAABGAjTkAABQaAEAOwuEmAIAAAADGOvUAAD+gQAAPAukmAIAAABGAjTkAADBQgEAPwsImQIAAAADGOvUAAD+gQAAQAsomQIAAABGAjTkAADBQgEAQwtYmQIAAAADGOvUAADPgQAARAtomQIAAABGAjTkAADBQgEARQugmQIAAAADGOvUAADPgQAARguwmQIAAABGAjTkAACQPQEARwvYmQIAAAAGGOvUAAC+aAEASAv4mQIAAACDADTkAABZfAAASwsYmgIAAAADGOvUAADfaAEATAsomgIAAABGAjTkAACQPQEATQs4mgIAAAAGGOvUAAD5aAEATgtomgIAAACDADTkAADYTAAAUwtcmwIAAAADGOvUAABQggAAVAt8mwIAAABGAjTkAACDaQEAVwsYnAIAAAADGOvUAABQggAAWAs4nAIAAABGAjTkAADBQgEAWwtcnAIAAAADGOvUAACzggAAXAt0nAIAAABGAjTkAABbQAEAXgusnAIAAAADGOvUAAAJgwAAXwvMnAIAAABGAjTkAABbQAEAYgsInQIAAAADGOvUAABpgwAAYwswnQIAAABGAjTkAABbQAEAZwt0nQIAAAADGOvUAAC5XgEAaAuEnQIAAABGAjTkAACoagEAaQu8nQIAAAADGOvUAADnIQAAagvEnQIAAABGAjTkAAC4agEAagvQnQIAAAADGOvUAADnIQAAawvYnQIAAABGAjTkAACISQEAawvknQIAAAADGOvUAADPgQAAbAv0nQIAAABGAjTkAACQPQEAbQscngIAAAAGGOvUAADzagEAbgtMngIAAACDADTkAABZfAAAcwuAngIAAAADGOvUAAA2awEAdAu4ngIAAABGAjTkAABqawEAegsEnwIAAAADGOvUAAB8awEAewsUnwIAAABGAjTkAACQPQEAfAs4nwIAAAADGOvUAAC1awEAfQtonwIAAABGAjTkAACmOQEAggu8nwIAAAADGOvUAAC1awEAgwvsnwIAAABGAjTkAADyawEAiAskoAIAAAADGOvUAAAWbAEAiQs0oAIAAABGAjTkAAA9bAEAigtcoAIAAAADGOvUAABShAAAiwt0oAIAAABGAjTkAACDaQEAjQskoQIAAAADGOvUAABShAAAjgs8oQIAAABGAjTkAADBQgEAkAtcoQIAAAADGOvUAADnIQAAkQtkoQIAAABGAjTkAABdTgEAkQtsoQIAAAAGGOvUAAArbQEAkgt8oQIAAACDADTkAABZfAAAkwugoQIAAAADGOvUAABIbQEAlAvAoQIAAABGAjTkAAC+TQEAlwvsoQIAAAADGOvUAABIbQEAmAsMogIAAABGAjTkAADOTQEAmws4ogIAAAADGOvUAABIbQEAnAtYogIAAABGAjTkAADfTQEAnwuEogIAAAADGOvUAAB7bQEAoAukogIAAABGAjTkAACsbQEAowssowIAAAADGOvUAAC/hAAApAtEowIAAABGAjTkAADTbQEApgt0owIAAAADGOvUAADnIQAApwt8owIAAABGAjTkAADuRwEApwuIowIAAAADGOvUAACeTwEAqAuYowIAAABGAjTkAADuRwEAqQvAowIAAAADGOvUAADkbQEAqgvgowIAAABGAjTkAAAGbgEArQtEpAIAAAAGGOvUAAAMbgEArgtUpAIAAACDADTkAABZfAAArwtkpAIAAAADGOvUAAAYbgEAsAt8pAIAAABGAjTkAABqawEAsgukpAIAAAAGGOvUAAAnbgEAswvEpAIAAADhAYroAADnIQAAtgv4pAIAAAADGOvUAAAZUAEAtgsIpQIAAABGAjTkAABcbgEAtwtcpQIAAAADGOvUAAAZUAEAuAtspQIAAABGAjTkAABxbgEAuQuEpQIAAAADGOvUAABLhQAAuguUpQIAAABGAjTkAADxTwEAuwukpQIAAAADGOvUAACSSwEAvAu0pQIAAABGAjTkAAB4PQEAvQvEpQIAAAADGOvUAACthgAAvgvUpQIAAABGAjTkAADVZwEAvwtgpgIAAAADGOvUAACUbgEAwAtwpgIAAABGAjTkAABgSwEAwQuEpgIAAAADGOvUAADnIQAAwguMpgIAAABGAjTkAAChbgEAwgucpgIAAAADGOvUAAAAYAEAwwvEpgIAAABGAjTkAAAjbwEAxwtwpwIAAAADGOvUAAAAYAEAyAuYpwIAAABGAjTkAACtbwEAzAsUqAIAAAADGOvUAADnIQAAzQscqAIAAABGAjTkAAChbgEAzQssqAIAAAADGOvUAAByYAEAzgtEqAIAAABGAjTkAADIbwEA0At4qAIAAAADGOvUAAByYAEA0QuQqAIAAABGAjTkAACtbwEA0wvoqAIAAAADGOvUAADnIQAA1AvwqAIAAABGAjTkAAChbgEA1AsAqQIAAAADGOvUAAC2hwAA1QsgqQIAAABGAjTkAAAacAEA2AtgqQIAAAADGOvUAAC2hwAA2QuAqQIAAABGAjTkAACtbwEA3Av4qQIAAAADGOvUAADnIQAA3QsAqgIAAABGAjTkAABLcAEA3QtMqgIAAAADGOvUAAC2hwAA3gtsqgIAAABGAjTkAADBQgEA4QuQqgIAAAADGOvUAABtiAAA4guoqgIAAABGAjTkAADIbwEA5AvIqgIAAAADGOvUAABtiAAA5QvgqgIAAABGAjTkAACtbwEA5wssqwIAAAADGOvUAABtiAAA6AtEqwIAAABGAjTkAACtbwEA6gt8qwIAAAADGOvUAABtiAAA6wuUqwIAAABGAjTkAABQaAEA7QvkqwIAAAADGOvUAABtiAAA7gv8qwIAAABGAjTkAADBQgEA8AtQrAIAAAADGOvUAABtiAAA8QtorAIAAABGAjTkAADBQgEA8wuorAIAAAADGOvUAACSiQAA9Au4rAIAAABGAjTkAABJTgEA9QvUrAIAAAADGOvUAADnIQAA9gvcrAIAAABGAjTkAADuRwEA9gvorAIAAAADGOvUAACSiQAA9wv4rAIAAABGAjTkAADuRwEA+AscrQIAAAADGOvUAACSiQAA+QssrQIAAABGAjTkAADuRwEA+gtQrQIAAAADGOvUAADAiQAA+wtgrQIAAABGAjTkAACmOQEA/AuArQIAAAADGOvUAADAiQAA/QuQrQIAAABGAjTkAACmOQEA/guwrQIAAAADGOvUAADAiQAA/wvArQIAAABGAjTkAADIbwEAAAzkrQIAAAADGOvUAABUigAAAQz8rQIAAABGAjTkAADvcAEAAww8rgIAAAADGOvUAABUigAABAxUrgIAAABGAjTkAACtbwEABgx0rgIAAAADGOvUAADnIQAABwx8rgIAAABGAjTkAAChbgEABwyMrgIAAAADGOvUAADAiQAACAycrgIAAABGAjTkAACtbwEACQy0rgIAAAADGOvUAADnIQAACgy8rgIAAABGAjTkAABLcAEACgz0rgIAAAADGOvUAACwigAACwwErwIAAABGAjTkAADBQgEADAwYrwIAAAADGOvUAADAiQAADQworwIAAABGAjTkAACmOQEADgxIrwIAAAAWAB2fAQBUcQEADwxYrwIAAAAWADCfAQBUcQEAEAxorwIAAAAWAEOfAQB8cQEAEQx4rwIAAAAWAFWfAQCDcQEAEwyIrwIAAAAWAGefAQCUcQEAFQyYrwIAAAAWAHmfAQCdcQEAGAyorwIAAAAWAIyfAQCucQEAGQy4rwIAAAAWAKCfAQDBcQEAGwzIrwIAAAATAK6fAQD8cQEAHAyMsQIAAAAWAL2fAQArcwEAHwwIvQIAAAATANufAQCDcwEAIQzQvQIAAAAWAOifAQCDcwEAIgzcvQIAAAAWAAagAQDucwEAIwwYvgIAAAAWABKgAQATdAEAJAxMvgIAAAAWACCgAQBHdAEAJQyIvgIAAAAWAC6gAQB7dAEAJgzEvgIAAAAWADygAQCvdAEAJwwAvwIAAAAWAEigAQDhdAEAKAw8vwIAAAAWAFWgAQAGdQEAKQx4vwIAAAAWAGGgAQA4dQEAKgy0vwIAAAAWAG6gAQBrdQEAKwzwvwIAAAAWAHygAQCRdQEALAwswAIAAAAWAImgAQDEdQEALQxowAIAAAAWAJegAQD1dQEALgykwAIAAAAWAKSgAQAodgEALwzgwAIAAAAWALKgAQDFywAAMAxEwQIAAAATAL6gAQDJdgEAMQwYwgIAAAATCNugAQCTqgAANAyowgIAAAATCOygAQCBDAEANQwwwwIAAAAWAAKhAQBNdwEANgxAwwIAAAAWABGhAQB9dwEANwxQwwIAAAAWACWhAQDTdwEAOAyswwIAAAAWADShAQDTdwEAOQwIxAIAAAAWAEKhAQBleAEAOgzExAIAAAATCGihAQBGqwAAOwzMxAIAAAAWAH2hAQAfeQEAOwyMxgIAAAAWAIyhAQC0egAAPAyYxgIAAAAWALGhAQBleQEAPQyoxgIAAAAWAPihAQBleQEAPgy4xgIAAAADGOvUAADnIQAAPwzAxgIAAABGAjTkAADQeQEAPwzMxgIAAAADGOvUAADnIQAAQAzUxgIAAABGAjTkAADqeQEAQAzgxgIAAAADGOvUAADnIQAAQQzoxgIAAABGAjTkAADQeQEAQQz0xgIAAAADGOvUAABaKQEAQgwUxwIAAABGAjTkAABlKQEARQzIxwIAAAATANyiAQCgegEARgwkyAIAAAATCOuiAQDEegEASAw0yAIAAAATCPyiAQBMqwAASQw8yAIAAAATCAejAQBMqwAASQxEyAIAAAATCBOjAQBMqwAASQxMyAIAAAATCCGjAQBMqwAASQxcyAIAAAATCCyjAQBMqwAASQxsyAIAAAATADejAQDhegEASQyEyAIAAAATAEKjAQAMXAAASgzEyAIAAAATCEqjAQBMqwAATAzUyAIAAAATCFijAQD7egEATAwYyQIAAAATCGKjAQA7ewEATQx8yQIAAAATCGyjAQCTewEATgwAygIAAAATCHajAQD/ewEATwyoygIAAAAWAICjAQAjfAEAUAzcygIAAAAWAIujAQDTdwEAUQwwywIAAAAWAJ6jAQCRfAEAUgx0ywIAAAAWAKyjAQAXxwAAUwzYywIAAAAWALmjAQAXxwAAVAxUzAIAAAAWAMmjAQAXxwAAVQzQzAIAAAAWANujAQCtfQEAVgwwzQIAAAAWAO2jAQDqfQEAVwx0zQIAAAAWAP2jAQAdfgEAWAzQzQIAAAAWABGkAQBWfgEAWQwwzgIAAAAWACKkAQCZfgEAWgyQzgIAAAAWADakAQD1fgEAWwzwzgIAAAAWAEukAQA6fwEAXAxQzwIAAAAWAFukAQB5fwEAXQywzwIAAAAWAGmkAQB5fwEAXgwQ0AIAAAAWAHmkAQBWfgEAXwxw0AIAAAAWAImkAQDTdwEAYAz80AIAAAAWAJukAQDTdwEAYQyI0QIAAAAWAK2kAQCzgAEAYgyU0gIAAAAWALykAQCRfAEAYwxE0wIAAAAWAMqkAQAmgQEAZAyk0wIAAAATANekAQBRgQEAZQz00wIAAAAWAOekAQCcgQEAZgxw1AIAAAAWAPykAQD7gQEAZwz81AIAAAAWAA2lAQAXxwAAaAw81QIAAAAWAB6lAQDTdwEAaQyQ1QIAAAAWADClAQC5ggEAagwU1gIAAAAWAEulAQDTdwEAawxo1gIAAAAWAFylAQAogwEAbAyw1wIAAAAWAG+lAQCzgwEAbQzk2AIAAAAWAIKlAQAJhAEAbgw02gIAAAAWAJKlAQCIhAEAbwzI2wIAAAAWAKKlAQBeAgEAcAwo3AIAAAAWALOlAQAGhQEAcQxw3QIAAAATCL+lAQDTdwEAcgzE3QIAAAATCMqlAQAXxwAAcwwE3gIAAAAWANilAQBghQEAdAxo3gIAAAATCOOlAQC5hQEAdQzo3gIAAAAWAPClAQAOhgEAdwyI3wIAAAAWAAOmAQCbhgEAeAw04AIAAAATABemAQDxhgEAeQyE4AIAAAATADOmAQAohwEAewzU4AIAAAATAFKmAQA4hwEAfQwo4QIAAAATAGimAQBMhwEAfwx84QIAAAATAKemAQDThwEAgAxo5wIAAAATAK6mAQDbhwEAgQyM5wIAAAATALSmAQDshwEAgwy05wIAAAATALqmAQD1hwEAhAzg5wIAAAATAMCmAQABiAEAhgwU6AIAAAATAMamAQAQiAEAiQxM6AIAAAATAMymAQAqiAEAjQyA6AIAAAATAP+mAQAqiAEAkQy06AIAAAATABCnAQBFiAEAlQwE6QIAAAATACWnAQDhegEAlwww6QIAAAATADGnAQBViAEAmAx86QIAAAATAEOnAQBsiAEAmgw46gIAAAATAFanAQB7iAEAnAx06gIAAAATAGCnAQCregAAngyU6gIAAAATAGanAQCFiAEAnwzE6gIAAAATAHanAQCPiAEAoQzc6gIAAAATAH6nAQCaiAEAowz46gIAAAATAKWnAQCtiAEApgwk6wIAAAATALanAQCweAAAqAxI6wIAAAATAMOnAQApegAAqgxo6wIAAAATANmnAQD/dwAArwyA6wIAAAATAO+nAQD/dwAAsQyY6wIAAAATABGoAQAKeQAAswz86wIAAAATACSoAQD8eAAAtQx47AIAAAATAC+oAQDniAEAtgz47AIAAAATADqoAQAKeQAAuQxg7QIAAAATAEaoAQA2eQAAuwzQ7QIAAAATAFWoAQD7iAEAvQwo7gIAAAATAGWoAQBfeAAAvwyg7gIAAAATAHKoAQAKeQAAwgy87gIAAAATAIqoAQCJeAAAxAwY7wIAAAATAKOoAQCAeAAAxgxs7wIAAAATALSoAQCVeAAAxwzs7wIAAAATAMWoAQCheAAAyQx08AIAAAATANioAQDjeAAAzAyg8AIAAAATAAWpAQATiQEAzgww8QIAAAATABupAQAjiQEA0AzQ8QIAAAATAC2pAQA2iQEA0wxw8gIAAAATAD2pAQBJiQEA1gwg8wIAAAATAE+pAQBAeAAA2gyQ8wIAAAATAGSpAQAveAAA3Qzw8wIAAAATAHepAQBueAAA3wyg9AIAAAATAJepAQD/dwAA4wwY9QIAAAATAKOpAQBziQEA5Qx49QIAAAATALGpAQC8eAAA5wyk9QIAAAATALepAQCMiQEA6gz89QIAAAATAMupAQDLeAAA7AxU9gIAAAATCNipAQDyiQEA7gxc9gIAAAATAAGqAQD9iQEA7gx89gIAAAATABKqAQAfigEA8AyQ9gIAAAATACaqAQAlXAAA8gys9gIAAAATAD2qAQA3igEA8wzE9gIAAAATAFSqAQCQigEA9AxY9wIAAAATALKqAQCQigEA+Qxk+AIAAAATAMOqAQDxhgEA/gyc+AIAAAATANaqAQApiwEAAA0M+QIAAAATAOmqAQA3iwEAAg00+QIAAAATACarAQBPiwEABQ3I+QIAAAATAEKrAQBwiwEACg3w+QIAAAATAFGrAQDpiwEADQ14+wIAAAATAH2rAQAbjAEAEg34+wIAAAATAKCrAQAyjAEAFg0U/AIAAAATABFYAQBAjAEAGA0o/AIAAAATAKyrAQCOjAEAGg2s/AIAAAATAM+rAQDUjAEAHw38/AIAAAATAPCrAQAFjQEAIg1U/QIAAAATAACsAQAxjQEAJA2w/QIAAAATAAmsAQCgjQEAJw0Y/gIAAAATABysAQCgjQEAKQ1U/gIAAAATACGsAQDxqgAAKw10/gIAAAATAD6sAQCIjgEALQ3w/gIAAAATAEesAQDAjgEALw0k/wIAAAATAFWsAQDcjgEAMA2w/wIAAAATAGGsAQD7jgEAMQ0UAAMAAAATAHOsAQAVjwEAMw1oAAMAAAATCIusAQAejwEANQ1wAAMAAAATAJ2sAQA6jwEANQ3cAAMAAAATAOisAQBcjwEANw1UAQMAAAATAPSsAQBqjwEAOA2sAQMAAAATAAKtAQCWjwEAOQ28AQMAAAATAAqtAQBRkAEAOw0gAgMAAAATABKtAQCkkAEAPA1IAgMAAAATCButAQC+kAEAPQ1gAgMAAAATCCatAQDWkAEAPg2YAgMAAAATADGtAQDtkAEAPw3AAgMAAAATADitAQD5kAEAQQ3cAgMAAAATAEWtAQBwkgEAQg3sAwMAAAATAEytAQCVkgEAQw0oBAMAAAATAFatAQCVkgEARA1EBAMAAAATAF+tAQCmkgEARQ1wBAMAAAATAGutAQC6kgEARg2cBAMAAAATAHutAQCmkgEARw3ABAMAAAATAKOtAQBMkwEASA0wBQMAAAATALCtAQCrkwEASQ14BQMAAAATAMGtAQAHlAEASg2gBQMAAAATANCtAQDolQEASw08BwMAAAATAN2tAQD6lQEATA1wBwMAAAATAAeuAQAvmQEATg3UDAMAAAATCBOuAQBkmQEATw3cDAMAAAATCC2uAQCBmQEATw3kDAMAAAATAEiuAQCjmQEATw38DAMAAAATAF+uAQDwmQEAUg0sDgMAAAATAHKuAQApmgEAVA3UDgMAAAATAISuAQC6mgEAVw2UEAMAAAATAKKuAQDvmgEAWg3oEAMAAAATCK6uAQD3mgEAWw3wEAMAAAATCMauAQAImwEAWw34EAMAAAATAOOuAQAPewAAWw00EQMAAAATAAavAQDPmwEAXw14EQMAAAATAH2vAQD1nAEAYw2oEwMAAAATAJevAQC0egAAZQ04FAMAAAATAL2vAQDxegAAZg1wFAMAAAATAOqvAQDCegAAaw3AFAMAAAAGGOvUAAAjnQEAbA3kFAMAAACDAPuvAQA7JAAAbw0wFQMAAACDAASwAQBTnQEAbw0AFgMAAACDACCwAQBnnQEAcA04FgMAAAADGOvUAADnIQAAcQ1AFgMAAABGAjTkAABsnQEAcQ1MFgMAAAADGOvUAAAkIwAAcg1cFgMAAABGAjTkAACjBgEAcw1wFgMAAAADGOvUAAAkIwAAdA2AFgMAAABGAjTkAACBnQEAdQ2UFgMAAAADGOvUAADnIQAAdg2cFgMAAABGAjTkAACInQEAdg3YFgMAAAADGOvUAADnIQAAeA3gFgMAAABGAjTkAACTnQEAeA0YFwMAAAADGOvUAADnIQAAeg0gFwMAAABGAjTkAACdnQEAeg1cFwMAAAADGOvUAADnIQAAfA1kFwMAAABGAjTkAACdnQEAfA2gFwMAAAADGOvUAAD9KAAAfg2wFwMAAABGAjTkAACnnQEAfw3sFwMAAAADGOvUAADnIQAAgA30FwMAAABGAjTkAACvnQEAgA0IGAMAAAADGOvUAADnIQAAgg0QGAMAAABGAjTkAADCnQEAgg04GAMAAAADGOvUAADnIQAAgw1AGAMAAABGAjTkAADRnQEAgw1kGAMAAAADGOvUAADnIQAAhA1sGAMAAAATAIytAQAXkwEAhA10GAMAAACDAFSwAQClJAAAhQ2AGAMAAAATAJatAQAlkwEAhQ2IGAMAAACDAGGwAQClJAAAhg2UGAMAAACDAJDeAAA7JAAAhg2wGAMAAAADGOvUAAAYJwAAhg3AGAMAAACDAKjeAAD4KAAAhw3IGAMAAAADGOvUAABDJwAAhw3YGAMAAACDAKjeAABdKQAAiA3gGAMAAAAGGOvUAADwngEAiA3wGAMAAACGAKjeAAD4KAAAiQ0AGQMAAAAGGOvUAAASnwEAiQ0QGQMAAACGAKjeAABdKQAAig0gGQMAAAADGOvUAADnIQAAig0oGQMAAABGAjTkAABnBgEAig00GQMAAAADGOvUAAAfnwEAjA1EGQMAAABGAjTkAADojgEAjQ1UGQMAAAADGOvUAAAkIwAAjg1kGQMAAABGAjTkAAA9KgEAjw14GQMAAAADGOvUAAAfnwEAkA2IGQMAAABGAjTkAAAmnwEAkQ2cGQMAAAADGOvUAADnIQAAkg2kGQMAAABGAjTkAAA6nwEAkg2wGQMAAAADGOvUAABCnwEAkw3YGQMAAABGAjTkAAA9KgEAlw2AGgMAAAADGOvUAAAfnwEAmA2QGgMAAABGAjTkAAAmnwEAmQ2kGgMAAAADGOvUAAAkIwAAmg20GgMAAABGAjTkAAA9KgEAmw3IGgMAAAADGOvUAACInwEAnA3oGgMAAABGAjTkAAA9KgEAnw1EGwMAAAADGOvUAADnIQAAoA1MGwMAAABGAjTkAABnBgEAoA1YGwMAAAADGOvUAAAfnwEAog1oGwMAAABGAjTkAAA9KgEAow3oGwMAAAADGOvUAADDnwEApA34GwMAAABGAjTkAADojgEApQ0IHAMAAAADGOvUAAAkIwAApg0YHAMAAABGAjTkAADizgAApw0sHAMAAAADGOvUAADnIQAAqA00HAMAAABGAjTkAADOnwEAqA1AHAMAAAADGOvUAAD9KAAAqQ1QHAMAAABGAjTkAADOnwEAqg1kHAMAAAADGOvUAACTLQAAqw10HAMAAABGAjTkAADOnwEArA2IHAMAAAADGOvUAAAYJwAArQ2YHAMAAABGAjTkAADknwEArg2sHAMAAAADGOvUAACTLQAArw28HAMAAABGAjTkAADynwEAsA3QHAMAAAADGOvUAADnIQAAsQ3YHAMAAABGAjTkAAD/nwEAsQ3kHAMAAAADGOvUAAAUoAEAsg30HAMAAABGAjTkAAAvoAEAsw0IHQMAAAADGOvUAABJoAEAtA0gHQMAAABGAjTkAADynwEAtg08HQMAAAADGOvUAADnIQAAtw1EHQMAAABGAjTkAAD/nwEAtw1QHQMAAAADGOvUAAB8oAEAuA1gHQMAAABGAjTkAACUoAEAuQ1wHQMAAACDCLqwAQDSoAEAug14HQMAAACDCMOwAQA7JAAAug2AHQMAAACDCMywAQDeoAEAug2IHQMAAAADGOvUAADpoAEAug2oHQMAAAADGOvUAAD/oAEAvQ3AHQMAAABGAjTkAADojgEAvw0AHgMAAAADGOvUAADnIQAAwA0IHgMAAABGAjTkAAAHoQEAwA0UHgMAAAADGOvUAAAYoQEAwQ0kHgMAAABGAjTkAAAvoQEAwg04HgMAAAADGOvUAABFoQEAww1IHgMAAABGAjTkAABMoQEAxA1cHgMAAAADGOvUAADnIQAAxQ1kHgMAAABGAjTkAACpBgEAxQ1wHgMAAAADGOvUAADnIQAAxg14HgMAAABGAjTkAACpBgEAxg2EHgMAAAADGOvUAABdoQEAxw2kHgMAAABGAjTkAADbogEAyg1AHwMAAAADGOvUAADkogEAyw1QHwMAAABGAjTkAADbogEAzA18HwMAAAADGOvUAADzogEAzQ2UHwMAAABGAjTkAADbogEAzw3UHwMAAAADGOvUAAAWowEA0A3sHwMAAABGAjTkAADbogEA0g0kIAMAAAADGOvUAAAqowEA0w00IAMAAABGAjTkAADbogEA1A1MIAMAAAADGOvUAADnIQAA1Q1UIAMAAABGAjTkAAAHoQEA1Q1gIAMAAAADGOvUAABFoQEA1g1wIAMAAABGAjTkAABMoQEA1w2EIAMAAAADGOvUAAA5owEA2A2cIAMAAABGAjTkAADbogEA2g3kIAMAAAADGOvUAABpowEA2w30IAMAAABGAjTkAADbogEA3A0YIQMAAAADGOvUAAAqowEA3Q0oIQMAAABGAjTkAADbogEA3g1AIQMAAAADGOvUAAB8owEA3w1gIQMAAABGAjTkAACRowEA4g2MIQMAAAADGOvUAACTLQAA4w2cIQMAAABGAjTkAACRowEA5A2wIQMAAAADGOvUAACaowEA5Q3IIQMAAABGAjTkAAChowEA5w3kIQMAAAADGOvUAACaowEA6A38IQMAAABGAjTkAACtowEA6g0YIgMAAAADGOvUAAC6owEA6w0wIgMAAABGAjTkAAChowEA7Q1MIgMAAAADGOvUAACaowEA7g1kIgMAAABGAjTkAADOowEA8A2AIgMAAAADGOvUAADnIQAA8g2IIgMAAABGAjTkAAD/nwEA8g2UIgMAAAADGOvUAAAUoAEA8w2kIgMAAABGAjTkAAAvoAEA9A24IgMAAAADGOvUAADnIQAA9Q3AIgMAAABGAjTkAADiowEA9Q3MIgMAAAADGOvUAADyowEA9w3cIgMAAABGAjTkAADOowEA+A30IgMAAAADGOvUAADnIQAA+g38IgMAAABGAjTkAAAXpAEA+g0IIwMAAAADGOvUAAAqpAEA+w0YIwMAAABGAjTkAAA9pAEA/A0sIwMAAAADGOvUAADnIQAA/Q00IwMAAABGAjTkAAA9pAEA/Q1EIwMAAAADGOvUAADnIQAA/g1MIwMAAABGAjTkAAA9pAEA/g1cIwMAAAADGOvUAADnIQAA/w1kIwMAAABGAjTkAAA9pAEA/w10IwMAAAADGOvUAABKpAEAAA6kIwMAAABGAjTkAAA9pAEABQ70IwMAAAADGOvUAADnIQAABg78IwMAAABGAjTkAAA9pAEABg4MJAMAAAADGOvUAADnIQAABw4UJAMAAABGAjTkAAA9pAEABw4kJAMAAAADGOvUAADnIQAACA4sJAMAAABGAjTkAAA9pAEACA48JAMAAAADGOvUAADnIQAACQ5EJAMAAABGAjTkAAA9pAEACQ5UJAMAAAADGOvUAACmpAEACg5kJAMAAABGAjTkAAA9pAEACw54JAMAAAADGOvUAACaowEADA6QJAMAAABGAjTkAAA9pAEADg7IJAMAAAADGOvUAADnIQAADw7QJAMAAABGAjTkAAA9pAEADw7gJAMAAAADGOvUAADnIQAAEA7oJAMAAABGAjTkAAA9pAEAEA74JAMAAAADGOvUAADnIQAAEQ4AJQMAAABGAjTkAAA9pAEAEQ4QJQMAAAADGOvUAADnIQAAEg4YJQMAAABGAjTkAAA9pAEAEg4oJQMAAAADGOvUAAC+pAEAEw5QJQMAAABGAjTkAAA9pAEAFw6UJQMAAAADGOvUAACaowEAGA6sJQMAAABGAjTkAAA9pAEAGg7kJQMAAAADGOvUAADnIQAAGw7sJQMAAABGAjTkAAA9pAEAGw78JQMAAAADGOvUAADnIQAAHA4EJgMAAABGAjTkAAA9pAEAHA4UJgMAAAADGOvUAADnIQAAHQ4cJgMAAABGAjTkAAA9pAEAHQ4sJgMAAAADGOvUAADnIQAAHg40JgMAAABGAjTkAAA9pAEAHg5EJgMAAAADGOvUAADnIQAAHw5MJgMAAABGAjTkAAA9pAEAHw5cJgMAAAADGOvUAADnIQAAIA5kJgMAAABGAjTkAAA9pAEAIA50JgMAAAADGOvUAADWIQAAIQ6EJgMAAABGAjTkAAA9pAEAIg6oJgMAAAADGOvUAAAkIwAAIw64JgMAAABGAjTkAAA9pAEAJA7cJgMAAAADGOvUAADtpAEAJQ7sJgMAAABGAjTkAAA9pAEAJg4QJwMAAAADGOvUAADypAEAJw4gJwMAAABGAjTkAAA9pAEAKA5EJwMAAAADGOvUAAD3pAEAKQ5UJwMAAABGAjTkAAA9pAEAKg54JwMAAAADGOvUAAD8pAEAKw6IJwMAAABGAjTkAAA9pAEALA6sJwMAAAADGOvUAAABpQEALQ68JwMAAABGAjTkAAA9pAEALg7gJwMAAAADGOvUAAAGpQEALw7wJwMAAABGAjTkAAA9pAEAMA4UKAMAAAADGOvUAAALpQEAMQ4kKAMAAABGAjTkAAA9pAEAMg5IKAMAAAADGOvUAACTLQAAMw5YKAMAAABGAjTkAAA9pAEANA58KAMAAAADGOvUAAAQpQEANQ6MKAMAAABGAjTkAAA9pAEANg6wKAMAAAADGOvUAAAVpQEANw7AKAMAAABGAjTkAAA9pAEAOA7kKAMAAAADGOvUAAAapQEAOQ70KAMAAABGAjTkAAA9pAEAOg4YKQMAAAADGOvUAADnIQAAOw4gKQMAAABGAjTkAAA9pAEAOw48KQMAAAADGOvUAAC+pAEAPA5kKQMAAABGAjTkAAA9pAEAQA6oKQMAAAADGOvUAAAfpQEAQQ7AKQMAAABGAjTkAAA9pAEAQw7cKQMAAAADGOvUAADnIQAARA7kKQMAAABGAjTkAAA9pAEARA70KQMAAAADGOvUAAD9KAAARQ4EKgMAAABGAjTkAAA9pAEARg4YKgMAAAADGOvUAACmpAEARw4oKgMAAABGAjTkAAA9pAEASA48KgMAAAADGOvUAAA5pQEASQ5MKgMAAABGAjTkAAA9pAEASg5gKgMAAAADGOvUAACmpAEASw5wKgMAAABGAjTkAAA9pAEATA6EKgMAAAADGOvUAAA5pQEATQ6UKgMAAABGAjTkAAA9pAEATg6oKgMAAAADGOvUAADnIQAATw6wKgMAAABGAjTkAAA9pAEATw7AKgMAAAADGOvUAACTLQAAUA7QKgMAAABGAjTkAAA9pAEAUQ7kKgMAAAADGOvUAADnIQAAUg7sKgMAAABGAjTkAAA9pAEAUg78KgMAAAADGOvUAADnIQAAUw4EKwMAAABGAjTkAABfpQEAUw4YKwMAAAADGOvUAADnIQAAVA4gKwMAAABGAjTkAACPpQEAVA40KwMAAAADGOvUAADnIQAAVQ48KwMAAABGAjTkAAAHoQEAVQ5IKwMAAAADGOvUAACspQEAVg5YKwMAAABGAjTkAAD06QAAVw5oKwMAAAADGOvUAAC0pQEAWA54KwMAAABGAjTkAADApQEAWQ6IKwMAAAADGOvUAADyZgAAWw6YKwMAAAADGOvUAADnIQAAXA6gKwMAAAAEGOvUAABFQQAAXA64KwMAAACDCLLjAAD5ZgAAXg7AKwMAAAADGOvUAADopQEAXg7YKwMAAABGAjTkAAD06QAAYA7wKwMAAAADGOvUAAAEpgEAYQ4QLAMAAABGAjTkAACf8AAAZA48LAMAAAAGGOvUAADnIQAAZQ5ILAMAAADhARdZAQAspgEAZQ6ELAMAAADhAVJZAQBDpgEAZg7ILAMAAAATAAKyAQBipgEAaA7ULAMAAAADGOvUAABspgEAag7sLAMAAACDAMnpAABEnAEAbA70LAMAAACDANPpAAA7JAAAbA78LAMAAACDAJDeAAA7JAAAbA4ELQMAAADmAOXXAABvKAAAbA5ULQMAAADmAOXXAAA7JAAAbQ5kLQMAAADmAPHXAAB2KAAAbQ64LQMAAAATAAmyAQCNpgEAbw7ULQMAAADmAPHXAACfpgEAcA4kLgMAAADmAPHXAABEJAAAcQ5ILgMAAAATABCyAQC6pgEAcg5QLgMAAAADGOvUAAAqowEAcw5gLgMAAACDAKjeAADLpgEAdA5oLgMAAACDAJDeAAA7JAAAdA5wLgMAAAAGGOvUAADnIQAAdA58LgMAAADhARdZAQDZpgEAdA6MLgMAAADhAVJZAQDgpgEAdQ6cLgMAAAADGOvUAADnIQAAdw6kLgMAAABGAjTkAAAGpwEAdw4gLwMAAAADGOvUAAAkIwAAeA4wLwMAAABGAjTkAAA0pwEAeQ5oLwMAAAADGOvUAABApwEAeg54LwMAAABGAjTkAACepwEAew48MAMAAAADGOvUAADCpwEAfA5UMAMAAABGAjTkAAARqAEAfg50MAMAAAADGOvUAADnIQAAfw58MAMAAABGAjTkAAAGpwEAfw7AMAMAAAADGOvUAABApwEAgA7QMAMAAABGAjTkAABiqAEAgQ4QMQMAAAATAFyyAQCKqAEAgg5gMQMAAAATAGmyAQCKqAEAgw6kMQMAAAATAHGyAQCWqAEAhA7UMQMAAAATAHmyAQCrqAEAhQ6wMgMAAAATAISyAQDRqAEAhw5QMwMAAAATAI+yAQA9qQEAig7AMwMAAACDCOayAQBmqQEAjg7IMwMAAACDCO2yAQDZmgAAjg7QMwMAAACDCPqyAQAAZgAAjg7YMwMAAACDCAyzAQBWJgAAjg7gMwMAAAADGOvUAABsqQEAjg4INAMAAAADGOvUAADnIQAAkg4QNAMAAABGAjTkAAB7qQEAkg4kNAMAAAADGOvUAACCqQEAkw40NAMAAABGAjTkAACWqQEAlA5INAMAAAATAG+zAQAlqgEAlQ6oNAMAAAATAHuzAQCFqgEAmA7ENAMAAAATAI2zAQAjqwEAmg4cNQMAAAATAJuzAQCDqwEAnQ44NQMAAAATAK2zAQDMqwEAnw5MNQMAAAATALqzAQAOrAEAog5cNQMAAAATCMSzAQD0CgEApQ5kNQMAAAATCNuzAQD0CgEApQ5sNQMAAAATCH1rAQD0CgEApQ50NQMAAAATCPyzAQD0CgEApQ58NQMAAAATACm0AQDMWwAApQ6oNQMAAAATADi0AQAsrAEApg7wNQMAAAADGOvUAAC5qwEApw4ANgMAAABGAjTkAABfrAEAqA4YNgMAAAADGOvUAAD0qwEAqg4oNgMAAABGAjTkAACTrAEAqw5ANgMAAAATAIW0AQAOrQEArQ6ENgMAAAATAI+0AQAprQEAsA6UNwMAAAATAKa0AQBmrQEAsw6gOAMAAAATALi0AQDKrQEAtw68PQMAAAATAM+0AQBqrgEAug5gQgMAAAATAOG0AQDErgEAvg4ERQMAAAATAO60AQDZrgEAwA5ARQMAAAATAPi0AQDjrgEAwg5cRQMAAAATAAS1AQAVrwEAxA6ARQMAAAATCA+1AQCRfAEAxQ7ERQMAAAATAB61AQAerwEAxg7cRQMAAAATACm1AQAorwEAyA70RQMAAAATADS1AQAyrwEAyg4URgMAAAATAEW1AQA8rwEAzA4sRgMAAAATAFC1AQBFrwEAzg5ERgMAAAATCFu1AQBPrwEA0A5QRgMAAAATAGy1AQCXrwEA0Q5sRwMAAAATAH61AQCjrwEA1A70SwMAAAARGNnlAAB1SgAA1w7MTAMAAAADGOvUAADWIQAA1w7cTAMAAABGAjTkAADBrwEA2A7wTAMAAAADGOvUAADnIQAA2Q74TAMAAABGAjTkAADKrwEA2Q4YTQMAAAADGOvUAADnIQAA2w4gTQMAAABGAjTkAADGKgEA2w4kTQMAAAADGOvUAADnIQAA3A4sTQMAAABGAjTkAADWrwEA3A48TQMAAAADGOvUAADnIQAA3Q5ETQMAAABGAjTkAABsnQEA3Q5QTQMAAAADGOvUAACTLQAA3g5gTQMAAABGAjTkAADQeQEA3w7wTQMAAAADGOvUAADnIQAA4A74TQMAAABGAjTkAADfrwEA4A4ETgMAAAADGOvUAADnIQAA4Q4MTgMAAABGAjTkAAD0rwEA4Q4wTgMAAAADGOvUAADnIQAA4g44TgMAAABGAjTkAADRnQEA4g5cTgMAAAAWAJq1AQDQsAEA4w6MTgMAAAAWAJq1AQBqngAA5Q6cTgMAAAAWAMC1AQDQsAEA5g6oTgMAAAAWANC1AQCwsQEA6A7UTgMAAAAWAPe1AQCDsgEA6w4ATwMAAAAWABO2AQCxsgEA7g4UTwMAAAAWAAYeAQCpngAA8A4oTwMAAAAWACkeAQCpngAA8g48TwMAAAAWAOodAQCIngAA9A5MTwMAAAAWAFUeAQDhngAA9Q5cTwMAAAAWAGseAQDhngAA9g5sTwMAAAAWAH4eAQDhngAA9w58TwMAAAAWAI4eAQDhngAA+A6MTwMAAAADGOvUAACJsAEA+Q6kTwMAAABGAjTkAAD3sgEA+w64TwMAAAADGOvUAADnIQAA/A7ATwMAAABGAjTkAADGKgEA/A7ETwMAAAADGOvUAABjsQEA/Q7cTwMAAABGAjTkAAAmswEA/w7wTwMAAAADGOvUAAA2sgEAAA8IUAMAAABGAjTkAABMswEAAg8cUAMAAAADGOvUAADnIQAAAw8kUAMAAABGAjTkAACQPQEAAw8oUAMAAAADGOvUAADnIQAABA8wUAMAAABGAjTkAACQPQEABA80UAMAAAADGOvUAABdswEABQ9EUAMAAABGAjTkAACQPQEABg9UUAMAAAADGOvUAADnIQAABw9cUAMAAABGAjTkAABkswEABw9oUAMAAAATAL+2AQB6swEACA+YUAMAAAATCMq2AQBpQQAACQ+gUAMAAAATAN+2AQBLUwAACQ/EUAMAAAATAPe2AQCGswEACg8kUQMAAAATACW3AQCYswEADA9EUQMAAAATAC+3AQCfswEADQ9sUQMAAAATADe3AQCyswEADg+sUQMAAAATAEa3AQAUtAEAEA+8UgMAAAATAGW3AQCyswEAEg/sUgMAAAATAG63AQAUtAEAFA/8UwMAAAATAI23AQCyswEAFg8wVAMAAAATAJa3AQAUtAEAGA9AVQMAAAATALW3AQCyswEAGg90VQMAAAATAL63AQAUtAEAHA+EVgMAAAATAN23AQAUtAEAHg+UVwMAAAATAPy3AQCyswEAIA/UVwMAAAATAAW4AQAUtAEAIg/kWAMAAAATACS4AQCyswEAJA8UWQMAAAATAC24AQAUtAEAJg8kWgMAAAATAEy4AQCyswEAKA9YWgMAAAATAFW4AQAUtAEAKg9oWwMAAAATAHS4AQCyswEALA+cWwMAAAATAH24AQAUtAEALg+sXAMAAAATAJy4AQAUtAEAMA+8XQMAAAATAMW4AQAutAEAMg94XgMAAAATAOW4AQBBtAEANQ+4XgMAAAATAO64AQAUtAEANw/IXwMAAAATAA65AQCbtAEAOQ/wXwMAAAATABe5AQAUtAEAOg8AYQMAAAATADe5AQBBtAEAPA80YQMAAAATAEC5AQAUtAEAPg9EYgMAAAATAGC5AQBBtAEAQA94YgMAAAATAGm5AQAUtAEAQg+IYwMAAAATAIm5AQAUtAEARA+YZAMAAAATAKm5AQBBtAEARg/YZAMAAAATALK5AQAUtAEASA/oZQMAAAATANK5AQBBtAEASg8YZgMAAAATANu5AQAUtAEATA8oZwMAAAATAPu5AQBBtAEATg9cZwMAAAATAAS6AQAUtAEAUA9saAMAAAATACS6AQBBtAEAUg+gaAMAAAATAC26AQAUtAEAVA+waQMAAAATAE26AQAUtAEAVg/AagMAAAATAG26AQAutAEAWA98awMAAAATAI26AQCptAEAWw+sawMAAAATAJa6AQAUtAEAXQ+8bAMAAAATALa6AQCptAEAXw/kbAMAAAATAL+6AQAUtAEAYQ/0bQMAAAATAN+6AQAUtAEAYw8EbwMAAAATAP+6AQAUtAEAZQ8UcAMAAAATAB+7AQAUtAEAZw8kcQMAAAATAD+7AQAHtQEAaQ9UcQMAAAATAEi7AQAUtAEAaw9kcgMAAAATAGi7AQAHtQEAbQ+McgMAAAATAHG7AQAUtAEAbw+ccwMAAAATAJG7AQAUtAEAcQ+sdAMAAAATALG7AQAUtAEAcw+8dQMAAAATANG7AQAUtAEAdQ/MdgMAAAATAPG7AQBhtQEAdw/8dgMAAAATAPq7AQAUtAEAeQ8MeAMAAAATABq8AQBhtQEAew80eAMAAAATACO8AQAUtAEAfQ9EeQMAAAATAEO8AQAUtAEAfw9UegMAAAATAGO8AQAUtAEAgQ9kewMAAAATAIO8AQAUtAEAgw90fAMAAAATAKO8AQC/tQEAhQ+kfAMAAAATAKy8AQAUtAEAhw+0fQMAAAATAMy8AQC/tQEAiQ/cfQMAAAATANW8AQAUtAEAiw/sfgMAAAATAPW8AQAUtAEAjQ/8fwMAAAATABW9AQAUtAEAjw8MgQMAAAATADW9AQAUtAEAkQ8cggMAAAATAFW9AQAZtgEAkw9MggMAAAATAF69AQAUtAEAlQ9cgwMAAAATAH69AQAZtgEAlw+EgwMAAAATAIe9AQAUtAEAmQ+UhAMAAAATAKe9AQAUtAEAmw+khQMAAAATAMe9AQAUtAEAnQ+0hgMAAAATAOe9AQAUtAEAnw/EhwMAAAATAAe+AQBqtgEAoQ/0hwMAAAATABC+AQAUtAEAow8EiQMAAAATADC+AQBqtgEApQ8siQMAAAATADm+AQAUtAEApw88igMAAAATAFm+AQAUtAEAqQ9MiwMAAAATAHm+AQAUtAEAqw9cjAMAAAATAJm+AQAUtAEArQ9sjQMAAAATALm+AQDEtgEArw+kjQMAAAATAMK+AQAUtAEAsQ+0jgMAAAATAOK+AQDEtgEAsw/cjgMAAAATAOu+AQAUtAEAtQ/sjwMAAAATAAu/AQAUtAEAtw/8kAMAAAATACu/AQAUtAEAuQ8MkgMAAAATAEu/AQAUtAEAuw8ckwMAAAATAGu/AQAetwEAvQ9UkwMAAAATAHS/AQAUtAEAvw9klAMAAAATAJS/AQAUtAEAwQ90lQMAAAATALS/AQAUtAEAww+ElgMAAAATANS/AQAUtAEAxQ+UlwMAAAATAPS/AQAUtAEAxw+kmAMAAAATACnAAQCGtwEAyQ/QmwMAAAATAGnAAQCatwEAyw84nAMAAAATAHbAAQDDtwEAzg/knQMAAAATAKfAAQD/twEA1A9QngMAAAATALDAAQAouAEA1w/8nwMAAAATAOTAAQBpuAEA3Q84oAMAAAATAO3AAQCYuAEA4A/koQMAAAATAAvBAQCGtwEA5g9ApAMAAAATCB7BAQD0CgEA6A9IpAMAAAATADzBAQAqugEA6A9opAMAAAATAFXBAQAqugEA6w+IpAMAAAATAF/BAQBpuAEA7g/EpAMAAAATAGjBAQAxugEA8Q9ApgMAAAATAIPBAQCGtwEA9g84qgMAAAATAJXBAQATuwEA+A+wqgMAAAATAJ7BAQAquwEA/A/UqgMAAAARGNnlAAB1SgAA/g/kqgMAAACDCHDCAQBCuwEA/g/sqgMAAACDCH3CAQA7JAAA/g/0qgMAAACDCIvCAQA7JAAA/g/8qgMAAACDCMTaAABGuwEA/g8EqwMAAAADGOvUAABMuwEA/g8sqwMAAACDCK7CAQClJAAAAhA4qwMAAACDCMLCAQClJAAAAhBIqwMAAACDCNvCAQClJAAAAhBUqwMAAACDCOvCAQClJAAAAhBkqwMAAADGAGzlAACHJQAAAhDMqwMAAACDCA3DAQD4KAAAAhAAAAAAAADGBBfDAQD5LAAAAhAAAAAAAADGBCDDAQAkIwAAAhAAAAAAAADGBCbDAQBDJwAAAhDUqwMAAAAGGOvUAAAYJwAAAhDoqwMAAAATACDDAQCHuwEAAxD8qwMAAAATACDDAQCZuwEABhAYrAMAAAATACDDAQCsuwEAChBArAMAAAATACDDAQDAuwEADxBwrAMAAAATACDDAQDVuwEAFRCorAMAAAATACDDAQDruwEAHBDorAMAAAATACDDAQACvAEAJBA8rQMAAAATACDDAQAavAEALRCcrQMAAAATACDDAQAzvAEANxAErgMAAAATACDDAQBNvAEAQhB0rgMAAAATACDDAQBovAEAThD4rgMAAAAGGOvUAADnIQAAXBAErwMAAAATAC3DAQChvAEAXBAQrwMAAAATAELDAQD2vAEAXxAgrwMAAAATAFTDAQBmvQEAZBBArwMAAAATAGbDAQDxvQEAaxBkrwMAAAATAHjDAQCXvgEAdBCMrwMAAAATAIrDAQA7vwEAfxCYrwMAAAATAJ7DAQDCvwEAghCorwMAAAATAKfDAQBkwAEAhxDIrwMAAAATALDDAQAhwQEAjhDsrwMAAAATALnDAQD5wQEAlxAUsAMAAAATAMLDAQCMwgEAohAgsAMAAAATAMnDAQDkwgEApBAssAMAAAATANLDAQA3wwEAphA4sAMAAAATAN/DAQCgwwEAqBBEsAMAAAATAO7DAQAVxAEAqhBQsAMAAAATAPnDAQBbxAEArRBcsAMAAAATAAvEAQCnxAEArxBosAMAAAATABbEAQD5xAEAshB0sAMAAAATACjEAQBfxQEAtBCAsAMAAAATADXEAQC/xQEAtxCMsAMAAAATAEnEAQA+xgEAuRCYsAMAAAATAFbEAQCqxgEAvBCksAMAAAADGOvUAACTvAEAvhDEsAMAAABGAjTkAAAqxwEAwRAUsQMAAAADGOvUAADfvAEAwxBEsQMAAABGAjTkAAB2xwEAyBC0sQMAAAADGOvUAABGvQEAyxD0sQMAAABGAjTkAADHxwEA0hCIsgMAAAADGOvUAADIvQEA1hDgsgMAAABGAjTkAAAdyAEA3xCYswMAAAADGOvUAABlvgEA5BAAtAMAAABGAjTkAADTyAEA7xBctAMAAAADGOvUAAByyAEA9BD0tAMAAABGAjTkAABvyQEABREQtgMAAAADGOvUAACEyQEABhE4tgMAAABGAjTkAAClyQEAChF8tgMAAAADGOvUAAAVvwEACxGctgMAAABGAjTkAAD6yQEADhHMtgMAAAADGOvUAAAjygEAEBEMtwMAAABGAjTkAAClyQEAFxF4twMAAAADGOvUAACTvwEAGBGotwMAAABGAjTkAACWygEAHRHktwMAAAADGOvUAADDygEAIBFEuAMAAABGAjTkAAClyQEAKhHYuAMAAAADGOvUAAAswAEAKxEYuQMAAABGAjTkAABDywEAMhFkuQMAAAADGOvUAAB0ywEANhHcuQMAAABGAjTkAAClyQEAQxGYugMAAAADGOvUAADgwAEARBHwugMAAABGAjTkAAABzAEATRFIuwMAAAADGOvUAAA2zAEAUhHYuwMAAABGAjTkAAClyQEAYhG8vAMAAAADGOvUAACvwQEAYxEkvQMAAABGAjTkAABczQEAbhGAvQMAAAADGOvUAADhzAEAcxEYvgMAAABGAjTkAADpzQEAhBGovgMAAAADGOvUAABJVQAAhRHAvgMAAABGAjTkAAD+zQEAhxEMvwMAAAADGOvUAAAqzgEAiREsvwMAAABGAjTkAAClyQEAjBFwvwMAAAADGOvUAADGwgEAjRGIvwMAAABGAjTkAACNzgEAjxGovwMAAAADGOvUAABJVQAAkRHAvwMAAABGAjTkAAC7zgEAkxEMwAMAAAADGOvUAAAEzwEAlhE0wAMAAABGAjTkAAClyQEAmhF8wAMAAAADGOvUAACCwwEAmxGUwAMAAABGAjTkAAA9zwEAnRHAwAMAAAADGOvUAAABxAEAoBHgwAMAAABGAjTkAACNzwEAoxEswQMAAAADGOvUAABJVQAAphFEwQMAAABGAjTkAACnzwEAqBGIwQMAAAADGOvUAACNxAEAqhGowQMAAABGAjTkAADozwEArRH4wQMAAAADGOvUAABJVQAAsREQwgMAAABGAjTkAAAD0AEAsxFUwgMAAAADGOvUAAAq0AEAthGEwgMAAABGAjTkAAClyQEAuxHMwgMAAAADGOvUAAAzxQEAvBHswgMAAABGAjTkAABi0AEAvxEcwwMAAAADGOvUAACI0AEAwhE0wwMAAABGAjTkAAClyQEAxBFswwMAAAADGOvUAADGwgEAxRGEwwMAAABGAjTkAACt0AEAxxGgwwMAAAADGOvUAADT0AEAyRHYwwMAAABGAjTkAAClyQEAzxEoxAMAAAADGOvUAAAMxgEA0BFIxAMAAABGAjTkAAAS0QEA0xF8xAMAAAADGOvUAACI0AEA1xGUxAMAAABGAjTkAAClyQEA2RHMxAMAAAADGOvUAADGwgEA2hHkxAMAAABGAjTkAABH0QEA3BEAxQMAAAATAIrEAQDL0QEA3xGsxQMAAAATAJnEAQDT0QEA4BHIxQMAAAATALLEAQDL0QEA4xFIxwMAAAADGOvUAADnIQAA5BFQxwMAAABGAjTkAABB0gEA5BFcxwMAAAADGOvUAAD3pAEA5RFsxwMAAABGAjTkAABP0gEA5hGExwMAAAADGOvUAACR0QEA6BGcxwMAAABGAjTkAABB0gEA6hHIxwMAAAADGOvUAADnIQAA6xHQxwMAAABGAjTkAABB0gEA6xHcxwMAAAADGOvUAAD3pAEA7BHsxwMAAABGAjTkAABP0gEA7REEyAMAAAADGOvUAACR0QEA7xEcyAMAAABGAjTkAABB0gEA8RFIyAMAAAADGOvUAADnIQAA8hFQyAMAAABGAjTkAABB0gEA8hFcyAMAAAADGOvUAADt0QEA8xF8yAMAAABGAjTkAACE0gEA9hFIyQMAAAADGOvUAADt0QEA+RFoyQMAAABGAjTkAABP0gEA/BEAygMAAAADGOvUAAAd0gEA/hEYygMAAABGAjTkAABP0gEAABKgygMAAAADGOvUAAAd0gEAAhK4ygMAAABGAjTkAABB0gEABBLQygMAAAADGOvUAAAkIwAABRLgygMAAABGAjTkAACq0gEABhLwygMAAAADGOvUAACv0gEABxIIywMAAABGAjTkAAC90gEACRKMywMAAAADGOvUAACv0gEACxKkywMAAABGAjTkAAC90gEADRIAzAMAAAADGOvUAAAkIwAADxIQzAMAAABGAjTkAAC90gEAEBKozAMAAAADGOvUAAAkIwAAEhK4zAMAAABGAjTkAAC90gEAExIQzQMAAAADGOvUAADU0gEAFRIgzQMAAABGAjTkAADt0gEAFhI0zQMAAAADGOvUAADz0gEAGBJMzQMAAABGAjTkAACq0gEAGhJozQMAAAADGOvUAAAkIwAAGxJ4zQMAAABGAjTkAACq0gEAHBKIzQMAAAADGOvUAADU0gEAHRKYzQMAAABGAjTkAADt0gEAHhKszQMAAAADGOvUAADz0gEAIBLEzQMAAABGAjTkAACq0gEAIhLgzQMAAAADGOvUAAAkIwAAIxLwzQMAAABGAjTkAACq0gEAJBIAzgMAAAADGOvUAAAkIwAAJRIQzgMAAABGAjTkAACq0gEAJhIgzgMAAAADGOvUAACv0gEAJxI4zgMAAABGAjTkAAC90gEAKRKgzgMAAAADGOvUAACv0gEAKxK4zgMAAABGAjTkAAC90gEALRL4zgMAAAADGOvUAAAkIwAALxIIzwMAAABGAjTkAAC90gEAMBJYzwMAAAADGOvUAAAkIwAAMhJozwMAAABGAjTkAAC90gEAMxKkzwMAAAADGOvUAADU0gEANRK0zwMAAABGAjTkAADt0gEANhLIzwMAAAADGOvUAADz0gEAOBLgzwMAAABGAjTkAACq0gEAOhL8zwMAAAADGOvUAAAkIwAAOxIM0AMAAABGAjTkAACq0gEAPBIc0AMAAAADGOvUAADU0gEAPRIs0AMAAABGAjTkAADt0gEAPhJA0AMAAAADGOvUAADz0gEAQBJY0AMAAABGAjTkAACq0gEAQhJ00AMAAAADGOvUAAAkIwAAQxKE0AMAAABGAjTkAACq0gEARBKU0AMAAAADGOvUAAAkIwAARRKk0AMAAABGAjTkAACq0gEARhK00AMAAAADGOvUAACv0gEARxLM0AMAAABGAjTkAAC90gEASRI80QMAAAADGOvUAACv0gEASxJU0QMAAABGAjTkAAC90gEATRKc0QMAAAADGOvUAAAkIwAATxKs0QMAAABGAjTkAAC90gEAUBIE0gMAAAADGOvUAAAkIwAAUhIU0gMAAABGAjTkAAC90gEAUxJY0gMAAAADGOvUAADU0gEAVRJo0gMAAABGAjTkAADt0gEAVhJ80gMAAAADGOvUAADz0gEAWBKU0gMAAABGAjTkAACq0gEAWhKw0gMAAAADGOvUAAAkIwAAWxLA0gMAAABGAjTkAACq0gEAXBLQ0gMAAAADGOvUAADU0gEAXRLg0gMAAABGAjTkAADt0gEAXhL00gMAAAADGOvUAADz0gEAYBIM0wMAAABGAjTkAACq0gEAYhIo0wMAAAADGOvUAAAkIwAAYxI40wMAAABGAjTkAACq0gEAZBJI0wMAAAADGOvUAAAkIwAAZRJY0wMAAABGAjTkAACq0gEAZhJo0wMAAAADGOvUAACv0gEAZxKA0wMAAABGAjTkAAC90gEAaRLw0wMAAAADGOvUAACv0gEAaxII1AMAAABGAjTkAAC90gEAbRJQ1AMAAAADGOvUAAAkIwAAbxJg1AMAAABGAjTkAAC90gEAcBK41AMAAAADGOvUAAAkIwAAchLI1AMAAABGAjTkAAC90gEAcxIM1QMAAAADGOvUAADU0gEAdRIc1QMAAABGAjTkAADt0gEAdhIw1QMAAAADGOvUAADz0gEAeBJI1QMAAABGAjTkAACq0gEAehJk1QMAAAADGOvUAAAkIwAAexJ01QMAAABGAjTkAACq0gEAfBKE1QMAAAADGOvUAADU0gEAfRKU1QMAAABGAjTkAADt0gEAfhKo1QMAAAADGOvUAADz0gEAgBLA1QMAAABGAjTkAACq0gEAghLc1QMAAAADGOvUAAAkIwAAgxLs1QMAAABGAjTkAACq0gEAhBL81QMAAAADGOvUAAAkIwAAhRIM1gMAAABGAjTkAACq0gEAhhIo1gMAAAADGOvUAACv0gEAhxJA1gMAAABGAjTkAAC90gEAiRKg1gMAAAADGOvUAACv0gEAixK41gMAAABGAjTkAAC90gEAjRLw1gMAAAADGOvUAAAkIwAAjxIA1wMAAABGAjTkAAC90gEAkBJI1wMAAAADGOvUAAAkIwAAkhJY1wMAAABGAjTkAAC90gEAkxKM1wMAAAADGOvUAADU0gEAlRKc1wMAAABGAjTkAADt0gEAlhKw1wMAAAADGOvUAADz0gEAmBLI1wMAAABGAjTkAACq0gEAmhLk1wMAAAADGOvUAAAkIwAAmxL01wMAAABGAjTkAACq0gEAnBIQ2AMAAAADGOvUAADU0gEAnRIg2AMAAABGAjTkAADt0gEAnhI02AMAAAADGOvUAADz0gEAoBJM2AMAAABGAjTkAACq0gEAohJo2AMAAAADGOvUAAAkIwAAoxJ42AMAAABGAjTkAACq0gEApBKU2AMAAAADGOvUAAAkIwAApRKk2AMAAABGAjTkAACq0gEAphK02AMAAAADGOvUAACv0gEApxLM2AMAAABGAjTkAAC90gEAqRJQ2QMAAAADGOvUAACv0gEAqxJo2QMAAABGAjTkAAC90gEArRLE2QMAAAADGOvUAAAkIwAArxLU2QMAAABGAjTkAAC90gEAsBJs2gMAAAADGOvUAAAkIwAAshJ82gMAAABGAjTkAAC90gEAsxLU2gMAAAADGOvUAADU0gEAtRLk2gMAAABGAjTkAADt0gEAthL42gMAAAADGOvUAADz0gEAuBIQ2wMAAABGAjTkAACq0gEAuhIs2wMAAAADGOvUAAAkIwAAuxI82wMAAABGAjTkAACq0gEAvBJM2wMAAAADGOvUAADU0gEAvRJc2wMAAABGAjTkAADt0gEAvhJw2wMAAAADGOvUAADz0gEAwBKI2wMAAABGAjTkAACq0gEAwhKk2wMAAAADGOvUAAAkIwAAwxK02wMAAABGAjTkAACq0gEAxBLE2wMAAAADGOvUAAAkIwAAxRLU2wMAAABGAjTkAACq0gEAxhLk2wMAAAADGOvUAACv0gEAxxL82wMAAABGAjTkAAC90gEAyRJk3AMAAAADGOvUAACv0gEAyxJ83AMAAABGAjTkAAC90gEAzRK83AMAAAADGOvUAAAkIwAAzxLM3AMAAABGAjTkAAC90gEA0BIc3QMAAAADGOvUAAAkIwAA0hIs3QMAAABGAjTkAAC90gEA0xJo3QMAAAADGOvUAADU0gEA1RJ43QMAAABGAjTkAADt0gEA1hKM3QMAAAADGOvUAADz0gEA2BKk3QMAAABGAjTkAACq0gEA2hLA3QMAAAADGOvUAAAkIwAA2xLQ3QMAAABGAjTkAACq0gEA3BLg3QMAAAADGOvUAADU0gEA3RLw3QMAAABGAjTkAADt0gEA3hIE3gMAAAADGOvUAADz0gEA4BIc3gMAAABGAjTkAACq0gEA4hI43gMAAAADGOvUAAAkIwAA4xJI3gMAAABGAjTkAACq0gEA5BJY3gMAAAADGOvUAAAkIwAA5RJo3gMAAABGAjTkAACq0gEA5hJ43gMAAAADGOvUAACv0gEA5xKQ3gMAAABGAjTkAAC90gEA6RIA3wMAAAADGOvUAACv0gEA6xIY3wMAAABGAjTkAAC90gEA7RJg3wMAAAADGOvUAAAkIwAA7xJw3wMAAABGAjTkAAC90gEA8BLI3wMAAAADGOvUAAAkIwAA8hLY3wMAAABGAjTkAAC90gEA8xIc4AMAAAADGOvUAADU0gEA9RIs4AMAAABGAjTkAADt0gEA9hJA4AMAAAADGOvUAADz0gEA+BJY4AMAAABGAjTkAACq0gEA+hJ04AMAAAADGOvUAAAkIwAA+xKE4AMAAABGAjTkAACq0gEA/BKU4AMAAAADGOvUAADU0gEA/RKk4AMAAABGAjTkAADt0gEA/hK44AMAAAADGOvUAADz0gEAABPQ4AMAAABGAjTkAACq0gEAAhPs4AMAAAADGOvUAAAkIwAAAxP84AMAAABGAjTkAACq0gEABBMM4QMAAAADGOvUAAAkIwAABRMc4QMAAABGAjTkAACq0gEABhMs4QMAAAADGOvUAACv0gEABxNE4QMAAABGAjTkAAC90gEACRO04QMAAAADGOvUAACv0gEACxPM4QMAAABGAjTkAAC90gEADRMU4gMAAAADGOvUAAAkIwAADxMk4gMAAABGAjTkAAC90gEAEBN84gMAAAADGOvUAAAkIwAAEhOM4gMAAABGAjTkAAC90gEAExPQ4gMAAAADGOvUAADU0gEAFRPg4gMAAABGAjTkAADt0gEAFhP04gMAAAADGOvUAADz0gEAGBMM4wMAAABGAjTkAACq0gEAGhMo4wMAAAADGOvUAAAkIwAAGxM44wMAAABGAjTkAACq0gEAHBNI4wMAAAADGOvUAADU0gEAHRNY4wMAAABGAjTkAADt0gEAHhNs4wMAAAADGOvUAADz0gEAIBOE4wMAAABGAjTkAACq0gEAIhOg4wMAAAADGOvUAAAkIwAAIxOw4wMAAABGAjTkAACq0gEAJBPA4wMAAAADGOvUAAAkIwAAJRPQ4wMAAABGAjTkAACq0gEAJhPs4wMAAAADGOvUAACv0gEAJxME5AMAAABGAjTkAAC90gEAKRNg5AMAAAADGOvUAACv0gEAKxN45AMAAABGAjTkAAC90gEALROs5AMAAAADGOvUAAAkIwAALxO85AMAAABGAjTkAAC90gEAMBMA5QMAAAADGOvUAAAkIwAAMhMQ5QMAAABGAjTkAAC90gEAMxNA5QMAAAADGOvUAADU0gEANRNQ5QMAAABGAjTkAADt0gEANhNk5QMAAAADGOvUAADz0gEAOBN85QMAAABGAjTkAACq0gEAOhOY5QMAAAADGOvUAAAkIwAAOxOo5QMAAABGAjTkAACq0gEAPBPE5QMAAAADGOvUAADU0gEAPRPU5QMAAABGAjTkAADt0gEAPhPo5QMAAAADGOvUAADz0gEAQBMA5gMAAABGAjTkAACq0gEAQhMc5gMAAAADGOvUAAAkIwAAQxMs5gMAAABGAjTkAACq0gEARBNI5gMAAAADGOvUAAAkIwAARRNY5gMAAABGAjTkAABD0wEARhNo5gMAAAADGOvUAACv0gEARxOA5gMAAABGAjTkAABQ0wEASRME5wMAAAADGOvUAACv0gEASxMc5wMAAABGAjTkAABQ0wEATRN45wMAAAADGOvUAAAkIwAATxOI5wMAAABGAjTkAABQ0wEAUBMg6AMAAAADGOvUAAAkIwAAUhMw6AMAAABGAjTkAABQ0wEAUxOI6AMAAAADGOvUAABi0wEAVROY6AMAAABGAjTkAAB70wEAVhOs6AMAAAADGOvUAACB0wEAWBPE6AMAAABGAjTkAABD0wEAWhPg6AMAAAADGOvUAAAkIwAAWxPw6AMAAABGAjTkAABD0wEAXBMA6QMAAAADGOvUAABi0wEAXRMQ6QMAAABGAjTkAAB70wEAXhMk6QMAAAADGOvUAACB0wEAYBM86QMAAABGAjTkAABD0wEAYhNY6QMAAAADGOvUAAAkIwAAYxNo6QMAAABGAjTkAABD0wEAZBN46QMAAAADGOvUAAAkIwAAZROI6QMAAABGAjTkAABD0wEAZhOc6QMAAAADGOvUAACv0gEAZxO06QMAAABGAjTkAABQ0wEAaRMM6gMAAAADGOvUAACv0gEAaxMk6gMAAABGAjTkAABQ0wEAbRNU6gMAAAADGOvUAAAkIwAAbxNk6gMAAABGAjTkAABQ0wEAcBOk6gMAAAADGOvUAAAkIwAAchO06gMAAABGAjTkAABQ0wEAcxPg6gMAAAADGOvUAABi0wEAdRPw6gMAAABGAjTkAAB70wEAdhME6wMAAAADGOvUAACB0wEAeBMc6wMAAABGAjTkAABD0wEAehM46wMAAAADGOvUAAAkIwAAexNI6wMAAABGAjTkAABD0wEAfBNc6wMAAAADGOvUAABi0wEAfRNs6wMAAABGAjTkAAB70wEAfhOA6wMAAAADGOvUAACB0wEAgBOY6wMAAABGAjTkAABD0wEAghO06wMAAAADGOvUAAAkIwAAgxPE6wMAAABGAjTkAABD0wEAhBPY6wMAAAADGOvUAAAkIwAAhRPo6wMAAABGAjTkAABD0wEAhhP46wMAAAADGOvUAACv0gEAhxMQ7AMAAABGAjTkAABQ0wEAiROA7AMAAAADGOvUAACv0gEAixOY7AMAAABGAjTkAABQ0wEAjRPg7AMAAAADGOvUAAAkIwAAjxPw7AMAAABGAjTkAABQ0wEAkBNI7QMAAAADGOvUAAAkIwAAkhNY7QMAAABGAjTkAABQ0wEAkxOc7QMAAAADGOvUAABi0wEAlROs7QMAAABGAjTkAAB70wEAlhPA7QMAAAADGOvUAACB0wEAmBPY7QMAAABGAjTkAABD0wEAmhP07QMAAAADGOvUAAAkIwAAmxME7gMAAABGAjTkAABD0wEAnBMU7gMAAAADGOvUAABi0wEAnRMk7gMAAABGAjTkAAB70wEAnhM47gMAAAADGOvUAACB0wEAoBNQ7gMAAABGAjTkAABD0wEAohNs7gMAAAADGOvUAAAkIwAAoxN87gMAAABGAjTkAABD0wEApBOM7gMAAAADGOvUAAAkIwAApROc7gMAAABGAjTkAABD0wEAphOs7gMAAAADGOvUAACv0gEApxPE7gMAAABGAjTkAABQ0wEAqRM07wMAAAADGOvUAACv0gEAqxNM7wMAAABGAjTkAABQ0wEArROU7wMAAAADGOvUAAAkIwAArxOk7wMAAABGAjTkAABQ0wEAsBP87wMAAAADGOvUAAAkIwAAshMM8AMAAABGAjTkAABQ0wEAsxNQ8AMAAAADGOvUAABi0wEAtRNg8AMAAABGAjTkAAB70wEAthN08AMAAAADGOvUAACB0wEAuBOM8AMAAABGAjTkAABD0wEAuhOo8AMAAAADGOvUAAAkIwAAuxO48AMAAABGAjTkAABD0wEAvBPI8AMAAAADGOvUAABi0wEAvRPY8AMAAABGAjTkAAB70wEAvhPs8AMAAAADGOvUAACB0wEAwBME8QMAAABGAjTkAABD0wEAwhMg8QMAAAADGOvUAAAkIwAAwxMw8QMAAABGAjTkAABD0wEAxBNA8QMAAAADGOvUAAAkIwAAxRNQ8QMAAABGAjTkAABD0wEAxhNw8QMAAAADGOvUAACv0gEAxxOI8QMAAABGAjTkAABQ0wEAyRPo8QMAAAADGOvUAACv0gEAyxMA8gMAAABGAjTkAABQ0wEAzRM48gMAAAADGOvUAAAkIwAAzxNI8gMAAABGAjTkAABQ0wEA0BOQ8gMAAAADGOvUAAAkIwAA0hOg8gMAAABGAjTkAABQ0wEA0xPU8gMAAAADGOvUAABi0wEA1RPk8gMAAABGAjTkAAB70wEA1hP48gMAAAADGOvUAACB0wEA2BMQ8wMAAABGAjTkAABD0wEA2hMs8wMAAAADGOvUAAAkIwAA2xM88wMAAABGAjTkAABD0wEA3BNc8wMAAAADGOvUAABi0wEA3RNs8wMAAABGAjTkAAB70wEA3hOA8wMAAAADGOvUAACB0wEA4BOY8wMAAABGAjTkAABD0wEA4hO08wMAAAADGOvUAAAkIwAA4xPE8wMAAABGAjTkAABD0wEA5BPk8wMAAAADGOvUAAAkIwAA5RP08wMAAABGAjTkAABD0wEA5hME9AMAAAADGOvUAACv0gEA5xMc9AMAAABGAjTkAABQ0wEA6ROg9AMAAAADGOvUAACv0gEA6xO49AMAAABGAjTkAABQ0wEA7RMU9QMAAAADGOvUAAAkIwAA7xMk9QMAAABGAjTkAABQ0wEA8BO89QMAAAADGOvUAAAkIwAA8hPM9QMAAABGAjTkAABQ0wEA8xMk9gMAAAADGOvUAABi0wEA9RM09gMAAABGAjTkAAB70wEA9hNI9gMAAAADGOvUAACB0wEA+BNg9gMAAABGAjTkAABD0wEA+hN89gMAAAADGOvUAAAkIwAA+xOM9gMAAABGAjTkAABD0wEA/BOc9gMAAAADGOvUAABi0wEA/ROs9gMAAABGAjTkAAB70wEA/hPA9gMAAAADGOvUAACB0wEAABTY9gMAAABGAjTkAABD0wEAAhT09gMAAAADGOvUAAAkIwAAAxQE9wMAAABGAjTkAABD0wEABBQU9wMAAAADGOvUAAAkIwAABRQk9wMAAABGAjTkAABD0wEABhQ09wMAAAADGOvUAACv0gEABxRM9wMAAABGAjTkAABQ0wEACRS09wMAAAADGOvUAACv0gEACxTM9wMAAABGAjTkAABQ0wEADRQM+AMAAAADGOvUAAAkIwAADxQc+AMAAABGAjTkAABQ0wEAEBRs+AMAAAADGOvUAAAkIwAAEhR8+AMAAABGAjTkAABQ0wEAExS4+AMAAAADGOvUAABi0wEAFRTI+AMAAABGAjTkAAB70wEAFhTc+AMAAAADGOvUAACB0wEAGBT0+AMAAABGAjTkAABD0wEAGhQQ+QMAAAADGOvUAAAkIwAAGxQg+QMAAABGAjTkAABD0wEAHBQw+QMAAAADGOvUAABi0wEAHRRA+QMAAABGAjTkAAB70wEAHhRU+QMAAAADGOvUAACB0wEAIBRs+QMAAABGAjTkAABD0wEAIhSI+QMAAAADGOvUAAAkIwAAIxSY+QMAAABGAjTkAABD0wEAJBSo+QMAAAADGOvUAAAkIwAAJRS4+QMAAABGAjTkAABD0wEAJhTI+QMAAAADGOvUAACv0gEAJxTg+QMAAABGAjTkAABQ0wEAKRRQ+gMAAAADGOvUAACv0gEAKxRo+gMAAABGAjTkAABQ0wEALRSw+gMAAAADGOvUAAAkIwAALxTA+gMAAABGAjTkAABQ0wEAMBQY+wMAAAADGOvUAAAkIwAAMhQo+wMAAABGAjTkAABQ0wEAMxRs+wMAAAADGOvUAABi0wEANRR8+wMAAABGAjTkAAB70wEANhSQ+wMAAAADGOvUAACB0wEAOBSo+wMAAABGAjTkAABD0wEAOhTE+wMAAAADGOvUAAAkIwAAOxTU+wMAAABGAjTkAABD0wEAPBTk+wMAAAADGOvUAABi0wEAPRT0+wMAAABGAjTkAAB70wEAPhQI/AMAAAADGOvUAACB0wEAQBQg/AMAAABGAjTkAABD0wEAQhQ8/AMAAAADGOvUAAAkIwAAQxRM/AMAAABGAjTkAABD0wEARBRc/AMAAAADGOvUAAAkIwAARRRs/AMAAABGAjTkAABD0wEARhR8/AMAAAADGOvUAACv0gEARxSU/AMAAABGAjTkAABQ0wEASRQE/QMAAAADGOvUAACv0gEASxQc/QMAAABGAjTkAABQ0wEATRRk/QMAAAADGOvUAAAkIwAATxR0/QMAAABGAjTkAABQ0wEAUBTM/QMAAAADGOvUAAAkIwAAUhTc/QMAAABGAjTkAABQ0wEAUxQg/gMAAAADGOvUAABi0wEAVRQw/gMAAABGAjTkAAB70wEAVhRE/gMAAAADGOvUAACB0wEAWBRc/gMAAABGAjTkAABD0wEAWhR4/gMAAAADGOvUAAAkIwAAWxSI/gMAAABGAjTkAABD0wEAXBSY/gMAAAADGOvUAABi0wEAXRSo/gMAAABGAjTkAAB70wEAXhS8/gMAAAADGOvUAACB0wEAYBTU/gMAAABGAjTkAABD0wEAYhTw/gMAAAADGOvUAAAkIwAAYxQA/wMAAABGAjTkAABD0wEAZBQQ/wMAAAADGOvUAAAkIwAAZRQg/wMAAABGAjTkAABD0wEAZhQ8/wMAAAADGOvUAACv0gEAZxRU/wMAAABGAjTkAABQ0wEAaRSw/wMAAAADGOvUAACv0gEAaxTI/wMAAABGAjTkAABQ0wEAbRT8/wMAAAADGOvUAAAkIwAAbxQMAAQAAABGAjTkAABQ0wEAcBRQAAQAAAADGOvUAAAkIwAAchRgAAQAAABGAjTkAABQ0wEAcxSQAAQAAAADGOvUAABi0wEAdRSgAAQAAABGAjTkAAB70wEAdhS0AAQAAAADGOvUAACB0wEAeBTMAAQAAABGAjTkAABD0wEAehToAAQAAAADGOvUAAAkIwAAexT4AAQAAABGAjTkAABD0wEAfBQUAQQAAAADGOvUAABi0wEAfRQkAQQAAABGAjTkAAB70wEAfhQ4AQQAAAADGOvUAACB0wEAgBRQAQQAAABGAjTkAABD0wEAghRsAQQAAAADGOvUAAAkIwAAgxR8AQQAAABGAjTkAABD0wEAhBSYAQQAAAADGOvUAAAkIwAAhRSoAQQAAABGAjTkAACp0wEAhhS4AQQAAAADGOvUAACv0gEAhxTQAQQAAABGAjTkAAC10wEAiRQwAgQAAAADGOvUAACv0gEAixRIAgQAAABGAjTkAAC10wEAjRSQAgQAAAADGOvUAAAkIwAAjxSgAgQAAABGAjTkAAC10wEAkBQoAwQAAAADGOvUAAAkIwAAkhQ4AwQAAABGAjTkAAC10wEAkxR8AwQAAAADGOvUAADF0wEAlRSMAwQAAABGAjTkAADe0wEAlhSgAwQAAAADGOvUAADk0wEAmBS4AwQAAABGAjTkAACp0wEAmhTUAwQAAAADGOvUAAAkIwAAmxTkAwQAAABGAjTkAACp0wEAnBT0AwQAAAADGOvUAADF0wEAnRQEBAQAAABGAjTkAADe0wEAnhQYBAQAAAADGOvUAADk0wEAoBQwBAQAAABGAjTkAACp0wEAohRMBAQAAAADGOvUAAAkIwAAoxRcBAQAAABGAjTkAACp0wEApBRsBAQAAAADGOvUAAAkIwAApRR8BAQAAABGAjTkAACp0wEAphSMBAQAAAADGOvUAACv0gEApxSkBAQAAABGAjTkAAC10wEAqRT4BAQAAAADGOvUAACv0gEAqxQQBQQAAABGAjTkAAC10wEArRRMBQQAAAADGOvUAAAkIwAArxRcBQQAAABGAjTkAAC10wEAsBSoBQQAAAADGOvUAAAkIwAAshS4BQQAAABGAjTkAAC10wEAsxTwBQQAAAADGOvUAADF0wEAtRQABgQAAABGAjTkAADe0wEAthQUBgQAAAADGOvUAADk0wEAuBQsBgQAAABGAjTkAACp0wEAuhRIBgQAAAADGOvUAAAkIwAAuxRYBgQAAABGAjTkAACp0wEAvBRoBgQAAAADGOvUAADF0wEAvRR4BgQAAABGAjTkAADe0wEAvhSMBgQAAAADGOvUAADk0wEAwBSkBgQAAABGAjTkAACp0wEAwhTABgQAAAADGOvUAAAkIwAAwxTQBgQAAABGAjTkAACp0wEAxBTgBgQAAAADGOvUAAAkIwAAxRTwBgQAAABGAjTkAACp0wEAxhQUBwQAAAADGOvUAACv0gEAxxQsBwQAAABGAjTkAAC10wEAyRSABwQAAAADGOvUAACv0gEAyxSYBwQAAABGAjTkAAC10wEAzRTYBwQAAAADGOvUAAAkIwAAzxToBwQAAABGAjTkAAC10wEA0BQ4CAQAAAADGOvUAAAkIwAA0hRICAQAAABGAjTkAAC10wEA0xSECAQAAAADGOvUAADF0wEA1RSUCAQAAABGAjTkAADe0wEA1hSoCAQAAAADGOvUAADk0wEA2BTACAQAAABGAjTkAACp0wEA2hTcCAQAAAADGOvUAAAkIwAA2xTsCAQAAABGAjTkAACp0wEA3BQQCQQAAAADGOvUAADF0wEA3RQgCQQAAABGAjTkAADe0wEA3hQ0CQQAAAADGOvUAADk0wEA4BRMCQQAAABGAjTkAACp0wEA4hRoCQQAAAADGOvUAAAkIwAA4xR4CQQAAABGAjTkAACp0wEA5BScCQQAAAADGOvUAAAkIwAA5RSsCQQAAABGAjTkAACp0wEA5hTQCQQAAAADGOvUAACv0gEA5xToCQQAAABGAjTkAAC10wEA6RQ8CgQAAAADGOvUAACv0gEA6xRUCgQAAABGAjTkAAC10wEA7RSUCgQAAAADGOvUAAAkIwAA7xSkCgQAAABGAjTkAAC10wEA8BT0CgQAAAADGOvUAAAkIwAA8hQECwQAAABGAjTkAAC10wEA8xRACwQAAAADGOvUAADF0wEA9RRQCwQAAABGAjTkAADe0wEA9hRkCwQAAAADGOvUAADk0wEA+BR8CwQAAABGAjTkAACp0wEA+hSYCwQAAAADGOvUAAAkIwAA+xSoCwQAAABGAjTkAACp0wEA/BTMCwQAAAADGOvUAADF0wEA/RTcCwQAAABGAjTkAADe0wEA/hTwCwQAAAADGOvUAADk0wEAABUIDAQAAABGAjTkAACp0wEAAhUkDAQAAAADGOvUAAAkIwAAAxU0DAQAAABGAjTkAACp0wEABBVYDAQAAAADGOvUAAAkIwAABRVoDAQAAABGAjTkAACp0wEABhWADAQAAAADGOvUAACv0gEABxWYDAQAAABGAjTkAAC10wEACRXgDAQAAAADGOvUAACv0gEACxX4DAQAAABGAjTkAAC10wEADRUoDQQAAAADGOvUAAAkIwAADxU4DQQAAABGAjTkAAC10wEAEBV4DQQAAAADGOvUAAAkIwAAEhWIDQQAAABGAjTkAAC10wEAExW0DQQAAAADGOvUAADF0wEAFRXEDQQAAABGAjTkAADe0wEAFhXYDQQAAAADGOvUAADk0wEAGBXwDQQAAABGAjTkAACp0wEAGhUMDgQAAAADGOvUAAAkIwAAGxUcDgQAAABGAjTkAACp0wEAHBU0DgQAAAADGOvUAADF0wEAHRVEDgQAAABGAjTkAADe0wEAHhVYDgQAAAADGOvUAADk0wEAIBVwDgQAAABGAjTkAACp0wEAIhWMDgQAAAADGOvUAAAkIwAAIxWcDgQAAABGAjTkAACp0wEAJBW0DgQAAAADGOvUAAAkIwAAJRXEDgQAAABGAjTkAAAE1AEAJhXUDgQAAAADGOvUAACv0gEAJxXsDgQAAABGAjTkAAAJ1AEAKRVMDwQAAAADGOvUAACv0gEAKxVkDwQAAABGAjTkAAAJ1AEALRWsDwQAAAADGOvUAAAkIwAALxW8DwQAAABGAjTkAAAJ1AEAMBVEEAQAAAADGOvUAAAkIwAAMhVUEAQAAABGAjTkAAAJ1AEAMxWYEAQAAAADGOvUAAAP1AEANRWoEAQAAABGAjTkAAAo1AEANhW8EAQAAAADGOvUAAAu1AEAOBXUEAQAAABGAjTkAAAE1AEAOhXwEAQAAAADGOvUAAAkIwAAOxUAEQQAAABGAjTkAAAE1AEAPBUQEQQAAAADGOvUAAAP1AEAPRUgEQQAAABGAjTkAAAo1AEAPhU0EQQAAAADGOvUAAAu1AEAQBVMEQQAAABGAjTkAAAE1AEAQhVoEQQAAAADGOvUAAAkIwAAQxV4EQQAAABGAjTkAAAE1AEARBWIEQQAAAADGOvUAAAkIwAARRWYEQQAAABGAjTkAAAE1AEARhWoEQQAAAADGOvUAACv0gEARxXAEQQAAABGAjTkAAAJ1AEASRUUEgQAAAADGOvUAACv0gEASxUsEgQAAABGAjTkAAAJ1AEATRVoEgQAAAADGOvUAAAkIwAATxV4EgQAAABGAjTkAAAJ1AEAUBXEEgQAAAADGOvUAAAkIwAAUhXUEgQAAABGAjTkAAAJ1AEAUxUMEwQAAAADGOvUAAAP1AEAVRUcEwQAAABGAjTkAAAo1AEAVhUwEwQAAAADGOvUAAAu1AEAWBVIEwQAAABGAjTkAAAE1AEAWhVkEwQAAAADGOvUAAAkIwAAWxV0EwQAAABGAjTkAAAE1AEAXBWEEwQAAAADGOvUAAAP1AEAXRWUEwQAAABGAjTkAAAo1AEAXhWoEwQAAAADGOvUAAAu1AEAYBXAEwQAAABGAjTkAAAE1AEAYhXcEwQAAAADGOvUAAAkIwAAYxXsEwQAAABGAjTkAAAE1AEAZBX8EwQAAAADGOvUAAAkIwAAZRUMFAQAAABGAjTkAAAE1AEAZhUwFAQAAAADGOvUAACv0gEAZxVIFAQAAABGAjTkAAAJ1AEAaRWcFAQAAAADGOvUAACv0gEAaxW0FAQAAABGAjTkAAAJ1AEAbRX0FAQAAAADGOvUAAAkIwAAbxUEFQQAAABGAjTkAAAJ1AEAcBVUFQQAAAADGOvUAAAkIwAAchVkFQQAAABGAjTkAAAJ1AEAcxWgFQQAAAADGOvUAAAP1AEAdRWwFQQAAABGAjTkAAAo1AEAdhXEFQQAAAADGOvUAAAu1AEAeBXcFQQAAABGAjTkAAAE1AEAehX4FQQAAAADGOvUAAAkIwAAexUIFgQAAABGAjTkAAAE1AEAfBUsFgQAAAADGOvUAAAP1AEAfRU8FgQAAABGAjTkAAAo1AEAfhVQFgQAAAADGOvUAAAu1AEAgBVoFgQAAABGAjTkAAAE1AEAghWEFgQAAAADGOvUAAAkIwAAgxWUFgQAAABGAjTkAAAE1AEAhBW4FgQAAAADGOvUAAAkIwAAhRXIFgQAAABGAjTkAAAE1AEAhhXsFgQAAAADGOvUAACv0gEAhxUEFwQAAABGAjTkAAAJ1AEAiRVYFwQAAAADGOvUAACv0gEAixVwFwQAAABGAjTkAAAJ1AEAjRWwFwQAAAADGOvUAAAkIwAAjxXAFwQAAABGAjTkAAAJ1AEAkBUQGAQAAAADGOvUAAAkIwAAkhUgGAQAAABGAjTkAAAJ1AEAkxVcGAQAAAADGOvUAAAP1AEAlRVsGAQAAABGAjTkAAAo1AEAlhWAGAQAAAADGOvUAAAu1AEAmBWYGAQAAABGAjTkAAAE1AEAmhW0GAQAAAADGOvUAAAkIwAAmxXEGAQAAABGAjTkAAAE1AEAnBXoGAQAAAADGOvUAAAP1AEAnRX4GAQAAABGAjTkAAAo1AEAnhUMGQQAAAADGOvUAAAu1AEAoBUkGQQAAABGAjTkAAAE1AEAohVAGQQAAAADGOvUAAAkIwAAoxVQGQQAAABGAjTkAAAE1AEApBV0GQQAAAADGOvUAAAkIwAApRWEGQQAAABGAjTkAAAE1AEAphWcGQQAAAADGOvUAACv0gEApxW0GQQAAABGAjTkAAAJ1AEAqRX8GQQAAAADGOvUAACv0gEAqxUUGgQAAABGAjTkAAAJ1AEArRVEGgQAAAADGOvUAAAkIwAArxVUGgQAAABGAjTkAAAJ1AEAsBWUGgQAAAADGOvUAAAkIwAAshWkGgQAAABGAjTkAAAJ1AEAsxXQGgQAAAADGOvUAAAP1AEAtRXgGgQAAABGAjTkAAAo1AEAthX0GgQAAAADGOvUAAAu1AEAuBUMGwQAAABGAjTkAAAE1AEAuhUoGwQAAAADGOvUAAAkIwAAuxU4GwQAAABGAjTkAAAE1AEAvBVQGwQAAAADGOvUAAAP1AEAvRVgGwQAAABGAjTkAAAo1AEAvhV0GwQAAAADGOvUAAAu1AEAwBWMGwQAAABGAjTkAAAE1AEAwhWoGwQAAAADGOvUAAAkIwAAwxW4GwQAAABGAjTkAAAE1AEAxBXQGwQAAAADGOvUAAAkIwAAxRXgGwQAAABGAjTkAABC1AEAxhXwGwQAAAADGOvUAACv0gEAxxUIHAQAAABGAjTkAABH1AEAyRVoHAQAAAADGOvUAACv0gEAyxWAHAQAAABGAjTkAABH1AEAzRXIHAQAAAADGOvUAAAkIwAAzxXYHAQAAABGAjTkAABH1AEA0BVgHQQAAAADGOvUAAAkIwAA0hVwHQQAAABGAjTkAABH1AEA0xW0HQQAAAADGOvUAABN1AEA1RXEHQQAAABGAjTkAABm1AEA1hXYHQQAAAADGOvUAABs1AEA2BXwHQQAAABGAjTkAABC1AEA2hUMHgQAAAADGOvUAAAkIwAA2xUcHgQAAABGAjTkAABC1AEA3BUsHgQAAAADGOvUAABN1AEA3RU8HgQAAABGAjTkAABm1AEA3hVQHgQAAAADGOvUAABs1AEA4BVoHgQAAABGAjTkAABC1AEA4hWEHgQAAAADGOvUAAAkIwAA4xWUHgQAAABGAjTkAABC1AEA5BWkHgQAAAADGOvUAAAkIwAA5RW0HgQAAABGAjTkAABC1AEA5hXEHgQAAAADGOvUAACv0gEA5xXcHgQAAABGAjTkAABH1AEA6RUwHwQAAAADGOvUAACv0gEA6xVIHwQAAABGAjTkAABH1AEA7RWEHwQAAAADGOvUAAAkIwAA7xWUHwQAAABGAjTkAABH1AEA8BXgHwQAAAADGOvUAAAkIwAA8hXwHwQAAABGAjTkAABH1AEA8xUoIAQAAAADGOvUAABN1AEA9RU4IAQAAABGAjTkAABm1AEA9hVMIAQAAAADGOvUAABs1AEA+BVkIAQAAABGAjTkAABC1AEA+hWAIAQAAAADGOvUAAAkIwAA+xWQIAQAAABGAjTkAABC1AEA/BWgIAQAAAADGOvUAABN1AEA/RWwIAQAAABGAjTkAABm1AEA/hXEIAQAAAADGOvUAABs1AEAABbcIAQAAABGAjTkAABC1AEAAhb4IAQAAAADGOvUAAAkIwAAAxYIIQQAAABGAjTkAABC1AEABBYYIQQAAAADGOvUAAAkIwAABRYoIQQAAABGAjTkAABC1AEABhZMIQQAAAADGOvUAACv0gEABxZkIQQAAABGAjTkAABH1AEACRa4IQQAAAADGOvUAACv0gEACxbQIQQAAABGAjTkAABH1AEADRYQIgQAAAADGOvUAAAkIwAADxYgIgQAAABGAjTkAABH1AEAEBZwIgQAAAADGOvUAAAkIwAAEhaAIgQAAABGAjTkAABH1AEAExa8IgQAAAADGOvUAABN1AEAFRbMIgQAAABGAjTkAABm1AEAFhbgIgQAAAADGOvUAABs1AEAGBb4IgQAAABGAjTkAABC1AEAGhYUIwQAAAADGOvUAAAkIwAAGxYkIwQAAABGAjTkAABC1AEAHBZIIwQAAAADGOvUAABN1AEAHRZYIwQAAABGAjTkAABm1AEAHhZsIwQAAAADGOvUAABs1AEAIBaEIwQAAABGAjTkAABC1AEAIhagIwQAAAADGOvUAAAkIwAAIxawIwQAAABGAjTkAABC1AEAJBbUIwQAAAADGOvUAAAkIwAAJRbkIwQAAABGAjTkAABC1AEAJhYIJAQAAAADGOvUAACv0gEAJxYgJAQAAABGAjTkAABH1AEAKRZ0JAQAAAADGOvUAACv0gEAKxaMJAQAAABGAjTkAABH1AEALRbMJAQAAAADGOvUAAAkIwAALxbcJAQAAABGAjTkAABH1AEAMBYsJQQAAAADGOvUAAAkIwAAMhY8JQQAAABGAjTkAABH1AEAMxZ4JQQAAAADGOvUAABN1AEANRaIJQQAAABGAjTkAABm1AEANhacJQQAAAADGOvUAABs1AEAOBa0JQQAAABGAjTkAABC1AEAOhbQJQQAAAADGOvUAAAkIwAAOxbgJQQAAABGAjTkAABC1AEAPBYEJgQAAAADGOvUAABN1AEAPRYUJgQAAABGAjTkAABm1AEAPhYoJgQAAAADGOvUAABs1AEAQBZAJgQAAABGAjTkAABC1AEAQhZcJgQAAAADGOvUAAAkIwAAQxZsJgQAAABGAjTkAABC1AEARBaQJgQAAAADGOvUAAAkIwAARRagJgQAAABGAjTkAABC1AEARha4JgQAAAADGOvUAACv0gEARxbQJgQAAABGAjTkAABH1AEASRYYJwQAAAADGOvUAACv0gEASxYwJwQAAABGAjTkAABH1AEATRZgJwQAAAADGOvUAAAkIwAATxZwJwQAAABGAjTkAABH1AEAUBawJwQAAAADGOvUAAAkIwAAUhbAJwQAAABGAjTkAABH1AEAUxbsJwQAAAADGOvUAABN1AEAVRb8JwQAAABGAjTkAABm1AEAVhYQKAQAAAADGOvUAABs1AEAWBYoKAQAAABGAjTkAABC1AEAWhZEKAQAAAADGOvUAAAkIwAAWxZUKAQAAABGAjTkAABC1AEAXBZsKAQAAAADGOvUAABN1AEAXRZ8KAQAAABGAjTkAABm1AEAXhaQKAQAAAADGOvUAABs1AEAYBaoKAQAAABGAjTkAABC1AEAYhbEKAQAAAADGOvUAAAkIwAAYxbUKAQAAABGAjTkAABC1AEAZBbsKAQAAAADGOvUAAAkIwAAZRb8KAQAAABGAjTkAACM1AEAZhYMKQQAAAADGOvUAACv0gEAZxYkKQQAAABGAjTkAACR1AEAaRaEKQQAAAADGOvUAACv0gEAaxacKQQAAABGAjTkAACR1AEAbRbkKQQAAAADGOvUAAAkIwAAbxb0KQQAAABGAjTkAACR1AEAcBZ8KgQAAAADGOvUAAAkIwAAchaMKgQAAABGAjTkAACR1AEAcxbQKgQAAAADGOvUAACX1AEAdRbgKgQAAABGAjTkAACw1AEAdhb0KgQAAAADGOvUAAC21AEAeBYMKwQAAABGAjTkAACM1AEAehYoKwQAAAADGOvUAAAkIwAAexY4KwQAAABGAjTkAACM1AEAfBZIKwQAAAADGOvUAACX1AEAfRZYKwQAAABGAjTkAACw1AEAfhZsKwQAAAADGOvUAAC21AEAgBaEKwQAAABGAjTkAACM1AEAghagKwQAAAADGOvUAAAkIwAAgxawKwQAAABGAjTkAACM1AEAhBbAKwQAAAADGOvUAAAkIwAAhRbQKwQAAABGAjTkAACM1AEAhhbgKwQAAAADGOvUAACv0gEAhxb4KwQAAABGAjTkAACR1AEAiRZMLAQAAAADGOvUAACv0gEAixZkLAQAAABGAjTkAACR1AEAjRagLAQAAAADGOvUAAAkIwAAjxawLAQAAABGAjTkAACR1AEAkBb8LAQAAAADGOvUAAAkIwAAkhYMLQQAAABGAjTkAACR1AEAkxZELQQAAAADGOvUAACX1AEAlRZULQQAAABGAjTkAACw1AEAlhZoLQQAAAADGOvUAAC21AEAmBaALQQAAABGAjTkAACM1AEAmhacLQQAAAADGOvUAAAkIwAAmxasLQQAAABGAjTkAACM1AEAnBa8LQQAAAADGOvUAACX1AEAnRbMLQQAAABGAjTkAACw1AEAnhbgLQQAAAADGOvUAAC21AEAoBb4LQQAAABGAjTkAACM1AEAohYULgQAAAADGOvUAAAkIwAAoxYkLgQAAABGAjTkAACM1AEApBY0LgQAAAADGOvUAAAkIwAApRZELgQAAABGAjTkAACM1AEAphZoLgQAAAADGOvUAACv0gEApxaALgQAAABGAjTkAACR1AEAqRbULgQAAAADGOvUAACv0gEAqxbsLgQAAABGAjTkAACR1AEArRYsLwQAAAADGOvUAAAkIwAArxY8LwQAAABGAjTkAACR1AEAsBaMLwQAAAADGOvUAAAkIwAAshacLwQAAABGAjTkAACR1AEAsxbYLwQAAAADGOvUAACX1AEAtRboLwQAAABGAjTkAACw1AEAthb8LwQAAAADGOvUAAC21AEAuBYUMAQAAABGAjTkAACM1AEAuhYwMAQAAAADGOvUAAAkIwAAuxZAMAQAAABGAjTkAACM1AEAvBZkMAQAAAADGOvUAACX1AEAvRZ0MAQAAABGAjTkAACw1AEAvhaIMAQAAAADGOvUAAC21AEAwBagMAQAAABGAjTkAACM1AEAwha8MAQAAAADGOvUAAAkIwAAwxbMMAQAAABGAjTkAACM1AEAxBbwMAQAAAADGOvUAAAkIwAAxRYAMQQAAABGAjTkAACM1AEAxhYkMQQAAAADGOvUAACv0gEAxxY8MQQAAABGAjTkAACR1AEAyRaQMQQAAAADGOvUAACv0gEAyxaoMQQAAABGAjTkAACR1AEAzRboMQQAAAADGOvUAAAkIwAAzxb4MQQAAABGAjTkAACR1AEA0BZIMgQAAAADGOvUAAAkIwAA0hZYMgQAAABGAjTkAACR1AEA0xaUMgQAAAADGOvUAACX1AEA1RakMgQAAABGAjTkAACw1AEA1ha4MgQAAAADGOvUAAC21AEA2BbQMgQAAABGAjTkAACM1AEA2hbsMgQAAAADGOvUAAAkIwAA2xb8MgQAAABGAjTkAACM1AEA3BYgMwQAAAADGOvUAACX1AEA3RYwMwQAAABGAjTkAACw1AEA3hZEMwQAAAADGOvUAAC21AEA4BZcMwQAAABGAjTkAACM1AEA4hZ4MwQAAAADGOvUAAAkIwAA4xaIMwQAAABGAjTkAACM1AEA5BasMwQAAAADGOvUAAAkIwAA5Ra8MwQAAABGAjTkAACM1AEA5hbUMwQAAAADGOvUAACv0gEA5xbsMwQAAABGAjTkAACR1AEA6RY0NAQAAAADGOvUAACv0gEA6xZMNAQAAABGAjTkAACR1AEA7RZ8NAQAAAADGOvUAAAkIwAA7xaMNAQAAABGAjTkAACR1AEA8BbMNAQAAAADGOvUAAAkIwAA8hbcNAQAAABGAjTkAACR1AEA8xYINQQAAAADGOvUAACX1AEA9RYYNQQAAABGAjTkAACw1AEA9hYsNQQAAAADGOvUAAC21AEA+BZENQQAAABGAjTkAACM1AEA+hZgNQQAAAADGOvUAAAkIwAA+xZwNQQAAABGAjTkAACM1AEA/BaINQQAAAADGOvUAACX1AEA/RaYNQQAAABGAjTkAACw1AEA/hasNQQAAAADGOvUAAC21AEAABfENQQAAABGAjTkAACM1AEAAhfgNQQAAAADGOvUAAAkIwAAAxfwNQQAAABGAjTkAACM1AEABBcINgQAAAADGOvUAAAkIwAABRcYNgQAAABGAjTkAABnnQEABhcoNgQAAAADGOvUAACv0gEABxdANgQAAABGAjTkAADK1AEACRegNgQAAAADGOvUAACv0gEACxe4NgQAAABGAjTkAADK1AEADRcANwQAAAADGOvUAAAkIwAADxcQNwQAAABGAjTkAADK1AEAEBeYNwQAAAADGOvUAAAkIwAAEheoNwQAAABGAjTkAADK1AEAExfsNwQAAAADGOvUAADQ1AEAFRf8NwQAAABGAjTkAADK1AEAFhcQOAQAAAADGOvUAADh1AEAGBcoOAQAAABGAjTkAABnnQEAGhdEOAQAAAADGOvUAAAkIwAAGxdUOAQAAABGAjTkAABnnQEAHBdkOAQAAAADGOvUAADQ1AEAHRd0OAQAAABGAjTkAADK1AEAHheIOAQAAAADGOvUAADh1AEAIBegOAQAAABGAjTkAABnnQEAIhe8OAQAAAADGOvUAAAkIwAAIxfMOAQAAABGAjTkAABnnQEAJBfcOAQAAAADGOvUAAAkIwAAJRfsOAQAAABGAjTkAABnnQEAJhf8OAQAAAADGOvUAACv0gEAJxcUOQQAAABGAjTkAADK1AEAKRdkOQQAAAADGOvUAACv0gEAKxd8OQQAAABGAjTkAADK1AEALRe4OQQAAAADGOvUAAAkIwAALxfIOQQAAABGAjTkAADK1AEAMBcUOgQAAAADGOvUAAAkIwAAMhckOgQAAABGAjTkAADK1AEAMxdcOgQAAAADGOvUAADQ1AEANRdsOgQAAABGAjTkAADK1AEANheAOgQAAAADGOvUAADh1AEAOBeYOgQAAABGAjTkAABnnQEAOhe0OgQAAAADGOvUAAAkIwAAOxfEOgQAAABGAjTkAABnnQEAPBfUOgQAAAADGOvUAADQ1AEAPRfkOgQAAABGAjTkAADK1AEAPhf4OgQAAAADGOvUAADh1AEAQBcQOwQAAABGAjTkAABnnQEAQhcsOwQAAAADGOvUAAAkIwAAQxc8OwQAAABGAjTkAABnnQEARBdMOwQAAAADGOvUAAAkIwAARRdcOwQAAABGAjTkAABnnQEARheAOwQAAAADGOvUAACv0gEARxeYOwQAAABGAjTkAADK1AEASRfsOwQAAAADGOvUAACv0gEASxcEPAQAAABGAjTkAADK1AEATRdEPAQAAAADGOvUAAAkIwAATxdUPAQAAABGAjTkAADK1AEAUBekPAQAAAADGOvUAAAkIwAAUhe0PAQAAABGAjTkAADK1AEAUxfwPAQAAAADGOvUAADQ1AEAVRcAPQQAAABGAjTkAADK1AEAVhcUPQQAAAADGOvUAADh1AEAWBcsPQQAAABGAjTkAABnnQEAWhdIPQQAAAADGOvUAAAkIwAAWxdYPQQAAABGAjTkAABnnQEAXBd8PQQAAAADGOvUAADQ1AEAXReMPQQAAABGAjTkAADK1AEAXhegPQQAAAADGOvUAADh1AEAYBe4PQQAAABGAjTkAABnnQEAYhfUPQQAAAADGOvUAAAkIwAAYxfkPQQAAABGAjTkAABnnQEAZBcIPgQAAAADGOvUAAAkIwAAZRcYPgQAAABGAjTkAABnnQEAZhc8PgQAAAADGOvUAACv0gEAZxdUPgQAAABGAjTkAADK1AEAaReoPgQAAAADGOvUAACv0gEAaxfAPgQAAABGAjTkAADK1AEAbRcAPwQAAAADGOvUAAAkIwAAbxcQPwQAAABGAjTkAADK1AEAcBdgPwQAAAADGOvUAAAkIwAAchdwPwQAAABGAjTkAADK1AEAcxesPwQAAAADGOvUAADQ1AEAdRe8PwQAAABGAjTkAADK1AEAdhfQPwQAAAADGOvUAADh1AEAeBfoPwQAAABGAjTkAABnnQEAehcEQAQAAAADGOvUAAAkIwAAexcUQAQAAABGAjTkAABnnQEAfBc4QAQAAAADGOvUAADQ1AEAfRdIQAQAAABGAjTkAADK1AEAfhdcQAQAAAADGOvUAADh1AEAgBd0QAQAAABGAjTkAABnnQEAgheQQAQAAAADGOvUAAAkIwAAgxegQAQAAABGAjTkAABnnQEAhBfEQAQAAAADGOvUAAAkIwAAhRfUQAQAAABGAjTkAABnnQEAhhfsQAQAAAADGOvUAACv0gEAhxcEQQQAAABGAjTkAADK1AEAiRdMQQQAAAADGOvUAACv0gEAixdkQQQAAABGAjTkAADK1AEAjReUQQQAAAADGOvUAAAkIwAAjxekQQQAAABGAjTkAADK1AEAkBfkQQQAAAADGOvUAAAkIwAAkhf0QQQAAABGAjTkAADK1AEAkxcgQgQAAAADGOvUAADQ1AEAlRcwQgQAAABGAjTkAADK1AEAlhdEQgQAAAADGOvUAADh1AEAmBdcQgQAAABGAjTkAABnnQEAmhd4QgQAAAADGOvUAAAkIwAAmxeIQgQAAABGAjTkAABnnQEAnBegQgQAAAADGOvUAADQ1AEAnRewQgQAAABGAjTkAADK1AEAnhfEQgQAAAADGOvUAADh1AEAoBfcQgQAAABGAjTkAABnnQEAohf4QgQAAAADGOvUAAAkIwAAoxcIQwQAAABGAjTkAABnnQEApBcgQwQAAAADGOvUAAAkIwAApRcwQwQAAABGAjTkAAD11AEAphdAQwQAAAADGOvUAACv0gEApxdYQwQAAABGAjTkAAD61AEAqRe4QwQAAAADGOvUAACv0gEAqxfQQwQAAABGAjTkAAD61AEArRcYRAQAAAADGOvUAAAkIwAArxcoRAQAAABGAjTkAAD61AEAsBewRAQAAAADGOvUAAAkIwAAshfARAQAAABGAjTkAAD61AEAsxcERQQAAAADGOvUAAAA1QEAtRcURQQAAABGAjTkAAAZ1QEAthcoRQQAAAADGOvUAAAf1QEAuBdARQQAAABGAjTkAAD11AEAuhdcRQQAAAADGOvUAAAkIwAAuxdsRQQAAABGAjTkAAD11AEAvBd8RQQAAAADGOvUAAAA1QEAvReMRQQAAABGAjTkAAAZ1QEAvhegRQQAAAADGOvUAAAf1QEAwBe4RQQAAABGAjTkAAD11AEAwhfURQQAAAADGOvUAAAkIwAAwxfkRQQAAABGAjTkAAD11AEAxBf0RQQAAAADGOvUAAAkIwAAxRcERgQAAABGAjTkAAD11AEAxhcURgQAAAADGOvUAACv0gEAxxcsRgQAAABGAjTkAAD61AEAyReARgQAAAADGOvUAACv0gEAyxeYRgQAAABGAjTkAAD61AEAzRfURgQAAAADGOvUAAAkIwAAzxfkRgQAAABGAjTkAAD61AEA0BcwRwQAAAADGOvUAAAkIwAA0hdARwQAAABGAjTkAAD61AEA0xd4RwQAAAADGOvUAAAA1QEA1ReIRwQAAABGAjTkAAAZ1QEA1hecRwQAAAADGOvUAAAf1QEA2Be0RwQAAABGAjTkAAD11AEA2hfQRwQAAAADGOvUAAAkIwAA2xfgRwQAAABGAjTkAAD11AEA3BfwRwQAAAADGOvUAAAA1QEA3RcASAQAAABGAjTkAAAZ1QEA3hcUSAQAAAADGOvUAAAf1QEA4BcsSAQAAABGAjTkAAD11AEA4hdISAQAAAADGOvUAAAkIwAA4xdYSAQAAABGAjTkAAD11AEA5BdoSAQAAAADGOvUAAAkIwAA5Rd4SAQAAABGAjTkAAD11AEA5hecSAQAAAADGOvUAACv0gEA5xe0SAQAAABGAjTkAAD61AEA6RcISQQAAAADGOvUAACv0gEA6xcgSQQAAABGAjTkAAD61AEA7RdgSQQAAAADGOvUAAAkIwAA7xdwSQQAAABGAjTkAAD61AEA8BfASQQAAAADGOvUAAAkIwAA8hfQSQQAAABGAjTkAAD61AEA8xcMSgQAAAADGOvUAAAA1QEA9RccSgQAAABGAjTkAAAZ1QEA9hcwSgQAAAADGOvUAAAf1QEA+BdISgQAAABGAjTkAAD11AEA+hdkSgQAAAADGOvUAAAkIwAA+xd0SgQAAABGAjTkAAD11AEA/BeYSgQAAAADGOvUAAAA1QEA/ReoSgQAAABGAjTkAAAZ1QEA/he8SgQAAAADGOvUAAAf1QEAABjUSgQAAABGAjTkAAD11AEAAhjwSgQAAAADGOvUAAAkIwAAAxgASwQAAABGAjTkAAD11AEABBgkSwQAAAADGOvUAAAkIwAABRg0SwQAAABGAjTkAAD11AEABhhYSwQAAAADGOvUAACv0gEABxhwSwQAAABGAjTkAAD61AEACRjESwQAAAADGOvUAACv0gEACxjcSwQAAABGAjTkAAD61AEADRgcTAQAAAADGOvUAAAkIwAADxgsTAQAAABGAjTkAAD61AEAEBh8TAQAAAADGOvUAAAkIwAAEhiMTAQAAABGAjTkAAD61AEAExjITAQAAAADGOvUAAAA1QEAFRjYTAQAAABGAjTkAAAZ1QEAFhjsTAQAAAADGOvUAAAf1QEAGBgETQQAAABGAjTkAAD11AEAGhggTQQAAAADGOvUAAAkIwAAGxgwTQQAAABGAjTkAAD11AEAHBhUTQQAAAADGOvUAAAA1QEAHRhkTQQAAABGAjTkAAAZ1QEAHhh4TQQAAAADGOvUAAAf1QEAIBiQTQQAAABGAjTkAAD11AEAIhisTQQAAAADGOvUAAAkIwAAIxi8TQQAAABGAjTkAAD11AEAJBjgTQQAAAADGOvUAAAkIwAAJRjwTQQAAABGAjTkAAD11AEAJhgITgQAAAADGOvUAACv0gEAJxggTgQAAABGAjTkAAD61AEAKRhoTgQAAAADGOvUAACv0gEAKxiATgQAAABGAjTkAAD61AEALRiwTgQAAAADGOvUAAAkIwAALxjATgQAAABGAjTkAAD61AEAMBgATwQAAAADGOvUAAAkIwAAMhgQTwQAAABGAjTkAAD61AEAMxg8TwQAAAADGOvUAAAA1QEANRhMTwQAAABGAjTkAAAZ1QEANhhgTwQAAAADGOvUAAAf1QEAOBh4TwQAAABGAjTkAAD11AEAOhiUTwQAAAADGOvUAAAkIwAAOxikTwQAAABGAjTkAAD11AEAPBi8TwQAAAADGOvUAAAA1QEAPRjMTwQAAABGAjTkAAAZ1QEAPhjgTwQAAAADGOvUAAAf1QEAQBj4TwQAAABGAjTkAAD11AEAQhgUUAQAAAADGOvUAAAkIwAAQxgkUAQAAABGAjTkAAD11AEARBg8UAQAAAADGOvUAAAkIwAARRhMUAQAAABGAjTkAAAz1QEARhhcUAQAAAADGOvUAACv0gEARxh0UAQAAABGAjTkAAA41QEASRjsUAQAAAADGOvUAACv0gEASxgEUQQAAABGAjTkAAA41QEATRhUUQQAAAADGOvUAAAkIwAATxhkUQQAAABGAjTkAAA41QEAUBj0UQQAAAADGOvUAAAkIwAAUhgEUgQAAABGAjTkAAA41QEAUxhQUgQAAAADGOvUAAA+1QEAVRhgUgQAAABGAjTkAABX1QEAVhh0UgQAAAADGOvUAABd1QEAWBiMUgQAAABGAjTkAAAz1QEAWhioUgQAAAADGOvUAAAkIwAAWxi4UgQAAABGAjTkAAAz1QEAXBjIUgQAAAADGOvUAAA+1QEAXRjYUgQAAABGAjTkAABX1QEAXhjsUgQAAAADGOvUAABd1QEAYBgEUwQAAABGAjTkAAAz1QEAYhggUwQAAAADGOvUAAAkIwAAYxgwUwQAAABGAjTkAAAz1QEAZBhAUwQAAAADGOvUAAAkIwAAZRhQUwQAAABGAjTkAAAz1QEAZhhgUwQAAAADGOvUAACv0gEAZxh4UwQAAABGAjTkAAA41QEAaRjYUwQAAAADGOvUAACv0gEAaxjwUwQAAABGAjTkAAA41QEAbRgsVAQAAAADGOvUAAAkIwAAbxg8VAQAAABGAjTkAAA41QEAcBiIVAQAAAADGOvUAAAkIwAAchiYVAQAAABGAjTkAAA41QEAcxjQVAQAAAADGOvUAAA+1QEAdRjgVAQAAABGAjTkAABX1QEAdhj0VAQAAAADGOvUAABd1QEAeBgMVQQAAABGAjTkAAAz1QEAehgoVQQAAAADGOvUAAAkIwAAexg4VQQAAABGAjTkAAAz1QEAfBhIVQQAAAADGOvUAAA+1QEAfRhYVQQAAABGAjTkAABX1QEAfhhsVQQAAAADGOvUAABd1QEAgBiEVQQAAABGAjTkAAAz1QEAghigVQQAAAADGOvUAAAkIwAAgxiwVQQAAABGAjTkAAAz1QEAhBjAVQQAAAADGOvUAAAkIwAAhRjQVQQAAABGAjTkAAAz1QEAhhj0VQQAAAADGOvUAACv0gEAhxgMVgQAAABGAjTkAAA41QEAiRhwVgQAAAADGOvUAACv0gEAixiIVgQAAABGAjTkAAA41QEAjRjIVgQAAAADGOvUAAAkIwAAjxjYVgQAAABGAjTkAAA41QEAkBgoVwQAAAADGOvUAAAkIwAAkhg4VwQAAABGAjTkAAA41QEAkxh0VwQAAAADGOvUAAA+1QEAlRiEVwQAAABGAjTkAABX1QEAlhiYVwQAAAADGOvUAABd1QEAmBiwVwQAAABGAjTkAAAz1QEAmhjMVwQAAAADGOvUAAAkIwAAmxjcVwQAAABGAjTkAAAz1QEAnBgAWAQAAAADGOvUAAA+1QEAnRgQWAQAAABGAjTkAABX1QEAnhgkWAQAAAADGOvUAABd1QEAoBg8WAQAAABGAjTkAAAz1QEAohhYWAQAAAADGOvUAAAkIwAAoxhoWAQAAABGAjTkAAAz1QEApBiMWAQAAAADGOvUAAAkIwAApRicWAQAAABGAjTkAAAz1QEAphjAWAQAAAADGOvUAACv0gEApxjYWAQAAABGAjTkAAA41QEAqRg8WQQAAAADGOvUAACv0gEAqxhUWQQAAABGAjTkAAA41QEArRiUWQQAAAADGOvUAAAkIwAArxikWQQAAABGAjTkAAA41QEAsBj0WQQAAAADGOvUAAAkIwAAshgEWgQAAABGAjTkAAA41QEAsxhAWgQAAAADGOvUAAA+1QEAtRhQWgQAAABGAjTkAABX1QEAthhkWgQAAAADGOvUAABd1QEAuBh8WgQAAABGAjTkAAAz1QEAuhiYWgQAAAADGOvUAAAkIwAAuxioWgQAAABGAjTkAAAz1QEAvBjMWgQAAAADGOvUAAA+1QEAvRjcWgQAAABGAjTkAABX1QEAvhjwWgQAAAADGOvUAABd1QEAwBgIWwQAAABGAjTkAAAz1QEAwhgkWwQAAAADGOvUAAAkIwAAwxg0WwQAAABGAjTkAAAz1QEAxBhYWwQAAAADGOvUAAAkIwAAxRhoWwQAAABGAjTkAAAz1QEAxhiAWwQAAAADGOvUAACv0gEAxxiYWwQAAABGAjTkAAA41QEAyRjsWwQAAAADGOvUAACv0gEAyxgEXAQAAABGAjTkAAA41QEAzRg0XAQAAAADGOvUAAAkIwAAzxhEXAQAAABGAjTkAAA41QEA0BiEXAQAAAADGOvUAAAkIwAA0hiUXAQAAABGAjTkAAA41QEA0xjAXAQAAAADGOvUAAA+1QEA1RjQXAQAAABGAjTkAABX1QEA1hjkXAQAAAADGOvUAABd1QEA2Bj8XAQAAABGAjTkAAAz1QEA2hgYXQQAAAADGOvUAAAkIwAA2xgoXQQAAABGAjTkAAAz1QEA3BhAXQQAAAADGOvUAAA+1QEA3RhQXQQAAABGAjTkAABX1QEA3hhkXQQAAAADGOvUAABd1QEA4Bh8XQQAAABGAjTkAAAz1QEA4hiYXQQAAAADGOvUAAAkIwAA4xioXQQAAABGAjTkAAAz1QEA5BjAXQQAAAADGOvUAAAkIwAA5RjQXQQAAABGAjTkAABx1QEA5hjgXQQAAAADGOvUAACv0gEA5xj4XQQAAABGAjTkAAB21QEA6RhwXgQAAAADGOvUAACv0gEA6xiIXgQAAABGAjTkAAB21QEA7RjYXgQAAAADGOvUAAAkIwAA7xjoXgQAAABGAjTkAAB21QEA8Bh4XwQAAAADGOvUAAAkIwAA8hiIXwQAAABGAjTkAAB21QEA8xjUXwQAAAADGOvUAAB81QEA9RjkXwQAAABGAjTkAACV1QEA9hj4XwQAAAADGOvUAACb1QEA+BgQYAQAAABGAjTkAABx1QEA+hgsYAQAAAADGOvUAAAkIwAA+xg8YAQAAABGAjTkAABx1QEA/BhMYAQAAAADGOvUAAB81QEA/RhcYAQAAABGAjTkAACV1QEA/hhwYAQAAAADGOvUAACb1QEAABmIYAQAAABGAjTkAABx1QEAAhmkYAQAAAADGOvUAAAkIwAAAxm0YAQAAABGAjTkAABx1QEABBnEYAQAAAADGOvUAAAkIwAABRnUYAQAAABGAjTkAABx1QEABhn0YAQAAAADGOvUAACv0gEABxkMYQQAAABGAjTkAAB21QEACRlsYQQAAAADGOvUAACv0gEACxmEYQQAAABGAjTkAAB21QEADRm8YQQAAAADGOvUAAAkIwAADxnMYQQAAABGAjTkAAB21QEAEBkUYgQAAAADGOvUAAAkIwAAEhkkYgQAAABGAjTkAAB21QEAExlYYgQAAAADGOvUAAB81QEAFRloYgQAAABGAjTkAACV1QEAFhl8YgQAAAADGOvUAACb1QEAGBmUYgQAAABGAjTkAABx1QEAGhmwYgQAAAADGOvUAAAkIwAAGxnAYgQAAABGAjTkAABx1QEAHBngYgQAAAADGOvUAAB81QEAHRnwYgQAAABGAjTkAACV1QEAHhkEYwQAAAADGOvUAACb1QEAIBkcYwQAAABGAjTkAABx1QEAIhk4YwQAAAADGOvUAAAkIwAAIxlIYwQAAABGAjTkAABx1QEAJBloYwQAAAADGOvUAAAkIwAAJRl4YwQAAABGAjTkAABx1QEAJhmcYwQAAAADGOvUAACv0gEAJxm0YwQAAABGAjTkAAB21QEAKRkYZAQAAAADGOvUAACv0gEAKxkwZAQAAABGAjTkAAB21QEALRlwZAQAAAADGOvUAAAkIwAALxmAZAQAAABGAjTkAAB21QEAMBnQZAQAAAADGOvUAAAkIwAAMhngZAQAAABGAjTkAAB21QEAMxkcZQQAAAADGOvUAAB81QEANRksZQQAAABGAjTkAACV1QEANhlAZQQAAAADGOvUAACb1QEAOBlYZQQAAABGAjTkAABx1QEAOhl0ZQQAAAADGOvUAAAkIwAAOxmEZQQAAABGAjTkAABx1QEAPBmoZQQAAAADGOvUAAB81QEAPRm4ZQQAAABGAjTkAACV1QEAPhnMZQQAAAADGOvUAACb1QEAQBnkZQQAAABGAjTkAABx1QEAQhkAZgQAAAADGOvUAAAkIwAAQxkQZgQAAABGAjTkAABx1QEARBk0ZgQAAAADGOvUAAAkIwAARRlEZgQAAABGAjTkAABx1QEARhloZgQAAAADGOvUAACv0gEARxmAZgQAAABGAjTkAAB21QEASRnkZgQAAAADGOvUAACv0gEASxn8ZgQAAABGAjTkAAB21QEATRk8ZwQAAAADGOvUAAAkIwAATxlMZwQAAABGAjTkAAB21QEAUBmcZwQAAAADGOvUAAAkIwAAUhmsZwQAAABGAjTkAAB21QEAUxnoZwQAAAADGOvUAAB81QEAVRn4ZwQAAABGAjTkAACV1QEAVhkMaAQAAAADGOvUAACb1QEAWBkkaAQAAABGAjTkAABx1QEAWhlAaAQAAAADGOvUAAAkIwAAWxlQaAQAAABGAjTkAABx1QEAXBl0aAQAAAADGOvUAAB81QEAXRmEaAQAAABGAjTkAACV1QEAXhmYaAQAAAADGOvUAACb1QEAYBmwaAQAAABGAjTkAABx1QEAYhnMaAQAAAADGOvUAAAkIwAAYxncaAQAAABGAjTkAABx1QEAZBkAaQQAAAADGOvUAAAkIwAAZRkQaQQAAABGAjTkAABx1QEAZhkoaQQAAAADGOvUAACv0gEAZxlAaQQAAABGAjTkAAB21QEAaRmUaQQAAAADGOvUAACv0gEAaxmsaQQAAABGAjTkAAB21QEAbRncaQQAAAADGOvUAAAkIwAAbxnsaQQAAABGAjTkAAB21QEAcBksagQAAAADGOvUAAAkIwAAchk8agQAAABGAjTkAAB21QEAcxloagQAAAADGOvUAAB81QEAdRl4agQAAABGAjTkAACV1QEAdhmMagQAAAADGOvUAACb1QEAeBmkagQAAABGAjTkAABx1QEAehnAagQAAAADGOvUAAAkIwAAexnQagQAAABGAjTkAABx1QEAfBnoagQAAAADGOvUAAB81QEAfRn4agQAAABGAjTkAACV1QEAfhkMawQAAAADGOvUAACb1QEAgBkkawQAAABGAjTkAABx1QEAghlAawQAAAADGOvUAAAkIwAAgxlQawQAAABGAjTkAABx1QEAhBloawQAAAADGOvUAAD3pAEAhRl4awQAAABGAjTkAABnnQEAhhmgawQAAAADGOvUAAAkIwAAhxmwawQAAABGAjTkAACv1QEAiBnAawQAAAADGOvUAACv0gEAihnYawQAAABGAjTkAAC91QEAjBl8bAQAAAADGOvUAACv0gEAjxmUbAQAAABGAjTkAAC91QEAkRkYbQQAAAADGOvUAAAkIwAAlBkobQQAAABGAjTkAAC91QEAlRnwbQQAAAADGOvUAAAkIwAAmBkAbgQAAABGAjTkAAC91QEAmRl4bgQAAAADGOvUAADE1QEAnBmQbgQAAABGAjTkAADv1QEAnhm0bgQAAAADGOvUAAD21QEAoRnMbgQAAABGAjTkAAAO1gEAoxnkbgQAAAADGOvUAAAU1gEApRkEbwQAAABGAjTkAAAO1gEAqBksbwQAAAADGOvUAAA11gEAqhlEbwQAAABGAjTkAAAO1gEArBlgbwQAAAADGOvUAABB1gEArhmAbwQAAABGAjTkAABc1gEAsRmkbwQAAAADGOvUAABJVQAAshm8bwQAAABGAjTkAABc1gEAtBnUbwQAAAADGOvUAADE1QEAtRnsbwQAAABGAjTkAADv1QEAtxkQcAQAAAADGOvUAAD21QEAuhkocAQAAABGAjTkAAAO1gEAvBlAcAQAAAADGOvUAAAU1gEAvhlgcAQAAABGAjTkAAAO1gEAwRmIcAQAAAADGOvUAAA11gEAwxmgcAQAAABGAjTkAAAO1gEAxRm8cAQAAAADGOvUAABB1gEAxxnccAQAAABGAjTkAABc1gEAyhkAcQQAAAADGOvUAABJVQAAyxkYcQQAAABGAjTkAABc1gEAzRkwcQQAAAADGOvUAAD3pAEAzhlAcQQAAABGAjTkAABnnQEAzxlocQQAAAADGOvUAAAkIwAA0Bl4cQQAAABGAjTkAABh1gEA0RmIcQQAAAADGOvUAACv0gEA0xmgcQQAAABGAjTkAABn1gEA1RlQcgQAAAADGOvUAACv0gEA2BlocgQAAABGAjTkAABn1gEA2hnwcgQAAAADGOvUAAAkIwAA3RkAcwQAAABGAjTkAABn1gEA3hnMcwQAAAADGOvUAAAkIwAA4RnccwQAAABGAjTkAABn1gEA4hlYdAQAAAADGOvUAABu1gEA5RlwdAQAAABGAjTkAACR1gEA5xmUdAQAAAADGOvUAACY1gEA6hmsdAQAAABGAjTkAACw1gEA7BnEdAQAAAADGOvUAAC21gEA7hnkdAQAAABGAjTkAACw1gEA8RkMdQQAAAADGOvUAAA11gEA8xkkdQQAAABGAjTkAACw1gEA9RlAdQQAAAADGOvUAADX1gEA9xlgdQQAAABGAjTkAADy1gEA+hmEdQQAAAADGOvUAABJVQAA+xmcdQQAAABGAjTkAADy1gEA/Rm0dQQAAAADGOvUAABu1gEA/hnMdQQAAABGAjTkAACR1gEAABrwdQQAAAADGOvUAACY1gEAAxoIdgQAAABGAjTkAACw1gEABRogdgQAAAADGOvUAAC21gEABxpAdgQAAABGAjTkAACw1gEAChpodgQAAAADGOvUAAA11gEADBqAdgQAAABGAjTkAACw1gEADhqcdgQAAAADGOvUAADX1gEAEBq8dgQAAABGAjTkAADy1gEAExrgdgQAAAADGOvUAABJVQAAFBr4dgQAAABGAjTkAADy1gEAFhoQdwQAAAADGOvUAAD3pAEAFxogdwQAAABGAjTkAABnnQEAGBpIdwQAAAADGOvUAAAkIwAAGRpYdwQAAABGAjTkAAD31gEAGhpodwQAAAADGOvUAACv0gEAHBqAdwQAAABGAjTkAAAL1wEAHhoEeAQAAAADGOvUAACv0gEAIRoceAQAAABGAjTkAAAL1wEAIxpweAQAAAADGOvUAAAkIwAAJhqAeAQAAABGAjTkAAAL1wEAJxoYeQQAAAADGOvUAAAkIwAAKhooeQQAAABGAjTkAAAL1wEAKxp4eQQAAAADGOvUAAAU1wEALhqQeQQAAABGAjTkAAA71wEAMBq0eQQAAAADGOvUAABE1wEAMxrMeQQAAABGAjTkAABe1wEANRrkeQQAAAADGOvUAABm1wEANxoEegQAAABGAjTkAABe1wEAOhosegQAAAADGOvUAAA11gEAPBpEegQAAABGAjTkAABe1wEAPhpgegQAAAADGOvUAACJ1wEAQBqAegQAAABGAjTkAACm1wEAQxqkegQAAAADGOvUAABJVQAARBq8egQAAABGAjTkAACm1wEARhrUegQAAAADGOvUAAAU1wEARxrsegQAAABGAjTkAAA71wEASRoQewQAAAADGOvUAABE1wEATBooewQAAABGAjTkAABe1wEAThpAewQAAAADGOvUAABm1wEAUBpgewQAAABGAjTkAABe1wEAUxqIewQAAAADGOvUAAA11gEAVRqgewQAAABGAjTkAABe1wEAVxq8ewQAAAADGOvUAACJ1wEAWRrcewQAAABGAjTkAACm1wEAXBoAfAQAAAADGOvUAABJVQAAXRoYfAQAAABGAjTkAACm1wEAXxowfAQAAAADGOvUAADnIQAAYBo4fAQAAABGAjTkAADGKgEAYBpMfAQAAAADGOvUAAD3pAEAYRpcfAQAAABGAjTkAACt1wEAYhpsfAQAAAADGOvUAACR0QEAZBqEfAQAAABGAjTkAADGKgEAZhqgfAQAAAADGOvUAADnIQAAZxqofAQAAABGAjTkAADGKgEAZxq8fAQAAAADGOvUAAD3pAEAaBrMfAQAAABGAjTkAACt1wEAaRrcfAQAAAADGOvUAACR0QEAaxr0fAQAAABGAjTkAADGKgEAbRoQfQQAAAADGOvUAADnIQAAbhoYfQQAAABGAjTkAADGKgEAbhosfQQAAAADGOvUAADnIQAAbxo0fQQAAABGAjTkAABKdQAAbxpIfQQAAAADGOvUAAD3pAEAcBpYfQQAAABGAjTkAACz1wEAcRp4fQQAAAADGOvUAACR0QEAcxqQfQQAAABGAjTkAABKdQAAdRrIfQQAAAADGOvUAADnIQAAdhrQfQQAAABGAjTkAABKdQAAdhrkfQQAAAADGOvUAAD3pAEAdxr0fQQAAABGAjTkAACz1wEAeBoUfgQAAAADGOvUAACR0QEAehosfgQAAABGAjTkAABKdQAAfBpkfgQAAAADGOvUAADnIQAAfRpsfgQAAABGAjTkAABKdQAAfRqAfgQAAAADGOvUAADnIQAAfhqIfgQAAABGAjTkAAC51wEAfhqYfgQAAAADGOvUAAD3pAEAfxqofgQAAABGAjTkAAC+1wEAgBrEfgQAAAADGOvUAACR0QEAghrcfgQAAABGAjTkAAC51wEAhBoQfwQAAAADGOvUAADnIQAAhRoYfwQAAABGAjTkAAC51wEAhRoofwQAAAADGOvUAAD3pAEAhho4fwQAAABGAjTkAAC+1wEAhxpUfwQAAAADGOvUAACR0QEAiRpsfwQAAABGAjTkAAC51wEAixqgfwQAAAADGOvUAADnIQAAjBqofwQAAABGAjTkAAC51wEAjBq4fwQAAAADGOvUAAAkIwAAjRrIfwQAAABGAjTkAAD31gEAjhrYfwQAAAADGOvUAACv0gEAkBrwfwQAAABGAjTkAAAL1wEAkhp0gAQAAAADGOvUAACv0gEAlRqMgAQAAABGAjTkAAAL1wEAlxrggAQAAAADGOvUAAAkIwAAmhrwgAQAAABGAjTkAAAL1wEAmxqIgQQAAAADGOvUAAAkIwAAnhqYgQQAAABGAjTkAAAL1wEAnxrogQQAAAADGOvUAADE1wEAohr4gQQAAABGAjTkAAA71wEAoxokggQAAAADGOvUAADE1wEApho0ggQAAABGAjTkAABe1wEApxpMggQAAAADGOvUAADd1wEAqRpkggQAAABGAjTkAABe1wEAqxqIggQAAAADGOvUAAAkIwAArRqYggQAAABGAjTkAABe1wEArhqsggQAAAADGOvUAADd1wEAsBrEggQAAABGAjTkAACm1wEAshroggQAAAADGOvUAAAkIwAAsxr4ggQAAABGAjTkAACm1wEAtBoMgwQAAAADGOvUAADE1wEAtRocgwQAAABGAjTkAAA71wEAthpIgwQAAAADGOvUAADE1wEAuRpYgwQAAABGAjTkAABe1wEAuhpwgwQAAAADGOvUAADd1wEAvBqIgwQAAABGAjTkAABe1wEAvhqsgwQAAAADGOvUAAAkIwAAwBq8gwQAAABGAjTkAABe1wEAwRrQgwQAAAADGOvUAADd1wEAwxrogwQAAABGAjTkAACm1wEAxRoMhAQAAAADGOvUAAAkIwAAxhochAQAAABGAjTkAACm1wEAxxowhAQAAAAGGOvUAADnIQAAyBpUhAQAAACDAALFAQAj2AEAyBqAhAQAAACDAI3FAQA12AEAzhqghAQAAACDAKXFAQCYJgAAzhqwhAQAAACDALTFAQBXcwAAzhq8hAQAAACDANnFAQBZfAAA0BrMhAQAAACDAObFAQBXcwAA0RrohAQAAACDAPvFAQA/2AEA0xr8hAQAAACDCOrlAAClJAAA1BoQhQQAAACDACzGAQBU2AEA1BpMhQQAAAAGGOvUAADnIQAA2BpwhQQAAACDAFjGAQC42AEA2BqYhQQAAACDAF7GAQDb2AEA2RqchQQAAACDAHvGAQAk2QEA2hrghwQAAACDAJzGAQBm2QEA3xoAigQAAACDALXGAQB52QEA4xpUigQAAACDAMXGAQB52QEA5RqsigQAAACDANfGAQC32QEA5xqIiwQAAACDAO/GAQDw2QEA6RrAjwQAAACDAEbGAQB22AEA7Ro4kAQAAAADGOvUAAAkIwAA7xpIkAQAAABGAjTkAABr2gEA8Bp0kAQAAAATCDbHAQAn2wEA8Rp8kAQAAAATCD/HAQBN2wEA8RqEkAQAAAAGGOvUAADnIQAA8hqQkAQAAAARGNnlAAB1SgAA8hq0kAQAAAATAJa1AQA1sAEA8hoYkQQAAAATAEzHAQAy3AEA8xookQQAAAATAEjHAQAy3AEA9Bo8kQQAAAAGGOvUAADnIQAA9RpEkQQAAACDADTkAACn2wEA9RpQkQQAAAAGGOvUAACJsAEA9hp4kQQAAADGABfDAQD4KAAA+BqUkQQAAADGACDDAQAkIwAA+Bq4kQQAAADGACbDAQAkIwAA+RrEkQQAAAAGGOvUAABjsQEA+hrgkQQAAADGABfDAQD4KAAA/Br0kQQAAADGACDDAQAkIwAA/BoQkgQAAADGACbDAQC63AEA/RoUkgQAAAAGGOvUAAA2sgEA/howkgQAAADGABfDAQD4KAAAABtEkgQAAADGACDDAQAkIwAAABtYkgQAAADGACbDAQC63AEAARtckgQAAAATAGXHAQDF3AEAAhuskgQAAAATAG7HAQDR3AEABRvEkgQAAAATAHzHAQDg3AEABxtUkwQAAAATAIXHAQDw3AEAChtskwQAAAATAJDHAQDR3AEADBu8kwQAAAATAJvHAQDR3AEADhsolAQAAAATAKrHAQAs3QEAEBtElQQAAAATALPHAQA63QEAExtglQQAAAARGNnlAAB1SgAAFRt0lQQAAAATAPbHAQDMWwAAFRvMlQQAAAATABPIAQCG3QEAFhsMlgQAAAATCBzIAQAgAgEAFxsUlgQAAAATACfIAQCc3QEAFxsklgQAAAATADXIAQCy3QEAGhvAlgQAAAATAEbIAQDP3QEAHBsklwQAAAATAE/IAQD93QEAHRuAlwQAAAATAFrIAQBK3gEAHhvklwQAAAATAIfIAQD33gEAIxvomwQAAAATAJ3IAQAs3wEAKBsknAQAAAATAKbIAQBa3wEAKxs8nAQAAAATAL3IAQB23wEALhtgnAQAAAATAMnIAQDM3wEAMRsIngQAAAATANrIAQAT4AEANxtIngQAAAATAODIAQAk4AEAOhtwngQAAAATAPPIAQBs4AEAPRvcnwQAAAATAAvJAQDp4AEAQxsAoAQAAAATABDJAQBg4QEARxtkoAQAAAATACDJAQDB4QEASBvgoAQAAAATCDHJAQDT4QEAShvooAQAAAATCDvJAQDT4QEAShvwoAQAAAATAEjJAQAP4gEAShtAoQQAAAATAGPJAQBn4gEASxuQoQQAAAATAHPJAQB/4gEATBvcoQQAAAATAITJAQB/4gEATRsoogQAAAATAI/JAQB/4gEAThtgogQAAAATAKXJAQCS4gEATxswowQAAAATALfJAQCY4gEAURtwowQAAAATAMPJAQCn4gEAUxu4owQAAAATAMzJAQCz4gEAVhvgowQAAAATANnJAQC44gEAVxv8owQAAAATAOjJAQDL4gEAWRsIpAQAAAATAPbJAQDd4gEAWhs8pAQAAAATABHKAQDd4gEAYhtspAQAAAATAGPKAQCo4wEAahtMqAQAAAATAITKAQAy5AEAcxtgqgQAAAATAKLKAQA25QEAfRscqwQAAAATALfKAQBh5QEAhBtUqwQAAAATAM3KAQCB5QEAixtkqwQAAAATAOfKAQDC5QEAkRtwqwQAAAATAAjLAQAV5gEAlBt8qwQAAAATABTLAQBc5gEAlxuIqwQAAAATAFbLAQAy5AEAmBu0swQAAAATAHTLAQAo6AEAohsItAQAAAATAI/IAQBu6AEAphvotwQAAAATAHnLAQB26AEAqBsIuAQAAAATAIfLAQCC6AEAqhsouAQAAAATAJjLAQCP6AEArRtAuAQAAAATALHLAQCZ6AEArxtsuAQAAAATAMPLAQCfswEAsRuUuAQAAAATANHLAQCj6AEAshusuAQAAAATAObLAQC16AEAtRu4uAQAAAADGOvUAAC/6AEAuBvYuAQAAACDAMnpAAA7JAAAuxvguAQAAACDANPpAAA7JAAAuxvouAQAAACDAO/pAADH6AEAuxvwuAQAAACDAJDeAAA7JAAAuxv4uAQAAAADGOvUAADnIQAAuxsAuQQAAABGAjTkAADf6AEAuxtguQQAAAADGOvUAADnIQAAvBtouQQAAABGAjTkAAAK6QEAvBvguQQAAAARGNnlAAB1SgAAvRv4uQQAAAADGOvUAACTLQAAvRsIugQAAAATAI7MAQAo6QEAvhsQugQAAACDAJrMAQClJAAAvhscugQAAAATAKjMAQAo6QEAvhskugQAAACDAMDMAQClJAAAvhswugQAAACDAJDeAAA7JAAAvhs4ugQAAADmAOXXAABvKAAAvhtgugQAAADmAOXXAAA7JAAAvxtwugQAAADmAPHXAAB2KAAAvxusugQAAADmAPHXAAA26QEAwRvkugQAAADmAPHXAABEJAAAwhsIuwQAAAADGOvUAABASQEAwxsYuwQAAABGAjTkAADgUgAAxBssuwQAAAADGOvUAABL6QEAxRtEuwQAAABGAjTkAABi6QEAxxuEuwQAAAADGOvUAABo6QEAyBu0uwQAAABGAjTkAACC6QEAzRvsuwQAAAADGOvUAACg6QEA0Bv8uwQAAABGAjTkAAC36QEA0RsUvAQAAAADGOvUAADa6QEA0hskvAQAAABGAjTkAAAN6gEA0xtIvAQAAAADGOvUAACG5AEA1BtYvAQAAABGAjTkAABR6gEA1Rt8vAQAAAADGOvUAACg6QEA1huMvAQAAABGAjTkAAC36QEA1xukvAQAAAADGOvUAADa6QEA2Bu0vAQAAABGAjTkAAAN6gEA2RvYvAQAAAADGOvUAACG5AEA2hvovAQAAABGAjTkAABR6gEA2xsMvQQAAAADGOvUAADS5AEA3BscvQQAAABGAjTkAACg6gEA3Rs0vQQAAAADGOvUAABo6QEA3htkvQQAAABGAjTkAACC6QEA4xucvQQAAAADGOvUAABo6QEA5hvMvQQAAABGAjTkAACu6gEA6xsAvgQAAAADGOvUAAC46gEA7RsgvgQAAABGAjTkAADZ6gEA8BtUvgQAAAADGOvUAADo6gEA8RuMvgQAAABGAjTkAADZ6gEA9xvwvgQAAAADGOvUAAD66gEA+BtIvwQAAABGAjTkAAAm6wEAARy0vwQAAAADGOvUAAAt6wEAAhzMvwQAAABGAjTkAAA/6wEABBzwvwQAAAADGOvUAACg6QEABRwAwAQAAABGAjTkAABO6wEABhwUwAQAAAADGOvUAADa6QEABxwkwAQAAABGAjTkAABa6wEACBxIwAQAAAADGOvUAACG5AEACRxYwAQAAABGAjTkAABu6wEAChx8wAQAAAADGOvUAACg6QEACxyMwAQAAABGAjTkAAC36QEADBykwAQAAAADGOvUAADa6QEADRy0wAQAAABGAjTkAAAN6gEADhzYwAQAAAADGOvUAACG5AEADxzowAQAAABGAjTkAABR6gEAEBwMwQQAAAADGOvUAACl5QEAERwswQQAAABGAjTkAAC36QEAFBxIwgQAAAADGOvUAADK6wEAFRxYwgQAAABGAjTkAADl6wEAFhyAwgQAAAADGOvUAADnIQAAFxyIwgQAAABGAjTkAADizgAAFxycwgQAAAADGOvUAADK6wEAGByswgQAAABGAjTkAADl6wEAGRzUwgQAAAADGOvUAADnIQAAGhzcwgQAAABGAjTkAACjBgEAGhw8wwQAAAAGGOvUAADnIQAAGxxIwwQAAADhAe3MAQAM7AEAGxxowwQAAAADGOvUAAAS7AEAHRyowwQAAABGAjTkAAA97AEAJBxAxAQAAAADGOvUAACg6QEAJRxQxAQAAABGAjTkAAC36QEAJhxoxAQAAAADGOvUAADa6QEAJxx4xAQAAABGAjTkAAAN6gEAKBycxAQAAAADGOvUAACG5AEAKRysxAQAAABGAjTkAABR6gEAKhzQxAQAAAADGOvUAADz5QEAKxzwxAQAAABGAjTkAACS7AEALhw4xQQAAAADGOvUAABV5gEALxxIxQQAAABGAjTkAACu7AEAMBxcxQQAAAADGOvUAADnIQAAMRxkxQQAAABGAjTkAAC+7AEAMRx4xQQAAAADGOvUAADD7AEAMhyIxQQAAABGAjTkAADK7AEAMxyYxQQAAAADGOvUAADD7AEANByoxQQAAABGAjTkAADK7AEANRy4xQQAAAADGOvUAADD7AEANhzIxQQAAABGAjTkAADK7AEANxzYxQQAAAATALxrAQDMWwAAOBwAxgQAAAATAMhrAQD6CgEAORw8xgQAAAATCDzNAQBMqwAAOxxExgQAAAATCEfNAQBMqwAAOxxMxgQAAAATCFXNAQBMqwAAOxxUxgQAAAATCF7NAQBMqwAAOxxcxgQAAAATAGzNAQDMWwAAOxy4xgQAAAARGNnlAAB1SgAAPBzIxgQAAAADGOvUAACTLQAAPBzYxgQAAAATANvNAQDj7AEAPRzgxgQAAACDAOjNAQClJAAAPhzsxgQAAAATAPjNAQDw7AEAPhz4xgQAAACDAAjOAQClJAAAQBwExwQAAAATABvOAQD67AEAQBwMxwQAAACDACnOAQClJAAAQRwYxwQAAAATADrOAQAM7QEAQRwgxwQAAACDAEXOAQClJAAAQhwsxwQAAAATAFPOAQAo7QEAQhw0xwQAAACDAGDOAQClJAAAQhxAxwQAAAATAG/OAQAu7QEAQhxIxwQAAACDAH3OAQClJAAAQxxUxwQAAACDAJDeAAA7JAAAQxxcxwQAAAADGOvUAADDnwEAQxxsxwQAAACDAKjeAABA7QEARBx0xwQAAAADGOvUAACp7QEARByMxwQAAACDAMnpAACDWwAARhyUxwQAAACDANPpAACDWwAARhycxwQAAAADGOvUAAAw7gEARhysxwQAAACDAKjeAABA7gEARxy0xwQAAAADGOvUAADg7gEARxzExwQAAACDAKjeAAD67gEASBzMxwQAAAADGOvUAAD9KAAASBzcxwQAAACDAKjeAACDWwAASRzkxwQAAAAGGOvUAADV7wEASRz0xwQAAACGAKjeAABA7QEAShwEyAQAAAAGGOvUAADh7wEAShwUyAQAAACGAMnpAACDWwAASxwkyAQAAACGANPpAACDWwAASxw0yAQAAAAGGOvUAADt7wEASxxEyAQAAACGAKjeAABA7gEATBxUyAQAAAAGGOvUAAD57wEATBxkyAQAAACGAKjeAAD67gEATRx0yAQAAAAGGOvUAAAF8AEATRyEyAQAAACGAKjeAACDWwAAThyUyAQAAAARGNnlAAB1SgAAThykyAQAAAADGOvUAACTLQAAThy0yAQAAAATABrPAQAS8AEATxy8yAQAAACDACjPAQClJAAAUBzIyAQAAAATADnPAQAe8AEAUBzQyAQAAACDAFHPAQClJAAAURzcyAQAAAATAGzPAQAm8AEAURzkyAQAAACDAHvPAQClJAAAUhzwyAQAAAATAI3PAQA38AEAUhz8yAQAAACDAKHPAQClJAAAVBwIyQQAAAATALjPAQBJ8AEAVBwUyQQAAACDAMrPAQClJAAAVhwgyQQAAAATAN/PAQBc8AEAVhwoyQQAAACDAO3PAQClJAAAVhw0yQQAAAATAP3PAQBi8AEAVhw8yQQAAACDAAzQAQClJAAAVxxIyQQAAACDAJDeAAA7JAAAVxxQyQQAAAADGOvUAABy8AEAVxxgyQQAAACDAKjeAAB88AEAWBxoyQQAAAADGOvUAAD9KAAAWBx4yQQAAACDAKjeAACDWwAAWRyAyQQAAAADGOvUAABf8QEAWRyQyQQAAACDAKjeAABu8QEAWhyYyQQAAAADGOvUAADe8QEAWhywyQQAAACDAMnpAACHJQAAXBy4yQQAAACDANPpAABu8QEAXBzAyQQAAAADGOvUAABm8gEAXBzYyQQAAACDAMnpAACDWwAAXhzgyQQAAACDANPpAABu8QEAXhzoyQQAAAADGOvUAABZfAAAXhz4yQQAAACDAKjeAACYJgAAXxwAygQAAAAGGOvUAABD8wEAXxwQygQAAACGAKjeAAB88AEAYBwgygQAAAAGGOvUAABP8wEAYBwwygQAAACGAKjeAACDWwAAYRxAygQAAAAGGOvUAABb8wEAYRxQygQAAACGAKjeAABu8QEAYhxgygQAAAAGGOvUAABi8wEAYhxwygQAAACGAMnpAACHJQAAYxyAygQAAACGANPpAABu8QEAYxyQygQAAAAGGOvUAABp8wEAYxygygQAAACGAMnpAACDWwAAZBywygQAAACGANPpAABu8QEAZBzAygQAAAAGGOvUAAB18wEAZBzQygQAAACGAKjeAACYJgAAZRzgygQAAAATAB7QAQC58wEAZRzEywQAAAATAEPQAQDv8wEAaRxszAQAAAATAFjQAQD/8wEAaxzYzAQAAAADGOvUAADnIQAAbRzgzAQAAABGAjTkAAAL9AEAbRzwzAQAAAADGOvUAADnIQAAbxz4zAQAAABGAjTkAAAL9AEAbxwIzQQAAAATAGzQAQAg9AEAcRxQzQQAAAATAHXQAQAg9AEAchyYzQQAAAATAH/QAQAn9AEAcxzEzQQAAAATAP7KAQA29AEAdhzQzQQAAAATAIzQAQA99AEAdxzczQQAAAATAJLQAQA99AEAeBzozQQAAAATAJfQAQA99AEAeRz0zQQAAAATAJ7QAQA99AEAehwAzgQAAAATCKTQAQDT4QEAexwIzgQAAAATAK/QAQAg9AEAexxYzgQAAAATALjQAQBN9AEAfBxozgQAAAATAM/QAQBzYgAAfhx0zgQAAAATAN3QAQBZ9AEAgRyYzgQAAAATCOTQAQBN9AEAhByozgQAAAATCO7QAQBN9AEAhhy4zgQAAAATCPrQAQBN9AEAiBzIzgQAAAATCAjRAQBN9AEAihzYzgQAAAATCBvRAQBN9AEAjBzszgQAAAATCCPRAQBN9AEAjhwAzwQAAAATCDDRAQBN9AEAkBwUzwQAAAATAELRAQCO9AEAkhxYzwQAAAATAF7RAQDY9AEAlRykzwQAAAATAGfRAQB/4gEAlxy0zwQAAAATAHLRAQB/4gEAmBzEzwQAAAATAHzRAQB/4gEAmRzUzwQAAAATAIfRAQDx9AEAmhzkzwQAAAATAJDRAQAC9QEAnBwU0AQAAAATAJnRAQB/4gEAnRww0AQAAAATAKDRAQB/4gEAnhyA0AQAAAATAKvRAQBB9QEAnxzI0AQAAAATALPRAQBh9QEAoRwc0QQAAAATALnRAQAC9QEAoxxM0QQAAAATAMjRAQAC9QEApBx80QQAAAATAM/RAQC49QEApRwM0gQAAAATAPPRAQBC9gEAqhws0gQAAAATAAzSAQB/9gEArxxA0gQAAAADGOvUAADnIQAAsxxI0gQAAABGAjTkAADKrwEAsxxY0gQAAAADGOvUAADnIQAAtRxg0gQAAABGAjTkAADKrwEAtRxw0gQAAAADGOvUAADnIQAAtxx40gQAAABGAjTkAADKrwEAtxyI0gQAAAADGOvUAADnIQAAuRyQ0gQAAABGAjTkAACs9gEAuRys0gQAAAADGOvUAADnIQAAuhy00gQAAABGAjTkAACs9gEAuhzQ0gQAAAADGOvUAADnIQAAuxzY0gQAAABGAjTkAACs9gEAuxzc0gQAAAADGOvUAAC19gEAvBzs0gQAAABGAjTkAACs9gEAvRwA0wQAAAADGOvUAADnIQAAvhwI0wQAAABGAjTkAADKrwEAvhwU0wQAAAADGOvUAADnIQAAwBwc0wQAAABGAjTkAADgUgAAwBwg0wQAAAARGNnlAAB1SgAAwRzI0wQAAAADGOvUAADnIQAAwRzQ0wQAAABGAjTkAAC89gEAwRzU0wQAAAATCGjSAQDi9gEAxBzc0wQAAAATCHLSAQDs9gEAxBzk0wQAAAATAH/SAQD+9gEAxBwg1AQAAAAWAIzSAQAK9wEAxhxs1AQAAAAWAJ3SAQAP9wEAxxyE1AQAAAAWAKbSAQAP9wEAxxyc1AQAAAAWAK7SAQAV9wEAxxys1AQAAAAWALjSAQAc9wEAyBy81AQAAAATAOPSAQBS9wEAyRyo1QQAAAATAOzSAQBZ9wEAyxz01QQAAAAWAPXSAQBZ9wEAzBwA1gQAAAAWAAfTAQBe9wEAzRwQ1gQAAAARGNnlAAB1SgAAzhwo1gQAAAAGGOvUAACnXgAAzhw81gQAAADhASnTAQAYJwAAzxxo1gQAAADhAV7TAQAYJwAA0ByU1gQAAAADGOvUAADnIQAA0Ryc1gQAAABGAjTkAACMXgAA0Ryg1gQAAAADGOvUAAAfnwEA0hyw1gQAAABGAjTkAAA9KgEA0xzc1gQAAAAGGOvUAACW9wEA1Bz41gQAAADhAYroAADnIQAA1hwU1wQAAAAGGOvUAABHYAAA1hwo1wQAAADGAGzlAACHJQAA1xww1wQAAADhASnTAQAYJwAA1xxo1wQAAADhAV7TAQAYJwAA2Byg1wQAAADhAWaSAQDY9wEA2Rzk1wQAAAAGGOvUAADyXgAA2hz01wQAAACDADTkAADFTAAA2xwI2AQAAAAGGOvUAAD09wEA3Rwk2AQAAADhAYroAADnIQAA3xxA2AQAAAAGGOvUAACvYAAA3xxU2AQAAADGAGzlAACHJQAA4Bxc2AQAAADhASnTAQAW+AEA4ByA2AQAAADhAV7TAQAW+AEA4Ryk2AQAAADhAWaSAQDlMQEA4hzY2AQAAAAWAJbTAQAh+AEA4xwM2QQAAAAWAN7TAQAv+AEA5RxA2QQAAAAWAArUAQA7+AEA5xx02QQAAAAWACrUAQAh+AEA6Ryo2QQAAAAWAEzUAQAv+AEA6xzc2QQAAAAWAGbUAQAv+AEA7RwQ2gQAAAAWAIHUAQBK+AEA7xxI2gQAAAAWAJ/UAQBY+AEA8hyA2gQAAAAWAMLUAQBk+AEA9By02gQAAAAWAOzUAQB3+AEA9hzo2gQAAAAWABvVAQCK+AEA+Bwc2wQAAAAWAE7VAQCY+AEA+hxU2wQAAAAWAGvVAQCn+AEA/RyI2wQAAAAWAJnVAQC7+AEA/xy82wQAAAAWAMvVAQDK+AEAAR3w2wQAAAAWAPvVAQDY+AEAAx0k3AQAAAAWAB3WAQDt+AEABh1Y3AQAAAAWAEnWAQD/+AEACB2M3AQAAAAWAHLWAQBY+AEACh3E3AQAAAATCKjXAQCrewAADB3I3AQAAAATALxrAQDMWwAADB3w3AQAAAATAMhrAQD6CgEADR0s3QQAAAATCDzNAQBMqwAADx003QQAAAATCLLXAQBMqwAADx083QQAAAATCFXNAQBMqwAADx1E3QQAAAATCL3XAQBMqwAADx1M3QQAAAATCMrXAQD0CgEADx1U3QQAAAATCOTXAQD0CgEADx1c3QQAAAATCPzXAQD0CgEADx1k3QQAAAATCBHYAQD0CgEADx1o3QQAAAATACfYAQAk+QEADx3I3QQAAAATAEDYAQA++QEAEh343QQAAAATAFrYAQB6+QEAFR143gQAAAATAH3YAQCr+QEAFh2k3gQAAAATCJ3YAQDyiQEAFx2s3gQAAAATCKnYAQDyiQEAFx203gQAAAATAADZAQA8+gEAFx0g4AQAAAATADTZAQBW+gEAGR0w4AQAAAATAF/ZAQBu+gEAGh1c4AQAAAATAJrZAQCH+gEAGx2s4AQAAAATAMXZAQCZ+gEAHB0A4QQAAAATAPbZAQCs+gEAHR1U4QQAAAATACTaAQDAjgEAHh2E4QQAAAATADTaAQDf+gEAHx2w4QQAAAATAFbaAQD3+gEAIB2k4gQAAAATAHDaAQB0+wEAIh104wQAAAATAKPaAQCn+wEAJB0k5AQAAAATALPaAQDe+wEAJx185AQAAAATAMjaAQAJ/AEAKR3o5AQAAAATANTaAQAS/AEAKx0U5QQAAAATAN7aAQAJ/AEALR0s5QQAAAATAPDaAQAb/AEALx1Y5QQAAAATAPraAQAl/AEAMR1w5QQAAAATABPbAQBX/AEAMx145gQAAAATACrbAQBp/AEANh2Y5gQAAAATAEPbAQC6/AEAOR385gQAAAATAFXbAQDJ/AEAOx005wQAAAATAGvbAQDU/AEAPR1U5wQAAAATAH7bAQDp/AEAQB305wQAAAATAJzbAQD1/AEAQx0U6AQAAAATALTbAQAG/QEARh2s6AQAAAATCMPbAQAP/QEASB206AQAAAATCNXbAQBMqwAASB286AQAAAATCODbAQBMqwAASB3E6AQAAAATCO3bAQBMqwAASB3M6AQAAAATCPjbAQBMqwAASB3U6AQAAAATCAXcAQBMqwAASB3c6AQAAAATCBDcAQBMqwAASB3k6AQAAAATCB3cAQBMqwAASB3s6AQAAAATCCjcAQBMqwAASB306AQAAAATCDXcAQBMqwAASB386AQAAAATCEDcAQBMqwAASB0E6QQAAAATCE3cAQBMqwAASB0M6QQAAAATCFjcAQBMqwAASB0U6QQAAAATCGXcAQBMqwAASB0c6QQAAAATCHDcAQBMqwAASB0k6QQAAAATCH3cAQBMqwAASB0s6QQAAAATCIjcAQBMqwAASB006QQAAAATAJXcAQDMWwAASB3M6QQAAAATCKHcAQAgAgEASR3Q6QQAAAATCK7cAQAgAgEASR3U6QQAAAATAMDcAQAdXAAASR2E6wQAAAATAMzcAQAlXAAASh007AQAAAATAN3cAQBK/QEASx1E7AQAAAATAPLcAQB2/QEATB0A7QQAAAATAAzdAQCH/QEATh0g7QQAAAATABndAQCf/QEAUB187QQAAAATACTdAQCQXQAAUh3M7QQAAAATADPdAQC1XQAAUx0I7gQAAAATAEfdAQDCXQAAVB1I7gQAAAATAF/dAQDu/QEAVR2Q7gQAAAATAGndAQCdXQAAWB0c7wQAAAATAHzdAQAtXAAAWh2I7wQAAAATAJDdAQDMWwAAWx2w7wQAAAATAJ3dAQDMWwAAXB3k7wQAAAATAKvdAQAJ/AEAXR048AQAAAATALjdAQAx/gEAXx1w8AQAAAATAM/dAQA8/gEAYR2M8AQAAAATAN/dAQB2/QEAYx1E8QQAAAATAPrdAQCH/QEAZR1k8QQAAAATAA/eAQAJ/AEAZx2k8QQAAAATAB/eAQDhegEAaR3Y8QQAAAATACneAQAl/AEAah0Q8gQAAAATADveAQAG/QEAbB2Q8gQAAAATAEjeAQBM/gEAbh0c8wQAAAATAGDeAQBW/gEAcR1w8wQAAAADGOvUAABd/gEAcx2I8wQAAABGAjTkAAA4+wEAdR208wQAAAADGOvUAADnIQAAdh288wQAAABGAjTkAAB2/gEAdh3w8wQAAAADGOvUAADnIQAAeB348wQAAABGAjTkAACA/gEAeB0Q9AQAAAADGOvUAAD9KAAAeR0g9AQAAABGAjTkAAC1/gEAeh289AQAAAADGOvUAACTLQAAex3M9AQAAABGAjTkAADG/gEAfB389AQAAAADGOvUAADnIQAAfR0E9QQAAABGAjTkAABnnQEAfR1M9QQAAAADGOvUAADnIQAAfh1U9QQAAABGAjTkAABnnQEAfh2c9QQAAAADGOvUAADV/gEAfx2s9QQAAABGAjTkAABnnQEAgB289QQAAAADGOvUAADnIQAAgR3E9QQAAABGAjTkAADw/gEAgR349QQAAAADGOvUAACTLQAAgx0I9gQAAABGAjTkAACjBgEAhB0s9gQAAAADGOvUAADnIQAAhR009gQAAABGAjTkAACjBgEAhR1A9gQAAAADGOvUAAD+/gEAhh1Y9gQAAABGAjTkAAAI/wEAiB3I9gQAAAADGOvUAADnIQAAiR3Q9gQAAABGAjTkAABJJAAAiR3c9gQAAAADGOvUAADnIQAAih3k9gQAAABGAjTkAABJJAAAih3o9gQAAAADGOvUAAAO/wEAix0A9wQAAABGAjTkAABJJAAAjR1Y9wQAAAADGOvUAABxXAAAjh1o9wQAAABGAjTkAABJJAAAjx189wQAAAADGOvUAAAX/wEAkB2U9wQAAABGAjTkAACMXgAAkh3A9wQAAAADGOvUAADnIQAAkx3I9wQAAABGAjTkAAAh/wEAkx3U9wQAAAADGOvUAAAn/wEAlB3s9wQAAABGAjTkAACMXgAAlh0Y+AQAAAADGOvUAAAJKgEAlx0o+AQAAABGAjTkAAAI/wEAmB04+AQAAAADGOvUAABA/wEAmR1Q+AQAAABGAjTkAAAI/wEAmx3E+AQAAAADGOvUAABc/wEAnB3c+AQAAABGAjTkAACMXgAAnh3c+QQAAAADGOvUAADnIQAAnx3k+QQAAABGAjTkAADw/gEAnx0Y+gQAAAADGOvUAADnIQAAoR0g+gQAAABGAjTkAACjBgEAoR0s+gQAAAADGOvUAAAJKgEAoh08+gQAAABGAjTkAAAI/wEAox2k+gQAAAADGOvUAAAn/wEApB28+gQAAABGAjTkAACMXgAAph3o+gQAAAATALbeAQCK/wEApx30+gQAAAATAH7fAQCR/wEAqB00+wQAAAARGNnlAAB1SgAAqh2E/QQAAAADGOvUAADnIQAAqh2M/QQAAABGAjTkAADizgAAqh2Y/QQAAAADGOvUAAD9KAAAqx2o/QQAAABGAjTkAACf/wEArB24/QQAAAADGOvUAABxXAAArh3I/QQAAABGAjTkAACLQQAArx3k/QQAAAADGOvUAAB5bAAAsB30/QQAAABGAjTkAAA4+wEAsR0I/gQAAAAWAHvlAACs/wEAsh0U/gQAAAAWALTuAADF/wEAsx0s/gQAAAAWAOjqAADT/wEAtR04/gQAAAAWACbwAADn/wEAtx1I/gQAAAAWAGnrAADT/wEAuB1U/gQAAAAWAJTvAAAPAAIAuh1g/gQAAAAWAKLfAQAzAAIAvB1s/gQAAAAWAKzfAQAPAAIAvR14/gQAAAAWALbfAQAzAAIAvx2E/gQAAAAWADTrAAB6AAIAwB2Y/gQAAAAWAHXlAACZAAIAwh2g/gQAAAAWABDrAACvAAIAwh20/gQAAAAWAALrAACvAAIAxB3I/gQAAAAWAAnrAADPAAIAxh3U/gQAAAAWAEnrAADpAAIAyB3g/gQAAAAWABfrAAAkAQIAyh0E/wQAAAAWAMTfAQBZAQIAzR0o/wQAAAAWAEXrAACGAQIA0B00/wQAAAAWABbqAAChAQIA0h1E/wQAAAAWAM3fAQCtAQIA0x1U/wQAAAAWANTfAQDLAQIA1B1g/wQAAAAWAHjrAADmAQIA1R1w/wQAAAAWAH/rAAAEAgIA1h2A/wQAAAAWANzfAQAfAgIA1x2M/wQAAAAWAOLfAQAinAAA2B2Y/wQAAAAWAOjfAQAPAAIA2R2k/wQAAAAWAPPfAQBWAgIA2x3A/wQAAAAWAPzfAQBWAgIA3R3c/wQAAAAWAAfgAQBWAgIA3x34/wQAAAAWABbgAQBWAgIA4R0UAAUAAAAWACfgAQCxAgIA4x0kAAUAAAAWADLgAQCxAgIA5B00AAUAAAATAEfgAQAPAwIA5R14AAUAAAATAFDgAQAcAwIA5x2oAAUAAAATCFfgAQAgAgEA6B2sAAUAAAATALezAQAwAwIA6B3sAAUAAAATAGXgAQAwAwIA6x1sAgUAAAATAG/gAQDAAwIA7h0gAwUAAAATAHPgAQAqBAIA8R1cBAUAAAATAHvgAQDABAIA9R1sBQUAAAATAIfgAQBABQIA+B0ABgUAAAATAJrgAQDAAwIA+R3EBgUAAAATAKHgAQCOBQIA/B1IBwUAAAATAKXgAQDVBQIA/x20BwUAAAATAKrgAQDqBQIAAR4kCAUAAAATALbgAQBlBgIABB6YCAUAAAATAL7gAQCIBgIABx4MCQUAAAATAMXgAQCIBgIACR6ACQUAAAATAMzgAQCkBgIACx6UCQUAAAATANPgAQCkBgIADh64CQUAAAATANvgAQD9BgIAER5ICgUAAAATAOXgAQAlBwIAFR60CgUAAAATAO3gAQAlBwIAGB4UDAUAAAATAPPgAQC1BwIAGx6oDAUAAAATAAPhAQDvBwIAHx7UDAUAAAATABjhAQCvCAIAJB58DQUAAAATADHhAQD6CAIAKR7ADQUAAAATAEPhAQAqCQIAKx4UDgUAAAATAFXhAQD6CAIALB5YDgUAAAATAGfhAQAqCQIALh6sDgUAAAATAHnhAQBHCQIALx7sDgUAAAATAIjhAQBHCQIAMB4sDwUAAAATAJfhAQCoCQIAMR68DwUAAAATAKPhAQDdCQIAMh7YDwUAAAATAK7hAQAP9wEAMx70DwUAAAATALnhAQAP9wEAMx4QEAUAAAATANnhAQAaCgIAMx5wEAUAAAATAPfhAQBeCgIANB7wEAUAAAATAADiAQCzCgIANR4UEQUAAAATAA7iAQBKCwIANh6MFQUAAAATABziAQBuCwIAOR68FQUAAAATACTiAQCICwIAPB4kFgUAAAATADDiAQChCwIAPh40FgUAAAATADfiAQDRCwIAPx5YFgUAAAATAEPiAQDoCwIAQh6AFgUAAAATAEviAQD2CwIAQx6kFgUAAAATAFziAQAnDAIARh7sFgUAAAATAGLiAQBeDAIASB78FgUAAAADGOvUAAB+VwAASh4UFwUAAABGAjTkAADgUgAATB4sFwUAAAADGOvUAAB+VwAATR5EFwUAAABGAjTkAADgUgAATx5cFwUAAAADGOvUAAB+VwAAUB50FwUAAABGAjTkAADgUgAAUh6MFwUAAACDCGriAQCiDAIAUx6UFwUAAACDCHTiAQClJAAAUx6cFwUAAACDCOHhAQAnCgIAUx6oFwUAAACDCOvhAQDWIQAAVB60FwUAAAADGOvUAADMCQIAVR7MFwUAAAAGGOvUAACNCgIAVx7oFwUAAADhAVXoAAD4KAAAWR78FwUAAADhAaXoAACYJgAAWR4UGAUAAADhAdDoAAClJAAAWR4oGAUAAADhAQ7pAADnIQAAWR5EGAUAAADhAYroAADnIQAAWR5IGAUAAAADGOvUAAC7CwIAWR5gGAUAAABGAjTkAACmOQEAWx6UGAUAAAADGOvUAABHDAIAXB6kGAUAAABGAjTkAADkDAIAXR60GAUAAAATAIDiAQAADQIAXx4AGQUAAAADGOvUAADoVwAAYh4QGQUAAABGAjTkAAAqDQIAYx4kGQUAAAADGOvUAAAQWQAAZR48GQUAAABGAjTkAABGDQIAZx5YGQUAAAADGOvUAADnIQAAaR5gGQUAAABGAjTkAABZDQIAaR5sGQUAAAADGOvUAADnIQAAax50GQUAAABGAjTkAABZDQIAax6AGQUAAAAWAHvlAAB7DQIAbR6MGQUAAAAWAOjqAACJDQIAbh6YGQUAAAAWACMVAQCjDQIAcR6wGQUAAAAWAHDrAAC0DQIAcx7IGQUAAAAWAGnrAADXDQIAdR7UGQUAAAAWAF3rAADvDQIAdx7sGQUAAAAWADTrAAAzDgIAeR4QGgUAAAAWAPbqAABiDgIAex40GgUAAAAWAIziAQC8DgIAfR5oGgUAAAAWAALrAAD1DgIAfx6MGgUAAAAWAAnrAAASDwIAgR6YGgUAAAAWAEnrAAA3DwIAgx6kGgUAAAAWABDrAAD1DgIAhR7IGgUAAAAWAEXrAABpDwIAhx7UGgUAAAAWABfrAACmDwIAiR74GgUAAAAWAMTfAQDcDwIAjB4cGwUAAAAWANzfAQAuEAIAjx4wGwUAAAAWAJHiAQBxEAIAkB5EGwUAAAAWAJniAQCmEAIAkh5YGwUAAAAWAM3fAQDZEAIAlB5kGwUAAAAWAOLfAQDzEAIAlR5wGwUAAAAWANTfAQAWEQIAlh6UGwUAAAAWAHjrAAAsEQIAlx6kGwUAAAAWAH/rAABGEQIAmB60GwUAAAAWAHXlAABcEQIAmR68GwUAAAADGOvUAADnIQAAmR7EGwUAAABGAjTkAABpEQIAmR7cGwUAAAADGOvUAABREAIAmh7sGwUAAABGAjTkAACXEQIAmx4gHAUAAAADGOvUAABREAIAnB4wHAUAAABGAjTkAACXEQIAnR5kHAUAAAATAKjiAQD5EQIAnh6wHAUAAAATAFDgAQAIEgIAoB7gHAUAAAATALezAQAgEgIAoR4kHQUAAAATAGXgAQAgEgIApR7YHgUAAAATAG/gAQDHEgIAqR64HwUAAAATALDiAQAdEwIArR5kIAUAAAATALXiAQA9EwIAsB4UIQUAAAATAAPhAQBxEwIAsx5EIQUAAAATABjhAQBdFAIAuR4AIgUAAAATAL3iAQCjFAIAvh4UIgUAAAATAMfiAQDcFAIAwR4wIgUAAAATANvgAQBEFQIAxh7AIgUAAAATAIfgAQDpFQIAyh5wIwUAAAATAJrgAQBNFgIAyx5EJAUAAAATAKHgAQCfFgIAzh7QJAUAAAATAM/iAQDqFgIA0R5UJQUAAAATANfiAQBFFwIA0x7sJQUAAAATAOLiAQBpFwIA1R58JgUAAAATAOziAQBpFwIA1x4MJwUAAAATAB/HAQAJGAIA2R6kJwUAAAATAPbiAQCHGAIA2x5AKAUAAAATAKrgAQDeGAIA3R7QKAUAAAATALbgAQB1GQIA4B5gKQUAAAATAP7iAQDNGQIA4x50KgUAAAATAA3jAQDNGQIA6R6oKgUAAAATABzjAQA4GgIA7x4wKwUAAAATADDiAQBfGgIA8R5AKwUAAAATAEPiAQCEGgIA8h5QKwUAAAATAIfrAAC4GgIA8x5gKwUAAAATAEviAQDoGgIA9R6gKwUAAAATAGLiAQAqGwIA+B7kKwUAAAATAFziAQCiGwIA+h5cLAUAAAATADfiAQAKHAIA/B6ILAUAAAATAJfhAQCIHAIA/x4oLQUAAAATAKPhAQDFHAIAAB9ELQUAAAATAK7hAQAP9wEAAR9gLQUAAAATALnhAQAP9wEAAR98LQUAAAATANnhAQArHQIAAR/sLQUAAAATAPfhAQB/HQIAAh9sLgUAAAATAADiAQDiHQIAAx+QLgUAAAADGOvUAABHDAIABB+gLgUAAABGAjTkAAAFHgIABR/MLgUAAAADGOvUAADeGwIABx/kLgUAAABGAjTkAAAsHgIACR8gLwUAAACDCGriAQBQHgIACx8oLwUAAACDCHTiAQClJAAACx8wLwUAAACDCOHhAQBAHQIACx88LwUAAACDCOvhAQDWIQAADB9ILwUAAAADGOvUAACyHAIADR9gLwUAAAAGGOvUAAC2HQIADx98LwUAAADhAVXoAAANoQAAER+QLwUAAADhAaXoAACYJgAAER+oLwUAAADhAdDoAAClJAAAER+8LwUAAADhAQ7pAADnIQAAER/YLwUAAADhAYroAADnIQAAER/cLwUAAAATACjjAQC2HgIAER9sMAUAAAADGOvUAADnIQAAFB90MAUAAABGAjTkAADVHgIAFB+AMAUAAAADGOvUAADKVAAAFR+QMAUAAABGAjTkAAD5HgIAFh+oMAUAAAADGOvUAADnIQAAFx+wMAUAAABGAjTkAAAEHwIAFx+8MAUAAAADGOvUAADqVAAAGB/MMAUAAABGAjTkAAD5HgIAGR/kMAUAAAADGOvUAADKVAAAGh/0MAUAAABGAjTkAABSHwIAGx9AMQUAAAAWAD7jAQBmHwIAHR9MMQUAAAAWAEbjAQBmHwIAHh9YMQUAAAAWAE7jAQBmHwIAHx9kMQUAAAAWAFbjAQBmHwIAIB9wMQUAAAAWAF7jAQC8HwIAIR8gMgUAAAAWAL/qAAAJIAIAJR+wMgUAAAAWAInjAQCSIAIAKh9cMwUAAAAWAJa1AQDRIAIALx9sMwUAAAAWAKMJAQDlIAIANB98MwUAAAAWAD7jAQD6IAIAOh+IMwUAAAAWAEbjAQD6IAIAOx+UMwUAAAAWAE7jAQD6IAIAPB+gMwUAAAAWAJa1AQAaIQIAPR+sMwUAAAAWAKMJAQA1IQIAQR+8MwUAAAAWAF7jAQBIIQIARh9ENAUAAAAWAL/qAAB1IQIASR+0NAUAAAAWAInjAQC6IQIATR84NQUAAAAWADTrAADqIQIAUR/cNQUAAAAWAEXrAAA0IgIAUx+YNgUAAAAWALzjAQCGIgIAVR9MNwUAAAAWAMvjAQD2IgIAVx8YOAUAAAAWAKPlAAAxIwIAWR8gOAUAAAAWAJcUAQBFIwIAWh90OAUAAAAWANbjAQBOIwIAWx+kOAUAAAAWAInjAQByIwIAXB/8OAUAAAAWAF7jAQCCIwIAXh84OQUAAAAWAL/qAACTIwIAXx+QOQUAAAAWAN7jAQBOIwIAYR+8OQUAAAAWAHvlAACqIwIAYh/cOQUAAAAWALzlAAC8IwIAYx90OgUAAAAWAHXlAADQIwIAZB+AOgUAAAAWAL3uAADXIwIAZB+QOwUAAAATAP7jAQDvIwIAaR+0OwUAAAATABTkAQD6IwIAbB/wOwUAAAATACPkAQAOJAIAcB8YPAUAAAAWAGXlAAA9JAIAcR9cPAUAAAAWADfkAQCTIwIAch+0PAUAAAAWAEHkAQCFJAIAdB8UPQUAAAATAEnkAQC9JAIAdh8EPgUAAAAWAFrkAQDhJAIAeR/cPgUAAAAWABQVAQAMJQIAex+cPwUAAAAWABkVAQArJQIAfR84QAUAAAATAGLkAQDOJQIAfx8cQQUAAAATAHPkAQDOJQIAgR8QQgUAAAAWAILkAQDOJQIAgx9MQgUAAAAWAHvmAAC6JgIAhR+sQgUAAAAWALflAABFIwIAhx/kQgUAAAAWADgIAQC8IwIAiB8IQwUAAAAWAHjrAADdJgIAiR8oQwUAAAAWAM3fAQDrJgIAih9IQwUAAAAWAJjkAQAbJwIAix+kQwUAAAAWADTrAAA3JwIAjB/0QwUAAAAWAOAUAQC8IwIAjh+wRAUAAAAWAEXrAACGJwIAjx8QRQUAAAAWAKrkAQC4JwIAkR+wRQUAAAAWALPkAQAFKAIAlB90RgUAAAAWAL7kAQBPKAIAlh8kRwUAAAAWAMPkAQCzKAIAmR8ASAUAAAAWAM/kAQAVKQIAnR+0SAUAAAAWALzjAQBqKQIAoB8ISQUAAAAWANvkAQCvKQIAoh+oSQUAAAAWAMvjAQAGKgIApR8QSgUAAAAWAOvkAQAoKgIApx80SgUAAAAWAPPkAQBdKgIAqh9YSgUAAAATAP/kAQCWKgIArR+ESgUAAAAWAALrAADCKgIAsR+8SgUAAAAWALTuAADZKgIAsx8USwUAAAATAAvlAQDjKgIAtR9MSwUAAAAWABzlAQAmKwIAuh/QSwUAAAATACTlAQCWKgIAvR/8SwUAAAAWABDrAADCKgIAwR80TAUAAAATADDlAQDjKgIAwx9sTAUAAAAWADzlAQAmKwIAyB/wTAUAAAATAETlAQAxLAIAyx/kTQUAAAATAFrlAQAxLAIAzR/oTgUAAAAWAL0VAQAxLAIAzx8kTwUAAAATAGnlAQBjLQIA0R94TwUAAAAWAIziAQCfLQIA1B+oTwUAAAATAHXlAQC2LQIA1h/gTwUAAAAWAPbqAADTLQIA2R8QUAUAAAAWACfvAAAZLgIA2x90UAUAAAAWAAnrAAArJQIA3R/QUAUAAAAWAIcUAQArJQIA3x/cUAUAAAAWAIHlAQB2LgIA4R84UQUAAAAWAEnrAACmLgIA4x+sUQUAAAATAJflAQC/LgIA5R8AUgUAAAAWACMVAQDfLgIA6B8wUgUAAAATAKPlAQDwLgIA6h9kUgUAAAAWAHDrAAAHLwIA7R+UUgUAAAAWAAUVAQAMJQIA7x9IUwUAAAAWAAoVAQArJQIA8R/4UwUAAAAWAK/lAQDfLgIA8x8YVAUAAAAWALjlAQAHLwIA9R84VAUAAAAWAMTlAQBsLwIA9x9YVAUAAAAWANLlAQCPLwIA+R94VAUAAAAWAOPlAQDPLwIA+x9YVQUAAAATAPflAQD+LwIA/R9gVgUAAAAWABbmAQDPLwIAASDcVgUAAAAWACLmAQDPLwIAAyAwVwUAAAAWACzmAQBBMAIABSDcVwUAAAAWADDmAQCNMAIAByDUWAUAAAATADXmAQDQMAIACiAcWQUAAAAWAEHmAQAXMQIADSBEWQUAAAAWAEjmAQBjMQIADyDMWQUAAAAWAE7mAQDKMQIAECBwWgUAAAAWAFXmAQC8IwIAESDIWgUAAAAWABfrAAAkMgIAEiAkWwUAAAAWAMTfAQBfMgIAFSCAWwUAAAAWAF3mAQCfMgIAGCAkXAUAAAAWAGfmAQD4MgIAHCDIXAUAAAATAG3mAQA6MwIAICAYXQUAAAATAH7mAQB5MwIAJSCIXQUAAAAWABQSAQCXMwIAKiC8XQUAAAAWAJTmAQCzMwIALSDkXQUAAAAWACbwAADdMwIAMCD4XQUAAAATAJ3mAQDvMwIAMSAQXgUAAAAWAJ+RAQAZNAIAMyCIXgUAAAAWAKTmAQBVNAIANCD8XgUAAAAWALXmAQBVNAIANiBMXwUAAAAWAMDmAQCqNAIAOCDEXwUAAAAWANDmAQDWNAIAOiDoXwUAAAAWAN7mAQD6NAIAPCAIYAUAAAAWAOrmAQATNQIAPSA8YAUAAAAWAO4VAQAFKAIAPyBwYAUAAAAWAFHLAQC8IwIAQSCkYAUAAAAWAAcWAQAFKAIAQiDQYAUAAAAWAPPmAQC8IwIARCD8YAUAAAAWANzfAQCMNQIARSAcYQUAAAAWAOLfAQDlnQAARiA8YQUAAAATAALnAQCZNQIARyCIYQUAAAAWAAvnAQBsLwIASyDAYQUAAAATABXnAQC6NQIATSDwYQUAAAAWAB7nAQCPLwIAUSAoYgUAAAAWACvnAQDjNQIAUyBIYgUAAAAWAFFTAQBFIwIAVSCcYgUAAAAWALcVAQAwNgIAViD0YgUAAAAWADcVAQBFIwIAWCBsYwUAAAAWADsVAQBZNgIAWSD8YwUAAAAWAE8VAQBFIwIAWyB0ZAUAAAAWAFMVAQBZNgIAXCAEZQUAAAAWAElTAQBFIwIAXiDkZQUAAAAWAK0VAQAwNgIAXyDIZgUAAAAWADznAQDxNgIAYSA4ZwUAAAAWAEjnAQAcNwIAZCAUaAUAAAAWAKPeAAAxNwIAZyAgaAUAAAAWAFTnAQBFNwIAaSBcaAUAAAAWAJa1AQBhNwIAayBoaAUAAAAWAKMJAQBrNwIAbSB0aAUAAAAWAFznAQB8NwIAcCAEaQUAAAAWALEUAQBFIwIAdCBsaQUAAAAWAGHnAQAMJQIAdSDwaQUAAAADGOvUAABhLgIAdyAAagUAAABGAjTkAADgUgAAeCAUagUAAAADGOvUAADIQQAAeSAkagUAAABGAjTkAACPAwIAeiBYagUAAAADGOvUAADnIQAAfCBgagUAAABGAjTkAACPAwIAfCBsagUAAAADGOvUAADINgIAfiCkagUAAABGAjTkAADl5gEAhCAMawUAAAAWACfvAAAZLgIAhSDkawUAAAAWAEHkAQCFJAIAhyA0bAUAAAAWAEXrAACGJwIAiSCAbAUAAAAWAMvjAQAGKgIAiyDUbAUAAAAWADTrAAA3JwIAjSAUbQUAAAAWALzjAQBqKQIAjyBcbQUAAAAWAInjAQByIwIAkSCMbQUAAAAWAEnrAACmLgIAkyCEbgUAAAAGGOvUAADvNwIAlSCsbgUAAACDADTkAACTLQAAmSD8bgUAAAAGGOvUAAA8OAIAmiAcbwUAAACDADTkAACTLQAAnSBQbwUAAAAGGOvUAABmOAIAniBwbwUAAACDADTkAACTLQAAoSCkbwUAAAAGGOvUAACNOAIAoiDEbwUAAACDADTkAACTLQAApSD4bwUAAAAGGOvUAAC9OAIApiAQcAUAAACDADTkAACTLQAAqCAscAUAAAAGGOvUAADbOAIAqSBEcAUAAACDADTkAACTLQAAqyBgcAUAAAAGGOvUAAAEOQIArCB4cAUAAACDADTkAACTLQAAriCUcAUAAAAGGOvUAAAkOQIAryC0cAUAAACDADTkAACTLQAAsiDocAUAAAAWAKPlAAADOgIAsyD0cAUAAAAWAJcUAQDWkAEAtCBQcQUAAAAWANbjAQAjOgIAtSCQcQUAAAAWAFXmAQA1OgIAtiCccQUAAAAWAGXlAABHOgIAtyCocQUAAAATAKTnAQBzOgIAuCAIcgUAAAATAGLkAQD/OgIAuyCgcgUAAAATALznAQA6OwIAvSAEcwUAAAATAHPkAQD/OgIAwCCkcwUAAAAWAILkAQD/OgIAwiDIcwUAAAAWAEXrAAC7OwIAxCDUcwUAAAAWAMvjAQDWOwIAxiDgcwUAAAAWAJjkAQD3OwIAyCDscwUAAAAWAOvkAQAOPAIAySD4cwUAAAATAMfnAQC0PAIAzCBcdAUAAAAWAPPkAQA6PQIA0CDYdAUAAAAWADTrAABqPQIA0yDkdAUAAAAWAOAUAQA1OgIA1SD0dAUAAAAWALPkAQB/PQIA1iAEdQUAAAAWANTfAQDdJgIA2CAQdQUAAAAWAH/rAADrJgIA2SAcdQUAAAAWAHXlAACaPQIA2iAkdQUAAAAWALflAADWkAEA2iBkdQUAAAAWAN7jAQAjOgIA2yCMdQUAAAAWALzlAAA1OgIA3CDMdQUAAAAWAHvlAACvPQIA3SDYdQUAAAAWAHvmAAC7PQIA3iDkdQUAAAAWAKPeAADoPQIA4CBMdgUAAAAWAFTnAQAJPgIA4iCYdgUAAAAWAJa1AQAcPgIA5CCkdgUAAAATAN7nAQBnPgIA5iAEdwUAAAAWACfvAACOPgIA6SAUdwUAAAAWAFrkAQCgjQEA6yAgdwUAAAAWABQVAQCuPgIA7SAsdwUAAAAWABkVAQDBPgIA7yA4dwUAAAAWALzjAQDbPgIA8SBEdwUAAAAWAInjAQD2PgIA8yBQdwUAAAATAPLnAQAKPwIA9SBsdwUAAAAWADfkAQAfPwIA+CCsdwUAAAATAP/nAQBaPwIA+iAweAUAAAAWAKrkAQCRPwIA/SBQeAUAAAATAAvoAQC0PwIAACHYeAUAAAAWANvkAQDvPwIABCH8eAUAAAATABfoAQBjQAIAByHAeQUAAAAWAMPkAQCiQAIADCHYeQUAAAATACXoAQD/QAIAECF0egUAAAAWAM/kAQAsQQIAFSGMegUAAAAWAL7kAQBbQQIAGCGYegUAAAATAC7oAQCEQQIAGyHUegUAAAAWABfrAAC3QQIAHiEAewUAAAAWAJ+RAQD+QQIAISE0ewUAAAAWAKTmAQAhQgIAIiGAewUAAAATADroAQBTQgIAJCHMewUAAAAWABQSAQB5QgIAKCH4ewUAAAAWACbwAACdQgIAKyEIfAUAAAATAEboAQCqQgIALCGMfAUAAAAWAGfmAQDqQgIAMCGsfAUAAAATAFLoAQAeQwIANCHgfAUAAAAWAMTfAQBsQwIAOSEkfgUAAAAWALXmAQAhQgIAPCGEfgUAAAATAGToAQCsQwIAPiHMfgUAAAAWAJTmAQDkQwIAQyFAfwUAAAATAHboAQAYRAIARiHIfwUAAAATAIvoAQCBRAIASiG8gQUAAAAWAF3mAQDCRAIAUyE8ggUAAAATAK3oAQDvRAIAVyHEggUAAAAWADzlAQAMRQIAWiHoggUAAAAWABDrAAAuRQIAXSH0ggUAAAAWAALrAAAuRQIAXyEAgwUAAAAWALTuAAB1RQIAYSEsgwUAAAATALjoAQDvRAIAYyG0gwUAAAAWABzlAQAMRQIAZiHYgwUAAAAWACMVAQCDRQIAaSEshAUAAAAWAHDrAACYRQIAayFshAUAAAAWAK/lAQCDRQIAbSF8hAUAAAAWALjlAQCYRQIAbyGMhAUAAAAWAPbqAADMRQIAcSHIhAUAAAAWAIziAQDsRQIAcyEkhQUAAAAWAAnrAADBPgIAdSEwhQUAAAAWAIHlAQAPRgIAdyF4hQUAAAAWAIcUAQDBPgIAeSGEhQUAAAATAMPoAQBKRgIAeyHwhQUAAAATAETlAQDkRgIAfiEwhgUAAAATAM/oAQAyRwIAgCGghgUAAAATAFrlAQDkRgIAgyHghgUAAAAWAL0VAQDkRgIAhSEEhwUAAAAWAEnrAADaRwIAhyEQhwUAAAAWAEjmAQD/RwIAiSEchwUAAAAWAE7mAQAiSAIAiiEohwUAAAAWAOPlAQBOSAIAiyE0hwUAAAAWABbmAQBOSAIAjSFAhwUAAAAWACLmAQBOSAIAjyFMhwUAAAAWACzmAQBmSAIAkSFYhwUAAAAWADDmAQCFSAIAkyFkhwUAAAATANvoAQCuPgIAliGwhwUAAAAWAAUVAQCuPgIAmCHAhwUAAAAWAAoVAQDBPgIAmiEEiAUAAAAWAOrmAQDFSAIAnCFAiAUAAAAWAO4VAQB/PQIAniF8iAUAAAAWAFHLAQA1OgIAoCG4iAUAAAAWAAcWAQB/PQIAoSHIiAUAAAAWAPPmAQA1OgIAoyHYiAUAAAAWAOLfAQD4SAIApCHkiAUAAAAWANzfAQAJSQIApSHwiAUAAAATAOvoAQAaSQIApiFIiQUAAAAWAAvnAQA6SQIAqSFgiQUAAAATAPfoAQBOSQIAqyGkiQUAAAAWAB7nAQBoSQIAriG8iQUAAAAWAMTlAQA6SQIAsCHMiQUAAAAWANLlAQBoSQIAsiHciQUAAAAWAFFTAQDWkAEAtCFMigUAAAAWALcVAQCzSQIAtSHEigUAAAAWAE8VAQDWkAEAtyF8iwUAAAAWAFMVAQDoSQIAuCFQjAUAAAAWADcVAQDWkAEAuiEIjQUAAAAWADsVAQDoSQIAuyHcjQUAAAAWAElTAQDWkAEAvSGgjgUAAAAWAK0VAQCzSQIAviFojwUAAAAWAEHkAQD+SQIAwCF0jwUAAAAWADznAQCESgIAwiGUjwUAAAAWACvnAQCmSgIAxSGojwUAAAAWALEUAQDWkAEAxyEIkAUAAAAWAGHnAQCuPgIAyCEUkAUAAAAWAEHmAQDMSgIAyiEgkAUAAAADGOvUAADsQQIAzCEwkAUAAABGAjTkAAD1SgIAzSFUkAUAAAADGOvUAADnIQAAziFckAUAAABGAifkAACGQQAAziFskAUAAAADGOvUAAAJSwIAziF8kAUAAABGAjTkAAAzSwIAzyHAkAUAAAADGOvUAABhLgIA0SHQkAUAAABGAjTkAADgUgAA0iHkkAUAAAADGOvUAADnIQAA0yHskAUAAABGAjTkAABkSwIA0yEMkQUAAAADGOvUAADnIQAA1CEUkQUAAABGAjTkAACvSwIA1CFIkQUAAAADGOvUAADIQQAA1SFYkQUAAABGAjTkAACPAwIA1iGMkQUAAAADGOvUAADnIQAA2CGUkQUAAABGAjTkAACPAwIA2CGgkQUAAAADGOvUAABBSgIA2iGwkQUAAABGAjTkAAAHTAIA2yEgkgUAAAAWAGXlAAAgTAIA3SEwkgUAAAAWADTrAAAqTAIA3yF8kgUAAAAWALzjAQBRTAIA4SHQkgUAAAAWAEXrAABrTAIA4yEUkwUAAAAWAMvjAQCZTAIA5SFgkwUAAAAWAAnrAACrTAIA5yGkkwUAAAAWAEHkAQC3TAIA6SHokwUAAAAWAInjAQDPTAIA6yFQlAUAAAAWADfkAQDbTAIA7SHMlAUAAAATACTpAQDhTAIA7yH4lAUAAAAWABDrAAADTQIA8iEolQUAAAATAC/pAQDhTAIA9CFUlQUAAAAWAALrAAADTQIA9yGElQUAAAAWAKPlAAAPTQIA+SGglQUAAAADGOvUAAAdTQIA+iG4lQUAAABGAjTkAAAzTQIA/CHglQUAAAADGOvUAAA5TQIA/SH4lQUAAABGAjTkAABITQIA/yEglgUAAAADGOvUAABPTQIAASI4lgUAAABGAjTkAAAzTQIAAyJklgUAAAADGOvUAABdTQIABCJ8lgUAAABGAjTkAAAzTQIABiKklgUAAAATADrpAQCETQIAByK0lgUAAAATAEfpAQC/TQIACCLElgUAAAAWAKMLAQCETQIACiLQlgUAAAAWAEHmAQC/TQIACyLclgUAAAAWAHXlAAD9+wAADSLslgUAAAAWAGfpAQAQTgIADSL8lgUAAAAWAInjAQBJTgIADiI8lwUAAAAWADTrAABpTgIAECKslwUAAAAWAKPeAACLTgIAEiIwmAUAAAAWAFTnAQCqTgIAFCKUmAUAAAAWAJa1AQCLTgIAFiKgmAUAAAAWALzjAQDtTgIAGCIgmQUAAAAWAALrAAAUTwIAGiKYmQUAAAAWALTuAAA2TwIAHCIcmgUAAAAWABDrAAAUTwIAHiKUmgUAAAAWAKrkAQByTwIAICJomwUAAAAWANvkAQC1TwIAIyJInAUAAAATAHrpAQABUAIAJiJYnAUAAAATAIHpAQBaUAIAKCJonAUAAAATAI3pAQDXUAIAKyJ8nAUAAAAWAAnrAAAiUQIALyKknAUAAAAWAIcUAQAiUQIAMSKwnAUAAAAWAEXrAABEUQIAMyLYnAUAAAAWAMvjAQB6UQIANSIAnQUAAAAWAM/kAQC/UQIANyI8nQUAAAAWAL7kAQD3UQIAOiJ4nQUAAAAWAMPkAQBNUgIAPSLYnQUAAAAWACfvAACcUgIAQSIAngUAAAAWAJjkAQDOUgIAQyIkngUAAAAWACzmAQD8UgIARCJgngUAAAAWADDmAQA7UwIARiLEngUAAAAWAGAHAQBtUwIASSLongUAAAAWAPbqAACcUwIASiJonwUAAAAWAIziAQC7UwIATCK4nwUAAAAWAHDrAADwUwIATiJIoAUAAAAWACMVAQAJVAIAUCKYoAUAAAAWABQVAQBFVAIAUiIAoQUAAAAWAHvlAACRVAIAVCKsoQUAAAAWAGXlAACcVAIAVSLMoQUAAAAWAKPlAAAtjwAAViJ8ogUAAAAWABfrAADzVAIAVyL4ogUAAAAWAGfmAQA1VQIAWiLUowUAAAAWAKTmAQB6VQIAXiJwpAUAAAATALHpAQCtVQIAYCKApAUAAAAWADfkAQDYVQIAYSLIpAUAAAAWAHvmAADW+wAAYyIEpQUAAAAWAEHkAQAJVgIAZSIUpQUAAAATAL/pAQA0VgIAZyKApQUAAAAWADznAQCQVgIAayI8pgUAAAAWAM3fAQAJSQIAbiJIpgUAAAAWAHjrAAD4SAIAbyIgpwUAAAAWANTfAQCMNQIAcCJEpwUAAAAWAH/rAADlnQAAcSLIpwUAAAATAFLoAQAeQwIAciL8pwUAAAAWAMTfAQAhVwIAdyJAqAUAAAAWAF3mAQBzVwIAeiJYqAUAAAAWALXmAQB6VQIAfiK8qAUAAAAWACbwAACmVwIAgCLMqAUAAAAWAGHnAQBFVAIAgSIEqQUAAAAWAJ+RAQD+VwIAgyI8qQUAAAAWABQSAQBVWAIAhCJ8qQUAAAAWALjlAQDwUwIAhyKkqQUAAAAWAK/lAQAJVAIAiSLMqQUAAAAWAJTmAQCdWAIAiyL0qQUAAAATAMfpAQC/WAIAjiJAqgUAAAAWAAvnAQDtWAIAkSKkqgUAAAATANTpAQAAWQIAkyLUqgUAAAAWAB7nAQA4WQIAliI4qwUAAAAWANLlAQA4WQIAmCJgqwUAAAAWAMTlAQDtWAIAmiKIqwUAAAATAOHpAQBQWQIAnCKcqwUAAAAWAOPlAQCQWQIAoCL0qwUAAAATAOnpAQABWgIAoiJwrAUAAAATAATqAQA+WgIApiLIrAUAAAATAA3qAQCuWgIAqyIUrQUAAAAWABbqAQBRjwAAriJorQUAAAAWABzqAQBRjwAAryKMrQUAAAATAETlAQAXXAIAsCLsrQUAAAATAFrlAQAXXAIAsiJMrgUAAAAWAL0VAQAXXAIAtCJ8rgUAAAAWAOAUAQBRjwAAtiK8rgUAAAAWALPkAQBYXQIAtyL8rgUAAAAWAO4VAQBYXQIAuSIkrwUAAAAWAFHLAQBRjwAAuyJIrwUAAAAWAOrmAQCkXQIAvCJwrwUAAAAWAAcWAQBYXQIAviKcrwUAAAAWAPPmAQBRjwAAwCLIrwUAAAATAGLkAQAqXgIAwSIYsAUAAAATAHPkAQAqXgIAwyJosAUAAAAWAILkAQAqXgIAxSK4sAUAAAAWAFFTAQDMjgAAxyIgsQUAAAAWALcVAQADXwIAyCKQsQUAAAAWAElTAQDMjgAAyiJIsgUAAAAWAK0VAQADXwIAyyIEswUAAAAWADcVAQDMjgAAzSKwswUAAAAWADsVAQBbXwIAziJ4tAUAAAAWAE8VAQDMjgAA0CIktQUAAAAWAFMVAQBbXwIA0SLstQUAAAAWABkVAQAiUQIA0yIktgUAAAAWAAUVAQBFVAIA1SJctgUAAAAWAAoVAQAiUQIA1yKUtgUAAAAWADzlAQDwXwIA2SJ4twUAAAAWABzlAQDwXwIA3CJcuAUAAAAWALflAADMjgAA3yLQuAUAAAAWAN7jAQAdYAIA4CI8uQUAAAAWALzlAABRjwAA4SJ0uQUAAAAWAJcUAQDMjgAA4iL8uQUAAAAWANbjAQAdYAIA4yJ8ugUAAAAWALEUAQDMjgAA5CIguwUAAAAWAFXmAQBRjwAA5SJEuwUAAAAWACvnAQCdYAIA5iJsuwUAAAAWAOvkAQDnYAIA6CLAuwUAAAAWAPPkAQApYQIA6yIUvAUAAAAWAIHlAQDW+wAA7iJ0vAUAAAATACnqAQCVYQIA8CI0vQUAAAAWABbmAQCQWQIA8yKMvQUAAAAWACLmAQCQWQIA9SLkvQUAAAADGOvUAABzTQIA9yL0vQUAAABGAjTkAAD2YQIA+CIMvgUAAAADGOvUAAClTQIA+SIkvgUAAABGAjTkAAD2YQIA+yI4vgUAAAADGOvUAAAETgIA/CJIvgUAAABGAjTkAAD2YQIA/SJYvgUAAAADGOvUAAA8TgIA/iJwvgUAAABGAjTkAAD2YQIAACOMvgUAAAADGOvUAADmTwIAASOkvgUAAABGAjTkAAD2YQIAAyPAvgUAAAADGOvUAAAuUAIABCPgvgUAAABGAjTkAAD2YQIAByMIvwUAAAADGOvUAACaUAIACCMwvwUAAABGAjTkAAD2YQIADCNkvwUAAAADGOvUAABIjgAADSN0vwUAAABGAjTkAAARYwIADiOEvwUAAAADGOvUAADIQQAADyOUvwUAAABGAjTkAAAqYwIAECOkvwUAAAADGOvUAABnUQIAESO0vwUAAABGAjTkAAAqYwIAEiPEvwUAAAADGOvUAAClUQIAEyPUvwUAAABGAjTkAACBYwIAFCPkvwUAAAADGOvUAADjlwAAFiP0vwUAAABGAjTkAACBYwIAFyMEwAUAAAADGOvUAAAyUgIAGSMUwAUAAABGAjTkAADUYwIAGiMowAUAAAADGOvUAACKUgIAHSM4wAUAAABGAjTkAAAqYwIAHiNIwAUAAAADGOvUAADnIQAAHyNQwAUAAABGAjTkAAABZAIAHyNcwAUAAAADGOvUAADnIQAAISNkwAUAAABGAjTkAAAOZAIAISNwwAUAAAADGOvUAADnIQAAIyN4wAUAAABGAjTkAAA4ZAIAIyOcwAUAAAADGOvUAABnUwIAJSOswAUAAABGAjTkAAD2YQIAJiPAwAUAAAAGGOvUAAAlVAIAJyMAwQUAAABGAhToAAD8TAAALiNIwgUAAABGAiHoAADnIQAALyMUwwUAAABGAifoAAClJAAALyNQwwUAAABGAjboAAD4KAAALyNcwwUAAABGAgHoAADxSwAALyOIwwUAAAADGOvUAACgVQIALyOYwwUAAABGAjTkAAD2YQIAMCO4wwUAAAAGGOvUAADIVQIAMSPwwwUAAABGAhToAAD8TAAANyO0xAUAAABGAiHoAADnIQAAOCNkxQUAAABGAifoAAClJAAAOCOYxQUAAABGAjboAAD4KAAAOCOkxQUAAABGAgHoAADxSwAAOCPQxQUAAAADGOvUAACCWgAAOCPgxQUAAABGAjTkAACrZAIAOSP0xQUAAAADGOvUAADtVQIAOiMMxgUAAABGAjTkAACrZAIAPCNAxgUAAAADGOvUAADsQQIAPSNQxgUAAABGAjTkAAD2YQIAPiNkxgUAAAADGOvUAABLVwIAPyN0xgUAAABGAjTkAABYZQIAQCOgxgUAAAADGOvUAAAYJwAAQSOwxgUAAABGAjTkAAD2YQIAQiPExgUAAAAGGOvUAAC6VwIAQyP8xgUAAABGAhToAAD8TAAASSPwxwUAAABGAiHoAADnIQAASiOgyAUAAABGAifoAAClJAAASiPUyAUAAABGAjboAAD4KAAASiPgyAUAAABGAgHoAADxSwAASiMMyQUAAAAGGOvUAADcVwIASiNEyQUAAABGAhToAACWZQIAUCNYygUAAABGAiHoAADnIQAAUSMEywUAAABGAifoAAClJAAAUSM8ywUAAABGAjboAACwZQIAUSNIywUAAABGAgHoAAC7ZQIAUSNwywUAAAAGGOvUAAAeWAIAUSOwywUAAABGAhToAAD8TAAAWCPEzAUAAABGAiHoAADnIQAAWSN8zQUAAABGAifoAAClJAAAWSO4zQUAAABGAjboAAD4KAAAWSPEzQUAAABGAgHoAADxSwAAWSP4zQUAAAADGOvUAACBWAIAWSMYzgUAAABGAjTkAAD5HgIAXCNQzgUAAAAGGOvUAABpWQIAXSOozgUAAABGAhToAAA7ZgIAZiME0QUAAABGAiHoAADnIQAAZyO00QUAAABGAifoAAClJAAAZyPw0QUAAABGAjboAACMTAAAZyP80QUAAABGAgHoAABHZgIAZyMk0gUAAAADGOvUAADwWgIAZyNE0gUAAABGAjTkAACOZgIAaiOk0gUAAAADGOvUAAAkWwIAayO80gUAAABGAjTkAACQPQEAbSMY0wUAAAADGOvUAACCWgAAbiMo0wUAAABGAjTkAAD2YQIAbyM40wUAAAADGOvUAAClWwIAcCNQ0wUAAABGAjTkAACmOQEAciOk0wUAAAADGOvUAADnIQAAcyOs0wUAAABGAjTkAADqZgIAcyPQ0wUAAAADGOvUAADnIQAAdCPY0wUAAABGAjTkAAAJZwIAdCP40wUAAAADGOvUAABEXAIAdSMQ1AUAAABGAjTkAACmOQEAdyNo1AUAAAADGOvUAADnIQAAeCNw1AUAAABGAjTkAABwZwIAeCOU1AUAAAADGOvUAADnIQAAeSOc1AUAAABGAjTkAACHZwIAeSPQ1AUAAAADGOvUAADZXAIAeiPo1AUAAABGAjTkAACyZwIAfCP81AUAAAADGOvUAADZXAIAfSMU1QUAAABGAjTkAACyZwIAfyMo1QUAAAAGGOvUAAANXQIAgCNg1QUAAABGAhToAAD8TAAAhiNU1gUAAABGAiHoAADnIQAAhyME1wUAAABGAifoAAClJAAAhyM41wUAAABGAjboAAD4KAAAhyNE1wUAAABGAgHoAADxSwAAhyN01wUAAAAGGOvUAAAzXQIAhyO01wUAAABGAhToAAD8TAAAjiO42AUAAABGAiHoAADnIQAAjyNo2QUAAABGAifoAAClJAAAjyOc2QUAAABGAjboAAD4KAAAjyOo2QUAAABGAgHoAADxSwAAjyPc2QUAAAADGOvUAADZXAIAjyP02QUAAABGAjTkAAD5HgIAkSMk2gUAAAADGOvUAACCWgAAkiM02gUAAABGAjTkAAD5HgIAkyNc2gUAAAADGOvUAACLXQIAlCN02gUAAABGAjTkAAD5HgIAliOk2gUAAAADGOvUAADIQQAAlyO02gUAAABGAjTkAACPAwIAmCPo2gUAAAADGOvUAADnIQAAmiPw2gUAAABGAjTkAACPAwIAmiP82gUAAAADGOvUAADfXQIAnCMU2wUAAABGAjTkAACmOQEAniNg2wUAAAADGOvUAADnIQAAnyNo2wUAAABGAjTkAABFaAIAnyOA2wUAAAADGOvUAABSXgIAoCOY2wUAAABGAjTkAACmOQEAoiPs2wUAAAADGOvUAADnIQAAoyP02wUAAABGAjTkAACVaAIAoyMg3AUAAAADGOvUAADAXgIApCM43AUAAABGAjTkAAC1aAIApiNM3AUAAAADGOvUAADAXgIApyNk3AUAAABGAjTkAAC1aAIAqSN43AUAAAAGGOvUAAB4XwIAqiOw3AUAAABGAhToAAD8TAAAsCOs3QUAAABGAiHoAADnIQAAsSNc3gUAAABGAifoAAClJAAAsSOQ3gUAAABGAjboAAD4KAAAsSOc3gUAAABGAgHoAADxSwAAsSPI3gUAAAAGGOvUAAAlVAIAsSMI3wUAAABGAhToAAD8TAAAuCNc4AUAAABGAiHoAADnIQAAuSMo4QUAAABGAifoAAClJAAAuSNk4QUAAABGAjboAAD4KAAAuSNw4QUAAABGAgHoAADxSwAAuSOc4QUAAAAGGOvUAACqXwIAuSPc4QUAAABGAhToAAD8TAAAwCMU4wUAAABGAiHoAADnIQAAwSPE4wUAAABGAifoAAClJAAAwSP44wUAAABGAjboAAD4KAAAwSME5AUAAABGAgHoAADxSwAAwSMw5AUAAAAGGOvUAAA2YAIAwSNY5AUAAABGAhToAAD8TAAAxSNE5QUAAABGAiHoAADnIQAAxiP05QUAAABGAifoAAClJAAAxiMo5gUAAABGAjboAAD4KAAAxiM05gUAAABGAgHoAADxSwAAxiNY5gUAAAADGOvUAACCWgAAxiNo5gUAAABGAjTkAAD5HgIAxyOQ5gUAAAADGOvUAACMYAIAyCOo5gUAAABGAjTkAAD5HgIAyiPI5gUAAAAGGOvUAABfYQIAyyMY5wUAAABGAhToAAD8TAAA0yOA6AUAAABGAiHoAADnIQAA1CM46QUAAABGAifoAAClJAAA1CN06QUAAABGAjboAAD4KAAA1COA6QUAAABGAgHoAADxSwAA1CPA6QUAAAADGOvUAAB9WwEA1CPQ6QUAAABGAjTkAAA6SQEA1SPg6QUAAAADGOvUAAAkaQIA1iP46QUAAABGAjTkAAAvaQIA2CMU6gUAAAAGGOvUAACtYQIA2SNU6gUAAABGAhToAAA7ZgIA4CNs6wUAAABGAiHoAADnIQAA4SMw7AUAAABGAifoAAClJAAA4SNs7AUAAABGAjboAACMTAAA4SN47AUAAABGAgHoAABHZgIA4SOc7AUAAAADGOvUAADUYQIA4SO07AUAAABGAjTkAAAvaQIA4yPU7AUAAAATAG3qAQCHaQIA5CPg7AUAAAATAHPqAQDMaQIA5SPw7AUAAAAWAJHqAQAdagIA6CMI7QUAAAATAK/qAQCKagIA6yNY7QUAAAATAN3qAQC+agIA7CPM7QUAAAATAPfqAQC+agIA7iMI7gUAAAAWAAXrAQAqawIA8CMk7gUAAAATABTrAQCcVAIA8iM07gUAAAATACDrAQCVawIA8yNs7gUAAAATADPrAQC3awIA9iOA7gUAAAAWAD/rAQApbAIA+CO07gUAAAAWAE7rAQBRbAIA+iPI7gUAAAAWAGPrAQCqbAIA/CPY7gUAAAAGGOvUAAAYJwAA/yPk7gUAAACDCMDYAAD4KAAAACTw7gUAAAATCNLqAAA0nQAAACQM7wUAAAAGGOvUAABxnAAAACQg7wUAAADhARdZAQAGbQIAASQ47wUAAADhAVJZAQARbQIAAiRY7wUAAAAGGOvUAAB2aQIABCRs7wUAAADhAZ/mAADxSwAABSSA7wUAAADhAdbmAAD6SwAABSSU7wUAAAARGNnlAAB1SgAABSSg7wUAAAADGOvUAADnIQAABSSo7wUAAAATAFPpAQDyTQIABSSw7wUAAACDAJDeAAA7JAAABSS47wUAAADBAZ/mAADxSwAABSTI7wUAAADBAdbmAAD6SwAABSTc7wUAAAADGOvUAACoaQIABST87wUAAABGAjTkAAD2YQIACCQY8AUAAAADGOvUAAAAagIACSQw8AUAAABGAjTkAAD0UgAACyRU8AUAAAADGOvUAADnIQAADCRc8AUAAABGAjTkAACmOQEADCQAAAAAAADGBMjrAQAZUAEADSSI8AUAAAAGGOvUAAAQawIADSSk8AUAAADBAZ/mAADxSwAADyQY8QUAAADBAdbmAAD6SwAADyQs8QUAAAAGGOvUAABJawIADyRs8QUAAACDANbqAQDnIQAAECRI8gUAAACDAPnrAQD4KAAAECSA8gUAAADBAQTsAQAZUAEAECSY8gUAAADBCVXoAAD4KAAAESSk8gUAAADBCaXoAACYJgAAESS08gUAAADBAdDoAAClJAAAESTs8gUAAADBAQ7pAADnIQAAESQI8wUAAADBAYroAADnIQAAESQc8wUAAAADGOvUAAAYJwAAESQs8wUAAABGAjTkAACQPQEAEiRg8wUAAAADGOvUAAD5agIAEyR48wUAAABGAjTkAAD5HgIAFSSY8wUAAAADGOvUAABJawIAFiSo8wUAAABGAjTkAAD2YQIAFyS88wUAAAAGGOvUAADdawIAGCTk8wUAAADhAVXoAADjjAAAHCT88wUAAADhAaXoAACYJgAAHCQY9AUAAADhAdDoAAClJAAAHCSQ9AUAAADhAQ7pAADnIQAAHCSs9AUAAADhAYroAADnIQAAHCSw9AUAAAADGOvUAADdawIAHCTY9AUAAABGAjTkAABLbgIAICT49AUAAAADGOvUAACCWgAAISQI9QUAAABGAjTkAAD5HgIAIiQU9QUAAAADGOvUAADyXgAAIyQk9QUAAABGAjTkAAAZQQEAJCQ09QUAAAAGGOvUAAB0bgIAJiRQ9QUAAADhAYroAADnIQAAKCRo9QUAAAAGGOvUAAB0bAIAKCSI9QUAAADGAGzlAACHJQAAKySQ9QUAAADhASnTAQAYJwAAKySg9QUAAADhAV7TAQAYJwAALCSw9QUAAADhAWaSAQDY9wEALSTs9QUAAAATAHPsAQD8bgIALiQU9gUAAAATAI7sAQCDbwIALyRg9gUAAAATAJPsAQDKbwIAMCSM9gUAAAATALDsAQD1bwIAMSS49gUAAAARGNnlAAB1SgAAMiTE9gUAAAADGOvUAADnIQAAMiTM9gUAAAATAOrsAQAhcAIAMiTU9gUAAACDAPPsAQClJAAAMiTg9gUAAAATAP7sAQAzcAIAMiTo9gUAAACDAAftAQClJAAAMyT09gUAAAATAIbsAQBabwIAMyT89gUAAACDABPtAQClJAAANCQI9wUAAACDAJDeAAA7JAAANCQw9wUAAAADGOvUAADnIQAANCQ49wUAAAADGOvUAAAYJwAANCRI9wUAAACDAKjeAAD4KAAANSRQ9wUAAAADGOvUAACubwIANSRg9wUAAACDAKjeAADrcAIANiRo9wUAAAAGGOvUAABNcQIANiR49wUAAAAGGOvUAABpcQIANySI9wUAAACGAKjeAAD4KAAAOCSY9wUAAAAGGOvUAACFcQIAOCSo9wUAAACGAKjeAADrcAIAOSQAAAAAAADGDHzsAQAabwIAOSQAAAAAAADGDGbsAQDMbgIAOSS49wUAAAAGGOvUAADDcQIAOSTU9wUAAACDCDLtAQDrcAIAOyTg9wUAAACDCEDtAQDccQIAOyTs9wUAAAATANELAQDgZAIAOyQo+AUAAADBCUntAQAabwIAPSQ0+AUAAADBCYbtAQDMbgIAPSRE+AUAAAADGOvUAAD+cQIAPSRc+AUAAABGAjTkAACrZAIAPyR8+AUAAAADGOvUAAA3cgIAQCSM+AUAAABGAjTkAABhcgIAQST8+AUAAAAGGOvUAACubwIAQiQc+QUAAACDCDLtAQDrcAIAQyQo+QUAAADBCVXoAAD4KAAAQyRk+QUAAADBCaXoAACYJgAAQyR4+QUAAADBAdDoAAClJAAAQyQE+gUAAADBAQ7pAADnIQAAQyQg+gUAAADBAYroAADnIQAAQyQ8+gUAAAAGGOvUAAB9WwEAQyRQ+gUAAACDCMbtAQDxSwAARCRc+gUAAADBCUntAQAabwIARCRo+gUAAADBCYbtAQDMbgIARCSI+gUAAAADGOvUAADDcgIARCSY+gUAAABGAjTkAABhcgIARSTI+gUAAAADGOvUAAB9WwEARiTY+gUAAABGAjTkAACQPQEARyTo+gUAAAATAK7hAQAP9wEASCQE+wUAAAATALnhAQAP9wEASCQg+wUAAAATAOqvAQDwcgIASCQs+wUAAAATAN/tAQD8cgIASSRU+wUAAAATAOftAQAOcwIASySk+wUAAAATAB/HAQA4cwIATSS0+wUAAAATAOvtAQCIcwIATyTg+wUAAAATAPDtAQDjcwIAUSQE/AUAAAATAPXtAQBMdAIAVCQw/AUAAAATAPvtAQDAdAIAVyRU/AUAAAATAADuAQALdQIAWySM/AUAAAATAAjuAQBudQIAXiS0/AUAAAATAA/uAQCMdQIAYCT0/AUAAAATABjuAQDHdQIAZCQU/QUAAAATAB/uAQASdgIAZiQ4/QUAAAATACbuAQBZdgIAaCSc/QUAAAATADXuAQDUdgIAbCT0/QUAAAATAEXuAQDsdgIAbiQY/gUAAAATAEzuAQAFdwIAcCRc/gUAAAATAFnuAQALdQIAcSSU/gUAAAATAGXuAQC3awIAdCSo/gUAAAATAG/uAQAhdwIAdiTo/gUAAAATAHruAQC7dwIAeiQg/wUAAAATAE7rAQAAeAIAfSQs/wUAAAAGGOvUAADK6wEAfyRA/wUAAADhAVXoAAD4KAAAgCRU/wUAAADhAaXoAACYJgAAgCRs/wUAAADhAdDoAAClJAAAgCR8/wUAAADhAQ7pAADnIQAAgCSY/wUAAADhAYroAADnIQAAgCTA/wUAAAAGGOvUAADnIQAAgCTU/wUAAADBCVXoAAD4KAAAgCT8/wUAAADBCaXoAACYJgAAgCQkAAYAAADBAdDoAAClJAAAgCQ8AAYAAADBAQ7pAADnIQAAgCRYAAYAAADBAYroAADnIQAAgCRcAAYAAAARGNnlAAB1SgAAgCSAAAYAAAADGOvUAACTLQAAgCSQAAYAAAATAATvAQAzeAIAgSSYAAYAAACDABPvAQClJAAAgSSkAAYAAAATACTvAQAzeAIAgSSsAAYAAACDADLvAQClJAAAgSS4AAYAAAATAELvAQAzeAIAgSTAAAYAAACDAE/vAQClJAAAgSTMAAYAAACDAJDeAAA7JAAAgSQAAAAAAADGBF7vAQA5eAIAgSQAAAAAAADGBDPpAADnIQAAgSTUAAYAAAAGGOvUAADnIQAAgSTsAAYAAACDAPnrAQD4KAAAgSQkAQYAAADBCVXoAAD4KAAAgSQwAQYAAADBCaXoAACYJgAAgSRAAQYAAADBAdDoAAClJAAAgSRsAQYAAADBAQ7pAADnIQAAgSSIAQYAAADBAYroAADnIQAAgSSUAQYAAAAGGOvUAAAlcwIAgSSwAQYAAADGAF7vAQA5eAIAgyTgAQYAAADGADPpAADnIQAAgyTwAQYAAAAGGOvUAABbcwIAgyQQAgYAAADGAF7vAQA5eAIAhiRwAgYAAADGADPpAADnIQAAhiSAAgYAAAAGGOvUAACzcwIAhiSgAgYAAADGAF7vAQA5eAIAiST8AgYAAADGADPpAADnIQAAiSQ8AwYAAAAGGOvUAAAVdAIAiSRkAwYAAADGAF7vAQA5eAIAjSTgAwYAAADGADPpAADnIQAAjSQgBAYAAAAGGOvUAACGdAIAjSRIBAYAAADGAF7vAQA5eAIAkSTEBAYAAADGADPpAADnIQAAkSQkBQYAAAAGGOvUAAAvdQIAkSRMBQYAAADhAVXoAAD4KAAAlSRkBQYAAADhAaXoAACYJgAAlSSABQYAAADhAdDoAAClJAAAlSQMBgYAAADhAQ7pAADnIQAAlSQoBgYAAADhAYroAADnIQAAlSQ4BgYAAAAGGOvUAACvdQIAlSRYBgYAAADhAVXoAAD4KAAAmCSMBgYAAADhAaXoAACYJgAAmCTEBgYAAADhAdDoAAClJAAAmCQABwYAAADhAQ7pAADnIQAAmCQcBwYAAADhAYroAADnIQAAmCQsBwYAAAAGGOvUAADpdQIAmCRIBwYAAADGAF7vAQA5eAIAmiSgBwYAAADGADPpAADnIQAAmiSkBwYAAAADGOvUAABHdgIAmiS8BwYAAABGAjTkAAA9bAEAnCTYBwYAAAAGGOvUAACZdgIAnSQACAYAAADhAVXoAAD4KAAAoSQcCAYAAADhAaXoAACYJgAAoSQ8CAYAAADhAdDoAAClJAAAoSTwCAYAAADhAQ7pAADnIQAAoSQMCQYAAADhAYroAADnIQAAoSQQCQYAAAAGGOvUAABhdwIAoSRACQYAAADhAVXoAAD4KAAApiRYCQYAAADhAaXoAACYJgAApiR0CQYAAADhAdDoAAClJAAApiQcCgYAAADhAQ7pAADnIQAApiQ4CgYAAADhAYroAADnIQAApiRUCgYAAAAGGOvUAADsQQIApiR8CgYAAACDAJa1AQD4KAAApyS0CgYAAADBCVXoAAD4KAAApyTACgYAAADBAdDoAAClJAAApyTwCgYAAADBCaXoAACYJgAApyQACwYAAADBAQ7pAADnIQAApyQcCwYAAADBAYroAADnIQAApyQgCwYAAAAGGOvUAAAYJwAApyQ8CwYAAADBCVXoAAD4KAAAqCRICwYAAADBCaXoAACYJgAAqCRYCwYAAADBAdDoAAClJAAAqCRwCwYAAADBAQ7pAADnIQAAqCSMCwYAAADBAYroAADnIQAAqCSQCwYAAAAGGOvUAADtdwIAqCSsCwYAAADhAVXoAAD4KAAAqiS8CwYAAADhAaXoAACYJgAAqiTUCwYAAADhAdDoAAClJAAAqiTkCwYAAADhAQ7pAADnIQAAqiQADAYAAADhAYroAADnIQAAqiRADAYAAAAGGOvUAAAfTQAAqiRcDAYAAADGAAHoAADxSwAArCRoDAYAAADGABToAAD8TAAArCSQDAYAAADGACHoAADnIQAArSTQDAYAAADGACfoAAClJAAArSTUDAYAAADGADboAAD4KAAArSTkDAYAAAAWAHvvAQAyegIArSTsDAYAAAAWAIbvAQAyegIArST0DAYAAAAWAJTvAQBoegIArSQQDQYAAAAGGOvUAADnIQAAriQcDQYAAADhAaHvAQCPAwIAriRUDQYAAAAGGOvUAABNegIAsCRoDQYAAADhAaHvAQCPAwIAsSR8DQYAAAAWAHvvAQCWegIAsySEDQYAAAAWANDvAQCoegIAsySQDQYAAAAWAOjvAQCWegIAtCSYDQYAAAAWAIbvAQCWegIAtCSgDQYAAAAWAPLvAQAFewIAtCS8DQYAAAAGGOvUAACTLQAAtiTQDQYAAADhARdZAQB3BgEAtyTkDQYAAADhAVJZAQBvBgEAuCTwDQYAAAAGGOvUAADnIQAAuiT8DQYAAADhARdZAQB3BgEAuiQMDgYAAADhAVJZAQBvBgEAuyQYDgYAAAAGGOvUAADnIQAAvSQkDgYAAADhARdZAQB3BgEAvSREDgYAAADhAVJZAQBvBgEAviRUDgYAAAAGGOvUAADiegIAwCRwDgYAAADhARdZAQB3BgEAwiSEDgYAAADhAVJZAQBvBgEAwySYDgYAAAAWAEryAABcewIAxSTQDgYAAAAWADPlAABpewIAxiTYDgYAAAAWACzlAABpewIAxyTkDgYAAAAWABbqAACNewIAyCTwDgYAAAAWABfrAACjewIAySQUDwYAAAAWAMTfAQDCewIAzCQ4DwYAAAAWAALrAADhewIAzyRcDwYAAAAWABDrAADhewIA0SSADwYAAAAWADTrAAD1ewIA0ySkDwYAAAAWAEXrAAAKfAIA1STMDwYAAAAWANELAQAlfAIA1yTwDwYAAAAWAAnrAABPfAIA2SQgEAYAAAAWAH/rAABpfAIA2yRQEAYAAAAWAHjrAAB3fAIA3CR8EAYAAAAWABjwAQCafAIA3SSkEAYAAAAWACPwAQC8fAIA3iTAEAYAAAAWAC7wAQDefAIA3yTUEAYAAAAWADTwAQBcewIA4CT4EAYAAAAWAD7jAQABfQIA4SQEEQYAAAAWAEbjAQABfQIA4iQQEQYAAAAWADrwAQABfQIA4yQcEQYAAAAWAEDwAQABfQIA5CQoEQYAAAAWAJa1AQA0fQIA5SQ0EQYAAAAWAKMJAQBMfQIA6CRAEQYAAAAWAF7jAQBdfQIA7CSkEQYAAAAWAEbwAQCBfQIA7iQsEgYAAAAWAGLwAQC/fQIA8iSEEgYAAAAWAG7wAQAPfgIA9yTsEgYAAAAWAL/qAAA8fgIA/CT8EgYAAAAWAInjAQBMfgIA/yQMEwYAAAAWADTrAABzfgIAAiWgEwYAAAAWALzjAQC4fgIABCVAFAYAAAAWAEXrAAD5fgIABiWQFAYAAAAWAMvjAQBefwIACCXoFAYAAAAWADgIAQCbfwIACiU4FQYAAAAWAH7wAQCbfwIACyWMFQYAAAAWAL3uAADZfwIADCWoFwYAAAADGOvUAADkfgIAFCXAFwYAAABGAjTkAABBgAIAFiXgFwYAAAADGOvUAAA5fwIAGCX4FwYAAABGAjTkAABBgAIAGiUkGAYAAAADGOvUAACPfwIAHCU0GAYAAABGAjTkAABBgAIAHSVEGAYAAAADGOvUAAC3fwIAHyVkGAYAAABGAjTkAABBgAIAIiWEGAYAAAATALnwAQCCIwIAJCWQGAYAAAATAM3wAQByIwIAJSXoGAYAAAATANLwAQC/LgIAJyU4GQYAAAATAN7wAQDfLgIAKiVYGQYAAAATAOfwAQDwLgIALCWMGQYAAAATAPPwAQAHLwIALyWsGQYAAAATAP/wAQCOgAIAMSXsGQYAAAATAAvxAQBsLwIANCUMGgYAAAATABnxAQCfgAIANiU4GgYAAAATACXxAQCPLwIAOSVYGgYAAAATADbxAQDjNQIAOyUcGwYAAAATAD7xAQAqgQIAPSWoGwYAAAATAEbxAQBdKgIAQCU0HAYAAAATAFLxAQCPgQIAQyWYHAYAAAATAF/xAQDWNAIASCXoHAYAAAATAHXxAQD6NAIASiUMHQYAAAATAInxAQAEggIASyX0HQYAAAATAK3xAQDWNAIATyVIHgYAAAATAMHxAQD6NAIAUSWMHgYAAAATANPxAQCqNAIAUiXIHgYAAAATAOnxAQBOggIAVCUYHwYAAAATAPbxAQD+LwIAVyWEIAYAAAATAAnyAQDPLwIAWyWsIAYAAAAGGOvUAABNegIAXSXAIAYAAADhAaHvAQCPAwIAXiXUIAYAAAATAKXgAQBqPQIAYCUMIQYAAAATABPyAQCZggIAYiVsIQYAAAATADDyAQDVggIAZSXgIQYAAAATAEXyAQDtggIAZyVMIgYAAAATAF/yAQAygwIAayXEIgYAAAATAHbyAQBtgwIAbiUYIwYAAAATAB/HAQC7OwIAcSWEIwYAAAATAInyAQCugwIAcyXcIwYAAAATAOvtAQDWOwIAdyVUJAYAAAATAJ3yAQAnhAIAeSX0JAYAAAATAPDtAQBbQQIAfSWQJQYAAAATALXyAQC8hAIAgCXkJQYAAAATAMzyAQD3OwIAgyVQJgYAAAATANTyAQAshQIAhCXAJgYAAAATAD7xAQCjhQIAiCVwJwYAAAATAL7gAQAuRQIAiyWsJwYAAAATAMXgAQAuRQIAjSXoJwYAAAATAOvyAQC7PQIAjyUgKAYAAAATAPLyAQA1OgIAkSWAKAYAAAATAPbyAQC7PQIAkiXIKAYAAAATAAzzAQAYhgIAlCUQKQYAAAATACPzAQD+SQIAlyVsKQYAAAATACvzAQBOhgIAmSXIKQYAAAATABjuAQDBPgIAnCU8KgYAAAATAEHzAQBphgIAniV4KgYAAAATAE3zAQDbPgIAoSWYKgYAAAATAFPzAQDUhgIAoyXYKgYAAAATAGnzAQAlhwIApiVEKwYAAAATAHfzAQA8hwIApyWAKwYAAAATAEPiAQDrJgIAqiWoKwYAAAATAGLiAQDdJgIAqyXkKwYAAAATAFziAQD4SAIArCWkLAYAAAATAIPzAQBHOgIArSXULQYAAAATAIrzAQAbiAIAriUYLgYAAAATAM3wAQD2PgIAsiVgLgYAAAATAJ7zAQBOiAIAtCXQLgYAAAATALDzAQCuPgIAtyVILwYAAAATALXzAQBiiAIAuSW4LwYAAAATAMrzAQCgjQEAvCWgMAYAAAATANLzAQCaiAIAviUQMQYAAAATAPjzAQC8iAIAwiVwMQYAAAATABX0AQC8iAIAxSXQMQYAAAATAL3iAQDaRwIAyCVgMgYAAAATADP0AQBOiAIAyiW8MgYAAAATAEv0AQCuPgIAzSUgMwYAAAATAFT0AQAFiQIAzyV8MwYAAAATAB/uAQBPiQIA0iXMMwYAAAATAGr0AQCfiQIA1CVINAYAAAATAI30AQD/RwIA1yW4NAYAAAATAJP0AQAvigIA2CVoNQYAAAATALD0AQAiSAIA3CX4NQYAAAATALf0AQCBigIA3SVANgYAAAATAM/0AQBOSAIA4SWoNgYAAAATANj0AQDSigIA4yU8NwYAAAATAAX1AQBOSAIA6CWwNwYAAAATABH1AQAaiwIA6iWAOAYAAAATAAnyAQBOSAIA8SUIOQYAAAATAEL1AQCsiwIA8yWkOQYAAAATAFX1AQBmSAIA9iU0OgYAAAATAFn1AQAPjAIA+CUAOwYAAAATAHH1AQCFSAIA/CW8OwYAAAATAHb1AQBOhgIA/yUcPAYAAAATAI31AQDBPgIAAiaQPAYAAAAWAL/qAABhjAIABCasPAYAAAAWAKb1AQCJjAIABSa8PAYAAAATAMn1AQCrjAIABibIPAYAAAATAN71AQCrjAIABibUPAYAAAAWAPL1AQDGnwAABibgPAYAAAATAPj1AQDGnwAABibsPAYAAAATABT2AQDGnwAABib4PAYAAAAGGOvUAABAjAIABiYIPQYAAACDADTkAAD4KAAAByYcPQYAAAADGOvUAAAYJwAAByYsPQYAAABGAjTkAAA9bAEACCY4PQYAAAAWAFj2AQBRjwAACSY8PQYAAAAWAGf2AQByjQIACiZIPQYAAAAWAG32AQCEjQIACyZUPQYAAAAWAHH2AQCUjQIADCZ8PQYAAAAWAHr2AQCujQIADSaMPQYAAAAWAIH2AQDBjQIADiaQPQYAAAAWAIf2AQDUjQIADyacPQYAAAAWAI/2AQDajQIAECbEPQYAAAAWANiAAQD2jQIAESbMPQYAAAAWCJ72AQAEjgIAEibYPQYAAAAWCKr2AQAEjgIAFCbkPQYAAAAWCM7AAQAEjgIAFibwPQYAAAAWCLn2AQAEjgIAGCb8PQYAAAAWCO7EAQAEjgIAGiYIPgYAAAAWCMz2AQAEjgIAHCYYPgYAAAAWAKjvAAANjgIAHiYkPgYAAAAWAE8VAQAjjgIAICY0PgYAAAAWADcVAQAjjgIAIiZEPgYAAAAWANr2AQBe9wEAJCZQPgYAAAAWAOP2AQA7jgIAJSZgPgYAAAAWAPv2AQBe9wEAJyZwPgYAAAAWAAP3AQBe9wEAKCaAPgYAAAAWAA33AQAP9wEAKSaQPgYAAAAWABX3AQAP9wEAKSagPgYAAAAWAB33AQDqjgIAKSasPgYAAAAWACH3AQABjwIAKia4PgYAAAAWAOEOAQAYjwIAKya8PgYAAAAWACX3AQArjwIALCbIPgYAAAAWCCn3AQBBjwIALSbUPgYAAAAWCD33AQBPjwIALybgPgYAAAAWCEz3AQBcjwIAMCbsPgYAAAAWCFn3AQBtjwIAMib8PgYAAAAWCGf3AQCHjwIANSYMPwYAAAAWCHX3AQC7jwIAOSYYPwYAAAAWCIH3AQDMjwIAOyYoPwYAAAAWCI73AQDmjwIAPiY4PwYAAAAWCJv3AQArkAIAQiZEPwYAAAAWCLf3AQBskAIARCZQPwYAAAAWCMb3AQDTSQAARiZcPwYAAAAWANX3AQB6kQIASCZsPwYAAAAWCO33AQDfCgEASiZ8PwYAAAAWCHvvAACZkQIASyaIPwYAAAAWCGLvAACZkQIATSaYPwYAAAAWCP73AQCZkQIATyakPwYAAAAWCAr4AQCZkQIAUSa0PwYAAAAWCOPEAQCZkQIAUybEPwYAAAAWCBb4AQDfCgEAVSbUPwYAAAAWCCP4AQCjkQIAVibkPwYAAAAWCDb4AQCjkQIAWCb0PwYAAAAWCET4AQAjjgIAWiYEQAYAAAAWCFL4AQAjjgIAXCYUQAYAAAAWCF/4AQAjjgIAXiYkQAYAAAAWCG74AQDfCgEAYCY0QAYAAAAWCHz4AQC7PQIAYSaEQAYAAAAWAIb4AQDNkQIAYyaYQAYAAAAWAD6dAQDNkQIAZCasQAYAAAAWAOj5AAAV9wEAZSbAQAYAAAAWAM8eAQBVnwAAZibQQAYAAAAWANYeAQBnnwAAZybgQAYAAAAWALCDAQD6kQIAaCbwQAYAAAAWAKiDAQABkgIAaSYAQQYAAAAWAM6DAQAIkgIAaiYQQQYAAAAWAMaDAQAPkgIAayYgQQYAAAAWALmDAQAPkgIAbCYwQQYAAAAWAL+DAQAV9wEAbSZAQQYAAAAWAKX4AQAWkgIAbiZYQQYAAAAWCML4AQA6kgIAbyZkQQYAAAAWCM/4AQA6kgIAbyZwQQYAAAAWCNf4AQA+kgIAbyZ4QQYAAAAWCOr4AQA+kgIAbyaAQQYAAAAWAN+DAQBCkgIAbyaQQQYAAAAWANeDAQBJkgIAcCagQQYAAAAWAL0eAQAvnwAAcSawQQYAAAAWAMYeAQBCnwAAcibAQQYAAAAWAByEAQBQkgIAcybQQQYAAAAWABKEAQBZkgIAdCbgQQYAAAAWAAGEAQBgkgIAdSbwQQYAAAAWAGzlAACfswEAdiY4QgYAAAAWACaEAQB+kgIAdyZIQgYAAAAWAPj4AQCVkgIAeCaYQgYAAAAWAN0LAQBcjwIAeibgQgYAAAAWAA75AQDCkgIAfCbwQgYAAAATABX5AQDUkgIAfCYAQwYAAAAWACr5AQDCkgIAfSYsQwYAAAAWADT5AQAHkwIAfSY4QwYAAAAWADv5AQAPkgIAfSZEQwYAAAAWAED5AQAikwIAfiZQQwYAAAAWAEz5AQDfCgEAgCZUQwYAAAAWAGf5AQA4kwIAgSZcQwYAAAAWAHH5AQBKkwIAgSZkQwYAAAAWAHz5AQBKkwIAgSZsQwYAAAAWCIn5AQBxkwIAgSaAQwYAAAAWCJn5AQCJkwIAgyaYQwYAAAATALH5AQDDkwIAhiaoRAYAAAATALH5AQDfkwIAiia4RQYAAAATAMb5AQAElAIAjiYwRgYAAAATAMb5AQAhlAIAkyaoRgYAAAAWAJPrAADfCgEAmCa0RgYAAAAWANX5AQDfCgEAmSbARgYAAAAWANr5AQDfCgEAmibMRgYAAAAWAN/5AQDfCgEAmybYRgYAAAAWAOT5AQBllAIAnCbkRgYAAAAWAOr5AQDfCgEAnibwRgYAAAAWAPL5AQDfCgEAnyb8RgYAAAAWAPb5AQDfCgEAoCYIRwYAAAAWAGHnAQDfCgEAoSYURwYAAAAWAPz5AQDfCgEAoiYgRwYAAAAWAAL6AQAPkgIAoyYsRwYAAAAWAAf6AQDfCgEApCY4RwYAAAAWAAv6AQDfCgEApSZERwYAAAAWABH6AQDBlAIApiZQRwYAAAAWABb6AQDfCgEApyZcRwYAAAAWABr6AQDfCgEAqCZoRwYAAAAWAB/6AQDfCgEAqSZ0RwYAAAAWACP6AQDfCgEAqiaARwYAAAAWACj6AQDfCgEAqyaMRwYAAAAWACz6AQDfCgEArCaYRwYAAAAWCDH6AQAMlQIArSakRwYAAAAWAEP6AQCjkQIAryYcSAYAAAADGOvUAAAVkAIAsSY0SAYAAABGAjTkAACLQQAAsyZQSAYAAAADGOvUAABWkAIAtCZoSAYAAABGAjTkAACHlQIAtiaESAYAAAADGOvUAADnIQAAtyaMSAYAAABGAjTkAACXlQIAtyaYSAYAAAADGOvUAADnIQAAuSagSAYAAABGAjTkAACTrAEAuSasSAYAAAADGOvUAADnIQAAuya0SAYAAABGAjTkAACXlQIAuybASAYAAAADGOvUAADnIQAAvSbISAYAAABGAjTkAACXlQIAvSbUSAYAAAATAK7hAQAP9wEAvybwSAYAAAATALnhAQAP9wEAvyYMSQYAAAATCF76AQA6kgIAvyYYSQYAAAATCGr6AQA6kgIAvyYkSQYAAAATAHb6AQD6twEAvyZUSQYAAAATAIP6AQCslQIAwCacSQYAAAAWAIz6AQDmlQIAxSbgSQYAAAATAJz6AQBglgIAyCY4SgYAAAAWAKf6AQCalgIAzSZ8SgYAAAATALL6AQCylgIA0CbUSgYAAAAWAL36AQDslgIA1SYYSwYAAAATAMn6AQAElwIA2CZgSwYAAAAWANT6AQA+lwIA3SakSwYAAAATAOD6AQBWlwIA4Cb8SwYAAAAWAOv6AQCQlwIA5SZITAYAAAATAPf6AQColwIA6CagTAYAAAAWAAL7AQDilwIA7SbsTAYAAAATAA/7AQD6lwIA8CY0TQYAAAAWABr7AQA0mAIA9SZ4TQYAAAATACX7AQBMmAIA+CbATQYAAAAWADD7AQCGmAIA/SYETgYAAAATADz7AQCemAIAACdMTgYAAAAWAEf7AQDYmAIABSeQTgYAAAATAFL7AQDwmAIACCfYTgYAAAAWAF37AQAqmQIADSccTwYAAAATAGf7AQBKmQIAECdkUAYAAAAWAHP7AQBXmQIAFCdwUAYAAAATAH/7AQBvmQIAFyesUQYAAAAWAIv7AQB8mQIAGye4UQYAAAATAJf7AQCymQIAHif0UQYAAAAWAKf7AQD2mQIAIycAUgYAAAATALT7AQBEmgIAJydYUgYAAAAWAMX7AQCOmgIALSecUgYAAAATANb7AQC9mgIAMifQUgYAAAAWAOL7AQDKmgIANifoUgYAAAATAOz7AQDZmgIAOCdIUwYAAAAWAPj7AQDZmgIAOidgUwYAAAATAAD8AQDkmgIAPCfAUwYAAAAWAAz8AQDkmgIAPifYUwYAAAATABX8AQDzmgIAQCc4VAYAAAAWACH8AQDzmgIAQidQVAYAAAATACr8AQACmwIARCewVAYAAAAWADb8AQACmwIARifIVAYAAAATAED8AQAImwIASCcgVQYAAAAWAEz8AQAImwIASic4VQYAAAATAFX8AQATmwIATCeQVQYAAAAWAGH8AQATmwIATieoVQYAAAATAGv8AQAZmwIAUCcIVgYAAAAWAHf8AQAZmwIAUicgVgYAAAATAID8AQAkmwIAVCeAVgYAAAAWAIz8AQAkmwIAVieYVgYAAAATAJb8AQAvmwIAWCf4VgYAAAAWAKL8AQAvmwIAWicQVwYAAAATAKz8AQA+mwIAXCdwVwYAAAAWALn8AQA+mwIAXieIVwYAAAATAMT8AQBNmwIAYCfkVwYAAAAWANH8AQBNmwIAYif8VwYAAAATANv8AQBcmwIAZCdcWAYAAAAWAOj8AQBcmwIAZid0WAYAAAATAPL8AQBvmwIAaCfoWAYAAAAWAP/8AQCImwIAaycQWQYAAAATAAr9AQCSmwIAbSeUWQYAAAAWABv9AQDWmwIAcSe0WQYAAAAWAC/9AQAknAIAdSe8WgYAAAAWAD39AQBInAIAeCcoWwYAAAAWAEv9AQCNnAIAfCfEXAYAAAAWAHn9AQDDkwIAgSfcXQYAAAAWAI/9AQDfkwIAhSf0XgYAAAAWAKX9AQAElAIAiSd4XwYAAAAWALv9AQAhlAIAjif8XwYAAAAWANH9AQDInAIAkyeIYAYAAAAWAOH9AQAsnQIAmScAYwYAAAAWAAD+AQBmnQIAoCfQYwYAAAAWABD+AQDhnQIAqCcgZwYAAAAWAC/+AQBlngIAsSc0aAYAAAAWAD/+AQADnwIAuycIaQYAAAATAE7+AQAwnwIAvidAaQYAAAATAF/+AQBUnwIAvyeIaQYAAAAWAHH+AQDfCgEAwCeYaQYAAAAWAHz+AQDfCgEAwSeoaQYAAAAWAIj+AQDfCgEAwie4aQYAAAAWAJT+AQDfCgEAwyfIaQYAAAAWAKD+AQBllAIAxCfcaQYAAAAWAK3+AQDfCgEAxifsaQYAAAAWALz+AQDfCgEAxyf8aQYAAAAWAMf+AQDfCgEAyCcMagYAAAAWANT+AQDfCgEAySccagYAAAAWAOT+AQDfCgEAyicsagYAAAAWAPH+AQAPkgIAyyc8agYAAAAWAP3+AQDfCgEAzCdMagYAAAAWAAj/AQDfCgEAzSdcagYAAAAWABX/AQDBlAIAzidsagYAAAAWACH/AQDfCgEAzyd8agYAAAAWACz/AQDfCgEA0CeMagYAAAAWADj/AQDfCgEA0SecagYAAAAWAEP/AQDfCgEA0iesagYAAAAWAE//AQDfCgEA0ye8agYAAAAWAFr/AQDfCgEA1CfMagYAAAAWAGb/AQAMlQIA1ScAAAAAAADGDJf/AQClJAAA1ycAAAAAAADGDKT/AQClJAAA1ycAAAAAAADGBLD/AQDnIQAA1ycAAAAAAADGDErpAAD4KAAA1yfgagYAAAAGGOvUAADnIQAA1yf0agYAAADBCVXoAAD4KAAA1ycAawYAAADBCaXoAACYJgAA1ycQawYAAADBAdDoAAClJAAA1ydgawYAAADBAQ7pAADnIQAA1yd0awYAAADBAYroAADnIQAA1yd4awYAAACDALj/AQBCoAIA1yekawYAAAAGGOvUAADnIQAA2CewawYAAADGCJf/AQClJAAA2Ce0awYAAADGCKT/AQClJAAA2Ce4awYAAADGALD/AQDnIQAA2Ce8awYAAADGCErpAAD4KAAA2CfUawYAAAAGGOvUAAAYJwAA2CfoawYAAADGCJf/AQClJAAA2SfsawYAAADGCKT/AQClJAAA2SfwawYAAADGALD/AQDnIQAA2Sf0awYAAADGCErpAAD4KAAA2ScAAAAAAADGBMP/AQBvBgEA2ScAAAAAAADGBMmBAQBvBgEA2ScAAAAAAADGBMr/AQDlnwAA2ScAAAAAAADGBM//AQCLQQAA2ScAbAYAAAAGGOvUAABgoAIA2ScobAYAAADGALD/AQDnIQAA2yc4bAYAAADGCErpAABdKQAA2ydMbAYAAADGCKT/AQClJAAA2ycAAAAAAADGBMP/AQBvBgEA2ycAAAAAAADGBMmBAQBvBgEA2ycAAAAAAADGBMr/AQDlnwAA2yfIbAYAAAAGGOvUAABgoAIA2yfwbAYAAADGALD/AQDnIQAA3ScAbQYAAADGCErpAAD4KAAA3ScMbQYAAADGCKT/AQClJAAA3SeYbQYAAAADGOvUAADnIQAA3SegbQYAAABGAjTkAABwoAIA3SeobQYAAAAGGOvUAAB2oAIA3yfkbQYAAADGAJf/AQClJAAA5CfwbQYAAADGAMP/AQB/oAIA5CcEbgYAAADGAMmBAQB/oAIA5CcMbgYAAADGAMr/AQDl5gEA5CcYbgYAAADGAM//AQDl5gEA5CccbgYAAAAGGOvUAACFoAIA5CdEbgYAAADhAZ/mAACZoAIA6CdwbgYAAADhAdbmAAD6SwAA6CekbgYAAAADGOvUAADnIQAA6CesbgYAAABGAjTkAAChoAIA6Ce0bgYAAAAGGOvUAACnoAIA6ifwbgYAAADGAJf/AQClJAAA7yf8bgYAAADGAMP/AQCwoAIA7ycQbwYAAADGAMmBAQCwoAIA7ycYbwYAAADGAMr/AQC2oAIA7yckbwYAAADGAM//AQC2oAIA7ycobwYAAAAGGOvUAAC7oAIA7ydQbwYAAADhAZ/mAADPoAIA8yd8bwYAAADhAdbmAAD6SwAA8yewbwYAAAADGOvUAADnIQAA8ye4bwYAAABGAjTkAADXoAIA8yfAbwYAAAAGGOvUAADdoAIA9Sf8bwYAAADGAJf/AQClJAAA+icIcAYAAADGAMP/AQDmoAIA+icccAYAAADGAMmBAQDmoAIA+ickcAYAAADGAMr/AQDsoAIA+icwcAYAAADGAM//AQDsoAIA+ic0cAYAAAAGGOvUAADxoAIA+idccAYAAADhAZ/mAAAFoQIA/ieIcAYAAADhAdbmAAD6SwAA/ie8cAYAAAADGOvUAADnIQAA/ifEcAYAAABGAjTkAAANoQIA/ifMcAYAAAAGGOvUAAAToQIAACgIcQYAAADGAJf/AQClJAAABSgUcQYAAADGAMP/AQAcoQIABSgocQYAAADGAMmBAQAcoQIABSgwcQYAAADGAMr/AQAioQIABSg8cQYAAADGAM//AQAioQIABShAcQYAAAAGGOvUAAAnoQIABShocQYAAADhAZ/mAAA7oQIACSiUcQYAAADhAdbmAAD6SwAACSjIcQYAAAADGOvUAADnIQAACSjQcQYAAABGAjTkAABDoQIACSjYcQYAAAAGGOvUAABJoQIACygUcgYAAADGAJf/AQClJAAAECggcgYAAADGAMP/AQBSoQIAECg0cgYAAADGAMmBAQBSoQIAECg8cgYAAADGAMr/AQBYoQIAEChIcgYAAADGAM//AQBYoQIAEChMcgYAAAAGGOvUAABdoQIAECh0cgYAAADhAZ/mAABxoQIAFCigcgYAAADhAdbmAAD6SwAAFCjUcgYAAAADGOvUAADnIQAAFCjccgYAAABGAjTkAAB5oQIAFCjkcgYAAAAGGOvUAAB/oQIAFiggcwYAAADGAJf/AQClJAAAGygscwYAAADGAMP/AQCIoQIAGyhAcwYAAADGAMmBAQCIoQIAGyhIcwYAAADGAMr/AQCOoQIAGyhUcwYAAADGAM//AQCOoQIAGyhYcwYAAAAGGOvUAACToQIAGyiAcwYAAADhAZ/mAACnoQIAHyiscwYAAADhAdbmAAD6SwAAHyjgcwYAAAADGOvUAADnIQAAHyjocwYAAABGAjTkAACvoQIAHyjwcwYAAAAGGOvUAAC1oQIAISgsdAYAAADGAJf/AQClJAAAJig4dAYAAADGAMP/AQC+oQIAJihMdAYAAADGAMmBAQC+oQIAJihUdAYAAADGAMr/AQDEoQIAJihgdAYAAADGAM//AQDEoQIAJihkdAYAAAAGGOvUAADJoQIAJiiMdAYAAADhAZ/mAADdoQIAKii4dAYAAADhAdbmAAD6SwAAKijsdAYAAAADGOvUAADnIQAAKij0dAYAAABGAjTkAADloQIAKij8dAYAAAAGGOvUAADroQIALCg4dQYAAADGAJf/AQClJAAAMShEdQYAAADGAMP/AQD0oQIAMShYdQYAAADGAMmBAQD0oQIAMShgdQYAAADGAMr/AQD6oQIAMShsdQYAAADGAM//AQD6oQIAMShwdQYAAAAGGOvUAAD/oQIAMSiYdQYAAADhAZ/mAAATogIANSjEdQYAAADhAdbmAAD6SwAANSj4dQYAAAADGOvUAADnIQAANSgAdgYAAABGAjTkAAAbogIANSgIdgYAAAAGGOvUAAAhogIANyhEdgYAAADGAJf/AQClJAAAPChQdgYAAADGAMP/AQAqogIAPChkdgYAAADGAMmBAQAqogIAPChsdgYAAADGAMr/AQAwogIAPCh4dgYAAADGAM//AQAwogIAPCh8dgYAAAAGGOvUAAA1ogIAPCikdgYAAADhAZ/mAABJogIAQCjQdgYAAADhAdbmAAD6SwAAQCgEdwYAAAADGOvUAADnIQAAQCgMdwYAAABGAjTkAABRogIAQCgUdwYAAAAGGOvUAABXogIAQihQdwYAAADGAJf/AQClJAAARyhcdwYAAADGAMP/AQBgogIARyhwdwYAAADGAMmBAQBgogIARyh4dwYAAADGAMr/AQBmogIARyiEdwYAAADGAM//AQBmogIARyiIdwYAAAAGGOvUAABrogIARyiwdwYAAADhAZ/mAAB/ogIASyjcdwYAAADhAdbmAAD6SwAASygQeAYAAAAGGOvUAACHogIASyhIeAYAAADGAJf/AQClJAAAUChUeAYAAADGAMP/AQB/oAIAUChoeAYAAADGAMmBAQB/oAIAUChweAYAAADGAMr/AQDl5gEAUCh4eAYAAADGAM//AQCQogIAUCiMeAYAAAAGGOvUAACVogIAUCjIeAYAAADGAJf/AQClJAAAVSjUeAYAAADGAMP/AQCeogIAVSjoeAYAAADGAMmBAQCeogIAVSjweAYAAADGAMr/AQCkogIAVSj8eAYAAAAGGOvUAACpogIAVSgceQYAAADhAZ/mAACwogIAWCg4eQYAAADhAdbmAAD6SwAAWChYeQYAAAAGGOvUAAC4ogIAWCiQeQYAAADGAJf/AQClJAAAXSiceQYAAADGAMP/AQB/oAIAXSiweQYAAADGAMmBAQB/oAIAXSi4eQYAAADGAMr/AQDl5gEAXSjAeQYAAADGAM//AQDBogIAXSjUeQYAAAAGGOvUAADGogIAXSgQegYAAADGAJf/AQClJAAAYigcegYAAADGAMP/AQDPogIAYigwegYAAADGAMmBAQDPogIAYig4egYAAADGAMr/AQDVogIAYihEegYAAAAGGOvUAADaogIAYihkegYAAADhAZ/mAADhogIAZSiAegYAAADhAdbmAAD6SwAAZSigegYAAAAGGOvUAACXmQIAZSjcegYAAADGAJf/AQClJAAAaijoegYAAADGAMP/AQBvBgEAaij0egYAAADGAMmBAQBvBgEAaigAewYAAADGAMr/AQDlnwAAaigYewYAAADGAM//AQDlnwAAaigcewYAAAAGGOvUAADcmQIAaihEewYAAADhAZ/mAADxSwAAbihwewYAAADhAdbmAAD6SwAAbiikewYAAAAGGOvUAAAomgIAbij0ewYAAADGAJf/AQClJAAAdCgAfAYAAADGAMP/AQBvBgEAdCgcfAYAAADGAMmBAQBvBgEAdCgofAYAAADGAMr/AQDlnwAAdChAfAYAAADGAM//AQDlnwAAdChEfAYAAAAGGOvUAABymgIAdCh0fAYAAADhAZ/mAADxSwAAeSiofAYAAADhAdbmAAD6SwAAeSjgfAYAAAAGGOvUAAAfowIAeSgUfQYAAADGAJf/AQClJAAAfSggfQYAAADGAMP/AQAnowIAfSgofQYAAADGAMmBAQAnowIAfSgwfQYAAADGAMr/AQAtowIAfShMfQYAAADGAM//AQAtowIAfShQfQYAAAAGGOvUAAAyowIAfShwfQYAAADhAZ/mAAA5owIAgCiMfQYAAADhAdbmAAD6SwAAgCisfQYAAAADGOvUAAAZcAAAgCi8fQYAAABGAjTkAACLQQAAgSjwfQYAAAADGOvUAAAZcAAAgigAfgYAAABGAjTkAAAnQgAAgyhAfgYAAAAGGOvUAADnIQAAhShMfgYAAAARGNnlAAB1SgAAhSi4fwYAAAATCAiVAQDGowIAhSjAfwYAAAADGOvUAADnIQAAhSjIfwYAAABGAjTkAAAwogIAhSjUfwYAAAADGOvUAABrowIAhijkfwYAAABGAjTkAADlnwAAhyj4fwYAAAADGOvUAADnIQAAiCgAgAYAAABGAjTkAADEoQIAiCgMgAYAAAADGOvUAABrowIAiSgcgAYAAABGAjTkAADlnwAAiigwgAYAAAADGOvUAADnIQAAiyg4gAYAAABGAjTkAADl5gEAiyhEgAYAAAADGOvUAABrowIAjChUgAYAAABGAjTkAADlnwAAjShogAYAAAADGOvUAADnIQAAjihwgAYAAABGAjTkAAC2oAIAjih8gAYAAAADGOvUAABrowIAjyiMgAYAAABGAjTkAADlnwAAkCiggAYAAAADGOvUAADnIQAAkSiogAYAAABGAjTkAABYoQIAkSjkgAYAAAADGOvUAABrowIAkij0gAYAAABGAjTkAADlnwAAkygIgQYAAAADGOvUAADnIQAAlCgQgQYAAABGAjTkAACkogIAlCgcgQYAAAADGOvUAABrowIAlSgsgQYAAABGAjTkAADlnwAAlihAgQYAAAADGOvUAADnIQAAlyhIgQYAAABGAjTkAADVogIAlyhUgQYAAAADGOvUAABrowIAmChkgQYAAABGAjTkAADlnwAAmSh4gQYAAAADGOvUAADnIQAAmiiAgQYAAABGAjTkAADvowIAmiiMgQYAAAADGOvUAABrowIAmyicgQYAAABGAjTkAADlnwAAnCiwgQYAAAAGGOvUAADnIQAAnSi8gQYAAAARGNnlAAB1SgAAnSg0ggYAAAATCAiVAQDGowIAnSg8ggYAAAADGOvUAADnIQAAnShEggYAAABGAjTkAACkogIAnShQggYAAAADGOvUAABrowIAnihgggYAAABGAjTkAADlnwAAnyh0ggYAAAADGOvUAADnIQAAoCh8ggYAAABGAjTkAADVogIAoCiIggYAAAADGOvUAABrowIAoSiYggYAAABGAjTkAADlnwAAoiisggYAAAAGGOvUAADnIQAAoyi4ggYAAAARGNnlAAB1SgAAoygwgwYAAAATCAiVAQDGowIAoyg4gwYAAAADGOvUAADnIQAAoyhAgwYAAABGAjTkAACkogIAoyhMgwYAAAADGOvUAABrowIApChcgwYAAABGAjTkAADlnwAApShwgwYAAAADGOvUAADnIQAApih4gwYAAABGAjTkAADVogIApiiEgwYAAAADGOvUAABrowIApyiUgwYAAABGAjTkAADlnwAAqCiogwYAAAAGGOvUAADnIQAAqSi0gwYAAAARGNnlAAB1SgAAqSgshAYAAAATCAiVAQDGowIAqSg0hAYAAAADGOvUAADnIQAAqSg8hAYAAABGAjTkAACkogIAqShIhAYAAAADGOvUAABrowIAqihYhAYAAABGAjTkAADlnwAAqyhshAYAAAADGOvUAADnIQAArCh0hAYAAABGAjTkAADVogIArCiAhAYAAAADGOvUAABrowIArSiQhAYAAABGAjTkAADlnwAAriikhAYAAAAGGOvUAADnIQAAryiwhAYAAAARGNnlAAB1SgAArygohQYAAAATCAiVAQCjpAIArygwhQYAAAADGOvUAADnIQAAryg4hQYAAABGAjTkAAC8pAIAryhEhQYAAAADGOvUAADIQQAAsShUhQYAAABGAjTkAACLQQAAsihohQYAAAADGOvUAABdpAIAsyh4hQYAAABGAjTkAADYpAIAtCichQYAAAADGOvUAADnIQAAtSikhQYAAABGAjTkAADmpAIAtSi0hQYAAAADGOvUAADIQQAAtyjEhQYAAABGAjTkAACLQQAAuCjYhQYAAAADGOvUAABdpAIAuSjohQYAAABGAjTkAADYpAIAuigMhgYAAAAGGOvUAADnIQAAuygYhgYAAAARGNnlAAB1SgAAuyiQhgYAAAATCAiVAQDGowIAuyiYhgYAAAADGOvUAADnIQAAuyighgYAAABGAjTkAACkogIAuyishgYAAAADGOvUAABrowIAvCi8hgYAAABGAjTkAADlnwAAvSjQhgYAAAADGOvUAADnIQAAvijYhgYAAABGAjTkAADVogIAvijkhgYAAAADGOvUAABrowIAvyj0hgYAAABGAjTkAADlnwAAwCgIhwYAAAAGGOvUAADnIQAAwSgUhwYAAAARGNnlAAB1SgAAwSiMhwYAAAATCAiVAQDGowIAwSiUhwYAAAADGOvUAADnIQAAwSichwYAAABGAjTkAACkogIAwSiohwYAAAADGOvUAABrowIAwii4hwYAAABGAjTkAADlnwAAwyjMhwYAAAADGOvUAADnIQAAxCjUhwYAAABGAjTkAADVogIAxCjghwYAAAADGOvUAABrowIAxSjwhwYAAABGAjTkAADlnwAAxigEiAYAAAAGGOvUAADnIQAAxygQiAYAAAARGNnlAAB1SgAAxyiIiAYAAAATCAiVAQDGowIAxyiQiAYAAAADGOvUAADnIQAAxyiYiAYAAABGAjTkAACkogIAxyikiAYAAAADGOvUAABrowIAyCi0iAYAAABGAjTkAADlnwAAySjIiAYAAAADGOvUAADnIQAAyijQiAYAAABGAjTkAADVogIAyijciAYAAAADGOvUAABrowIAyyjsiAYAAABGAjTkAADlnwAAzCgAiQYAAAAGGOvUAADnIQAAzSgMiQYAAAARGNnlAAB1SgAAzSiEiQYAAAATCAiVAQDGowIAzSiMiQYAAAADGOvUAADnIQAAzSiUiQYAAABGAjTkAACkogIAzSigiQYAAAADGOvUAABrowIAziiwiQYAAABGAjTkAADlnwAAzyjEiQYAAAADGOvUAADnIQAA0CjMiQYAAABGAjTkAADVogIA0CjYiQYAAAADGOvUAABrowIA0SjoiQYAAABGAjTkAADlnwAA0ij8iQYAAAAGGOvUAADnIQAA0ygIigYAAAARGNnlAAB1SgAA0yiAigYAAAATCAiVAQDGowIA0yiIigYAAAADGOvUAADnIQAA0yiQigYAAABGAjTkAACkogIA0yicigYAAAADGOvUAABrowIA1CisigYAAABGAjTkAADlnwAA1SjAigYAAAADGOvUAADnIQAA1ijIigYAAABGAjTkAADVogIA1ijUigYAAAADGOvUAABrowIA1yjkigYAAABGAjTkAADlnwAA2Cj4igYAAAAGGOvUAADnIQAA2SgEiwYAAAARGNnlAAB1SgAA2ShwjAYAAAATCAiVAQDgpQIA2Sh4jAYAAAADGOvUAADnIQAA2SiAjAYAAABGAjTkAADwpQIA2SiMjAYAAAADGOvUAACBpQIA2iicjAYAAABGAjTkAAB3BgEA2yiwjAYAAAADGOvUAADnIQAA3Ci4jAYAAABGAjTkAAD1pQIA3CjEjAYAAAADGOvUAACBpQIA3SjUjAYAAABGAjTkAAB3BgEA3ijojAYAAAADGOvUAADnIQAA3yjwjAYAAABGAjTkAAD6pQIA3ygUjQYAAAADGOvUAACBpQIA4CgkjQYAAABGAjTkAAB3BgEA4Sg4jQYAAAADGOvUAADnIQAA4ihAjQYAAABGAjTkAAAGpgIA4ihMjQYAAAADGOvUAACBpQIA4yhcjQYAAABGAjTkAAB3BgEA5ChwjQYAAAADGOvUAADnIQAA5Sh4jQYAAABGAjTkAAASpgIA5SiEjQYAAAADGOvUAACBpQIA5iiUjQYAAABGAjTkAAB3BgEA5yiojQYAAAADGOvUAADnIQAA6CiwjQYAAABGAjTkAADl5gEA6Ci8jQYAAAADGOvUAACBpQIA6SjMjQYAAABGAjTkAAB3BgEA6ijgjQYAAAADGOvUAADnIQAA6yjojQYAAABGAjTkAAAcpgIA6yj0jQYAAAADGOvUAACBpQIA7CgEjgYAAABGAjTkAAB3BgEA7SgYjgYAAAADGOvUAADnIQAA7iggjgYAAABGAjTkAAAmpgIA7igsjgYAAAADGOvUAACBpQIA7yg8jgYAAABGAjTkAAB3BgEA8ChQjgYAAAAGGOvUAADnIQAA8ShcjgYAAAARGNnlAAB1SgAA8SjUjgYAAAATCAiVAQDGowIA8SjcjgYAAAADGOvUAADnIQAA8SjkjgYAAABGAjTkAACkogIA8SjwjgYAAAADGOvUAABrowIA8igAjwYAAABGAjTkAADlnwAA8ygUjwYAAAADGOvUAADnIQAA9CgcjwYAAABGAjTkAADVogIA9CgojwYAAAADGOvUAABrowIA9Sg4jwYAAABGAjTkAADlnwAA9ihMjwYAAAAGGOvUAADnIQAA9yhYjwYAAAARGNnlAAB1SgAA9yjQjwYAAAATCAiVAQDGowIA9yjYjwYAAAADGOvUAADnIQAA9yjgjwYAAABGAjTkAACkogIA9yjsjwYAAAADGOvUAABrowIA+Cj8jwYAAABGAjTkAADlnwAA+SgQkAYAAAADGOvUAADnIQAA+igYkAYAAABGAjTkAADVogIA+igkkAYAAAADGOvUAABrowIA+yg0kAYAAABGAjTkAADlnwAA/ChIkAYAAAAGGOvUAADnIQAA/ShUkAYAAAARGNnlAAB1SgAA/SjMkAYAAAATCAiVAQCTpgIA/SjUkAYAAAADGOvUAADnIQAA/SjckAYAAABGAjTkAACkogIA/SjokAYAAAADGOvUAADIQQAA/ij4kAYAAABGAjTkAACLQQAA/ygMkQYAAAADGOvUAADnIQAAACkUkQYAAABGAjTkAADVogIAACkgkQYAAAADGOvUAADIQQAAASkwkQYAAABGAjTkAACLQQAAAilEkQYAAAAGGOvUAADnIQAAAylQkQYAAAARGNnlAAB1SgAAAynIkQYAAAATCAiVAQDGowIAAynQkQYAAAADGOvUAADnIQAAAynYkQYAAABGAjTkAACkogIAAynkkQYAAAADGOvUAABrowIABCn0kQYAAABGAjTkAADlnwAABSkIkgYAAAADGOvUAADnIQAABikQkgYAAABGAjTkAADVogIABikckgYAAAADGOvUAABrowIABykskgYAAABGAjTkAADlnwAACClAkgYAAAAGGOvUAADnIQAACSlMkgYAAAARGNnlAAB1SgAACSnEkgYAAAATCAiVAQDGowIACSnMkgYAAAADGOvUAADnIQAACSnUkgYAAABGAjTkAACkogIACSngkgYAAAADGOvUAABrowIACinwkgYAAABGAjTkAADlnwAACykEkwYAAAADGOvUAADnIQAADCkMkwYAAABGAjTkAADVogIADCkYkwYAAAADGOvUAABrowIADSkokwYAAABGAjTkAADlnwAADik8kwYAAAAGGOvUAADnIQAADylIkwYAAAARGNnlAAB1SgAADynAkwYAAAATCAiVAQDGowIADynIkwYAAAADGOvUAADnIQAADynQkwYAAABGAjTkAACkogIADynckwYAAAADGOvUAABrowIAECnskwYAAABGAjTkAADlnwAAESkAlAYAAAADGOvUAADnIQAAEikIlAYAAABGAjTkAADVogIAEikUlAYAAAADGOvUAABrowIAEykklAYAAABGAjTkAADlnwAAFCk4lAYAAAAGGOvUAADnIQAAFSlElAYAAAARGNnlAAB1SgAAFSm8lAYAAAATCAiVAQDGowIAFSnElAYAAAADGOvUAADnIQAAFSnMlAYAAABGAjTkAACkogIAFSnYlAYAAAADGOvUAABrowIAFinolAYAAABGAjTkAADlnwAAFyn8lAYAAAADGOvUAADnIQAAGCkElQYAAABGAjTkAADVogIAGCkQlQYAAAADGOvUAABrowIAGSkglQYAAABGAjTkAADlnwAAGik0lQYAAAAGGOvUAADnIQAAGylAlQYAAAARGNnlAAB1SgAAGym4lQYAAAATCAiVAQDGowIAGynAlQYAAAADGOvUAADnIQAAGynIlQYAAABGAjTkAACkogIAGynUlQYAAAADGOvUAABrowIAHCnklQYAAABGAjTkAADlnwAAHSn4lQYAAAADGOvUAADnIQAAHikAlgYAAABGAjTkAADVogIAHikMlgYAAAADGOvUAABrowIAHykclgYAAABGAjTkAADlnwAAICkwlgYAAAAGGOvUAADnIQAAISk8lgYAAAARGNnlAAB1SgAAISm0lgYAAAATCAiVAQDGowIAISm8lgYAAAADGOvUAADnIQAAISnElgYAAABGAjTkAACkogIAISnQlgYAAAADGOvUAABrowIAIinglgYAAABGAjTkAADlnwAAIyn0lgYAAAADGOvUAADnIQAAJCn8lgYAAABGAjTkAADVogIAJCkIlwYAAAADGOvUAABrowIAJSkYlwYAAABGAjTkAADlnwAAJikslwYAAAAGGOvUAADnIQAAJyk4lwYAAAARGNnlAAB1SgAAJymwlwYAAAATCAiVAQCJpwIAJym4lwYAAAADGOvUAADnIQAAJynAlwYAAABGAjTkAAC8pAIAJynMlwYAAAADGOvUAACmpwIAKSnclwYAAABGAjTkAACHlQIAKinwlwYAAAADGOvUAABMpwIAKykAmAYAAABGAjTkAAC/pwIALCkkmAYAAAADGOvUAADnIQAALSksmAYAAABGAjTkAADmpAIALSk8mAYAAAADGOvUAACmpwIALylMmAYAAABGAjTkAACHlQIAMClgmAYAAAADGOvUAABMpwIAMSlwmAYAAABGAjTkAAC/pwIAMimUmAYAAAAWCHvvAACZkQIAMymgmAYAAAAWCGLvAACZkQIANSmwmAYAAAAWCO33AQDfCgEANynAmAYAAAAWCP73AQCZkQIAOCnQmAYAAAAWAM8eAQBVnwAAOingmAYAAAAWANYeAQBnnwAAOynwmAYAAAAWALCDAQD6kQIAPCkAmQYAAAAWACaEAQB+kgIAPSkQmQYAAAAWAKiDAQABkgIAPikgmQYAAAAWAM6DAQAIkgIAPykwmQYAAAAWAMaDAQAPkgIAQClAmQYAAAAWALmDAQAPkgIAQSlQmQYAAAAWAN+DAQBCkgIAQilgmQYAAAAWANeDAQBJkgIAQylwmQYAAAAWABKEAQBZkgIARCmAmQYAAAAWAAGEAQBgkgIARSmQmQYAAAAWAGf2AQByjQIARimcmQYAAAAWAAQAAgAP9wEARym0mQYAAAAWAKjvAAANjgIARynAmQYAAAAWAPHXAAAEjgIASSnMmQYAAAAWADv5AQAPkgIASynYmQYAAAAWCJ72AQDypwIATCnomQYAAAAWCKr2AQDypwIATin4mQYAAAAWCLn2AQDypwIAUCkImgYAAAAWCM7AAQDypwIAUikYmgYAAAAWCO7EAQAEjgIAVCkomgYAAAAWCMz2AQAEjgIAVik4mgYAAAAWAKjvAAANjgIAWCl0mgYAAAAWAE8VAQAjjgIAWimUmgYAAAAWADcVAQAjjgIAXCm0mgYAAAAWADv5AQAPkgIAXinUmgYAAAATAK7hAQAP9wEAXynwmgYAAAATALnhAQAP9wEAXykMmwYAAAATAPbyAQC7PQIAXylQmwYAAAATAA4AAgD7pwIAYSl4mwYAAAATAOftAQAcPgIAYynwmwYAAAATABgAAgBOiAIAZSlcnAYAAAATACsAAgCuPgIAaCnQnAYAAAATADUAAgCuPgIAaikYnQYAAAATAD8AAgCuPgIAbClEnQYAAAAGGOvUAADmSwAAbilsnQYAAACDAPnrAQD4KAAAbymknQYAAADBCVXoAAD4KAAAbymwnQYAAADBAdDoAAClJAAAbykUngYAAADBCaXoAACYJgAAbykkngYAAADBAQ7pAADnIQAAbyk8ngYAAADBAYroAADnIQAAbykAAAAAAADGBDTkAAAnQgAAbylAngYAAAAGGOvUAADnIQAAcSlMngYAAADGADTkAAA9qAIAcSlYngYAAAAWAPDqAADKUAAAcimEngYAAAADGOvUAAAsqAIAcymcngYAAABGAjTkAACLQQAAdSm0ngYAAAAGGOvUAADjlwAAdinIngYAAADGADTkAAAnQgAAdykAAAAAAADGBDTkAACvQgAAdyngngYAAAAGGOvUAADnIQAAeinsngYAAADGADTkAADEqAIAein4ngYAAAAWAPDqAABrUQAAeyk4nwYAAAADGOvUAACxqAIAfClQnwYAAABGAjTkAAAnQgAAfilonwYAAAAGGOvUAAAdqQIAgCl8nwYAAADGADTkAACvQgAAgSmUnwYAAAAGGOvUAAAyUgIAgSmonwYAAADGADTkAACvQgAAgikAAAAAAADGBDTkAACqQwAAginAnwYAAAAGGOvUAADnIQAAhinMnwYAAAAWAPDqAABCIAIAhikkoAYAAADGADTkAABRqwIAhykwoAYAAAAGGOvUAAAfqgIAiClEoAYAAADGADTkAACqQwAAiSlgoAYAAAAGGOvUAABhqgIAiSl0oAYAAADGADTkAACqQwAAiimQoAYAAAAGGOvUAACOqgIAiimkoAYAAADGADTkAACqQwAAiynAoAYAAAADGOvUAAA8qwIAiynYoAYAAABGAjTkAACvQgAAjSkAAAAAAADGBDTkAAA+RQAAkCn8oAYAAAAGGOvUAADnIQAAlSkIoQYAAADGADTkAAD4qwIAlSkUoQYAAAAWAPDqAABwrgIAlimEoQYAAAADGOvUAADhqwIAlymcoQYAAABGAjTkAACqQwAAmSnEoQYAAAAGGOvUAACurAIAnSnYoQYAAADGADTkAAA+RQAAnikAogYAAAAGGOvUAAD2rAIAnikUogYAAADGADTkAAA+RQAAnykwogYAAAAGGOvUAABIrQIAnylEogYAAADGADTkAAA+RQAAoClgogYAAAAGGOvUAAB+rQIAoCl0ogYAAADGADTkAAA+RQAAoSmcogYAAAATAE4CAgCfswEAoSnkogYAAAAWAGUCAgAEjgIAoinwogYAAAAWAHUCAgAEjgIApCn8ogYAAAAWAIcCAgA9sAIApikMowYAAAAWAKMCAgANjgIAqSkYowYAAAAWALUCAgBJsAIAqykoowYAAAAWANMCAgAEjgIArik0owYAAAAWAOMCAgAEjgIAsClAowYAAAAWAPYCAgAEjgIAsilMowYAAAAWAAkDAgAEjgIAtClYowYAAAAWAB8DAgAjjgIAtiloowYAAAAWAC4DAgAjjgIAuCl4owYAAAAWAD0DAgAEjgIAuimEowYAAAAWAE4DAgAPkgIAvCmQowYAAAAWCFsDAgBVsAIAvSmYowYAAAAWCG8DAgBbsAIAvSmgowYAAAAWCIsDAgBbsAIAvSmoowYAAAAWAKkDAgAPkgIAvSm0owYAAAAWALUDAgAikwIAvinAowYAAAAWAMgDAgBhsAIAwCnMowYAAAATCOADAgBrsAIAwinUowYAAAATCPIDAgBzsAIAwincowYAAAATCAQEAgB7sAIAwinkowYAAAATCBgEAgCDsAIAwinsowYAAAATCCsEAgCLsAIAwin0owYAAAATCD4EAgCTsAIAwin8owYAAAATCFEEAgCbsAIAwikEpAYAAAATCGQEAgCjsAIAwikMpAYAAAATCHgEAgCrsAIAwikUpAYAAAATCIoEAgCzsAIAwikcpAYAAAATCJ4EAgC7sAIAwikkpAYAAAATCLIEAgDDsAIAwikspAYAAAATCMYEAgDLsAIAwik0pAYAAAATCNsEAgDTsAIAwik8pAYAAAATCO4EAgDbsAIAwilEpAYAAAATCAMFAgDjsAIAwilMpAYAAAATABgFAgD8sAIAwilQpQYAAAATACsFAgD8sAIAxClUpgYAAAAWADwFAgCWegIAxilcpgYAAAAWAGEFAgCWegIAxilkpgYAAAAWAH0FAgCoegIAxilwpgYAAAATCKAFAgBxsQIAxyl4pgYAAAATCLEFAgB6sQIAxymApgYAAAATCMQFAgCDsQIAxymIpgYAAAATCNYFAgCMsQIAxymQpgYAAAATCOgFAgCVsQIAxymYpgYAAAATCPoFAgCesQIAxymgpgYAAAATCAwGAgCnsQIAxymopgYAAAATCB8GAgCwsQIAxymwpgYAAAATCDAGAgC5sQIAxym4pgYAAAATCEMGAgDCsQIAxynApgYAAAATCFYGAgDLsQIAxynIpgYAAAATCGkGAgDUsQIAxynQpgYAAAATCH0GAgDdsQIAxynYpgYAAAATCI8GAgDmsQIAxyngpgYAAAATCKMGAgDvsQIAxynopgYAAAATALcGAgACsgIAxynApwYAAAATAMoGAgACsgIAySnEqAYAAAATAN0GAgACsgIAyynIqQYAAAAWAPAGAgAyegIAzSnQqQYAAAAWAA0HAgAyegIAzSnYqQYAAAATACwHAgAyegIAzSngqQYAAAAWAEkHAgDBlAIAzSnwqQYAAAAWAFsHAgDBlAIAzikAqgYAAAAWAGcHAgCglQIAzykEqgYAAAAWAHgHAgDhowIA0CkIqgYAAAAWAIsHAgDmowIA0SkMqgYAAAAWAJ4HAgBLUwAA0ikQqgYAAAAWAK8HAgDXowIA0ykUqgYAAAAWAMAHAgDSowIA1CkYqgYAAAAWANEHAgDcowIA1SkcqgYAAAATAPMHAgCN4gEA1ilMqgYAAAATAPkHAgAhsgIA1yl4qgYAAAATAAAIAgAosgIA2im8qgYAAAATAAgIAgAwsgIA3Sn0qgYAAAATABIIAgA4sgIA4ClIqwYAAAATACwIAgBFsgIA4ynAqwYAAAATADcIAgBNsgIA5ynkqwYAAAATAEgIAgBFsgIA6ilcrAYAAAATAFUIAgBNsgIA7imArAYAAAAWAGwIAgBrsgIA8SlUrQYAAAAWAHgIAgAPTQIA8ilErgYAAAAWAIMIAgCjsgIA8ykkrwYAAAAWAI4IAgCosgIA9CnsrwYAAAATAJoIAgCtsgIA9SkssQYAAAATALEIAgCtsgIA9ylssgYAAAAWAMQIAgAP9wEA+Sl0sgYAAAAWANcIAgAP9wEA+Sl8sgYAAAAWAOkIAgAP9wEA+SmEsgYAAAAWAPUIAgAP9wEA+SmMsgYAAAAWAAAJAgCjkQIA+SmgsgYAAAAWABMJAgCjkQIA+ymssgYAAAATAB8JAgCzswIA/Sl8swYAAAATACwJAgCzswIAACqktAYAAAAWAD8JAgCZkQIAAyq4tAYAAAATAE8JAgCzswIABSqItQYAAAATAFoJAgCzswIACCqwtgYAAAAWAG0JAgCZkQIACyrEtgYAAAATAIQJAgCzswIADSqUtwYAAAATAJAJAgCzswIAECq8uAYAAAAWAKMJAgCZkQIAEyrQuAYAAAATALMJAgCzswIAFSqguQYAAAATAL8JAgCzswIAGCrIugYAAAAWANMJAgCZkQIAGyrcugYAAAAGGOvUAADnIQAAHSrougYAAADhARdZAQDntAIAHSrsugYAAADhAVJZAQDstAIAHir0ugYAAAAGGOvUAADnIQAAICoAuwYAAADhARdZAQDytAIAICoMuwYAAADhAVJZAQAnowIAISoUuwYAAAAGGOvUAADnIQAAIyoguwYAAADhARdZAQD3tAIAIyowuwYAAADhAVJZAQD8tAIAJCo8uwYAAAAGGOvUAADnIQAAJipIuwYAAADhARdZAQAmpgIAJipQuwYAAADhAVJZAQAqogIAJypYuwYAAAAGGOvUAADnIQAAKSpkuwYAAADhARdZAQASpgIAKSpwuwYAAADhAVJZAQC+oQIAKip4uwYAAAAGGOvUAADnIQAALCqEuwYAAADhARdZAQDl5gEALCqIuwYAAADhAVJZAQB/oAIALSqQuwYAAAAGGOvUAADnIQAALyqcuwYAAADhARdZAQAcpgIALyqouwYAAADhAVJZAQCwoAIAMCqwuwYAAAAGGOvUAADnIQAAMiq8uwYAAADhARdZAQD6pQIAMirEuwYAAADhAVJZAQBSoQIAMyrMuwYAAAAGGOvUAADnIQAANSrYuwYAAADhARdZAQACtQIANSrcuwYAAADhAVJZAQBgogIANirkuwYAAAAGGOvUAADnIQAAOCrwuwYAAADhARdZAQAHtQIAOCr0uwYAAADhAVJZAQD0oQIAOSr8uwYAAAAGGOvUAADnIQAAOyoIvAYAAADhARdZAQAMtQIAOyoMvAYAAADhAVJZAQAcoQIAPCoUvAYAAAAGGOvUAADnIQAAPiogvAYAAADhARdZAQARtQIAPiosvAYAAADhAVJZAQDmoAIAPyo0vAYAAAAGGOvUAADnIQAAQSpAvAYAAADhARdZAQAWtQIAQSpMvAYAAADhAVJZAQCIoQIAQipUvAYAAAAGGOvUAADnIQAARCpgvAYAAADhARdZAQDwpQIARCpsvAYAAADhAVJZAQCeogIARSp0vAYAAAAGGOvUAADnIQAARyqAvAYAAADhARdZAQD1pQIARyqMvAYAAADhAVJZAQDPogIASCqUvAYAAAAGGOvUAADnIQAASiqgvAYAAADhARdZAQAGpgIASiqsvAYAAADhAVJZAQAbtQIASyq4vAYAAAAGGOvUAADnIQAATSrEvAYAAAARGNnlAAB1SgAATSo0vQYAAAATCPMJAgA2tQIATSo8vQYAAAAGGOvUAADnIQAATSpIvQYAAADhARdZAQB3BgEATSpUvQYAAADhAVJZAQBvBgEATipgvQYAAAAGGOvUAACTLQAAUCp0vQYAAADhARdZAQB3BgEAUSqIvQYAAADhAVJZAQBvBgEAUiqUvQYAAAAGGOvUAADnIQAAVCqgvQYAAADhAaHvAQBHtQIAVCqwvQYAAAAGGOvUAADnIQAAViq8vQYAAADhAaHvAQBNtQIAVirIvQYAAAAGGOvUAADnIQAAWCrUvQYAAADhAaHvAQBTtQIAWCrkvQYAAAAGGOvUAADnIQAAWirwvQYAAADhAaHvAQBZtQIAWioAvgYAAAAGGOvUAADnIQAAXCoMvgYAAADhAaHvAQBwoAIAXCocvgYAAAAGGOvUAADnIQAAXioovgYAAADhAaHvAQBftQIAXio4vgYAAAAGGOvUAADnIQAAYCpEvgYAAADhAaHvAQBltQIAYCpUvgYAAAAGGOvUAADnIQAAYipgvgYAAADhAaHvAQBrtQIAYipwvgYAAAAGGOvUAADnIQAAZCp8vgYAAADhAaHvAQBxtQIAZCqMvgYAAAAGGOvUAADnIQAAZiqYvgYAAADhAaHvAQB3tQIAZiqovgYAAAAGGOvUAADnIQAAaCq0vgYAAADhAaHvAQB9tQIAaCrEvgYAAAAGGOvUAADnIQAAairQvgYAAADhAaHvAQCDtQIAairgvgYAAAAGGOvUAADnIQAAbCrsvgYAAADhAaHvAQCJtQIAbCoUvwYAAAAGGOvUAADnIQAAbiogvwYAAADhAaHvAQCPtQIAbipIvwYAAAAGGOvUAADnIQAAcCpUvwYAAADhAaHvAQCftQIAcCpgvwYAAAAGGOvUAADnIQAAcipsvwYAAAARGNnlAAB1SgAAcip0wAYAAAATCMDYAAC7tQIAcip8wAYAAAATCCEKAgC7tQIAciqEwAYAAAAGGOvUAADnIQAAciqQwAYAAADhAaHvAQCPAwIAciqcwAYAAAAGGOvUAADnIQAAdCqowAYAAADhAaHvAQCPAwIAdCq0wAYAAAAGGOvUAADnIQAAdirAwAYAAAARGNnlAAB1SgAAdiqgwQYAAAATCAiVAQDStQIAdiqowQYAAAAGGOvUAADnIQAAdiq0wQYAAAARGNnlAAB1SgAAdiq4wgYAAAATCAiVAQDStQIAdirAwgYAAAAGGOvUAADnIQAAdirMwgYAAAARGNnlAAB1SgAAdirEwwYAAAATCAiVAQBhtgIAdirMwwYAAAADGOvUAADnIQAAdirUwwYAAABGAjTkAAB6tgIAdirkwwYAAAADGOvUAADnIQAAeCrswwYAAABGAjTkAACEtgIAeCr0wwYAAAADGOvUAADnIQAAeir8wwYAAABGAjTkAACKtgIAeioExAYAAAADGOvUAAAZcAAAfCoUxAYAAABGAjTkAACQtgIAfSpUxAYAAAADGOvUAAAETgIAfypkxAYAAABGAjTkAAB9SwAAgCp4xAYAAAADGOvUAAAvtgIAgSqIxAYAAABGAjTkAACrtgIAgiqsxAYAAAAGGOvUAADnIQAAgyq4xAYAAAARGNnlAAB1SgAAgyrYxQYAAAATCEYKAgAmtwIAgyrgxQYAAAADGOvUAADIQQAAgyrwxQYAAABGAjTkAACLQQAAhCoExgYAAAADGOvUAADjlwAAhSoUxgYAAABGAjTkAAA9qAIAhio4xgYAAAADGOvUAAAZcAAAhypIxgYAAABGAjTkAAAnQgAAiCqIxgYAAAADGOvUAADIQQAAiiqYxgYAAABGAjTkAACLQQAAiyqsxgYAAAADGOvUAADjlwAAjCq8xgYAAABGAjTkAAA9qAIAjSrgxgYAAAADGOvUAADnIQAAjiroxgYAAABGAjTkAAAbogIAjirwxgYAAAADGOvUAADnIQAAkCr4xgYAAABGAjTkAACvoQIAkCoAxwYAAAADGOvUAADnIQAAkioIxwYAAABGAjTkAABwoAIAkioQxwYAAAADGOvUAADnIQAAlCoYxwYAAABGAjTkAAChoAIAlCogxwYAAAADGOvUAADnIQAAliooxwYAAABGAjTkAABDoQIAliowxwYAAAADGOvUAADnIQAAmCo4xwYAAABGAjTkAABRogIAmCpAxwYAAAADGOvUAADnIQAAmipIxwYAAABGAjTkAADloQIAmipQxwYAAAADGOvUAADnIQAAnCpYxwYAAABGAjTkAAANoQIAnCpgxwYAAAADGOvUAADnIQAAnipoxwYAAABGAjTkAADXoAIAnipwxwYAAAADGOvUAADnIQAAoCp4xwYAAABGAjTkAAB5oQIAoCqAxwYAAAADGOvUAADnIQAAoiqIxwYAAABGAjTkAAC8pAIAoiqQxwYAAAADGOvUAADnIQAApCqYxwYAAABGAjTkAADmpAIApCqgxwYAAAADGOvUAADnIQAApiqoxwYAAABGAjTkAABA4wEApiq0xwYAAAAGGOvUAADnIQAAqCrAxwYAAAARGNnlAAB1SgAAqCoIyQYAAAATCEYKAgAmtwIAqCoQyQYAAAADGOvUAADIQQAAqCogyQYAAABGAjTkAACLQQAAqSo0yQYAAAADGOvUAADjlwAAqipEyQYAAABGAjTkAAA9qAIAqypoyQYAAAADGOvUAAAZcAAArCp4yQYAAABGAjTkAAAnQgAArSq4yQYAAAADGOvUAADIQQAAryrIyQYAAABGAjTkAACLQQAAsCrcyQYAAAADGOvUAADjlwAAsSrsyQYAAABGAjTkAAA9qAIAsioQygYAAAADGOvUAADnIQAAsyoYygYAAABGAjTkAAAbogIAsyogygYAAAADGOvUAADnIQAAtSooygYAAABGAjTkAACvoQIAtSowygYAAAADGOvUAADnIQAAtyo4ygYAAABGAjTkAABwoAIAtypAygYAAAADGOvUAADnIQAAuSpIygYAAABGAjTkAAChoAIAuSpQygYAAAADGOvUAADnIQAAuypYygYAAABGAjTkAABDoQIAuypgygYAAAADGOvUAADnIQAAvSpoygYAAABGAjTkAABRogIAvSpwygYAAAADGOvUAADnIQAAvyp4ygYAAABGAjTkAADloQIAvyqAygYAAAADGOvUAADnIQAAwSqIygYAAABGAjTkAADptwIAwSqQygYAAAADGOvUAADnIQAAwyqYygYAAABGAjTkAAANoQIAwyqgygYAAAADGOvUAADnIQAAxSqoygYAAABGAjTkAADXoAIAxSqwygYAAAADGOvUAADnIQAAxyq4ygYAAABGAjTkAAB5oQIAxyrAygYAAAADGOvUAADnIQAAySrIygYAAABGAjTkAAC8pAIAySrQygYAAAADGOvUAADnIQAAyyrYygYAAABGAjTkAADmpAIAyyrgygYAAAADGOvUAADnIQAAzSroygYAAABGAjTkAABA4wEAzSr0ygYAAAAGGOvUAADnIQAAzyoAywYAAAARGNnlAAB1SgAAzyogzAYAAAATCEYKAgAmtwIAzyoozAYAAAADGOvUAADIQQAAzyo4zAYAAABGAjTkAACLQQAA0CpMzAYAAAADGOvUAADjlwAA0SpczAYAAABGAjTkAAA9qAIA0iqAzAYAAAADGOvUAAAZcAAA0yqQzAYAAABGAjTkAAAnQgAA1CrQzAYAAAADGOvUAADIQQAA1irgzAYAAABGAjTkAACLQQAA1yr0zAYAAAADGOvUAADjlwAA2CoEzQYAAABGAjTkAAA9qAIA2SoozQYAAAADGOvUAADnIQAA2iowzQYAAABGAjTkAAAbogIA2io4zQYAAAADGOvUAADnIQAA3CpAzQYAAABGAjTkAACvoQIA3CpIzQYAAAADGOvUAADnIQAA3ipQzQYAAABGAjTkAABwoAIA3ipYzQYAAAADGOvUAADnIQAA4CpgzQYAAABGAjTkAAChoAIA4CpozQYAAAADGOvUAADnIQAA4ipwzQYAAABGAjTkAABDoQIA4ip4zQYAAAADGOvUAADnIQAA5CqAzQYAAABGAjTkAABRogIA5CqIzQYAAAADGOvUAADnIQAA5iqQzQYAAABGAjTkAADloQIA5iqYzQYAAAADGOvUAADnIQAA6CqgzQYAAABGAjTkAAANoQIA6CqozQYAAAADGOvUAADnIQAA6iqwzQYAAABGAjTkAADXoAIA6iq4zQYAAAADGOvUAADnIQAA7CrAzQYAAABGAjTkAAB5oQIA7CrIzQYAAAADGOvUAADnIQAA7irQzQYAAABGAjTkAAC8pAIA7irYzQYAAAADGOvUAADnIQAA8CrgzQYAAABGAjTkAADmpAIA8CrozQYAAAADGOvUAADnIQAA8irwzQYAAABGAjTkAABA4wEA8ir8zQYAAAAGGOvUAADnIQAA9CoIzgYAAAARGNnlAAB1SgAA9CoozwYAAAATCEYKAgAmtwIA9CowzwYAAAADGOvUAADIQQAA9CpAzwYAAABGAjTkAACLQQAA9SpUzwYAAAADGOvUAADjlwAA9ipkzwYAAABGAjTkAAA9qAIA9yqIzwYAAAADGOvUAAAZcAAA+CqYzwYAAABGAjTkAAAnQgAA+SrYzwYAAAADGOvUAADIQQAA+yrozwYAAABGAjTkAACLQQAA/Cr8zwYAAAADGOvUAADjlwAA/SoM0AYAAABGAjTkAAA9qAIA/iow0AYAAAADGOvUAADnIQAA/yo40AYAAABGAjTkAAAbogIA/ypA0AYAAAADGOvUAADnIQAAAStI0AYAAABGAjTkAACvoQIAAStQ0AYAAAADGOvUAADnIQAAAytY0AYAAABGAjTkAABwoAIAAytg0AYAAAADGOvUAADnIQAABSto0AYAAABGAjTkAAChoAIABStw0AYAAAADGOvUAADnIQAAByt40AYAAABGAjTkAABDoQIAByuA0AYAAAADGOvUAADnIQAACSuI0AYAAABGAjTkAABRogIACSuQ0AYAAAADGOvUAADnIQAACyuY0AYAAABGAjTkAADloQIACyug0AYAAAADGOvUAADnIQAADSuo0AYAAABGAjTkAAANoQIADSuw0AYAAAADGOvUAADnIQAADyu40AYAAABGAjTkAADXoAIADyvA0AYAAAADGOvUAADnIQAAESvI0AYAAABGAjTkAAB5oQIAESvQ0AYAAAADGOvUAADnIQAAEyvY0AYAAABGAjTkAAC8pAIAEyvg0AYAAAADGOvUAADnIQAAFSvo0AYAAABGAjTkAADmpAIAFSvw0AYAAAADGOvUAADnIQAAFyv40AYAAABGAjTkAABA4wEAFysE0QYAAAAWABALAgAEjgIAGSsY0QYAAAAWACoLAgAPkgIAGyso0QYAAAATAEALAgByjQIAHCtk0QYAAAATCFYLAgAyuQIAHSts0QYAAAATAGcLAgBQuQIAHStE0gYAAAATAI4LAgCIuQIAIit01gYAAAATAJ0LAgCWuQIAJSvQ1gYAAAATALkLAgCtuQIALCtA1wYAAAATAOcLAgCtuQIANivM1wYAAAATAAcMAgDnuQIAQCs82AYAAAATABsMAgD5uQIARCvI2AYAAAATADQMAgANugIATSsI2QYAAAATAFAMAgBLugIAUysc2wYAAAATAHYMAgBYugIAVit82wYAAAATAJwMAgBuugIAWSvs2wYAAAATCLcMAgB2ugIAWyv02wYAAAATCMkMAgB2ugIAWyv82wYAAAAWANoMAgBJsAIAWysU3AYAAAAWAAENAgANjgIAXiss3AYAAAAWABwNAgAEjgIAYCt83AYAAAAWADUNAgAEjgIAYivM3AYAAAAWAFENAgAEjgIAZCsc3QYAAAAWAHANAgAEjgIAZits3QYAAAATAIwNAgCFugIAaCu83QYAAAATAKUNAgCNugIAaisM3gYAAAATAL8NAgCVugIAbCs03gYAAAATAM0NAgCcugIAbyuI3gYAAAATAOgNAgClugIAciuw3gYAAAATAPENAgCsugIAdSsE3wYAAAATAAwOAgC1ugIAeCtU3wYAAAATACUOAgC9ugIAeiuk3wYAAAATAD8OAgAhuwIAfCsE/wYAAAATAGAOAgBJuwIAgisAAQcAAAATAHMOAgBTuwIAhitgAQcAAAATAIAOAgBluwIAjivUAQcAAAATAI4OAgBluwIAmStkAgcAAAATAJwOAgCSuwIApCuwAgcAAAATAKwOAgCeuwIAqCtAAwcAAAATALoOAgCzuwIAsiuEAwcAAAATAMcOAgDtuwIAuSsoBQcAAAATAN8OAgD7uwIAvSuABQcAAAATCPcOAgBbsAIAwSuIBQcAAAATCBoPAgBbsAIAwSuQBQcAAAAWADwPAgAEjgIAwSusBQcAAAAWAFUPAgAEjgIAwyvIBQcAAAAWAHAPAgA9sAIAxSvgBQcAAAATCJUPAgAgAgEAyCvoBQcAAAATCKoPAgANvAIAyCvwBQcAAAATCNMPAgATvAIAyCv4BQcAAAATAP0PAgAhvAIAyCtIBgcAAAATABEQAgAqvAIAyiuUBgcAAAATACYQAgAwvAIAyyvgBgcAAAATADwQAgA2vAIAzCssBwcAAAATAFIQAgA8vAIAzSu8BwcAAAATAGYQAgBjvAIAzytoCAcAAAAWAHoQAgAPkgIA0SuECAcAAAAWAI8QAgAikwIA0iugCAcAAAAWAKsQAgBhsAIA1Cu0CAcAAAAWAMwQAgBzvAIA1ivoCAcAAAAWANsQAgCOvAIA2Cs0CQcAAAAWAOoQAgC6vAIA2iuYCQcAAAAWAPkQAgDxvAIA3CsYCgcAAAAWAAgRAgASvQIA3itYCgcAAAAWABkRAgA5vQIA4Su8CgcAAAAWACoRAgBovQIA5CtACwcAAAAWADsRAgCfvQIA5yvkCwcAAAAWAEwRAgDPvQIA6issDAcAAAAWAF4RAgD4vQIA7SuUDAcAAAAWAHARAgAqvgIA8CsgDQcAAAAWAIIRAgBlvgIA8yvQDQcAAAAGGOvUAADWIQAA9ivkDQcAAACDCKwRAgClJAAA9yvwDQcAAADBAe3MAQAM7AEA9ysADgcAAAAGGOvUAADnIQAA+SsMDgcAAADhAbwRAgAHvAIA+SscDgcAAADhAegRAgBJJAAA+ys4DgcAAAAGGOvUAADnIQAA/CtEDgcAAADhAbwRAgAHvAIA/CtUDgcAAADhAegRAgBJJAAA/itwDgcAAAAGGOvUAACTLQAA/yuEDgcAAACDACYSAgCJvgIAACyoDgcAAADBAbwRAgAHvAIAACy8DgcAAADBAegRAgBJJAAAAizoDgcAAAAGGOvUAADnIQAAAyz0DgcAAADBAbwRAgAHvAIAAywIDwcAAADBAegRAgBJJAAABSwcDwcAAAAGGOvUAADnIQAABiwoDwcAAADBAbwRAgAHvAIABiw8DwcAAADBAegRAgBJJAAACCxQDwcAAAATCOQSAgAgAgEACSxUDwcAAAATCA8TAgAgAgEACSxYDwcAAAATCDcTAgAgAgEACSxcDwcAAAATCF4TAgAgAgEACSxgDwcAAAATCIITAgAgAgEACSxkDwcAAAAWAMcTAgByjQIACSyMDwcAAAAWANQTAgByjQIACiyYDwcAAAAWAN4TAgCXvgIACyy4DwcAAAAWAO4TAgCXvgIADCzEDwcAAAAWADPpAAAYjwIADSzsDwcAAAAWAPsTAgB1SgAADiwIEAcAAAAWAAQUAgB1SgAADiwkEAcAAAAWABMUAgDfCgEADixMEAcAAAAWAB0UAgCdvgIADyxcEAcAAAAWAB3kAACovgIAFCxoEAcAAAAWADHzAAAP9wEAFixwEAcAAAAWAEoUAgBhNwIAFix8EAcAAAAWAFMUAgBrNwIAGCyIEAcAAAAWAFwUAgA0fQIAGyyUEAcAAAAWAGcUAgBMfQIAHiygEAcAAAATAHIUAgC/vgIAIiwgEQcAAAATAI8UAgDXvgIAJyxsEQcAAAAWAKEUAgAaIQIALSx4EQcAAAAWAKwUAgA1IQIAMSyIEQcAAAATALcUAgAFvwIANiw8EgcAAAATAM8UAgAhvwIAPSysEgcAAAAWAN0UAgDRIAIARSy8EgcAAAAWAOgUAgDlIAIASizMEgcAAAATAPMUAgBXvwIAUCy8EwcAAAATAAsVAgB3vwIAWSxYFAcAAAAGGOvUAADnIQAAYyxkFAcAAAARGNnlAAB1SgAAYyw4FQcAAAATCBkVAgAgAgEAYyxAFQcAAAAWCCYVAgCtvwIAYyxMFQcAAAAWCC0VAgCtvwIAZSxYFQcAAAAWAByBAQCtvwIAZyxkFQcAAAAWCDsVAgCtvwIAaSxwFQcAAAAWCEgVAgBGwAIAayyAFQcAAAAWCFUVAgBgkgIAbCyQFQcAAAAWCOkVAgDyiQEAbSyYFQcAAAAWCAoWAgDyiQEAbSygFQcAAAAWCCUWAgDyiQEAbSyoFQcAAAAWCEIWAgDyiQEAbSywFQcAAAAWCFwWAgDyiQEAbSy4FQcAAAATADQYAgAEwwIAbSwMFwcAAAATAEgYAgDZwwIAcCxIGAcAAAATAGYYAgDSxAIAdSyEGQcAAAATAHcYAgDQxgIAeSzsGgcAAAATAI0YAgDjxwIAfCxMHAcAAAATAKMYAgCFyAIAgCygHQcAAAATALkYAgCgyAIAgywAHwcAAAATAMwYAgDMyAIAhyxYIAcAAAATAN8YAgBeywIAiiz8IQcAAAATAPUYAgC1zAIAjSx0IwcAAAATAAsZAgCAzQIAkSz8JAcAAAATACMZAgCdzQIAlCx0JgcAAAATADYZAgDNzQIAmCzkJwcAAAATAEkZAgD6zQIAmywoKAcAAAARGNnlAAB1SgAAnyxsKgcAAAADGOvUAACcQQAAnyx8KgcAAABGAjTkAACLQQAAoCyQKgcAAAAGGOvUAADIQQAAoSygKgcAAACDADTkAACLQQAAoiy0KgcAAAADGOvUAACcQQAAoyzEKgcAAABGAjTkAACLQQAApCzYKgcAAAAGGOvUAADIQQAApSzoKgcAAACDADTkAACLQQAApiz8KgcAAAADGOvUAADrRgAApywMKwcAAABGAjTkAACmOQEAqCwcKwcAAAADGOvUAACcQQAAqSwsKwcAAABGAjTkAACLQQAAqixAKwcAAAADGOvUAAA2RwAAqyxQKwcAAABGAjTkAAAnQgAArCxoKwcAAAADGOvUAAB6RwAArix4KwcAAABGAjTkAACvQgAAryyQKwcAAAADGOvUAADLRwAAsiygKwcAAABGAjTkAACqQwAAsyzIKwcAAAADGOvUAAApSAAAtyzYKwcAAABGAjTkAAA+RQAAuCwALAcAAAATCIUlAgAzzwIAvSwILAcAAAATCJMlAgDyiQEAvSwQLAcAAAATCKwlAgDyiQEAvSwYLAcAAAATCMIlAgDyiQEAvSwgLAcAAAATCNclAgDyiQEAvSwoLAcAAAATCPQlAgDyiQEAvSwwLAcAAAATCAomAgDyiQEAvSw4LAcAAAATCCQmAgDyiQEAvSxALAcAAAATCD4mAgDyiQEAvSxILAcAAAATCF0mAgDyiQEAvSxQLAcAAAATCHUmAgDyiQEAvSxYLAcAAAATCJImAgDyiQEAvSxgLAcAAAATCKomAgDyiQEAvSxoLAcAAAATCMAmAgDyiQEAvSxwLAcAAAATCNsmAgDyiQEAvSx4LAcAAAATCPMmAgDyiQEAvSyALAcAAAATCBInAgDyiQEAvSyILAcAAAATCCknAgDyiQEAvSyQLAcAAAATCEInAgDyiQEAvSyYLAcAAAATCFknAgDyiQEAvSygLAcAAAATCGsnAgDyiQEAvSyoLAcAAAATCHonAgDyiQEAvSywLAcAAAATCJgnAgDyiQEAvSy4LAcAAAATCKonAgDyiQEAvSzALAcAAAATCMUnAgDyiQEAvSzILAcAAAATCNgnAgDyiQEAvSzQLAcAAAATCO4nAgDyiQEAvSzYLAcAAAATCAIoAgDyiQEAvSzgLAcAAAATCBooAgDyiQEAvSzoLAcAAAATCDUoAgDyiQEAvSzwLAcAAAATCFgoAgDyiQEAvSz4LAcAAAATCIEoAgDyiQEAvSwALQcAAAATCK8oAgDyiQEAvSwILQcAAAATCMAoAgDyiQEAvSwQLQcAAAATCNQoAgDyiQEAvSwYLQcAAAATCO4oAgDyiQEAvSwgLQcAAAATCAkpAgDyiQEAvSwoLQcAAAATCCEpAgDyiQEAvSwwLQcAAAATCDcpAgDyiQEAvSw4LQcAAAATCEspAgDyiQEAvSxALQcAAAATCGMpAgDyiQEAvSxILQcAAAATCHgpAgDyiQEAvSxQLQcAAAATCI8pAgDyiQEAvSxYLQcAAAATCKUpAgDyiQEAvSxgLQcAAAATCL0pAgDyiQEAvSxoLQcAAAATCM0pAgDyiQEAvSxwLQcAAAATCOIpAgDyiQEAvSx4LQcAAAATCPcpAgDyiQEAvSyALQcAAAATCAsqAgDyiQEAvSyILQcAAAATCB4qAgDyiQEAvSyQLQcAAAATCCwqAgDyiQEAvSyYLQcAAAATCEAqAgDyiQEAvSygLQcAAAATCFUqAgDyiQEAvSyoLQcAAAATCGoqAgDyiQEAvSywLQcAAAATCIAqAgDyiQEAvSy4LQcAAAATCJIqAgDyiQEAvSzALQcAAAATCKcqAgDyiQEAvSzILQcAAAATCMAqAgDyiQEAvSzQLQcAAAATCNcqAgDyiQEAvSzYLQcAAAATCOwqAgDyiQEAvSzgLQcAAAATCP4qAgDyiQEAvSzoLQcAAAATCBcrAgDyiQEAvSzwLQcAAAATCC4rAgDyiQEAvSz4LQcAAAATCEQrAgDyiQEAvSwALgcAAAATCFcrAgDyiQEAvSwILgcAAAATCHIrAgDyiQEAvSwQLgcAAAATCIYrAgDyiQEAvSwYLgcAAAATCJkrAgDyiQEAvSwgLgcAAAATCLQrAgDyiQEAvSwoLgcAAAATCMorAgDyiQEAvSwwLgcAAAATCOsrAgDyiQEAvSw4LgcAAAATCBAsAgDyiQEAvSxALgcAAAATCDMsAgDyiQEAvSxILgcAAAATCFMsAgDyiQEAvSxQLgcAAAATCHMsAgDyiQEAvSxYLgcAAAATCJAsAgDyiQEAvSxgLgcAAAATCLcsAgDyiQEAvSxoLgcAAAATCM8sAgDyiQEAvSxwLgcAAAATCOssAgDyiQEAvSx4LgcAAAATCAMtAgDyiQEAvSyALgcAAAATCCMtAgDyiQEAvSyILgcAAAATCEctAgDyiQEAvSyQLgcAAAATCGctAgDyiQEAvSyYLgcAAAATCIQtAgDyiQEAvSygLgcAAAATCJstAgDyiQEAvSyoLgcAAAATCLMtAgDyiQEAvSywLgcAAAATCMktAgDyiQEAvSy4LgcAAAATCN8tAgDyiQEAvSzALgcAAAATCPUtAgDyiQEAvSzILgcAAAATCAouAgDyiQEAvSzQLgcAAAATCCYuAgDyiQEAvSzYLgcAAAATCDouAgDyiQEAvSzgLgcAAAATCFMuAgDyiQEAvSzoLgcAAAATCGguAgDyiQEAvSzwLgcAAAATCIguAgDyiQEAvSz4LgcAAAATCKMuAgDyiQEAvSwALwcAAAATCLEuAgDyiQEAvSwILwcAAAATCMsuAgDyiQEAvSwQLwcAAAATCOkuAgDyiQEAvSwYLwcAAAATCAYvAgDyiQEAvSwgLwcAAAATCB8vAgDyiQEAvSwoLwcAAAATCD0vAgDyiQEAvSwwLwcAAAATCFQvAgDyiQEAvSw4LwcAAAATCGYvAgDyiQEAvSxALwcAAAATCHsvAgDyiQEAvSxILwcAAAATCJwvAgDyiQEAvSxQLwcAAAATCMYvAgDyiQEAvSxYLwcAAAATCN4vAgDyiQEAvSxgLwcAAAATCPUvAgDyiQEAvSxoLwcAAAATCBUwAgDyiQEAvSxwLwcAAAATCCEwAgDyiQEAvSx4LwcAAAATCDowAgDyiQEAvSyALwcAAAATCFAwAgDyiQEAvSyILwcAAAATCGMwAgDyiQEAvSyQLwcAAAATCH4wAgDyiQEAvSyYLwcAAAATCJMwAgDyiQEAvSygLwcAAAATCKswAgDyiQEAvSyoLwcAAAATCMYwAgDyiQEAvSywLwcAAAATCOQwAgDyiQEAvSy4LwcAAAATCP8wAgDyiQEAvSzALwcAAAATCB0xAgDyiQEAvSzILwcAAAATCDwxAgDyiQEAvSzQLwcAAAATCFAxAgDyiQEAvSzYLwcAAAATCGQxAgDyiQEAvSzgLwcAAAATCHwxAgDyiQEAvSzoLwcAAAATCJYxAgDyiQEAvSzwLwcAAAATCK0xAgDyiQEAvSz4LwcAAAATCMoxAgDyiQEAvSwAMAcAAAATCOoxAgDyiQEAvSwIMAcAAAATCAIyAgDyiQEAvSwQMAcAAAATCBkyAgDyiQEAvSwYMAcAAAATCDAyAgDyiQEAvSwgMAcAAAATCEgyAgDyiQEAvSwoMAcAAAATCGAyAgDyiQEAvSwwMAcAAAATCHgyAgDyiQEAvSw4MAcAAAATCJIyAgDyiQEAvSxAMAcAAAATCK4yAgDyiQEAvSxIMAcAAAATCNoyAgDyiQEAvSxQMAcAAAATCAUzAgDyiQEAvSxYMAcAAAATCC8zAgDyiQEAvSxgMAcAAAATCD8zAgDyiQEAvSxoMAcAAAATCHMzAgDyiQEAvSxwMAcAAAATCI0zAgDyiQEAvSx4MAcAAAATCKszAgDyiQEAvSyAMAcAAAATCM0zAgDyiQEAvSyIMAcAAAATCOYzAgDyiQEAvSyQMAcAAAATAB3kAACz4gEAvSyoMAcAAAATAAM0AgDTSQAAvizEMAcAAAATAA40AgBLjwEAwCzgMAcAAAATABk0AgA5zwIAwyz8MAcAAAARGNnlAAB1SgAAxywAAAEA+NcAAAAAAQAZ2AAAAAABALrYAAAAAAEAutgAAAAAAQC62AAAAAABALrYAAAAAAEA+dgAAAAAAQAW2QAAAAABAEHZAAAAAAEAgdkAAAAAAgB72QAAAAADAHPZAAAAAAEA/9kAAAAAAgDh2QAAAAADABTaAAAAAAQAI9oAAAAABQDv2QAAAAABAP/ZAAAAAAEA/9kAAAAAAgAU2gAAAAABAP/ZAAAAAAIA4dkAAAAAAwAU2gAAAAABACPaAAAAAAIA79kAAAAAAQCe2gAAAAABAL7aAAAAAAEA1toAAAAAAQDx2gAAAAABAI3bAAAAAAEAItwAAAAAAQAi3AAAAAABACLcAAAAAAEAItwAAAAAAQAi3AAAAAABACLcAAAAAAEAItwAAAAAAQC62AAAAAABANbaAAAAAAIAT90AAAAAAQAi3AAAAAABACLcAAAAAAEA1toAAAAAAgBP3QAAAAABALfdAAAAAAEAW94AAAAAAQBb3gAAAAABAPjXAAAAAAEA+NcAAAAAAQD41wAAAAACAJjeAAAAAAEAmN4AAAAAAQD41wAAAAACAJjeAAAAAAEA+NcAAAAAAQD41wAAAAABAFveAAAAAAEAW94AAAAAAQD41wAAAAABAPjXAAAAAAEAW94AAAAAAQBb3gAAAAABAFveAAAAAAEA+NcAAAAAAQD41wAAAAABAPjXAAAAAAIAmN4AAAAAAQCY3gAAAAABAPjXAAAAAAIAmN4AAAAAAQD41wAAAAABAPjXAAAAAAEAW94AAAAAAQBb3gAAAAABAFveAAAAAAEA+NcAAAAAAQD41wAAAAABAPjXAAAAAAEAh98AAAAAAQBb3gAAAAABAFveAAAAAAEAW94AAAAAAQBb3gAAAAABAPjXAAAAAAEA+NcAAAAAAQD41wAAAAACAJjeAAAAAAEAmN4AAAAAAQD41wAAAAACAJjeAAAAAAEA+NcAAAAAAQD41wAAAAABAFveAAAAAAEAW94AAAAAAQBb3gAAAAABAFveAAAAAAEA+NcAAAAAAQD41wAAAAABAPjXAAAAAAEA+NcAAAAAAQCH3wAAAAABAFveAAAAAAEAW94AAAAAAQBb3gAAAAABAFveAAAAAAEAW94AAAAAAQD41wAAAAABAPjXAAAAAAEA+NcAAAAAAgCY3gAAAAABAJjeAAAAAAEA+NcAAAAAAgCY3gAAAAABAPjXAAAAAAEA+NcAAAAAAQBb3gAAAAABAFveAAAAAAEAW94AAAAAAQBb3gAAAAABAFveAAAAAAEA+NcAAAAAAQD41wAAAAABAPjXAAAAAAEA+NcAAAAAAQD41wAAAAABAIffAAAAAAEAW94AAAAAAQBb3gAAAAABAFveAAAAAAEAW94AAAAAAQBb3gAAAAABAFveAAAAAAEA+NcAAAAAAQD41wAAAAABAPjXAAAAAAIAmN4AAAAAAQCY3gAAAAABAPjXAAAAAAIAmN4AAAAAAQD41wAAAAABAPjXAAAAAAEAW94AAAAAAQBb3gAAAAABAFveAAAAAAEAW94AAAAAAQBb3gAAAAABAFveAAAAAAEA+NcAAAAAAQD41wAAAAABAPjXAAAAAAEA+NcAAAAAAQD41wAAAAABAPjXAAAAAAEAh98AAAAAAQBb3gAAAAABAFveAAAAAAEAW94AAAAAAQBb3gAAAAABAFveAAAAAAEAW94AAAAAAQBb3gAAAAABAPjXAAAAAAEA+NcAAAAAAQD41wAAAAACAJjeAAAAAAEAmN4AAAAAAQD41wAAAAACAJjeAAAAAAEA+NcAAAAAAQD41wAAAAABAFveAAAAAAEAW94AAAAAAQBb3gAAAAABAFveAAAAAAEAW94AAAAAAQBb3gAAAAABAFveAAAAAAEA+NcAAAAAAQD41wAAAAABAPjXAAAAAAEA+NcAAAAAAQD41wAAAAABAPjXAAAAAAEA+NcAAAAAAQBT4wAAAAACAFnjAAAAAAMAX+MAAAAAAQCl4wAAAAACAKrjAAAAAAEAmN4AAAAAAQD41wAAAAACAJjeAAAAAAEA+NcAAAAAAQD41wAAAAABADvkAAAAAAEAWOQAAAAAAQA75AAAAAABAFjkAAAAAAEAO+QAAAAAAQA75AAAAAACAIfkAAAAAAMAjOQAAAAAAQA75AAAAAACAIfkAAAAAAMAjOQAAAAABACT5AAAAAABADvkAAAAAAIAh+QAAAAAAwCM5AAAAAAEAJPkAAAAAAUAmuQAAAAAAQA75AAAAAACAIfkAAAAAAMAjOQAAAAABACT5AAAAAAFAJrkAAAAAAYAoeQAAAAAAQDG5AAAAAABAFjkAAAAAAEAO+QAAAAAAQA75AAAAAABADvkAAAAAAEAO+QAAAAAAQC62AAAAAABANzkAAAAAAEA+NcAAAAAAQD41wAAAAABAPjXAAAAAAIAmN4AAAAAAQCY3gAAAAABAPjXAAAAAAIAmN4AAAAAAQAi3AAAAAABAPjXAAAAAAEA+NcAAAAAAQC62AAAAAABALrYAAAAAAEA+NcAAAAAAQD41wAAAAABAPjXAAAAAAIAmN4AAAAAAQCY3gAAAAABAPjXAAAAAAIAmN4AAAAAAQD41wAAAAABAPjXAAAAAAEAweUAAAAAAgDG5QAAAAABAMHlAAAAAAIAxuUAAAAAAQD41wAAAAABAPjXAAAAAAEA+NcAAAAAAgCY3gAAAAABAJjeAAAAAAEA+NcAAAAAAgCY3gAAAAABAPjXAAAAAAEA+NcAAAAAAQB15gAAAAABAIvmAAAAAAIAluYAAAAAAQAu5wAAAAABAC7nAAAAAAIAV+cAAAAAAQBm5wAAAAABAGbnAAAAAAEAjOcAAAAAAgCT5wAAAAABAJrnAAAAAAIAoecAAAAAAQCa5wAAAAACAKHnAAAAAAMAsucAAAAABAC75wAAAAABAM3nAAAAAAEAzecAAAAAAQBa6QAAAAACAFbpAAAAAAEAiOkAAAAAAgCO6QAAAAABAIjpAAAAAAIAjukAAAAAAwCf6QAAAAAEAKXpAAAAAAUAq+kAAAAAAQCI6QAAAAACAI7pAAAAAAEAiOkAAAAAAgCO6QAAAAADAJ/pAAAAAAQApekAAAAABQCr6QAAAAABAPjXAAAAAAEA+NcAAAAAAQBH6gAAAAACAFDqAAAAAAEAquMAAAAAAQCq4wAAAAABAMbqAAAAAAEAyeoAAAAAAQDs6gAAAAACALrYAAAAAAEA7OoAAAAAAQD+6gAAAAABAP7qAAAAAAEA/uoAAAAAAQD+6gAAAAABAP7qAAAAAAIAHOsAAAAAAQAs6wAAAAACAC/rAAAAAAMA/uoAAAAABAAc6wAAAAABAP7qAAAAAAEA/uoAAAAAAQD+6gAAAAABAP7qAAAAAAEA7OoAAAAAAQDs6gAAAAABAOzqAAAAAAEALucAAAAAAQCn6wAAAAABAN7rAAAAAAEA3usAAAAAAgAi3AAAAAABAKXsAAAAAAIAItwAAAAAAQCl7AAAAAABAKXsAAAAAAIAEe0AAAAAAQCl7AAAAAABAN7rAAAAAAEA3usAAAAAAQDe6wAAAAABADHuAAAAAAIANe4AAAAAAQD41wAAAAABACLcAAAAAAEAiOkAAAAAAgCO6QAAAAADAJ/pAAAAAAQApekAAAAAAQBb3gAAAAABAIjpAAAAAAIAjukAAAAAAwCf6QAAAAAEAKXpAAAAAAEAW94AAAAAAQD41wAAAAABAPjXAAAAAAEAR+oAAAAAAgBQ6gAAAAABAKrjAAAAAAEAquMAAAAAAQC62AAAAAABALrYAAAAAAEAutgAAAAAAQDe6wAAAAABAP7qAAAAAAIAMusAAAAAAQD+6gAAAAABAP7qAAAAAAEA/uoAAAAAAQD+6gAAAAABAP7qAAAAAAEAce8AAAAAAgB27wAAAAABAHHvAAAAAAIAdu8AAAAAAQAA6wAAAAACAFnnAAAAAAEAmu8AAAAAAQCa7wAAAAABAADrAAAAAAIAWecAAAAAAQAA6wAAAAACAFnnAAAAAAEA7O8AAAAAAQDs7wAAAAABAOzvAAAAAAEA7O8AAAAAAQCn6wAAAAABAN7rAAAAAAEAyeoAAAAAAQDJ6gAAAAABADHuAAAAAAEAp+sAAAAAAQDe6wAAAAABAN7rAAAAAAEA3usAAAAAAQAx7gAAAAACADXuAAAAAAEAItwAAAAAAQBI8AAAAAACAEzwAAAAAAEAhvAAAAAAAQD41wAAAAABAEjwAAAAAAEASPAAAAAAAgDy8AAAAAABAEjwAAAAAAIA8vAAAAAAAQBI8AAAAAABAEjwAAAAAAEAYPEAAAAAAgBn8QAAAAABAHvxAAAAAAEAkvEAAAAAAQCw8QAAAAABAM3xAAAAAAIA8vAAAAAAAQDm8QAAAAACAPLwAAAAAAEACvIAAAAAAgDy8AAAAAABAAryAAAAAAIA8vAAAAAAAQAr8gAAAAABAM3xAAAAAAIAO/IAAAAAAwDy8AAAAAABAGLyAAAAAAIApeMAAAAAAQBi8gAAAAACAPLwAAAAAAEApeMAAAAAAQDN8QAAAAACAPLwAAAAAAEAzfEAAAAAAgDy8AAAAAABAM3xAAAAAAIA8vAAAAAAAQCw8QAAAAACAE3zAAAAAAEAZvMAAAAAAgCS8QAAAAABAIPzAAAAAAEAg/MAAAAAAgB15gAAAAABAJLxAAAAAAEAkvEAAAAAAgB15gAAAAABAJLxAAAAAAEAkvEAAAAAAQAN9AAAAAACAKHnAAAAAAMA8vAAAAAAAQAN9AAAAAACAPLwAAAAAAEADfQAAAAAAgDy8AAAAAABALrYAAAAAAIA5vEAAAAAAwDy8AAAAAABAObxAAAAAAIA8vAAAAAAAQDm8QAAAAACAPLwAAAAAAEADfQAAAAAAgDy8AAAAAABAKz0AAAAAAIA8vAAAAAAAQCh5wAAAAABAO30AAAAAAEAB/UAAAAAAgCh5wAAAAABAAf1AAAAAAIAAOsAAAAAAwBZ5wAAAAABAAf1AAAAAAIAAOsAAAAAAwBZ5wAAAAAEAA/1AAAAAAEAB/UAAAAAAgAA6wAAAAADAFnnAAAAAAQAD/UAAAAABQAR9QAAAAABAAf1AAAAAAIAAOsAAAAAAwBZ5wAAAAAEAA/1AAAAAAUAEfUAAAAABgAT9QAAAAABAAf1AAAAAAIAAOsAAAAAAwBZ5wAAAAAEAA/1AAAAAAUAEfUAAAAABgAT9QAAAAAHAP7qAAAAAAEAjOcAAAAAAgCT5wAAAAAEALLnAAAAAAUAu+cAAAAAAQDN5wAAAAABAJrnAAAAAAIAoecAAAAAAQC19QAAAAABAFveAAAAAAEAW94AAAAAAQCY3gAAAAABAPjXAAAAAAIAmN4AAAAAAQD41wAAAAABAPjXAAAAAAEAW94AAAAAAQBb3gAAAAABAPjXAAAAAAEA+NcAAAAAAQD41wAAAAABAIjpAAAAAAIAjukAAAAAAwCf6QAAAAABAIjpAAAAAAIAjukAAAAAAwCf6QAAAAAEAKXpAAAAAAUAq+kAAAAABgCC9gAAAAABAIjpAAAAAAIAjukAAAAAAwCf6QAAAAABAIjpAAAAAAIAjukAAAAAAwCf6QAAAAABAIjpAAAAAAIAjukAAAAAAwCf6QAAAAAEAKXpAAAAAAUAq+kAAAAABgCC9gAAAAABAIjpAAAAAAIAjukAAAAAAwCf6QAAAAABAPjXAAAAAAEA+NcAAAAAAQD41wAAAAABANX4AAAAAAIA6fgAAAAAAwD8+AAAAAAEAPLwAAAAAAUAC/kAAAAABgAW+QAAAAAHACH5AAAAAAgALfkAAAAACQA3+QAAAAAKAEb5AAAAAAEAutgAAAAAAQC62AAAAAABAI3bAAAAAAIASPAAAAAAAwDt+QAAAAABAI3bAAAAAAIASPAAAAAAAQD41wAAAAABAPjXAAAAAAEAh98AAAAAAQCI6QAAAAACAI7pAAAAAAEAW94AAAAAAQCI6QAAAAACAI7pAAAAAAEAiOkAAAAAAgCO6QAAAAABAJjeAAAAAAEA+NcAAAAAAgCY3gAAAAABAPjXAAAAAAEA+NcAAAAAAQCI6QAAAAACAI7pAAAAAAEAW94AAAAAAQCI6QAAAAACAI7pAAAAAAEAiOkAAAAAAgCO6QAAAAABAPjXAAAAAAEA+NcAAAAAAQD41wAAAAABAPjXAAAAAAEAh98AAAAAAQBb3gAAAAABAFveAAAAAAEAW94AAAAAAQBb3gAAAAABAIjpAAAAAAIAjukAAAAAAQBb3gAAAAABAFveAAAAAAEAW94AAAAAAQBb3gAAAAABAFveAAAAAAEAW94AAAAAAQBb3gAAAAABAFveAAAAAAEAW94AAAAAAQBb3gAAAAABAFveAAAAAAEAW94AAAAAAQBb3gAAAAABAFveAAAAAAEAW94AAAAAAQBb3gAAAAABAIjpAAAAAAIAjukAAAAAAwCf6QAAAAABAIjpAAAAAAIAjukAAAAAAQBb3gAAAAABAJjeAAAAAAEA+NcAAAAAAgCY3gAAAAABAPjXAAAAAAEA+NcAAAAAAQBb3gAAAAABAFveAAAAAAEAW94AAAAAAQBb3gAAAAABAIjpAAAAAAIAjukAAAAAAQBb3gAAAAABAFveAAAAAAEAW94AAAAAAQBb3gAAAAABAFveAAAAAAEAW94AAAAAAQBb3gAAAAABAFveAAAAAAEAW94AAAAAAQBb3gAAAAABAFveAAAAAAEAW94AAAAAAQBb3gAAAAABAFveAAAAAAEAW94AAAAAAQBb3gAAAAABAIjpAAAAAAIAjukAAAAAAwCf6QAAAAABAIjpAAAAAAIAjukAAAAAAQBb3gAAAAABAPjXAAAAAAEA+NcAAAAAAQD41wAAAAABAPjXAAAAAAEA+NcAAAAAAQD41wAAAAABAPjXAAAAAAEA+NcAAAAAAQD41wAAAAABAPjXAAAAAAEA+NcAAAAAAQD41wAAAAABAPjXAAAAAAEA+NcAAAAAAQD41wAAAAABAPjXAAAAAAEA+NcAAAAAAQD41wAAAAABAPjXAAAAAAEA+NcAAAAAAQD41wAAAAABAPjXAAAAAAEA+NcAAAAAAQD41wAAAAABAB4EAQAAAAIAIwQBAAAAAQD41wAAAAABAEAEAQAAAAEARQQBAAAAAQBVBAEAAAABAHgEAQAAAAEAeAQBAAAAAgC62AAAAAABAJYEAQAAAAIAowQBAAAAAQCWBAEAAAACALkEAQAAAAEAyAQBAAAAAgC5BAEAAAABAPjXAAAAAAIAyAQBAAAAAwC5BAEAAAABANoEAQAAAAIAeAQBAAAAAQDsBAEAAAACAPIEAQAAAAMA+wQBAAAAAQAYBQEAAAACACUFAQAAAAMAKwUBAAAABAAzBQEAAAABAEEFAQAAAAEA+NcAAAAAAgBBBQEAAAABAEEFAQAAAAIAutgAAAAAAQD41wAAAAACAEEFAQAAAAMAutgAAAAAAQBbBQEAAAACADMFAQAAAAEAaQUBAAAAAgB1BQEAAAADADMFAQAAAAEAigUBAAAAAgAzBQEAAAABAJ0FAQAAAAIAuQQBAAAAAQC6BQEAAAABAMnqAAAAAAEAzfEAAAAAAgDJ6gAAAAABAOUFAQAAAAIAyeoAAAAAAQD9BQEAAAACAAoGAQAAAAMAMwUBAAAAAQAN9AAAAAACALkEAQAAAAEA+NcAAAAAAgAuBgEAAAADADcGAQAAAAEALgYBAAAAAgA3BgEAAAABAPjXAAAAAAIALgYBAAAAAwC62AAAAAAEADcGAQAAAAEALgYBAAAAAgC62AAAAAADADcGAQAAAAEAVQYBAAAAAQBVBgEAAAABAFUGAQAAAAEAjAYBAAAAAgBIFQAAAAABADMFAQAAAAIAmgYBAAAAAwCkBgEAAAAEAK8GAQAAAAUAuAYBAAAAAQAzBQEAAAACAM0GAQAAAAEAg/MAAAAAAgB15gAAAAABANoEAQAAAAIAeAQBAAAAAQDaBAEAAAACAA30AAAAAAEAutgAAAAAAQC62AAAAAACALoFAQAAAAEAutgAAAAAAgCN2wAAAAABALrYAAAAAAIAugUBAAAAAwCN2wAAAAABALrYAAAAAAIAEgcBAAAAAQC62AAAAAACALoFAQAAAAMAEgcBAAAAAQAhBwEAAAABACEHAQAAAAIAutgAAAAAAQDsBAEAAAACADMFAQAAAAEAVQcBAAAAAQDaBAEAAAABAHEHAQAAAAIAgAcBAAAAAwCMBwEAAAAEAJgHAQAAAAEAcQcBAAAAAgCsBwEAAAADAIAHAQAAAAQAjAcBAAAABQCYBwEAAAABANkHAQAAAAIA4gcBAAAAAwDrBwEAAAABANkHAQAAAAIA4gcBAAAAAwDrBwEAAAAEAKwHAQAAAAEAjdsAAAAAAQAeBAEAAAACACMEAQAAAAEAW94AAAAAAQA9CAEAAAABAIMIAQAAAAEAutgAAAAAAQCECQEAAAABAMbkAAAAAAEArgkBAAAAAQCLCgEAAAACAP7qAAAAAAEA/uoAAAAAAQD+6gAAAAABAIQJAQAAAAEArgkBAAAAAQD8CgEAAAACAAILAQAAAAMACAsBAAAABAAOCwEAAAABAOQIAQAAAAIAeQsBAAAAAQBb3gAAAAABAFveAAAAAAEAqQsBAAAAAQC62AAAAAABAMULAQAAAAEAxQsBAAAAAgDWCwEAAAABAOIHAQAAAAIA1gsBAAAAAQDsBAEAAAACAMULAQAAAAEA7QsBAAAAAgAzBQEAAAABAP4LAQAAAAIACwwBAAAAAQDFCwEAAAACAM0GAQAAAAEAxQsBAAAAAgAYDAEAAAABAP7qAAAAAAEAmucAAAAAAgAA6wAAAAABALLnAAAAAAEAxQsBAAAAAQDFCwEAAAACAMsMAQAAAAMA0wwBAAAAAQDFCwEAAAACANMMAQAAAAEAxQsBAAAAAgAFDQEAAAADANMMAQAAAAEAxQsBAAAAAgAFDQEAAAABACoNAQAAAAEAxQsBAAAAAgBfDQEAAAADAGwNAQAAAAQAgg0BAAAABQDTDAEAAAABAMULAQAAAAIAXw0BAAAAAwBsDQEAAAAEAIINAQAAAAUA0wwBAAAAAQDFCwEAAAACANMMAQAAAAEAxw0BAAAAAQD2DQEAAAACAAEOAQAAAAEAJw4BAAAAAgABDgEAAAABAM3nAAAAAAEASw4BAAAAAQBwDgEAAAACAEsOAQAAAAMAAQ4BAAAAAQCGDgEAAAACAJIOAQAAAAMAnA4BAAAAAQC19QAAAAACAIYOAQAAAAMAkg4BAAAABACcDgEAAAABAIfkAAAAAAIAjOQAAAAAAwCGDgEAAAAEAJIOAQAAAAUAnA4BAAAAAQCH5AAAAAACAIzkAAAAAAMAk+QAAAAABACGDgEAAAAFAJIOAQAAAAYAnA4BAAAAAQDFCwEAAAABANYOAQAAAAIAnA4BAAAAAQDFCwEAAAABAMULAQAAAAIAAQ4BAAAAAQAoDwEAAAABAD0PAQAAAAEAxQsBAAAAAgDNBgEAAAABAGEPAQAAAAEAYQ8BAAAAAQCy5wAAAAACAHQPAQAAAAEAItwAAAAAAQD+6gAAAAABAP7qAAAAAAEA/uoAAAAAAgBX5wAAAAABAAgSAQAAAAEA/uoAAAAAAgDLDAEAAAABAP7qAAAAAAIAywwBAAAAAQDLDAEAAAABAMsMAQAAAAEAywwBAAAAAQBFEgEAAAABALrYAAAAAAEAMwUBAAAAAgDTDAEAAAABACLcAAAAAAEAZucAAAAAAQBm5wAAAAABANbaAAAAAAEA/hIBAAAAAgDLDAEAAAABAP4SAQAAAAIAywwBAAAAAQD+EgEAAAACAMsMAQAAAAEA/hIBAAAAAgDLDAEAAAABAMsMAQAAAAEAywwBAAAAAQBgEwEAAAACAMsMAQAAAAEAYBMBAAAAAgDLDAEAAAABADMFAQAAAAIA0wwBAAAAAQC96QAAAAABAL3pAAAAAAIAw+kAAAAAAQC96QAAAAACAMPpAAAAAAMA3ekAAAAAAQC96QAAAAACAMPpAAAAAAMA3ekAAAAABADj6QAAAAABAL3pAAAAAAIAw+kAAAAAAwDd6QAAAAAEAOPpAAAAAAUA6ekAAAAAAQC96QAAAAACAMPpAAAAAAMA3ekAAAAABADj6QAAAAAFAOnpAAAAAAYApvYAAAAAAQC96QAAAAACAMPpAAAAAAMA3ekAAAAABADj6QAAAAAFAOnpAAAAAAYApvYAAAAABwDUEwEAAAABAL3pAAAAAAIAw+kAAAAAAwDd6QAAAAAEAOPpAAAAAAUA6ekAAAAABgCm9gAAAAAHANQTAQAAAAgA+xMBAAAAAQDs6gAAAAACADvyAAAAAAEA2gQBAAAAAQDaBAEAAAACADMFAQAAAAEAutgAAAAAAQDFCwEAAAABAFsUAQAAAAEA2gQBAAAAAQDaBAEAAAABANoEAQAAAAIA7OoAAAAAAQDaBAEAAAACAHUUAQAAAAEA2gQBAAAAAgCNFAEAAAABANoEAQAAAAEA2gQBAAAAAQDaBAEAAAABANoEAQAAAAEA2gQBAAAAAQDaBAEAAAABANoEAQAAAAIAjRQBAAAAAQDaBAEAAAACAI0UAQAAAAEA2gQBAAAAAQDaBAEAAAACAHXmAAAAAAEA2gQBAAAAAgBH5wAAAAABANoEAQAAAAIAjRQBAAAAAQDaBAEAAAACAEfnAAAAAAEA2gQBAAAAAgCNFAEAAAABANoEAQAAAAIAjRQBAAAAAQDaBAEAAAABANoEAQAAAAIAQRUBAAAAAQDaBAEAAAACAEEVAQAAAAEA2gQBAAAAAgBBFQEAAAABANoEAQAAAAIAQRUBAAAAAQDaBAEAAAACAEEVAQAAAAEA2gQBAAAAAgB1FAEAAAABANoEAQAAAAIAdRQBAAAAAQDaBAEAAAACAHUUAQAAAAEA2gQBAAAAAgDFFQEAAAABANoEAQAAAAIAxRUBAAAAAQDaBAEAAAACAMUVAQAAAAEA2gQBAAAAAgDFFQEAAAABANoEAQAAAAIAxRUBAAAAAQDaBAEAAAACAMUVAQAAAAEA2gQBAAAAAgDFFQEAAAABANoEAQAAAAIAxRUBAAAAAQDaBAEAAAACAMUVAQAAAAEA2gQBAAAAAgCLFgEAAAADAMUVAQAAAAEAphYBAAAAAgCyFgEAAAADAL4WAQAAAAQAzxYBAAAABQCLFgEAAAABAKYWAQAAAAIAshYBAAAAAwC+FgEAAAAEAM8WAQAAAAUAixYBAAAAAQCmFgEAAAACALIWAQAAAAMAvhYBAAAABADPFgEAAAAFAIsWAQAAAAEAWxQBAAAAAQBbFAEAAAABAFsUAQAAAAEAWxQBAAAAAQB4FwEAAAABAKIXAQAAAAEAItwAAAAAAQAi3AAAAAABACLcAAAAAAEA0RgBAAAAAQAi3AAAAAABACLcAAAAAAEAItwAAAAAAQAi3AAAAAABACLcAAAAAAEAItwAAAAAAQAi3AAAAAABAO8aAQAAAAEA7xoBAAAAAQB/GwEAAAABAH8bAQAAAAIAqRsBAAAAAwC/GwEAAAABAOQbAQAAAAIACgYBAAAAAQDZBwEAAAABAFMcAQAAAAEAUxwBAAAAAgCIHAEAAAADAL8bAQAAAAEAyeoAAAAAAQAu5wAAAAABAC7nAAAAAAEAex0BAAAAAQCSHQEAAAABAKgdAQAAAAIAsB0BAAAAAwCyHQEAAAABAModAQAAAAEA4x0BAAAAAQDjHQEAAAABAB4eAQAAAAIA4x0BAAAAAQAeHgEAAAACAOMdAQAAAAEA4x0BAAAAAQDjHQEAAAABAOMdAQAAAAEA4x0BAAAAAQC62AAAAAABALrYAAAAAAEAutgAAAAAAQC62AAAAAABAO8eAQAAAAEA7x4BAAAAAQAeHwEAAAABAN7rAAAAAAEA3usAAAAAAQAuHwEAAAACADAfAQAAAAEAW94AAAAAAQBb3gAAAAABAFveAAAAAAEAEQgBAAAAAgBOHwEAAAABAK4JAQAAAAEAWR8BAAAAAQAuHwEAAAABAOzqAAAAAAEA7OoAAAAAAgC62AAAAAABAOzqAAAAAAIAutgAAAAAAQDs6gAAAAABAOzqAAACAAIAutgAAAAAAQDs6gAAAAABAFveAAAAAAEAW94AAAAAAQBb3gAAAAABABEIAQAAAAIATh8BAAAAAQBvHwEAAAABAHIfAQAAAAIALh8BAAAAAwAwHwEAAAABAFveAAAAAAEAW94AAAAAAQBb3gAAAAABABEIAQAAAAIATh8BAAAAAQCuCQEAAAABAFkfAQAAAAEAch8BAAAAAgAuHwEAAAABAOzqAAAAAAEA7OoAAAAAAgC62AAAAAABAOzqAAAAAAIAutgAAAAAAQDs6gAAAAABAOzqAAACAAIAutgAAAAAAQDs6gAAAAABAFveAAAAAAEAW94AAAAAAQBb3gAAAAABABEIAQAAAAIATh8BAAAAAQC62AAAAAABALrYAAAAAAEA0SwBAAAAAQBbFAEAAAABAFsUAQAAAAEAWxQBAAAAAQAqLQEAAAACAFfnAAAAAAMALC0BAAAAAQBHLQEAAAABAGMtAQAAAAIAWecAAAAAAQB1LQEAAAACAHktAQAAAAMAE/UAAAAAAQCXLQEAAAABAMstAQAAAAEAyy0BAAAAAQA3LgEAAAACAEAuAQAAAAEAyy0BAAAAAQDLLQEAAAABAN7rAAAAAAEAnS8BAAAAAQCdLwEAAAABANIvAQAAAAIA2C8BAAAAAwAi3AAAAAAEADMFAQAAAAEA9y8BAAAAAQAIMAEAAAACAAswAQAAAAEAFzABAAAAAgAaMAEAAAADAB0wAQAAAAQAIjABAAAABQAsMAEAAAAGAOzqAAAAAAEAOTABAAAAAgA8MAEAAAADAB0wAQAAAAQAIjABAAAABQAsMAEAAAAGAOzqAAAAAAEACDABAAAAAgALMAEAAAABABcwAQAAAAIAGjABAAAAAwAdMAEAAAAEACwwAQAAAAUAItwAAAAABgDaMAEAAAABADkwAQAAAAIAPDABAAAAAwAdMAEAAAAEACIwAQAAAAUA8TABAAAABgAsMAEAAAAHAPwwAQAAAAgAItwAAAAACQBW6QAAAAABAAgwAQAAAAIACzABAAAAAQAXMAEAAAACABowAQAAAAMAHTABAAAABAAsMAEAAAAFACLcAAAAAAYAjRQBAAAAAQA5MAEAAAACADwwAQAAAAMAHTABAAAABAAiMAEAAAAFACwwAQAAAAYAItwAAAAABwBW6QAAAAABAAgwAQAAAAIACzABAAAAAQAMMwEAAAABADszAQAAAAIARDMBAAAAAwAaMAEAAAAEACLcAAAAAAUALDABAAAABgBW6QAAAAAHAE0zAQAAAAgAIjABAAAACQBQMwEAAAAKAGAzAQAAAAsAsh0BAAAAAQCPMwEAAAACAJozAQAAAAMApDMBAAAABACuMwEAAAAFALgzAQAAAAYAwjMBAAAABwDNMwEAAAAIANgzAQAAAAkAOzMBAAAACgDhMwEAAAALAEQzAQAAAAwAGjABAAAADQBNMwEAAAAOAB0wAQAAAA8ALDABAAAAEAAi3AAAAAARAFbpAAAAAAEAJTQBAAAAAgAvNAEAAAADADk0AQAAAAQARDQBAAAABQBNNAEAAAAGADwwAQAAAAcAItwAAAAACAAiMAEAAAAJACwwAQAAAAoAUDMBAAAACwBWNAEAAAAMAFbpAAAAAA0ATTMBAAAADgCyHQEAAAABAGc0AQAAAAIAJTQBAAAAAwBxNAEAAAAEAC80AQAAAAUAezQBAAAABgA5NAEAAAAHAIY0AQAAAAgARDQBAAAACQCPNAEAAAAKAE00AQAAAAsAPDABAAAADABNMwEAAAANAB0wAQAAAA4AIjABAAAADwBQMwEAAAAQACwwAQAAABEAVjQBAAAAEgAi3AAAAAATAFbpAAAAAAEAjzMBAAAAAgC6NAEAAAADAMQ0AQAAAAQAzjQBAAAABQDZNAEAAAAGAOI0AQAAAAcA6zQBAAAACAD1NAEAAAAJAP80AQAAAAoACjUBAAAACwATNQEAAAAMAAswAQAAAAEAFzABAAAAAgAaMAEAAAADAB0wAQAAAAQAIjABAAAABQAsMAEAAAABADkwAQAAAAIAPDABAAAAAwBpOQEAAAABAAgwAQAAAAIACzABAAAAAQAIMAEAAAACAAswAQAAAAEACDABAAAAAgALMAEAAAABAAgwAQAAAAIACzABAAAAAQD+6gAAAAACACotAQAAAAEA/uoAAAAAAgBbFAEAAAABACotAQAAAAEAKi0BAAAAAgCyHQEAAAABACotAQAAAAIAsh0BAAAAAQAqLQEAAAABAFsUAQAAAAEArgkBAAAAAQC7QwEAAAACAMBDAQAAAAEAu0MBAAAAAgDyQwEAAAADAAREAQAAAAEAE/UAAAAAAQAT9QAAAAABAA/1AAAAAAEAaUQBAAAAAgD52AAAAAADAHFEAQAAAAQAdUQBAAAABQCGRAEAAAAGAJVEAQAAAAcAoEQBAAAACACqRAEAAAABAPnYAAAAAAIAcUQBAAAAAwDWRAEAAAAEAOdEAQAAAAUAAEUBAAAABgARRQEAAAAHACdFAQAAAAgAOEUBAAAACQBPRQEAAAAKAGBFAQAAAAsAdkUBAAAADACyHQEAAAABAPnYAAAAAAIAcUQBAAAAAwDWRAEAAAAEAOdEAQAAAAUAAEUBAAAABgARRQEAAAAHACdFAQAAAAgAokUBAAAACQBPRQEAAAAKAGBFAQAAAAsAdkUBAAAADACyHQEAAAABAPnYAAAAAAIAcUQBAAAAAwDWRAEAAAAEAOdEAQAAAAUAAEUBAAAABgARRQEAAAAHANJFAQAAAAgAJ0UBAAAACQCiRQEAAAAKAE9FAQAAAAsAYEUBAAAADAB2RQEAAAANALIdAQAAAAEA+dgAAAAAAgD8RQEAAAADALIdAQAAAAEA+dgAAAAAAgD8RQEAAAADALIdAQAAAAEA+dgAAAAAAgD8RQEAAAADALIdAQAAAAEAaUQBAAAAAgD52AAAAAADAPxFAQAAAAEAaUQBAAAAAgD52AAAAAADAN7rAAAAAAEAE/UAAAAAAQD52AAAAAACANZEAQAAAAMAJ0UBAAAABAAARQEAAAAFABFFAQAAAAYAT0UBAAAABwBgRQEAAAABAPnYAAAAAAIA2gQBAAAAAwDyQwEAAAAEAAREAQAAAAEA+dgAAAAAAgDaBAEAAAADAPJDAQAAAAQABEQBAAAAAQBpRAEAAAACANdGAQAAAAEA10YBAAAAAgDyQwEAAAADAAREAQAAAAEAaUQBAAAAAgARRwEAAAABAFsUAQAAAAEAaUQBAAAAAgBARwEAAAABAGlEAQAAAAIAakcBAAAAAQBtRwEAAAABAK4JAQAAAAEAbUcBAAAAAQCuCQEAAAABAG1HAQAAAAEArgkBAAAAAQAi3AAAAAACABP1AAAAAAEAHOsAAAAAAQBpOQEAAAABADcuAQAAAAEAaTkBAAAAAQA3LgEAAAABAGk5AQAAAAEANy4BAAAAAQBpOQEAAAABADcuAQAAAAEAaTkBAAAAAQB3RwEAAAABAGk5AQAAAAEAd0cBAAAAAQBpOQEAAAABABcwAQAAAAIAGjABAAAAAQBpOQEAAAABADkwAQAAAAIAPDABAAAAAQBpOQEAAAABABcwAQAAAAIAGjABAAAAAQBpOQEAAAABADkwAQAAAAIAPDABAAAAAQBpOQEAAAABABcwAQAAAAIAGjABAAAAAQBpOQEAAAABADkwAQAAAAIAPDABAAAAAQBpOQEAAAABAI8zAQAAAAIAmjMBAAAAAwCkMwEAAAAEAK4zAQAAAAUAuDMBAAAABgDCMwEAAAAHAM0zAQAAAAgA2DMBAAAACQA7MwEAAAAKAOEzAQAAAAsARDMBAAAADAAaMAEAAAABAGk5AQAAAAEAZzQBAAAAAgAlNAEAAAADAHE0AQAAAAQALzQBAAAABQB7NAEAAAAGADk0AQAAAAcAhjQBAAAACABENAEAAAAJAI80AQAAAAoATTQBAAAACwA8MAEAAAABAGk5AQAAAAEAOTABAAAAAgA8MAEAAAABADkwAQAAAAIAPDABAAAAAwB8RwEAAAABAGk5AQAAAAEAFzABAAAAAgAaMAEAAAABAGk5AQAAAAEAOTABAAAAAgA8MAEAAAABAGk5AQAAAAEAaTkBAAAAAQBpOQEAAAABAGk5AQAAAAEAnS8BAAAAAQBpOQEAAAABAGk5AQAAAAEACDABAAAAAgALMAEAAAABAGk5AQAAAAEACDABAAAAAgALMAEAAAABAGk5AQAAAAEACDABAAAAAgALMAEAAAABAGk5AQAAAAEAaTkBAAAAAQBpOQEAAAABAGk5AQAAAAEAaTkBAAAAAQBpOQEAAAABAP7qAAAAAAEAKi0BAAAAAQD+6gAAAAABAIpHAQAAAAEAItwAAAAAAgAT9QAAAAABAJBHAQAAAAEAk0cBAAAAAgCh5wAAAAABAJZHAQAAAAIAnEcBAAAAAQCiRwEAAAABAIpHAQAAAAEAk0cBAAAAAgC19QAAAAABAKJHAQAAAAEAikcBAAAAAQAi3AAAAAACABP1AAAAAAEAkEcBAAAAAQCmRwEAAAACACotAQAAAAEAwEMBAAAAAQA17gAAAAACALtDAQAAAAEAwEMBAAAAAQA17gAAAAACALtDAQAAAAEA8kMBAAAAAgCrRwEAAAABACLcAAAAAAEAiOkAAAAAAgCO6QAAAAADAJ/pAAAAAAQApekAAAAABQCr6QAAAAABAFveAAAAAAEAW94AAAAAAQBpRAEAAAACAClIAQAAAAMAoEQBAAAABAAvSAEAAAAFAD5IAQAAAAEAiOkAAAAAAgCO6QAAAAADAJ/pAAAAAAQApekAAAAABQCr6QAAAAABAFveAAAAAAEAW94AAAAAAQD41wAAAAABAPjXAAAAAAEA+NcAAAAAAQAT9QAAAAABABP1AAAAAAEAE/UAAAAAAQAT9QAAAAABABP1AAAAAAEA0kUBAAAAAgCiRQEAAAABACLcAAAAAAEAE/UAAAAAAQDe6wAAAAABAN7rAAAAAAEApkcBAAAAAgAqLQEAAAABAN1IAQAAAAIAWxQBAAAAAQDdSAEAAAACAFsUAQAAAAEAutgAAAAAAQDaBAEAAAABADMFAQAAAAEA3usAAAAAAQBgMwEAAAABALX1AAAAAAEA/uoAAAAAAQC19QAAAAABAP7qAAAAAAEAtfUAAAAAAQD+6gAAAAABALX1AAAAAAEA/uoAAAAAAQC19QAAAAABAP7qAAAAAAEAtfUAAAAAAQDaMAEAAAABALX1AAAAAAEA2jABAAAAAQC19QAAAAABANowAQAAAAEAtfUAAAAAAQDaMAEAAAABALX1AAAAAAEAxRUBAAAAAQC19QAAAAABAMUVAQAAAAEAtfUAAAAAAQDFFQEAAAABALX1AAAAAAEAxRUBAAAAAQC19QAAAAABAMUVAQAAAAEAtfUAAAAAAQDFFQEAAAABALX1AAAAAAEAxRUBAAAAAQC19QAAAAABAMUVAQAAAAEAtfUAAAAAAQDFFQEAAAABALX1AAAAAAEAxRUBAAAAAQC19QAAAAABAIsWAQAAAAEAtfUAAAAAAQC+FgEAAAABALX1AAAAAAEAzxYBAAAAAQC19QAAAAABAI9TAQAAAAEAh+QAAAAAAgCM5AAAAAABAL4WAQAAAAEAtfUAAAAAAQDPFgEAAAABALX1AAAAAAEAj1MBAAAAAQCH5AAAAAACAIzkAAAAAAEAvhYBAAAAAQC19QAAAAABAM8WAQAAAAEAtfUAAAAAAQCPUwEAAAABAIfkAAAAAAIAjOQAAAAAAQD+6gAAAAABABzrAAAAAAIAE/UAAAAAAQAT9QAAAAABABtWAQAAAAIAHOsAAAAAAwDe6wAAAAABABtWAQAAAAIAMlYBAAAAAQAT9QAAAAABABP1AAAAAAEAoecAAAAAAQCh5wAAAAABADXuAAAAAAIAEVgBAAAAAwAWWAEAAAABABP1AAAAAAIANe4AAAAAAQCdLwEAAAACALtDAQAAAAEALC0BAAAAAQC7QwEAAAACAJ0vAQAAAAEALC0BAAAAAQAT9QAAAAABAAZZAQAAAAIALC0BAAAAAQC7QwEAAAABAPjXAAAAAAEA3usAAAAAAgCIWQEAAAABAP7qAAAAAAIAEfUAAAAAAQDe6wAAAAABAP7qAAAAAAEALh8BAAAAAQAA6wAAAAABAKHnAAAAAAEAsh0BAAAAAQDW2gAAAAABAJdZAQAAAAEAKi0BAAAAAQCH3wAAAAABAFveAAAAAAEAiOkAAAAAAgCO6QAAAAABAIjpAAAAAAIAjukAAAAAAwCf6QAAAAABAFveAAAAAAEAW94AAAAAAQCI6QAAAAACAI7pAAAAAAEAiOkAAAAAAgCO6QAAAAADAJ/pAAAAAAEAW94AAAAAAQD41wAAAAABAPjXAAAAAAEA+NcAAAAAAQD41wAAAAABALtDAQAAAAIAnS8BAAAAAQCBWgEAAAACAJZHAQAAAAEAnEcBAAAAAQC7QwEAAAACAJ0vAQAAAAEAiVoBAAAAAgCBWgEAAAABAJxHAQAAAAEA/uoAAAAAAQCdLwEAAAABALIdAQAAAAEAakcBAAAAAQAsLQEAAAABAADrAAAAAAIAWecAAAAAAQAT9QAAAAABAAZZAQAAAAEALC0BAAAAAQAGWQEAAAABACwtAQAAAAEALWsBAAAAAQAtawEAAAABAC1rAQAAAAEASPAAAAAAAQDXawEAAAACANtrAQAAAAEASPAAAAAAAQBbFAEAAAACAN7rAAAAAAMAiFkBAAAAAQBbFAEAAAACAN7rAAAAAAMAiFkBAAAAAQBmbAEAAAABAIVsAQAAAAEArgkBAAAAAQCuCQEAAAABAK4JAQAAAAEArgkBAAAAAQCdLwEAAAACAOt/AQAAAAMAV+cAAAAAAQCdLwEAAAACAA6AAQAAAAEAHYIBAAAAAgAhggEAAAABAB2CAQAAAAIAMIIBAAAAAwA/ggEAAAAEAEKCAQAAAAUARYIBAAAABgBVggEAAAABAB2CAQAAAAIAfYIBAAAAAwCEggEAAAABAB2CAQAAAAIAnYIBAAAAAQAi3AAAAAABABP1AAAAAAEAE/UAAAAAAQAT9QAAAAABAASDAQAAAAEAItwAAAAAAQDe6wAAAAABABH1AAAAAAEAItwAAAAAAQBmbAEAAAACAB6DAQAAAAMAI4MBAAAAAQBqRwEAAAABAB2CAQAAAAEAKi0BAAAAAQAdggEAAAACADiDAQAAAAEAsh0BAAAAAQAqLQEAAAABAEKDAQAAAAEAsh0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mbAEAAAABAGZsAQAAAAEAZmwBAAAAAQAi3AAAAAABACLcAAAAAAIAutgAAAAAAQCJgwEAAAABACLcAAAAAAIAj4MBAAAAAQC19QAAAAABAJKDAQAAAAEAlYMBAAAAAQCyHQEAAAABAB2CAQAAAAEAkoMBAAAAAQAdggEAAAACAJWDAQAAAAEAsh0BAAAAAQCSgwEAAAABAJWDAQAAAAEAsh0BAAAAAQAdggEAAAABAJKDAQAAAAEAHYIBAAAAAgCVgwEAAAABALIdAQAAAAEA3usAAAAAAQAdggEAAAABACGCAQAAAAEAutgAAAAAAQC62AAAAAABALrYAAAAAAEAutgAAAAAAQC62AAAAAABALrYAAAAAAEAutgAAAAAAQC62AAAAAABALrYAAAAAAEAutgAAAAAAQC62AAAAAABALrYAAAAAAEAutgAAAAAAQC62AAAAAABALrYAAAAAAEAutgAAAAAAQC62AAAAAABALrYAAAAAAEAutgAAAAAAQC62AA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IFaAQAAAAIA2gQBAAAAAQDt9AAAAAACAK4JAQAAAAEAg5EBAAAAAgDaBAEAAAABAI0UAQAAAAIA2gQBAAAAAQCNFAEAAAACANoEAQAAAAEAi5EBAAAAAgB0DwEAAAADANoEAQAAAAEAsucAAAAAAgDaBAEAAAABALLnAAAAAAIA2gQBAAAAAQDaBAEAAAABAK6RAQAAAAIAtpEBAAAAAQDEkQEAAAACANoEAQAAAAEAutgAAAAAAQDskQEAAAABALrYAAAAAAEAE/UAAAAAAQD+6gAAAAACAO30AAAAAAEAutgAAAAAAQDskQEAAAABAP7qAAAAAAIAZJIBAAAAAQDt9AAAAAABAP7qAAAAAAIA7fQAAAAAAQC62AAAAAABAOyRAQAAAAEA/uoAAAAAAgBkkgEAAAABAO30AAAAAAEA/uoAAAAAAQDe6wAAAAABAP7qAAAAAAEA3usAAAAAAQD+6gAAAAACAO30AAAAAAMAdA8BAAAAAQC62AAAAAABAOyRAQAAAAEA/uoAAAAAAgAy6wAAAAADAGSSAQAAAAEA7fQAAAAAAQDt9AAAAAACAIWSAQAAAAEAutgAAAAAAQDskQEAAAABAGSSAQAAAAEA7fQAAAAAAQDt9AAAAAACAN+RAQAAAAMAjpIBAAAABACZkgEAAAABALrYAAAAAAEA7JEBAAAAAQDt9AAAAAACAN+RAQAAAAMAjpIBAAAABACZkgEAAAABALrYAAAAAAEA7JEBAAAAAQCkkgEAAAACAKeSAQAAAAEAqpIBAAAAAgCtkgEAAAABAO30AAAAAAEA/uoAAAAAAQAi3AAAAAABAP7qAAAAAAEAItwAAAAAAQCBWgEAAAACALCSAQAAAAEAjRQBAAAAAgCwkgEAAAABAI0UAQAAAAIAsJIBAAAAAQCDkQEAAAACALCSAQAAAAEAi5EBAAAAAgB0DwEAAAADALCSAQAAAAEAsucAAAAAAgCwkgEAAAABALCSAQAAAAEAvJIBAAAAAgDDkgEAAAABAMSRAQAAAAIAsJIBAAAAAQD+6gAAAAACANaSAQAAAAEA3usAAAAAAQD+6gAAAAACANaSAQAAAAEA3usAAAAAAQD+6gAAAAACANmSAQAAAAMA3ZIBAAAAAQDe6wAAAAABAP7qAAAAAAIA1pIBAAAAAQDe6wAAAAABAP7qAAAAAAIAdA8BAAAAAwDWkgEAAAABAAgSAQAAAAEA1pIBAAAAAgCFkgEAAAABAOGSAQAAAAEA1pIBAAAAAQDe6wAAAAABANaSAQAAAAEA3usAAAAAAQD+6gAAAAACANmSAQAAAAMA3ZIBAAAAAQDe6wAAAAABAA/1AAAAAAIArgkBAAAAAwAA6wAAAAAEAP7qAAAAAAEAAJMBAAAAAgADkwEAAAABAAaTAQAAAAIA0wwBAAAAAQAP9QAAAAACAP7qAAAAAAEAVukAAAAAAQAP9QAAAAABABqTAQAAAAEAD/UAAAAAAQAqkwEAAAABAC6TAQAAAAEALpMBAAAAAQBZHwEAAAABAACTAQAAAAIAA5MBAAAAAwAP9QAAAAABAK4JAQAAAAEAAJMBAAAAAgADkwEAAAABALIdAQAAAAEArgkBAAAAAQAP9QAAAAABAAwzAQAAAAEArgkBAAAAAQCuCQEAAAABAN1IAQAAAAIA1g4BAAAAAwBm5wAAAAAEACUFAQAAAAUAzecAAAAAAQDG5AAAAAABAN1IAQAAAAIAlZMBAAAAAQDG5AAAAAABAN1IAQAAAAIAlZMBAAAAAQDG5AAAAAABAN1IAQAAAAIAlZMBAAAAAwDnkwEAAAABAPCTAQAAAAEAGpMBAAAAAQA4lAEAAAABAGk5AQAAAAEAOJQBAAAAAQCKRwEAAAABADiUAQAAAAIA8JMBAAAAAQAMMwEAAAABANYOAQAAAAIAzecAAAAAAwDkCAEAAAAEAAILAQAAAAUACAsBAAAABgBilAEAAAAHAGyUAQAAAAEArgkBAAAAAgCh5wAAAAABAHdHAQAAAAEAj5QBAAAAAQCVlAEAAAABAIpHAQAAAAEA1g4BAAAAAgBm5wAAAAADACUFAQAAAAQAzecAAAAAAQBpOQEAAAABAN1IAQAAAAEAn5QBAAAAAQCllAEAAAABAJ+UAQAAAAEApZQBAAAAAQBZHwEAAAABAN1IAQAAAAIApZQBAAAAAQCyHQEAAAABAN1IAQAAAAEAz5QBAAAAAQDdSAEAAAABAM+UAQAAAAEAsucAAAAAAQCa5wAAAAACABP1AAAAAAEAsucAAAAAAQDG5AAAAAABAJrnAAAAAAIAE/UAAAAAAQD8lAEAAAACAOQIAQAAAAMAAgsBAAAABAAICwEAAAAFAGKUAQAAAAYAbJQBAAAAAQCuCQEAAAACAKHnAAAAAAEAd0cBAAAAAQCPlAEAAAABAJWUAQAAAAEAikcBAAAAAQDdSAEAAAACAJWTAQAAAAMA/JQBAAAAAQBpOQEAAAABAN1IAQAAAAEAn5QBAAAAAQCllAEAAAABAJ+UAQAAAAEApZQBAAAAAQBZHwEAAAABAN1IAQAAAAIApZQBAAAAAQCyHQEAAAABAN1IAQAAAAEAz5QBAAAAAQDdSAEAAAABAM+UAQAAAAEAsucAAAAAAQCa5wAAAAACABP1AAAAAAEAsucAAAAAAQDG5AAAAAABAJrnAAAAAAIAE/UAAAAAAQD8lAEAAAACAOQIAQAAAAMAAgsBAAAABAAICwEAAAAFAGKUAQAAAAYAbJQBAAAAAQCuCQEAAAACAKHnAAAAAAEAd0cBAAAAAQCPlAEAAAABAJWUAQAAAAEAikcBAAAAAQDdSAEAAAACAJWTAQAAAAMA/JQBAAAAAQBpOQEAAAABAN1IAQAAAAEAn5QBAAAAAQCllAEAAAABAJ+UAQAAAAEApZQBAAAAAQBZHwEAAAABAN1IAQAAAAIApZQBAAAAAQCyHQEAAAABAN1IAQAAAAEAz5QBAAAAAQDdSAEAAAABAM+UAQAAAAEAsucAAAAAAQCa5wAAAAACABP1AAAAAAEAsucAAAAAAQDG5AAAAAABAJrnAAAAAAIAE/UAAAAAAQD8lAEAAAACAOQIAQAAAAMAAgsBAAAABAAICwEAAAAFAGKUAQAAAAYAbJQBAAAAAQCuCQEAAAACAKHnAAAAAAEAd0cBAAAAAQCPlAEAAAABAJWUAQAAAAEAikcBAAAAAQDdSAEAAAACAJWTAQAAAAMA55MBAAAABAD8lAEAAAABAGk5AQAAAAEA3UgBAAAAAQCflAEAAAABAKWUAQAAAAEAn5QBAAAAAQCllAEAAAABAFkfAQAAAAEA3UgBAAAAAgCllAEAAAABALIdAQAAAAEAypUBAAAAAgDRlQEAAAADANiVAQAAAAQAR+cAAAAAAQDKlQEAAAACAEfnAAAAAAEAypUBAAAAAgDRlQEAAAADANiVAQAAAAQAR+cAAAAAAQD2DQEAAAACAAEOAQAAAAEA3usAAAAAAgCy5wAAAAABAN7rAAAAAAIAsucAAAAAAQDKlQEAAAABAGk5AQAAAAEAypUBAAAAAQCKRwEAAAABAEfnAAAAAAIANe4AAAAAAQCyHQEAAAABADXuAAAAAAEArgkBAAAAAQDKlQEAAAACAEfnAAAAAAMA0ZUBAAAABAA17gAAAAABALIdAQAAAAEA0ZUBAAAAAQCyHQEAAAABAMqVAQAAAAIAR+cAAAAAAQCyHQEAAAABAMqVAQAAAAEAaTkBAAAAAQDKlQEAAAABAIpHAQAAAAEA/uoAAAAAAQC62AAAAAABAOyRAQAAAAEAxQsBAAAAAgCy5wAAAAADAHQPAQAAAAEAJw4BAAAAAQAnDgEAAAABAIqWAQAAAAEAItwAAAAAAQCKlgEAAAABACLcAAAAAAEAipYBAAAAAQAi3AAAAAABAKHnAAAAAAIAoZYBAAAAAQBhDwEAAAACAKHnAAAAAAEAoecAAAAAAgChlgEAAAABAGEPAQAAAAIAoecAAAAAAQCh5wAAAAACAKGWAQAAAAEADDMBAAAAAQCh5wAAAAABAPjXAAAAAAEAoecAAAAAAgChlgEAAAABAAwzAQAAAAEAoecAAAAAAQD41wAAAAABAPwKAQAAAAIAxQsBAAAAAwDLDAEAAAABAPwKAQAAAAIAxQsBAAAAAQD8CgEAAAACAADrAAAAAAMA5AgBAAAABAACCwEAAAAFAAgLAQAAAAEAQZcBAAAAAgBJlwEAAAADAGEPAQAAAAQADDMBAAAAAQD8CgEAAAACAMULAQAAAAMABQ0BAAAAAQBLDgEAAAABAFbpAAAAAAEASw4BAAAAAQAakwEAAAABAEsOAQAAAAEArPQAAAAAAQAMMwEAAAABABqTAQAAAAEArgkBAAAAAQDkCAEAAAABAN7rAAAAAAEAAgsBAAAAAQDe6wAAAAABAAgLAQAAAAEA3usAAAAAAQCglwEAAAACAEGXAQAAAAEAoJcBAAAAAgBBlwEAAAADAEmXAQAAAAQAYQ8BAAAAAQBZHwEAAAABAKCXAQAAAAIAQZcBAAAAAwBJlwEAAAAEAGEPAQAAAAEArgkBAAAAAQDFCwEAAAACAKCXAQAAAAMAQZcBAAAABABJlwEAAAAFAGEPAQAAAAEAsh0BAAAAAQDFCwEAAAACAKCXAQAAAAMAQZcBAAAABABJlwEAAAAFAGEPAQAAAAEAsh0BAAAAAQCLCgEAAAABAIsKAQAAAAIADgsBAAAAAwD+6gAAAAABAKHnAAAAAAEA/uoAAAAAAQD+6gAAAAABAN7rAAAAAAIADDMBAAAAAQDe6wAAAAACAAwzAQAAAAEA3usAAAAAAgBW6QAAAAADAAwzAQAAAAEA3usAAAAAAgCh5wAAAAADAAwzAQAAAAEArgkBAAAAAQAMMwEAAAABAIsKAQAAAAEArgkBAAAAAQCuCQEAAAABAAwzAQAAAAEArgkBAAAAAQCuCQEAAAABAAwzAQAAAAEArgkBAAAAAQCh5wAAAAACAN7rAAAAAAEADDMBAAAAAQCh5wAAAAACANeYAQAAAAMADgsBAAAAAQDe6wAAAAABAHkLAQAAAAIA3usAAAAAAQAMMwEAAAABANeYAQAAAAIAeQsBAAAAAwAOCwEAAAABAN7rAAAAAAEAeQsBAAAAAgDe6wAAAAABAAwzAQAAAAEA15gBAAAAAgB5CwEAAAADAA4LAQAAAAEA3usAAAAAAQD+6gAAAAABAKHnAAAAAAEA/uoAAAAAAQCh5wAAAAABAP7qAAAAAAEAoecAAAAAAQBW6QAAAAABAFbpAAAAAAEA3UgBAAAAAgBW6QAAAAABAAwzAQAAAAEA3UgBAAAAAgBW6QAAAAABAAwzAQAAAAEAVukAAAAAAgBxmQEAAAABAMsMAQAAAAEAVukAAAAAAQDkCAEAAAABAN7rAAAAAAEAoecAAAAAAQC62AAAAAABAKz0AAAAAAEAVukAAAAAAQBW6QAAAAABANMMAQAAAAIA5AgBAAAAAwACCwEAAAAEAAgLAQAAAAUAKi0BAAAAAQDTDAEAAAACAOQIAQAAAAMAAgsBAAAABAAICwEAAAAFACotAQAAAAEArPQAAAAAAQCh5wAAAAACAP7qAAAAAAEA/uoAAAAAAQBW6QAAAAABAN7rAAAAAAEAjJsBAAAAAgD+6gAAAAABAP7qAAAAAAIA3usAAAAAAQChmwEAAAACACotAQAAAAEAxpsBAAAAAgAqLQEAAAABAMabAQAAAAIAxQsBAAAAAQChmwEAAAACACotAQAAAAEAEe0AAAAAAgD+6gAAAAABABycAQAAAAIAH5wBAAAAAQAT9QAAAAACAB+cAQAAAAEAjJsBAAAAAgA1nAEAAAABAFveAAAAAAEAW94AAAAAAQBb3gAAAAABAFveAAAAAAEAW94AAAAAAQBb3gAAAAABAPjXAAAAAAEA+NcAAAAAAQD41wAAAAABAKz0AAAAAAEADDMBAAAAAQD41wAAAAABANMMAQAAAAIA5AgBAAAAAwACCwEAAAAEAAgLAQAAAAUAKi0BAAAABgAOCwEAAAABAAwzAQAAAAEA0wwBAAAAAgDkCAEAAAADAAILAQAAAAQACAsBAAAABQAqLQEAAAAGAA4LAQAAAAEADDMBAAAAAQD+6gAAAAABAKHnAAAAAAEAVukAAAAAAQCh5wAAAAABAN7rAAAAAAIA5AgBAAAAAQAMMwEAAAABAN7rAAAAAAEArgkBAAAAAQD+6gAAAAACAKHnAAAAAAEAAOsAAAAAAQCMmwEAAAACAKHnAAAAAAEADDMBAAAAAQCMmwEAAAACAP7qAAAAAAEAoecAAAAAAQACCwEAAAACAFbpAAAAAAEADDMBAAAAAQCh5wAAAAACAFbpAAAAAAEADDMBAAAAAQD+6gAAAAACAN7rAAAAAAEAoecAAAAAAQACCwEAAAACAFbpAAAAAAEADDMBAAAAAQCh5wAAAAACAFnnAAAAAAEADDMBAAAAAQChmwEAAAACAKHnAAAAAAMADgsBAAAAAQBZ5wAAAAABAAILAQAAAAIAVukAAAAAAQAMMwEAAAABAKHnAAAAAAIArPQAAAAAAQAMMwEAAAABAKGbAQAAAAIAoecAAAAAAwAOCwEAAAABAKz0AAAAAAEAoecAAAAAAgBRnAEAAAABAAwzAQAAAAEAoecAAAAAAgBRnAEAAAABAAwzAQAAAAEAoZsBAAAAAgCh5wAAAAADAA4LAQAAAAEAUZwBAAAAAQChmwEAAAACACotAQAAAAEAoecAAAAAAQDGmwEAAAACAKHnAAAAAAEAGpMBAAAAAQDGmwEAAAACACotAQAAAAEAoecAAAAAAQDGmwEAAAABABqTAQAAAAEAeQsBAAAAAgCs9AAAAAABAAwzAQAAAAEAeQsBAAAAAgCs9AAAAAABAAwzAQAAAAEAoZsBAAAAAgB5CwEAAAABAKz0AAAAAAEAoZsBAAAAAgAqLQEAAAABAJ+UAQAAAAEArgkBAAAAAQAR7QAAAAABAAwzAQAAAAEAHJwBAAAAAgAfnAEAAAABAAwzAQAAAAEAxuoAAAAAAQAMMwEAAAABAB+cAQAAAAIAxuoAAAAAAQAMMwEAAAABAB+cAQAAAAEAxuoAAAAAAQA1nAEAAAABAAwzAQAAAAEA3UgBAAAAAgDG5AAAAAABAHkLAQAAAAIA7JwBAAAAAwAEnQEAAAAEAAeZAQAAAAUA/pgBAAAABgDkCAEAAAAHAN7rAAAAAAEAeQsBAAAAAgCh5wAAAAADACOdAQAAAAQALJ0BAAAABQBwDgEAAAAGAA4LAQAAAAcANJ0BAAAAAQB5CwEAAAACAKHnAAAAAAMAR+cAAAAABAAjnQEAAAAFACydAQAAAAYAcA4BAAAABwAOCwEAAAAIAKz0AAAAAAEAhZ0BAAAAAgAMMwEAAAABAPYNAQAAAAIAAQ4BAAAAAwB5CwEAAAAEAIWdAQAAAAUA/pgBAAAABgDDnQEAAAAHAEURAQAAAAgADDMBAAAAAQCcDgEAAAACAEsOAQAAAAMA3p0BAAAABADjnQEAAAABAMULAQAAAAEA1g4BAAAAAgCcDgEAAAADAEsOAQAAAAQA3p0BAAAABQAKngEAAAAGAFkfAQAAAAEA3UgBAAAAAgCuCQEAAAADAHkLAQAAAAQADDMBAAAAAQDe6wAAAAACAAgSAQAAAAMADDMBAAAAAQDe6wAAAAACAP7qAAAAAAMALJ4BAAAABAA5ngEAAAABAN7rAAAAAAIA/uoAAAAAAwAMMwEAAAABAN7rAAAAAAIAywwBAAAAAwAMMwEAAAABAN7rAAAAAAIAywwBAAAAAwAMMwEAAAABAN1IAQAAAAEAdA8BAAAAAQDdSAEAAAABAHQPAQAAAAEA3UgBAAAAAQD41wAAAAABAOQIAQAAAAIA3usAAAAAAQAMMwEAAAABAOQIAQAAAAIA3usAAAAAAQAMMwEAAAABAOQIAQAAAAIA3usAAAAAAQAMMwEAAAABAHkLAQAAAAIA7JwBAAAAAwAEnQEAAAAEAAeZAQAAAAUA/pgBAAAAAQB5CwEAAAACAOycAQAAAAMABJ0BAAAABAAHmQEAAAAFAP6YAQAAAAYAi54BAAAAAQDkCAEAAAACAN7rAAAAAAEAeQsBAAAAAgDsnAEAAAADAASdAQAAAAQAB5kBAAAABQD+mAEAAAABAKz0AAAAAAEA/uoAAAAAAQCuCQEAAAABAB0xAQAAAAEA3usAAAAAAQBZHwEAAAABABqTAQAAAAEAKi0BAAAAAQBZHwEAAAABAMULAQAAAAIABQ0BAAAAAQCuCQEAAAABAMULAQAAAAIABQ0BAAAAAQCyHQEAAAABAHkLAQAAAAIAUZwBAAAAAQAMMwEAAAABAHkLAQAAAAIArPQAAAAAAQAMMwEAAAABAKHnAAAAAAIALJ0BAAAAAQAMMwEAAAABAKHnAAAAAAIAeQsBAAAAAwBH5wAAAAAEACOdAQAAAAUALJ0BAAAABgBwDgEAAAAHAA4LAQAAAAgANe4AAAAAAQBW6QAAAAABAKHnAAAAAAIAeQsBAAAAAwBH5wAAAAAEACOdAQAAAAUALJ0BAAAABgBwDgEAAAAHAA4LAQAAAAEAGpMBAAAAAQCh5wAAAAACAHkLAQAAAAMAR+cAAAAABAAjnQEAAAAFACydAQAAAAYAcA4BAAAABwAOCwEAAAABAFGcAQAAAAEAoecAAAAAAgB5CwEAAAADAEfnAAAAAAQAI50BAAAABQAsnQEAAAAGAHAOAQAAAAcADgsBAAAAAQA17gAAAAACACotAQAAAAEAkp4BAAAAAQCh5wAAAAABAC7nAAAAAAEAoecAAAAAAQBsDQEAAAABABqTAQAAAAEA3usAAAAAAQAakwEAAAABAK4JAQAAAAEAmJ4BAAAAAQAMMwEAAAABAHkLAQAAAAIAo54BAAAAAwCYngEAAAAEAP6YAQAAAAEA+NcAAAAAAQBFEQEAAAABAAwzAQAAAAEAeQsBAAAAAgCjngEAAAADAEURAQAAAAQA/pgBAAAABQDDnQEAAAABAHQPAQAAAAEAr54BAAAAAQCflAEAAAABAPYNAQAAAAEADDMBAAAAAQB5CwEAAAABALIdAQAAAAEAeQsBAAAAAgCFnQEAAAADAP6YAQAAAAEA+NcAAAAAAQBFEQEAAAACAMWeAQAAAAEADDMBAAAAAQB5CwEAAAACAIWdAQAAAAMA/pgBAAAABADDnQEAAAAFAEURAQAAAAEAdA8BAAAAAgDNngEAAAABAPYNAQAAAAIAAQ4BAAAAAQDWngEAAAABACcOAQAAAAIAAQ4BAAAAAQCyHQEAAAABAM3nAAAAAAEA3J4BAAAAAQCuCQEAAAABAEsOAQAAAAEAsh0BAAAAAQBLDgEAAAABALIdAQAAAAEAn5QBAAAAAQBwDgEAAAACAEsOAQAAAAEAWR8BAAAAAQBwDgEAAAACAEsOAQAAAAMAAQ4BAAAAAQCyHQEAAAABAHAOAQAAAAIASw4BAAAAAwABDgEAAAABALIdAQAAAAEASw4BAAAAAQCyHQEAAAABAEsOAQAAAAEADDMBAAAAAQCcDgEAAAACAEsOAQAAAAMA3p0BAAAAAQD41wAAAAABAMOdAQAAAAEADDMBAAAAAQCSDgEAAAACAJwOAQAAAAMASw4BAAAABADenQEAAAAFAMOdAQAAAAEA4p4BAAAAAQCGDgEAAAACAJIOAQAAAAMAnA4BAAAAAQDlngEAAAABAIYOAQAAAAIAkg4BAAAAAwCcDgEAAAABALIdAQAAAAEAh+QAAAAAAgCGDgEAAAABAGk5AQAAAAEAh+QAAAAAAgCM5AAAAAADAIYOAQAAAAEAaTkBAAAAAQCH5AAAAAACAIzkAAAAAAMAk+QAAAAABACGDgEAAAABAGk5AQAAAAEAxQsBAAAAAQBpOQEAAAABACcOAQAAAAEAJw4BAAAAAQBLDgEAAAABAAwzAQAAAAEA1g4BAAAAAgCcDgEAAAADAEsOAQAAAAQA3p0BAAAABQAKngEAAAABAPjXAAAAAAEA1g4BAAAAAgCcDgEAAAADAK4JAQAAAAQASw4BAAAABQDenQEAAAAGAAqeAQAAAAEAsh0BAAAAAQDDnQEAAAABAAwzAQAAAAEA1g4BAAAAAgBLDgEAAAADAN6dAQAAAAQAw50BAAAABQAKngEAAAABAOueAQAAAAEA1g4BAAAAAgBLDgEAAAADAN6dAQAAAAQAw50BAAAABQAKngEAAAABALIdAQAAAAEA+NcAAAAAAQCyHQEAAAABANYOAQAAAAIAnA4BAAAAAQCuCQEAAAABANYOAQAAAAIAnA4BAAAAAQCyHQEAAAABAK4JAQAAAAEA9Z4BAAAAAQD41wAAAAABAEsOAQAAAAIA9Z4BAAAAAwBJlwEAAAABAFbpAAAAAAEASw4BAAAAAgD1ngEAAAADAEmXAQAAAAEAGpMBAAAAAQBLDgEAAAACAPWeAQAAAAMASZcBAAAAAQD8ngEAAAABAMULAQAAAAIAAQ4BAAAAAwBLDgEAAAABAK4JAQAAAAEAxQsBAAAAAgABDgEAAAABALIdAQAAAAEAWR8BAAAAAQAoDwEAAAABALIdAQAAAAEAxuQAAAAAAgD+mAEAAAADAMOdAQAAAAEA5Z4BAAAAAQBm5wAAAAABAPjXAAAAAAEAn5QBAAAAAgBm5wAAAAABALIdAQAAAAEAn5QBAAAAAgD+mAEAAAADAMOdAQAAAAEAxuQAAAAAAQCflAEAAAABAMbkAAAAAAEAsh0BAAAAAQBhDwEAAAABAKHnAAAAAAEAYQ8BAAAAAQCh5wAAAAABAN1IAQAAAAEArgkBAAAAAQDG5AAAAAABAAwzAQAAAAEAWR8BAAAAAQDe6wAAAAACAP7qAAAAAAMALJ4BAAAABAA5ngEAAAABAK4JAQAAAAEA3usAAAAAAgD+6gAAAAADACyeAQAAAAQAOZ4BAAAAAQCyHQEAAAABAOWeAQAAAAEA3usAAAAAAgD+6gAAAAABAJ+UAQAAAAEA3usAAAAAAgD+6gAAAAABALIdAQAAAAEA1p4BAAAAAQDe6wAAAAACAP7qAAAAAAMAywwBAAAAAQDjnQEAAAABAN7rAAAAAAIA/uoAAAAAAwDLDAEAAAABALIdAQAAAAEA3J4BAAAAAQDe6wAAAAACAP7qAAAAAAMAywwBAAAAAQCyHQEAAAABAN7rAAAAAAIAywwBAAAAAQAAnwEAAAABAN7rAAAAAAIAywwBAAAAAQCyHQEAAAABAN7rAAAAAAIAywwBAAAAAQCyHQEAAAABAN7rAAAAAAIAywwBAAAAAQAGnwEAAAABAN7rAAAAAAIAywwBAAAAAQCyHQEAAAABAN7rAAAAAAIAywwBAAAAAQCyHQEAAAABAN7rAAAAAAEAWR8BAAAAAQCuCQEAAAABAN7rAAAAAAEAsh0BAAAAAQDe6wAAAAABALIdAQAAAAEASw4BAAAAAQAMnwEAAAABAEsOAQAAAAEADJ8BAAAAAQBLDgEAAAABAOOdAQAAAAEAywwBAAAAAgBLDgEAAAABAOWeAQAAAAEAywwBAAAAAgBLDgEAAAABALIdAQAAAAEAn5QBAAAAAQBLDgEAAAABALIdAQAAAAEA1p4BAAAAAQASnwEAAAABALIdAQAAAAEASw4BAAAAAQAMnwEAAAABAJWTAQAAAAEAlZMBAAAAAQCVkwEAAAACAHXmAAAAAAEAlZMBAAAAAgB15gAAAAABAJWTAQAAAAIAdeYAAAAAAwC62AAAAAABAJWTAQAAAAEAlZMBAAAAAgC62AAAAAABAEfnAAAAAAEAoecAAAAAAgC6nwEAAAADALIdAQAAAAEA1Z8BAAAAAgC5BAEAAAABACwtAQAAAAEAHh8BAAAAAQAeHwEAAAABAB4fAQAAAAEAHh8BAAAAAQAeHwEAAAABAB4fAQAAAAEAHh8BAAAAAQAeHwEAAAABAB4fAQAAAAEAHh8BAAAAAQAeHwEAAAABAB4fAQAAAAEAHh8BAAAAAQAeHwEAAAABAB4fAQAAAAEAKi0BAAAAAgBX5wAAAAADACwtAQAAAAEARy0BAAAAAQAT9QAAAAABAB4fAQAAAAEAHh8BAAAAAQAeHwEAAAABAB4fAQAAAAEAVqEBAAAAAQAeHwEAAAABAFUHAQAAAAEA3qEBAAAAAQDeoQEAAAABAEctAQAAAAEAE/UAAAAAAQBHLQEAAAABACWiAQAAAAIAHoMBAAAAAwAjgwEAAAABAGpHAQAAAAEAHOsAAAAAAgDoogEAAAABAJ2CAQAAAAEAAOsAAAAAAQAA6wAAAAACAFnnAAAAAAEArgkBAAAAAQCuCQEAAAABAK4JAQAAAAEArgkBAAAAAQAeHwEAAAABAB4fAQAAAAEAHh8BAAAAAQAeHwEAAAABAB4fAQAAAAEAHh8BAAAAAQAeHwEAAAABAB4fAQAAAAEAHh8BAAAAAQAeHwEAAAABAB4fAQAAAAEAHh8BAAAAAQAeHwEAAAABAB4fAQAAAAEAHh8BAAAAAQAeHwEAAAABAB4fAQAAAAEAHh8BAAAAAQAeHwEAAAABAB4fAQAAAAEAHh8BAAAAAQCuCQEAAAABAB4fAQAAAAEAHh8BAAAAAQAeHwEAAAABAB4fAQAAAAEAHh8BAAAAAQAeHwEAAAABAB4fAQAAAAEAHh8BAAAAAQAeHwEAAAABAB4fAQAAAAEAHh8BAAAAAQAeHwEAAAABAK4JAQAAAAEArgkBAAAAAQAeHwEAAAABAFfnAAAAAAIAE/UAAAAAAQAeHwEAAAABAB4fAQAAAAEAnS8BAAAAAgAppgEAAAABAJ0vAQAAAAIARKYBAAAAAQAN9AAAAAACAHXmAAAAAAEA/uoAAAAAAQAT9QAAAAABALqfAQAAAAIALucAAAAAAQC6nwEAAAABALqfAQAAAAIA3usAAAAAAQC6nwEAAAACAN7rAAAAAAMAiFkBAAAAAQC6nwEAAAACAN7rAAAAAAMAiFkBAAAABAAy6wAAAAABANmmAQAAAAIA5qYBAAAAAwCN2wAAAAAEAPOmAQAAAAEA2aYBAAAAAgDmpgEAAAADAI3bAAAAAAQA86YBAAAAAQAapwEAAAACAKHnAAAAAAEAnS8BAAAAAQA6pwEAAAACAPjXAAAAAAEA/uoAAAAAAgAi3AAAAAABACLcAAAAAAIAE/UAAAAAAQAi3AAAAAABAADrAAAAAAIAbqcBAAAAAQAi3AAAAAACAJ0vAQAAAAEAItwAAAAAAgCdLwEAAAADAI6nAQAAAAEAItwAAAAAAgCdLwEAAAABAL+nAQAAAAIAMwUBAAAAAQDNpwEAAAACANCnAQAAAAMA06cBAAAABACQRwEAAAAFANanAQAAAAEA56cBAAAAAgDrpwEAAAABAAGoAQAAAAIACagBAAAAAQCdLwEAAAACAKHnAAAAAAEAoecAAAAAAQCdLwEAAAACAFfnAAAAAAMA3usAAAAAAQCdLwEAAAACAKHnAAAAAAEADfQAAAAAAgCh5wAAAAABAA30AAAAAAIALC0BAAAAAQAT9QAAAAACAC4fAQAAAAMA/uoAAAAAAQCdLwEAAAACAKHnAAAAAAEA+NcAAAAAAgCdqAEAAAABAJ2oAQAAAAEAnagBAAAAAgC62AAAAAABAPjXAAAAAAIAnagBAAAAAwC62AAAAAABAOOoAQAAAAIAoecAAAAAAQAVqQEAAAACAKHnAAAAAAEA+NcAAAAAAgAVqQEAAAADAKHnAAAAAAEAFakBAAAAAgCh5wAAAAADALrYAAAAAAEA+NcAAAAAAgAVqQEAAAADAKHnAAAAAAQAutgAAAAAAQD41wAAAAACAGZsAQAAAAMAoecAAAAAAQBmbAEAAAACAKHnAAAAAAEAItwAAAAAAgCBqQEAAAADAIypAQAAAAQAMwUBAAAAAQDsBAEAAAACADMFAQAAAAEAnS8BAAAAAgAT9QAAAAABACLcAAAAAAIAE/UAAAAAAwBZ5wAAAAABAP7qAAAAAAIAoecAAAAAAQDUqQEAAAACADMFAQAAAAEADKoBAAAAAgAPqgEAAAABAB2qAQAAAAIAnS8BAAAAAQA6qgEAAAABADqqAQAAAAEAZ6oBAAAAAgCOpwEAAAADAG+qAQAAAAQAdqoBAAAABQB9qgEAAAABAGeqAQAAAAIAjqcBAAAAAwBvqgEAAAAEAHaqAQAAAAUAfaoBAAAAAQCdLwEAAAACAI6nAQAAAAEAnS8BAAAAAgCOpwEAAAABAJ0vAQAAAAIAjqcBAAAAAwAMMwEAAAABADKrAQAAAAIAO6sBAAAAAwAKBgEAAAAEADXuAAAAAAUAHOsAAAAAAQAyqwEAAAACADurAQAAAAMATqsBAAAAAQCdLwEAAAACAI6nAQAAAAMAMqsBAAAABAA7qwEAAAAFALIdAQAAAAEAnS8BAAAAAgCOpwEAAAADADKrAQAAAAQAO6sBAAAAAQA6qgEAAAACAEAuAQAAAAEAQC4BAAAAAgA17gAAAAABADqqAQAAAAIAtasBAAAAAwC+qwEAAAAEADKrAQAAAAUAQC4BAAAAAQA6qgEAAAACANmrAQAAAAMAQC4BAAAAAQA6qgEAAAACADKrAQAAAAEAOqoBAAAAAgAyqwEAAAADAEAuAQAAAAEAFKwBAAAAAgAYrAEAAAABAFfnAAAAAAIA6KIBAAAAAQAqrAEAAAACADGsAQAAAAEArgkBAAAAAgBALgEAAAABABWpAQAAAAEAoecAAAAAAQBX5wAAAAACAG+sAQAAAAEAgKwBAAAAAgCHrAEAAAABAK+sAQAAAAIAAOsAAAAAAQCvrAEAAAABAK+sAQAAAAEAB60BAAAAAgAdggEAAAABAK+sAQAAAAEAr6wBAAAAAQCuCQEAAAABAK4JAQAAAAEAHYIBAAAAAgAi3AAAAAABAEAuAQAAAAEAr6wBAAAAAQCvrAEAAAABAK+sAQAAAAEAr6wBAAAAAQCvrAEAAAABAK+sAQAAAAEAr6wBAAAAAQCvrAEAAAABAK+sAQAAAAEAr6wBAAAAAQAR7QAAAAACAEAuAQAAAAEAr6wBAAAAAQBVrgEAAAACAKwHAQAAAAMAmAcBAAAAAQAu5wAAAAACAK4JAQAAAAEAgK4BAAAAAgAc6wAAAAADAK4JAQAAAAEAgK4BAAAAAgCVrgEAAAADAK4JAQAAAAEArK4BAAAAAQAArwEAAAACACPaAAAAAAMAmAcBAAAABACsBwEAAAABAACvAQAAAAIA7OoAAAAAAwAQrwEAAAAEAAwzAQAAAAEAVQcBAAAAAgBALgEAAAABAFUHAQAAAAEAya8BAAAAAgDXrwEAAAADAIAHAQAAAAQAjAcBAAAABQCYBwEAAAABACwtAQAAAAEAmAcBAAAAAgBoEgEAAAADAPevAQAAAAEAV+cAAAAAAQBX5wAAAAABAB4fAQAAAAEAKaYBAAAAAQBmbAEAAAABAESmAQAAAAEANrABAAAAAQAqLQEAAAACAADrAAAAAAEAPLABAAAAAgAA6wAAAAABAGZsAQAAAAIAAOsAAAAAAQBmbAEAAAACAADrAAAAAAEAnS8BAAAAAQAA6wAAAAABACotAQAAAAIAfaoBAAAAAQBpOQEAAAABAGk5AQAAAAEAW94AAAAAAQBb3gAAAAABAFveAAAAAAEAW94AAAAAAQD41wAAAAABAPjXAAAAAAEArK4BAAAAAgAuHwEAAAABAB2qAQAAAAEANe4AAAAAAQCOpwEAAAABADcuAQAAAAEAHaoBAAAAAQCdLwEAAAABAHOwAQAAAAEAb6oBAAAAAgB2qgEAAAADAH2qAQAAAAQAebABAAAAAQA3LgEAAAABAHmwAQAAAAEAnS8BAAAAAQCOpwEAAAABAE6rAQAAAAEAjqcBAAAAAgAyqwEAAAADADurAQAAAAEATqsBAAAAAQDe6wAAAAACAIhZAQAAAAEAMqsBAAAAAQBOqwEAAAABAEAuAQAAAAEAgbABAAAAAQCArAEAAAABAADrAAAAAAEAoecAAAAAAQA6qgEAAAABAIWwAQAAAAEAV+cAAAAAAQBvrAEAAAABAB2CAQAAAAEA/uoAAAAAAQDe6wAAAAABAB2CAQAAAAEAr6wBAAAAAQD+6gAAAAABAK+sAQAAAAEAibABAAAAAgCNsAEAAAABAB2CAQAAAAEAr6wBAAAAAQAHrQEAAAABAB2CAQAAAAEAkbABAAAAAgCWsAEAAAADAJuwAQAAAAEAQC4BAAAAAgBX5wAAAAABAIGwAQAAAAEAr6wBAAAAAQD+6gAAAAABAK+sAQAAAAEAHYIBAAAAAQAT9QAAAAABABP1AAAAAAEAE/UAAAAAAQCJsAEAAAACAI2wAQAAAAMA2bABAAAAAQAdggEAAAABAN7rAAAAAAEAHYIBAAAAAQAA6wAAAAACAFnnAAAAAAEAHYIBAAAAAQAA6wAAAAACAIGwAQAAAAEAHYIBAAAAAQAA6wAAAAABAB2CAQAAAAEAr6wBAAAAAQAdggEAAAABAN2wAQAAAAEAAOsAAAAAAgDjsAEAAAABAB2CAQAAAAEAAOsAAAAAAQAdggEAAAABAADrAAAAAAEAHYIBAAAAAQDpsAEAAAACAPiwAQAAAAMAB7EBAAAAAQAdggEAAAABADXuAAAAAAEAHYIBAAAAAQDpsAEAAAACAPiwAQAAAAEAQC4BAAAAAQDpsAEAAAACAPiwAQAAAAEAQC4BAAAAAQDpsAEAAAACAPiwAQAAAAEAQC4BAAAAAQDpsAEAAAACAPiwAQAAAAEAMqsBAAAAAgBALgEAAAABAK+sAQAAAAEA/uoAAAAAAQCvrAEAAAABABHtAAAAAAIAQC4BAAAAAQD+6gAAAAABADKrAQAAAAIAQC4BAAAAAQDW2gAAAAABABaxAQAAAAEAG7EBAAAAAQAhsQEAAAABACixAQAAAAEAL7EBAAAAAQA2sQEAAAACADqxAQAAAAMAPrEBAAAABABCsQEAAAAFAEaxAQAAAAEAQC4BAAAAAQBKsQEAAAABAFGxAQAAAAEAWLEBAAAAAQBfsQEAAAABAN7rAAAAAAEAQC4BAAAAAQCJsAEAAAACAI2wAQAAAAEAQC4BAAAAAQBmsQEAAAABAG2xAQAAAAEAdLEBAAAAAQB7sQEAAAABAADrAAAAAAIAWecAAAAAAwAP9QAAAAAEABH1AAAAAAEAQC4BAAAAAQCJsAEAAAACAI2wAQAAAAEAQC4BAAAAAQCCsQEAAAABAImxAQAAAAEAkLEBAAAAAQCXsQEAAAABAJ6xAQAAAAEApbEBAAAAAQDe6wAAAAABAOOdAQAAAAEA3usAAAAAAQDWngEAAAABAN7rAAAAAAEA3J4BAAAAAQDe6wAAAAABAACfAQAAAAEA3usAAAAAAQAGnwEAAAABAN7rAAAAAAEArLEBAAAAAQDe6wAAAAABALOxAQAAAAEA3usAAAAAAQC6sQEAAAABAN7rAAAAAAEAwbEBAAAAAQDe6wAAAAABAMixAQAAAAEA3usAAAAAAQDPsQEAAAABAN7rAAAAAAEA1rEBAAAAAQDe6wAAAAABAN2xAQAAAAEA5LEBAAAAAQAA6wAAAAACAFnnAAAAAAMAD/UAAAAABAAR9QAAAAABAEAuAQAAAAEAAOsAAAAAAgBZ5wAAAAABAEAuAQAAAAEAWR8BAAAAAQDe6wAAAAABAEAuAQAAAAEA3usAAAAAAQBALgEAAAABAN7rAAAAAAEAQC4BAAAAAQDe6wAAAAABAEAuAQAAAAEA3usAAAAAAQBALgEAAAABAJ+UAQAAAAEA3usAAAAAAQDlngEAAAABAK4JAQAAAAEAr6wBAAAAAQCvrAEAAAABAK+sAQAAAAEALucAAAAAAQDrsQEAAAABAICuAQAAAAEAHOsAAAAAAgDysQEAAAABAFPjAAAAAAEApeMAAAAAAgCq4wAAAAABAICuAQAAAAIAla4BAAAAAQC19QAAAAABAJWuAQAAAAIA+bEBAAAAAwD8sQEAAAABACLcAAAAAAEA+NcAAAAAAQDe6wAAAAACAIhZAQAAAAEAiOkAAAAAAgCO6QAAAAABAIjpAAAAAAIAjukAAAAAAQCY3gAAAAABAPjXAAAAAAIAmN4AAAAAAQBVBwEAAAABAPjXAAAAAAEA+NcAAAAAAQBb3gAAAAABAFveAAAAAAEA+NcAAAAAAQDe6wAAAAACAIhZAQAAAAEAaTkBAAAAAQAj2gAAAAABABmyAQAAAAEAAK8BAAAAAQAj2gAAAAABAACvAQAAAAIAUrIBAAAAAQCyHQEAAAABAGk5AQAAAAEAAK8BAAAAAQBpOQEAAAABAK+sAQAAAAEAr6wBAAAAAQCvrAEAAAABAICyAQAAAAIAr6wBAAAAAQD+6gAAAAACABzrAAAAAAMAr6wBAAAAAQDJrwEAAAACANevAQAAAAMAm7IBAAAABACdsgEAAAABAKmyAQAAAAIArLIBAAAAAwDJrwEAAAAEANevAQAAAAEAr6wBAAAAAQD+6gAAAAABAK+sAQAAAAEAWxQBAAAAAgB1LQEAAAADABP1AAAAAAEAWxQBAAAAAgAhggEAAAABAFsUAQAAAAIAE/UAAAAAAwB1LQEAAAABAFsUAQAAAAIAIYIBAAAAAQC3swEAAAACAJNHAQAAAAMAMwUBAAAAAQC3swEAAAACADMFAQAAAAMAk0cBAAAAAQBI8AAAAAABAJ0vAQAAAAEAt7MBAAAAAQAi3AAAAAACABzrAAAAAAEAt7MBAAAAAQAc6wAAAAACACLcAAAAAAEASPAAAAAAAgCN2wAAAAADAAwzAQAAAAEAmN4AAAAAAgDdSAEAAAADALIdAQAAAAEA3UgBAAAAAgCn6wAAAAADAJjeAAAAAAQAsh0BAAAAAQCY3gAAAAACAN1IAQAAAAMAsh0BAAAAAQDdSAEAAAACAKfrAAAAAAMAmN4AAAAABACyHQEAAAABAOi0AQAAAAIA67QBAAAAAQBFBAEAAAACABP1AAAAAAEARQQBAAAAAgACtQEAAAABAAK1AQAAAAEArgkBAAAAAQBFBAEAAAACAA30AAAAAAEARQQBAAAAAgBmbAEAAAABAEUEAQAAAAIAP7UBAAAAAQBFBAEAAAACABWpAQAAAAEARQQBAAAAAgCdqAEAAAABAFfnAAAAAAEA3UgBAAAAAgD41wAAAAADALIdAQAAAAEA3UgBAAAAAgD41wAAAAADALIdAQAAAAEARQQBAAAAAQAT9QAAAAABAJC1AQAAAAIAk7UBAAAAAQDe6wAAAAABACLcAAAAAAEArgkBAAAAAQBX5wAAAAABABP1AAAAAAEA1toAAAAAAQBpOQEAAAABAGk5AQAAAAEAsrUBAAAAAgDjHQEAAAABAOMdAQAAAAEAsrUBAAAAAgDjHQEAAAABALK1AQAAAAIA77UBAAAAAwDjHQEAAAABALK1AQAAAAIAHh4BAAAAAwDjHQEAAAABAO+1AQAAAAIA4x0BAAAAAQAeHgEAAAACAOMdAQAAAAEAHh4BAAAAAgDjHQEAAAABAOMdAQAAAAEA4x0BAAAAAQDjHQEAAAABAOMdAQAAAAEA4x0BAAAAAQCytQEAAAACAFfnAAAAAAEADDMBAAAAAQDe6wAAAAABAP7qAAAAAAIALrYBAAAAAQAMMwEAAAABAP7qAAAAAAIAMrYBAAAAAQAMMwEAAAABAK4JAQAAAAEArgkBAAAAAQAytgEAAAABAK4JAQAAAAEA1toAAAAAAQBX5wAAAAABAPK2AQAAAAEAB7cBAAAAAgAYtwEAAAABABi3AQAAAAEAItwAAAAAAQA/twEAAAACACLcAAAAAAEAGLcBAAAAAgCyHQEAAAABAD+3AQAAAAIAItwAAAAAAQAYtwEAAAACALIdAQAAAAEAP7cBAAAAAgAi3AAAAAABABi3AQAAAAIAsh0BAAAAAQA/twEAAAACACLcAAAAAAEAGLcBAAAAAgCyHQEAAAABABi3AQAAAAIAsh0BAAAAAQA/twEAAAACACLcAAAAAAEAGLcBAAAAAgCyHQEAAAABAD+3AQAAAAIAItwAAAAAAQAYtwEAAAACALIdAQAAAAEAP7cBAAAAAgAi3AAAAAABABi3AQAAAAIAsh0BAAAAAQA/twEAAAACACLcAAAAAAEAGLcBAAAAAgCyHQEAAAABABi3AQAAAAIAsh0BAAAAAQAYtwEAAAACAOK4AQAAAAMAsh0BAAAAAQA/twEAAAACACLcAAAAAAEAGLcBAAAAAgCyHQEAAAABAN7rAAAAAAEAGLcBAAAAAgCyHQEAAAABAD+3AQAAAAIAItwAAAAAAQAYtwEAAAACALIdAQAAAAEAP7cBAAAAAgAi3AAAAAABABi3AQAAAAIAsh0BAAAAAQAYtwEAAAACALIdAQAAAAEAP7cBAAAAAgAi3AAAAAABABi3AQAAAAIAsh0BAAAAAQA/twEAAAACACLcAAAAAAEAGLcBAAAAAgCyHQEAAAABAD+3AQAAAAIAItwAAAAAAQAYtwEAAAACALIdAQAAAAEAP7cBAAAAAgAi3AAAAAABABi3AQAAAAIAsh0BAAAAAQAYtwEAAAACALIdAQAAAAEAGLcBAAAAAgDiuAEAAAADALIdAQAAAAEAP7cBAAAAAgAi3AAAAAABABi3AQAAAAIAsh0BAAAAAQA/twEAAAACACLcAAAAAAEAGLcBAAAAAgCyHQEAAAABABi3AQAAAAIAsh0BAAAAAQAYtwEAAAACALIdAQAAAAEAGLcBAAAAAgCyHQEAAAABAD+3AQAAAAIAItwAAAAAAQAYtwEAAAACALIdAQAAAAEAP7cBAAAAAgAi3AAAAAABABi3AQAAAAIAsh0BAAAAAQAYtwEAAAACALIdAQAAAAEAGLcBAAAAAgCyHQEAAAABABi3AQAAAAIAsh0BAAAAAQA/twEAAAACACLcAAAAAAEAGLcBAAAAAgCyHQEAAAABAD+3AQAAAAIAItwAAAAAAQAYtwEAAAACALIdAQAAAAEAGLcBAAAAAgCyHQEAAAABABi3AQAAAAIAsh0BAAAAAQAYtwEAAAACALIdAQAAAAEAP7cBAAAAAgAi3AAAAAABABi3AQAAAAIAsh0BAAAAAQA/twEAAAACACLcAAAAAAEAGLcBAAAAAgCyHQEAAAABABi3AQAAAAIAsh0BAAAAAQAYtwEAAAACALIdAQAAAAEAGLcBAAAAAgCyHQEAAAABAD+3AQAAAAIAItwAAAAAAQAYtwEAAAACALIdAQAAAAEAP7cBAAAAAgAi3AAAAAABABi3AQAAAAIAsh0BAAAAAQAYtwEAAAACALIdAQAAAAEAGLcBAAAAAgCyHQEAAAABABi3AQAAAAIAsh0BAAAAAQA/twEAAAACACLcAAAAAAEAGLcBAAAAAgCyHQEAAAABAD+3AQAAAAIAItwAAAAAAQAYtwEAAAACALIdAQAAAAEAGLcBAAAAAgCyHQEAAAABABi3AQAAAAIAsh0BAAAAAQAYtwEAAAACALIdAQAAAAEAP7cBAAAAAgAi3AAAAAABABi3AQAAAAIAsh0BAAAAAQA/twEAAAACACLcAAAAAAEAGLcBAAAAAgCyHQEAAAABABi3AQAAAAIAsh0BAAAAAQAYtwEAAAACALIdAQAAAAEAGLcBAAAAAgCyHQEAAAABAD+3AQAAAAIAItwAAAAAAQAYtwEAAAACALIdAQAAAAEAGLcBAAAAAgCyHQEAAAABABi3AQAAAAIAsh0BAAAAAQAYtwEAAAACALIdAQAAAAEAGLcBAAAAAgCyHQEAAAABAJ0vAQAAAAIAGLcBAAAAAQA/twEAAAACAHLAAQAAAAMAItwAAAAAAQAYtwEAAAACAJLAAQAAAAMAP7cBAAAABACcwAEAAAAFAKHAAQAAAAYAsh0BAAAAAQA/twEAAAACAHLAAQAAAAMAItwAAAAAAQAYtwEAAAACAJLAAQAAAAMAP7cBAAAABACcwAEAAAAFAKHAAQAAAAYAsh0BAAAAAQA/twEAAAACAHLAAQAAAAMAItwAAAAAAQAYtwEAAAACAJLAAQAAAAMAP7cBAAAABACcwAEAAAAFAKHAAQAAAAYAsh0BAAAAAQCdLwEAAAACABi3AQAAAAEARcEBAAAAAgBkkgEAAAADACLcAAAAAAEARcEBAAAAAgBkkgEAAAADACLcAAAAAAEAP7cBAAAAAgBywAEAAAADACLcAAAAAAEAGLcBAAAAAgA/twEAAAADAJzAAQAAAAQAocABAAAABQCyHQEAAAABAJ0vAQAAAAIAGLcBAAAAAQBX5wAAAAACAC62AQAAAAMAnS8BAAAABAA17gAAAAABAJ0vAQAAAAIAV+cAAAAAAQCVwgEAAAACAJ7CAQAAAAMAqMIBAAAABAC+2gAAAAABAKyuAQAAAAEAHYIBAAAAAgAA6wAAAAADAFnnAAAAAAEAHYIBAAAAAgAA6wAAAAADAFnnAAAAAAQAD/UAAAAAAQAdggEAAAACAADrAAAAAAMAWecAAAAABAAP9QAAAAAFABH1AAAAAAEAHYIBAAAAAgAA6wAAAAADAFnnAAAAAAQAD/UAAAAABQAR9QAAAAAGABP1AAAAAAEAHYIBAAAAAgAA6wAAAAADAFnnAAAAAAQAD/UAAAAABQAR9QAAAAAGABP1AAAAAAcA/uoAAAAAAQAdggEAAAACAADrAAAAAAMAWecAAAAABAAP9QAAAAAFABH1AAAAAAYAE/UAAAAABwD+6gAAAAAIAB0xAQAAAAEAHYIBAAAAAgAA6wAAAAADAFnnAAAAAAQAD/UAAAAABQAR9QAAAAAGABP1AAAAAAcA/uoAAAAACAAdMQEAAAAJABw1AQAAAAEAHYIBAAAAAgAA6wAAAAADAFnnAAAAAAQAD/UAAAAABQAR9QAAAAAGABP1AAAAAAcA/uoAAAAACAAdMQEAAAAJABw1AQAAAAoANe4AAAAAAQAdggEAAAACAADrAAAAAAMAWecAAAAABAAP9QAAAAAFABH1AAAAAAYAE/UAAAAABwD+6gAAAAAIAB0xAQAAAAkAHDUBAAAACgA17gAAAAALABUzAQAAAAEAHYIBAAAAAgAA6wAAAAADAFnnAAAAAAQAD/UAAAAABQAR9QAAAAAGABP1AAAAAAcA/uoAAAAACAAdMQEAAAAJABw1AQAAAAoANe4AAAAACwAVMwEAAAAMAKXsAAAAAAEAHYIBAAAAAgAA6wAAAAADAFnnAAAAAAQAD/UAAAAABQAR9QAAAAAGABP1AAAAAAcA/uoAAAAACAAdMQEAAAAJABw1AQAAAAoANe4AAAAACwAVMwEAAAAMAKXsAAAAAA0ALucAAAAADgCwHQEAAAABADTDAQAAAAIAN8MBAAAAAwA9wwEAAAABADTDAQAAAAIAN8MBAAAAAwA9wwEAAAAEAEnDAQAAAAUAT8MBAAAAAQA0wwEAAAACADfDAQAAAAMAPcMBAAAABABJwwEAAAAFAE/DAQAAAAYAW8MBAAAABwBhwwEAAAABADTDAQAAAAIAN8MBAAAAAwA9wwEAAAAEAEnDAQAAAAUAT8MBAAAABgBbwwEAAAAHAGHDAQAAAAgAbcMBAAAACQBzwwEAAAABADTDAQAAAAIAN8MBAAAAAwA9wwEAAAAEAEnDAQAAAAUAT8MBAAAABgBbwwEAAAAHAGHDAQAAAAgAbcMBAAAACQBzwwEAAAAKAH/DAQAAAAsAhcMBAAAAAQA0wwEAAAACADfDAQAAAAMAk8MBAAAAAQA0wwEAAAACADfDAQAAAAMAPcMBAAAABABJwwEAAAAFAJPDAQAAAAEANMMBAAAAAgA3wwEAAAADAD3DAQAAAAQAScMBAAAABQBPwwEAAAAGAFvDAQAAAAcAk8MBAAAAAQA0wwEAAAACADfDAQAAAAMAPcMBAAAABABJwwEAAAAFAE/DAQAAAAYAW8MBAAAABwBhwwEAAAAIAG3DAQAAAAkAk8MBAAAAAQA0wwEAAAACADfDAQAAAAMAPcMBAAAABABJwwEAAAAFAE/DAQAAAAYAW8MBAAAABwBhwwEAAAAIAG3DAQAAAAkAc8MBAAAACgB/wwEAAAALAJPDAQAAAAEAPcMBAAAAAgBPwwEAAAABAD3DAQAAAAIAk8MBAAAAAQA9wwEAAAACAE/DAQAAAAEAPcMBAAAAAgCTwwEAAAABAD3DAQAAAAIAu0MBAAAAAwBPwwEAAAABAD3DAQAAAAIAT8MBAAAAAQA9wwEAAAACALtDAQAAAAMAT8MBAAAAAQA9wwEAAAACAE/DAQAAAAEAPcMBAAAAAgC7QwEAAAADAJPDAQAAAAEAPcMBAAAAAgCTwwEAAAABAD3DAQAAAAIAu0MBAAAAAwCTwwEAAAABAD3DAQAAAAIAk8MBAAAAAQA0wwEAAAACADfDAQAAAAMAPcMBAAAAAQAdggEAAAACAADrAAAAAAEANMMBAAAAAgA3wwEAAAADAD3DAQAAAAQAScMBAAAABQBPwwEAAAABAB2CAQAAAAIAAOsAAAAAAwBZ5wAAAAABADTDAQAAAAIAN8MBAAAAAwA9wwEAAAAEAEnDAQAAAAUAT8MBAAAABgBbwwEAAAAHAGHDAQAAAAEAHYIBAAAAAgAA6wAAAAADAFnnAAAAAAQAD/UAAAAAAQA0wwEAAAACADfDAQAAAAMAPcMBAAAABABJwwEAAAAFAE/DAQAAAAYAW8MBAAAABwBhwwEAAAAIAG3DAQAAAAkAc8MBAAAAAQAdggEAAAACAADrAAAAAAMAWecAAAAABAAP9QAAAAAFABH1AAAAAAEANMMBAAAAAgA3wwEAAAADAD3DAQAAAAQAScMBAAAABQBPwwEAAAAGAFvDAQAAAAcAYcMBAAAACABtwwEAAAAJAHPDAQAAAAoAf8MBAAAACwCFwwEAAAABAB2CAQAAAAIAAOsAAAAAAwBZ5wAAAAAEAA/1AAAAAAUAEfUAAAAAAQA0wwEAAAACADfDAQAAAAMAPcMBAAAABABJwwEAAAAFAE/DAQAAAAYAW8MBAAAABwBhwwEAAAAIAG3DAQAAAAkAc8MBAAAACgB/wwEAAAALAIXDAQAAAAwAasQBAAAADQAdggEAAAAOAADrAAAAAA8AWecAAAAAEAAP9QAAAAARABH1AAAAAAEAE/UAAAAAAQA0wwEAAAACADfDAQAAAAMAHYIBAAAABAAA6wAAAAABAAwzAQAAAAEANMMBAAAAAgA3wwEAAAADAJPDAQAAAAEAHYIBAAAAAgAA6wAAAAABADTDAQAAAAIAN8MBAAAAAwA9wwEAAAAEAEnDAQAAAAUAHYIBAAAABgAA6wAAAAAHAFnnAAAAAAEADDMBAAAAAQA0wwEAAAACADfDAQAAAAMAPcMBAAAABABJwwEAAAAFAJPDAQAAAAEAHYIBAAAAAgAA6wAAAAADAFnnAAAAAAEANMMBAAAAAgA3wwEAAAADAD3DAQAAAAQAScMBAAAABQBPwwEAAAAGAFvDAQAAAAcAHYIBAAAACAAA6wAAAAAJAFnnAAAAAAoAD/UAAAAAAQAMMwEAAAABADTDAQAAAAIAN8MBAAAAAwA9wwEAAAAEAEnDAQAAAAUAT8MBAAAABgBbwwEAAAAHAJPDAQAAAAEAHYIBAAAAAgAA6wAAAAADAFnnAAAAAAQAD/UAAAAAAQA0wwEAAAACADfDAQAAAAMAPcMBAAAABABJwwEAAAAFAE/DAQAAAAYAW8MBAAAABwBhwwEAAAAIAG3DAQAAAAkAHYIBAAAACgAA6wAAAAALAFnnAAAAAAwAD/UAAAAADQAR9QAAAAABAAwzAQAAAAEANMMBAAAAAgA3wwEAAAADAD3DAQAAAAQAScMBAAAABQBPwwEAAAAGAFvDAQAAAAcAYcMBAAAACABtwwEAAAAJAJPDAQAAAAEAHYIBAAAAAgAA6wAAAAADAFnnAAAAAAQAD/UAAAAABQAR9QAAAAABADTDAQAAAAIAN8MBAAAAAwA9wwEAAAAEAEnDAQAAAAUAT8MBAAAABgBbwwEAAAAHAGHDAQAAAAgAbcMBAAAACQBzwwEAAAAKAH/DAQAAAAsAHYIBAAAADAAA6wAAAAANAFnnAAAAAA4AD/UAAAAADwAR9QAAAAAQABP1AAAAAAEADDMBAAAAAQA0wwEAAAACADfDAQAAAAMAPcMBAAAABABJwwEAAAAFAE/DAQAAAAYAW8MBAAAABwBhwwEAAAAIAG3DAQAAAAkAc8MBAAAACgB/wwEAAAALAJPDAQAAAAEAHYIBAAAAAgAA6wAAAAADAFnnAAAAAAQAD/UAAAAABQAR9QAAAAABADTDAQAAAAIAN8MBAAAAAwA9wwEAAAAEAEnDAQAAAAUAT8MBAAAABgBbwwEAAAAHAGHDAQAAAAgAbcMBAAAACQBzwwEAAAAKAH/DAQAAAAsAk8MBAAAADABqxAEAAAANAB2CAQAAAA4AAOsAAAAADwBZ5wAAAAAQAA/1AAAAABEAEfUAAAAAAQAT9QAAAAABAD3DAQAAAAIAT8MBAAAAAQAdggEAAAACAP7qAAAAAAEAPcMBAAAAAgAdggEAAAADAP7qAAAAAAEADDMBAAAAAQA9wwEAAAACAJPDAQAAAAEAHYIBAAAAAgD+6gAAAAABAD3DAQAAAAIAT8MBAAAAAQAdggEAAAACAP7qAAAAAAMAAOsAAAAAAQA9wwEAAAACAB2CAQAAAAMA/uoAAAAABAAA6wAAAAABAAwzAQAAAAEAPcMBAAAAAgCTwwEAAAABAB2CAQAAAAIA/uoAAAAAAwAA6wAAAAABAD3DAQAAAAIAu0MBAAAAAwBPwwEAAAABAB2CAQAAAAIAcMQBAAAAAwAA6wAAAAABAD3DAQAAAAIAT8MBAAAAAQAdggEAAAACAHbEAQAAAAEAPcMBAAAAAgC7QwEAAAADAE/DAQAAAAEAHYIBAAAAAgBwxAEAAAADAH3EAQAAAAQAAOsAAAAAAQA9wwEAAAACAE/DAQAAAAEAHYIBAAAAAgB2xAEAAAADAIPEAQAAAAEAPcMBAAAAAgC7QwEAAAADAB2CAQAAAAQAcMQBAAAABQAA6wAAAAABAAwzAQAAAAEAPcMBAAAAAgC7QwEAAAADAJPDAQAAAAEAHYIBAAAAAgBwxAEAAAADAADrAAAAAAEAPcMBAAAAAgAdggEAAAABAAwzAQAAAAEAPcMBAAAAAgCTwwEAAAABAB2CAQAAAAIAdsQBAAAAAQA9wwEAAAACALtDAQAAAAMAHYIBAAAABABwxAEAAAAFAH3EAQAAAAYAAOsAAAAAAQAMMwEAAAABAD3DAQAAAAIAu0MBAAAAAwCTwwEAAAABAB2CAQAAAAIAcMQBAAAAAwB9xAEAAAAEAADrAAAAAAEAPcMBAAAAAgAdggEAAAABAAwzAQAAAAEAPcMBAAAAAgCTwwEAAAABAB2CAQAAAAIAdsQBAAAAAwCDxAEAAAABABi3AQAAAAEAItwAAAAAAgCtxAEAAAADAPLwAAAAAAEAGLcBAAAAAQAi3AAAAAABAEXBAQAAAAEAItwAAAAAAgCowgEAAAABABi3AQAAAAIARcEBAAAAAQAi3AAAAAABACLcAAAAAAEARcEBAAAAAQAi3AAAAAACAKjCAQAAAAEAGLcBAAAAAgBFwQEAAAABACLcAAAAAAEAItwAAAAAAQDy8AAAAAACAMLEAQAAAAMArcQBAAAAAQAi3AAAAAACAKjCAQAAAAMA8rYBAAAAAQDy8AAAAAACAMLEAQAAAAMArcQBAAAAAQAi3AAAAAACAKjCAQAAAAEA8vAAAAAAAgCtxAEAAAABACLcAAAAAAIA8rYBAAAAAQDy8AAAAAACAK3E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DiuAEAAAABAPK2AQAAAAEAP7cBAAAAAQBywAEAAAACACLcAAAAAAEAP7cBAAAAAgBFwQEAAAABAHLAAQAAAAIAZJIBAAAAAwAi3AAAAAABAD+3AQAAAAIARcEBAAAAAQBywAEAAAACAGSSAQAAAAMAItwAAAAAAQA/twEAAAABAHLAAQAAAAIAZJIBAAAAAwAi3AAAAAABAD+3AQAAAAEAcsABAAAAAgBkkgEAAAADACLcAAAAAAEAksABAAAAAgCcwAEAAAABACLcAAAAAAIAqMIBAAAAAwDytgEAAAABAJzAAQAAAAIAcsABAAAAAQAi3AAAAAACAKjCAQAAAAEAGLcBAAAAAgCSwAEAAAADAJzAAQAAAAEAItwAAAAAAgDytgEAAAABAJLAAQAAAAIAP7cBAAAAAQAi3AAAAAACAPK2AQAAAAEAGLcBAAAAAgCcwAEAAAADAHLAAQAAAAEAItwAAAAAAQA/twEAAAACAHLAAQAAAAEAItwAAAAAAQCSwAEAAAACAKHAAQAAAAEAItwAAAAAAgCowgEAAAADAPK2AQAAAAEAocABAAAAAgBywAEAAAABACLcAAAAAAIAqMIBAAAAAQAYtwEAAAACAJLAAQAAAAMAocABAAAAAQAi3AAAAAACAPK2AQAAAAEAksABAAAAAgA/twEAAAABACLcAAAAAAIA8rYBAAAAAQAYtwEAAAACAKHAAQAAAAMAcsABAAAAAQAi3AAAAAABAD+3AQAAAAIAcsABAAAAAQAi3AAAAAABAOK4AQAAAAEA8rYBAAAAAQA/twEAAAABAHLAAQAAAAIAItwAAAAAAQA/twEAAAACAEXBAQAAAAEAcsABAAAAAgBkkgEAAAADACLcAAAAAAEAP7cBAAAAAgBFwQEAAAABAHLAAQAAAAIAZJIBAAAAAwAi3AAAAAABAD+3AQAAAAEAcsABAAAAAgBkkgEAAAADACLcAAAAAAEAP7cBAAAAAQBywAEAAAACAGSSAQAAAAMAItwAAAAAAQCSwAEAAAACAJzAAQAAAAEAItwAAAAAAgCowgEAAAADAPK2AQAAAAEAnMABAAAAAgBywAEAAAABACLcAAAAAAIAqMIBAAAAAQAYtwEAAAACAJLAAQAAAAMAnMABAAAAAQAi3AAAAAACAPK2AQAAAAEAksABAAAAAgA/twEAAAABACLcAAAAAAIA8rYBAAAAAQAYtwEAAAACAJzAAQAAAAMAcsABAAAAAQAi3AAAAAABAD+3AQAAAAIAcsABAAAAAQAi3AAAAAABAJLAAQAAAAIAocABAAAAAQAi3AAAAAACAKjCAQAAAAMA8rYBAAAAAQChwAEAAAACAHLAAQAAAAEAItwAAAAAAgCowgEAAAABABi3AQAAAAIAksABAAAAAwChwAEAAAABACLcAAAAAAIA8rYBAAAAAQCSwAEAAAACAD+3AQAAAAEAItwAAAAAAgDytgEAAAABABi3AQAAAAIAocABAAAAAwBywAEAAAABACLcAAAAAAEAP7cBAAAAAgBywAEAAAABACLcAAAAAAEA4rgBAAAAAQDytgEAAAABAD+3AQAAAAEAcsABAAAAAgAi3AAAAAABAD+3AQAAAAIARcEBAAAAAQBywAEAAAACAGSSAQAAAAMAItwAAAAAAQA/twEAAAACAEXBAQAAAAEAcsABAAAAAgBkkgEAAAADACLcAAAAAAEAP7cBAAAAAQBywAEAAAACAGSSAQAAAAMAItwAAAAAAQA/twEAAAABAHLAAQAAAAIAZJIBAAAAAwAi3AAAAAABAJLAAQAAAAIAnMABAAAAAQAi3AAAAAACAKjCAQAAAAMA8rYBAAAAAQCcwAEAAAACAHLAAQAAAAEAItwAAAAAAgCowgEAAAABABi3AQAAAAIAksABAAAAAwCcwAEAAAABACLcAAAAAAIA8rYBAAAAAQCSwAEAAAACAD+3AQAAAAEAItwAAAAAAgDytgEAAAABABi3AQAAAAIAnMABAAAAAwBywAEAAAABACLcAAAAAAEAP7cBAAAAAgBywAEAAAABACLcAAAAAAEAksABAAAAAgChwAEAAAABACLcAAAAAAIAqMIBAAAAAwDytgEAAAABAKHAAQAAAAIAcsABAAAAAQAi3AAAAAACAKjCAQAAAAEAGLcBAAAAAgCSwAEAAAADAKHAAQAAAAEAItwAAAAAAgDytgEAAAABAJLAAQAAAAIAP7cBAAAAAQAi3AAAAAACAPK2AQAAAAEAGLcBAAAAAgChwAEAAAADAHLAAQAAAAEAItwAAAAAAQA/twEAAAACAHLAAQAAAAEAItwAAAAAAQAi3AAAAAABAEXBAQAAAAEAItwAAAAAAgCowgEAAAABABi3AQAAAAIARcEBAAAAAQAi3AAAAAABACLcAAAAAAEARcEBAAAAAQAi3AAAAAACAKjCAQAAAAEAGLcBAAAAAgBFwQEAAAABACLcAAAAAAEAItwAAAAAAQAi3AAAAAABAEXBAQAAAAEAItwAAAAAAgCowgEAAAABABi3AQAAAAIARcEBAAAAAQAi3AAAAAABACLcAAAAAAEARcEBAAAAAQAi3AAAAAACAKjCAQAAAAEAGLcBAAAAAgBFwQEAAAABACLcAAAAAAEAItwAAAAAAQAP9QAAAAABAEXBAQAAAAEAItwAAAAAAgCowgEAAAABABi3AQAAAAIARcEBAAAAAQAi3AAAAAABACLcAAAAAAEARcEBAAAAAQAi3AAAAAACAKjCAQAAAAEAGLcBAAAAAgBFwQEAAAABACLcAAAAAAEAItwAAAAAAQA/twEAAAABAHLAAQAAAAIAItwAAAAAAQA/twEAAAACAEXBAQAAAAEAcsABAAAAAgBkkgEAAAADACLcAAAAAAEAP7cBAAAAAgBFwQEAAAABAHLAAQAAAAIAZJIBAAAAAwAi3AAAAAABAD+3AQAAAAEAcsABAAAAAgBkkgEAAAADACLcAAAAAAEAP7cBAAAAAQBywAEAAAACAGSSAQAAAAMAItwAAAAAAQCcwAEAAAABACLcAAAAAAIAqMIBAAAAAwDytgEAAAABAJzAAQAAAAEAItwAAAAAAgCowgEAAAABABi3AQAAAAIAnMABAAAAAQAi3AAAAAACAPK2AQAAAAEAP7cBAAAAAQAi3AAAAAACAPK2AQAAAAEAGLcBAAAAAgCcwAEAAAABACLcAAAAAAEAP7cBAAAAAQAi3AAAAAABAKHAAQAAAAEAItwAAAAAAgCowgEAAAADAPK2AQAAAAEAocABAAAAAQAi3AAAAAACAKjCAQAAAAEAGLcBAAAAAgChwAEAAAABACLcAAAAAAIA8rYBAAAAAQA/twEAAAABACLcAAAAAAIA8rYBAAAAAQAYtwEAAAACAKHAAQAAAAEAItwAAAAAAQA/twEAAAABACLcAAAAAAEAHsUBAAAAAgAsxQEAAAADAD7FAQAAAAQAUsUBAAAABQBhxQEAAAAGAHTFAQAAAAEA5AgBAAAAAgDNxQEAAAABALrYAAAAAAEAutgAAAAAAgCdLwEAAAABABLGAQAAAAEAFwgBAAAAAgAlBQEAAAADAEfnAAAAAAQArK4BAAAAAQCsrgEAAAABAHfGAQAAAAEAGLcBAAAAAgCPxgEAAAADAD+3AQAAAAQAxuUAAAAABQCWxgEAAAABABi3AQAAAAIAj8YBAAAAAwA/twEAAAAEAK7GAQAAAAEAoecAAAAAAgAyqwEAAAABAKHnAAAAAAIAMqsBAAAAAQDixgEAAAACAD+3AQAAAAEAP7cBAAAAAgCsrgEAAAADAAjHAQAAAAQANe4AAAAAAQCsrgEAAAACAAjHAQAAAAEAP7cBAAAAAQAdggEAAAABALrYAAAAAAEA7OoAAAAAAQBywAEAAAABAOzqAAAAAAEAtfUAAAAAAQCl7AAAAAACAFfnAAAAAAEArK4BAAAAAQCsrgEAAAABAKXsAAAAAAIALrYBAAAAAQCsrgEAAAABAK4JAQAAAAEApewAAAAAAgBixwEAAAABAKyuAQAAAAEArgkBAAAAAQCsrgEAAAACABzrAAAAAAMANe4AAAAAAQCsrgEAAAACAO+vAQAAAAEArK4BAAAAAgC+2gAAAAADADXuAAAAAAEArK4BAAAAAgA17gAAAAABAKyuAQAAAAIANe4AAAAAAQCsrgEAAAACADXuAAAAAAEArK4BAAAAAgA17gAAAAADAC62AQAAAAEArK4BAAAAAgA17gAAAAABAEjwAAAAAAEA/uoAAAAAAQAvyAEAAAACAJPDAQAAAAMANe4AAAAAAQA/yAEAAAACAK4JAQAAAAEArgkBAAAAAQCuCQEAAAABAGbIAQAAAAIAb8gBAAAAAwB2yAEAAAAEAIDIAQAAAAUA768BAAAAAQBmyAEAAAACAI/IAQAAAAMAgMgBAAAABADvrwEAAAAFAG/IAQAAAAEAZsgBAAAAAgCPyAEAAAADAG/IAQAAAAEAssgBAAAAAgA17gAAAAADALjIAQAAAAEAssgBAAAAAgBZHwEAAAADAFfnAAAAAAEArcQBAAAAAgCPyAEAAAADANLIAQAAAAQA1sgBAAAABQDvrwEAAAAGAG/IAQAAAAEArcQBAAAAAgCPyAEAAAADAG/IAQAAAAEA7sgBAAAAAgCuCQEAAAADAFfnAAAAAAEA/sgBAAAAAgCPyAEAAAADAO7IAQAAAAQAMusAAAAABQDvrwEAAAAGAG/IAQAAAAEA/sgBAAAAAgCPyAEAAAADAO7IAQAAAAQAb8gBAAAAAQAbyQEAAAABAPLwAAAAAAIA3usAAAAAAQBcyQEAAAABAFzJAQAAAAEAfckBAAAAAQDoogEAAAABAOiiAQAAAAEAsMkBAAAAAgAP9QAAAAABAKyuAQAAAAIANe4AAAAAAQCsrgEAAAACADXuAAAAAAMAHOsAAAAAAQCsrgEAAAABABcIAQAAAAIAV+cAAAAAAQAXCAEAAAABAP/JAQAAAAIA8vAAAAAAAwCtxAEAAAAEALfdAAAAAAUAFwgBAAAABgAIygEAAAAHAPK2AQAAAAgA3usAAAAAAQD/yQEAAAACAPLwAAAAAAMArcQBAAAABAC33QAAAAAFABcIAQAAAAYACMoBAAAABwDytgEAAAAIAN7rAAAAAAEA/8kBAAAAAgDy8AAAAAADAK3EAQAAAAQAt90AAAAABQAXCAEAAAAGAAjKAQAAAAcA3usAAAAACAB4ygEAAAAJAHzKAQAAAAEA/8kBAAAAAgDy8AAAAAADAK3EAQAAAAQAt90AAAAABQAXCAEAAAAGAJXKAQAAAAcACMoBAAAACADytgEAAAAJAKXjAAAAAAoA3usAAAAAAQD/yQEAAAACAPLwAAAAAAMArcQBAAAABAC33QAAAAAFABcIAQAAAAYACMoBAAAABwAbyQEAAAABAP/JAQAAAAIA8vAAAAAAAwCtxAEAAAAEALfdAAAAAAUAFwgBAAAABgBZ5wAAAAAHAMbKAQAAAAEAMe4AAAAAAgDbygEAAAADAN7KAQAAAAQA4coBAAAABQDkygEAAAAGAN7rAAAAAAEA/soBAAAAAgAIygEAAAADAAPLAQAAAAEAFwgBAAAAAgD+ygEAAAADAAjKAQAAAAEA8vAAAAAAAQD/yQEAAAACAPLwAAAAAAMArcQBAAAABAC33QAAAAAFABcIAQAAAAYAYMsBAAAABwAIygEAAAAIAPK2AQAAAAkAb8sBAAAACgDe6wAAAAABAP/JAQAAAAIA8vAAAAAAAwCtxAEAAAAEAN7rAAAAAAEArcQBAAAAAgD41wAAAAABAK3EAQAAAAIALucAAAAAAQCtxAEAAAACAJXLAQAAAAMALucAAAAAAQCpywEAAAACAG/IAQAAAAEAvMsBAAAAAgC62AAAAAABALrYAAAAAAEAqcsBAAAAAgDy8AAAAAADALrYAAAAAAEAiOkAAAAAAgCO6QAAAAADAJ/pAAAAAAEAiOkAAAAAAgCO6QAAAAADAJ/pAAAAAAEAaTkBAAAAAQBpOQEAAAABAIffAAAAAAEAmN4AAAAAAQD41wAAAAACAJjeAAAAAAEA+NcAAAAAAQD41wAAAAABABcIAQAAAAEArgkBAAAAAQDe6wAAAAACANEsAQAAAAEADDMBAAAAAQD/yQEAAAACAPLwAAAAAAMArcQBAAAABAC33QAAAAAFABcIAQAAAAEACMoBAAAAAgDytgEAAAADAN7rAAAAAAEAFrEBAAAAAQAbsQEAAAABAHdHAQAAAAEAj5QBAAAAAQD+ygEAAAABAIpHAQAAAAEAFrEBAAAAAQAbsQEAAAABAHdHAQAAAAEAj5QBAAAAAQD+ygEAAAABAIpHAQAAAAEAHTEBAAAAAQDe6wAAAAABAP/JAQAAAAIA8vAAAAAAAwCtxAEAAAAEALfdAAAAAAUAFwgBAAAAAQAIygEAAAACAPK2AQAAAAMA3usAAAAAAQD/yQEAAAACAPLwAAAAAAMArcQBAAAABAC33QAAAAAFABcIAQAAAAEAWecAAAAAAgDGygEAAAABADHuAAAAAAIAV+cAAAAAAwDhygEAAAABAAjKAQAAAAEAMe4AAAAAAgDbygEAAAADAN7KAQAAAAQA4coBAAAABQDkygEAAAAGAN7rAAAAAAEAiFkBAAAAAQCtxAEAAAACABcIAQAAAAMACMoBAAAABAD+ygEAAAAFADHuAAAAAAYA28oBAAAABwDeygEAAAAIAOHKAQAAAAkA5MoBAAAAAQDe6wAAAAABANvKAQAAAAIA4coBAAAAAQDe6wAAAAABABaxAQAAAAEAG7EBAAAAAQB3RwEAAAABAI+UAQAAAAEA/soBAAAAAQCKRwEAAAABABaxAQAAAAEAG7EBAAAAAQB3RwEAAAABAI+UAQAAAAEA/soBAAAAAQCKRwEAAAABAP7KAQAAAAIACMoBAAAAAwADywEAAAABACLcAAAAAAEA58wBAAAAAQAMMwEAAAABAJ0vAQAAAAEA58wBAAAAAQAMMwEAAAABAOrMAQAAAAEA3usAAAAAAgCIWQEAAAABAP/JAQAAAAIA8vAAAAAAAwCtxAEAAAAEALfdAAAAAAUAFwgBAAAABgD41wAAAAAHABLNAQAAAAEAKi0BAAAAAQAWsQEAAAABABuxAQAAAAEAd0cBAAAAAQCPlAEAAAABAP7KAQAAAAEAikcBAAAAAQAXCAEAAAACAP7KAQAAAAMACMoBAAAAAQBpOQEAAAABAPLwAAAAAAEA6KIBAAAAAQAP9QAAAAABAK3EAQAAAAEA+NcAAAAAAQCtxAEAAAABAPjXAAAAAAEArcQBAAAAAQD41wAAAAABAEjwAAAAAAEA12sBAAAAAgDbawEAAAABAEjwAAAAAAEAh98AAAAAAQBb3gAAAAABAIjpAAAAAAIAjukAAAAAAQBb3gAAAAABAFveAAAAAAEAW94AAAAAAQBb3gAAAAABAIjpAAAAAAIAjukAAAAAAQBb3gAAAAABAFveAAAAAAEAW94AAAAAAQD41wAAAAABAPjXAAAAAAEA+NcAAAAAAQD41wAAAAABAPjXAAAAAAEAh98AAAAAAQBb3gAAAAABAFveAAAAAAEAW94AAAAAAQCI6QAAAAACAI7pAAAAAAEAiOkAAAAAAgCO6QAAAAABAFveAAAAAAEAW94AAAAAAQBb3gAAAAABAFveAAAAAAEAiOkAAAAAAgCO6QAAAAABAIjpAAAAAAIAjukAAAAAAQBb3gAAAAABAPjXAAAAAAEA+NcAAAAAAQD41wAAAAABAPjXAAAAAAEA+NcAAAAAAQD41wAAAAABAPLwAAAAAAIA+NcAAAAAAwA80AEAAAAEALIdAQAAAAEA8vAAAAAAAgD41wAAAAABAPLwAAAAAAIA3usAAAAAAQDRLAEAAAACACLcAAAAAAEA0SwBAAAAAgAi3AAAAAABAK4JAQAAAAEArgkBAAAAAQAu5wAAAAACABHtAAAAAAMAhtABAAAAAQC62AAAAAABALjIAQAAAAEAuMgBAAAAAQC4yAEAAAABALjIAQAAAAEAb8gBAAAAAQC/0AEAAAACAMfQAQAAAAEAuMgBAAAAAgDY0AEAAAADAG/IAQAAAAEA/uoAAAAAAgAu5wAAAAADABHtAAAAAAEAv9ABAAAAAgDH0AEAAAABAL/QAQAAAAIAx9ABAAAAAQC/0AEAAAACAMfQAQAAAAEAv9ABAAAAAgDH0AEAAAABAL/QAQAAAAIAx9ABAAAAAQC/0AEAAAACAMfQAQAAAAEAv9ABAAAAAgDH0AEAAAABAE/RAQAAAAIAVtEBAAAAAwBZHwEAAAABAE/RAQAAAAIArgkBAAAAAQB8ygEAAAABAHzKAQAAAAEAfMoBAAAAAQC/0AEAAAACAHzKAQAAAAEAhQ0AAAAAAQB8ygEAAAABAHzKAQAAAAEAYDMBAAAAAgC62AAAAAABAGAzAQAAAAIAutgAAAAAAQBvyAEAAAABAG/IAQAAAAEA29EBAAAAAgDh0QEAAAADAOnRAQAAAAQAV+cAAAAABQAy6wAAAAABANvRAQAAAAIA4dEBAAAAAwDp0QEAAAAEADLrAAAAAAUAAtIBAAAAAQBgMwEAAAACABTSAQAAAAMAdA8BAAAABABH5wAAAAABAC7nAAAAAAIAEe0AAAAAAQAu5wAAAAACABHtAAAAAAEALucAAAAAAgAR7QAAAAABAFbRAQAAAAEAVtEBAAAAAQBW0QEAAAABAN7rAAAAAAEAVtEBAAAAAQAb0gEAAAACAIhZAQAAAAEArgkBAAAAAQCflAEAAAACAFkfAQAAAAMArgkBAAAAAQCI0gEAAAACAAwzAQAAAAEAutgAAAAAAQC62AAAAAABALrYAAAAAAEArK4BAAAAAgAMMwEAAAABAKyuAQAAAAEAuMgBAAAAAQC4yAEAAAABAN7rAAAAAAEAZucAAAAAAQBm5wAAAAABAK4JAQAAAAEA+LABAAAAAQBOqwEAAAABABP1AAAAAAIAHDUBAAAAAQDe6wAAAAABAGbnAAAAAAEAZucAAAAAAQDt9AAAAAABAO30AAAAAAEAmucAAAAAAgCh5wAAAAABABP1AAAAAAIAHDUBAAAAAQDe6wAAAAABAGbnAAAAAAEAZucAAAAAAQDt9AAAAAABAAryAAAAAAIAu9MBAAAAAQAK8gAAAAACALvTAQAAAAEA5vEAAAAAAgC70wEAAAABAM3xAAAAAAIAu9MBAAAAAQBI8AAAAAACALvTAQAAAAEASPAAAAAAAgC70wEAAAABAM3xAAAAAAIAO/IAAAAAAwC70wEAAAABAGLyAAAAAAIAu9MBAAAAAQDN8QAAAAACALvTAQAAAAEAzfEAAAAAAgC70wEAAAABAM3xAAAAAAIAu9MBAAAAAQAN9AAAAAACAKHnAAAAAAMAu9MBAAAAAQAN9AAAAAACALvTAQAAAAEADfQAAAAAAgC70wEAAAABAObxAAAAAAIAu9MBAAAAAQC62AAAAAACAObxAAAAAAMAu9MBAAAAAQDm8QAAAAACALvTAQAAAAEADfQAAAAAAgC70wEAAAABAKz0AAAAAAIAu9MBAAAAAQBI8AAAAAABANdrAQAAAAIA22sBAAAAAQBI8AAAAAACAFDwAAAAAAMA8vAAAAAAAQBI8AAAAAACALWrAQAAAAMA8vAAAAAAAQDjsAEAAAABAOOwAQAAAAEA47ABAAAAAgCyHQEAAAABAOOwAQAAAAEA47ABAAAAAQBI8AAAAAABAKXjAAAAAAEApeMAAAAAAQDRLAEAAAABAEjwAAAAAAEAjqcBAAAAAgCyHQEAAAABAEjwAAAAAAIA8vAAAAAAAQBI8AAAAAACAEzwAAAAAAMA8vAAAAAAAQBI8AAAAAACAPLwAAAAAAEASPAAAAAAAgDy8AAAAAABAPLwAAAAAAIASPAAAAAAAQBI8AAAAAACAPLwAAAAAAEA8vAAAAAAAgBI8AAAAAABAEjwAAAAAAIA8vAAAAAAAQBI8AAAAAACAEzwAAAAAAMA8vAAAAAAAQBI8AAAAAACAEzwAAAAAAMA8vAAAAAAAQBI8AAAAAACAPLwAAAAAAEASPAAAAAAAgDy8AAAAAABAEjwAAAAAAIATPAAAAAAAwDy8AAAAAABAEjwAAAAAAIATPAAAAAAAwDy8AAAAAABAEjwAAAAAAIATPAAAAAAAwDy8AAAAAABAObxAAAAAAIA8vAAAAAAAQBI8AAAAAABAG+sAQAAAAEASPAAAAAAAQBCgwEAAAABAEjwAAAAAAIA8vAAAAAAAQBI8AAAAAACAPLwAAAAAAEAQoMBAAAAAgD41wAAAAABAEjwAAAAAAEASPAAAAAAAQBI8AAAAAABAEjwAAAAAAIAQoMBAAAAAwB15gAAAAABAEjwAAAAAAIAdeYAAAAAAQBI8AAAAAABAEjwAAAAAAEASPAAAAAAAQBI8AAAAAACAPLwAAAAAAEASPAAAAAAAgDy8AAAAAABAEjwAAAAAAIA8vAAAAAAAQBI8AAAAAACAPLwAAAAAAEASPAAAAAAAgDy8AAAAAABAEjwAAAAAAIA8vAAAAAAAQBI8AAAAAABAEjwAAAAAAIA8vAAAAAAAQAK8gAAAAACAPLwAAAAAAEAWN4BAAAAAgDN8QAAAAADAPLwAAAAAAEAWN4BAAAAAgCS8QAAAAABAPLwAAAAAAIA15gBAAAAAQD41wAAAAABAG/eAQAAAAIAct4BAAAAAQD+6gAAAAABAEjwAAAAAAEAZmwBAAAAAQBM8AAAAAABAGk5AQAAAAEATPAAAAAAAQBM8AAAAAABAIPeAQAAAAEATPAAAAAAAQCMmwEAAAACADWcAQAAAAEATPAAAAAAAQDRLAEAAAABANEsAQAAAAEA8vAAAAAAAgBCgwEAAAABAPjXAAAAAAEA+NcAAAAAAQAZ2AAAAAABAEjwAAAAAAIA8vAAAAAAAQD41wAAAAABAI/eAQAAAAEA+NcAAAAAAQDy8AAAAAACAJbeAQAAAAEAoecAAAAAAQAqLQEAAAABAPLwAAAAAAIAm94BAAAAAQCh5wAAAAABAEKDAQAAAAEA+NcAAAAAAQBCgwEAAAACAKDeAQAAAAEA+NcAAAAAAQCo3gEAAAACAK/eAQAAAAEAoecAAAAAAQCMmwEAAAACADWcAQAAAAEA0SwBAAAAAQBCgwEAAAABAPjXAAAAAAEA8vAAAAAAAgCb3gEAAAABAKHnAAAAAAEAxd4BAAAAAQBI8AAAAAACAPjXAAAAAAEArgkBAAAAAQDm8QAAAAABADXuAAAAAAIArgkBAAAAAQAr8gAAAAABACGCAQAAAAEApeMAAAAAAQD41wAAAAABAJbfAQAAAAEAmt8BAAAAAgCW3wEAAAABALrYAAAAAAIAlt8BAAAAAQC62AAAAAABALrYAAAAAAIAlt8BAAAAAQBx7wAAAAACAHbvAAAAAAEAmu8AAAAAAQBx7wAAAAACAHbvAAAAAAEAmu8AAAAAAQDG5AAAAAACAJbfAQAAAAEAjRQBAAAAAgCW3wEAAAABAI0UAQAAAAIAlt8BAAAAAQCNFAEAAAACAJbfAQAAAAEAjRQBAAAAAgCW3wEAAAABABTSAQAAAAIAdA8BAAAAAwCW3wEAAAABABTSAQAAAAIAlt8BAAAAAwB0DwEAAAABAIFaAQAAAAIAlt8BAAAAAQCW3wEAAAABAMnqAAAAAAEAEQgBAAAAAQCW3wEAAAABAJbfAQAAAAEAlt8BAAAAAQDJ6gAAAAABAHHvAAAAAAIAdu8AAAAAAQBx7wAAAAACAHbvAAAAAAEAce8AAAAAAgB27wAAAAABAHHvAAAAAAIAdu8AAAAAAQBx7wAAAAACAHbvAAAAAAEAlt8BAAAAAQCW3wEAAAABAKyuAQAAAAIAHOsAAAAAAQAuHwEAAAABAC7nAAAAAAIApewAAAAAAwAR7QAAAAABAOi0AQAAAAIApewAAAAAAwDrtAEAAAABAEfqAAAAAAIApewAAAAAAwAuHwEAAAABAEfqAAAAAAIA6LQBAAAAAwCl7AAAAAAEAOu0AQAAAAEAR+oAAAAAAgCB4AEAAAADAC4fAQAAAAEALh8BAAAAAQBH6gAAAAACAKXsAAAAAAMALh8BAAAAAQBH6gAAAAACAKXsAAAAAAMALh8BAAAAAQD+6gAAAAACAC4fAQAAAAEA/uoAAAAAAgCwHQEAAAADAN7rAAAAAAEA/uoAAAAAAgDe6wAAAAADALAdAQAAAAEA/uoAAAAAAgCwHQEAAAABAP7qAAAAAAIAsB0BAAAAAQBH6gAAAAACAADrAAAAAAMAWecAAAAAAQBH6gAAAAACAADrAAAAAAMAWecAAAAAAQBH6gAAAAACAP7qAAAAAAMArK4BAAAABAAc6wAAAAABAEfqAAAAAAIAsB0BAAAAAwAc6wAAAAABAEfqAAAAAAIA6LQBAAAAAwDrtAEAAAABAEfqAAAAAAIAWecAAAAAAwCwHQEAAAAEABzrAAAAAAEAR+oAAAAAAgD+6gAAAAADAKXsAAAAAAQADuEBAAAABQAT4QEAAAABAEfqAAAAAAIA/uoAAAAAAwCsrgEAAAAEACXhAQAAAAUAK+EBAAAAAQCsrgEAAAACAFfnAAAAAAEArK4BAAAAAQCsrgEAAAACAFfnAAAAAAEArK4BAAAAAQCsrgEAAAABAKyuAQAAAAEAL8gBAAAAAQCsrgEAAAABADXuAAAAAAEANe4AAAAAAQCsrgEAAAABAEfqAAAAAAIAkLUBAAAAAwCTtQEAAAABAEfqAAAAAAIAPcMBAAAAAwBPwwEAAAABALAdAQAAAAIAHOsAAAAAAQCsrgEAAAABAKyuAQAAAAIAMe4AAAAAAwA17gAAAAABAKyuAQAAAAEAR+oAAAAAAgAc6wAAAAADABP1AAAAAAEAR+oAAAAAAgAP9QAAAAABAEfqAAAAAAIALucAAAAAAQBH6gAAAAACAFnnAAAAAAEA3usAAAAAAQBH6gAAAAACAFnnAAAAAAEA3usAAAAAAQBH6gAAAAACAADrAAAAAAEA3usAAAAAAQC62AAAAAABALrYAAAAAAEAL8gBAAAAAgCeEgEAAAABAKyuAQAAAAIANe4AAAAAAQAx7gAAAAACABUzAQAAAAEA3usAAAAAAQBH6gAAAAABABzrAAAAAAIApewAAAAAAQDNpwEAAAACANOnAQAAAAMADDMBAAAAAQD+6gAAAAABAN7rAAAAAAIAMusAAAAAAQD+6gAAAAACAEfqAAAAAAEAHOsAAAAAAgCl7AAAAAABAD3DAQAAAAIAT8MBAAAAAQA9wwEAAAACAE/DAQAAAAEAiYMBAAAAAQDs6gAAAAACALrYAAAAAAMAiYMBAAAAAQDs6gAAAAACAImDAQAAAAEA7OoAAAAAAgCJgwEAAAABAOzqAAAAAAIAiYMBAAAAAQDs6gAAAAACAImDAQAAAAEAxuQAAAAAAgCJgwEAAAABAIORAQAAAAIAiYMBAAAAAQCDkQEAAAACAImDAQAAAAEAjRQBAAAAAgCJgwEAAAABAI0UAQAAAAIAiYMBAAAAAQCNFAEAAAACAImDAQAAAAEAjRQBAAAAAgCJgwEAAAABAIFaAQAAAAIAiYMBAAAAAQAU0gEAAAACAHQPAQAAAAMAiYMBAAAAAQAU0gEAAAACAImDAQAAAAMAdA8BAAAAAQCJgwEAAAABAI0UAQAAAAIAiYMBAAAAAQCNFAEAAAACAImDAQAAAAEAyeoAAAAAAQDJ6gAAAAABAMnqAAAAAAEAiYMBAAAAAQCJgwEAAAABAKTiAQAAAAEA/uoAAAAAAQBpOQEAAAABAP7qAAAAAAEAaTkBAAAAAQAc6wAAAAACALAdAQAAAAEArgkBAAAAAQAu5wAAAAACAKXsAAAAAAMAItwAAAAABAAR7QAAAAABAOi0AQAAAAIApewAAAAAAwAi3AAAAAAEAOu0AQAAAAEAR+oAAAAAAgCl7AAAAAADACLcAAAAAAQAsB0BAAAAAQBH6gAAAAACAKXsAAAAAAMAsB0BAAAAAQBH6gAAAAACAKXsAAAAAAMAsB0BAAAAAQBH6gAAAAACAP7qAAAAAAMApewAAAAABAAi3AAAAAAFAA7hAQAAAAYAE+EBAAAAAQBH6gAAAAACAP7qAAAAAAMArK4BAAAABAAl4QEAAAAFACvhAQAAAAEAR+oAAAAAAgD+6gAAAAADAKyuAQAAAAEAR+oAAAAAAgD+6gAAAAADAKXsAAAAAAQAItwAAAAABQAc6wAAAAABAEfqAAAAAAIA/uoAAAAAAwCsrgEAAAAEABzrAAAAAAEAsB0BAAAAAQBH6gAAAAACAKXsAAAAAAMAsB0BAAAAAQBH6gAAAAACAKXsAAAAAAMAsB0BAAAAAQD+6gAAAAACALAdAQAAAAEA/uoAAAAAAgCwHQEAAAABAP7qAAAAAAIAsB0BAAAAAQD+6gAAAAACALAdAQAAAAEA/uoAAAAAAgCwHQEAAAABAP7qAAAAAAIAsB0BAAAAAQD+6gAAAAACALAdAQAAAAMA3usAAAAAAQD+6gAAAAACAN7rAAAAAAMAsB0BAAAAAQBH6gAAAAACACzrAAAAAAMAL+sAAAAABAD+6gAAAAAFALAdAQAAAAYA3usAAAAAAQBH6gAAAAACACzrAAAAAAMAL+sAAAAABAD+6gAAAAAFALAdAQAAAAYA3usAAAAAAQCwHQEAAAACABzrAAAAAAEAsB0BAAAAAQCwHQEAAAABAEfqAAAAAAIALucAAAAAAQBH6gAAAAACABzrAAAAAAMAE/UAAAAAAQBH6gAAAAACADHuAAAAAAEAR+oAAAAAAgAP9QAAAAABAKyuAQAAAAIAMe4AAAAAAwA17gAAAAABAC/IAQAAAAEArK4BAAAAAQA17gAAAAABADXuAAAAAAEArK4BAAAAAQBH6gAAAAABABzrAAAAAAIAaTkBAAAAAQAx7gAAAAACABUzAQAAAAEA3usAAAAAAgCIWQEAAAABALrYAAAAAAEAutgAAAAAAQAvyAEAAAACAJ4SAQAAAAEArK4BAAAAAgA17gAAAAABAM2nAQAAAAIA06cBAAAAAwAMMwEAAAABAKTiAQAAAAEArK4BAAAAAQCyHQEAAAABAKTiAQAAAAEArK4BAAAAAQCyHQEAAAABALAdAQAAAAEANOMBAAAAAgA54wEAAAABABEIAQAAAAEAEQgBAAAAAQARCAEAAAABABEIAQAAAAEAaeMBAAAAAgBx4wEAAAADAHnjAQAAAAQAgeMBAAAAAQBp4wEAAAACAHHjAQAAAAMAeeMBAAAABACB4wEAAAAFAGgSAQAAAAEAaeMBAAAAAgBx4wEAAAADAHnjAQAAAAQAgeMBAAAABQCU4wEAAAABABEIAQAAAAIAoOMBAAAAAwCn4wEAAAAEAK7jAQAAAAUAteMBAAAAAQARCAEAAAACAKDjAQAAAAMAp+MBAAAABACu4wEAAAAFALXjAQAAAAYAutgAAAAAAQARCAEAAAABABEIAQAAAAEAEQgBAAAAAQARCAEAAAACAKDjAQAAAAMAp+MBAAAABACu4wEAAAABABEIAQAAAAIAoOMBAAAAAwCn4wEAAAAEAK7jAQAAAAUAutgAAAAAAQBp4wEAAAACAHHjAQAAAAMAeeMBAAAAAQBp4wEAAAACAHHjAQAAAAMAeeMBAAAABABoEgEAAAABAGnjAQAAAAIAceMBAAAAAwB54wEAAAAEAJTjAQAAAAEAxuQAAAAAAgARCAEAAAABAIFaAQAAAAIAEQgBAAAAAQDG5AAAAAACABEIAQAAAAEAgVoBAAAAAgARCAEAAAABABEIAQAAAAEAEQgBAAAAAQARCAEAAAABAEfnAAAAAAIAlOMBAAAAAQBH5wAAAAABAEfnAAAAAAIAutgAAAAAAQARCAEAAAABABEIAQAAAAEAEQgBAAAAAQDaBAEAAAACAObjAQAAAAMAeAQBAAAABADy4wEAAAAFAEfnAAAAAAEAD+QBAAAAAgA17gAAAAADABzrAAAAAAEAD+QBAAAAAgA17gAAAAADABUzAQAAAAQAH+QBAAAAAQAP5AEAAAABADDkAQAAAAEAR+cAAAAAAgBoEgEAAAABAIFaAQAAAAIAEQgBAAAAAQB15gAAAAACABEIAQAAAAMAsh0BAAAAAQB15gAAAAACABEIAQAAAAEAR+cAAAAAAgARCAEAAAABAI0UAQAAAAIAEQgBAAAAAQB1FAEAAAACABEIAQAAAAEAdRQBAAAAAgARCAEAAAABAHUUAQAAAAIAEQgBAAAAAQCK5AEAAAACAJHkAQAAAAEAEQgBAAAAAQARCAEAAAABABEIAQAAAAEAMlYBAAAAAQARCAEAAAABAMbkAAAAAAIAEQgBAAAAAQARCAEAAAABAIFaAQAAAAIAEQgBAAAAAQDG5AAAAAACAIrkAQAAAAMAkeQBAAAAAQB1FAEAAAACABEIAQAAAAEAgVoBAAAAAgCK5AEAAAADAJHkAQAAAAEAgVoBAAAAAgCK5AEAAAADAJHkAQAAAAQAyOQBAAAAAQCBWgEAAAACAIrkAQAAAAMAkeQBAAAAAQDG5AAAAAACABEIAQAAAAEAxuQAAAAAAgCK5AEAAAADAJHkAQAAAAEAgVoBAAAAAgARCAEAAAABAIFaAQAAAAIAdA8BAAAAAwARCAEAAAABAIFaAQAAAAIAEQgBAAAAAwB0DwEAAAABAP7qAAAAAAIAEQgBAAAAAwD3rwEAAAAEADXuAAAAAAEAjRQBAAAAAgARCAEAAAABALrYAAAAAAIAEQgBAAAAAQCK5AEAAAACAJHkAQAAAAMA/uoAAAAABAAX5QEAAAAFADXuAAAAAAEAjRQBAAAAAgCK5AEAAAADAJHkAQAAAAEA/uoAAAAAAgARCAEAAAADAPevAQAAAAQANe4AAAAAAQCNFAEAAAACABEIAQAAAAEAiuQBAAAAAgCR5AEAAAADAP7qAAAAAAQAF+UBAAAABQA17gAAAAABAI0UAQAAAAIAiuQBAAAAAwCR5AEAAAABAFXlAQAAAAIAEQgBAAAAAQBV5QEAAAACABEIAQAAAAEAdRQBAAAAAgARCAEAAAABAP7qAAAAAAIAEQgBAAAAAwA17gAAAAABAIORAQAAAAIAEQgBAAAAAQD+6gAAAAACABEIAQAAAAMANe4AAAAAAQCDkQEAAAACABEIAQAAAAEAg5EBAAAAAgARCAEAAAABAI0UAQAAAAIAEQgBAAAAAQCNFAEAAAACABEIAQAAAAEAiOUBAAAAAgARCAEAAAABAI0UAQAAAAIAEQgBAAAAAQD+6gAAAAACABEIAQAAAAMANe4AAAAAAQCNFAEAAAACABEIAQAAAAEA/uoAAAAAAgARCAEAAAADADXuAAAAAAEAjRQBAAAAAgARCAEAAAABAEfnAAAAAAIAEQgBAAAAAQCNFAEAAAACABEIAQAAAAEAjRQBAAAAAgARCAEAAAABAI0UAQAAAAIAEQgBAAAAAQCNFAEAAAACABEIAQAAAAEAjRQBAAAAAgARCAEAAAABAOzlAQAAAAIAEQgBAAAAAQAM5gEAAAACABEIAQAAAAMA968BAAAABACyHQEAAAABAAzmAQAAAAIAEQgBAAAAAQBH5wAAAAACABEIAQAAAAEAiuQBAAAAAgCR5AEAAAABAIrkAQAAAAIAkeQBAAAAAwDI5AEAAAABAP7qAAAAAAIAVukAAAAAAwB0DwEAAAABAKkLAQAAAAIAdA8BAAAAAQARCAEAAAABABEIAQAAAAEAEQgBAAAAAQAU0gEAAAACAHQPAQAAAAMAEQgBAAAAAQAU0gEAAAACABEIAQAAAAMAdA8BAAAAAQAU0gEAAAACAIrkAQAAAAMAkeQBAAAABAB0DwEAAAABABTSAQAAAAIAdA8BAAAAAwCK5AEAAAAEAJHkAQAAAAEA/uoAAAAAAgARCAEAAAADACUFAQAAAAQAeuYBAAAABQAc6wAAAAABAP7qAAAAAAIAiuYBAAAAAwARCAEAAAAEACUFAQAAAAUAeuYBAAAAAQAU0gEAAAACAHQPAQAAAAMAEQgBAAAAAQAU0gEAAAACABEIAQAAAAMAdA8BAAAAAQC62AAAAAABABEIAQAAAAIANe4AAAAAAQARCAEAAAABAKvmAQAAAAIAEQgBAAAAAQCr5gEAAAACABEIAQAAAAEAR+oAAAAAAgARCAEAAAABAHUUAQAAAAIAEQgBAAAAAQARCAEAAAABAEfqAAAAAAIAEQgBAAAAAQB1FAEAAAACABEIAQAAAAEAEQgBAAAAAQB1FAEAAAACABEIAQAAAAEAEQgBAAAAAQARCAEAAAABANoEAQAAAAEA/uoAAAAAAgARCAEAAAADAPevAQAAAAQAV+cAAAAAAQCNFAEAAAACABEIAQAAAAEA/uoAAAAAAgARCAEAAAADAPevAQAAAAQAV+cAAAAAAQCNFAEAAAACABEIAQAAAAEAM+cBAAAAAgARCAEAAAABABEIAQAAAAEAdRQBAAAAAgARCAEAAAABABEIAQAAAAEAdRQBAAAAAgARCAEAAAABABEIAQAAAAEAdRQBAAAAAgARCAEAAAABABEIAQAAAAEAdRQBAAAAAgARCAEAAAABAEfqAAAAAAIAiuQBAAAAAwCR5AEAAAABABEIAQAAAAIAi+YAAAAAAwBH5wAAAAABAHXmAAAAAAIAEQgBAAAAAQB15gAAAAACABEIAQAAAAEAEQgBAAAAAgB15gAAAAABABEIAQAAAAIAdeYAAAAAAwC62AAAAAABAHgEAQAAAAIA8uMBAAAAAwBH5wAAAAAEALrYAAAAAAEAEQgBAAAAAQBH5wAAAAACABEIAQAAAAEAaucBAAAAAQCKRwEAAAABAP7qAAAAAAEAAOsAAAAAAgBZ5wAAAAABAADrAAAAAAIAWecAAAAAAQBH6gAAAAACAIrkAQAAAAMAkeQBAAAABABp4wEAAAAFAHHjAQAAAAYAcecBAAAAAQB15gAAAAABAIORAQAAAAIAEQgBAAAAAQCBWgEAAAACABEIAQAAAAEAgVoBAAAAAgARCAEAAAABAIFaAQAAAAIAEQgBAAAAAQDG5AAAAAACABEIAQAAAAEAxuQAAAAAAgARCAEAAAABAEfnAAAAAAIAlOMBAAAAAQCNFAEAAAACABEIAQAAAAEA/uoAAAAAAgARCAEAAAADAI7nAQAAAAQALJ0BAAAAAQD41wAAAAABAP7qAAAAAAIAEQgBAAAAAwDN5wAAAAABAPjXAAAAAAEA/uoAAAAAAgARCAEAAAADAM3nAAAAAAEA+NcAAAAAAQARCAEAAAACAP7qAAAAAAMAzecAAAAAAQD41wAAAAABAP7qAAAAAAIAEQgBAAAAAQD41wAAAAABABEIAQAAAAIA/uoAAAAAAQD41wAAAAABAP7qAAAAAAIAzecAAAAAAQD41wAAAAABAI0UAQAAAAIAEQgBAAAAAwCX5wEAAAABAPjXAAAAAAEAMlYBAAAAAQAyVgEAAAABADJWAQAAAAEAMlYBAAAAAQCe5wEAAAABAHUUAQAAAAIAr+cBAAAAAwC05wEAAAABAHUUAQAAAAIAMlYBAAAAAQB1FAEAAAACAK/nAQAAAAMAtOcBAAAAAQB1FAEAAAACADJWAQAAAAEAdRQBAAAAAgAyVgEAAAABAIFaAQAAAAIAMlYBAAAAAQCBWgEAAAACADJWAQAAAAEAMlYBAAAAAQCBWgEAAAACAHQPAQAAAAMAMlYBAAAAAQD+6gAAAAACANLnAQAAAAMA2OcBAAAABAAyVgEAAAABAIFaAQAAAAIAMlYBAAAAAwB0DwEAAAABAMbkAAAAAAIAMlYBAAAAAQAyVgEAAAABAHUUAQAAAAIAMlYBAAAAAQARCAEAAAABADJWAQAAAAEAMlYBAAAAAQAyVgEAAAABADJWAQAAAAEAMlYBAAAAAQCWRwEAAAACAJxHAQAAAAEAdeYAAAAAAgAyVgEAAAABAHXmAAAAAAIAMlYBAAAAAQAyVgEAAAACAHXmAAAAAAEA/uoAAAAAAgDoogEAAAADABzrAAAAAAEAg5EBAAAAAgAyVgEAAAABAHXmAAAAAAIAMlYBAAAAAQBH5wAAAAACADJWAQAAAAEAjRQBAAAAAgAyVgEAAAABAMbkAAAAAAIAMlYBAAAAAQDr5wEAAAACAJTjAQAAAAEAV+cAAAAAAgDe6wAAAAADABzrAAAAAAEAR+cAAAAAAgBoEgEAAAABAP7qAAAAAAIAlkcBAAAAAwCcRwEAAAABAMbkAAAAAAIAlkcBAAAAAwCcRwEAAAABAP7qAAAAAAIAV+cAAAAAAwCWRwEAAAAEAJxHAQAAAAEAxuQAAAAAAgCWRwEAAAADAJxHAQAAAAEA/uoAAAAAAgCWRwEAAAADAJxHAQAAAAQAH+gBAAAABQAc6wAAAAABAIFaAQAAAAIAlkcBAAAAAwCcRwEAAAAEAB/oAQAAAAEAV+cAAAAAAgD+6gAAAAADAJZHAQAAAAQAnEcBAAAABQAc6wAAAAABAIFaAQAAAAIAlkcBAAAAAwCcRwEAAAABAIFaAQAAAAIAlkcBAAAAAwCcRwEAAAABAP7qAAAAAAIArK4BAAAAAwDoogEAAAABABTSAQAAAAIAdA8BAAAAAwAyVgEAAAABADJWAQAAAAEAq+YBAAAAAgAyVgEAAAABAP7qAAAAAAIArK4BAAAAAwDoogEAAAAEABzrAAAAAAEAFNIBAAAAAgB0DwEAAAADADJWAQAAAAEAutgAAAAAAQD+6gAAAAACABzrAAAAAAMAlkcBAAAABACcRwEAAAABABTSAQAAAAIAdA8BAAAAAwCWRwEAAAAEAJxHAQAAAAEA/uoAAAAAAgAx7gAAAAADACUFAQAAAAQAeuYBAAAABQAc6wAAAAABABTSAQAAAAIAMlYBAAAAAwB0DwEAAAABAKvmAQAAAAIAMlYBAAAAAQD+6gAAAAACADHuAAAAAAMAJQUBAAAABAB65gEAAAAFAIrmAQAAAAEAFNIBAAAAAgAyVgEAAAADAHQPAQAAAAEA/uoAAAAAAgCWRwEAAAADAJxHAQAAAAQAHOsAAAAAAQD+6gAAAAACAJZHAQAAAAMAnEcBAAAABAAc6wAAAAAFAJ7oAQAAAAYApOgBAAAABwCq6AEAAAAIAKSSAQAAAAkAsh0BAAAAAQAU0gEAAAACAJZHAQAAAAMAnEcBAAAABAB0DwEAAAABAP7qAAAAAAIAlkcBAAAAAwCcRwEAAAABAI0UAQAAAAIAlkcBAAAAAwCcRwEAAAABAI0UAQAAAAIAMlYBAAAAAQCNFAEAAAACADJWAQAAAAEAutgAAAAAAgDaBAEAAAABAP7qAAAAAAIAlkcBAAAAAwCcRwEAAAABAI0UAQAAAAIAlkcBAAAAAwCcRwEAAAABAI0UAQAAAAIAMlYBAAAAAQCNFAEAAAACADJWAQAAAAEAjRQBAAAAAgAyVgEAAAABAI0UAQAAAAIAMlYBAAAAAQCDkQEAAAACADJWAQAAAAEAg5EBAAAAAgAyVgEAAAABAI0UAQAAAAIAMlYBAAAAAQCI5QEAAAACADJWAQAAAAEAjRQBAAAAAgAyVgEAAAABAFXlAQAAAAIAr+cBAAAAAwAyVgEAAAABAFXlAQAAAAIAMlYBAAAAAQBV5QEAAAACAK/nAQAAAAMAMlYBAAAAAQBV5QEAAAACADJWAQAAAAEAdRQBAAAAAgAyVgEAAAABAI0UAQAAAAIAMlYBAAAAAQAyVgEAAAABADJWAQAAAAEA7OUBAAAAAgAyVgEAAAABAAzmAQAAAAIAMlYBAAAAAQBH5wAAAAACADJWAQAAAAEAlkcBAAAAAgCcRwEAAAABAJZHAQAAAAIAnEcBAAAAAwAf6AEAAAABADXuAAAAAAIA5+gBAAAAAQBH5wAAAAACADJWAQAAAAEAjRQBAAAAAgAyVgEAAAABAEfqAAAAAAIAMlYBAAAAAQB1FAEAAAACADJWAQAAAAEAMlYBAAAAAQB1FAEAAAACADJWAQAAAAEAMlYBAAAAAQDaBAEAAAABADJWAQAAAAEA/uoAAAAAAgBX5wAAAAADAK4JAQAAAAEAjRQBAAAAAgAyVgEAAAABAP7qAAAAAAIAV+cAAAAAAwCuCQEAAAABAI0UAQAAAAIAMlYBAAAAAQCNFAEAAAACADJWAQAAAAEAjRQBAAAAAgAyVgEAAAABADJWAQAAAAEAdRQBAAAAAgAyVgEAAAABADJWAQAAAAEAdRQBAAAAAgAyVgEAAAABADJWAQAAAAEAdRQBAAAAAgAyVgEAAAABADJWAQAAAAEAdRQBAAAAAgAyVgEAAAABAIFaAQAAAAIAMlYBAAAAAQBH6gAAAAACAJZHAQAAAAMAnEcBAAAAAQAz5wEAAAACADJWAQAAAAEAMlYBAAAAAQBH5wAAAAACADJWAQAAAAEAqQsBAAAAAgB0DwEAAAABABEIAQAAAAEANe4AAAAAAQAD6QEAAAABABP1AAAAAAIACukBAAAAAQBq5wEAAAABAIpHAQAAAAEADukBAAAAAQAO6QEAAAABAP7qAAAAAAEAAOsAAAAAAgBZ5wAAAAABAADrAAAAAAIAWecAAAAAAQBH6gAAAAABAJZHAQAAAAIAnEcBAAAAAQAU6QEAAAACABjpAQAAAAEAxuQAAAAAAgAg6QEAAAABAMbkAAAAAAIAIOkBAAAAAQCBWgEAAAACACDpAQAAAAEAgVoBAAAAAgAg6QEAAAABAI0UAQAAAAIAIOkBAAAAAQCBWgEAAAACACDpAQAAAAEAR+cAAAAAAgCU4wEAAAABAEfnAAAAAAIAIOkBAAAAAQD+6gAAAAACACDpAQAAAAMANe4AAAAAAQCNFAEAAAACACDpAQAAAAEA/uoAAAAAAgAg6QEAAAADADXuAAAAAAEAjRQBAAAAAgAg6QEAAAABACDpAQAAAAEA/uoAAAAAAgBW6QAAAAABAA/1AAAAAAEAVukAAAAAAgD+6gAAAAABADXuAAAAAAIAD/UAAAAAAQD+6gAAAAACAFbpAAAAAAEAD/UAAAAAAQD+6gAAAAACAFbpAAAAAAEAD/UAAAAAAQD+6gAAAAABAP7qAAAAAAIA3usAAAAAAQCpCwEAAAABAKkLAQAAAAIAdA8BAAAAAQCU4wEAAAABAEfnAAAAAAIAlOMBAAAAAQDG5AAAAAACANoEAQAAAAEAdeYAAAAAAgDaBAEAAAABAHXmAAAAAAIA2gQBAAAAAQB15gAAAAACANoEAQAAAAEAxuQAAAAAAgDaBAEAAAABAI0UAQAAAAIA2gQBAAAAAQC62AAAAAACANoEAQAAAAEAjRQBAAAAAgDaBAEAAAABAMbkAAAAAAIArpEBAAAAAwC2kQEAAAABAMbkAAAAAAIArpEBAAAAAwC2kQEAAAABAP7qAAAAAAIAxuoAAAAAAQD+6gAAAAACAInpAQAAAAMAtpEBAAAAAQD+6gAAAAACAInpAQAAAAMAtpEBAAAABACV6QEAAAABAI0UAQAAAAIA2gQBAAAAAQCNFAEAAAACANoEAQAAAAEAgVoBAAAAAgDaBAEAAAABAIFaAQAAAAIA2gQBAAAAAQCBWgEAAAACAK6RAQAAAAMAtpEBAAAAAQCBWgEAAAACAK6RAQAAAAMAtpEBAAAAAQCBWgEAAAACAK6RAQAAAAMAtpEBAAAABACV6QEAAAABAIORAQAAAAIA2gQBAAAAAQDaBAEAAAABAK6RAQAAAAIAtpEBAAAAAQCukQEAAAACALaRAQAAAAMAlekBAAAAAQDaBAEAAAABAIORAQAAAAIA2gQBAAAAAQCDkQEAAAACANoEAQAAAAEAjRQBAAAAAgDaBAEAAAABAI0UAQAAAAIA2gQBAAAAAQBH5wAAAAACANoEAQAAAAEA2gQBAAAAAQCd6QEAAAABANoEAQAAAAEAFNIBAAAAAgB0DwEAAAADANoEAQAAAAEAFNIBAAAAAgB0DwEAAAADAK6RAQAAAAQAtpEBAAAAAQCr5gEAAAACANoEAQAAAAEA/uoAAAAAAQBH5wAAAAACAGgSAQAAAAEArpEBAAAAAgC2kQEAAAABAIFaAQAAAAIA2gQBAAAAAQDNpwEAAAACANOnAQAAAAMA/uoAAAAABAAMMwEAAAABAEfqAAAAAAIArpEBAAAAAwC2kQEAAAABANoEAQAAAAEA2gQBAAAAAQDaBAEAAAABANoEAQAAAAEA/uoAAAAAAgAx7gAAAAADACUFAQAAAAQAeuYBAAAABQAc6wAAAAABABTSAQAAAAIA2gQBAAAAAwB0DwEAAAABABTSAQAAAAIArpEBAAAAAwC2kQEAAAAEAHQPAQAAAAEAq+YBAAAAAgDaBAEAAAABALrYAAAAAAEAR+cAAAAAAgDaBAEAAAABANoEAQAAAAEAFNIBAAAAAgB0DwEAAAADANoEAQAAAAEAjRQBAAAAAgDaBAEAAAABAI0UAQAAAAIA2gQBAAAAAQAU0gEAAAACANoEAQAAAAMAdA8BAAAAAQAqLQEAAAACAMbqAAAAAAMANe4AAAAAAQCNFAEAAAACANoEAQAAAAEAKi0BAAAAAgDG6gAAAAADADXuAAAAAAEAjRQBAAAAAgDaBAEAAAABAI0UAQAAAAIA2gQBAAAAAQCNFAEAAAACANoEAQAAAAEA7OUBAAAAAgAx7gAAAAADADXuAAAAAAQAFTMBAAAAAQDs5QEAAAACANoEAQAAAAEA2gQBAAAAAgA/twEAAAADAPjpAQAAAAQANe4AAAAAAQDaBAEAAAACAD+3AQAAAAMA+OkBAAAABAA17gAAAAAFAAwzAQAAAAEAP7cBAAAAAgD46QEAAAADAAwzAQAAAAEA2gQBAAAAAQDaBAEAAAABAFXlAQAAAAIAJeoBAAAAAQBV5QEAAAACACXqAQAAAAEAdRQBAAAAAgDaBAEAAAABANoEAQAAAAEAdRQBAAAAAgDaBAEAAAABAHUUAQAAAAIA2gQBAAAAAQDaBAEAAAABAEfqAAAAAAIA2gQBAAAAAQB1FAEAAAACANoEAQAAAAEA2gQBAAAAAQBV5QEAAAACACXqAQAAAAEAVeUBAAAAAgAl6gEAAAABAHUUAQAAAAIA2gQBAAAAAQDaBAEAAAABAHUUAQAAAAIA2gQBAAAAAQDaBAEAAAABAHUUAQAAAAIA2gQBAAAAAQDaBAEAAAABAHUUAQAAAAIA2gQBAAAAAQDaBAEAAAABAHUUAQAAAAIA2gQBAAAAAQCNFAEAAAACANoEAQAAAAEAR+cAAAAAAgDaBAEAAAABAI0UAQAAAAIA2gQBAAAAAQCNFAEAAAACAK6RAQAAAAMAtpEBAAAAAQCNFAEAAAACAK6RAQAAAAMAtpEBAAAAAQDaBAEAAAABANoEAQAAAAEA2gQBAAAAAQDaBAEAAAABANoEAQAAAAEA2gQBAAAAAQDaBAEAAAABADPnAQAAAAIA2gQBAAAAAQCBWgEAAAACAHQPAQAAAAMA2gQBAAAAAQCBWgEAAAACANoEAQAAAAMAdA8BAAAAAQCI5QEAAAACANoEAQAAAAEADOYBAAAAAgAT9QAAAAADAAwzAQAAAAEADOYBAAAAAgDaBAEAAAABAEfnAAAAAAIA2gQBAAAAAQD+6gAAAAABAAwzAQAAAAEA/uoAAAAAAgDe6wAAAAABAAwzAQAAAAEA/uoAAAAAAQAMMwEAAAABAEfnAAAAAAIA/uoAAAAAAQAMMwEAAAABAP7qAAAAAAIAxuoAAAAAAQAMMwEAAAABAP7qAAAAAAIAiekBAAAAAwC2kQEAAAABAAwzAQAAAAEA/uoAAAAAAgCJ6QEAAAADALaRAQAAAAQAlekBAAAAAQAMMwEAAAABAP7qAAAAAAEAE/UAAAAAAQD+6gAAAAABABP1AAAAAAEA/uoAAAAAAQAT9QAAAAABAP7qAAAAAAEAzacBAAAAAgDTpwEAAAABAP7qAAAAAAEAzacBAAAAAgDTpwEAAAABAP7qAAAAAAEAzacBAAAAAgDTpwEAAAADANanAQAAAAEA/uoAAAAAAQAT9QAAAAABADXuAAAAAAIA3usAAAAAAQDe6wAAAAACAIhZAQAAAAEA3usAAAAAAgBpOQEAAAABANoEAQAAAAEADDMBAAAAAQBH5wAAAAACANoEAQAAAAMAE/UAAAAABADXmAEAAAAFADjqAQAAAAYAPeoBAAAABwDZ4QEAAAABAJPDAQAAAAEA/uoAAAAAAQAMMwEAAAABAEfnAAAAAAIA3usAAAAAAwDXmAEAAAAEADjqAQAAAAUAPeoBAAAABgDZ4QEAAAABAJPDAQAAAAEAtpEBAAAAAQAMMwEAAAABAK6RAQAAAAIAtpEBAAAAAQAMMwEAAAABANoEAQAAAAEADDMBAAAAAQD+6gAAAAABAGk5AQAAAAEA3usAAAAAAQAMMwEAAAABAFfnAAAAAAIA2gQBAAAAAwA17gAAAAAEAMbqAAAAAAUAPeoBAAAABgDZ4QEAAAABAJPDAQAAAAEA2gQBAAAAAgDG6gAAAAADAEDqAQAAAAQAFTMBAAAABQA96gEAAAAGANnhAQAAAAEAk8MBAAAAAQAy6wAAAAACANoEAQAAAAMA/uoAAAAABABF6gEAAAAFAMbqAAAAAAYAPeoBAAAABwDZ4QEAAAABAJPDAQAAAAEA/uoAAAAAAgDaBAEAAAADABzrAAAAAAEADDMBAAAAAQDs5QEAAAACANoEAQAAAAMAMe4AAAAABAAR7QAAAAAFADXuAAAAAAYAE/UAAAAABwDN5wAAAAAIAD3qAQAAAAkA2eEBAAAAAQCTwwEAAAABANoEAQAAAAIAP7cBAAAAAwD46QEAAAABADXuAAAAAAEAP7cBAAAAAgD46QEAAAABAAwzAQAAAAEA2gQBAAAAAQAMMwEAAAABAFXlAQAAAAIAr+cBAAAAAQAi3AAAAAABAA7pAQAAAAEADukBAAAAAQBV5QEAAAACAK/nAQAAAAEAItwAAAAAAQAO6QEAAAABAA7pAQAAAAEAVeUBAAAAAgAl6gEAAAABAAwzAQAAAAEAVeUBAAAAAgAl6gEAAAABAAwzAQAAAAEA2gQBAAAAAgBV6gEAAAADACLcAAAAAAQAOOoBAAAABQA96gEAAAAGANnhAQAAAAEAk8MBAAAAAQBV5QEAAAACANoEAQAAAAMAVeoBAAAABAAi3AAAAAAFADjqAQAAAAYAPeoBAAAABwDZ4QEAAAABAJPDAQAAAAEAVeUBAAAAAgDaBAEAAAABAAwzAQAAAAEA2gQBAAAAAQAMMwEAAAABAP7qAAAAAAIA2gQBAAAAAQAMMwEAAAABAFXlAQAAAAEAAOsAAAAAAgBZ5wAAAAABAADrAAAAAAIAWecAAAAAAQBV5QEAAAACAK/nAQAAAAEAItwAAAAAAQAO6QEAAAABAFXlAQAAAAIAr+cBAAAAAQAi3AAAAAABAA7pAQAAAAEAVeUBAAAAAgDaBAEAAAABAAwzAQAAAAEAVeUBAAAAAgDaBAEAAAABAAwzAQAAAAEAKi0BAAAAAgDaBAEAAAADABP1AAAAAAQAXeoBAAAABQA96gEAAAAGANnhAQAAAAEAk8MBAAAAAQBH5wAAAAACANoEAQAAAAMAE/UAAAAABADXmAEAAAAFADjqAQAAAAYAPeoBAAAABwDZ4QEAAAABAJPDAQAAAAEAKi0BAAAAAgDaBAEAAAADABP1AAAAAAQAXeoBAAAABQBk6gEAAAAGAD3qAQAAAAcA2eEBAAAAAQCTwwEAAAABANoEAQAAAAIAE/UAAAAAAwA96gEAAAAEANnhAQAAAAEAk8MBAAAAAQDaBAEAAAABAAwzAQAAAAEA/uoAAAAAAgDaBAEAAAABAAwzAQAAAAEAiOUBAAAAAgDaBAEAAAADABP1AAAAAAQAaucBAAAABQCTwwEAAAAGAGfqAQAAAAcAPeoBAAAACADZ4QEAAAABAJPDAQAAAAEAE/UAAAAAAQCyHQEAAAABAAzmAQAAAAIAE/UAAAAAAQCyHQEAAAABAAzmAQAAAAIA2gQBAAAAAwAT9QAAAAAEACLcAAAAAAUAOOoBAAAABgA96gEAAAAHANnhAQAAAAEAk8MBAAAAAQBH5wAAAAACANoEAQAAAAEADDMBAAAAAQD+6gAAAAABAHzqAQAAAAIAguoBAAAAAwCK6gEAAAABAKjqAQAAAAIA9+EBAAAAAwDZ4QEAAAABALjqAQAAAAEA3usAAAAAAgAMMwEAAAABAN7rAAAAAAIADDMBAAAAAQDiBwEAAAACANoEAQAAAAEAnekBAAAAAQCeEgEAAAACAC7rAQAAAAMADDMBAAAAAQCeEgEAAAACAAwzAQAAAAEA7AQBAAAAAgDaBAEAAAABANoEAQAAAAIAzQYBAAAAAQBv6wEAAAACAHrrAQAAAAMAiOsBAAAAAQC62AAAAAABAJbrAQAAAAEA+NcAAAAAAQDe6wAAAAACAIhZAQAAAAEA/uoAAAAAAQB86gEAAAACAILqAQAAAAMAiuoBAAAAAQAMMwEAAAABAPfhAQAAAAIA2eEBAAAAAQDe6wAAAAABAN7rAAAAAAEAzQYBAAAAAgDc6wEAAAABAJ3pAQAAAAEA/uoAAAAAAQDiBwEAAAABAAwzAQAAAAEA4gcBAAAAAgBh7AEAAAABAAwzAQAAAAEAnekBAAAAAQAMMwEAAAABAB0xAQAAAAIAWecAAAAAAwCeEgEAAAAEAC7rAQAAAAEAHTEBAAAAAgBZ5wAAAAADAJ4SAQAAAAQALusBAAAAAQAMMwEAAAABAGHsAQAAAAEADDMBAAAAAQAR7QAAAAABAK4JAQAAAAIAoecAAAAAAQCa4AEAAAACABw1AQAAAAEAb+ABAAAAAgCa4AEAAAADAKjqAQAAAAEAZucAAAAAAQBm5wAAAAABAO30AAAAAAEAHTEBAAAAAQAdMQEAAAABAB0xAQAAAAEAE/UAAAAAAQBb3gAAAAABAFveAAAAAAEAW94AAAAAAQBb3gAAAAABAPjXAAAAAAEA+NcAAAAAAQD41wAAAAABAB0xAQAAAAIA5AgBAAAAAQAdMQEAAAACAOQIAQAAAAEA5AgBAAAAAgAdMQEAAAABAAwzAQAAAAEA3usAAAAAAQAMMwEAAAABAB0xAQAAAAEAE/UAAAAAAQAdMQEAAAABAAwzAQAAAAEA1e0BAAAAAQCyHQEAAAABABP1AAAAAAEAdeYAAAAAAgAT9QAAAAABAHXmAAAAAAIAE/UAAAAAAQD+6gAAAAACABP1AAAAAAEA/uoAAAAAAgAT9QAAAAABAP7qAAAAAAIAzacBAAAAAwDTpwEAAAABAP7qAAAAAAIAzacBAAAAAwDTpwEAAAABAP7qAAAAAAIAzacBAAAAAwDTpwEAAAAEANanAQAAAAEAnhIBAAAAAgAu6wEAAAADAAwzAQAAAAEA/uoAAAAAAgAT9QAAAAABAP7qAAAAAAIAE/UAAAAAAwCeEgEAAAAEAAwzAQAAAAEA/uoAAAAAAgAT9QAAAAABAP7qAAAAAAIA3usAAAAAAQD+6gAAAAACAHXmAAAAAAMA2eEBAAAABAAMMwEAAAABADruAQAAAAIA/uoAAAAAAQAR7QAAAAACAAwzAQAAAAEAEe0AAAAAAQCeEgEAAAACAC7rAQAAAAMADDMBAAAAAQCeEgEAAAACAAwzAQAAAAEAiuoBAAAAAgAu6wEAAAADAHQPAQAAAAQADDMBAAAAAQB86gEAAAACAILqAQAAAAMAiuoBAAAAAQD+6gAAAAACABP1AAAAAAEAE/UAAAAAAQCH3wAAAAABAP7qAAAAAAIAE/UAAAAAAQAT9QAAAAACAP7qAAAAAAMANe4AAAAAAQDNpwEAAAACANOnAQAAAAMA/uoAAAAAAQDNpwEAAAACANOnAQAAAAMA/uoAAAAABAA17gAAAAABAM2nAQAAAAIA06cBAAAAAwDWpwEAAAAEAP7qAAAAAAEA/uoAAAAAAgAT9QAAAAADAJ4SAQAAAAQALusBAAAAAQD+6gAAAAACABP1AAAAAAMAnhIBAAAAAQD+6gAAAAACAHQPAQAAAAEA/uoAAAAAAgB15gAAAAABAAwzAQAAAAEA/uoAAAAAAgBp7wEAAAADAHXmAAAAAAQA2eEBAAAAAQCC6gEAAAACAIrqAQAAAAMAnhIBAAAABAAu6wEAAAAFAHQPAQAAAAEAMe4AAAAAAQAi3AAAAAABAP7qAAAAAAIAE/UAAAAAAQB07wEAAAACANeYAQAAAAEAk8MBAAAAAQBH6gAAAAABAN7rAAAAAAIAiFkBAAAAAQBH6gAAAAABAN7rAAAAAAIAiFkBAAAAAQDi7wEAAAABAADwAQAAAAIAB/ABAAAAAQDi7wEAAAABAPjXAAAAAAEA3usAAAAAAgCIWQEAAAABAPjXAAAAAAEA3usAAAAAAgCIWQEAAAABAPjXAAAAAAEA3usAAAAAAgCIWQEAAAABABDwAQAAAAIAFfABAAAAAQD41wAAAAABAN7rAAAAAAIAiFkBAAAAAQAhzQEAAAABACHNAQAAAAEAIc0BAAAAAQAhzQEAAAABABTSAQAAAAIAdA8BAAAAAwAhzQEAAAABABTSAQAAAAIAIc0BAAAAAwB0DwEAAAABAI0UAQAAAAIAIc0BAAAAAQCNFAEAAAACACHNAQAAAAEAxuQAAAAAAgAhzQEAAAABAIFaAQAAAAIAIc0BAAAAAQDWCwEAAAACACHNAQAAAAEAjRQBAAAAAgAhzQEAAAABACHNAQAAAAEAIc0BAAAAAQAhzQEAAAABALrYAAAAAAEAutgAAAAAAQC62AAAAAABABEIAQAAAAEAEQgBAAAAAQARCAEAAAABABEIAQAAAAEAEQgBAAAAAgCg4wEAAAADAKfjAQAAAAEAEQgBAAAAAgCg4wEAAAADAKfjAQAAAAQAutgAAAAAAQBp4wEAAAACAHHjAQAAAAEAVvABAAAAAgBc8AEAAAADAGnjAQAAAAQAceMBAAAAAQBW8AEAAAACAFzwAQAAAAMAaeMBAAAABABx4wEAAAAFAGgSAQAAAAEAVvABAAAAAgBc8AEAAAADAGnjAQAAAAQAceMBAAAABQCU4wEAAAABAGnjAQAAAAIAceMBAAAAAwC62AAAAAABAGnjAQAAAAIAceMBAAAAAwCU4wEAAAABAMbkAAAAAAIAEQgBAAAAAQDG5AAAAAACABEIAQAAAAEAgVoBAAAAAgARCAEAAAABAIFaAQAAAAIAEQgBAAAAAQARCAEAAAABABEIAQAAAAEA2gQBAAAAAgCF8AEAAAADAJLwAQAAAAQAeAQBAAAABQCf8AEAAAAGAKzwAQAAAAcAaeMBAAAACABx4wEAAAABAP7qAAAAAAIAEQgBAAAAAQA17gAAAAACABUzAQAAAAEAEQgBAAAAAgD+6gAAAAABADXuAAAAAAIAFTMBAAAAAQARCAEAAAABADXuAAAAAAIAFTMBAAAAAQARCAEAAAACAOHKAQAAAAMA5MoBAAAAAQA17gAAAAACABUzAQAAAAEAR+cAAAAAAQBH5wAAAAACAP7qAAAAAAEA/uoAAAAAAgARCAEAAAADADXuAAAAAAEAjRQBAAAAAgARCAEAAAABAP7qAAAAAAIAEQgBAAAAAwA17gAAAAABAI0UAQAAAAIAEQgBAAAAAQD+6gAAAAACABEIAQAAAAMANe4AAAAAAQCNFAEAAAACABEIAQAAAAEA/uoAAAAAAgARCAEAAAADADXuAAAAAAEAjRQBAAAAAgARCAEAAAABADPnAQAAAAIAMe4AAAAAAQD+6gAAAAACABzrAAAAAAMAEQgBAAAAAQD+6gAAAAACABEIAQAAAAMAHOsAAAAAAQD+6gAAAAACABEIAQAAAAMAJQUBAAAABAB65gEAAAAFAIrmAQAAAAEAdRQBAAAAAgARCAEAAAABABEIAQAAAAEAp/EBAAAAAgAP9QAAAAADABEIAQAAAAQAMB8BAAAAAQB1FAEAAAACABEIAQAAAAEAEQgBAAAAAQBH6gAAAAACABEIAQAAAAEAi+YAAAAAAgBH5wAAAAADABEIAQAAAAEAR+cAAAAAAgARCAEAAAADAPevAQAAAAQAsh0BAAAAAQBH5wAAAAACABEIAQAAAAEAR+oAAAAAAQDe6wAAAAACAIhZAQAAAAEA/uoAAAAAAgDe6wAAAAABACvyAQAAAAIAVeoBAAAAAwAyVgEAAAABAEfqAAAAAAIAMlYBAAAAAQAr8gEAAAACAFXqAQAAAAMAVeUBAAAABAAyVgEAAAABAEfqAAAAAAIAVeUBAAAAAwAyVgEAAAABACvyAQAAAAIA/uoAAAAAAwDe6wAAAAABAIFaAQAAAAIA3usAAAAAAQAr8gEAAAACAP7qAAAAAAMA3usAAAAABAA17gAAAAABAP7qAAAAAAIA3usAAAAAAQAr8gEAAAACAP7qAAAAAAMACukBAAAABACx8gEAAAABAIFaAQAAAAIACukBAAAAAwCx8gEAAAABACvyAQAAAAIA6KIBAAAAAwA17gAAAAABAOiiAQAAAAEAK/IBAAAAAgD+6gAAAAADABzrAAAAAAQA6KIBAAAAAQD+6gAAAAACABzrAAAAAAMA6KIBAAAAAQCNFAEAAAACAArpAQAAAAEAjRQBAAAAAgAK6QEAAAABAOiiAQAAAAIAHOsAAAAAAQDoogEAAAABACvyAQAAAAIA6KIBAAAAAQD+6gAAAAACADJWAQAAAAMAK/IBAAAAAQD+6gAAAAACADJWAQAAAAEAK/IBAAAAAgD+6gAAAAADAC7nAAAAAAEAjRQBAAAAAgAu5wAAAAABAP7qAAAAAAIAV+cAAAAAAwDe6wAAAAABAMbkAAAAAAIA3usAAAAAAQAr8gEAAAACAKSSAQAAAAMALucAAAAAAQAu5wAAAAABAFbpAAAAAAIANe4AAAAAAwAu5wAAAAABAC7nAAAAAAEAMe4AAAAAAQAT9QAAAAABAC7nAAAAAAEAK/IBAAAAAgA17gAAAAADAFfnAAAAAAQA/uoAAAAAAQBH5wAAAAACAP7qAAAAAAEAK/IBAAAAAgBX5wAAAAADAC7nAAAAAAEAV+cAAAAAAgAu5wAAAAABACvyAQAAAAIAdeYAAAAAAwAu5wAAAAABAHXmAAAAAAIALucAAAAAAQDs8wEAAAACAPLzAQAAAAMAKi0BAAAABAAu5wAAAAABAOzzAQAAAAIAKi0BAAAAAwAu5wAAAAABAPLzAQAAAAIAKi0BAAAAAwAu5wAAAAABAI0UAQAAAAIALucAAAAAAQAr8gEAAAACAEfnAAAAAAMAMlYBAAAAAQBH5wAAAAACADJWAQAAAAEAK/IBAAAAAgD+6gAAAAADAKyuAQAAAAEA/uoAAAAAAgCsrgEAAAABAH/0AQAAAAIAhvQBAAAAAwDe6wAAAAABAN7rAAAAAAEAf/QBAAAAAgCG9AEAAAADAKn0AQAAAAQA3usAAAAAAQDe6wAAAAABACvyAQAAAAIA7OUBAAAAAwA17gAAAAAEADJWAQAAAAEA7OUBAAAAAgAyVgEAAAABAPP0AQAAAAIA/fQBAAAAAwAM5gEAAAAEADXuAAAAAAUAMlYBAAAAAQAM5gEAAAACADJWAQAAAAEA8/QBAAAAAgD99AEAAAADACr1AQAAAAQANvUBAAAABQA17gAAAAAGABUzAQAAAAcAMlYBAAAAAQBH5wAAAAACADJWAQAAAAEAK/IBAAAAAgAK6QEAAAADALHyAQAAAAEACukBAAAAAgCx8gEAAAABACvyAQAAAAIACukBAAAAAwCx8gEAAAAEAG31AQAAAAEACukBAAAAAgCx8gEAAAADAG31AQAAAAEAK/IBAAAAAgAqLQEAAAADAC7nAAAAAAEAKi0BAAAAAgAu5wAAAAABAJ71AQAAAAEAutgAAAAAAQD+6gAAAAABALrYAAAAAAEADDMBAAAAAQDtCwEAAAABALrYAAAAAAEAutgAAAAAAQC62AAAAAABALrYAAAAAAEArPQAAAAAAQDW2gAAAAABAOyRAQAAAAEAutgAAAAAAQDe6wAAAAACAIhZAQAAAAEA3usAAAAAAgCIWQEAAAABAN7rAAAAAAIAiFkBAAAAAQDe6wAAAAACAIhZAQAAAAEA3usAAAAAAgCIWQEAAAABAN7rAAAAAAIAiFkBAAAAAQDNpwEAAAACANOnAQAAAAEAzacBAAAAAgDTpwEAAAABAM2nAQAAAAIA06cBAAAAAQDW2gAAAAABAO72AQAAAAIA1toAAAAAAQDu9gEAAAABANbaAAAAAAEAg/MAAAAAAQCD8wAAAAABALrYAAAAAAEAutgAAAAAAQA49wEAAAACALrYAAAAAAEAOPcBAAAAAQC19QAAAAACADvkAAAAAAEAh+QAAAAAAgCM5AAAAAADADvkAAAAAAEAh+QAAAAAAgCM5AAAAAADAJPkAAAAAAQAO+QAAAAAAQA75AAAAAACAIfkAAAAAAEAO+QAAAAAAgCH5AAAAAADAIzkAAAAAAEAO+QAAAAAAgCH5AAAAAADAIzkAAAAAAQAk+QAAAAAAQCr9wEAAAACALH3AQAAAAEAsfcBAAAAAgCr9wEAAAABAD3DAQAAAAIAT8MBAAAAAQC19QAAAAACAOD3AQAAAAEAV+cAAAAAAQDe6wAAAAACAIhZAQAAAAEA3usAAAAAAgCIWQEAAAABAN7rAAAAAAIAiFkBAAAAAQDe6wAAAAACAIhZAQAAAAEA3usAAAAAAgCIWQEAAAABALrYAAAAAAEAutgAAAAAAgAw+AEAAAABALrYAAAAAAIAMPgBAAAAAQDe6wAAAAACAIhZAQAAAAEA3usAAAAAAgCIWQEAAAABAN7rAAAAAAIAiFkBAAAAAQC62AAAAAABAJZHAQAAAAIAnEcBAAAAAQA49wEAAAABADj3AQAAAAEAnPgBAAAAAQC62AAAAAABALrYAAAAAAEAutgAAAAAAQC62AAAAAABALrYAAAAAAEAutgAAAAAAQC62AAAAAABALrYAAAAAAEAtfgBAAAAAQC62AAAAAABALrYAAAAAAEAutgAAAAAAQC62AAAAAABALrYAAAAAAEAutgAAAAAAQC62AAAAAABALrYAAAAAAEAutgAAAAAAQD9+AEAAAACAMbkAAAAAAEA4gcBAAAAAgDG5AAAAAABACT5AQAAAAEA+NcAAAAAAQDi7wEAAAACAPjXAAAAAAEA3usAAAAAAQAlBQEAAAACAJL5AQAAAAEAJQUBAAAAAgCm+QEAAAADAJL5AQAAAAEAMe4AAAAAAgDe6wAAAAADAMD5AQAAAAQAw/kBAAAAAQAx7gAAAAACAD+CAQAAAAMAQoIBAAAABACIWQEAAAABADHuAAAAAAIA3usAAAAAAwDA+QEAAAAEAMP5AQAAAAUA2gQBAAAAAQAx7gAAAAACAD+CAQAAAAMAQoIBAAAABACIWQEAAAAFANoEAQAAAAEAutgAAAAAAQC62AAAAAABALrYAAAAAAEAutgAAAAAAQCIWQEAAAACAN7rAAAAAAEAutgAAAAAAQC62AAAAAABALrYAAAAAAEAutgAAAAAAQC62AAAAAABALrYAAAAAAEAutgAAAAAAQC62AAAAAABALrYAAAAAAEAutgAAAAAAQC62AAAAAABALrYAAAAAAEAutgAAAAAAQC62AAAAAABALrYAAAAAAEA3usAAAAAAgCIWQEAAAABAN7rAAAAAAIAV+cAAAAAAQD+6gAAAAACAB0xAQAAAAEA3usAAAAAAQD+6gAAAAACAB0xAQAAAAEA3usAAAAAAQDe6wAAAAACAIhZAQAAAAEA3usAAAAAAgCIWQEAAAABAN7rAAAAAAIAiFkBAAAAAQDe6wAAAAACAIhZAQAAAAEA3usAAAAAAQBX5wAAAAACAKb5AQAAAAMAsB0BAAAABABv4AEAAAAFAAwzAQAAAAEAJQUBAAAAAgCm+QEAAAADAJf6AQ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DDMBAAAAAQAlBQEAAAACAKb5AQAAAAMAl/oBAAAAAQBX5wAAAAACAKb5AQAAAAMAsB0BAAAABAAMMwEAAAABACUFAQAAAAIApvkBAAAAAwCX+gEAAAABAKP7AQAAAAIAb+ABAAAAAwBX5wAAAAAEALAdAQAAAAUADDMBAAAAAQCj+wEAAAACAG/gAQAAAAMAJQUBAAAABACX+gEAAAABAMD7AQAAAAIAb+ABAAAAAwBX5wAAAAAEAKb5AQAAAAUAsB0BAAAABgAMMwEAAAABAMD7AQAAAAIAb+ABAAAAAwAlBQEAAAAEAKb5AQAAAAUAl/oBAAAAAQBX5wAAAAACALAdAQAAAAMA/JQBAAAABAAMMwEAAAABACUFAQAAAAIAl/oB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KP7AQAAAAMAV+cAAAAAAQDe6wAAAAACAFfnAAAAAAEA3usAAAAAAgCj+wEAAAADABf9AQAAAAQAV+cAAAAAAQCj+wEAAAACABf9AQAAAAMAutgAAAAABAAm/QEAAAABANoEAQAAAAIAJQUBAAAAAwCS+QEAAAABAHgEAQAAAAIAJQUBAAAAAwCS+QEAAAAEANoEAQAAAAEA2gQBAAAAAgBb/QEAAAADAGL9AQAAAAQAav0BAAAABQBx/QEAAAABANoEAQAAAAIAoOMBAAAAAwBq/QEAAAAEAHH9AQAAAAEA2gQBAAAAAgBb/QEAAAADAGL9AQAAAAQAp+MBAAAAAQB4BAEAAAACAKDjAQAAAAMAav0BAAAABABx/QEAAAAFANoEAQAAAAEAeAQBAAAAAgBb/QEAAAADAGL9AQAAAAQAp+MBAAAABQDaBAEAAAABAHgEAQAAAAIAW/0BAAAAAwBi/QEAAAAEAGr9AQAAAAUAcf0BAAAABgDaBAEAAAABANoEAQAAAAIAW/0BAAAAAwBi/QEAAAAEAGr9AQAAAAUAcf0BAAAABgDx/QEAAAAHAPj9AQAAAAEAeAQBAAAAAgBb/QEAAAADAGL9AQAAAAQAav0BAAAABQBx/QEAAAAGAPH9AQAAAAcA+P0BAAAACADaBAEAAAABANoEAQAAAAIAW/0BAAAAAwBi/QEAAAAEAGr9AQAAAAUAcf0BAAAABgDx/QEAAAAHAPj9AQAAAAgAIP4BAAAACQAn/gEAAAABAHgEAQAAAAIAW/0BAAAAAwBi/QEAAAAEAGr9AQAAAAUAcf0BAAAABgDx/QEAAAAHAPj9AQAAAAgAIP4BAAAACQAn/gEAAAAKANoEAQAAAAEA2gQBAAAAAgAlBQEAAAADAJL5AQAAAAEAjqcBAAAAAQCOpwEAAAABAN7rAAAAAAEA3usAAAAAAQDe6wAAAAABAN7rAAAAAAEAiFkBAAAAAgDe6wAAAAABAN7rAAAAAAEA3usAAAAAAQDe6wAAAAABAN7rAAAAAAEA3usAAAAAAQDe6wAAAAABAN7rAAAAAAEA3usAAAAAAQDe6wAAAAABAN7rAAAAAAEA3usAAAAAAQDe6wAAAAABAN7rAAAAAAEA3usAAAAAAQDe6wAAAAABAN7rAAAAAAIAiFkBAAAAAQDe6wAAAAABACLcAAAAAAEAV+cAAAAAAgCwHQEAAAABAFfnAAAAAAIAsB0BAAAAAQDe6wAAAAACAIhZAQAAAAEAV+cAAAAAAgCm+QEAAAADALAdAQAAAAQA1v8BAAAABQDZ/wEAAAABAFfnAAAAAAIApvkBAAAAAwCwHQEAAAAEAG/g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V+cAAAAAAgCm+QEAAAADAOL/AQAAAAQA1v8BAAAABQDZ/wEAAAABAFfnAAAAAAIApvkBAAAAAwCwHQEAAAAEANb/AQAAAAUA2f8BAAAAAQBX5wAAAAACAKb5AQAAAAMAsB0BAAAAAQBX5wAAAAACAKb5AQAAAAMA4v8BAAAABADW/wEAAAAFANn/AQAAAAEAV+cAAAAAAgCm+QEAAAADALAdAQAAAAQA1v8BAAAABQDZ/wEAAAABAFfnAAAAAAIApvkBAAAAAwCwHQEAAAABAKP7AQAAAAIAb+ABAAAAAwBX5wAAAAAEALAdAQAAAAUA2f8BAAAAAQCj+wEAAAACAG/gAQAAAAMAV+cAAAAABACwHQEAAAABAG/gAQAAAAIAV+cAAAAAAwCm+QEAAAAEALAdAQAAAAUA1v8BAAAABgDZ/wEAAAABAMD7AQAAAAIAb+ABAAAAAwBX5wAAAAAEAKb5AQAAAAUAsB0BAAAAAQBX5wAAAAACALAdAQAAAAMA/JQBAAAABADZ/wEAAAABAFfnAAAAAAIAsB0BAAAAAwD8lAEAAAABAGZsAQAAAAEA3usAAAAAAQBmbAEAAAABAN7rAAAAAAIAiFk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CAIhZAQAAAAEAFrEBAAAAAQAbsQEAAAABAHdHAQAAAAEAj5QBAAAAAQDe6wAAAAACAIhZAQAAAAEAFrEBAAAAAQAbsQE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CAIhZAQAAAAEAFrEBAAAAAQAbsQEAAAABAHdHAQAAAAEAj5QBAAAAAQDe6wAAAAACAIhZAQAAAAEAFrEBAAAAAQAbsQEAAAABAHdHAQAAAAEAj5QBAAAAAQDe6wAAAAACAIhZAQAAAAEA3usAAAAAAgCIWQEAAAABALrYAAAAAAEA3usAAAAAAgCIWQEAAAABALrYAAAAAAEAutgAAAAAAQC62AAAAAABALrYAAAAAAEAutgAAAAAAQC62AAAAAABALrYAAAAAAEAutgAAAAAAQC62AAAAAABALrYAAAAAAEAutgAAAAAAQC62AAAAAABACLcAAAAAAEA3usAAAAAAgCIWQEAAAABAN7rAAAAAAIAiFkBAAAAAQDe6wAAAAABAN7rAAAAAAIAiFkBAAAAAQDe6wAAAAACAIhZAQAAAAEA3usAAAAAAgCIWQEAAAABAN7rAAAAAAIAiFkBAAAAAQDe6wAAAAACAIhZAQAAAAEA3usAAAAAAgCIWQEAAAABAM2nAQAAAAIA06cBAAAAAQDNpwEAAAACANOnAQAAAAEAzacBAAAAAgDTpwEAAAABALrYAAAAAAEAK/IBAAAAAgDoogEAAAABABzrAAAAAAIA6KIBAAAAAQAu5wAAAAACAFfnAAAAAAEAK/IBAAAAAgBX5wAAAAADAC7nAAAAAAEAV+cAAAAAAgAu5wAAAAABADXuAAAAAAIA5+gBAAAAAQBX5wAAAAACAC7nAAAAAAEArK4BAAAAAQCH5AAAAAACAIzkAAAAAAEALh8BAAAAAQA75AAAAAABAP7qAAAAAAIALh8BAAAAAQCbsgEAAAABAP7qAAAAAAEAh+QAAAAAAgCM5AAAAAADAJPkAAAAAAEALh8BAAAAAQA75AAAAAABAP7qAAAAAAIALh8BAAAAAQCbsgEAAAACACLcAAAAAAEA/uoAAAAAAQD+6gAAAAABAIfkAAAAAAIAjOQAAAAAAwCT5AAAAAAEAJrkAAAAAAEAO+QAAAAAAQAuHwEAAAABAP7qAAAAAAEA/uoAAAAAAQD+6gAAAAABAP7qAAAAAAIALh8BAAAAAQCbsgEAAAACACLcAAAAAAMAZJIBAAAAAQCH5AAAAAACAIzkAAAAAAMAk+QAAAAABACa5AAAAAAFAKHkAAAAAAEALh8BAAAAAQA75AAAAAABAP7qAAAAAAIALh8BAAAAAQCbsgEAAAACACLcAAAAAAMAZJIBAAAABADe6wAAAAABAP7qAAAAAAEA/uoAAAAAAQD+6gAAAAABAP7qAAAAAAEA3usAAAAAAQDNpwEAAAACANOnAQAAAAEAzacBAAAAAgDTpwEAAAABAJjeAAAAAAIAzacBAAAAAwDTpwEAAAABAM2nAQAAAAIA06cBAAAAAQCY3gAAAAACAM2nAQAAAAMA06cBAAAAAQDNpwEAAAACANOnAQAAAAEAzacBAAAAAgDTpwEAAAABAM2nAQAAAAIA06cBAAAAAQDNpwEAAAACANOnAQAAAAEAzacBAAAAAgDTpwEAAAABAM2nAQAAAAIA06cBAAAAAQDNpwEAAAACANOnAQAAAAEA+NcAAAAAAQD41wAAAAABAOLvAQAAAAIA+NcAAAAAAQBH6gAAAAACAPjXAAAAAAEA15gBAAAAAgCyHQEAAAABANeYAQAAAAIAsh0BAAAAAQDi7wEAAAABANeYAQAAAAIAsh0BAAAAAQDXmAEAAAACALIdAQAAAAEA15gBAAAAAgCyHQEAAAABALrYAAAAAAEAOOoBAAAAAQD+6gAAAAABAP7qAAAAAAEA/uoAAAAAAQD+6gAAAAABAP7qAAAAAAEA/uoAAAAAAQD+6gAAAAABAA/1AAAAAAEArK4BAAAAAgAqLQEAAAADAC7nAAAAAAEArK4BAAAAAgAqLQEAAAADAC7nAAAAAAEArK4BAAAAAgAqLQEAAAADAC7nAAAAAAEArK4BAAAAAgAqLQEAAAADAC7nAAAAAAEArK4BAAAAAgAu5wAAAAADAFfnAAAAAAQAHOsAAAAAAQCsrgEAAAACACotAQAAAAMALucAAAAAAQCsrgEAAAACAC7nAAAAAAMAV+cAAAAABAAc6wAAAAABAKyuAQAAAAIAKi0BAAAAAwAu5wAAAAABAKyuAQAAAAEArK4BAAAAAQCsrgEAAAABAKyuAQAAAAEArQgCAAAAAgCyHQEAAAABAK0IAgAAAAIAsh0BAAAAAQDe6wAAAAACAIhZAQAAAAEA3usAAAAAAgCIWQEAAAABAK0IAgAAAAIAKAkCAAAAAwAMMwEAAAABAK0IAgAAAAIAKAkCAAAAAwCyHQEAAAABAN7rAAAAAAIAiFkBAAAAAQCtCAIAAAACACgJAgAAAAMADDMBAAAAAQCtCAIAAAACACgJAgAAAAMAsh0BAAAAAQDe6wAAAAACAIhZAQAAAAEArQgCAAAAAgAoCQIAAAADAAwzAQAAAAEArQgCAAAAAgAoCQIAAAADALIdAQAAAAEA3usAAAAAAgCIWQEAAAABAK0IAgAAAAIAKAkCAAAAAwAMMwEAAAABAK0IAgAAAAIAKAkCAAAAAwCyHQE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i7wEAAAABAPjXAA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BX5wAAAAABAN7rAAAAAAIAV+cAAAAAAQDe6wAAAAACAFfnAAAAAAEA15gBAAAAAQDe6wAAAAACAFfnAAAAAAEAFrEBAAAAAQAbsQEAAAABAHdHAQAAAAEAj5QBAAAAAQAWsQEAAAABABuxAQAAAAEAd0cBAAAAAQCPlAEAAAABALAdAQAAAAEA3usAAAAAAgCIWQEAAAABABaxAQAAAAEAG7EBAAAAAQB3RwEAAAABAI+U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BaxAQAAAAEAG7EBAAAAAQB3RwEAAAABAI+UAQAAAAEAsB0BAAAAAQDe6wAAAAACAIhZAQAAAAEAFrEBAAAAAQAbsQEAAAABAHdHAQAAAAEAj5Q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BaxAQAAAAEAG7EBAAAAAQB3RwEAAAABAI+UAQAAAAEAsB0BAAAAAQDe6wAAAAACAIhZAQAAAAEAFrEBAAAAAQAbsQEAAAABAHdHAQAAAAEAj5Q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FrEBAAAAAQAbsQEAAAABAHdHAQAAAAEAj5QBAAAAAQCwHQEAAAABAN7rAAAAAAIAiFkBAAAAAQAWsQEAAAABABuxAQAAAAEAd0cBAAAAAQCPlA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Hh8BAAAAAQD41wAAAAABAJjeAAAAAAIAfwsCAAAAAwCECwIAAAAEAIkLAgAAAAUAsh0BAAAAAQCY3gAAAAACAIQLAgAAAAMAfwsCAAAAAQCY3gAAAAACAN7rAAAAAAMAiFkBAAAABACoCwIAAAAFAK0LAgAAAAYAswsCAAAABwA17gAAAAABAJjeAAAAAAIA3usAAAAAAwCIWQEAAAAEAMULAgAAAAUAywsCAAAABgDSCwIAAAAHANkLAgAAAAgA4AsCAAAACQA17gAAAAAKABUzAQAAAAEAmN4AAAAAAgDe6wAAAAADAIhZAQAAAAQA8wsCAAAABQDFCwIAAAAGAMsLAgAAAAcA0gsCAAAACADZCwIAAAAJAOALAgAAAAoANe4AAAAAAQDe6wAAAAACAIhZAQAAAAMAFQwCAAAABACl7AAAAAABAJjeAAAAAAIA3usAAAAAAwCIWQEAAAAEABUMAgAAAAUAJwwCAAAABgCl7AAAAAAHACwMAgAAAAgANe4AAAAACQDzrwEAAAABAJjeAAAAAAIA3usAAAAAAwCIWQEAAAAEABUMAgAAAAUAJwwCAAAABgCl7AAAAAABAJjeAAAAAAIA3usAAAAAAwCIWQEAAAABAJjeAAAAAAIA3usAAAAAAwCIWQEAAAABAN7rAAAAAAIAiFkBAAAAAQCY3gAAAAACAN7rAAAAAAMAiFkBAAAAAQDe6wAAAAACAIhZAQAAAAEA3usAAAAAAgCIWQEAAAABAN7rAAAAAAIAiFkBAAAAAQDe6wAAAAACAIhZAQAAAAEA3usAAAAAAgCIWQEAAAABAN7rAAAAAAIAiFkBAAAAAQDe6wAAAAACAIhZAQAAAAEAyg0CAAAAAgDe6wAAAAADAIhZAQAAAAEAyg0CAAAAAgDe6wAAAAADAIhZAQAAAAEAyg0CAAAAAgDe6wAAAAADAIhZAQAAAAEAyg0CAAAAAgDe6wAAAAADAIhZAQAAAAEA3usAAAAAAgCIWQEAAAABAN7rAAAAAAIAiFkBAAAAAQDKDQIAAAACAFwOAgAAAAMAfwsCAAAABACECwIAAAAFAIkLAgAAAAYAsh0BAAAAAQDKDQIAAAACAFwOAgAAAAMAhAsCAAAABAB/CwIAAAABAMoNAgAAAAIAXA4CAAAAAwDe6wAAAAAEAIhZAQAAAAUAqAsCAAAABgCtCwIAAAAHALMLAgAAAAgANe4AAAAAAQDKDQIAAAACAFwOAgAAAAMA3usAAAAABACIWQEAAAAFAMULAgAAAAYAywsCAAAABwDSCwIAAAAIANkLAgAAAAkA4AsCAAAACgA17gAAAAALABUzAQAAAAEAyg0CAAAAAgBcDgIAAAADAN7rAAAAAAQAiFkBAAAABQDzCwIAAAAGAMULAgAAAAcAywsCAAAACADSCwIAAAAJANkLAgAAAAoA4AsCAAAACwA17gAAAAABAN7rAAAAAAIAiFkBAAAAAwAVDAIAAAAEAKXsAAAAAAEAyg0CAAAAAgBcDgIAAAADAN7rAAAAAAQAiFkBAAAABQAVDAIAAAAGACcMAgAAAAcApewAAAAACAAsDAIAAAAJADXuAAAAAAoA868BAAAAAQDKDQIAAAACAFwOAgAAAAMA3usAAAAABACIWQEAAAAFABUMAgAAAAYAJwwCAAAABwCl7AAAAAABAMoNAgAAAAIAXA4CAAAAAwDe6wAAAAAEAIhZAQAAAAEAyg0CAAAAAgBcDgIAAAADAN7rAAAAAAQAiFkBAAAAAQDe6wAAAAACAIhZAQAAAAEA3usAAAAAAgCIWQEAAAABAJjeAAAAAAIA3usAAAAAAwCIWQEAAAABAFwOAgAAAAIA3usAAAAAAQDe6wAAAAABAN7rAAAAAAEA3usAAAAAAQBcDgIAAAACAN7rAAAAAAEAXA4CAAAAAgDe6wAAAAABAB4fAQAAAAEA4u8BAAAAAgAeHwEAAAABAJjeAAAAAAIAHh8BAAAAAQBH6gAAAAACAIPzAAAAAAEAR+oAAAAAAgCD8wAAAAABAEfqAAAAAAIAg/MAAAAAAQBH6gAAAAACAIPzAAAAAAEAR+oAAAAAAgAR1wEAAAADACHXAQAAAAEAR+oAAAAAAgAR1wEAAAADACHXAQAAAAEAR+oAAAAAAgAR1wEAAAADACHXAQAAAAEAR+oAAAAAAgAR1wEAAAADACHXAQAAAAEAR+oAAAAAAgAR1wEAAAADACHXAQAAAAEAR+oAAAAAAgAR1wEAAAADACHXAQAAAAEAR+oAAAAAAgAR1wEAAAADACHXAQAAAAEAR+oAAAAAAgAR1wEAAAADACHXAQAAAAEAoBECAAAAAQDe6wAAAAACAIhZAQAAAAEA3usAAAAAAgCIWQEAAAABAPjXAAAAAAEA3usAAAAAAgCIWQEAAAABAPjXAAAAAAEAGRICAAAAAQDe6wAAAAACAIhZAQAAAAEA3usAAAAAAQDe6wAAAAACAIhZAQAAAAEA3usAAAAAAQDe6wAAAAACAIhZAQAAAAEA3usAAAAAAQDaBAEAAAABANoEAQAAAAEA2gQBAAAAAQDaBAEAAAABAOIHAQAAAAEA3usAAAAAAQApFAIAAAACAC0UAgAAAAMANBQCAAAABAA5FAIAAAAFAEQUAgAAAAEA2gQBAAAAAgB15gAAAAABANoEAQAAAAIAdeYAAAAAAQB4BAEAAAACAHXmAAAAAAMAutgAAAAAAQDaBAEAAAACAKDjAQAAAAMAp+MBAAAAAQB4BAEAAAACAKDjAQAAAAMAp+MBAAAABAC62AAAAAABACwwAQAAAAIAgBQCAAAAAwCFFAIAAAAEABflAQAAAAUAihQCAAAAAQCdFAIAAAACAIAUAgAAAAMAhRQCAAAABAAX5QEAAAAFAIoUAgAAAAYALDABAAAAAQDaBAEAAAACAKDjAQAAAAMAp+MBAAAABACu4wEAAAABAHgEAQAAAAIAoOMBAAAAAwCn4wEAAAAEAK7jAQAAAAUAutgAAAAAAQAsMAEAAAACAIAUAgAAAAMAhRQCAAAABADFFAIAAAAFABflAQAAAAYAihQCAAAABwDKFAIAAAABAJ0UAgAAAAIAgBQCAAAAAwCFFAIAAAAEAMUUAgAAAAUAF+UBAAAABgCKFAIAAAAHAMoUAgAAAAgALDABAAAAAQDaBAEAAAACAKDjAQAAAAMAp+MBAAAABACu4wEAAAAFALXjAQAAAAEAeAQBAAAAAgCg4wEAAAADAKfjAQAAAAQAruMBAAAABQC14wEAAAAGALrYAAAAAAEALDABAAAAAgCAFAIAAAADAIUUAgAAAAQAxRQCAAAABQABFQIAAAAGABflAQAAAAcAihQCAAAACADKFAIAAAAJAAYVAgAAAAEAnRQCAAAAAgCAFAIAAAADAIUUAgAAAAQAxRQCAAAABQABFQIAAAAGABflAQAAAAcAihQCAAAACADKFAIAAAAJAAYVAgAAAAoALDABAAAAAQDNpwEAAAACANOnAQAAAAEAzacBAAAAAgDTpwEAAAABAM2nAQAAAAIA06cBAAAAAQDNpwEAAAACANOnAQAAAAEA+NcAAAAAAQD41wAAAAABAN1IAQAAAAIA+NcAAAAAAwCyHQEAAAABAJjeAAAAAAIA3UgBAAAAAwD41wAAAAAEAF4YAgAAAAUAsh0BAAAAAQDdSAEAAAACAPjXAAAAAAMAmN4AAAAABACyHQEAAAABAN1IAQAAAAIA+NcAAAAAAwCyHQEAAAABAJjeAAAAAAIA3UgBAAAAAwBeGAIAAAAEALIdAQAAAAEAmN4AAAAAAgDdSAEAAAADALIdAQAAAAEA3UgBAAAAAgCn6wAAAAADAJjeAAAAAAQAsh0BAAAAAQDdSAEAAAACAPjXAAAAAAMAsh0BAAAAAQDdSAEAAAACAPjXAAAAAAMAsh0BAAAAAQCY3gAAAAACAN1IAQAAAAMAXhgCAAAABACyHQEAAAABAJjeAAAAAAIA3UgBAAAAAwCyHQEAAAABAN1IAQAAAAIAp+sAAAAAAwCY3gAAAAAEALIdAQAAAAEA3UgBAAAAAgD41wAAAAADALIdAQAAAAEAV+cAAAAAAgBTGQIAAAADAC7nAAAAAAQANe4AAAAAAQD+6gAAAAABAC4fAQAAAAEA/uoAAAAAAQAeHwEAAAABAP7qAAAAAAEALh8BAAAAAQD+6gAAAAABAB4fAQAAAAEA/uoAAAAAAQAuHwEAAAABAP7qAAAAAAEALh8BAAAAAQD+6gAAAAABAADrAAAAAAIAWecAAAAAAQD+6gAAAAABAADrAAAAAAIAWecAAAAAAwAP9QAAAAABAP7qAAAAAAEAAOsAAAAAAgBZ5wAAAAADAA/1AAAAAAQAEfUAAAAAAQD+6gAAAAABAADrAAAAAAIAWecAAAAAAwAP9QAAAAAEABH1AAAAAAUAE/UAAAAAAQCN2wAAAAABAI3bAAAAAAIAh+QAAAAAAQCN2wAAAAACAIfkAAAAAAMAjOQAAAAAAQCN2wAAAAACAIfkAAAAAAMAjOQAAAAABACT5AAAAgAJADEABgAxABkAMQAKADEACQAxACEANwASADcAGQA3ABYANwAJADcAIQA/AB4APwAZAD8AIgA/AAkAPwAhAEkAKgBJABkASQAuAEkACQBJACEAVQA2AFUAGQBVADoAVQAJAFUAIQBjAEIAYwAZAGMARgBjAAkAYwAhAHMAGQB3AE4AdwAZAHcAUgB3AAkAdwAhAHgAVgB4ABkAeABaAHgACQB4ACEAegBeAHoAGQB6AGIAegAJAHoAIQB6ACkAegBmAH4AagB+AG4AgAA5AIAAcgCAACkAgABmAIEAKQCBAGYAgQBBAIgACQCIAHoAiAB+AIgAKQCIAIIAkAApAJAAZgCQAIoAkAAJAJsAkgCbABkArwAJALAAmgCwABkAugCeALoAGQDvAEEA+QBBAPkAUQD6AEEA/ABBAAUBogAFASkABQGmABoBQQAiAWYAIgEpACIBigAlAXoAJQGCACUBKQAlAX4AJwFmACcBKQAnAYoAKgF6ACoBggAqASkAKgF+AHQB4AV5AeAFnAFaAQcCxgEJAs4BCwLOAQ8CzgERAtoBEgLGARMCxgEUAkEAFQLOAW0CxgGbAkEAIANBAMwD1gPNA9oDzQMZAM8D3gMoB3YFKAcZAEUH6QCAB24AgwdBAIQH1gWEB24AhAdqAIYHQQCHB9oFhwfeBYcHzgGwBzkAsAdBALAHcgDABzkAwAdBAMAHKgYvCL4GMAgpADAIZgAxCCkAMQhmADYIKQA2CGYANwhBADcIOQA3CHIANwjUIDsIOQA7CEEAOwjCBj8IQQBACNYFQAhuAEAIagBLCM4GTghBAE4IOQBOCHIATwjOBlMIOQBTCEEAUwhyAFQIQQBUCDkAVAhyAFcIQQBXCDkAVwhyAF0IOQBdCEEAXQhyAF4IOQBeCEEAXghyAGEIOQBhCEEAYQhyAGIIOQBiCEEAYghyAGMIQQBjCDkAYwhyAGQIQQBkCDkAZAhyAGUIOQBlCEEAZQhyAGkI2gZqCNoGbAjeBm0I3gZuCN4GbwjeBnoI2gaJCEEAiQg5AIkIcgCQCCkAkAj+BpMIKQCTCAoHlggpAJYIFgeZCCkAmQgiB5wIKQCcCC4HnwgpAJ8IOgeiCCkAoghGB6UIKQClCFIHqAgpAKgIXgerCCkAqwhqB64IKQCuCHYHsQgpALEIggezCCkAswhmALUIKQC1CGYAtwgpALcIjgdECUEARAk5AEQJcgBZCf4HWgkCCFsJBghcCQoIXQkOCF4JEghfCRYIYAkaCGEJHghiCSIIYwkmCGQJKghlCS4IZgkyCGcJNghoCToIagneBmsJ3gZsCT4IbQlCCG4JRghvCUoIcAlOCHEJUghyCVYIcwlaCHQJXgh1CWIIdglmCHcJagh4CW4IeQlyCHoJdgh8CdoGfQnaBtUJ6QDWCf0A1wn9ANgJ/QDZCf0A2gn9AAECAADr1AAAqSEAABECAADr1AAAxiEAABkCAADr1AAA1iEAACECAADr1AAA1iEAACkCAADr1AAA5yEAADECAADr1AAA8CEAAEECAADr1AAAJCMAAEkCAADr1AAAJCMAAFECAADr1AAAJCMAAFkCAADr1AAAJCMAAGECAADr1AAAJCMAAGkCAADr1AAAJCMAAHECAADr1AAAJCMAAHkCAADr1AAAJCMAAIECAADr1AAAJCMAAIkCAADr1AAAJCMAAJECAADr1AAAJCMAAJkCAADr1AAA1iEAAKECAADr1AAAJCMAAKkCAADr1AAA5yEAALECAADr1AAAKyQAAAkAAADr1AAA5yEAABEAAAAe2AAASSQAAMECAADr1AAA5yEAACEAAADr1AAA5yEAAMkCAADr1AAAqSQAANkCAAD42gAAmCYAAOECAADr1AAA5yEAAOkCAADr1AAA5yEAAPECAADr1AAA/iYAADQRAADr1AAAGCcAADwRAADr1AAAQycAADQRAABb3gAAiycAADwRAABb3gAAmicAABwAAAAe2AAA7icAABwAAADl1wAAbygAABwAAADx1wAAwSgAABwAAADr1AAA5yEAAAEDAADr1AAA/SgAAFQRAAAZ2AAAeycAAFwRAAAZ2AAAjycAAGQRAADr1AAAGCcAAGwRAADr1AAAQycAAHQRAADr1AAAGCoAAGQRAABb3gAAiycAAGwRAABb3gAAmicAAHQRAABb3gAAfSoAADQAAAAe2AAA/SoAADQAAADl1wAAbygAADQAAADx1wAAOCwAADQAAADr1AAA5yEAAIQRAAAZ2AAAVioAAIwRAAAZ2AAAYyoAAJQRAAAZ2AAAcCoAAEwAAACH3wAAVyQAAJwRAADr1AAAGCcAAEwAAACQ3gAAOyQAAKQRAADr1AAAQycAAKwRAADr1AAAGCoAALQRAADr1AAABi4AAJwRAABb3gAAiycAAKQRAABb3gAAmicAAKwRAABb3gAAfSoAALQRAABb3gAAZy4AAEwAAAAe2AAA8C4AAEwAAADl1wAAbygAAEwAAADx1wAAWzAAAEwAAADr1AAAky0AAMQRAAAZ2AAAKy4AAMwRAAAZ2AAAOi4AANQRAAAZ2AAASS4AANwRAAAZ2AAAWC4AAGQAAACH3wAAVyQAAOQRAADr1AAAGCcAAGQAAACQ3gAAOyQAAOwRAADr1AAAQycAAPQRAADr1AAAGCoAAPwRAADr1AAABi4AAAQSAADr1AAA1zIAAGQAAAAe2AAACzMAAOQRAABb3gAAiycAAOwRAABb3gAAmicAAPQRAABb3gAAfSoAAPwRAABb3gAAZy4AAAQSAABb3gAAljMAAGQAAADl1wAAbygAAGQAAADx1wAAqzQAAGQAAADr1AAAky0AABQSAAAZ2AAAQTMAABwSAAAZ2AAAUjMAACQSAAAZ2AAAYzMAACwSAAAZ2AAAdDMAADQSAAAZ2AAAhTMAAHwAAACH3wAAVyQAADwSAADr1AAAGCcAAHwAAACQ3gAAOyQAAEQSAADr1AAAQycAAEwSAADr1AAAGCoAAFQSAADr1AAABi4AAFwSAADr1AAA1zIAAGQSAADr1AAAyjcAAHwAAAAe2AAABzgAAHwAAADl1wAAbygAAHwAAADx1wAAQzgAAHwAAADr1AAAky0AADwSAABb3gAAiycAAEQSAABb3gAAmicAAEwSAABb3gAAfSoAAFQSAABb3gAAZy4AAFwSAABb3gAAljMAAGQSAABb3gAA1jkAAGwSAAAZ2AAAIzoAAHQSAAAZ2AAAXToAAHwSAAAZ2AAAlzoAAIQSAAAZ2AAA0ToAAIwSAAAZ2AAACzsAAJQSAAAZ2AAARTsAAJQAAACH3wAAVyQAAJwSAADr1AAAGCcAAJQAAACQ3gAAOyQAAKQSAADr1AAAQycAAKwSAADr1AAAGCoAALQSAADr1AAABi4AALwSAADr1AAA1zIAAMQSAADr1AAAyjcAAMwSAADr1AAAmzwAAJQAAAAe2AAA1zwAAJQAAADl1wAAbygAAJQAAADx1wAAGz0AAJQAAADr1AAAky0AAJwSAABb3gAAiycAAKQSAABb3gAAmicAAKwSAABb3gAAfSoAALQSAABb3gAAZy4AALwSAABb3gAAljMAAMQSAABb3gAA1jkAAMwSAABb3gAACj8AANQSAAAZ2AAAVz8AANwSAAAZ2AAAlz8AAOQSAAAZ2AAA1z8AAOwSAAAZ2AAAF0AAAPQSAAAZ2AAAV0AAAPwSAAAZ2AAAl0AAAAQTAAAZ2AAA10AAAEkAAADr1AAA5yEAAEkAAADr1AAARUEAABkDAADl1wAAOyQAABkDAADx1wAAXkEAACEDAAD44wAAaUEAACkDAAAd5AAAb0EAAAwTAADr1AAAnEEAABQTAADr1AAAyEEAABQTAAA05AAAi0EAABwTAADr1AAA30EAACQTAADr1AAAnEEAACwTAADr1AAAyEEAACwTAAA05AAAi0EAADQTAAA05AAAJ0IAADwTAAA05AAAi0EAAEQTAAA05AAAi0EAAEwTAAA05AAAr0IAAFQTAAA05AAAJ0IAAFwTAAA05AAAi0EAAGQTAAA05AAAi0EAAEQTAAB85AAAZEIAAGwTAAA05AAAqkMAAHQTAAA05AAAr0IAAHwTAAA05AAAi0EAAIQTAAA05AAAJ0IAAFwTAAB85AAAZEIAAIwTAAA05AAAi0EAAEQTAAB85AAANUMAAJQTAAA05AAAPkUAAJwTAAA05AAAqkMAAKQTAAA05AAAi0EAAKwTAAA05AAAr0IAAHwTAAB85AAAZEIAALQTAAA05AAAJ0IAAFwTAAB85AAANUMAALwTAAA05AAAi0EAAEQTAAB85AAAlkQAAMQTAADr1AAA60YAAMwTAADr1AAAnEEAANQTAADr1AAANkcAANwTAADr1AAAekcAAOQTAADr1AAAy0cAAOwTAADr1AAAKUgAAPQTAADl5AAAiycAAPQTAAAe2AAAkkgAAPQTAADl1wAAbygAAPQTAAD85AAAGCcAAPQTAADx1wAAwUgAAEEDAADr1AAAJCMAAPwTAADr1AAAGCcAAPwTAAC62AAAiycAAPwTAAAe2AAAekkAAPwTAADl1wAAbygAAPwTAADA2AAA+CgAABkDAABl5QAA00kAAPwTAADx1wAA/kkAAAQUAADr1AAA5yEAAAQUAADL5QAAZEoAAAQUAADG5QAAZEoAAAQUAADr1AAAg0oAAAQUAADB5QAAiycAAAQUAAAe2AAARygAAAQUAAAe2AAA1koAAAQUAADl1wAAbygAAAQUAADx1wAAXksAAAkAAABs5QAAhyUAABkDAABl5QAAc0sAAFEDAADr1AAAJCMAALkBAADr1AAA5yEAALkBAAB75gAAg0sAAAwUAAC62AAAiycAAAQUAADg5QAAeUoAABQUAADr1AAA5ksAAFEAAAAD5wAA+ksAAMwAAAAD5wAA8UsAAFkDAADr1AAAJCMAABwUAAAu5wAAZEoAABwUAAAw5wAAVyQAABwUAABH5wAAd0wAACQUAADG5QAAZEoAAAQNAADt5wAA80wAAAQNAAD45wAAoiQAAAQNAAAU6AAA/EwAAAQNAAAn6AAApSQAACwUAADr1AAAH00AAAQNAAAB6AAA8UsAAAQNAAA26AAA+CgAAAQNAAAh6AAA5yEAAAQNAABI6AAApSQAAGEDAADr1AAA5yEAAIEAAAAz6QAA5yEAAHEAAAA76QAApSQAAHEAAABE6QAA5yEAAHEAAABK6QAAmCYAAOQAAABK6QAA+CgAADQUAABa6QAAX00AADQUAABW6QAAB00AAAwEAAA05AAAi0EAADwUAADr1AAAp00AAEQUAADr1AAAyU0AAOwAAADr1AAA5yEAADwUAACI6QAAiycAADwUAACO6QAAmicAAEQUAACI6QAAiycAAEQUAACO6QAAmicAAEQUAACf6QAAB04AAEQUAACl6QAAB04AAEQUAACr6QAAVyQAAEwUAAAZ2AAAFU8AAFQUAAAZ2AAAN08AAFwUAAAc6gAAdk8AAFwUAAAp6gAAB04AAFwUAAAy6gAAf08AAFwUAADr1AAAn08AAFwUAABB6gAAik8AAGkDAADr1AAAJCMAAHQUAADJ6QAA+CgAAHQUAADT6QAAXSkAAGwUAADr1AAAp00AAHEDAADr1AAA5yEAAGwUAACQ6gAA+CgAAGwUAADA2AAAXSkAAHQUAADr1AAAp00AAHkDAADr1AAA5yEAAIQUAADw6gAAylAAAIwUAADw6gAAylAAAJQUAADw6gAAa1EAAEwMAADw6gAAylAAAJwUAADr1AAAn08AADQTAADw6gAAylAAAKQUAADT6QAAXSkAAKQUAADJ6QAA+CgAAKwUAADr1AAAp00AAAQBAAAD5wAA8UsAAFQMAABK6QAA+CgAAIEDAACT6wAAS1MAAFwUAACX6wAAOyQAALQUAADg5QAAeUoAALQUAAD25QAAkEoAALQUAADG5QAAZEoAALQUAADB5QAAiycAAGEDAADr1AAAJCMAALwUAADr1AAAylQAAMQUAADr1AAA6lQAANQUAADr1AAAylQAAIkDAADr1AAASVUAAPQAAADo6gAAGCcAAPwAAADo6gAAp00AAPQAAABi6QAA5yEAAPQAAAC07gAA4FIAAPwAAABd6wAA4FIAAPQAAAC97gAAZVUAAPQAAABp6wAA4FIAAPwAAABp6wAA4FIAAPwAAADE7gAAB1UAAPQAAABT6wAAOyQAAPQAAADQ7gAApSQAAPwAAACo3gAAi0EAAPwAAADf7gAA11QAAPwAAADo7gAA/lQAAPwAAADz7gAAp00AANwUAAAi3AAAik8AAOQUAADr1AAADlYAAOwUAADr1AAAGCcAAAwBAADr1AAA5yEAAOQUAACI6QAAiycAAOQUAACO6QAAUlYAAOQUAACf6QAAUlYAAOQUAACl6QAAVyQAAOwUAABb3gAAiycAAPQUAAAZ2AAAK1cAAPwUAAAZ2AAAR1cAAAQVAABM7wAAdk8AAAQVAABZ7wAAUlYAAAQVAAAy6gAAckwAAAQVAADr1AAAflcAAAQVAABB6gAAbVcAAAwVAADw6gAAylAAABQVAADr1AAA6FcAABwVAADw6gAAylAAACQVAADr1AAAp00AACwVAADT6QAAXSkAACwVAADJ6QAA+CgAADQVAADr1AAAEFkAADwVAADw6gAAylAAAEQVAADr1AAAflcAAEwVAADr1AAA5yEAAFQVAADr1AAA5yEAAAQVAACX6wAAOyQAAAQVAADo6gAAmlcAAAQVAADr1AAAgloAABQBAADo6gAAGCcAABQBAABi6QAA5yEAABQBAAC07gAA4FIAABQBAAC97gAAZVUAABQBAABp6wAA4FIAABQBAABT6wAAOyQAABQBAADQ7gAApSQAAFwVAAAi3AAAbVcAAGQVAAC62AAAiycAAMQJAAA05AAAi0EAAGQVAABD5QAAKEkAAAkBAABy8AAAjlsAAAkBAABy8AAAmVsAAAkBAACU8AAAqFsAAAkBAADv2wAAhyUAAAkAAADl1wAAOyQAAGwVAAC62AAAiycAALkAAAAH8QAA/FsAALkAAAA/8QAABFwAABwBAADr1AAA5yEAAHwVAADr1AAAcVwAAKQLAAA05AAAi0EAAAkAAABC8gAAg1sAAPkAAABK8gAAl1wAAPQLAAA05AAAi0EAALkAAADo8gAAhyUAABkDAAD18gAAFV0AAIQVAADT6QAAXSkAAIQVAADJ6QAA+CgAALkAAAD88gAApSQAALkAAAAO8wAAg1sAALkDAAAx8wAALF0AABwBAAA05AAAi0EAAPwLAAA05AAAi0EAAJwVAADr1AAAp00AAKQVAAC49AAAf14AAMEDAADL9AAAjF4AAKwVAADr1AAAp14AALQVAADt9AAA114AALQVAAD29AAA4F4AAIwDAAAA9QAAGCcAAOwVAAC49AAAiycAALkAAAAo9QAAq18AAKkBAAAy9QAAtV8AAKEBAABA9QAAg1sAAPwVAADr1AAAp00AAMkDAADr1AAA5yEAAPwVAADJ6QAA+CgAAPwVAADT6QAAXSkAAMEDAABr9QAA0l8AAOwVAAAV9QAAeF8AALkAAAB69QAA5V8AAKkBAACF9QAApSQAACEBAACj9QAA/V8AAOwVAAAd9QAAg18AAAQWAAA05AAAVV8AABwWAADr1AAAR2AAACQWAAC49AAAhGAAACwWAAA05AAAxUwAADQWAADr1AAAr2AAACEDAABW+QAAaUEAACwBAAC62AAAhCUAACwBAADr1AAAJCMAADwWAAC62AAAiycAAOEDAADi+QAAj2UAAOEDAADo+QAAlmUAAAkAAAAf+gAA5WUAABkDAAAv+gAA9GUAAAkBAAA++gAAOyQAALkAAABQ+gAA+mUAAOkDAAA++gAAOyQAALkAAABb+gAAAGYAALEBAADo8gAAhyUAAEQWAADr1AAAJCMAAEwWAAA05AAAi0EAAFQWAADG5QAAZEoAAFQWAADB5QAAiycAAIwGAAA05AAAi0EAAFwWAAC62AAAiycAAGQWAADJ6QAA+CgAAGQWAADT6QAAXSkAAGwWAADg5QAAeUoAAGwWAAD25QAAkEoAAHQWAAC62AAAiycAAHwWAAC62AAAiycAAIQWAADJ6QAA+CgAAIQWAADT6QAAXSkAAFQWAADg5QAAeUoAAJQWAAC62AAAiycAAPEDAADr1AAAJCMAAJwWAADr1AAALHUAALQWAAARCAEAckwAALQWAADB5QAAVyQAALQWAAAXCAEAVyQAALQWAADG5QAAVyQAAEkAAADr1AAAJCMAALQWAAAkCAEAky0AANkCAAA4CAEAUnsAAPkDAADr1AAA5yEAAPkDAABhCAEAcHsAAPkDAABrCAEAdnsAAPkDAACGCAEA5yEAAPkDAAAz6QAA5yEAAAEEAADr1AAA5yEAALwWAABD5QAAKEkAAMQWAADr1AAAGCcAAMQWAAD85AAAGCcAAAkEAADr1AAA30EAABEEAADr1AAA30EAABkEAADr1AAA30EAACEEAACGCgEAKnwAACkEAACbCgEARXwAADEEAADr1AAAUnwAADEEAADCCgEA1iEAADEEAADTCgEAWXwAAMwWAAB9CwEABX0AAMwWAACDCwEAEX0AANQWAADr1AAAbX0AANQWAABb3gAAVH0AANwWAAD+6gAA7X4AAMQDAAA05AAAi0EAAOQWAADr1AAALn8AAOwWAACZCwEAgH0AAPQWAADr1AAAp38AAPwWAACZCwEAgH0AAAQXAAC62AAAiycAAEkBAACoDAEApSQAAAwXAADr1AAAp00AAAwXAADT6QAAXSkAAAwXAADJ6QAA+CgAABQXAADr1AAAlIAAABwXAADr1AAA2oAAACQXAACZCwEAgH0AACwXAADr1AAAqoEAADQXAADr1AAAz4EAADwXAADr1AAA/oEAAEQXAADr1AAAz4EAAEwXAADr1AAAUIIAAFQXAADr1AAAs4IAAFwXAADr1AAACYMAAGQXAADr1AAAaYMAAGwXAADr1AAA5yEAAHQXAADr1AAA5yEAAHwXAADr1AAABYQAAIQXAADr1AAAUoQAAIwXAADr1AAA5yEAAJQXAADr1AAAv4QAAJwXAADr1AAAS4UAAKQXAACy5wAAhoUAAKQXAAB0DwEAEl0AAKQXAAB6DwEAoiQAAKQXAACRDwEAoiQAAKQXAACaDwEAa3sAAKwXAADr1AAA5yEAAKQXAADN5wAAi4UAAKwXAACeDwEAtoUAAFkBAAA05AAA2EwAAAwUAABD5QAAKEkAAKwXAAC3DwEA6YUAALQXAAC62AAAiycAAMwXAABb3gAAiycAALwXAABb3gAA1oUAADkBAADVDwEA5yEAAMQXAABb3gAA24UAAKwXAAAh6AAA5yEAAKwXAADN5wAANEkAAKwXAABoEAEAV4YAAKQXAAAh6AAA5yEAAKEAAADBEAEAmCYAAKEAAADQEAEAV4YAAKEAAADkEAEApSQAAKEAAAD/EAEApSQAANQXAAAoEQEAZ4YAALQWAADr1AAA5yEAANQXAAAzEQEAcIYAANQXAAA8EQEAcIYAANQXAABFEQEAeYYAANQXAABPEQEAkIYAANwXAADr1AAArYYAAOQXAACZCwEAgH0AANQXAABkEQEAlYYAAOwXAADr1AAAky0AANQXAAB1EQEAx4YAAOwXAABT6wAAOyQAALQWAAAcCAEA+CgAAPQXAAA05AAAi0EAAOwXAADo6gAAGCcAANQXAACWEQEAAYcAAOwXAACo3gAAfUsAAOwXAAC2EQEAky0AAPwTAABD5QAAKEkAANQXAADJEQEAWYcAAPwXAADr1AAAtocAAAQYAADr1AAAtocAAAwYAADr1AAAbYgAABQYAADr1AAAbYgAAFEEAADr1AAA1iEAANQXAAAsEgEAxogAABwYAABFEgEA7X4AACwYAABoEgEAFokAACwYAABwEgEAjHwAANQXAADr1AAA5yEAACwYAACHEgEAjocAACwYAACPEgEAVyQAACwYAACeEgEAoiQAADQYAADr1AAA5yEAACwYAACmEgEAK4kAANQXAAB/EQEAOyQAADQYAADh9AAAumAAADwYAABb5wAAGCcAADwYAABu5wAAGCcAAEQYAADr1AAAkokAAAQXAABD5QAAKEkAANQXAACGCgEAGCcAAEwYAADr1AAA5yEAAFQYAADr1AAAwIkAAFwYAADr1AAAplcAAGQYAAA05AAAi0EAAEwYAAC3DwEA6YUAACwYAADuEgEA+YkAAGwYAAC62AAAiycAAFkEAADr1AAAJCMAAHQYAADr1AAAwIkAAHwYAADr1AAAVIoAAIQYAADr1AAAwIkAACwYAAApEwEAdooAAIwYAADr1AAAsIoAAJQYAADr1AAAwIkAAEwYAAA+EwEAyIoAANQXAAAkEgEAr4gAANQXAAAZEgEAkIgAANQXAAAUEgEARogAANQXAAAMEgEAGIgAACwYAADr1AAASokAACwYAADTCgEA5yEAAJwYAABoEwEAiycAAKQYAABoEwEAiycAAKQYAAB5EwEAmicAAKwYAABoEwEAiycAAKwYAAB5EwEAmicAAKwYAACKEwEAfSoAALQYAABoEwEAiycAALQYAAB5EwEAmicAALQYAACKEwEAfSoAALQYAACbEwEAZy4AALwYAABoEwEAiycAALwYAAB5EwEAmicAALwYAACKEwEAfSoAALwYAACbEwEAZy4AALwYAACsEwEAljMAAMQYAABoEwEAiycAAMQYAAB5EwEAmicAAMQYAACKEwEAfSoAAMQYAACbEwEAZy4AAMQYAACsEwEAljMAAMQYAAC9EwEA1jkAAMwYAABoEwEAiycAAMwYAAB5EwEAmicAAMwYAACKEwEAfSoAAMwYAACbEwEAZy4AAMwYAACsEwEAljMAAMwYAAC9EwEA1jkAAMwYAADaEwEACj8AANQYAABoEwEAiycAANQYAAB5EwEAmicAANQYAACKEwEAfSoAANQYAACbEwEAZy4AANQYAACsEwEAljMAANQYAAC9EwEA1jkAANQYAADaEwEACj8AANQYAAABFAEAdowAANwYAADs6gAAiycAANwYAAA78gAAqYwAAEQBAAAD5wAA8UsAAEwBAACQ6gAA+CgAAOQYAADaBAEAB00AAOwYAADr1AAA+IwAAPQYAADaBAEAB00AAPwYAADr1AAAgloAAPQYAADr1AAAgloAAAwZAADr1AAAgloAAGkEAAC07gAAz40AABQZAADr1AAASI4AABQZAAA05AAA4FIAABwZAADr1AAA30EAAGkEAACHFAEAXY4AAGkEAACXFAEAzI4AAGkEAACcFAEAzI4AAGkEAACqFAEAzI4AAGkEAAC8FAEAzI4AAGkEAAAW6gAALY8AAGkEAADgFAEAUY8AACQZAADr1AAASI4AACQZAAA05AAA4FIAAGkEAADpFAEApY8AACwZAADr1AAASI4AACwZAAA05AAA4FIAAGkEAADtFAEApY8AAGkEAADxFAEAzI4AAGkEAAD3FAEA9Y8AAGkEAAAFFQEAG5AAADQZAADr1AAASI4AADQZAAA05AAA4FIAAGkEAAAKFQEAXY4AAGkEAAAUFQEAG5AAADwZAADr1AAASI4AADwZAAA05AAA4FIAAGkEAAAZFQEAXY4AAEQZAADr1AAASI4AAEQZAAA05AAA4FIAAGkEAADxFAEARZEAAGkEAAAoFQEAzI4AAEwZAADr1AAAyEEAAEwZAAA05AAAi0EAAFQZAADr1AAA30EAAGkEAAA3FQEAoZEAAFwZAADr1AAAyEEAAFwZAAA05AAAi0EAAGkEAABPFQEAoZEAAGQZAADr1AAA+JEAAGQZAAA05AAACpIAAGwZAADr1AAA30EAAHQZAADr1AAA+JEAAHQZAAA05AAACpIAAPQYAABBFAEA44wAAAQZAAAD5wAA8UsAAHwZAABK6QAA+CgAAIQZAAA05AAAi0EAAIwZAACAFQEApSQAAIwZAADA2AAA+CgAAIwZAADr1AAAGCcAAJQZAAA05AAAi0EAAJwZAADr1AAAyEEAAJwZAAA05AAAi0EAAGkEAAC9FQEAn5MAAKQZAADr1AAAgloAAKwZAADr1AAAyEEAAKwZAAA05AAAi0EAAGkEAADRFQEAHpQAALQZAADr1AAAyEEAALQZAAA05AAAi0EAAGkEAAD1FQEAHpQAALwZAADr1AAAyEEAALwZAAA05AAAi0EAAGkEAAAYFgEA6ZQAAMQZAADr1AAAyEEAAMQZAAA05AAAi0EAAGkEAAAfFgEA6ZQAAMwZAADr1AAA+JEAAMwZAAA05AAACpIAANQZAADr1AAA+JEAANQZAAA05AAACpIAANwZAADr1AAA+JEAANwZAAA05AAACpIAAOQZAADr1AAA+JEAAOQZAAA05AAACpIAAOwZAADaBAEAB00AAPQZAADr1AAAyEEAAPQZAAA05AAAi0EAAPwZAADr1AAA30EAAAQaAADr1AAAyEEAAAQaAAA05AAAi0EAAGkEAAC9FQEAHJcAAAwaAADr1AAAgloAAPwYAADaBAEAB00AABQaAADr1AAAyEEAABQaAAA05AAAi0EAABwaAADr1AAA30EAACQaAADr1AAAyEEAACQaAAA05AAAi0EAACwaAADr1AAA30EAADQaAADr1AAA45cAADQaAAA05AAAJ0IAADwaAADr1AAA30EAAGkEAAChFgEAA5gAAEQaAADr1AAAgloAAEwaAADr1AAAyEEAAEwaAAA05AAAi0EAAFQaAADr1AAAyEEAAFQaAAA05AAAi0EAAFwaAADr1AAA25gAAFwaAAA05AAA85gAAGQaAADr1AAA30EAAGkEAADuFgEAEJkAAGwaAADr1AAAyEEAAGwaAAA05AAAi0EAAHQaAADr1AAAyEEAAHQaAAA05AAAi0EAAHwaAADr1AAA25gAAHwaAAA05AAA85gAAAwZAADaBAEAB00AAIQaAAA05AAAi0EAAEQVAADr1AAAgloAAIwaAADr1AAAcZwAAJQaAAAD5wAA8UsAAJwaAABK6QAA+CgAAKQaAADJ6QAA+CgAAKQaAADT6QAAXSkAAIwaAADz7gAAp00AAKwaAADr1AAAqJwAALQaAADS6gAANJ0AALwaAADr1AAA5yEAAMQaAADr1AAAcZwAALQaAADr1AAAGCcAAMQaAADz7gAAp00AAMwaAADr1AAAY50AALkAAABaHQEApSQAAOQaAACjCQEAEZ4AAKkEAABNHgEA254AAKkEAABhHgEA254AAOwaAADA2AAA+CgAAFQBAADr1AAA5yEAAPQaAAAuHwEA7J8AAPQaAAAwHwEA958AAPwaAABd6wAA4FIAAAQbAAAD5wAAQaAAAAwbAAA76QAApSQAAAwbAABK6QAA+CgAAAQbAABT6wAAOyQAABQbAADr1AAA5yEAABwbAADr1AAA5yEAAFwBAADr1AAA5yEAACQbAAAuHwEA7J8AAPwaAACo3gAAi0EAAPwaAADf7gAAq6AAAPQaAADr1AAADKAAAPwaAADo7gAAw6AAAPwaAAAD5wAA96AAACwbAAA76QAApSQAACwbAABK6QAADaEAAPwaAABT6wAAOyQAADQbAADr1AAA5yEAADwbAADr1AAA5yEAAGQBAADr1AAA5yEAAEQbAADA2AAA+CgAAEwbAAByHwEAbqEAAEwbAAAuHwEAfqEAAEwbAAAwHwEAjqEAAEQbAADr1AAAGCcAAFQbAABd6wAA4FIAAFwbAAAD5wAAQaAAAGQbAAA76QAApSQAAGQbAABK6QAA+CgAAFwbAABT6wAAOyQAAGwBAADr1AAA5yEAAHQbAACQ6gAA+CgAAHQbAADA2AAAXSkAAHwbAAByHwEAbqEAAHwbAAAuHwEAfqEAAFQbAACo3gAAi0EAAFQbAADf7gAAq6AAAEwbAADr1AAAqKEAAFQbAADo7gAAw6AAAHQbAADr1AAAp00AAIQbAAC07gAA4FIAAFQbAAAD5wAA96AAAIwbAAA76QAApSQAAIwbAABK6QAADaEAAFQbAABT6wAAOyQAAJQbAADr1AAA5yEAAKQbAADr1AAA5yEAAPkAAAC5LAEA0qYAAKwbAABD5QAAKEkAALQbAAC62AAAiycAALwbAADT6QAAXSkAAMQbAAC62AAAiycAAMwbAADJ6QAA+CgAANQbAAC62AAAiycAAMwbAADT6QAAXSkAALwbAADJ6QAA+CgAALwbAADv6QAA+SwAAIQWAADr1AAAp00AANwbAADJ6QAA+CgAAOQbAAD25QAAkEoAANwbAADT6QAAXSkAANwbAADr1AAAp00AAOQbAADg5QAAeUoAAOwbAADr1AAABYQAAPQbAABD5QAAKEkAAPwbAADr1AAA5yEAAPQbAAC62AAAiycAAOwbAADJ6QAA+CgAAOwbAADT6QAAXSkAAOwbAADv6QAA+SwAAAQcAAD25QAAkEoAAAwcAAD25QAAkEoAAAQcAADG5QAAZEoAAGQWAADr1AAAp00AAFwWAABD5QAAKEkAAAQcAADg5QAAeUoAAAwcAADg5QAAeUoAAKkBAACfLQEAraoAAKkBAADwLQEApSQAACEBAAAELgEAxlsAAFQWAAD25QAAkEoAABEBAACvLwEAHVwAABwcAADr1AAAo6sAACQcAADr1AAAx6sAACwcAADr1AAAp00AADQcAADr1AAAp00AADwcAADr1AAAp00AAEQcAADg5QAAeUoAAEQcAAD25QAAkEoAAEwcAADr1AAAp00AAKwBAAA05AAAi0EAAFQcAADg5QAAeUoAAFQcAAD25QAAkEoAAFwcAADr1AAAp00AAJwBAAA05AAAi0EAADwcAADJ6QAA+CgAADQcAADT6QAAXSkAADwcAADT6QAAXSkAADQcAADJ6QAA+CgAAGQcAADr1AAAKq8AAGwcAADr1AAAcK8AAHQcAADr1AAAp00AAHwcAADr1AAAKq8AAIQcAADr1AAAcK8AAIwcAADr1AAAp00AAJQcAADr1AAAKq8AAJwcAADr1AAAcK8AAKQcAADr1AAAp00AALkAAAAdMwEA07MAALQcAADr1AAABYQAALQBAAA05AAAi0EAALkAAABpMwEAViYAALwcAABD5QAAKEkAALEDAAA05AAAjF4AAEkAAAAENAEAHrYAAMQcAADr1AAABYQAAKQBAAA05AAAi0EAALwcAAC62AAAiycAAMwcAADT6QAAXSkAAMwcAADJ6QAA+CgAANQcAADr1AAA9bgAANwcAADr1AAAOboAAOQcAADr1AAAp00AAOwcAADJ6QAA+CgAAOwcAADT6QAAXSkAAOwcAADv6QAA+SwAAPQcAADr1AAAKq8AAAQdAADr1AAAcK8AAAwdAADr1AAAp00AABQdAADr1AAAxsMAABwdAADr1AAAYcUAACQdAADr1AAAYcUAACwdAAB85AAAZEIAAEQdAABb3gAAfSoAAEwdAADJ6QAA+CgAAEwdAADT6QAAXSkAADQdAABb3gAAmicAAFQdAAC62AAAiycAAFQdAABD5QAAKEkAAFwdAAC62AAAiycAAGQdAADJ6QAA+CgAAGQdAADT6QAAXSkAAKwbAAC62AAAiycAAGQdAADv6QAA+SwAAGwdAAC62AAAiycAAHQdAADJ6QAA+CgAAHQdAADT6QAAXSkAAHwdAAC62AAAiycAAIQdAADJ6QAA+CgAAIQdAADT6QAAXSkAAHQdAADv6QAA+SwAAJQdAAC62AAAiycAAJwdAADJ6QAA+CgAAJwdAADT6QAAXSkAAKQdAAAn5gAAOyQAAKwdAAAn5gAAOyQAALQdAAC62AAAiycAALwdAADJ6QAA+CgAAMQdAAC62AAAiycAAMwdAADJ6QAA+CgAABwDAAA05AAAi0EAANQdAABD5QAAKEkAALwdAADT6QAAXSkAANwdAADr1AAAG4wAABwCAAA05AAAi0EAAOQdAADr1AAAp00AACwCAAA05AAAi0EAALkAAACYQwEAKcwAAPwdAAC62AAAiycAAAQeAADJ6QAA+CgAAAQeAADv6QAA+SwAAHQBAAA05AAAi0EAAAweAAC62AAAiycAABQeAADv6QAA+SwAABweAADT6QAAXSkAABweAADJ6QAA+CgAALkAAADx1wAA4s4AACQeAADr1AAAp00AAHwBAAA05AAAi0EAACweAAC62AAAiycAADQeAAD56QAAcjEAADQeAADv6QAA+SwAADweAADr1AAA/4sAAEQCAAA05AAAi0EAAEQeAAC62AAAiycAAEweAADv6QAA+SwAAEweAADT6QAAXSkAAEweAADJ6QAA+CgAACQeAADT6QAAXSkAACQeAADJ6QAA+CgAAFQeAADr1AAABYQAAFQeAADv6QAA+SwAAFQeAADT6QAAXSkAAFQeAADJ6QAA+CgAAGQeAADr1AAAX4wAADwCAAA05AAAi0EAAGweAADT6QAAXSkAAGweAADJ6QAA+CgAAGweAAAD6gAA+DUAAGweAACs9gAA2jkAAGweAADv6QAA+SwAAGweAADrEwEADj8AAGweAAC4RAEAkIwAAHQeAADJ6QAA+CgAAGweAAD56QAAcjEAAHweAADr1AAAX4wAAIQeAADr1AAAlYwAAGQCAAA05AAAi0EAAIweAAC62AAAiycAAJQeAADJ6QAA+CgAAJweAAC62AAAiycAAKQeAADT6QAAXSkAAKweAAC62AAAiycAALQeAADJ6QAA+CgAALweAAC62AAAiycAAMQeAADJ6QAA+CgAAMweAAC62AAAiycAANQeAADJ6QAA+CgAANQeAADT6QAAXSkAAAQeAADT6QAAXSkAAEQcAADG5QAAZEoAAEQcAADB5QAAiycAADQeAADT6QAAXSkAANweAADT6QAAXSkAANweAADJ6QAA+CgAANweAADv6QAA+SwAANweAAD56QAAcjEAAOQeAADJ6QAA+CgAAOQeAADv6QAA+SwAAOQeAAD56QAAcjEAABQeAADT6QAAXSkAADQCAAA05AAAi0EAAOweAADr1AAABYQAAFQCAAA05AAAi0EAAPQeAADr1AAA/4sAACQCAAA05AAAi0EAAIQBAAA05AAAi0EAAPweAAC62AAAiycAAAQfAADT6QAAXSkAAAQfAAD56QAAcjEAAAQfAAAD6gAA+DUAAAQfAADv6QAA+SwAAAwfAADr1AAAlYwAAFwCAAA05AAAi0EAAAQcAADB5QAAiycAABweAADr1AAAp00AALkAAABURgEA4s4AAHQeAADr1AAAGCcAAGweAADr1AAAlYwAAOQeAADr1AAA/4sAAOQeAADT6QAAXSkAANweAADr1AAA/4sAADQeAADJ6QAA+CgAABQfAADr1AAAG4wAABwfAAA05AAAi0EAACQfAADr1AAAX4wAACwfAAA05AAAi0EAADQfAADr1AAABYQAADwfAAA05AAAi0EAAEQfAADr1AAAlYwAAEwfAAA05AAAi0EAAFQfAADr1AAAG4wAAFwfAAA05AAAi0EAAGQfAADr1AAA/4sAAGwfAAA05AAAi0EAAHQBAADr1AAA5yEAABQeAADr1AAABYQAAAweAABD5QAAKEkAAHwBAADr1AAA5yEAADQeAADr1AAA/4sAACweAABD5QAAKEkAAIQBAADr1AAA5yEAAAQfAADr1AAAG4wAAPweAABD5QAAKEkAAIwBAADr1AAA5yEAAHQfAAAi3AAAwWUAAHQfAAAT9QAAiycAAJQBAADr1AAA5yEAAHwfAADJ6QAA+CgAAHwfAADT6QAAXSkAAHQfAADr1AAA6+kAAJwBAADr1AAA5yEAAFwcAADJ6QAA+CgAAFwcAADT6QAAXSkAAKkBAAA05AAAl1wAAKQBAADr1AAA5yEAAMQcAADJ6QAA+CgAAMQcAADT6QAAXSkAAMQcAADv6QAA+SwAAKwBAADr1AAA5yEAAEwcAADJ6QAA+CgAAEwcAADT6QAAXSkAALQBAADr1AAA5yEAALQcAADJ6QAA+CgAALQcAADT6QAAXSkAALQcAADv6QAA+SwAALwBAADr1AAA5yEAAIQfAAB3RwEAYasAAIwfAADJ6QAA+CgAAIwfAADT6QAAXSkAAIwfAADv6QAA+SwAAMQBAADr1AAA5yEAAJQfAAB3RwEAe6sAAJwfAADJ6QAA+CgAAJwfAADT6QAAXSkAAJwfAADv6QAA+SwAAMwBAADr1AAA5yEAAKQfAAAXMAEA6K4AAKQfAAAaMAEA6K4AAKwfAADJ6QAA+CgAAKwfAADT6QAAXSkAAKwfAADv6QAA+SwAAKwfAAD56QAAcjEAANQBAADr1AAA5yEAALQfAAA5MAEABa8AALQfAAA8MAEABa8AANwBAADr1AAA5yEAALwfAAAXMAEA6K4AALwfAAAaMAEA6K4AAMQfAADJ6QAA+CgAAMQfAADT6QAAXSkAAMQfAADv6QAA+SwAAMQfAAD56QAAcjEAAOQBAADr1AAA5yEAAMwfAAA5MAEABa8AAMwfAAA8MAEABa8AANQfAADJ6QAA+CgAANQfAADT6QAAXSkAANQfAADv6QAA+SwAANQfAAD56QAAcjEAANQfAAAD6gAA+DUAANQfAACs9gAA2jkAANQfAADrEwEADj8AANwfAAAXMAEA6K4AANwfAAAaMAEA6K4AAOwBAADr1AAA5yEAAOQfAAA5MAEABa8AAOQfAAA8MAEABa8AAOwfAADJ6QAA+CgAAOwfAADT6QAAXSkAAOwfAADv6QAA+SwAAOwfAAD56QAAcjEAAOwfAAAD6gAA+DUAAPQBAADr1AAA5yEAAPQfAACPMwEAoiQAAPQfAACaMwEA6K4AAPQfAACkMwEA6K4AAPQfAACuMwEA6K4AAPQfAAC4MwEA6K4AAPQfAADCMwEA6K4AAPQfAADNMwEA6K4AAPQfAADYMwEA6K4AAPQfAAA7MwEA6K4AAPQfAADhMwEA6K4AAPQfAABEMwEA6K4AAPQfAAAaMAEAe6sAAPwfAADJ6QAA+CgAAPwfAADT6QAAXSkAAPwfAADv6QAA+SwAAPwfAAD56QAAcjEAAPwfAAAD6gAA+DUAAPwBAADr1AAA5yEAAAQgAABnNAEABa8AAAQgAAAlNAEABa8AAAQgAABxNAEABa8AAAQgAAAvNAEABa8AAAQgAAB7NAEABa8AAAQgAAA5NAEABa8AAAQgAACGNAEABa8AAAQgAABENAEABa8AAAQgAACPNAEABa8AAAQgAABNNAEABa8AAAQgAAA8MAEAYasAAAwgAADJ6QAA+CgAAAwgAADT6QAAXSkAAAwgAADv6QAA+SwAAAwgAAD56QAAcjEAAAwgAAAD6gAA+DUAAAwgAACs9gAA2jkAAAwgAADrEwEADj8AAAwgAAC4RAEAkIwAABQgAADJ6QAA+CgAACQgAADr1AAAOO0AAAQCAADr1AAA5yEAADQgAAA5MAEABa8AADQgAAA8MAEABa8AADQgAAB8RwEAfe0AADwgAADJ6QAA+CgAADwgAADT6QAAXSkAADwgAADv6QAA+SwAADwgAADr1AAABYQAAAwCAADr1AAA5yEAAEQgAAAXMAEA6K4AAEQgAAAaMAEA6K4AAEwgAADJ6QAA+CgAAEwgAADT6QAAXSkAAEwgAADv6QAA+SwAABQCAADr1AAA5yEAAFQgAAA5MAEABa8AAFQgAAA8MAEABa8AAFwgAADr1AAABYQAABwCAADr1AAA5yEAANwdAADJ6QAA+CgAANwdAADT6QAAXSkAANwdAADv6QAA+SwAANwdAAD56QAAcjEAANwdAAAD6gAA+DUAACQCAADr1AAA5yEAAPQeAADJ6QAA+CgAAPQeAADT6QAAXSkAAPQeAADv6QAA+SwAAPQeAAD56QAAcjEAACwCAADr1AAA5yEAAOQdAADJ6QAA+CgAAOQdAADT6QAAXSkAADQCAADr1AAA5yEAADwCAADr1AAA5yEAAGQeAADJ6QAA+CgAAGQeAADT6QAAXSkAAGQeAADv6QAA+SwAAGQeAAD56QAAcjEAAGQeAAAD6gAA+DUAAGQeAACs9gAA2jkAAGQeAADrEwEADj8AAEQCAADr1AAA5yEAADweAADJ6QAA+CgAADweAADT6QAAXSkAADweAADv6QAA+SwAADweAAD56QAAcjEAAEwCAADr1AAA5yEAAGQgAAAIMAEA4O4AAGQgAAALMAEA4O4AAGwgAAA05AAAi0EAAFQCAADr1AAA5yEAAOweAADJ6QAA+CgAAOweAADT6QAAXSkAAOweAADv6QAA+SwAAFwCAADr1AAA5yEAAAwfAADJ6QAA+CgAAAwfAADT6QAAXSkAAAwfAADv6QAA+SwAAAwfAAD56QAAcjEAAAwfAAAD6gAA+DUAAAwfAACs9gAA2jkAAAwfAADrEwEADj8AAAwfAAC4RAEAkIwAAGQCAADr1AAA5yEAAIQeAADJ6QAA+CgAAIQeAADT6QAAXSkAAIQeAADv6QAA+SwAAIQeAAD56QAAcjEAAIQeAAAD6gAA+DUAAIQeAACs9gAA2jkAAIQeAADrEwEADj8AAIQeAAC4RAEAkIwAAHweAADJ6QAA+CgAAHweAADT6QAAXSkAAHweAADv6QAA+SwAAHweAAD56QAAcjEAAHweAAAD6gAA+DUAAHweAACs9gAA2jkAAHweAADrEwEADj8AAHQgAAD+6gAAZvAAAGwCAADr1AAA5yEAAHwgAAD+6gAAZvAAAHQCAADr1AAA5yEAAHwCAADr1AAA5yEAAAQcAAAn5gAAOyQAAFQWAAAn5gAAOyQAAIQCAADr1AAA5yEAAIQgAABw6wAA9FIAAIwCAADr1AAA5yEAAJQCAADr1AAA5yEAAIwBAAA05AAAi0EAAJwCAADr1AAA5yEAAKQCAADr1AAA5yEAAAkFAAC07gAAuPYAALQgAADJ6QAA+CgAALQgAADT6QAAXSkAAAkFAAD3FAEAAvcAAAkFAAA3FQEAEPcAALwgAADJ6QAA+CgAALwgAADT6QAAXSkAAAkFAABPFQEAEPcAAAkFAADpFAEAcfcAAMQgAADJ6QAA+CgAAMQgAADT6QAAXSkAAAkFAADtFAEAcfcAAAkFAADxFAEAyPcAAAkFAABJUwEA4vcAAAkFAABJUwEA+/cAAAkFAABJUwEAFPgAAAkFAABJUwEAMfgAAAkFAABJUwEASvgAAGkEAABJUwEAY/gAAGkEAABJUwEAdvgAAGkEAABJUwEAifgAAGkEAABJUwEAoPgAAGkEAABJUwEAs/gAAMwgAADJ6QAA+CgAAMwgAADT6QAAXSkAAAkFAABJUwEAHPkAAAkFAABJUwEAP/kAAAkFAABJUwEAYvkAAAkFAABJUwEAifkAAAkFAABJUwEArPkAAGkEAABJUwEAz/kAAGkEAABJUwEA7PkAAGkEAABJUwEACfoAAGkEAABJUwEAKvoAAGkEAABJUwEAR/oAAAkFAABRUwEA4vcAAAkFAABRUwEA+/cAAAkFAABRUwEAFPgAAAkFAABRUwEAZPoAAAkFAABRUwEAffoAAGkEAABRUwEAY/gAAGkEAABRUwEAdvgAAGkEAABRUwEAifgAAGkEAABRUwEAlvoAAGkEAABRUwEAqfoAAAkFAABRUwEAHPkAAAkFAABRUwEAP/kAAAkFAABRUwEAYvkAAAkFAABRUwEAvPoAAAkFAABRUwEA3/oAAGkEAABRUwEAz/kAAGkEAABRUwEA7PkAAGkEAABRUwEACfoAAGkEAABRUwEAAvsAAGkEAABRUwEAH/sAAAkFAADxFAEAPPsAANQgAADJ6QAA+CgAANQgAADT6QAAXSkAAAkFAAAoFQEAPPsAAAkFAACXFAEAPPsAAAkFAACcFAEAPPsAAAkFAACqFAEAPPsAAAkFAAC8FAEAPPsAAAkFAAAW6gAAefsAAGkEAABVUwEAUY8AAAkFAAD4HAAAhfsAAGkEAAD4HAAApfsAAAkFAABl5QAAvvsAAGkEAABl5QAA1vsAAAkFAABkUwEA7PsAAGkEAAB15QAA/fsAAAkFAABwUwEAB/wAAGkEAABwUwEAO/wAAAkFAACHFAEAY/wAAAkFAADRFQEAgvwAAAkFAAD1FQEAgvwAAAkFAAAYFgEAovwAAAkFAAAfFgEAovwAAAkFAAAFFQEAwvwAAAkFAAAUFQEAwvwAAAkFAAAKFQEAY/wAAAkFAAAZFQEAY/wAAAkFAADgFAEA1fwAAAkFAAC9FQEA5/wAAAkFAAC9FQEADf0AAAkFAAChFgEAQf0AAAkFAADuFgEAhf0AAKwCAADr1AAA5yEAANwgAAAzBQEAzf0AAOQgAAA05AAAi0EAAOwgAADaBAEAB00AAPQgAABgMwEAEf4AAKwDAAA05AAAi0EAAPwgAAD+6gAAEf4AAAQhAAD+6gAAEf4AAAwhAAD+6gAAEf4AABQhAAD+6gAAEf4AABwhAAD+6gAAEf4AACQhAADaMAEAS/4AALwCAAA05AAAi0EAACwhAADaMAEAS/4AADQhAADaMAEAav4AADwhAAA05AAAi0EAAEQhAADaMAEAav4AAEwhAADFFQEAS/4AAFQhAADFFQEAS/4AAFwhAADFFQEAS/4AAGQhAADFFQEAS/4AAGwhAADFFQEAS/4AAHQhAADFFQEAav4AAHwhAADFFQEAav4AAIQhAADFFQEAav4AAIwhAADFFQEAav4AAJQhAADFFQEAS/4AAJwhAACLFgEAS/4AAKQhAAC+FgEAS/4AAKwhAADPFgEAS/4AALQhAACPUwEAH/8AALwCAAB85AAAZEIAALwhAAC+FgEAS/4AAMQhAADPFgEAS/4AAMwhAACPUwEAUf8AAKwCAAB85AAAZEIAANQhAAC+FgEAS/4AANwhAADPFgEAS/4AAOQhAACPUwEAUf8AAOwhAADr1AAAcZwAAPQhAADr1AAA6/8AACQUAADB5QAAiycAAPwhAAC62AAAiycAAAQiAADJ6QAA+CgAACQUAAD25QAAkEoAAAwiAABD5QAAKEkAALQeAADT6QAAXSkAABQiAADr1AAABYQAABwiAABD5QAAKEkAAAkBAABW8AAAg1sAACQiAABd6wAA4FIAALQeAADr1AAAp00AAKweAABD5QAAKEkAACkFAABs5QAA6gIBACQiAADE7gAAB1UAAPQCAAA05AAAi0EAACwiAADr1AAAJCMAADQiAAA05AAAi0EAAMQeAADT6QAAXSkAAGwVAABD5QAAKEkAAFQWAACo3gAAfUsAADwiAADG5QAAZEoAADwiAADB5QAAiycAADwiAAD25QAAkEoAADwiAADg5QAAeUoAAAQDAAA05AAAi0EAABwiAAC62AAAiycAABQiAADJ6QAA+CgAABQiAADv6QAA+SwAABQiAADT6QAAXSkAAEQiAADT6QAAXSkAAEQiAADJ6QAA+CgAAMwCAAA05AAAi0EAAKQCAAA05AAAi0EAALQCAADx1wAAbwYBALQCAADl1wAAdwYBALwCAADr1AAA5yEAAEwiAAD+6gAAS/4AAEwiAAAR9QAAfQYBAFQiAADE7gAAB1UAAFQiAADz7gAAp00AAMQCAADr1AAA5yEAAPkAAACKWQEApSQAAMwCAADr1AAA5yEAANQCAADr1AAA5yEAANwCAADr1AAA5yEAAOQCAADr1AAA5yEAAOwCAADr1AAA5yEAAPQCAADr1AAA5yEAAPwCAADr1AAA5yEAAPkAAACPWgEAg1sAAAQDAADr1AAA5yEAAAwDAADr1AAA5yEAAIQVAADr1AAAp00AACQiAADr1AAA5yEAACQiAADz7gAAp00AALkAAACWawEApSQAALkAAACiawEApSQAALkAAACuawEApSQAAPQiAADT6QAAXSkAAPQiAADJ6QAA+CgAAPQiAADr1AAAp00AAPwiAADr1AAAp00AAAQjAABD5QAAKEkAAAwjAADT6QAAXSkAAAwjAADJ6QAA+CgAABQjAAC62AAAiycAABwjAADJ6QAA+CgAABwjAADT6QAAXSkAABEBAADHfwEAVA0BACQjAADT6QAAXSkAACwjAAC62AAAiycAACQjAADJ6QAA+CgAABEBAADwfwEAzQ0BABEBAAApgAEAsg4BABEBAAAxgAEAsg4BAMwdAADT6QAAXSkAABEBAAA4gAEAvg4BABEBAABUgAEAxw4BABEBAABsgAEA0g4BAKQeAADJ6QAA+CgAABEBAAA12AAA3Q4BALkAAACIgAEAg1sAACwjAABD5QAAKEkAABEBAADDBAEA6Q4BAAQjAAC62AAAiycAAPwiAADT6QAAXSkAAPwiAADJ6QAA+CgAABEBAACqgAEA/w4BALkAAADKgAEAiFsAABEBAADwfwEAGg8BABEBAADo6gAALg8BABEBAADYgAEAPQ8BADwjAAC62AAAiycAAMkBAADr1AAATQ8BABEBAAA4gAEAVg8BABEBAADcgAEAPQ8BABEBAADo6gAAsg4BABEBAADjgAEAsg4BABEBAADqgAEAsg4BABEBAADzgAEAsg4BABEBAAD8gAEAsg4BABEBAAADgQEAsg4BABEBAAANgQEAsg4BABEBAAAYgQEAsg4BABEBAAAcgQEAsg4BABEBAAAfgQEAsg4BABEBAAArgQEAPQ8BABEBAAA5gQEAsg4BABEBAABEgQEAsg4BABEBAABUgQEAsg4BABEBAACPgQEAxw4BABEBAACegQEAsg4BALkAAAB69QAArA8BALkAAAAo9QAAsw8BABEBAACpgQEAug8BABEBAADwfwEAxg8BAJQeAADT6QAAXSkAAJwjAAC62AAAiycAAKQjAADT6QAAXSkAAKQjAADJ6QAA+CgAABEBAADJgQEAsg4BAKwjAAC62AAAiycAALQjAADT6QAAXSkAALQjAADJ6QAA+CgAALQjAADv6QAA+SwAABEBAABUBQEANxABABEBAADggQEASRABABEBAADDBAEAWBABAMQjAADo6gAAqVAAABEBAABUBQEAcRABABEBAAAF+gAAg1sAANQjAADr1AAAp00AANQjAADT6QAAXSkAANQjAADJ6QAA+CgAABEBAADDBAEAmRABAOQjAADr1AAAJCMAAOwjAAA05AAAi0EAAPQjAADr1AAAp00AAEQDAAA05AAAi0EAABEBAABrggEAxw4BABEBAACgggEAlCgBALkFAADqggEA1CgBABQDAADr1AAA5yEAAAQkAABw6wAA9FIAABwDAADr1AAA5yEAAKkBAABpMwEAViYAAAQeAADr1AAABYQAAPwdAABD5QAAKEkAACQDAADr1AAA5yEAAAQiAADT6QAAXSkAAAQiAAD56QAAcjEAAAQiAADv6QAA+SwAAFQWAADx1wAAdigAABEBAADRCwEAkikBACwDAADr1AAA5yEAADQDAADr1AAA5yEAADwDAADr1AAA5yEAAEQDAADr1AAA5yEAAPQjAADJ6QAA+CgAAPQjAADT6QAAXSkAABEBAABIgwEAsg4BABEBAABRgwEAsg4BABEBAABdgwEAsg4BABEBAABwgwEAsg4BABEBAAB5gwEAsg4BAEwDAADr1AAA5yEAAFQDAADr1AAA5yEAAFwDAADr1AAA5yEAAGQDAADr1AAA5yEAAGwDAADr1AAA5yEAAHQDAADr1AAA5yEAAMQjAACo3gAAi0EAAHwDAADr1AAA5yEAAIQDAADr1AAA5yEAAAwkAACAFQEApSQAAAwkAADA2AAA+CgAAHwjAADr1AAAGCcAAGQjAADr1AAAGCcAAGwjAADr1AAAGCcAAIQjAADr1AAAGCcAAJQgAADr1AAAGCcAAJQgAACAFQEApSQAAJQgAADA2AAA+CgAAAwkAADr1AAAGCcAAIwjAADr1AAAGCcAAHQjAADr1AAAGCcAAJQjAADr1AAAGCcAAFwjAADr1AAAGCcAAFQjAADr1AAAGCcAABQkAADr1AAAGCcAABwkAADr1AAAGCcAAEwjAADr1AAAGCcAAEQjAADr1AAAGCcAACQkAACAFQEApSQAACQkAADA2AAA+CgAABkDAABl5QAAci4BALEBAABC8gAABZsAACwkAADr1AAAgi4BADQkAAAA9QAAGCcAADwkAADr1AAA3C4BAEQkAADr1AAASI4AAEwkAADr1AAASI4AAFQkAADr1AAAp00AAFwkAADr1AAAni8BAGQkAADr1AAANDABAGwkAADr1AAAajABAHQkAADr1AAApzABAHwkAADr1AAAxzABAIQkAADr1AAAp00AAJQDAADfkQEAoiQAAJQDAADnkQEAGCcAAJQDAAB5OAAAITEBAJQDAADykQEA5yEAAIwDAABQkgEA5yEAAIwDAABckgEAITEBAIwkAAD+6gAAS/4AAIwkAADt9AAAJzEBAJQDAADr1AAA5yEAAJQkAABN3gAAHicAAJQkAABx3gAASScAAJwkAABb3gAAmicAAKQkAABckgEAITEBAKwkAABb3gAAiycAAKQkAAAA9QAAGCcAAKQkAABQkgEA5yEAALQkAAD+6gAAvjEBALQkAABkkgEAyTEBALwkAADr1AAAOjEBANQAAACVkQEA5TEBAJwDAACVkQEA5TEBAMQkAAD+6gAA8TEBAMQkAADt9AAAJzEBALwDAAA05AAAi0EAAMwkAABN3gAAHicAAMwkAABx3gAASScAANQkAABb3gAAmicAANwkAABb3gAAiycAAOQkAAD+6gAAvjIBAOQkAABkkgEAyTEBAOwkAADr1AAACzIBAKQDAADr1AAA5yEAAPQkAAD+6gAAEf4AAKwDAADr1AAA5yEAAPwkAAD+6gAAEf4AAAQlAAD+6gAA/jIBAAQlAADt9AAAJzEBAAQlAAB0DwEAEDMBAAwlAADl5AAAiycAAMwNAAB85AAAZEIAAAwlAAD85AAAGCcAABQlAAD+6gAAejMBABQlAAAy6wAAiycAABQlAABkkgEAyTEBAPQTAADr1AAAGCcAABwlAADr1AAAIzMBACQlAADt9AAAoDMBACQlAACFkgEArzMBACwlAADl5AAAiycAADQlAADr1AAAp00AADwlAAAA9QAAGCcAACwlAAD85AAAGCcAADwlAABckgEAITEBADwlAABQkgEA5yEAAEQlAABkkgEAGTQBACwlAADr1AAAGCcAACQlAADr1AAAxTMBALQDAACVkQEA5TEBAEwlAADt9AAA114AAEwlAADfkQEASjQBAEwlAACOkgEASjQBAEwlAACZkgEASjQBAFQlAADl5AAAiycAAFQlAAD85AAAGCcAAFwlAADt9AAA114AAFwlAADfkQEASjQBAFwlAACOkgEASjQBAFwlAACZkgEASjQBAGQlAACqkgEAGTQBAGQlAACtkgEAGTQBAFQlAADr1AAAGCcAAEwlAADr1AAAWjQBAFwlAADr1AAAWjQBALwDAADr1AAA5yEAAGwlAAD+6gAArzQBAHQlAAA05AAAi0EAAHwlAABb3gAAiycAAIQlAABD5QAAKEkAAIwlAAD+6gAAGzUBAJQlAAA05AAAi0EAAJwlAABb3gAAmicAAKQlAADr1AAA5yEAAKwlAADr1AAApTUBAKQlAADh9AAAumAAALQlAADr1AAA5yEAALwlAADr1AAACzYBALQlAADh9AAAumAAAMQlAADr1AAAXjYBAMwlAADr1AAAp00AANQlAADr1AAA9DYBANwlAADr1AAAGCcAAOQlAADr1AAAXDcBAOwlAADr1AAA5yEAAPQlAADr1AAAGCcAAPwlAADr1AAAHjgBAOwlAADh9AAAumAAAAQmAADr1AAAr2AAAAwmAADr1AAAr2AAABQmAADr1AAA5yEAABwmAADr1AAA7zgBABQmAADh9AAAumAAACQmAADr1AAAp00AAMQDAADr1AAA5yEAACwmAAD+6gAAS/4AACwmAADWkgEAizkBADQmAADZ9AAAGCcAADwmAAD+6gAAEf4AADwmAADWkgEArTkBACQWAADZ9AAAGCcAAEQmAAD+6gAAEf4AAEQmAADZkgEArTkBAEQmAADdkgEArTkBAEwmAAD+6gAA8TEBAEwmAADWkgEAizkBAIQlAAC62AAAiycAAFQmAAD+6gAA/jIBAFQmAAB0DwEAEDMBAFQmAADWkgEAizkBAFwmAADWkgEA9DkBAFwmAACFkgEArzMBAGQmAADZ9AAAGCcAAGwmAADWkgEArTkBAHQmAADWkgEArTkBAHwmAAD+6gAArzQBAHwmAADZkgEAizkBAHwmAADdkgEAKToBAIQmAABb3gAAmicAAIwmAADZ9AAAGCcAAJQmAADr1AAAhToBAJwmAADr1AAAtjoBAKQmAADr1AAAtjoBAKwmAADr1AAAEzsBALQmAACZCwEAgH0AALwmAADr1AAA5yEAALwmAAA+EwEAyIoAAMQmAAAP9QAAhDsBAMQmAAD+6gAArzQBAMwmAAALkwEAtDsBANQmAACeDwEAtoUAAMwDAADr1AAA5yEAANwmAAAP9QAA2jsBAOQmAAARkwEACDwBAOwmAACeDwEAtoUAANQDAADr1AAA5yEAAPQmAAAP9QAA2jsBAOQmAAAekwEAOzwBANwDAADr1AAA5yEAABwAAABN3gAAHicAAOQDAADr1AAA5yEAABwAAABx3gAASScAAOwDAADr1AAA5yEAAPQDAADr1AAA5yEAAPwmAAAAkwEAlzwBAPwmAAADkwEAoDwBAPwmAAAP9QAA2jsBAAQnAADr1AAA5yEAAAwnAADr1AAA5yEAAOwmAAA+EwEAyIoAABQnAADr1AAA5yEAAPwDAADr1AAA5yEAABwnAAAAkwEAlzwBABwnAAADkwEAoDwBAOwmAADr1AAA5yEAAPwmAADr1AAAszwBAAQEAADr1AAA5yEAAAwEAADr1AAA5yEAALwmAACeDwEAtoUAABQEAADr1AAA5yEAACQnAABD5QAAKEkAACwnAADr1AAA+T0BADQnAADr1AAAOz4BAGEBAADr1AAA30EAAHEBAADr1AAA30EAAIEBAADr1AAA30EAABwEAADr1AAA5yEAADkBAAAGlAEAHrYAAAEGAAAalAEADkABAEkAAADe2gAAhyUAAEEBAADr1AAAJCMAADwnAAAekwEAOzwBACQEAADr1AAA5yEAAEQnAADJ6QAA+CgAAEQnAADT6QAAXSkAAOkFAAA8lAEAS0ABACwEAADr1AAA5yEAAOkFAABNlAEAaEABAOkFAABclAEA5yEAADQEAADr1AAA5yEAAEwnAADWDgEAfUABAEwnAADN5wAAiEABAEwnAADkCAEAk0ABAEwnAAACCwEAnkABAEwnAAAICwEAqUABAEwnAABilAEAEl0AAEwnAABslAEAmicAAIkBAABzlAEAmCYAAFQnAABu5wAAGCcAAIkBAACBlAEApSQAAEEBAADr1AAA5yEAANQDAAA05AAAi0EAAIkBAABhHgEAHrYAABQEAAA05AAAi0EAAFwnAAA05AAAi0EAAGQnAAA05AAAi0EAAGwnAAB3RwEA7X4AADwEAADr1AAA5yEAAHQnAACVlAEAKUEBAHwnAAA05AAAi0EAAIQnAADr1AAAplcAAEQEAADr1AAA5yEAAIwnAADWDgEAfUABAIwnAABm5wAAlEEBAIwnAAAlBQEArUEBAIwnAADN5wAAt0EBAJQnAADJ6QAA+CgAAJQnAADT6QAAXSkAAJQnAADv6QAA+SwAAJwnAADr1AAAw0ABAKQnAADr1AAAREEBAKwnAAA05AAAi0EAAJwnAABslAEAmicAAFQnAABb5wAAGCcAADwGAAA05AAAi0EAAPEFAADyDwEA5yEAAEwEAADr1AAA5yEAALQnAACllAEAlzwBALwnAACllAEAlzwBALQnAADr1AAAp38AAFQEAADr1AAA5yEAAMQnAADdSAEAikIBAMQnAACllAEAlzwBALwnAADr1AAAp38AAFwEAADr1AAA5yEAAPEFAACzlAEAzUIBAPEFAADdlAEAzUIBAMwnAAB85AAAZEIAAGQEAADr1AAA5yEAAGwEAADr1AAA5yEAANQnAABu5wAAGCcAAGkBAAAIlQEAhyUAANwnAAA05AAAi0EAAHQEAADr1AAA5yEAAHQEAAA05AAAi0EAAHwEAADr1AAA5yEAAHwEAAA05AAAi0EAAIQEAADr1AAA5yEAAOQnAADJ6QAA+CgAAOQnAADT6QAAXSkAAOQnAADv6QAA+SwAANQnAABb5wAAGCcAAPEFAAATlQEA+UMBAIwEAADr1AAA5yEAAJQEAADr1AAA5yEAAJwEAADr1AAA5yEAAPEFAAAnlQEAikQBAPEFAABBlQEAikQBAOwnAAB85AAAZEIAAKQEAADr1AAA5yEAAKwEAADr1AAA5yEAAPQnAABu5wAAGCcAAHkBAAAIlQEAL0UBAPwnAAA05AAAi0EAALQEAADr1AAA5yEAALQEAAA05AAAi0EAALwEAADr1AAA5yEAALwEAAA05AAAi0EAAMQEAADr1AAA5yEAAAQoAADJ6QAA+CgAAAQoAADT6QAAXSkAAAQoAADv6QAA+SwAAPQnAABb5wAAGCcAAPEFAABelQEA+UMBAMwEAADr1AAA5yEAANQEAADr1AAA5yEAANwEAADr1AAA5yEAAPEFAABwlQEASkYBAPEFAACKlQEASkYBAAwoAAB85AAAZEIAAOQEAADr1AAA5yEAAOwEAADr1AAA5yEAABQoAABu5wAAGCcAAPQEAADr1AAA5yEAAPQEAAA05AAAi0EAAPwEAADr1AAA5yEAAPwEAAA05AAAi0EAAAQFAADr1AAA5yEAABwoAADJ6QAA+CgAABwoAADT6QAAXSkAABwoAADv6QAA+SwAABQoAABb5wAAGCcAAPEFAACnlQEAYUcBAAwFAADr1AAA5yEAABQFAADr1AAA5yEAACQoAADr1AAAplcAACwoAACVkQEA5TEBABwFAADr1AAA5yEAADQoAADJ6QAA+CgAADQoAADT6QAAXSkAADQoAADv6QAA+SwAADQoAAD56QAAcjEAADQoAAAD6gAA+DUAABEGAAA3lgEA8UgBACQFAADr1AAA5yEAABEGAABBlgEAGkkBACwFAADr1AAA5yEAADwoAADl5AAAiycAADQFAADr1AAA5yEAADwoAAD85AAAGCcAABkGAADr1AAAJCMAADwoAADr1AAAGCcAABEGAABelgEA8UgBADwFAADr1AAA5yEAABEGAABplgEA2EwAAEQoAAD+6gAA7X4AAEwoAADr1AAAroUAAFQoAADr1AAAvEkBAFwoAADr1AAAvEkBAGQoAADr1AAAvEkBAEwoAACaDwEAa3sAAEwoAAD+DwEA5yEAAEwoAACRDwEAoiQAACEGAADr1AAAJCMAAEwoAADbDwEA+CgAAEwoAAAh6AAA5yEAAGwoAACKlgEARUoBAIQFAAALkwEAtDsBAKQXAACtDwEAqoEAAHQoAACKlgEARUoBAIQFAAARkwEACDwBAHwoAACKlgEARUoBAIQFAAAekwEAOzwBAIQoAACDCwEAEX0AAIwoAADr1AAAdkoBAJQoAADr1AAAqEoBAJQoAAA05AAAS4UAAJwoAADr1AAA30EAAKQoAACvlgEAyEoBAKwoAACDCwEAEX0AALQoAADr1AAA30EAAEkEAACvlgEAF0sBAEQFAADr1AAA5yEAALwoAACh5wAAOEsBALwoAAChlgEAQUsBAEkEAAAGlwEApSQAAFwFAAA05AAAi0EAAEkEAAAVlwEApSQAAEkEAAAjlwEAUksBAFQFAAA05AAAi0EAAMQoAAAIlQEA+CgAAEwFAAA05AAAi0EAAMwoAACh5wAAOEsBAKwoAAB9CwEABX0AAEQFAAA05AAAi0EAANQoAABD5QAAKEkAANwoAADr1AAAp00AANwoAADJ6QAA+CgAANwoAADT6QAAXSkAAOQoAADr1AAA5yEAAOwoAADr1AAAz4EAAPQoAADr1AAAz4EAAPwoAADr1AAAz4EAAOQoAAC3DwEA6YUAAAQpAAC62AAAiycAANQoAAC62AAAiycAANQoAADA2AAA+CgAAFkEAADr1AAA5yEAAAwpAADr1AAAplcAAJkBAAAz6QAA5yEAABQpAAC62AAAiycAABwpAADr1AAAIU0BACQpAADr1AAAME0BACQpAAA05AAA5yEAAEEGAADr1AAA30EAAEkBAABrlwEAPk0BABwpAAB0lwEAR00BACwpAADr1AAAWU0BAEwFAADr1AAA5yEAADQpAABLDgEAi4UAAFQFAADr1AAA5yEAADwpAABLDgEAi4UAAFwFAADr1AAA5yEAAEQpAABLDgEAi4UAAEwpAADkCAEA7X4AAMwDAAA05AAAi0EAAFQpAACglwEADE4BAFQpAABBlwEA/UwBAFwpAACklwEA5yEAAGQFAADr1AAA5yEAAGQpAACglwEADE4BAGQpAABBlwEA/UwBAGQpAABJlwEAAk0BAGQpAABhDwEAQUsBAFwpAACwlwEAd0EAAGwFAADr1AAA5yEAAGwpAACglwEADE4BAGwpAABBlwEA/UwBAGwpAABJlwEAAk0BAGwpAABhDwEAQUsBAFwpAADAlwEA4FIAAHQpAADFCwEAlzwBAHQpAACglwEADE4BAHQpAABBlwEA/UwBAHQpAABJlwEAAk0BAHQpAABhDwEAQUsBAGwpAADr1AAALU4BAHwpAADFCwEAlzwBAHwpAACglwEADE4BAHwpAABBlwEA/UwBAHwpAABJlwEAAk0BAHwpAABhDwEAQUsBAGQpAADr1AAALU4BAHQpAADr1AAAWU0BACEEAABK6QAAm04BAIQpAADr1AAAqU4BAIQoAADr1AAAMX0AAIwpAADr1AAAbX0AAJQpAADr1AAAbX0AAEwYAACRDwEAoiQAAEwYAAB3mAEAAk8BAEwYAADN5wAANEkAAEkGAADr1AAA1iEAAEEEAAAh6AAA5yEAAEwYAACUmAEApSQAAJwpAADg5QAAeUoAAGwYAABD5QAAKEkAAFEGAACjCQEApSQAAEwYAAC4mAEAQU8BAKQpAADr1AAAqEoBAJwpAAD25QAAkEoAAKwpAACh5wAAOEsBAKwpAADe6wAAiycAALQpAACh5wAAOEsBALQpAADXmAEAlk4BALQpAAAOCwEAq3wAAKwpAADr1AAAs08BAHQFAADr1AAA5yEAALwpAAD+6gAAVH0AAHQFAAA05AAAi0EAAMQpAAD+6gAAVH0AAFkGAADumAEABlABAMwpAACh5wAAOEsBAMwpAACLCgEAlk4BADEEAAAOmQEALlABAMwpAAAHmQEATXwAAMwpAAAOCwEAq3wAANQpAADr1AAASFABAAkAAADx1wAA5WUAAAkAAADx1wAARCQAANwpAADr1AAASFABANQpAADdSAEAbVABANQpAABW6QAAiycAANwpAADdSAEAbVABANwpAABW6QAAiycAAOQpAADN5wAANEkAAOwpAADg5QAAeUoAAOQpAAC4mAEAQU8BAOQpAAB3mAEAAk8BAOQpAACRDwEAoiQAAOQpAAA8EQEAEl0AAOwpAADG5QAAZEoAAOwpAADB5QAAiycAAMwpAAAgmQEAvk0BAMwpAAAymQEAvk0BAPQpAADr1AAAGCcAAPwpAADr1AAAwIkAANQWAACZCwEAgH0AAOQpAABoEAEAV4YAAEEEAAB9mQEA7lABAOQpAAAh6AAA5yEAAHwFAADr1AAA5yEAAPQpAABW6QAAiycAAPwpAADe6wAAFVEBAAQqAADo6gAAp00AAIwFAAA05AAAi0EAAAwqAADJ6QAA+CgAAAwqAADT6QAAXSkAADkBAABgmgEAsVEBACQqAABb3gAAiycAABQqAABb3gAA1oUAABwqAABb3gAA24UAACwqAADr1AAAblIBADQqAADr1AAAblIBAAQqAADE7gAAB1UAAAwqAADr1AAAp00AAEkBAAAymwEApSQAADwqAAA05AAAi0EAAEQqAADr1AAAbX0AAEwqAADr1AAAqoEAAFQqAADr1AAAGCcAAFwqAADr1AAAlVMBAGQqAACZCwEAgH0AAGwqAADr1AAA4FMBAHQqAADr1AAAF1QBAHwqAADr1AAATlQBAIQqAADr1AAAkVQBAIwqAADr1AAAy1QBAJQqAACZCwEAgH0AAJwqAADr1AAAGCcAACwFAAA05AAAi0EAAKQqAADr1AAASVUBAKwqAADr1AAAp38AAMwXAADr1AAAGCcAALwXAADr1AAAplUBAMQXAADr1AAArVUBAIQFAADr1AAA5yEAALQqAAAZ2AAAvVYBALwqAAAZ2AAA2VYBAMQqAAAZ2AAA9VYBAIwFAADr1AAA5yEAAMwqAADJ6QAA+CgAAMwqAADT6QAAXSkAANQqAADTDAEAjHwAANQqAADkCAEABX0AANQqAAACCwEAkXwAANQqAAAICwEAnnwAANQqAAAqLQEAlzwBANQqAAAOCwEAq3wAAMwWAADr1AAAMX0AANwqAADTDAEAjHwAANwqAADkCAEABX0AANwqAAACCwEAkXwAANwqAAAICwEAnnwAANwqAAAqLQEAlzwBANwqAAAOCwEAq3wAAOQqAAD+6gAAVH0AAOwqAABW6QAA4IUAAPQqAADe6wAAiycAAPQqAADkCAEABX0AAPwqAADe6wAAiycAAPQqAADr1AAAyFcBAAQrAAD+6gAA81cBAAQrAACh5wAAA1gBAAwrAACDCwEAEX0AABQrAAA05AAAi0EAABwrAABb3gAAVH0AACQrAAA05AAAi0EAACwrAACMmwEAlzwBACwrAACh5wAAOEsBADQrAACMmwEAoDwBADQrAAD+6gAAr1gBADwrAADr1AAAFlgBAAwrAADr1AAAMX0AAEQrAADr1AAAnVgBAEwrAACh5wAAOEsBAEwrAABW6QAAlzwBAFQrAAD+6gAAr1gBAFQrAADe6wAAmicAAFwrAAA05AAAi0EAAEwrAADr1AAAAlkBAGQrAACh5wAAOEsBAGQrAABZ5wAAiycAAGwrAAChmwEAX00AAGwrAACh5wAAOEsBAGwrAAAOCwEAq3wAAGQrAADr1AAAs08BAHQrAACh5wAAOEsBAHQrAACs9AAA1oUAAHwrAAChmwEAX00AAHwrAACh5wAAOEsBAHwrAAAOCwEAq3wAAHQrAADr1AAAwVkBAIQrAACh5wAAOEsBAIQrAABRnAEA24UAAIwrAACh5wAAOEsBAIwrAABRnAEA24UAAJQrAAChmwEAX00AAJQrAACh5wAAOEsBAJQrAAAOCwEAq3wAAIQrAADr1AAA31kBAIwrAADr1AAA31kBAJwrAAChmwEAX00AAJwrAAAqLQEAlzwBAGwrAADr1AAAd1kBAHwrAADr1AAAd1kBAJQrAADr1AAAd1kBAKQrAADGmwEATloBAKQrAACh5wAAOEsBAKwrAADGmwEATloBAKwrAAAqLQEAlzwBAKQrAADr1AAAZ1oBAJQFAADr1AAA5yEAALQrAADGmwEArFoBALwrAAA05AAAi0EAAMQrAAChmwEAqUABAMQrAAAqLQEAlzwBAJwFAADr1AAA5yEAAMwrAACDCwEAEX0AAMwrAAB9CwEABX0AANQrAAA05AAAi0EAANwrAAAR7QAAiycAAOQrAADG6gAAD00AAOwrAAAfnAEAh1sBAOwrAADG6gAAD00AAGwFAAA05AAAi0EAAKQFAADr1AAA5yEAAPQrAAAfnAEAh1sBAOQrAADr1AAAfVsBAOwrAADr1AAAn1sBAPwrAAA1nAEAlzwBALwWAAC62AAAiycAAAQsAADr1AAAJ1wBAAwsAAD85AAAGCcAABQsAADr1AAAJ1wBABwsAADr1AAAJ1wBACQsAADl5AAAiycAACwsAAC62AAAiycAADQsAABb3gAAmicAADwsAABb3gAAiycAAEQsAADr1AAA81wBACwsAABD5QAAKEkAAFkGAADumAEAXF0BAFkGAAA+nQEAfF0BAEwsAADl5AAAiycAAFQsAAC62AAAiycAAGkGAABwnQEA6V0BAHEGAADr1AAA30EAACkEAACdnQEAGl4BAFQsAABD5QAAKEkAAEwsAAD85AAAGCcAACQnAAC62AAAiycAAFwsAADr1AAAz4EAAGQsAADr1AAAuV4BAGwsAABu5wAAGCcAAHQsAADr1AAAz4EAAHwsAAAzEQEAcIYAAIQsAAAXCAEAVyQAAIwsAAB9CwEABX0AAJQsAADr1AAAp00AAJwsAABD5QAAKEkAAHwsAABFEQEAeYYAAIQsAAAwCAEAGCcAAJwsAAC62AAAiycAAJQsAADT6QAAXSkAAJQsAADJ6QAA+CgAAHwsAABPEQEAkIYAAKQsAADr1AAAAGABAKwsAADr1AAAcmABALQsAADr1AAAbYgAALwsAADr1AAAbYgAAAQqAADr1AAA5yEAAMQWAADl5AAAiycAAMQsAADkCAEABX0AAMQsAADe6wAAiycAAMwsAADkCAEABX0AAMwsAADe6wAAiycAANQsAADkCAEABX0AANQsAADe6wAAiycAANwsAADr1AAAhGEBAKwFAADr1AAA5yEAAOwsAAB5CwEAEX0AAOwsAADsnAEASjQBAOwsAAAEnQEAP2EBAOwsAAAHmQEATXwAAOwsAAD+mAEADlABAOwsAACLngEAx2EBAPQsAAD+6gAA8WEBAAwsAADr1AAAGCcAAPwsAAA05AAAi0EAAAQtAAA05AAAi0EAAJQnAADr1AAABYQAAEQEAAA05AAAi0EAAAwsAADl5AAAiycAAAwtAAAdMQEA12IBABQtAABN3gAAHicAABwtAAA05AAAi0EAACQtAABZHwEAI2MBACwtAAB9CwEABX0AABQtAABx3gAASScAALQFAADr1AAA5yEAADQtAAAqLQEAlzwBACwtAACDCwEAEX0AAAwtAADr1AAA8mIBACQtAADr1AAAO2MBALwFAADr1AAA5yEAADwtAADFCwEAlzwBADwtAAAFDQEAtWMBAMQFAADr1AAA5yEAAEQtAADFCwEAlzwBAEQtAAAFDQEAtWMBADwtAADr1AAAlIAAAEwtAACh5wAACWQBAEwtAAAsnQEAckwAAFQtAAB9CwEABX0AAFwtAAA05AAAi0EAAGQtAACh5wAACWQBAGQtAAB5CwEAEX0AAGQtAABH5wAAIEkBAGQtAAAjnQEAMGQBAGQtAAAsnQEAckwAAGQtAABwDgEAqksBAGQtAAAOCwEAq3wAAGQtAAA17gAAVyQAAGwtAACh5wAACWQBAGwtAAB5CwEAEX0AAGwtAABH5wAAIEkBAGwtAAAjnQEAMGQBAGwtAAAsnQEAckwAAGwtAABwDgEAqksBAGwtAAAOCwEAq3wAAHQtAABN3gAAHicAAHwtAACh5wAACWQBAHwtAAB5CwEAEX0AAHwtAABH5wAAIEkBAHwtAAAjnQEAMGQBAHwtAAAsnQEAckwAAHwtAABwDgEAqksBAHwtAAAOCwEAq3wAAHQtAABx3gAASScAAMwFAADr1AAA5yEAAIQtAACh5wAACWQBAIQtAAB5CwEAEX0AAIQtAABH5wAAIEkBAIQtAAAjnQEAMGQBAIQtAAAsnQEAckwAAIQtAABwDgEAqksBAIQtAAAOCwEAq3wAAGQtAADr1AAAT2QBAGwtAADr1AAAi2QBAHwtAADr1AAAi2QBANQFAADr1AAA5yEAAIwtAACSngEA52QBAFQtAACDCwEAEX0AACQsAADr1AAAGCcAAIQtAADr1AAAi2QBAJQtAAAu5wAAVWUBAJwtAADr1AAAp00AAKQtAABD5QAAKEkAAJwtAADJ6QAA+CgAAJwtAADT6QAAXSkAAIwtAADr1AAA+WQBAKQtAAC62AAAiycAAKwtAADl5AAAiycAALQtAAC62AAAiycAAHkGAAAz6QAA5yEAAKwtAADr1AAAGCcAAMwjAADr1AAA30EAAEkBAABrlwEApGYBAIEGAADr1AAA30EAAHkGAADr1AAAsWYBALQtAABD5QAAKEkAAKwtAAD85AAAGCcAANwFAADr1AAA5yEAALwtAAA05AAAi0EAAFQsAADA2AAA+CgAAOQFAADr1AAA5yEAAIwsAACDCwEAEX0AAEwsAADr1AAAGCcAAMQtAADN5wAA4IUAAOwFAADr1AAA5yEAAMwtAABLDgEAi4UAAKwXAAA+EwEAyIoAANQtAADr1AAA5yEAANwtAABLDgEAi4UAAPQFAADr1AAA5yEAAOQtAABwDgEAa3sAAOQtAABLDgEAi4UAAKwXAABmmQEA+CgAALQXAABD5QAAKEkAAOwtAADr1AAA5yEAAPQtAABwDgEAa3sAAPQtAABLDgEAi4UAAPQtAAABDgEAqEsAAOQtAADr1AAAY2gBAPwtAABwDgEAa3sAAPwtAABLDgEAi4UAAPwtAAABDgEAqEsAANwtAADr1AAAz4EAAPQtAADr1AAA/oEAAAQuAABLDgEAi4UAAAwuAABLDgEAi4UAABQuAACcDgEAVF4BABQuAABLDgEAi4UAABQuAADenQEAsWgBABwuAACSDgEA5mgBABwuAACcDgEAVF4BABwuAABLDgEAi4UAABwuAADenQEAsWgBABwuAADDnQEAAk0BAAwGAAA05AAAi0EAAPwFAADr1AAA5yEAACQuAACGDgEAUGkBACQuAACSDgEA5mgBACQuAACcDgEAVF4BABQuAADr1AAAvmgBABQuAAA05AAAWXwAABwuAADr1AAA+WgBABwuAAA05AAA2EwAAFkBAADr1AAA30EAAEQnAADr1AAAp00AACQEAAA05AAAi0EAACwuAACGDgEAUGkBACwuAACSDgEA5mgBACwuAACcDgEAVF4BACQuAADr1AAAUIIAADQuAACH5AAAiycAADQuAACGDgEAoGkBADwuAADr1AAABYQAAEQuAAA05AAAi0EAAEwuAACH5AAAiycAAEwuAACM5AAAmicAAEwuAACGDgEA2GkBAFQuAADr1AAA/4sAAFwuAAA05AAAi0EAAGQuAACH5AAAiycAAGQuAACM5AAAmicAAGQuAACT5AAAfSoAAGQuAACGDgEAGGoBAGwuAADr1AAAG4wAAHQuAAA05AAAi0EAAAQGAADr1AAA5yEAAHwuAADFCwEAYGoBAIQuAADJ6QAA+CgAAIQuAADT6QAAXSkAAIQuAADv6QAA+SwAAIwuAAA05AAAi0EAAAwGAADr1AAA5yEAAJQuAABLDgEAi4UAAJwuAADWDgEAx2oBAJwuAACcDgEAVF4BAJwuAABLDgEA0moBAJwuAADenQEAsWgBAJwuAAAKngEA4GoBABQGAADr1AAA5yEAAKQuAADWDgEAx2oBAKQuAACcDgEAVF4BAKQuAACuCQEAjHwAAKQuAABLDgEA0moBAKQuAADenQEAsWgBAKQuAAAKngEA4GoBAJwuAADr1AAA82oBAJwuAAA05AAAWXwAAKwuAADA2AAA+CgAALQuAADWDgEAl2sBALQuAABLDgEAi4UAALQuAADenQEAsWgBALQuAADDnQEAcmsBALQuAAAKngEAomsBALwuAADA2AAA+CgAABwGAADr1AAA5yEAAMQuAADWDgEAl2sBAMQuAABLDgEAi4UAAMQuAADenQEAsWgBAMQuAADDnQEAcmsBAMQuAAAKngEAomsBALQuAADr1AAAtWsBANwWAADr1AAAplcAACQGAADr1AAA5yEAAMwuAAD41wAA/msBANQuAADA2AAA+CgAAMEDAABr9QAAM2wBANwuAADWDgEAl2sBANwuAACcDgEAVF4BAOQuAADr1AAANmsBAMQuAADr1AAAtWsBAOwuAADr1AAAFmwBAOQuAAAKngEA4GoBAPQuAADA2AAA+CgAAPwuAADWDgEAl2sBAPwuAACcDgEAVF4BANwuAADr1AAAUoQAAAQvAADl5AAAiycAAAwvAABLDgEAi4UAAAwvAAD1ngEAIW0BAAwvAABJlwEAAk0BAAQvAAD85AAAGCcAABQvAABLDgEAi4UAABQvAAD1ngEAIW0BABQvAABJlwEAAk0BABwvAABLDgEAi4UAABwvAAD1ngEAIW0BABwvAABJlwEAAk0BACwGAADr1AAA5yEAACQvAADFCwEAlzwBACQvAAABDgEAqEsAACQvAABLDgEAi4UAAAQvAADr1AAAGCcAAAwvAADr1AAASG0BABQvAADr1AAASG0BABwvAADr1AAASG0BADQGAADr1AAA5yEAACwvAADFCwEAlzwBACwvAAABDgEAqEsAACQvAADr1AAAe20BADwGAADr1AAA5yEAAEQGAADr1AAA5yEAAEwGAADr1AAA5yEAADQvAABhDwEAQUsBANwXAADdSAEAjocAAFQGAADr1AAA5yEAAFwGAADr1AAA5yEAADwvAADe6wAAsm4BADwvAAD+6gAAu24BADwvAAAsngEAgYkAADwvAAA5ngEAa3sAAEwvAAA8EQEAcIYAAEwvAABFEQEAeYYAAFQvAABb3gAAiycAAGQGAADr1AAA5yEAAFwvAADe6wAAsm4BAFwvAAD+6gAAu24BAFwvAAAsngEAgYkAAFwvAAA5ngEAa3sAAEwvAACpEQEAAYcAAGQvAAC62AAAiycAAGwvAADr1AAA5yEAAEwvAABkEQEAlYYAADwvAADr1AAAAGABAGwGAADr1AAA5yEAAHQvAADe6wAAsm4BAHQvAAD+6gAAu24BAHwvAADe6wAAsm4BAHwvAAD+6gAAu24BAIQvAADr1AAA5yEAAHQvAADr1AAAcmABAHQGAADr1AAA5yEAAIwvAADe6wAAsm4BAIwvAAD+6gAAu24BAIwvAADLDAEAVyQAAEkBAAA65QAAk38AAJQvAADe6wAAsm4BAJQvAAD+6gAAu24BAJQvAADLDAEAVyQAAEwvAAC/EQEAP4cAAJwvAADr1AAA5yEAAIwvAADr1AAAtocAAHwGAADr1AAA5yEAAKQvAADe6wAAsm4BAKQvAAD+6gAAu24BAKQvAADLDAEAVyQAAEwvAAAMEgEAGIgAAKwvAADr1AAA5yEAALQvAADe6wAAjocAALQvAADLDAEAVyQAALwvAADe6wAAjocAALwvAADLDAEAVyQAANQXAADjEQEAWYcAANQXAAA4EgEA3YgAALQvAADr1AAAbYgAAAwYAADe6wAAjocAAAwYAADLDAEAVyQAANQXAAD3EQEAWYcAAMQvAADe6wAAjocAAMQvAADLDAEAVyQAAMwvAADe6wAAjocAAMwvAADLDAEAVyQAAMQvAADr1AAAbYgAABQYAADe6wAAjocAABQYAADLDAEAVyQAANQvAADe6wAAfYsAADQYAADZ9AAAGCcAANwvAADe6wAAfYsAAOQvAAA05AAAi0EAAEQYAADe6wAAfYsAANQvAADr1AAAkokAANwvAADr1AAAkokAAOwvAABLDgEAFVEBAOQpAACeDwEAtoUAAPQvAABLDgEAFVEBAPwvAABLDgEAFVEBAOQpAABmmQEA+CgAAIQGAADr1AAA5yEAAAQwAADLDAEAVyQAAAQwAABLDgEAFVEBAPwvAADr1AAAwIkAAAwwAADLDAEAVyQAAAwwAABLDgEAFVEBAAQwAADr1AAAVIoAABQwAABLDgEAFVEBAOQpAAA+EwEAyIoAABwwAADr1AAA5yEAACQwAAASnwEALnEBACwwAADr1AAA5yEAADQwAABLDgEAFVEBADwwAADJ6QAA+CgAADwwAADT6QAAXSkAAEQwAAC62AAAiycAAEwwAADz3gAA4CkAAEwwAAAS3wAA/CkAADwwAADr1AAAp00AAEwdAADr1AAAp00AAEwwAAAx3wAAHioAAFQwAAC62AAAiycAADwWAABD5QAAKEkAAHQWAABD5QAAKEkAAFwwAABD5QAAKEkAAGQwAABD5QAAKEkAAGwwAABD5QAAKEkAAHQwAABD5QAAKEkAADwjAABD5QAAKEkAAHwwAABD5QAAKEkAAIQwAABD5QAAKEkAAIwwAABD5QAAKEkAAJQwAABD5QAAKEkAAJwwAABD5QAAKEkAAKQwAAC62AAAiycAALwdAADr1AAAp00AALQdAABD5QAAKEkAAKwwAABD5QAAKEkAAPkAAADroQEA0qYAAIwGAADr1AAA5yEAAJQGAADr1AAA5yEAALQwAADr1AAAp00AALwwAABD5QAAKEkAACQUAADg5QAAeUoAAKQwAABD5QAAKEkAAMQwAADr1AAAp00AAMwwAABD5QAAKEkAANQwAADr1AAABYQAANwwAABD5QAAKEkAAOQwAADr1AAA/4sAAOwwAABD5QAAKEkAANQbAABD5QAAKEkAANwwAAC62AAAiycAANQwAADJ6QAA+CgAANQwAADv6QAA+SwAANQwAADT6QAAXSkAAHwWAABD5QAAKEkAAOwwAAC62AAAiycAAOQwAADJ6QAA+CgAAOQwAAD56QAAcjEAAOQwAADv6QAA+SwAAOQwAADT6QAAXSkAAEweAADr1AAABYQAAEQeAABD5QAAKEkAAJQWAABD5QAAKEkAAMQeAADr1AAAp00AALweAABD5QAAKEkAAJQeAADr1AAAp00AAIweAABD5QAAKEkAAMwwAAC62AAAiycAAMQwAADJ6QAA+CgAAMQwAADT6QAAXSkAAKQjAADr1AAAp00AAJwjAABD5QAAKEkAAMwbAADr1AAAp00AAMQbAABD5QAAKEkAANQeAADr1AAAp00AAMweAABD5QAAKEkAAPQwAADr1AAAG4wAAPwwAABD5QAAKEkAAMwdAADr1AAAp00AAMQdAABD5QAAKEkAAFQwAABD5QAAKEkAAAQxAADr1AAABYQAAAwxAABD5QAAKEkAABQxAADr1AAABYQAABwxAABD5QAAKEkAACQxAADr1AAA/4sAACwxAABD5QAAKEkAAGQdAADr1AAABYQAAFwdAABD5QAAKEkAAAQiAADr1AAA/4sAAPwhAABD5QAAKEkAAKQeAADr1AAAp00AAJweAABD5QAAKEkAADQxAADr1AAABYQAADwxAABD5QAAKEkAAHQdAADr1AAABYQAAGwdAABD5QAAKEkAALwbAADr1AAABYQAALQbAABD5QAAKEkAALQjAADr1AAABYQAAKwjAABD5QAAKEkAAEQxAABD5QAAKEkAAEwxAAC62AAAiycAAFQxAAC62AAAiycAAEQxAAC62AAAiycAANkBAAB8pgEAg1sAACEBAACKpgEAg1sAALkAAACZpgEAg1sAABkDAAD18gAAIogBALkAAACRpwEApSQAABkAAACcpwEApogBAEQcAAAn5gAAOyQAAGkDAADr1AAA5yEAANkBAAB9qAEApSQAAPkAAADmqAEApSQAAPkAAADyqAEAtV8AAKkBAAB9qAEApSQAAFwxAADJ6QAA+CgAAFwxAADT6QAAXSkAAGQxAAA05AAAi0EAAGwxAADG5QAAZEoAAGwxAADB5QAAiycAALkAAAAo9QAA1ooBALkAAACYQwEADosBALkAAADyqgEApSQAALkAAAAJqwEAOyQAAHwxAADr1AAAp00AAHwxAADT6QAAXSkAAHwxAADJ6QAA+CgAALkAAACYQwEAZowBAGkDAADr1AAASVUAALkAAADGqwEAwYwBALkAAADhqwEA5IwBAIwxAADJ6QAA+CgAAIwxAADT6QAAXSkAAIwxAADr1AAAp00AAJQxAADJ6QAA+CgAAJQxAADv6QAA+SwAAJQxAAAD6gAA+DUAAJQxAAD56QAAcjEAAJQxAADT6QAAXSkAAJwxAADT6QAAXSkAAJwxAADJ6QAA+CgAALkAAACZpgEA6I4BALEBAAAsGwEAViYAALEBAACYrAEAKY8BAEkDAACyrAEARI8BAKEGAADgrAEAS48BAKQxAADr1AAAGCcAACwHAAA05AAAi0EAAKwxAADg5QAAeUoAALQxAADo6gAAqVAAAEQHAAA05AAAi0EAALwxAADg5QAAeUoAAMQxAACMrQEAF5MBAMQxAACWrQEAJZMBAJQxAADr1AAAG4wAAMwxAADr1AAA/4sAAIkGAADr1AAA5yEAANwxAABb3gAAiycAAOQxAADr1AAAp00AAOQxAADJ6QAA+CgAAOQxAADT6QAAXSkAANQxAABb3gAAmicAAOwxAACWrQEAJZMBAPQxAAA05AAAi0EAAOwxAACMrQEAF5MBAPwxAADr1AAAJCMAAAQyAAA05AAAi0EAAMwxAADJ6QAA+CgAAMwxAADT6QAAXSkAAMwxAADv6QAA+SwAAMwxAAD56QAAcjEAAKkGAAD+rQEAfJcBAKkGAAC9HgEAgpcBAKkGAAD+rQEAiZcBAKkGAADGHgEAj5cBABkDAAD18gAAuJkBAAwyAADo6gAAmlcAAHQCAAA05AAAi0EAAAwyAADq5QAApSQAAAwyAAC77wAA+CgAABEGAAAn5gAAvWUAABEGAACdrgEA25oBABQyAADr1AAAp00AABwyAADo6gAAp00AACQyAABd6wAA4FIAACQyAADE7gAAB1UAACwyAADr1AAAp00AAAkBAABQ+gAA+mUAAOkDAABGrwEARJwBACwyAADT6QAAXSkAACwyAADJ6QAA+CgAADQyAABD5QAAKEkAADwyAADg5QAAeUoAALEBAABkrwEA2ZoAADQyAAC62AAAiycAAFQHAAA05AAAi0EAAMEGAAAXsAEAWZ0BAMEGAAAd5AAAX50BAJwGAADr1AAA5yEAAKQGAADr1AAA5yEAAKwGAADr1AAA5yEAALQGAADr1AAA5yEAALwGAADr1AAA5yEAAMQGAADr1AAA5yEAAMwGAADr1AAA5yEAANQGAADr1AAA5yEAANwGAADr1AAA5yEAAEQyAADr1AAAGCcAAEwyAADr1AAAQycAAOQGAADr1AAA5yEAAEQyAABb3gAAiycAAEwyAABb3gAAmicAAFQyAAAZ2AAA254BAFwyAAAZ2AAA/Z4BAOwGAADr1AAA5yEAAPQGAADr1AAA5yEAAPwGAADr1AAA5yEAAAQHAADr1AAA5yEAAEQcAACo3gAAfUsAAAwHAADr1AAA5yEAABQHAADr1AAA5yEAAGQyAAAdggEAiycAABwHAADr1AAA5yEAAPQGAAA05AAAi0EAACQHAADr1AAA5yEAACwHAADr1AAA5yEAAAwHAAA05AAAi0EAADQHAADr1AAA5yEAADwHAADr1AAA5yEAAEQHAADr1AAA5yEAAEwHAADr1AAA5yEAAFQHAADr1AAA5yEAAGwyAABb3gAAmicAAHQyAAA05AAAi0EAAHwyAABb3gAAiycAADQHAAA05AAAi0EAAIwHAAA05AAAi0EAAFwHAAA05AAAi0EAABwHAAA05AAAi0EAAFwHAADr1AAA5yEAALQxAACo3gAAi0EAAGQHAADr1AAA5yEAAGwHAADr1AAA5yEAAGwHAAA05AAAi0EAAHQHAADr1AAA5yEAAHwHAADr1AAA5yEAAPQCAAB85AAAZEIAAIQHAADr1AAA5yEAAIwHAADr1AAA5yEAAGQHAAA05AAAi0EAAJQHAADr1AAA5yEAAIQyAADr1AAAp00AAJwHAADr1AAA5yEAAIwyAADg5QAAeUoAAKQHAADr1AAA5yEAABQyAADJ6QAA+CgAABQyAADT6QAAXSkAAKwHAADx1wAAbwYBAKwHAADl1wAAdwYBALwHAADx1wAAbwYBALwHAADl1wAAdwYBAMQHAADr1AAA5yEAAIQyAADJ6QAA+CgAAIQyAADT6QAAXSkAACQyAADo6gAAp00AAMwHAADr1AAA5yEAAJQyAABD5QAAKEkAANQHAADr1AAA5yEAABkDAAAcsgEAUacBABwyAABd6wAA4FIAALEBAABy8AAAmVsAALEBAAA4sgEAYKcBAJQyAAC62AAAiycAAJwyAADr1AAAp00AANwHAADr1AAA5yEAACQyAADz7gAAp00AAOQHAADr1AAA5yEAAJwyAADJ6QAA+CgAAJwyAADT6QAAXSkAAKwyAAA05AAAi0EAAPQHAAA05AAAi0EAAOwHAADr1AAA5yEAAPQHAADr1AAA5yEAALQyAADg5QAAeUoAALwyAAA05AAAi0EAAMQyAADG5QAAZEoAAMwyAADr1AAAp00AANQyAABD5QAAKEkAANwyAAC62AAAiycAAOQyAADJ6QAA+CgAAMQyAAD25QAAkEoAAOQyAADT6QAAXSkAAMQyAADg5QAAeUoAAOwyAAA05AAAi0EAAPQyAADr1AAAp00AAPwyAABD5QAAKEkAAAQzAAC62AAAiycAAAwzAADr1AAAuasBABQzAADr1AAA9KsBALkAAAActAEA4s4AAPwHAADr1AAA5yEAABwzAAC3swEANKwBACQzAAA05AAAi0EAAAQIAADr1AAA5yEAACwzAAC3swEAaKwBADQzAAA05AAAi0EAADwzAADr1AAAp00AAEQzAADE7gAAB1UAAEQzAADz7gAAp00AAFQWAADl1wAAbygAAEwzAADr1AAAJCMAAFQzAAA05AAAi0EAAEQzAADr1AAAky0AABwyAADr1AAAtq8BACQyAADr1AAAtq8BAAwIAADr1AAA5yEAABQIAADr1AAA5yEAABwIAADr1AAA5yEAACQIAADr1AAA5yEAACwIAADr1AAA5yEAAGQzAACWtQEANbABAGwzAADT6QAAXSkAAGwzAADJ6QAA+CgAAHQzAADr1AAAibABAHwzAAA05AAAi0EAAIQzAACWtQEANbABAIwzAADJ6QAA+CgAAJQzAADr1AAAY7EBAJwzAAA05AAAi0EAAKQzAACWtQEANbABAKwzAADJ6QAA+CgAALQzAADr1AAANrIBALwzAAA05AAAi0EAAMQzAADr1AAA5yEAADQIAADr1AAA5yEAAMwzAACytQEA3bIBAMwzAABX5wAAVyQAANQzAADr1AAAibABADwIAADr1AAA5yEAANwzAAD+6gAABrMBANwzAAAutgEAEbMBAOQzAADr1AAAY7EBAEQIAADr1AAA5yEAAOwzAAD+6gAABrMBAOwzAAAytgEAN7MBAPQzAADr1AAANrIBAMEBAAA1tgEA5yEAAEwIAADr1AAA5yEAAPwzAADr1AAAp00AAHkFAAAdtwEAk7MBANkFAADGgwEAOyQAAEkDAABs5QAAprMBAPwzAADT6QAAXSkAAPwzAADJ6QAA+CgAAKEFAABs5QAAprMBAEkDAABs5QAA6gIBANkFAADXgwEAvWUAAOkEAABs5QAAprMBAKkFAABs5QAAprMBAOkEAABs5QAA6gIBANkFAAC8uAEAIAIBAIkDAADr1AAA5yEAAOEFAADOgwEAOLQBAKEFAABs5QAA6gIBAOEFAADfgwEAoLQBAKkFAABs5QAA6gIBAIEFAABs5QAAprMBAJEFAABs5QAAprMBAIkFAABs5QAAprMBAJkFAABs5QAAprMBALkAAAAUwAEAeLcBAIkDAADr1AAAJCMAAPkEAABs5QAA6gIBAPkEAAA9wAEAj7cBAPkEAABQwAEAj7cBAPkEAABjwAEAj7cBAPEEAABs5QAA6gIBAPEEAAA9wAEA+rcBAPEEAABQwAEA+rcBAPEEAABjwAEA+rcBAMkBAABs5QAA6gIBAMkBAADOwAEAX7gBAIQ0AAA05AAAi0EAAIw0AAA05AAAi0EAAJQ0AAA05AAAi0EAABkDAAAzwQEAJLoBABkDAABNwQEAJLoBABkDAAD18gAAVrsBALQ0AAAGwwEAiycAALw0AAAgwwEAJCMAAMQ0AADr1AAAk7wBAMw0AADr1AAA37wBANQ0AADr1AAARr0BANw0AADr1AAAyL0BAOQ0AADr1AAAZb4BAOw0AADr1AAAFb8BAPQ0AADr1AAAk78BAPw0AADr1AAALMABAAQ1AADr1AAA4MABAAw1AADr1AAAr8EBABQ1AADr1AAASVUAABw1AADr1AAAxsIBACQ1AADr1AAASVUAACw1AADr1AAAgsMBADQ1AADr1AAAAcQBADw1AADr1AAASVUAAEQ1AADr1AAAjcQBAEw1AADr1AAASVUAAFQ1AADr1AAAM8UBAFw1AADr1AAAxsIBAGQ1AADr1AAADMYBAGw1AADr1AAAxsIBAFQIAADr1AAA5yEAAHQ1AAA0wwEAhCUAAHQ1AAA3wwEA7cYBAHQ1AAA9wwEAhCUAAIQIAAA05AAAi0EAAHw1AAA05AAAi0EAALQ0AAAgwwEAJCMAALQ0AAAXwwEA+SwAAFwIAADr1AAA5yEAAIQ1AAA0wwEAhCUAAIQ1AAA3wwEA7cYBAIQ1AAA9wwEAhCUAAIQ1AABJwwEAQ8cBAIQ1AABPwwEAhCUAAIw1AAA05AAAi0EAAGQIAADr1AAA5yEAAJQ1AAA0wwEAhCUAAJQ1AAA3wwEA7cYBAJQ1AAA9wwEAhCUAAJQ1AABJwwEAQ8cBAJQ1AABPwwEAhCUAAJQ1AABbwwEAkccBAJQ1AABhwwEAhCUAAJw1AAA05AAAi0EAAGwIAADr1AAA5yEAAKQ1AAA0wwEAhCUAAKQ1AAA3wwEA7cYBAKQ1AAA9wwEAhCUAAKQ1AABJwwEAQ8cBAKQ1AABPwwEAhCUAAKQ1AABbwwEAkccBAKQ1AABhwwEAhCUAAKQ1AABtwwEA5McBAKQ1AABzwwEAhCUAAKw1AAA05AAAi0EAAHQIAADr1AAA5yEAALQ1AAA0wwEAhCUAALQ1AAA3wwEA7cYBALQ1AAA9wwEAhCUAALQ1AABJwwEAQ8cBALQ1AABPwwEAhCUAALQ1AABbwwEAkccBALQ1AABhwwEAhCUAALQ1AABtwwEA5McBALQ1AABzwwEAhCUAALQ1AAB/wwEAPMgBALQ1AACFwwEAhCUAALw1AADr1AAAcsgBAHwIAADr1AAA5yEAALw1AAA0wwEAhCUAALw1AAA3wwEA7cYBALw1AAA9wwEAhCUAALw1AABJwwEAQ8cBALw1AABPwwEAhCUAALw1AABbwwEAkccBALw1AABhwwEAhCUAALw1AABtwwEA5McBALw1AABzwwEAhCUAALw1AAB/wwEAPMgBALw1AACFwwEAhCUAALw1AABqxAEA+cgBALw1AAAdggEAEMkBALw1AAAA6wAAZy4AALw1AABZ5wAAljMAALw1AAAP9QAA1jkAALw1AAAR9QAACj8AAMQ1AAA05AAAi0EAAIQIAADr1AAA5yEAAMw1AAA0wwEAhCUAAMw1AAA3wwEA7cYBAMw1AAAdggEAEMkBAMw1AAAA6wAAZy4AAIwIAADr1AAA5yEAANQ1AAA0wwEAhCUAANQ1AAA3wwEA7cYBANQ1AACTwwEAtckBAMw1AADr1AAAhMkBANw1AAA05AAAi0EAAOQ1AAA0wwEAhCUAAOQ1AAA3wwEA7cYBAOQ1AAA9wwEAhCUAAOQ1AABJwwEAQ8cBAOQ1AAAdggEAEMkBAOQ1AAAA6wAAZy4AAOQ1AABZ5wAAljMAAJQIAADr1AAA5yEAAOw1AAA0wwEAhCUAAOw1AAA3wwEA7cYBAOw1AAA9wwEAhCUAAOw1AABJwwEAQ8cBAOw1AACTwwEAT8oBAOQ1AADr1AAAI8oBAPQ1AAA05AAAi0EAAPw1AAA0wwEAhCUAAPw1AAA3wwEA7cYBAPw1AAA9wwEAhCUAAPw1AABJwwEAQ8cBAPw1AABPwwEAhCUAAPw1AABbwwEAkccBAPw1AAAdggEAEMkBAPw1AAAA6wAAZy4AAPw1AABZ5wAAljMAAPw1AAAP9QAA1jkAAJwIAADr1AAA5yEAAAQ2AAA0wwEAhCUAAAQ2AAA3wwEA7cYBAAQ2AAA9wwEAhCUAAAQ2AABJwwEAQ8cBAAQ2AABPwwEAhCUAAAQ2AABbwwEAkccBAAQ2AACTwwEA+soBAPw1AADr1AAAw8oBAAw2AAA05AAAi0EAABQ2AAA0wwEAhCUAABQ2AAA3wwEA7cYBABQ2AAA9wwEAhCUAABQ2AABJwwEAQ8cBABQ2AABPwwEAhCUAABQ2AABbwwEAkccBABQ2AABhwwEAhCUAABQ2AABtwwEA5McBABQ2AAAdggEAEMkBABQ2AAAA6wAAZy4AABQ2AABZ5wAAljMAABQ2AAAP9QAA1jkAABQ2AAAR9QAACj8AAKQIAADr1AAA5yEAABw2AAA0wwEAhCUAABw2AAA3wwEA7cYBABw2AAA9wwEAhCUAABw2AABJwwEAQ8cBABw2AABPwwEAhCUAABw2AABbwwEAkccBABw2AABhwwEAhCUAABw2AABtwwEA5McBABw2AACTwwEAtssBABQ2AADr1AAAdMsBACQ2AAA05AAAi0EAACw2AAA0wwEAhCUAACw2AAA3wwEA7cYBACw2AAA9wwEAhCUAACw2AABJwwEAQ8cBACw2AABPwwEAhCUAACw2AABbwwEAkccBACw2AABhwwEAhCUAACw2AABtwwEA5McBACw2AABzwwEAhCUAACw2AAB/wwEAPMgBACw2AAAdggEAEMkBACw2AAAA6wAAZy4AACw2AABZ5wAAljMAACw2AAAP9QAA1jkAACw2AAAR9QAACj8AACw2AAAT9QAAdowAAKwIAADr1AAA5yEAADQ2AAA0wwEAhCUAADQ2AAA3wwEA7cYBADQ2AAA9wwEAhCUAADQ2AABJwwEAQ8cBADQ2AABPwwEAhCUAADQ2AABbwwEAkccBADQ2AABhwwEAhCUAADQ2AABtwwEA5McBADQ2AABzwwEAhCUAADQ2AAB/wwEAPMgBADQ2AACTwwEAlswBADw2AADr1AAA4cwBALQIAADr1AAA5yEAADw2AAA0wwEAhCUAADw2AAA3wwEA7cYBADw2AAA9wwEAhCUAADw2AABJwwEAQ8cBADw2AABPwwEAhCUAADw2AABbwwEAkccBADw2AABhwwEAhCUAADw2AABtwwEA5McBADw2AABzwwEAhCUAADw2AAB/wwEAPMgBADw2AACTwwEAlswBADw2AABqxAEAgs0BADw2AAAdggEAEMkBADw2AAAA6wAAZy4AADw2AABZ5wAAljMAADw2AAAP9QAA1jkAADw2AAAR9QAACj8AACw2AADr1AAANswBAEQ2AAA05AAAi0EAALwIAADr1AAA5yEAABQ1AAA9wwEAhCUAABQ1AABPwwEAhCUAALQ0AAAmwwEAQycAAEw2AAA9wwEAhCUAAEw2AAAdggEAEMkBAEw2AAD+6gAAS/4AAMQIAADr1AAA5yEAAFQ2AAA9wwEAhCUAAFQ2AACTwwEASs4BAEw2AADr1AAAKs4BAFw2AAA05AAAi0EAAMwIAADr1AAA5yEAAGQ2AAA9wwEAhCUAAGQ2AABPwwEAhCUAAFwnAAB85AAAZEIAAGw2AAA9wwEAhCUAAGw2AAAdggEAEMkBAGw2AAD+6gAA5M4BAGw2AAAA6wAAZy4AANQIAADr1AAA5yEAAHQ2AAA9wwEAhCUAAHQ2AACTwwEAtckBAGw2AADr1AAABM8BANwIAADr1AAA5yEAAHw2AAA9wwEAhCUAAHw2AAC7QwEAZs8BAHw2AABPwwEAhCUAAIQ2AAB85AAAZEIAAOQIAADr1AAA5yEAADw1AAA9wwEAhCUAADw1AABPwwEAhCUAAOwIAADr1AAA5yEAAIw2AAA9wwEAhCUAAIw2AAC7QwEAv88BAIw2AABPwwEAhCUAAIQ2AAB85AAANUMAAPQIAADr1AAA5yEAAEw1AAA9wwEAhCUAAEw1AABPwwEAhCUAAJQ2AAA9wwEAhCUAAJQ2AAC7QwEAZs8BAJQ2AAAdggEAEMkBAJQ2AABwxAEAVyQAAJQ2AAAA6wAAZy4AAPwIAADr1AAA5yEAAJw2AAA9wwEAhCUAAJw2AAC7QwEAZs8BAJw2AACTwwEAtckBAJQ2AADr1AAAKtABAKQ2AAA9wwEAhCUAAKQ2AAAdggEAEMkBAAQJAADr1AAA5yEAAKw2AAA9wwEAhCUAAKw2AACTwwEASs4BAKQ2AADr1AAAiNABALQ2AAA9wwEAhCUAALQ2AAC7QwEAv88BALQ2AAAdggEAEMkBALQ2AABwxAEAVyQAALQ2AAB9xAEAVyQAALQ2AAAA6wAAZy4AAAwJAADr1AAA5yEAALw2AAA9wwEAhCUAALw2AAC7QwEAv88BALw2AACTwwEAtckBALQ2AADr1AAA09ABAMQ2AAA9wwEAhCUAAMQ2AAAdggEAEMkBABQJAADr1AAA5yEAAMw2AAA9wwEAhCUAAMw2AACTwwEASs4BAMQ2AADr1AAAiNABANQ2AADr1AAA5yEAANw2AADr1AAA96QBAOw2AADr1AAAkdEBAPQ2AADr1AAA5yEAAPw2AADr1AAA96QBAAQ3AADr1AAAkdEBAAw3AADr1AAA5yEAABQ3AADr1AAA7dEBACQ3AADr1AAA7dEBACw3AADr1AAAHdIBADQ3AADr1AAAHdIBABwJAADr1AAA5yEAACQJAADr1AAA5yEAADw3AABFwQEAl3QBAEQ3AAAYtwEAVtIBAEQ3AABFwQEAl3QBAEw3AABFwQEAl3QBAFQ3AAAYtwEAVtIBAFQ3AABFwQEAl3QBACwJAADr1AAA5yEAAFw3AADy8AAA0lsAAFw3AADCxAEAoiQAAFw3AACtxAEA4NEBAGQ3AADy8AAA0lsAAGQ3AADCxAEAoiQAAGQ3AACtxAEA4NEBAGw3AADy8AAA0lsAAGw3AACtxAEA4NEBAHQ3AADy8AAA0lsAAHQ3AACtxAEA4NEBADQJAADr1AAA5yEAADwJAADr1AAA5yEAABkDAAAn5gAAOyQAABkDAADPxAEAydIBABkDAADZxAEAZ50BAEQJAADr1AAA5yEAAHw3AAB85AAAZEIAANkGAABs5QAAFdMBAEwJAADr1AAA5yEAAFQJAADr1AAA5yEAAFwJAADr1AAA5yEAAIQ3AAB85AAAZEIAAGQJAADr1AAA5yEAAGwJAADr1AAA5yEAAHQJAADr1AAA5yEAAIw3AAB85AAAZEIAAIEFAABs5QAA6gIBAHwJAADr1AAA5yEAAIQJAADr1AAA5yEAAIwJAADr1AAA5yEAAJQ3AAB85AAAZEIAAJEFAABs5QAA6gIBAJQJAADr1AAA5yEAAJwJAADr1AAA5yEAAKQJAADr1AAA5yEAAJw3AAB85AAAZEIAAIkFAABs5QAA6gIBAKwJAADr1AAA5yEAALQJAADr1AAA5yEAALwJAADr1AAA5yEAAKQ3AAB85AAAZEIAAJkFAABs5QAA6gIBAMQJAADr1AAA5yEAAMwJAADr1AAA5yEAAIQMAAB85AAAZEIAANQJAADr1AAA5yEAANwJAADr1AAA5yEAAOQJAADr1AAA5yEAAKw3AAB85AAAZEIAAOwJAADr1AAA5yEAAPQJAADr1AAA5yEAAPwJAADr1AAA5yEAALQ3AAB85AAAZEIAAAQKAADr1AAA5yEAAAwKAADr1AAA5yEAABQKAADr1AAA5yEAALw3AAB85AAAZEIAABwKAADr1AAA5yEAACQKAADr1AAA5yEAACwKAADr1AAA5yEAAMQ3AAB85AAANUMAADQKAADr1AAA5yEAADwKAADr1AAA5yEAAEQKAADr1AAA5yEAAEwKAADr1AAA5yEAAFQKAADr1AAA5yEAAFwKAADr1AAA5yEAAGQKAADr1AAA5yEAAGwKAADr1AAA5yEAAHQKAADr1AAA5yEAAMkBAADjxAEA/9YBAMkBAADuxAEAX7gBAHwKAADr1AAA5yEAAIQKAADr1AAA5yEAAIwKAADr1AAA5yEAAJQKAADr1AAA5yEAAJwKAADr1AAA5yEAAKQKAADr1AAA5yEAAKwKAADr1AAA5yEAALQKAADr1AAA5yEAAMw3AADr1AAAky0AANQ3AADr1AAAky0AANw3AADr1AAAp00AAMw3AACJxQEA+CgAANQ3AACJxQEA+CgAAMw3AADUxQEAGCcAANQ3AADUxQEAGCcAANQ3AABT6wAAOyQAAMw3AABT6wAAOyQAAOQ3AACJxQEA+CgAAOw3AABH5wAAVyQAAOw3AAA5xgEAZdgBAOw3AACrtgEAVyQAAOw3AABGxgEAdtgBAPQ3AADr1AAAp00AAOw3AABexgEA29gBAAQ4AADr1AAAp00AAAQ4AADT6QAAXSkAAAQ4AADJ6QAA+CgAAAw4AADr1AAAp00AAAw4AADJ6QAA+CgAAAw4AADT6QAAXSkAANw3AADT6QAAXSkAANw3AADJ6QAA+CgAAOw3AADFxgEAedkBAOw3AAC1xgEAedkBABQ4AADT6QAAXSkAABQ4AADJ6QAA+CgAABw4AADr1AAAp00AABw4AADJ6QAA+CgAABw4AADT6QAAXSkAACQ4AADT6QAAXSkAACQ4AADJ6QAA+CgAAOw3AADvxgEA8NkBAOw3AAB7xgEAJNkBAOw3AACcxgEAZtkBAOw3AADXxgEAt9kBACw4AADr1AAAJCMAALwKAADr1AAA5yEAACw4AAA/twEAhCUAADQ4AAAwxwEA9NoBADw4AADr1AAA5yEAADQ4AAAfxwEAqNoBAEQ4AADr1AAA5yEAAEQ4AAA05AAAp9sBAEw4AADr1AAA30EAADQ4AAAjxwEAztoBAFQ4AADJ6QAA+CgAABkDAADx1wAA+ZoAAFQ4AADT6QAAXSkAADQ4AABIxwEAMtwBAFQ4AADr1AAAp00AADQ4AAA/xwEATdsBAFw4AADr1AAA5yEAAFw4AABYxgEAuNgBADw4AABVxwEApNwBADQ4AABMxwEAMtwBAMQKAADr1AAAGCcAANQzAACl7AAA3bIBANQzAAAutgEAxZoAANQzAABexwEAVyQAAEwIAAA05AAAi0EAAMQKAAAgwwEAJCMAAMwKAADr1AAAGCcAAOQzAACl7AAABrMBAOQzAAAutgEAEbMBACQGAAA05AAAi0EAANQKAADr1AAAGCcAAPQzAACl7AAABrMBAPQzAABixwEAN7MBAMEBAAAgwwEAJCMAABQ4AADr1AAAp00AACQ4AADr1AAAp00AALkBAAB75gAA/dwBAGQ4AAA05AAAi0EAAGw4AABN3gAAHicAAGw4AABx3gAASScAAHQ4AADr1AAAp00AAHw4AADr1AAAp00AAIQ4AABD5QAAKEkAAIw4AADr1AAA/4sAAIQ4AAC62AAAiycAAHw4AADT6QAAXSkAAHw4AADJ6QAA+CgAAIw4AADv6QAA+SwAAIw4AAD56QAAcjEAAIw4AADT6QAAXSkAAIw4AADJ6QAA+CgAAIQLAAA05AAAi0EAAHQ4AADT6QAAXSkAAHQ4AADJ6QAA+CgAALQyAAD25QAAkEoAAJQ4AADr1AAAp00AABkDAADr1AAAcN8BAJQ4AADJ6QAA+CgAAJQ4AADT6QAAXSkAAJw4AAB85AAANUMAAKQ4AADG5QAAZEoAAKQ4AADB5QAAiycAAKw4AADr1AAAp00AALQ4AABD5QAAKEkAALw4AADG5QAAZEoAAHkFAACbyQEAjeIBAHkFAACbyQEAmOIBAMQ4AADr1AAAQEkBAKEGAAAeygEAK+MBAPEGAAAqygEApSQAAOkGAAA2ygEAM+MBAPkGAACo3gAAOeMBAAEHAADA2AAAhyUAABkDAADgrAEAQOMBAMw4AABb3gAAiycAANQ4AABD5QAAKEkAAKEGAABRygEAXkEAAAEHAABZygEAOyQAABkDAAB15QAAhCUAABkDAADZxAEAytQBANw4AABb3gAAmicAAGwWAAAn5gAAOyQAAOQ4AABd6wAA4FIAAOQ4AADo6gAAp00AANQ4AAC62AAAiycAAOQ4AABp6wAA4FIAAPQ4AADr1AAAhuQBAPw4AAB85AAANUMAAAQ5AADr1AAAhuQBAPw4AAB85AAAZEIAAAw5AADr1AAA0uQBABQ5AADr1AAApeUBABw5AADr1AAA8+UBACQ5AADr1AAAVeYBACw5AAA05AAAi0EAAJQLAAA05AAAi0EAANkCAAAiywEAOyQAANkCAAAn5gAAOyQAANkCAAArywEA5eYBANkCAAA5ywEA5eYBALkAAABDywEAViYAALkAAADKgAEAFecBANkCAABRywEAHucBAHwiAADT6QAAXSkAAHwiAADJ6QAA+CgAAOQ4AADr1AAAtq8BANkGAADGgwEAU+gBANwKAADr1AAA5yEAAEQ5AADJ6QAA+CgAAEQ5AADT6QAAXSkAAOQKAADr1AAA5yEAAEw5AADJ6QAA+CgAAEw5AADT6QAAXSkAAFQ5AAAXCAEAIEkBAPQKAADr1AAA5yEAALkAAADazAEAUekBAPwKAADr1AAA5yEAAAQLAADr1AAA5yEAAFw5AAAWsQEAjekBAGQ5AAA05AAAi0EAAAwLAADr1AAA5yEAAGw5AAB3RwEAv+kBAHQ5AAA05AAAi0EAAFw5AADr1AAAoOkBABQLAADr1AAA5yEAAHw5AAD+ygEAWeQBAIQ5AAA05AAAi0EAAGw5AADr1AAA2ukBAIw5AAAWsQEAjekBAJQ5AAB3RwEAv+kBAIw5AADr1AAAoOkBAJw5AAD+ygEAWeQBAJQ5AADr1AAA2ukBABwLAADr1AAA5yEAAKQ5AAAdMQEAf+oBAKw5AAA05AAAi0EAACQLAADr1AAA5yEAACwLAADr1AAA5yEAANkCAABK8gAAweoBALQ5AADr1AAAp00AALw5AABD5QAAKEkAANkCAABK8gAA9OoBADQLAADr1AAA5yEAADwLAADr1AAA5yEAAMQ5AABD5QAAKEkAAEQLAADr1AAA5yEAAEwLAADr1AAA5yEAAFQLAADr1AAA5yEAAMw5AAAWsQEAjekBANQ5AAB3RwEAv+kBAMw5AADr1AAAoOkBANw5AAD+ygEAWeQBANQ5AADr1AAA2ukBAOQ5AAD+ygEAWeQBAOQ5AAAIygEAVyQAAOQ5AAADywEAhCUAAHwiAADr1AAAp00AANw5AADr1AAAhuQBAFwLAADr1AAA5yEAAPQ5AADr1AAAp00AAPw5AABD5QAAKEkAAPECAAANwwEA++sBANEBAACo7wAADOwBAGQLAADr1AAA5yEAAEw5AADr1AAAp00AAAQ6AAAWsQEAjekBAAw6AAB3RwEAv+kBAAQ6AADr1AAAoOkBABQ6AAD+ygEAWeQBAAw6AADr1AAA2ukBAGwLAADr1AAA5yEAABw6AAAXCAEAIEkBABw6AAD+ygEAWeQBABw6AAAIygEAVyQAACQ6AADr1AAAhuQBACw6AADr1AAAp00AAHQLAADr1AAA5yEAADQ6AADy8AAA0lsAAHwLAADr1AAA5yEAAHkFAAAZzQEAjeIBAIQLAADr1AAA5yEAAEQ6AADr1AAAp00AAJwVAADT6QAAXSkAAJwVAADJ6QAA+CgAALw4AADg5QAAeUoAAIwLAADr1AAA5yEAAJQLAAB85AAAZEIAAGwWAADG5QAAZEoAAGwWAADB5QAAiycAAEw6AAA05AAAi0EAAFQ6AAA05AAAi0EAAFw6AAA05AAAi0EAAGQ6AADr1AAA5yEAAJQLAADr1AAA5yEAAJwLAADr1AAA5yEAAGw6AADE7gAAB1UAAAkHAADr1AAAFaUBAGw6AADz7gAAp00AAHQ6AADE7gAAB1UAABkDAADC0gEAMPcBAAkHAADQ0gEANfcBAHQ6AADz7gAAp00AAGw6AADr1AAA5yEAAHQ6AADr1AAA5yEAAKwVAADe6wAAd/cBAMEDAAD2CwEAgPcBAMEDAABp6wAAgPcBANwAAABb5wAAGCcAANwAAABu5wAAGCcAAKQLAADr1AAA5yEAAHw6AAAT9QAAyTEBAHw6AAAcNQEAiycAABwWAADe6wAArPcBAAwWAADr1AAA8l4AAMEDAABr9QAAwPcBAHw6AADr1AAAlvcBAIQ6AADt9AAA114AAIw6AAAT9QAAGTQBAIw6AAAcNQEAhGAAALwLAABu5wAAGCcAADQWAADe6wAArTkBAIQ6AADr1AAA8l4AAIQ6AAA05AAAxUwAACwWAADr1AAA30EAALwLAABb5wAAGCcAAIw6AADr1AAA9PcBAJw6AABD5QAAKEkAAKQ6AADr1AAABYQAAKw6AABD5QAAKEkAAKw6AAC62AAAiycAALQ6AAAD5wAA8UsAALw6AABK6QAA+CgAAJkDAADX2AEAsm8AAJkDAADn2AEA7/kBAMQ6AABT6wAAOyQAAMw6AACo3gAAfUsAABkHAADA2AAAmCYAALEBAACH2QEApSQAAKQ6AADJ6QAA+CgAANQ6AABD5QAAKEkAALkAAABi2gEAIPsBALkAAABo8AAAKfsBANkBAABK8gAAOPsBALkAAACH2gEApSQAANQ6AAC62AAAiycAAJw6AAC62AAAiycAACQjAADr1AAAp00AAAwjAADr1AAAp00AABwjAADr1AAAp00AABQjAABD5QAAKEkAAMQLAADr1AAA5yEAAPkAAABK8gAAZv4BAMwLAADr1AAA5yEAANQLAADr1AAA5yEAANkBAAB13gEApSQAANwLAADr1AAA5yEAAKQ6AADT6QAAXSkAAPQ6AABD5QAAKEkAAOQLAADr1AAA5yEAAPw6AACo3gAAi0EAAOwLAADr1AAA5yEAAKQ6AADv6QAA+SwAAPQLAADr1AAA5yEAAPwLAADr1AAA5yEAAMQLAAA05AAAi0EAAKkBAAA05AAAZv4BAAQMAADr1AAA5yEAALEDAAA05AAAMf8BALEBAACO3wEAmf8BACEHAADv2wAAhyUAAAwMAADr1AAA5yEAAHwVAAAr8gAAiPwBAEQVAABZ7wAAUlYAAEQVAABM7wAAdk8AAEQVAADo6gAAmlcAAEQVAABB6gAAbVcAAEQVAABp6wAAmlcAAEQVAAB77wAAsVkAAEQVAACU7wAA4lkAAEQVAACH7wAAsVkAAEQVAACH7wAA4lkAAEQVAAAJ6wAAwVgAAEQVAABJ6wAApFgAAAQ7AADw6gAAylAAAAw7AADw6gAAylAAAEQVAABF6wAAgFkAAEQVAAAw8AAAnFoAAEQVAABi7wAAsVkAABw7AACf6QAAUlYAABw7AACO6QAAUlYAABw7AACl6QAAVyQAACQ7AAAd7wAARlYAACQ7AAAS7wAAI1YAABw7AACI6QAAiycAACw7AACo7wAAjwMCABQ7AABb3gAAiycAADQ7AADJ6QAA+CgAADQ7AADv6QAA+SwAADQ7AADT6QAAXSkAADQ7AADr1AAABYQAADw7AADr1AAAp00AADw7AADT6QAAXSkAADw7AADJ6QAA+CgAAEQ7AAA05AAAi0EAAAw7AAA05AAAJ0IAAFQ7AACf6QAAUlYAAFQ7AACO6QAAUlYAAFQ7AACI6QAAiycAAFw7AAA05AAAJ0IAAEw7AABb3gAAiycAAGQ7AAA05AAAi0EAAGw7AADr1AAAflcAAHQ7AADr1AAAflcAAHw7AADr1AAAflcAAIQ7AADr1AAAp00AAIQ7AADJ6QAA+CgAAIQ7AADT6QAAXSkAAIw7AADG5QAAZEoAAIw7AADB5QAAiycAAIw7AAD25QAAkEoAAIw7AADg5QAAeUoAAJQ7AADr1AAAzAkCAJQ7AADJ4QEAoiQAAJQ7AADS4QEA7wkCAJQ7AADh4QEAJwoCAJQ7AADr4QEA1iEAAJw7AADr1AAAGCcAAKQ7AADr1AAAjQoCAKw7AADr1AAAuwsCALQ7AADr1AAARwwCALw7AABH6gAAdk8AALw7AABZ5wAAUlYAAMQ7AABH6gAAdk8AAMQ7AABZ5wAAUlYAAMw7AABH6gAAdk8AAMw7AAAA6wAAUlYAANQ7AADS4QEA7wkCANQ7AADJ4QEAoiQAANw7AACsrgEAUlYAANw7AAA17gAAsQwCAOQ7AADl5AAAiycAAOQ7AAD85AAAGCcAAOw7AAAx7gAAckwAAOw7AAAVMwEAIEkBABQMAADr1AAA5yEAAPQ7AABH6gAAdk8AABwMAADr1AAA5yEAAPw7AAD+6gAAEw0CAPwHAAA05AAAJ0IAACQMAADr1AAA5yEAAAQ8AAD+6gAAS/4AAAQ8AABH6gAAMw0CACwMAADr1AAA5yEAAAQVAAB77wAAsVkAAAQVAACH7wAAsVkAAAw8AAAp6gAAB04AAAw8AADo6gAAqVAAAAw8AAAc6gAAdk8AAAw8AABp6wAA5lIAABQ8AADw6gAAylAAABw8AADw6gAAylAAACQ8AAC62AAAiycAAEkFAADr1AAA5yEAACw8AADw6gAAylAAAAw8AAAJ6wAAQlEAAAw8AABJ6wAAuFIAAAw8AABF6wAAKlIAADQ8AADw6gAAa1EAADw8AADw6gAAa1EAAEQ8AADr1AAA5yEAAFQ8AADr1AAAURACAFw8AADr1AAAURACAAw8AACH6wAAHFMAAAw8AAC/6gAAd1AAAAw8AADr1AAAn08AAAw8AABB6gAAik8AADQMAADr1AAA5yEAADwMAADr1AAA5yEAAGQ8AAD+6gAAfBECAGw8AAD+6gAAfBECAHw8AACl6QAAB04AAHw8AACf6QAAB04AAHw8AACr6QAAVyQAAIQ8AAB+6QAAr00AAIQ8AACU6QAA5E0AAHw8AACO6QAAmicAAHw8AACI6QAAiycAAHQ8AACI6QAAiycAAHQ8AACO6QAAmicAAIw8AABD5QAAKEkAACw8AAA05AAAJ0IAAJQ8AADr1AAAp00AAJQ8AADJ6QAA+CgAAJQ8AADT6QAAXSkAAJw8AADr1AAABYQAAJw8AADT6QAAXSkAAJw8AADv6QAA+SwAAJw8AADJ6QAA+CgAABQ8AAA05AAAJ0IAABw8AAA05AAAJ0IAAKQ8AACO6QAAmicAAKQ8AACI6QAAiycAALQ8AAB+6QAAr00AAKw8AACO6QAAmicAAKw8AACl6QAAB04AAKw8AACf6QAAB04AAKw8AACI6QAAiycAAKw8AACr6QAAVyQAALQ8AACU6QAA5E0AALw8AAA05AAAJ0IAAMQ8AAB+6QAAr00AAMQ8AACU6QAA5E0AADw8AAA05AAAr0IAAMw8AACO6QAAmicAAMw8AACI6QAAiycAANw8AAA05AAAr0IAANQ8AACO6QAAmicAANQ8AACl6QAAB04AANQ8AACf6QAAB04AANQ8AACI6QAAiycAAKQaAADr1AAAp00AAKQ4AAD25QAAkEoAAKQ4AADg5QAAeUoAAOQ8AADr1AAARwwCAPQ8AADr1AAA3hsCAPw8AADG5QAAZEoAAPw8AADB5QAAiycAAPw8AAD25QAAkEoAAPw8AADg5QAAeUoAAAQ9AADr1AAAshwCAAQ9AADJ4QEAoiQAAAQ9AADS4QEA2xwCAAw9AADr1AAAp00AAAQ9AADh4QEAQB0CAAQ9AADr4QEA1iEAABQ9AADr1AAAGCcAABw9AADr1AAAth0CAEQMAADr1AAA5yEAACQ9AABH6gAAdk8AAEwMAADr1AAA5yEAACw9AAAx7gAAf08AACw9AAAVMwEAIEkBADQ9AADS4QEA2xwCADQ9AADJ4QEAoiQAADw9AACsrgEAB04AADw9AAA17gAAYR4CAEQ9AADl5AAAiycAAEQ9AAD85AAAGCcAAEw9AABK6QAA+CgAAAw9AACQ6gAA+CgAAAw9AADA2AAAXSkAAFwMAADr1AAA5yEAAGQMAADr1AAA5yEAALwUAACsrgEAik8AAFQ9AADr1AAA5yEAAGwMAADr1AAA5yEAAFw9AACsrgEAER8CAGQ9AADr1AAA5yEAAHQMAADr1AAA5yEAANQUAACwHQEAik8AALQNAACo7wAAjwMCAHQ9AADr1AAAtB8CAHQ9AACjCQEA6h8CAHw9AADw6gAAQiACAHw9AAA05AAAqkMAAHQ9AACWtQEAyCACAIQ9AACWtQEAEiECAIQ9AACjCQEALCECAIQ9AADr1AAA9yUAAIw9AADw6gAAa1EAAIw9AAA05AAAr0IAAJQ9AACjCQEAFiICAJw9AADw6gAAQiACAJw9AAA05AAAqkMAAKQ9AADw6gAAQiACAKQ9AAA05AAAqkMAAKw9AAA05AAAi0EAAMw9AAA05AAAi0EAANQ9AADr1AAAp00AANw9AADr1AAAcZwAANw9AADE7gAAB1UAANw9AADz7gAAp00AANw9AABT6wAAOyQAANw9AAAD5wAA96AAAOw9AAA76QAApSQAAOw9AABK6QAADaEAAPQ9AACQ6gAA+CgAAPQ9AADA2AAAXSkAAOQ9AADr1AAAp00AAPw9AADS6gAANJ0AAAQ+AADr1AAAcZwAAPw9AADr1AAAGCcAAAQ+AADE7gAAB1UAAAQ+AADz7gAAp00AAAQ+AABT6wAAOyQAAAQ+AAAD5wAA96AAAAw+AAA76QAApSQAAAw+AABK6QAADaEAABQ+AACQ6gAA+CgAAPw9AADA2AAA+CgAABQ+AADA2AAAXSkAABw+AADr1AAAp00AACQ+AADr1AAAcZwAACQ+AADo6gAA4FIAACw+AADr1AAAcZwAACw+AADo6gAA4FIAALw8AADw6gAAylAAADw+AADw6gAAa1EAADw+AAA05AAAr0IAAEQ+AADw6gAAa1EAAEQ+AAA05AAAr0IAAEw+AADw6gAAylAAAEw+AAA05AAAJ0IAAFQ+AADw6gAAa1EAAFQ+AAA05AAAr0IAAFw+AADw6gAAylAAAFw+AAA05AAAJ0IAAGQ+AADr1AAAcZwAAGQ+AADE7gAAB1UAAGw+AADo6gAAGCcAAGw+AADr1AAA5yEAAGQ+AADz7gAAp00AAGQ+AABT6wAAOyQAAGQ+AAAD5wAA96AAAHw+AAA76QAApSQAAHw+AABK6QAADaEAAIQ+AACQ6gAA+CgAAIQ+AADA2AAAXSkAAGw+AAB/6wAAjEwAAHQ+AADr1AAAp00AAIw+AADr1AAAcZwAAIw+AADE7gAAB1UAAIw+AADz7gAAp00AAIw+AABT6wAAOyQAAIw+AAAD5wAA96AAAJQ+AAA76QAApSQAAJQ+AABK6QAADaEAAJw+AACQ6gAA+CgAAJw+AADA2AAAXSkAAEkFAADr1AAAJCMAAKQ+AAA05AAAi0EAAIw8AAC62AAAiycAAKw+AADr1AAA5yEAAKw+AADo6gAAGCcAAKw+AAB/6wAAjEwAACQ+AADr1AAASS4CALQ+AADr1AAAYS4CALw+AADr1AAABYQAAMQ+AADr1AAAp00AALw+AADv6QAA+SwAALw+AADT6QAAXSkAALw+AADJ6QAA+CgAANQ+AADr1AAABYQAAAQ7AAA05AAAJ0IAADQ8AAA05AAAr0IAAFw7AADw6gAAylAAANw+AADr1AAAp00AAOQ+AADw6gAAylAAAOQ+AAA05AAAJ0IAAOw+AAB85AAAZEIAANkCAABRywEAlDQCAPQ+AADr1AAAyEEAAPw+AADr1AAA5yEAAAQ/AADr1AAAyDYCAIQMAAA05AAAi0EAAAw/AABq5wEAoDcCABQ/AADo6gAA4FIAAHwMAADr1AAA5yEAABw/AAD+6gAAS/4AAIQMAADr1AAA5yEAACQ/AABH6gAAwzcCACQ/AACK5AEAckwAACQ/AACR5AEAckwAACQ/AABp4wEAVyQAACQ/AABx4wEAVyQAACQ/AABx5wEAVyQAAFQBAAB85AAAZEIAACw/AADr1AAA7zcCACw/AAA05AAAky0AADQ/AADr1AAA30EAADkHAADpCwEAEDgCADw/AADr1AAAPDgCADw/AAA05AAAky0AAEQ/AADr1AAAZjgCAEQ/AAA05AAAky0AAEw/AADr1AAAjTgCAEw/AAA05AAAky0AAFQ/AADr1AAAvTgCAFQ/AAA05AAAky0AAFw/AADr1AAA2zgCAFw/AAA05AAAky0AAGQ/AADr1AAABDkCAGQ/AAA05AAAky0AAGw/AADr1AAAJDkCAGw/AAA05AAAky0AAHQ/AAD+6gAA8TEBAHQ/AAARCAEAckwAAHQ/AACO5wEA3DcCAHQ/AAAsnQEASjkCAHw/AAD+6gAAbDkCAHw/AAARCAEAckwAAHw/AADN5wAAeDkCAIQ/AAA05AAAi0EAAJQ/AAD+6gAAS/4AAJQ/AAARCAEAckwAAJQ/AADN5wAASjkCAJw/AAARCAEAckwAAJw/AAD+6gAAoTkCAJw/AADN5wAASjkCAKQ/AAA05AAAJ0IAAKw/AAD+6gAA7X4AAKw/AAARCAEAckwAALQ/AAARCAEAckwAALQ/AAD+6gAAyjkCALw/AAA05AAAJ0IAAMQ/AAD+6gAA6TkCAMQ/AADN5wAAckwAABQRAAA05AAAi0EAAMw/AACNFAEAEf4AAMw/AAARCAEAckwAAMw/AACX5wEA3DcCACQUAAAn5gAAOyQAANQ/AADg5QAAeUoAANQ/AAD25QAAkEoAANw/AADr1AAAp00AAOQ/AAA05AAAJ0IAAOw/AADT6QAAXSkAAOw/AADJ6QAA+CgAAPQ/AAD25QAAkEoAAPQ/AADg5QAAeUoAAOQ/AADw6gAAylAAAMQyAADB5QAAiycAAPQ/AADG5QAAZEoAAPQ/AADB5QAAiycAAPw/AAD25QAAkEoAAPw/AADg5QAAeUoAAARAAADg5QAAeUoAAAxAAADr1AAA7EECABxAAAB85AAAZEIAACRAAADr1AAAYS4CACxAAADr1AAA5yEAADxAAADr1AAA5yEAAExAAADr1AAAyEEAAFRAAADr1AAA5yEAAFxAAADr1AAAQUoCAGRAAAB85AAAZEIAAIwMAADr1AAA5yEAAGxAAAARCAEAckwAAHRAAADr1AAACUsCAJQMAADr1AAA5yEAAHxAAAAD6QEAEEsCAIRAAABq5wEAoDcCAJwMAADr1AAA5yEAAIxAAACQ6gAA+CgAAIxAAADA2AAAXSkAAJRAAADr1AAAp00AAKQMAADr1AAA5yEAAJxAAACQ6gAA+CgAAKRAAADA2AAA+CgAAJxAAADA2AAAXSkAAKxAAAD+6gAAS/4AAKwMAADr1AAA5yEAALRAAABH6gAAwzcCABkDAAChFgEAGUwCALQMAAA05AAAi0EAALwMAADw6gAAylAAALwMAAA05AAAJ0IAALkBAADr1AAAky0AALxAAADw6gAAylAAAHwLAAA05AAAi0EAALQMAADr1AAA5yEAAMRAAAA05AAAi0EAALwMAADr1AAA5yEAALxAAAA05AAAJ0IAAKwKAAA05AAAi0EAAMxAAADr1AAAc00CANRAAADr1AAApU0CANxAAABT6QEA8k0CAORAAADr1AAABE4CAOxAAADr1AAAPE4CANwaAAAD5wAA8UsAAPRAAABK6QAA+CgAAPxAAADr1AAA5k8CAARBAADr1AAALlACAAxBAADr1AAAmlACABRBAADr1AAASI4AABxBAADr1AAAyEEAACRBAADr1AAAZ1ECACxBAADr1AAApVECADRBAADr1AAA45cAAERBAADr1AAAMlICAExBAADr1AAAilICAFRBAADr1AAA5yEAAFxBAADr1AAA5yEAAGRBAADr1AAA5yEAAGxBAADr1AAAZ1MCAHRBAADr1AAAJVQCAHxBAABT6wAAOyQAAIRBAADr1AAAoFUCAIxBAADr1AAAyFUCAJRBAADr1AAA7VUCAJxBAAA05AAAJ0IAAJxBAADw6gAAylAAAKRBAADr1AAA7EECAHxBAAC97gAAZVUAAGw+AADr1AAAgloAAKxBAADr1AAAS1cCALRBAADr1AAAGCcAALxBAADr1AAAulcCAMRBAADr1AAA3FcCAMxBAADr1AAAHlgCANRBAADr1AAAgVgCANxBAADr1AAAaVkCAGw+AABT6wAAOyQAAORBAADl5AAAiycAAOxBAABD5QAAKEkAAPRBAABD5QAAKEkAAORBAAD85AAAGCcAAPRBAADA2AAA+CgAAOxBAAC62AAAiycAAGw+AACo3gAAfUsAAPxBAADr1AAAp00AAARCAABD5QAAKEkAAGw+AABi6QAA5yEAAPRBAAC62AAAiycAAORBAADr1AAAGCcAAAxCAADr1AAA8FoCABRCAADr1AAAJFsCABxCAADr1AAAck0AACRCAADr1AAAgloAACxCAADr1AAApVsCADRCAADr1AAA5yEAADxCAADr1AAA5yEAAERCAADr1AAARFwCAExCAADr1AAA5yEAAFRCAADr1AAA5yEAAFxCAADr1AAA2VwCAGRCAADr1AAA2VwCAGxCAADr1AAADV0CAHRCAADr1AAAM10CAHxCAADr1AAA2VwCAIRCAADr1AAAgloAAIxCAADr1AAAi10CAJRCAADr1AAAyEEAAJxCAADr1AAA5yEAAKRCAADr1AAA310CAKxCAADr1AAA5yEAALxCAADr1AAAUl4CAMRCAADr1AAA5yEAANRCAADr1AAAwF4CANxCAADr1AAAwF4CAORCAADr1AAAeF8CAOxCAADr1AAAJVQCAPRCAADr1AAAql8CAPxCAADr1AAANmACAARDAADr1AAAgloAAAxDAADr1AAAjGACABRDAADT6QAAXSkAABRDAADJ6QAA+CgAABxDAADr1AAAp00AACRDAADr1AAAX2ECACxDAADr1AAArWECADRDAADr1AAA1GECAMQMAADr1AAA5yEAADxDAAD+6gAA32ECAGQMAAA05AAAi0EAAERDAAD+6gAAAWICAERDAADe6wAAmicAAExDAAD+6gAA6TkCAFRDAABH5wAAVyQAAFRDAAD+6gAA6TkCAFxDAAD+6gAAMWICAFxDAADG6gAAqYwAAGRDAAA05AAAi0EAAGxDAAD+6gAAYGICAGxDAACJ6QEAqYwAAGxDAAC2kQEAfmICAHRDAAAD5wAA8UsAAHxDAAB85AAAZEIAAIRDAAD+6gAAtGICAIRDAACJ6QEAqYwAAIRDAAC2kQEAfmICAIRDAACV6QEA3WICAIxDAAAD5wAA8UsAAHxDAAB85AAANUMAAMwMAADr1AAA5yEAAJRDAAD+6gAAEf4AANQMAADr1AAA5yEAAJxDAAD+6gAAS/4AAKRDAAD+6gAAOWMCANwMAADr1AAA5yEAAKxDAAD+6gAAVGMCALRDAAD+6gAAH/8AAOQMAADr1AAA5yEAALxDAAD+6gAAomMCAMRDAAD+6gAA8TEBAOwMAADr1AAA5yEAAMxDAADr1AAAp00AAPQMAADr1AAA5yEAAPwMAADr1AAA5yEAANRDAADJ6QAA+CgAANRDAADT6QAAXSkAANxDAADr1AAABYQAAORDAADaBAEAx+YBAOxDAABH5wAAVyQAAOxDAADaBAEAB00AAOxDAAAT9QAAD00AAOxDAADXmAEAVyQAAOxDAAA46gEAV2QCAOxDAAA96gEAVyQAAOxDAADZ4QEAiycAAAQNAADr1AAA5yEAAPwNAAAD5wAA8UsAAPRDAABK6QAA+CgAAOxDAADr1AAAJVQCAPxDAAD+6gAAeGwBAAREAAA05AAAi0EAAAxEAABH5wAAVyQAAAxEAADe6wAAiycAAAxEAADXmAEAVyQAAAxEAAA46gEAV2QCAAxEAAA96gEAVyQAAAxEAADZ4QEAiycAAAxEAADr1AAAyFUCAAwNAADr1AAA5yEAABREAAC2kQEAB00AABxEAACukQEAB00AABxEAAC2kQEAB00AABREAADr1AAAgloAACREAADRCwEA4GQCACxEAADaBAEAckwAADREAADr1AAA7EECABQNAADr1AAA5yEAADxEAAD+6gAAJ2UCAEREAADe6wAAiycAAExEAADr1AAAGCcAAFREAABX5wAAVyQAAFREAADaBAEAB00AAFREAAA17gAAIEkBAFREAADG6gAAD00AAFREAAA96gEAVyQAAFREAADZ4QEAiycAAFREAADr1AAAulcCAFxEAADaBAEAB00AAFxEAADG6gAAD00AAFxEAABA6gEAnUgAAFxEAAAVMwEAiycAAFxEAAA96gEAVyQAAFxEAADZ4QEAhGUCABwNAADr1AAA5yEAAFxEAADr1AAA3FcCAGREAAAy6wAAiycAAGREAADaBAEAqYwAAGREAAD+6gAAymUCAGREAABF6gEAnUgAAGREAADG6gAA12UCAGREAAA96gEAVyQAAGREAADZ4QEAiycAAGxEAABK6QAA+CgAAAQIAAA05AAAJ0IAAGREAADr1AAAHlgCAHREAAD+6gAA+WUCAHREAADaBAEAqYwAAHREAAAc6wAAiycAAHxEAADs5QEAVyQAAHxEAADaBAEAB00AAHxEAAAx7gAAckwAAHxEAAAR7QAAIEkBAHxEAAA17gAAIEkBAHxEAAAT9QAAD00AAHxEAADN5wAAckwAAHxEAAA96gEAVyQAAHxEAADZ4QEAckwAACQNAADr1AAA5yEAAHxEAADr1AAAaVkCACwNAADr1AAA5yEAAIREAADaBAEAB00AAIREAAA/twEAZ4YAAIREAAD46QEAUWYCAIxEAAA/twEAZ4YAAIxEAAD46QEAUWYCAJREAADaBAEAB00AAJxEAABV5QEAS/4AAJxEAACv5wEArmYCAKREAADE7gAAB1UAAOwXAADr1AAA5yEAAKREAADz7gAAp00AADQNAADr1AAA5yEAAOwXAABK6gEA5yEAADwNAADr1AAA5yEAAKxEAADr1AAAp00AALREAABV5QEAS/4AALREAACv5wEAJWcCAKRAAADr1AAAGCcAALxEAADE7gAAB1UAALxEAADz7gAAp00AAEQNAADr1AAA5yEAAEwNAADr1AAA5yEAAKRAAAC62AAAiycAAFQNAADr1AAA5yEAAMREAABV5QEAS/4AAMREAAAl6gEAB00AAMxEAABV5QEAS/4AAMxEAAAl6gEAB00AANREAADaBAEAB00AANREAABV6gEAoDcCANREAAAi3AAAiycAANREAAA46gEAD00AANREAAA96gEAVyQAANREAADZ4QEAiycAABQ/AADr1AAAcZwAANREAADr1AAADV0CANxEAABV5QEAS/4AANxEAADaBAEAB00AANxEAABV6gEA2WcCANxEAAAi3AAAiycAANxEAAA46gEAD00AANxEAAA96gEAVyQAANxEAADZ4QEAiycAAOREAADr1AAAcZwAAOREAADo6gAA4FIAANxEAADr1AAAM10CAOxEAABV5QEAS/4AAOxEAADaBAEAB00AAPREAADaBAEAB00AAPxEAAD+6gAAwzcCAPxEAADaBAEAB00AAARFAABV5QEAS/4AAAxFAABV5QEAS/4AAAxFAACv5wEAGGgCABRFAADE7gAAB1UAABRFAADz7gAAp00AAFwNAADr1AAA5yEAABxFAACQ6gAA+CgAABxFAADA2AAAXSkAACRFAADr1AAAp00AACxFAABV5QEAS/4AACxFAACv5wEAVmgCADRFAADE7gAAB1UAADRFAADz7gAAp00AAGQNAADr1AAA5yEAADxFAACQ6gAA+CgAAEQbAAC62AAAiycAADxFAADA2AAAXSkAAGwNAADr1AAA5yEAAERFAABV5QEAvjEBAERFAADaBAEAqYwAAExFAABV5QEAvjEBAExFAADaBAEAqYwAAFRFAAAqLQEAEf4AAFRFAADaBAEAB00AAFRFAAAT9QAAD00AAFRFAABd6gEAnUgAAFRFAAA96gEAVyQAAFRFAADZ4QEAiycAAFRFAADr1AAAeF8CAFxFAABH5wAAVyQAAFxFAADaBAEAB00AAFxFAAAT9QAAD00AAFxFAADXmAEAVyQAAFxFAAA46gEAV2QCAFxFAAA96gEAVyQAAFxFAADZ4QEAiycAAFxFAADr1AAAJVQCAGRFAAAqLQEAEf4AAGRFAADaBAEAB00AAGRFAAAT9QAAD00AAGRFAABd6gEAnUgAAGRFAABk6gEASjQBAGRFAAA96gEAVyQAAGRFAADZ4QEAiycAAGRFAADr1AAAql8CAGxFAADaBAEAB00AAGxFAAAT9QAAD00AAGxFAAA96gEAVyQAAGxFAADZ4QEAiycAAGxFAADr1AAANmACAHRFAADaBAEAB00AANkCAABV5gEA/WgCAHxFAAD+6gAAtzYCAHxFAADaBAEAB00AAIRFAACI5QEAB00AAIRFAADaBAEAB00AAIRFAAAT9QAAD00AAIRFAABq5wEAoDcCAIRFAACTwwEAiycAAIRFAABn6gEAiycAAIRFAAA96gEAVyQAAIRFAADZ4QEAiycAABQ/AADr1AAASS4CAIRFAADr1AAAX2ECAIxFAAAT9QAAD00AAHQNAADr1AAA5yEAAJRFAAAM5gEAVyQAAJRFAAAT9QAAD00AAJxFAAAM5gEAVyQAAJxFAADaBAEAB00AAJxFAAAT9QAAD00AAJxFAAAi3AAAckwAAJxFAAA46gEAO2kCAJxFAAA96gEAVyQAAJxFAADZ4QEAckwAAIxFAADr1AAAfVsBAJRFAADr1AAAJGkCAKRFAAAD5wAA8UsAAKxFAABK6QAA+CgAAJxFAADr1AAArWECALRFAABH5wAAVyQAALRFAADaBAEAB00AALxFAADr1AAAdmkCAMRFAADr1AAAqGkCAMxFAADr1AAAAGoCANRFAADr1AAA5yEAANxFAADG5QAAZEoAANxFAADB5QAAiycAAORFAAC+6gEA12UCAORFAADI6gEAD00AAORFAADW6gEA5yEAAORFAADr6gEAiycAAOxFAADr1AAAGCcAAPRFAADr1AAA+WoCAPxFAADr1AAAEGsCAARGAADr1AAASWsCAAxGAADl5AAAiycAABRGAAC62AAAiycAAAxGAADr1AAAGCcAABxGAADr1AAA3WsCACRGAADr1AAAgloAACxGAADr1AAAEGsCADRGAADr1AAAdGwCAERGAADr1AAAcZwAAERGAACW6wEA7WwCALwNAADl1wAAdwYBALwNAADx1wAAbwYBAHwNAADx1wAAbwYBAHwNAADl1wAAdwYBAExGAAD+6gAAI20CAMQMAAA05AAAi0EAAFRGAADr1AAA5yEAAFRGAACw6wEARG0CAFxGAADr1AAA5yEAAGRGAAB86gEAeGwBAGRGAACC6gEAvjIBAGRGAACK6gEAV0EBAGxGAAD34QEAEf4AAGxGAADZ4QEAS/4AAHRGAADNBgEAX00AAHRGAADc6wEA32ECAHxGAAC+6gEA12UCAHxGAADI6gEAD00AAHxGAACeEgEAoiQAAHxGAADi6wEAoiQAANxFAADg5QAAeUoAAHxGAADr6wEAQWoCAHxGAADr6gEAiycAANxFAAD25QAAkEoAAHxGAAD56wEA+CgAAHxGAADW6gEA5yEAAIRGAADiBwEAiycAAIxGAADiBwEAmicAAIxGAABh7AEA220CAJRGAAA05AAAi0EAAJxGAACd6QEAqYwAAHxGAADr1AAASWsCAKRGAAAdMQEAWFsBAKRGAABZ5wAAB00AAKRGAACeEgEASjQBAKRGAAAu6wEABm4CAKxGAAD85AAAGCcAALRGAABD5QAAKEkAAIQNAABK6QAA+CgAAIwNAADr1AAA5yEAALxGAAAdMQEAWFsBALxGAABZ5wAAB00AALxGAACeEgEASjQBALxGAAAu6wEABm4CAKRGAADr1AAA3WsCAMRGAABh7AEAB00AAMxGAAAR7QAA114AANRGAACa4AEA7X4AANRGAAAcNQEAiycAANxGAABv4AEA7X4AANxGAACa4AEA7X4AANxGAACo6gEAg24CAORGAADr1AAA8l4AAOxGAAA05AAAi0EAANRGAADr1AAAdG4CAPRGAABm7AEAzG4CAPRGAAB87AEAGm8CAPxGAAA05AAAi0EAABRHAABb3gAAv2QCABxHAACG7AEAWm8CACRHAAAT9QAAD00AACxHAADr1AAArm8CACxHAACq7AEAv2QCACRHAADr1AAAfVsBADRHAADr1AAA5yEAAJQNAADd7AEAEHACADxHAADr1AAAGCcAAERHAADr1AAArm8CAJQNAADr1AAA5yEAADxHAABb3gAAiycAAERHAABb3gAAv2QCAExHAAAZ2AAAPHECAFRHAAAZ2AAAWHECAFxHAAAZ2AAAdHECACREAAAdMQEAv2QCACREAADkCAEAyGQCAGRHAADr1AAA/nECACREAADr1AAAw3ECAGxHAADr1AAAN3ICAJwNAABm7AEAzG4CAJwNAAB87AEAGm8CAGRHAADkCAEAyGQCAGRHAAAdMQEA7XECAAwNAAA05AAAi0EAAKQNAADr1AAA5yEAAGxHAADe6wAA7XECAJQNAACG7AEAWm8CAHRHAACq7AEAv2QCAHRHAAAu6wEANEkAAHRHAADi6wEAoiQAAHxHAAAT9QAAD00AAIRHAADr1AAAw3ICAIxHAADr1AAAfVsBAIRHAAAdMQEA33ICAJQNAAD+7AEAM3ACAJQNAADq7AEAIXACAIxHAADV7QEAD00AAJRHAADr1AAAyusBAJxHAADr1AAAJXMCAKRHAADr1AAAW3MCAKxHAADr1AAAs3MCALxHAADr1AAAFXQCAMRHAADr1AAAhnQCANRHAADl5AAAiycAANxHAADr1AAAL3UCAORHAADr1AAAr3UCAOxHAADr1AAA6XUCAPRHAADl5AAAiycAAPxHAADr1AAAR3YCAPRHAAD85AAAGCcAAARIAADr1AAA5yEAAPRHAADr1AAAGCcAAAxIAADr1AAAmXYCANRHAAD85AAAGCcAANRHAADr1AAAGCcAABRIAADr1AAAYXcCABxIAADr1AAA7XcCACRIAAAT9QAAw+YBAFxGAACeEgEAoiQAAKwNAAB0DwEALngCAKwNAAAu6wEAiycAAKwNAAD56wEA+CgAAKwNAABe7wEAOXgCAKwNAAAz6QAA5yEAACxIAAD+6gAAvjEBACxIAAAT9QAA12UCAKwNAADr1AAA5yEAAMwNAAA05AAAi0EAADRIAAAT9QAA12UCADRIAAD+6gAASngCADRIAAA17gAAIEkBADxIAAA05AAAJ0IAAERIAADNpwEA12UCAERIAADTpwEAa3gCAERIAAD+6gAAc3gCAExIAABK6QAA+CgAAFRIAAA05AAAJ0IAAFxIAADNpwEA12UCAFxIAADTpwEAa3gCAFxIAAD+6gAApHgCAFxIAAA17gAAIEkBAGRIAAA05AAAr0IAAGxIAADNpwEA12UCAGxIAADTpwEAa3gCAGxIAADWpwEAy3gCAGxIAAD+6gAA03gCAHRIAABK6QAA+CgAAHxIAAA05AAAr0IAAIRIAAD+6gAAvjIBAIRIAAAT9QAA12UCAIRIAACeEgEASjQBAIRIAAAu6wEArzMBAIxIAAA05AAAi0EAAJRIAAD+6gAAEf4AAJRIAAAT9QAAD00AAJRIAACeEgEASjQBAJxIAAD+6gAAAWICAJxIAAB0DwEAEDMBAKRIAAA05AAAi0EAAKxIAAC62AAAiycAALRIAAD+6gAA6TkCALRIAAB15gAAIEkBALxIAAD+6gAA6TkCALxIAABp7wEAVyQAALxIAAB15gAAIEkBALxIAADZ4QEAr3kCAMRIAAD85AAAGCcAAMxIAACC6gEAvjIBAMxIAACK6gEAV0EBAMxIAACeEgEASjQBAMxIAAAu6wEArzMBAMxIAAB0DwEA2XkCANRIAADl5AAAiycAADREAAAx7gAAckwAADREAAAu6wEAVyQAADREAAD3rwEAVyQAADREAACWtQEA+CgAAExEAAAi3AAAiycAAExEAACeEgEAoiQAANxIAAD+6gAAX00AANxIAAAT9QAAD00AACwUAAB07wEA80wAACwUAADXmAEAD00AAORIAADr1AAA5yEAAOxIAADr1AAATXoCAPRIAABH6gAAgnoCAHwMAAA05AAAJ0IAAPxIAADr1AAAky0AAARJAADr1AAA5yEAAAxJAADr1AAA5yEAABRJAADw6gAAylAAABxJAADr1AAA4noCACRJAADi7wEAVyQAAEEHAADl1wAALnsCACxJAAAQ8AEAM3sCACxJAAAV8AEAPXsCAIQPAAA05AAAi0EAADRJAAA05AAAJ0IAADxJAAB85AAAZEIAAERJAACWtQEALX0CAERJAACjCQEARH0CAERJAADr1AAALesBANkCAAAx8wAAa30CANkCAAAx8wAAdX0CAExJAADw6gAAylAAAExJAAA05AAAJ0IAAFRJAADw6gAAa1EAAFRJAAA05AAAr0IAAFxJAADr1AAA5H4CAGRJAADw6gAAa1EAAGxJAADr1AAAOX8CAHRJAADr1AAAj38CAHxJAADr1AAAt38CAMQNAADr1AAA5yEAAIRJAAD+6gAAvjEBAIRJAAARCAEAHYACAIxJAACWtQEAOoACAJRJAAARCAEAHYACAJRJAAD+6gAASIACAJxJAAA05AAAr0IAAKRJAAARCAEAa4ACAKxJAACWtQEAQYACALRJAAARCAEAa4ACALRJAADhygEAVyQAALRJAADkygEAVyQAALxJAADw6gAAylAAALxJAAA05AAAJ0IAAMRJAADT6QAAXSkAAMRJAADJ6QAA+CgAAMxJAADr1AAAp00AABRDAADr1AAAp00AANkCAABRywEArYECANkCAABRywEA1YECANkCAABRywEAHYICANRJAADr1AAATXoCANxJAABH6gAAgnoCADxJAAA05AAAi0EAAORJAAA05AAAJ0IAAKw9AAB85AAAZEIAAOxJAAA05AAAJ0IAAPRJAAD25QAAkEoAAPRJAADG5QAAZEoAAPRJAADg5QAAeUoAAPxJAAA05AAAJ0IAAARKAADr1AAAp00AAAxKAAA05AAAi0EAAMQyAABs5gAAo0oAABRKAADG5QAAZEoAABRKAADB5QAAiycAACRKAAAD5wAA8UsAABRKAADg5QAAeUoAACxKAABK6QAA+CgAABRKAAD25QAAkEoAADRKAADr1AAAp00AADxKAADG5QAAZEoAADxKAADB5QAAiycAAERKAADr1AAABYQAACQUAABs5gAAo0oAACQUAABj5gAA+CgAADxKAAD25QAAkEoAADxKAADg5QAAeUoAAExKAADr1AAAQIwCAExKAAA05AAA+CgAAFRKAADr1AAA30EAAOwaAADr1AAAVYwCAFxKAADr1AAAGCcAAOwaAAC29QEApSQAAGRKAAD+6gAABrMBAGxKAAC62AAAiycAAEkAAABC8gAAg1sAAPEDAADr1AAAb44CANwlAAD85AAAGCcAANwlAADl5AAAiycAAHRKAADr1AAAFZACAHxKAADr1AAAVpACAFEHAADo+QAA65ECAIRKAAA05AAAi0EAAKkEAABV+QEAMpMCAIxKAADr1AAA5yEAAJRKAADr1AAA5yEAAJxKAADr1AAA5yEAAKRKAADr1AAA5yEAAKxKAAD+6gAAMJUCAKxKAAAdMQEAO5UCALRKAAA05AAAi0EAALxKAAA05AAAi0EAAMwNAADr1AAA5yEAAMRKAAD+6gAAZpUCAMRKAAAdMQEA220CAMxKAAA05AAAi0EAANQNAADr1AAA5yEAAIEDAAD2+QEAoJUCANRKAADr1AAAGCcAANxKAADr1AAAGCcAAOxKAADr1AAAGCcAAPxKAADr1AAAGCcAAAxLAADr1AAAGCcAABxLAADr1AAAGCcAACxLAADr1AAAGCcAADxLAADr1AAAGCcAAExLAADr1AAAGCcAAFxLAADr1AAAGCcAAGxLAADr1AAAGCcAAHxLAADr1AAAGCcAAIxLAADr1AAAGCcAAJRLAADr1AAAl5kCAJxLAADr1AAA3JkCAKRLAADr1AAAGCcAAKxLAADr1AAAKJoCALRLAADr1AAAcpoCALxLAADr1AAAGCcAAMkBAAD+9wEA/9YBALkAAAAo9QAAFJ8CAMxLAADr1AAAGXAAANRLAADr1AAAGXAAANxLAADN5wAAcZ8CAOw+AAA05AAAi0EAAORLAADN5wAAcZ8CAOxLAADN5wAAcZ8CAPRLAADN5wAAcZ8CAPxLAADN5wAAnp8CAARMAADN5wAAcZ8CAAxMAADN5wAAcZ8CABRMAADN5wAAcZ8CABxMAADN5wAAcZ8CACRMAADN5wAAcZ8CACxMAADN5wAAM3sCADRMAAA05AAAi0EAADxMAADN5wAAcZ8CAERMAADN5wAAcZ8CAExMAADN5wAAS/4AAFRMAADN5wAAcZ8CAFxMAADN5wAAcZ8CAGRMAADN5wAAcZ8CAGxMAADN5wAAcZ8CAHRMAADN5wAAcZ8CAHxMAADN5wAAcZ8CAIRMAADN5wAAejMBANwNAACS/wEAPaACANwNAAC4/wEAQqACANwNAACX/wEApSQAANwNAACk/wEApSQAANwNAACw/wEA5yEAANwNAABK6QAA+CgAANwNAADr1AAA5yEAAIxMAAAi3AAAiycAAOQNAADr1AAA5yEAAJRMAABX5wAAiycAAJRMAACwHQEAiycAAJRMAAAy6wAAiycAAJRMAADP/wEAi0EAAJRMAADK/wEA5Z8AAJRMAADD/wEAbwYBAJRMAADJgQEAbwYBAJxMAABX5wAAiycAAJxMAACwHQEAiycAAJxMAAAy6wAAiycAAJxMAADK/wEA5Z8AAJxMAADJgQEAbwYBAJxMAADD/wEAbwYBAOwNAADr1AAA5yEAAPQNAADr1AAAYKACAAQOAADr1AAA5yEAAAwOAADr1AAAYKACABQOAAAD5wAA8UsAABwOAADr1AAA5yEAACQOAADr1AAAYKACACwOAAAD5wAA8UsAADQOAADr1AAA5yEAADwOAADr1AAAYKACAEQOAAAD5wAA8UsAAEwOAADr1AAA5yEAAFQOAADr1AAAYKACAFwOAAAD5wAA8UsAAGQOAADr1AAA5yEAAGwOAADr1AAAYKACAHQOAAAD5wAA8UsAAHwOAADr1AAA5yEAAIQOAADr1AAAYKACAIwOAAAD5wAA8UsAAJQOAADr1AAA5yEAAJwOAADr1AAAYKACAKQOAAAD5wAA8UsAAKwOAADr1AAA5yEAALQOAADr1AAAYKACALwOAAAD5wAA8UsAAMQOAADr1AAA5yEAAMwOAADr1AAAYKACANQOAAAD5wAA8UsAANwOAADr1AAAYKACAOQOAADr1AAAYKACAOwOAAAD5wAA8UsAAPQOAADr1AAAYKACAPwOAADr1AAAYKACAAQPAAAD5wAA8UsAAKRMAACj+wEAiycAAKRMAABv4AEA6aICAKRMAABX5wAAiycAAKRMAACwHQEAiycAAKRMAADZ/wEAoiQAAAwPAADr1AAAYKACAKxMAACj+wEAiycAAKxMAABv4AEA6aICAKxMAABX5wAAiycAAKxMAACwHQEAiycAALRMAABv4AEAejMBALRMAABX5wAAiycAALRMAACm+QEAmicAALRMAACwHQEAiycAALRMAADW/wEAoiQAALRMAADZ/wEAoiQAALxMAADA+wEAmicAALxMAABv4AEAejMBALxMAABX5wAAiycAALxMAACm+QEAmicAALxMAACwHQEAiycAABQPAADr1AAAYKACABwPAAAD5wAA8UsAAMRMAABmbAEAg18AACQPAADr1AAA5yEAAMxMAABmbAEAg18AANRMAADr1AAAa6MCANxMAADr1AAAa6MCAORMAADr1AAAa6MCAOxMAADr1AAAa6MCAPRMAADr1AAAa6MCAPxMAADr1AAAa6MCAARNAADr1AAAa6MCAAxNAADr1AAAa6MCABRNAADN5wAAcZ8CACwPAADr1AAA5yEAAIEDAACT6wAA0qMCANRMAAB3RwEAcZ8CAFQBAAA05AAAi0EAADQPAADr1AAA5yEAAIEDAACT6wAA16MCANxMAAB3RwEAcZ8CAORMAAB3RwEAcZ8CADwPAADr1AAA5yEAAIEDAACT6wAA3KMCAOxMAAB3RwEAcZ8CAEQPAADr1AAA5yEAAGEHAADr1AAAJCMAAPRMAAB3RwEAcZ8CAEwPAADr1AAA5yEAAIEDAACT6wAAoJUCAPxMAAB3RwEAcZ8CAFQPAADr1AAA5yEAAIEDAACT6wAA4aMCAARNAAB3RwEAcZ8CAFwPAADr1AAA5yEAAIEDAACT6wAA5qMCAAxNAAB3RwEAcZ8CABxNAADr1AAAa6MCACRNAADr1AAAa6MCACxNAADN5wAAcZ8CAIEDAADV+QEAoJUCABxNAAB3RwEAcZ8CACRNAAB3RwEAcZ8CADRNAADr1AAAa6MCADxNAADr1AAAa6MCAERNAADN5wAAcZ8CAIEDAADa+QEAoJUCADRNAAB3RwEAcZ8CADxNAAB3RwEAcZ8CAExNAADr1AAAa6MCAFRNAADr1AAAa6MCAFxNAADN5wAAcZ8CAIEDAADf+QEAoJUCAExNAAB3RwEAcZ8CAFRNAAB3RwEAcZ8CAGRNAADr1AAAXaQCAGxNAADr1AAAXaQCAHRNAADN5wAAnp8CAGQPAADr1AAA5yEAAIEDAADk+QEAtqQCAHxNAAAWsQEAS/4AAGwPAADr1AAA5yEAAGRNAAB3RwEAnp8CAGwPAAA05AAAi0EAAHxNAADr1AAAyEEAAHQPAADr1AAA5yEAAIRNAAAWsQEAS/4AAGxNAAB3RwEAnp8CAIRNAADr1AAAyEEAAIxNAADr1AAAa6MCAJRNAADr1AAAa6MCAJxNAADN5wAAcZ8CAIEDAADq+QEAoJUCAIxNAAB3RwEAcZ8CAJRNAAB3RwEAcZ8CAKRNAADr1AAAa6MCAKxNAADr1AAAa6MCALRNAADN5wAAcZ8CAIEDAADy+QEAoJUCAKRNAAB3RwEAcZ8CAKxNAAB3RwEAcZ8CALxNAADr1AAAa6MCAMRNAADr1AAAa6MCAMxNAADN5wAAcZ8CALxNAAB3RwEAcZ8CAMRNAAB3RwEAcZ8CANRNAADr1AAAa6MCANxNAADr1AAAa6MCAORNAADN5wAAcZ8CAIEDAABh5wEAoJUCANRNAAB3RwEAcZ8CANxNAAB3RwEAcZ8CAOxNAADr1AAAa6MCAPRNAADr1AAAa6MCAPxNAADN5wAAcZ8CAIEDAAD8+QEAoJUCAOxNAAB3RwEAcZ8CAPRNAAB3RwEAcZ8CAAROAADr1AAAgaUCAAxOAADr1AAAgaUCABROAADr1AAAgaUCABxOAADr1AAAgaUCACROAADr1AAAgaUCACxOAADr1AAAgaUCADROAADr1AAAgaUCADxOAADr1AAAgaUCAEROAADN5wAAM3sCAHwPAADr1AAA5yEAAIEDAAAC+gEA66UCAIQPAADr1AAA5yEAAAROAAB3RwEAM3sCAIwPAADr1AAA5yEAAAxOAAB3RwEAM3sCAJQPAADr1AAA5yEAABROAAB3RwEAM3sCAJwPAADr1AAA5yEAAIEDAAAC+gEA/6UCABxOAAB3RwEAM3sCAKQPAADr1AAA5yEAAIEDAAAC+gEADaYCACROAAB3RwEAM3sCAIEDAAAC+gEAS1MAACxOAAB3RwEAM3sCAKwPAADr1AAA5yEAAIEDAAAC+gEAF6YCADROAAB3RwEAM3sCALQPAADr1AAA5yEAAIEDAAAC+gEAIaYCADxOAAB3RwEAM3sCAExOAADr1AAAa6MCAFROAADr1AAAa6MCAFxOAADN5wAAcZ8CAIEDAAAH+gEAoJUCAExOAAB3RwEAcZ8CAFROAAB3RwEAcZ8CAGROAADr1AAAa6MCAGxOAADr1AAAa6MCAHROAADN5wAAcZ8CAIEDAAAL+gEAoJUCAGROAAB3RwEAcZ8CAGxOAAB3RwEAcZ8CAHxOAADr1AAAyEEAAIROAADr1AAAyEEAAIxOAADN5wAAS/4AAIEDAAAR+gEAoJUCAHxOAAB3RwEAS/4AAIROAAB3RwEAS/4AAJROAADr1AAAa6MCAJxOAADr1AAAa6MCAKROAADN5wAAcZ8CAIEDAAAW+gEAoJUCAJROAAB3RwEAcZ8CAJxOAAB3RwEAcZ8CAKxOAADr1AAAa6MCALROAADr1AAAa6MCALxOAADN5wAAcZ8CAIEDAAAa+gEAoJUCAKxOAAB3RwEAcZ8CALROAAB3RwEAcZ8CAMROAADr1AAAa6MCAMxOAADr1AAAa6MCANROAADN5wAAcZ8CAIEDAAAf+gEAoJUCAMROAAB3RwEAcZ8CAMxOAAB3RwEAcZ8CANxOAADr1AAAa6MCAOROAADr1AAAa6MCAOxOAADN5wAAcZ8CAIEDAAAj+gEAoJUCANxOAAB3RwEAcZ8CAOROAAB3RwEAcZ8CAPROAADr1AAAa6MCAPxOAADr1AAAa6MCAARPAADN5wAAcZ8CAIEDAAAo+gEAoJUCAPROAAB3RwEAcZ8CAPxOAAB3RwEAcZ8CAAxPAADr1AAAa6MCABRPAADr1AAAa6MCABxPAADN5wAAcZ8CAIEDAAAs+gEAoJUCAAxPAAB3RwEAcZ8CABRPAAB3RwEAcZ8CACRPAADr1AAATKcCACxPAADr1AAATKcCADRPAADN5wAAejMBAIEDAAAAAAIAtqQCADxPAAAWsQEAvjEBALwPAADr1AAA5yEAACRPAAB3RwEAejMBALwPAAA05AAAi0EAADxPAADr1AAApqcCAERPAAAWsQEAvjEBACxPAAB3RwEAejMBAERPAADr1AAApqcCAMkDAADr1AAAJCMAABQUAACsrgEAZEoAABQUAAAu6wEAZEoAABQUAACeEgEAoiQAABQUAAD56wEA+CgAAMQPAADr1AAA5yEAAExPAADr1AAALKgCAFRPAADr1AAA45cAAFxPAAD+6gAAfqgCAFxPAAAuHwEAfSoAAGRPAAA05AAAJ0IAAFRPAAD+6gAAH/8AAMQPAAA05AAAi0EAAMwPAADr1AAA5yEAAGxPAADr1AAAsagCAHxPAADr1AAAHakCAIRPAADr1AAAMlICAIxPAAD+6gAAg6kCAIxPAAAuHwEAZy4AAJRPAAA05AAAr0IAAHxPAAD+6gAA6KgCANQPAADr1AAA5yEAAHRPAAA05AAAJ0IAAJxPAAA05AAAi0EAAIRPAAD+6gAAomMCAMwPAAA05AAAi0EAAJRGAAB85AAAZEIAANwPAADr1AAA5yEAAKxPAADr1AAAH6oCALxPAADr1AAAYaoCAMRPAADr1AAAjqoCAMxPAADr1AAAPKsCAKxPAAD+6gAAyakCAOQPAADr1AAA5yEAAKRPAAA05AAAr0IAANRPAAA05AAAi0EAALxPAAD+6gAA36kCALRPAAA05AAAJ0IAAJxPAAB85AAAZEIAAMRPAAD+6gAAd6sCANwPAAA05AAAi0EAAJRGAAB85AAANUMAANxPAAD+6gAAnqsCANxPAAAuHwEAljMAAORPAAA05AAAqkMAAOwPAADr1AAA5yEAAOxPAADr1AAA4asCAPxPAADr1AAArqwCAAxQAADr1AAA9qwCABxQAADr1AAASK0CACRQAADr1AAAfq0CACxQAAD+6gAAqa4CACxQAAAuHwEA1jkAADRQAAA05AAAPkUAAPxPAAD+6gAALqwCAPQPAADr1AAA5yEAAPRPAAA05AAAqkMAADxQAAA05AAAi0EAAAxQAAD+6gAARqwCAARQAAA05AAAr0IAANRPAAB85AAAZEIAABxQAAD+6gAAY6wCABRQAAA05AAAJ0IAAJxPAAB85AAANUMAACRQAAD+6gAA9q4CAOwPAAA05AAAi0EAAJRGAAB85AAAlkQAAExQAADr1AAA5yEAAFRQAAD+6gAA7WwCAFxQAADr1AAAky0AAGRQAADr1AAA5yEAAGxQAADr1AAA5yEAAHRQAAD+6gAAdk8AAHRQAAAhBwIAdk8AAHkFAADiBwIAk7MBANkGAADfgwEAQLICAGkHAADr1AAAJCMAABkDAABnCAIAhyUAAKEFAADQ0gEAVLICANkGAADOgwEAX7ICAEkDAADQ0gEAcLICAKkFAADQ0gEAe7ICAOkEAADQ0gEAj7ICAHxQAADN5wAAiycAAIRQAADN5wAAiycAAIxQAADN5wAAz7ICADRMAAB85AAAZEIAAJxQAADr1AAA45cAAKRQAADr1AAAGXAAAKxQAADr1AAA45cAAPRQAAAr8gAAH/8AAPxQAADr1AAA45cAAARRAADr1AAAGXAAAAxRAADr1AAA45cAABxRAAAr8gAAH/8AACRRAADr1AAA45cAACxRAADr1AAAGXAAADRRAADr1AAA45cAADxRAAAr8gAAH/8AAERRAADr1AAA45cAAExRAADr1AAAGXAAAFRRAADr1AAA45cAAFxRAAAr8gAAH/8AAPwPAADx1wAAbwYBAPwPAADl1wAAdwYBAAQQAADx1wAAbwYBAAQQAADl1wAAdwYBAAwQAADx1wAAbwYBAAwQAADl1wAAdwYBABQQAADx1wAAbwYBABQQAADl1wAAdwYBABwQAADx1wAAbwYBABwQAADl1wAAdwYBACQQAADx1wAAbwYBACQQAADl1wAAdwYBACwQAADx1wAAbwYBACwQAADl1wAAdwYBADQQAADx1wAAbwYBADQQAADl1wAAdwYBADwQAADx1wAAbwYBADwQAADl1wAAdwYBAEQQAADx1wAAbwYBAEQQAADl1wAAdwYBAEwQAADx1wAAbwYBAEwQAADl1wAAdwYBAFQQAADx1wAAbwYBAFQQAADl1wAAdwYBAFwQAADx1wAAbwYBAFwQAADl1wAAdwYBAGQQAADx1wAAbwYBAGQQAADl1wAAdwYBAGwQAADx1wAAbwYBAGwQAADl1wAAdwYBAHQQAADx1wAAbwYBAHQQAADl1wAAdwYBAGRRAAD+6gAA7WwCAGxRAADi7wEAVyQAAHwQAACo7wAAjwMCAIQQAACo7wAAjwMCAIwQAACo7wAAjwMCAJQQAACo7wAAjwMCAJwQAACo7wAAjwMCAKQQAACo7wAAjwMCAKwQAACo7wAAjwMCALQQAACo7wAAjwMCALwQAACo7wAAjwMCAMQQAACo7wAAjwMCAMwQAACo7wAAjwMCANQQAACo7wAAjwMCANwQAACo7wAAjwMCAOQQAACo7wAAjwMCAMkBAACo7wAAlbUCAOwQAACo7wAAjwMCAHRRAAAhBwIAdk8AAHRRAAD+6gAAdk8AAHxRAADN5wAAiycAAIRRAADN5wAAiycAAKRRAADr1AAAGXAAAKxRAADr1AAAL7YCALRRAADN5wAAz7ICAPQQAADr1AAA5yEAANkGAAAchAEAc7YCAMkBAADjgAEA/9YBAPwQAADr1AAA5yEAAAQRAADr1AAA5yEAAAwRAADr1AAA5yEAAKRRAADXmAEAg18AABQRAADr1AAA5yEAALxRAAAWsQEA6TkCABwRAADr1AAA5yEAAKxRAAB3RwEAz7ICABwRAAA05AAAi0EAALxRAADr1AAABE4CAOxRAAAr8gAAH/8AAPRRAAAWsQEAS/4AAPxRAAB3RwEAH/8AAARSAADr1AAAyEEAAAxSAACwHQEAg18AABRSAAAWsQEAS/4AABxSAAB3RwEAH/8AACRSAADr1AAAyEEAACQRAADr1AAA5yEAACxSAAAr8gAAH/8AADRSAAAWsQEAS/4AADxSAAB3RwEAH/8AAERSAADr1AAAyEEAAExSAACwHQEAg18AAFRSAAAWsQEAS/4AAFxSAAB3RwEAH/8AAGRSAADr1AAAyEEAACwRAADr1AAA5yEAAGxSAAAr8gAAH/8AAHRSAAAWsQEAS/4AAHxSAAB3RwEAH/8AAIRSAADr1AAAyEEAAIxSAACwHQEAg18AAJRSAAAWsQEAS/4AAJxSAAB3RwEAH/8AAKRSAADr1AAAyEEAAKxSAAAr8gAAH/8AALRSAAAWsQEAS/4AALxSAAB3RwEAH/8AAMRSAADr1AAAyEEAAMxSAACwHQEAg18AANRSAAAWsQEAS/4AANxSAAB3RwEAH/8AAORSAADr1AAAyEEAAEEAAAAe2AAARygAANkCAABK8gAAkbkCANkCAABK8gAAp7kCANkCAAD5CwIA2bkCANkCAABK8gAA87kCANkCAABBDAIAvWUAAEEHAADx1wAA5WUAADEAAADx1wAAdigAAPkBAADx1wAAB7wCAPkBAADl1wAASSQAADEAAADl1wAAbygAABRTAADJ6QAA+CgAABRTAADT6QAAXSkAABRTAADv6QAA+SwAABRTAAD56QAAcjEAABxTAADJ6QAA+CgAABxTAADT6QAAXSkAABxTAADv6QAA+SwAABxTAAD56QAAcjEAABxTAAAD6gAA+DUAACRTAACl4wAAVyQAAHEHAADr1AAA5yEAALkDAAAx8wAAD/cBACxTAACl4wAAVyQAADRTAACH3wAAVyQAADRTAACQ3gAAOyQAADxTAABb3gAAiycAAERTAABb3gAAmicAAExTAABb3gAAfSoAAFRTAABb3gAAZy4AAFxTAABb3gAAljMAAGRTAACQ3gAAOyQAAGxTAABb3gAAiycAAHRTAABb3gAAmicAAHxTAABb3gAAfSoAAIRTAABb3gAAZy4AAIxTAABb3gAAljMAAJRTAABb3gAA1jkAAGRTAACH3wAAVyQAAJxTAACQ3gAAOyQAAKRTAABb3gAAiycAAKxTAABb3gAAmicAALRTAABb3gAAfSoAALxTAABb3gAAZy4AAMRTAABb3gAAljMAAMxTAABb3gAA1jkAANRTAABb3gAACj8AAAwTAAD+6gAAC84CABwTAAA05AAAi0EAABQTAAD+6gAAS/4AACQTAAD+6gAAC84CACwTAAD+6gAAS/4AAORTAAD+6gAAFs4CAOxTAAA05AAAGCcAAPRTAAD+6gAAC84CAPxTAAD+6gAAOc4CAARUAAA05AAAi0EAAAxUAAD+6gAAZs4CABRUAAA05AAAi0EAABxUAAD+6gAAmc4CACRUAADr1AAA/4sAACxUAAA05AAAi0EAADRUAAD+6gAA384CADxUAADr1AAAG4wAAERUAAA05AAAi0EAALEBAAAxNAIAHo8BACkDAADr1AAARs8CAAgACABeJAAACAAMAOshAAAIABAAYyQAAAgAFABoJAAACAAYAG0kAAAIABwAciQAAAgAIAB3JAAACAAkAHwkAAAIACgAgSQAAAgALACGJAAACAAwAIskAAAIADQAkCQAAAgAPABeJAAACABAAOshAAAIAEQAYyQAAAgASABtJAAACABMAIEkAAAIAFAAmSQAAAgA2ABeJAAACADcAOshAAAIAPAAXiQAAAgA9ADrIQAACAD4AGMkAAAIABgBXiQAAAgAHAHrIQAACAAgAWMkAAAIACQBaCQAAAgATAFeJAAACABQAeshAAAIAFQBYyQAAAgAWAFoJAAACABcAW0kAAAIAIwBXiQAAAgAkAHrIQAACACUAWMkAAAIAJgBaCQAAAgAnAFtJAAACACgAXIkAAAIANgBXiQAAAgA3AHrIQAACADgAWMkAAAIAOQBaCQAAAgA6AFtJAAACADsAXIkAAAIAPABdyQAAAgAQAJeJAAACABEAushAAAIAFQCXiQAAAgAWALrIQAACAB0Al4kAAAIAHgC6yEAAAgAfAJjJAAACAC4Al4kAAAIALwC6yEAAAgAwAJjJAAACAAgA14kAAAIACQD6yEAAAgAKANjJAAACABAA14kAAAIAEQD6yEAAAgASANjJAAACADQA14kAAAIANQD6yEAAAgA2ANjJAAACADcA2gkAAAIAEQEXiQAAAgASATrIQAACABMBGMkAAAIAFAEaCQAAAgAVARtJAAACABYBHIkAAAIAFwEdyQAAAgAYAR8JAAACABkBIEkAAAIAGgEhiQAAAgAbAQZagAACABwBB5qAAAIAHQEI2oAAAgAeAQoagAACAB8BC1qAAAIAIAEMmoAAAgAhASZJAAACACIBDdqAAAIAIwEPGoAAAgAkARBagAACACUBEZqAAAIAJgES2oAAAgAnARQagAACACgBFVqAAAIAKQEWmoAAAgAqARfagAACACsBGRqAAAIALAEaWoAAAgAtARuagAACAC4BHNqAAAIALwEeGoAAAgAwASLJAAACADEBJAkAAAIAMgEfWoAAAgAzASCagAACADQBIdqAAAIANQEjGoAAAgADAenmgAACAAQB6yaAAAOADQHUZsAAA4AOAdamwAADgA8B22bAAAOAEAHbZsAAA4ARAeImwAADgBIB5GbAAAOAEwHt5sAAA4AUAe8mwAADgBUB7+bAAAOAFgHypsAAA4AXAfbmwAACABsCF4kAAAIAHAI6yEAAAgAvAheJAAACADACOshAAAIAMQIYyQAAAgA3AxeJAAACADgDOshAAAIAOQMYyQAAAgA6AxoJAAACADsDG0kAAAIAFgVXiQAAAgAXBXrIQAACABgFWMkAAAIAKgaXiQAAAgArBrrIQAACADwHHCzAQAIAPQcdbMBAAgA+BxyJAAACAD8HHckAAAIAAAdcLMBAAgACB1eJAAACAAMHeshAAAIABAdYyQAAAgAFB1tJAAACAAYHYEkAAAIAFwxYyQAAAgAYDFoJAAACABkMW0kAAAIAHQxXiQAAAgAeDHrIQAACACoMl4kAAAIAKwy6yEAAAgAsDJjJAAACAC0MmgkAAAIALgybSQAAAgAvDJyJAAACAD0Ml4kAAAIAPgy6yEAAAgA/DJjJAAACAAAM2gkAAAIAAQzbSQAAAgACDNyJAAACAAMM3ckAAAIAJw4XiQAAAgAoDjrIQAACACkOGMkAAAIAAA5XiQAAAgABDnrIQAACAAIOWMkAAAIABg6XiQAAAgAHDrrIQAACAAgOmMkAAAqAAAAigAAAOshAAAuAAAAWgEAAJghAAAuAAAACwAAALEhAAAuAAAAEwAAAM0hAAAuAAAAGwAAANshAAAuAAAAIwAAAOEhAAAuAAAAKwAAAOshAAAuAAAAMwAAAPchAAAuAAAAEgMAAP0hAAAuAAAAEgMAABMiAAAuAAAAEgMAAFQiAAAuAAAAEgMAAG8iAAAuAAAAEgMAAJEiAAAuAAAAEgMAAK8iAAAuAAAAEgMAAOkiAAAuAAAAGwAAANshAAAuAAAAIwAAAOEhAAAuAAAAOwAAACkjAAAuAAAAQwAAACkjAAAuAAAASwAAACkjAAAuAAAAUwAAAD4jAAAuAAAAWwAAAFkjAAAuAAAAYwAAAIMjAAAuAAAAawAAALcjAAAuAAAAcwAAAMQjAAAuAAAAewAAALcjAAAuAAAAgwAAALcjAAAuAAAAiwAAANYjAAAuAAAAkwAAAOEhAAAuAAAAmwAAAOEjAAAuAAAAowAAAAwkAAAuAAAAqwAAADIkAABDAAAAmgEAAE4kAABKAAAAigAAAOshAABjAAAAmgEAAE4kAACDAAAAwwAAAOshAACDAAAAmgEAAE4kAACjAAAA0wAAALAkAACjAAAAmgEAAE4kAADDAAAA0wAAALAkAADDAAAAOgAAAOshAADDAAAAmgEAAE4kAADjAAAA0wAAAMokAADjAAAAOgAAAOshAADjAAAAmgEAAE4kAAADAQAA0wAAAMokAAADAQAAOgAAAOshAAADAQAAmgEAAE4kAAAjAQAA0wAAALAkAAAjAQAAOgAAAOshAAAjAQAAmgEAAE4kAABDAQAA0wAAAOQkAABDAQAAOgAAAOshAABDAQAAmgEAAE4kAABjAQAA0wAAALAkAABjAQAAOgAAAOshAABjAQAAmgEAAE4kAACDAQAA0wAAAP4kAACDAQAAOgAAAOshAACDAQAAmgEAAE4kAACjAQAA0wAAALAkAACjAQAAOgAAAOshAACjAQAAmgEAAE4kAADDAQAA0wAAALAkAADDAQAAOgAAAOshAADDAQAAmgEAAE4kAADjAQAA0wAAAOQkAADjAQAAOgAAAOshAADjAQAAmgEAAE4kAAADAgAA0wAAABglAAADAgAAOgAAAOshAAADAgAAmgEAAE4kAAAjAgAA0wAAALAkAAAjAgAAOgAAAOshAAAjAgAAmgEAAE4kAABDAgAA0wAAALAkAABDAgAAOgAAAOshAABDAgAAmgEAAE4kAABjAgAA0wAAALAkAABjAgAAOgAAAOshAABjAgAAmgEAAE4kAACDAgAA0wAAADIlAACDAgAAOgAAAOshAACDAgAAmgEAAE4kAACjAgAA0wAAAEwlAACjAgAAOgAAAOshAACjAgAAmgEAAE4kAADDAgAA0wAAAEwlAADDAgAAOgAAAOshAADDAgAAmgEAAE4kAADjAgAA0wAAADIlAADjAgAAOgAAAOshAADjAgAAmgEAAE4kAAADAwAA0wAAAGYlAAADAwAAOgAAAOshAAADAwAAmgEAAE4kAAAjAwAA0wAAAIslAAAjAwAAOgAAAOshAAAjAwAAmgEAAE4kAABDAwAA0wAAAKUlAABDAwAAOgAAAOshAABDAwAAmgEAAE4kAABjAwAA0wAAAL8lAABjAwAAOgAAAOshAABjAwAAmgEAAE4kAACDAwAA0wAAALAkAACDAwAAOgAAAOshAACDAwAAmgEAAE4kAACjAwAA0wAAANklAACjAwAAOgAAAOshAACjAwAAmgEAAE4kAADDAwAA0wAAALAkAADDAwAAOgAAAOshAADDAwAAmgEAAE4kAADjAwAA0wAAAOQkAADjAwAAOgAAAOshAADjAwAAmgEAAE4kAAADBAAA0wAAAP4lAAADBAAAOgAAAOshAAADBAAAmgEAAE4kAAAjBAAA0wAAAFwmAAAjBAAAOgAAAOshAAAjBAAAmgEAAE4kAABDBAAA0wAAAFwmAABDBAAAOgAAAOshAABDBAAAmgEAAE4kAABJBAAA4wAAAOshAABJBAAA6wAAAOshAABJBAAA8wAAAAUnAABjBAAA0wAAAFwmAABjBAAAOgAAAOshAABjBAAAmgEAAE4kAABpBAAA4wAAAOshAABpBAAA6wAAAOshAABpBAAA8wAAAAUnAACDBAAA0wAAAFwmAACDBAAAOgAAAOshAACDBAAAmgEAAE4kAACJBAAA4wAAAOshAACJBAAA6wAAAOshAACJBAAA8wAAAAUnAACjBAAA0wAAABglAACjBAAAOgAAAOshAACjBAAAmgEAAE4kAACpBAAAqgEAAOcoAACpBAAA4wAAAOshAACpBAAA6wAAAOshAADDBAAA0wAAABglAADDBAAAOgAAAOshAADDBAAAmgEAAE4kAADJBAAAqgEAAEwpAADJBAAA4wAAAOshAADJBAAA6wAAAOshAADjBAAA0wAAAKQmAADjBAAAOgAAAOshAADjBAAAmgEAAE4kAADpBAAAqgEAAOcoAADpBAAA4wAAAOshAADpBAAA6wAAAOshAAADBQAA0wAAADIlAAADBQAAOgAAAOshAAADBQAAmgEAAE4kAAAJBQAAqgEAAEwpAAAJBQAA4wAAAOshAAAJBQAA6wAAAOshAAAjBQAA0wAAAFwmAAAjBQAAOgAAAOshAAAjBQAAmgEAAE4kAAApBQAA4wAAAOshAAApBQAA6wAAAOshAAApBQAA8wAAAAUnAABDBQAA0wAAAMomAABDBQAAOgAAAOshAABDBQAAmgEAAE4kAABJBQAA4wAAAOshAABJBQAA6wAAAOshAABJBQAA8wAAAAUnAABjBQAA0wAAAMomAABjBQAAOgAAAOshAABjBQAAmgEAAE4kAABpBQAA4wAAAOshAABpBQAA6wAAAOshAABpBQAA8wAAAAUnAACDBQAA0wAAAKQmAACDBQAAOgAAAOshAACDBQAAmgEAAE4kAACJBQAA4wAAAOshAACJBQAA6wAAAOshAACJBQAA8wAAAAUnAACjBQAA0wAAABglAACjBQAAOgAAAOshAACjBQAAmgEAAE4kAACpBQAAqgEAAOcoAACpBQAA4wAAAOshAACpBQAA6wAAAOshAADDBQAA0wAAABglAADDBQAAOgAAAOshAADDBQAAmgEAAE4kAADJBQAAqgEAAEwpAADJBQAA4wAAAOshAADJBQAA6wAAAOshAADjBQAA0wAAALAkAADjBQAAOgAAAOshAADjBQAAmgEAAE4kAADpBQAAqgEAAOgsAADpBQAA4wAAAOshAADpBQAA6wAAAOshAAADBgAA0wAAAOQmAAADBgAAOgAAAOshAAADBgAAmgEAAE4kAAAJBgAAqgEAAOcoAAAJBgAA4wAAAOshAAAJBgAA6wAAAOshAAAjBgAA2gAAAOshAAAjBgAA0gAAAOshAAAjBgAAGgEAAM4oAAAjBgAAmgEAAM0hAAApBgAAqgEAAEwpAAApBgAA4wAAAOshAAApBgAA6wAAAOshAABJBgAAqgEAAOgsAABJBgAA4wAAAOshAABJBgAA6wAAAOshAABjBgAAOwEAAAMpAABpBgAA4wAAAOshAABpBgAA6wAAAOshAABpBgAA8wAAAAUnAACDBgAAOwEAAGIpAACJBgAA4wAAAOshAACJBgAA6wAAAOshAACJBgAA8wAAAAUnAACpBgAA4wAAAOshAACpBgAA6wAAAOshAACpBgAA8wAAAAUnAADJBgAA4wAAAOshAADJBgAA6wAAAOshAADJBgAA8wAAAAUnAADjBgAA2gAAAOshAADjBgAA0gAAAOshAADjBgAAGgEAAEcsAADjBgAAmgEAAM0hAADpBgAA4wAAAOshAADpBgAA6wAAAOshAADpBgAA8wAAAAUnAAABBwAA8wAAAAUnAAABBwAA4wAAAOshAAABBwAA6wAAAOshAAAJBwAAqgEAAOcoAAAJBwAA4wAAAOshAAAJBwAA6wAAAOshAAAhBwAA8wAAAAUnAAAhBwAA4wAAAOshAAAhBwAA6wAAAOshAAAjBwAAOwEAAFssAAApBwAAqgEAAEwpAAApBwAA4wAAAOshAAApBwAA6wAAAOshAABBBwAA8wAAAAUnAABBBwAA4wAAAOshAABBBwAA6wAAAOshAABDBwAAOwEAAJ8sAABJBwAAqgEAAOgsAABJBwAA4wAAAOshAABJBwAA6wAAAOshAABhBwAA8wAAAAUnAABhBwAA4wAAAOshAABhBwAA6wAAAOshAABjBwAAOwEAAP4sAABpBwAAqgEAAGExAABpBwAA4wAAAOshAABpBwAA6wAAAOshAACJBwAAqgEAAOcoAACJBwAA4wAAAOshAACJBwAA6wAAAOshAACpBwAAqgEAAEwpAACpBwAA4wAAAOshAACpBwAA6wAAAOshAADJBwAAqgEAAOgsAADJBwAA4wAAAOshAADJBwAA6wAAAOshAADhBwAA8wAAAAUnAADhBwAA4wAAAOshAADhBwAA6wAAAOshAADjBwAA2gAAAOshAADjBwAA0gAAAOshAADjBwAAGgEAAHwwAADjBwAAmgEAAM0hAADpBwAAqgEAAGExAADpBwAA4wAAAOshAADpBwAA6wAAAOshAAABCAAA8wAAAAUnAAABCAAA4wAAAOshAAABCAAA6wAAAOshAAAJCAAA4wAAAOshAAAJCAAA6wAAAOshAAAJCAAA8wAAAAUnAAAhCAAA8wAAAAUnAAAhCAAA4wAAAOshAAAhCAAA6wAAAOshAAAjCAAAOwEAAJAwAAApCAAA4wAAAOshAAApCAAA6wAAAOshAAApCAAA8wAAAAUnAABBCAAA8wAAAAUnAABBCAAA4wAAAOshAABBCAAA6wAAAOshAABDCAAAOwEAANQwAABJCAAA4wAAAOshAABJCAAA6wAAAOshAABJCAAA8wAAAAUnAABhCAAA8wAAAAUnAABhCAAA4wAAAOshAABhCAAA6wAAAOshAABjCAAAOwEAABgxAABpCAAA4wAAAOshAABpCAAA6wAAAOshAABpCAAA8wAAAAUnAACBCAAA8wAAAAUnAACBCAAA4wAAAOshAACBCAAA6wAAAOshAACDCAAAOwEAAHcxAACJCAAA4wAAAOshAACJCAAA6wAAAOshAACJCAAA8wAAAAUnAAChCAAA8wAAAAUnAAChCAAA4wAAAOshAAChCAAA6wAAAOshAACpCAAA4wAAAOshAACpCAAA6wAAAOshAACpCAAA8wAAAAUnAADJCAAAqgEAAOcoAADJCAAA4wAAAOshAADJCAAA6wAAAOshAADpCAAAqgEAAEwpAADpCAAA4wAAAOshAADpCAAA6wAAAOshAAAJCQAAqgEAAOgsAAAJCQAA4wAAAOshAAAJCQAA6wAAAOshAAAjCQAA2gAAAOshAAAjCQAA0gAAAOshAAAjCQAAGgEAAL40AAAjCQAAmgEAAM0hAAApCQAAqgEAAGExAAApCQAA4wAAAOshAAApCQAA6wAAAOshAABBCQAA8wAAAAUnAABBCQAA4wAAAOshAABBCQAA6wAAAOshAABJCQAAqgEAAOc1AABJCQAA4wAAAOshAABJCQAA6wAAAOshAABhCQAA8wAAAAUnAABhCQAA4wAAAOshAABhCQAA6wAAAOshAABjCQAAOwEAANI0AABpCQAAqgEAAOcoAABpCQAA4wAAAOshAABpCQAA6wAAAOshAACBCQAA8wAAAAUnAACBCQAA4wAAAOshAACBCQAA6wAAAOshAACDCQAAOwEAABY1AACJCQAAqgEAAEwpAACJCQAA4wAAAOshAACJCQAA6wAAAOshAAChCQAA8wAAAAUnAAChCQAA4wAAAOshAAChCQAA6wAAAOshAACjCQAAOwEAAFo1AACpCQAAqgEAAOgsAACpCQAA4wAAAOshAACpCQAA6wAAAOshAADBCQAA8wAAAAUnAADBCQAA4wAAAOshAADBCQAA6wAAAOshAADDCQAAOwEAAJ41AADJCQAAqgEAAGExAADJCQAA4wAAAOshAADJCQAA6wAAAOshAADhCQAA8wAAAAUnAADhCQAA4wAAAOshAADhCQAA6wAAAOshAADjCQAAOwEAAP01AADpCQAAqgEAAOc1AADpCQAA4wAAAOshAADpCQAA6wAAAOshAAABCgAA8wAAAAUnAAABCgAA4wAAAOshAAABCgAA6wAAAOshAAAJCgAA4wAAAOshAAAJCgAA6wAAAOshAAAJCgAA8wAAAAUnAAAhCgAA8wAAAAUnAAAhCgAA4wAAAOshAAAhCgAA6wAAAOshAAApCgAA4wAAAOshAAApCgAA6wAAAOshAAApCgAA8wAAAAUnAABBCgAA8wAAAAUnAABBCgAA4wAAAOshAABBCgAA6wAAAOshAABJCgAA4wAAAOshAABJCgAA6wAAAOshAABJCgAA8wAAAAUnAABpCgAA4wAAAOshAABpCgAA6wAAAOshAABpCgAA8wAAAAUnAACJCgAA4wAAAOshAACJCgAA6wAAAOshAACJCgAA8wAAAAUnAACjCgAA2gAAAOshAACjCgAA0gAAAOshAACjCgAAGgEAAFg4AACjCgAAmgEAAM0hAACpCgAA4wAAAOshAACpCgAA6wAAAOshAACpCgAA8wAAAAUnAADJCgAA4wAAAOshAADJCgAA6wAAAOshAADJCgAA8wAAAAUnAADjCgAAOwEAAGw4AADpCgAAqgEAAOcoAADpCgAA4wAAAOshAADpCgAA6wAAAOshAAABCwAA8wAAAAUnAAABCwAA4wAAAOshAAABCwAA6wAAAOshAAADCwAAOwEAALA4AAAJCwAAqgEAAEwpAAAJCwAA4wAAAOshAAAJCwAA6wAAAOshAAAhCwAA8wAAAAUnAAAhCwAA4wAAAOshAAAhCwAA6wAAAOshAAAjCwAAOwEAAPQ4AAApCwAAqgEAAOgsAAApCwAA4wAAAOshAAApCwAA6wAAAOshAABBCwAA8wAAAAUnAABBCwAA4wAAAOshAABBCwAA6wAAAOshAABDCwAAOwEAADg5AABJCwAAqgEAAGExAABJCwAA4wAAAOshAABJCwAA6wAAAOshAABhCwAA8wAAAAUnAABhCwAA4wAAAOshAABhCwAA6wAAAOshAABjCwAAOwEAAHw5AABpCwAAqgEAAOc1AABpCwAA4wAAAOshAABpCwAA6wAAAOshAACBCwAA8wAAAAUnAACBCwAA4wAAAOshAACBCwAA6wAAAOshAACDCwAAOwEAAN85AACJCwAAqgEAAMU5AACJCwAA4wAAAOshAACJCwAA6wAAAOshAAChCwAA8wAAAAUnAAChCwAA4wAAAOshAAChCwAA6wAAAOshAACpCwAAqgEAAOcoAACpCwAA4wAAAOshAACpCwAA6wAAAOshAADBCwAA8wAAAAUnAADBCwAA4wAAAOshAADBCwAA6wAAAOshAADJCwAAqgEAAEwpAADJCwAA4wAAAOshAADJCwAA6wAAAOshAADhCwAA8wAAAAUnAADhCwAA4wAAAOshAADhCwAA6wAAAOshAADpCwAAqgEAAOgsAADpCwAA4wAAAOshAADpCwAA6wAAAOshAAABDAAA8wAAAAUnAAABDAAA4wAAAOshAAABDAAA6wAAAOshAAAJDAAAqgEAAGExAAAJDAAA4wAAAOshAAAJDAAA6wAAAOshAAAhDAAA8wAAAAUnAAAhDAAA4wAAAOshAAAhDAAA6wAAAOshAAApDAAAqgEAAOc1AAApDAAA4wAAAOshAAApDAAA6wAAAOshAABBDAAA8wAAAAUnAABBDAAA4wAAAOshAABBDAAA6wAAAOshAABJDAAAqgEAAMU5AABJDAAA4wAAAOshAABJDAAA6wAAAOshAABjDAAA2gAAAOshAABjDAAA0gAAAOshAABjDAAAGgEAAEg9AABjDAAAmgEAAM0hAABpDAAA4wAAAOshAABpDAAA6wAAAOshAABpDAAA8wAAAAUnAACJDAAA4wAAAOshAACJDAAA6wAAAOshAACJDAAA8wAAAAUnAACgDAAA4wAAAOshAACgDAAA6wAAAOshAACjDAAAOwEAAFw9AACpDAAA4wAAAOshAACpDAAA6wAAAOshAACpDAAA8wAAAAUnAADADAAAogEAACwnAADDDAAAOwEAAKA9AADJDAAA4wAAAOshAADJDAAA6wAAAOshAADJDAAA8wAAAAUnAADgDAAA4wAAAOshAADgDAAA6wAAAOshAADjDAAAOwEAAOQ9AADpDAAA4wAAAOshAADpDAAA6wAAAOshAADpDAAA8wAAAAUnAAAADQAAogEAAFcnAAADDQAAOwEAACg+AAAJDQAA4wAAAOshAAAJDQAA6wAAAOshAAAJDQAA8wAAAAUnAAAgDQAA4wAAAOshAAAgDQAA6wAAAOshAAAhDQAA8wAAAAUnAAAhDQAA4wAAAOshAAAhDQAA6wAAAOshAAAjDQAAOwEAAGw+AAApDQAA4wAAAOshAAApDQAA6wAAAOshAAApDQAA8wAAAAUnAABADQAA4wAAAOshAABADQAA6wAAAOshAABBDQAA8wAAAAUnAABBDQAA4wAAAOshAABBDQAA6wAAAOshAABDDQAAOwEAALA+AABJDQAA4wAAAOshAABJDQAA6wAAAOshAABJDQAA8wAAAAUnAABgDQAA4wAAAOshAABhDQAA8wAAAAUnAABhDQAA4wAAAOshAABhDQAA6wAAAOshAABjDQAAOwEAABM/AABpDQAAqgEAAOcoAABpDQAA4wAAAOshAABpDQAA6wAAAOshAACADQAA4wAAAOshAACBDQAA8wAAAAUnAACBDQAA4wAAAOshAACBDQAA6wAAAOshAACJDQAAqgEAAEwpAACJDQAA4wAAAOshAACJDQAA6wAAAOshAACgDQAA4wAAAOshAAChDQAA8wAAAAUnAAChDQAA4wAAAOshAAChDQAA6wAAAOshAACpDQAAqgEAAOgsAACpDQAA4wAAAOshAACpDQAA6wAAAOshAADADQAA4wAAAOshAADBDQAA8wAAAAUnAADBDQAA4wAAAOshAADBDQAA6wAAAOshAADJDQAAqgEAAGExAADJDQAA4wAAAOshAADJDQAA6wAAAOshAADgDQAA4wAAAOshAADhDQAA8wAAAAUnAADhDQAA4wAAAOshAADhDQAA6wAAAOshAADpDQAAqgEAAOc1AADpDQAA4wAAAOshAADpDQAA6wAAAOshAAAADgAA4wAAAOshAAABDgAA8wAAAAUnAAABDgAA4wAAAOshAAABDgAA6wAAAOshAAAJDgAAqgEAAMU5AAAJDgAA4wAAAOshAAAJDgAA6wAAAOshAAAgDgAA4wAAAOshAAAhDgAA8wAAAAUnAAAhDgAA4wAAAOshAAAhDgAA6wAAAOshAAApDgAAqgEAAPk+AAApDgAA4wAAAOshAAApDgAA6wAAAOshAABADgAA4wAAAOshAABBDgAA8wAAAAUnAABBDgAA4wAAAOshAABBDgAA6wAAAOshAABJDgAAqgEAAOcoAABJDgAA4wAAAOshAABJDgAA6wAAAOshAABgDgAA4wAAAOshAABgDgAA6wAAAOshAABhDgAA8wAAAAUnAABhDgAA4wAAAOshAABhDgAA6wAAAOshAABjDgAAmgEAAH1BAABpDgAAqgEAAEwpAABpDgAA4wAAAOshAABpDgAA6wAAAOshAACADgAA4wAAAOshAACADgAA6wAAAOshAACBDgAA8wAAAAUnAACBDgAA4wAAAOshAACBDgAA6wAAAOshAACDDgAAQgAAAOshAACDDgAAmgEAAE4kAACJDgAAqgEAAOgsAACJDgAA4wAAAOshAACJDgAA6wAAAOshAACgDgAA4wAAAOshAACgDgAA6wAAAOshAAChDgAA8wAAAAUnAAChDgAA4wAAAOshAAChDgAA6wAAAOshAACjDgAAQgAAAOshAACjDgAAmgEAAE4kAACpDgAAqgEAAGExAACpDgAA4wAAAOshAACpDgAA6wAAAOshAADADgAA4wAAAOshAADADgAA6wAAAOshAADDDgAAQgAAAOshAADDDgAAOgAAAOshAADDDgAAmgEAAE4kAADJDgAAqgEAAOc1AADJDgAA4wAAAOshAADJDgAA6wAAAOshAADgDgAA4wAAAOshAADgDgAA6wAAAOshAADjDgAA2gAAAOshAADjDgAA0gAAAOshAADjDgAAGgEAANZIAADjDgAACwYAAOdIAADjDgAAmgEAADIkAADpDgAAqgEAAMU5AADpDgAA4wAAAOshAADpDgAA6wAAAOshAAAADwAA4wAAAOshAAAADwAA6wAAAOshAAADDwAAegAAANshAAADDwAA2gEAAAlKAAADDwAA2gAAAOshAAADDwAA0gAAAOshAAADDwAAGgEAABJKAAADDwAACwYAACZKAAADDwAAmgEAAM0hAAAJDwAAqgEAAPk+AAAJDwAA4wAAAOshAAAJDwAA6wAAAOshAAAgDwAA4wAAAOshAAAgDwAA6wAAAOshAAApDwAAogEAABdBAABADwAA4wAAAOshAABADwAA6wAAAOshAABDDwAA4wYAAP9LAABDDwAAegAAANshAABDDwAA2gAAAOshAABDDwAA0gAAAOshAABDDwAAGgEAAAlMAABDDwAAOwEAABtMAABDDwAACwYAAE1MAABDDwAAmgEAAM0hAABJDwAAogEAACRBAABgDwAA4wAAAOshAABgDwAA6wAAAOshAABpDwAAogEAADFBAACADwAAogEAACwnAACDDwAAmgEAAE4kAACgDwAA4wAAAOshAACgDwAA6wAAAOshAAChDwAA8wAAAAUnAAChDwAA4wAAAOshAAChDwAA6wAAAOshAACjDwAAmgEAAE4kAACpDwAA8wAAAAUnAACpDwAAogEAABdBAADADwAAogEAAFcnAADBDwAA8wAAAAUnAADBDwAA4wAAAOshAADBDwAA6wAAAOshAADDDwAAQgEAAOshAADDDwAAmgEAAE4kAADgDwAA4wAAAOshAADgDwAA6wAAAOshAADhDwAA8wAAAAUnAADhDwAA4wAAAOshAADhDwAA6wAAAOshAADjDwAAGgEAAN5MAADjDwAAmgEAAE4kAADpDwAA4wAAAOshAADpDwAA6wAAAOshAADpDwAA8wAAAAUnAAAAEAAAogEAAC4qAAABEAAA8wAAAAUnAAABEAAA4wAAAOshAAABEAAA6wAAAOshAAADEAAAQgAAAOshAAADEAAAmgEAAE4kAAAJEAAAqgEAAEwpAAAJEAAA4wAAAOshAAAJEAAA6wAAAOshAAAgEAAA4wAAAOshAAAgEAAA6wAAAOshAAAhEAAA8wAAAAUnAAAhEAAA4wAAAOshAAAhEAAA6wAAAOshAAAjEAAAOgAAAOshAAAjEAAAmgEAAE4kAAApEAAA8wAAAAUnAAApEAAA+gEAAAVJAABAEAAA4wAAAOshAABAEAAA6wAAAOshAABBEAAA8wAAAAUnAABBEAAA4wAAAOshAABBEAAA6wAAAOshAABDEAAA2gEAAAlKAABDEAAA4gAAAOshAABDEAAA+gAAAOshAABDEAAAmgEAACtOAABJEAAA8wAAAAUnAABJEAAA+gEAAAVJAABgEAAA4wAAAOshAABhEAAA8wAAAAUnAABhEAAA4wAAAOshAABhEAAA6wAAAOshAABpEAAA4wAAAOshAABpEAAA6wAAAOshAABpEAAA8wAAAAUnAACAEAAA4wAAAOshAACBEAAA8wAAAAUnAACBEAAA4wAAAOshAACBEAAA6wAAAOshAACDEAAAOwEAADROAACJEAAA4wAAAOshAACJEAAA6wAAAOshAACJEAAA8wAAAAUnAACgEAAA4wAAAOshAAChEAAA8wAAAAUnAAChEAAA4wAAAOshAAChEAAA6wAAAOshAACjEAAAOwEAANJOAACpEAAA4wAAAOshAACpEAAA6wAAAOshAACpEAAA8wAAAAUnAADAEAAA4wAAAOshAADBEAAA8wAAAAUnAADBEAAA4wAAAOshAADBEAAA6wAAAOshAADJEAAA4wAAAOshAADJEAAA6wAAAOshAADJEAAA8wAAAAUnAADgEAAA4wAAAOshAADhEAAA8wAAAAUnAADhEAAA4wAAAOshAADhEAAA6wAAAOshAADpEAAAqgEAAEwpAADpEAAA4wAAAOshAADpEAAA6wAAAOshAAAAEQAA4wAAAOshAAABEQAA8wAAAAUnAAABEQAA4wAAAOshAAABEQAA6wAAAOshAAADEQAA4wYAAP9LAAADEQAAGgEAAG1VAAADEQAAOgAAAOshAAADEQAAOwEAAH5VAAADEQAACwYAAK9VAAADEQAAmgEAAE4kAAAJEQAAqgEAAE1KAAAJEQAA4wAAAOshAAAJEQAA6wAAAOshAAAgEQAA4wAAAOshAAAhEQAA8wAAAAUnAAAhEQAA4wAAAOshAAAhEQAA6wAAAOshAAAjEQAAOgAAAOshAAAjEQAAmgEAAE4kAAApEQAA8wAAAAUnAABAEQAA4wAAAOshAABBEQAA8wAAAAUnAABBEQAA4wAAAOshAABBEQAA6wAAAOshAABDEQAA2gEAAAlKAABDEQAA4gAAAOshAABDEQAA+gAAAOshAABDEQAAmgEAACtOAABJEQAA8wAAAAUnAABgEQAA4wAAAOshAABgEQAA6wAAAOshAACAEQAA4wAAAOshAACAEQAA6wAAAOshAACDEQAAOwEAAKZWAACgEQAA4wAAAOshAACgEQAA6wAAAOshAACjEQAAOwEAAOlWAADAEQAA4wAAAOshAADAEQAA6wAAAOshAADBEQAA8wAAAAUnAADJEQAA8wAAAE4kAADgEQAA4wAAAOshAADgEQAA6wAAAOshAADhEQAA8wAAAAUnAADhEQAA4wAAAOshAADhEQAA6wAAAOshAAAAEgAA4wAAAOshAAAAEgAA6wAAAOshAAADEgAAOgAAAOshAAADEgAAGgEAAM5aAAADEgAAOwEAAN9aAAADEgAACwYAAK9VAAADEgAAmgEAAE4kAAAgEgAA4wAAAOshAAAgEgAA6wAAAOshAAAjEgAAOgAAAOshAAAjEgAAmgEAAE4kAAApEgAA4wAAAOshAAApEgAA6wAAAOshAAApEgAA8wAAAAUnAABAEgAA4wAAAOshAABAEgAA6wAAAOshAABBEgAA8wAAAAUnAABBEgAA4wAAAOshAABBEgAA6wAAAOshAABDEgAAOgAAAOshAABDEgAAmgEAAE4kAABJEgAAqgEAAEwpAABJEgAA4wAAAOshAABJEgAA6wAAAOshAABgEgAA4wAAAOshAABgEgAA6wAAAOshAABhEgAA8wAAAAUnAABhEgAA4wAAAOshAABhEgAA6wAAAOshAABjEgAAQgAAAOshAABjEgAAOgAAAOshAABjEgAAmgEAAE4kAABpEgAAqgEAAE1KAABpEgAA4wAAAOshAABpEgAA6wAAAOshAACAEgAA4wAAAOshAACAEgAA6wAAAOshAACBEgAA8wAAAAUnAACBEgAA4wAAAOshAACBEgAA6wAAAOshAACDEgAAmgEAAE4kAACJEgAAqgEAAOgsAACJEgAA4wAAAOshAACJEgAA6wAAAOshAACgEgAA4wAAAOshAACgEgAA6wAAAOshAACjEgAAQgAAAOshAACjEgAAOgAAAOshAACjEgAAmgEAAE4kAACpEgAAqgEAAHZOAACpEgAA4wAAAOshAACpEgAA6wAAAOshAADAEgAA4wAAAOshAADAEgAA6wAAAOshAADDEgAAGgEAALxeAADDEgAAmgEAAE4kAADJEgAAqgEAAJNOAADJEgAA4wAAAOshAADJEgAA6wAAAOshAADgEgAA4wAAAOshAADgEgAA6wAAAOshAADjEgAAmgEAAE4kAADpEgAAqgEAAKROAADpEgAA4wAAAOshAADpEgAA6wAAAOshAAAAEwAAogEAACwnAAADEwAAmgEAAE4kAAAJEwAAqgEAALVOAAAJEwAA4wAAAOshAAAJEwAA6wAAAOshAAAgEwAA4wAAAOshAAAgEwAA6wAAAOshAAAjEwAAGgEAAGBgAAAjEwAAmgEAAE4kAAApEwAAqgEAAEwpAAApEwAA4wAAAOshAAApEwAA6wAAAOshAABAEwAAogEAAFcnAABDEwAAGgEAAMtgAABDEwAAmgEAAE4kAABJEwAAqgEAAE1KAABJEwAA4wAAAOshAABJEwAA6wAAAOshAABgEwAA4wAAAOshAABgEwAA6wAAAOshAABjEwAA2gAAAOshAABjEwAA+gAAAOshAABjEwAAmgEAACtOAABpEwAAqgEAAOgsAABpEwAA4wAAAOshAABpEwAA6wAAAOshAACAEwAAogEAAC4qAACJEwAAqgEAAHZOAACJEwAA4wAAAOshAACJEwAA6wAAAOshAACgEwAA4wAAAOshAACgEwAA6wAAAOshAACjEwAAOwEAAFFhAACpEwAAqgEAAJNOAACpEwAA4wAAAOshAACpEwAA6wAAAOshAADAEwAAogEAAB4uAADDEwAAOwEAAKNhAADJEwAAqgEAAKROAADJEwAA4wAAAOshAADJEwAA6wAAAOshAADgEwAA4wAAAOshAADgEwAA6wAAAOshAADjEwAAOwEAAPJhAADpEwAAqgEAALVOAADpEwAA4wAAAOshAADpEwAA6wAAAOshAAAAFAAA4wAAAOshAAAAFAAA6wAAAOshAAABFAAA8wAAAAUnAAABFAAA4wAAAOshAAABFAAA6wAAAOshAAAgFAAA4wAAAOshAAAhFAAA8wAAAAUnAAAhFAAA4wAAAOshAAAhFAAA6wAAAOshAAApFAAA8wAAAAUnAABAFAAA4wAAAOshAABBFAAA8wAAAAUnAABBFAAA4wAAAOshAABBFAAA6wAAAOshAABgFAAA4wAAAOshAABhFAAA8wAAAAUnAABhFAAA4wAAAOshAABhFAAA6wAAAOshAABjFAAA4gAAAOshAABjFAAA+gAAAOshAABjFAAAmgEAACtOAABpFAAA8wAAAAUnAACAFAAA4wAAAOshAACBFAAA8wAAAAUnAACBFAAA4wAAAOshAACBFAAA6wAAAOshAACgFAAA4wAAAOshAAChFAAA8wAAAAUnAAChFAAA4wAAAOshAAChFAAA6wAAAOshAACjFAAAOwEAAMBiAADAFAAA4wAAAOshAADBFAAA8wAAAAUnAADBFAAA4wAAAOshAADBFAAA6wAAAOshAADDFAAAOwEAAFVjAADJFAAA8wAAAE4kAADgFAAA4wAAAOshAADhFAAA8wAAAAUnAADhFAAA4wAAAOshAADhFAAA6wAAAOshAADjFAAAOwEAANxjAADpFAAA4wAAAOshAADpFAAA6wAAAOshAADpFAAA8wAAAAUnAAAAFQAA4wAAAOshAAABFQAA8wAAAAUnAAABFQAA4wAAAOshAAABFQAA6wAAAOshAAAJFQAAqgEAAEwpAAAJFQAA4wAAAOshAAAJFQAA6wAAAOshAAAgFQAA4wAAAOshAAAgFQAA6wAAAOshAAApFQAAqgEAAE1KAAApFQAA4wAAAOshAAApFQAA6wAAAOshAABAFQAA4wAAAOshAABAFQAA6wAAAOshAABJFQAAqgEAAHpWAABJFQAA4wAAAOshAABJFQAA6wAAAOshAABgFQAA4wAAAOshAABgFQAA6wAAAOshAABjFQAA4gAAAOshAABjFQAA+gAAAOshAABjFQAAmgEAAE4kAABpFQAAqgEAAItWAABpFQAA4wAAAOshAABpFQAA6wAAAOshAACAFQAA4wAAAOshAACAFQAA6wAAAOshAACDFQAA4gAAAOshAACDFQAA+gAAAOshAACDFQAAmgEAAGdlAACJFQAAqgEAAOgsAACJFQAA4wAAAOshAACJFQAA6wAAAOshAACgFQAA4wAAAOshAACgFQAA6wAAAOshAACjFQAAmgEAAE4kAACpFQAAqgEAAEwpAACpFQAA4wAAAOshAACpFQAA6wAAAOshAADAFQAA4wAAAOshAADAFQAA6wAAAOshAADDFQAAmgEAAE4kAADJFQAAqgEAAE1KAADJFQAA4wAAAOshAADJFQAA6wAAAOshAADgFQAA4wAAAOshAADgFQAA6wAAAOshAADjFQAAOgAAAOshAADjFQAAGgEAABZmAADjFQAAmgEAAE4kAADpFQAAqgEAAHpWAADpFQAA4wAAAOshAADpFQAA6wAAAOshAAAAFgAA4wAAAOshAAAAFgAA6wAAAOshAAADFgAA2gAAAOshAAADFgAA+gAAAOshAAADFgAAmgEAACtOAAAJFgAAqgEAAItWAAAJFgAA4wAAAOshAAAJFgAA6wAAAOshAAAgFgAA4wAAAOshAAAgFgAA6wAAAOshAAAhFgAA8wAAAAUnAAAhFgAA4wAAAOshAAAhFgAA6wAAAOshAAApFgAAqgEAAOgsAAApFgAA4wAAAOshAAApFgAA6wAAAOshAABAFgAA4wAAAOshAABAFgAA6wAAAOshAABBFgAA8wAAAAUnAABBFgAA4wAAAOshAABBFgAA6wAAAOshAABDFgAAOwEAAK5mAABJFgAA8wAAAAUnAABgFgAA4wAAAOshAABgFgAA6wAAAOshAABhFgAA8wAAAAUnAABhFgAA4wAAAOshAABhFgAA6wAAAOshAABjFgAAOwEAAP9mAACAFgAA4wAAAOshAACAFgAA6wAAAOshAACBFgAA8wAAAAUnAACBFgAA4wAAAOshAACBFgAA6wAAAOshAACDFgAAOwEAAFdnAACJFgAA8wAAAAUnAACgFgAA4wAAAOshAACgFgAA6wAAAOshAAChFgAA8wAAAAUnAAChFgAA4wAAAOshAAChFgAA6wAAAOshAACjFgAAOwEAAKhnAADAFgAA4wAAAOshAADAFgAA6wAAAOshAADBFgAA8wAAAAUnAADBFgAA4wAAAOshAADBFgAA6wAAAOshAADJFgAA8wAAAAUnAADgFgAA4wAAAOshAADgFgAA6wAAAOshAADhFgAA8wAAAAUnAADhFgAA4wAAAOshAADhFgAA6wAAAOshAADpFgAA8wAAAAUnAAAAFwAA4wAAAOshAAAAFwAA6wAAAOshAAAJFwAA8wAAAAUnAAAgFwAA4wAAAOshAAAgFwAA6wAAAOshAAApFwAA8wAAAAUnAABAFwAAogEAACwnAABDFwAA2gAAAOshAABDFwAA+gAAAOshAABDFwAAmgEAACtOAABJFwAA8wAAAE4kAABgFwAA4wAAAOshAABgFwAA6wAAAOshAACAFwAAogEAAFcnAACDFwAAOwEAAJFqAACgFwAA4wAAAOshAACgFwAA6wAAAOshAACjFwAAOwEAAO5qAADAFwAAogEAAC4qAADDFwAAOwEAAExrAADgFwAA4wAAAOshAADgFwAA6wAAAOshAADjFwAAOwEAAKtrAAAAGAAAogEAAB4uAAADGAAAOwEAABZsAAAgGAAA4wAAAOshAAAgGAAA6wAAAOshAAAjGAAAOwEAAIRsAAApGAAA4wAAAOshAAApGAAA6wAAAOshAAApGAAA8wAAAAUnAABAGAAAogEAAPEyAABDGAAAOwEAAOVsAABJGAAA4wAAAOshAABJGAAA6wAAAOshAABJGAAA8wAAAAUnAABgGAAA4wAAAOshAABgGAAA6wAAAOshAABjGAAAOwEAAERtAABpGAAA4wAAAOshAABpGAAA6wAAAOshAABpGAAA8wAAAAUnAACAGAAA4wAAAOshAACAGAAA6wAAAOshAACDGAAAOwEAAKVtAACJGAAA4wAAAOshAACJGAAA6wAAAOshAACJGAAA8wAAAAUnAACgGAAA4wAAAOshAACjGAAAOwEAABxuAACpGAAA4wAAAOshAACpGAAA6wAAAOshAACpGAAA8wAAAAUnAADAGAAA4wAAAOshAADDGAAAOwEAAH5uAADJGAAAqgEAAEwpAADJGAAA4wAAAOshAADJGAAA6wAAAOshAADgGAAA4wAAAOshAADhGAAA8wAAAAUnAADhGAAA4wAAAOshAADhGAAA6wAAAOshAADjGAAAOwEAAN5uAADpGAAAqgEAAOgsAADpGAAA4wAAAOshAADpGAAA6wAAAOshAAAAGQAA4wAAAOshAAADGQAAOwEAAEBvAAAJGQAAqgEAAEwpAAAJGQAA4wAAAOshAAAJGQAA6wAAAOshAAAgGQAA4wAAAOshAAAjGQAAOwEAALhvAAApGQAAqgEAAOgsAAApGQAA4wAAAOshAAApGQAA6wAAAOshAABAGQAA4wAAAOshAABDGQAAOwEAACBwAABJGQAA4wAAAOshAABJGQAA6wAAAOshAABJGQAA8wAAAAUnAABgGQAA4wAAAOshAABhGQAA8wAAAAUnAABhGQAA4wAAAOshAABhGQAA6wAAAOshAABjGQAAOwEAAIRwAABpGQAA4wAAAOshAABpGQAA6wAAAOshAABpGQAA8wAAAAUnAACAGQAA4wAAAOshAACBGQAA8wAAAAUnAACBGQAA4wAAAOshAACBGQAA6wAAAOshAACDGQAAOwEAAOZwAACJGQAA4wAAAOshAACJGQAA6wAAAOshAACJGQAA8wAAAAUnAACgGQAA4wAAAOshAACgGQAA6wAAAOshAAChGQAA8wAAAAUnAAChGQAA4wAAAOshAAChGQAA6wAAAOshAACjGQAAOwEAAD5xAACpGQAA4wAAAOshAACpGQAA6wAAAOshAACpGQAA8wAAAAUnAADAGQAA4wAAAOshAADAGQAA6wAAAOshAADBGQAA8wAAAAUnAADBGQAA4wAAAOshAADBGQAA6wAAAOshAADDGQAAOwEAAJhxAADJGQAAqgEAAOcoAADJGQAA4wAAAOshAADJGQAA6wAAAOshAADgGQAA4wAAAOshAADgGQAA6wAAAOshAADhGQAA8wAAAAUnAADhGQAA4wAAAOshAADhGQAA6wAAAOshAADjGQAAOwEAAPVxAADpGQAAqgEAAJdiAADpGQAA4wAAAOshAADpGQAA6wAAAOshAAAAGgAA4wAAAOshAAAAGgAA6wAAAOshAAADGgAAOwEAAExyAAAJGgAAqgEAAKhiAAAJGgAA4wAAAOshAAAJGgAA6wAAAOshAAAgGgAA4wAAAOshAAAgGgAA6wAAAOshAAAjGgAAOwEAAO9yAAApGgAAqgEAAEwpAAApGgAA4wAAAOshAAApGgAA6wAAAOshAABAGgAA4wAAAOshAABAGgAA6wAAAOshAABDGgAAOwEAAF5zAABJGgAAqgEAAE1KAABJGgAA4wAAAOshAABJGgAA6wAAAOshAABgGgAA4wAAAOshAABgGgAA6wAAAOshAABhGgAA8wAAAAUnAABhGgAA4wAAAOshAABhGgAA6wAAAOshAABjGgAAOwEAALlzAABpGgAAqgEAAHpWAABpGgAA4wAAAOshAABpGgAA6wAAAOshAACAGgAA4wAAAOshAACAGgAA6wAAAOshAACBGgAA8wAAAAUnAACBGgAA4wAAAOshAACBGgAA6wAAAOshAACJGgAAqgEAAItWAACJGgAA4wAAAOshAACJGgAA6wAAAOshAACgGgAA4wAAAOshAACgGgAA6wAAAOshAAChGgAA8wAAAAUnAAChGgAA4wAAAOshAAChGgAA6wAAAOshAACpGgAAqgEAABFjAACpGgAA4wAAAOshAACpGgAA6wAAAOshAADAGgAA4wAAAOshAADAGgAA6wAAAOshAADBGgAA8wAAAAUnAADBGgAA4wAAAOshAADBGgAA6wAAAOshAADJGgAAqgEAAChjAADJGgAA4wAAAOshAADJGgAA6wAAAOshAADgGgAA4wAAAOshAADgGgAA6wAAAOshAADhGgAA8wAAAAUnAADhGgAA4wAAAOshAADhGgAA6wAAAOshAADpGgAAqgEAAOgsAADpGgAA4wAAAOshAADpGgAA6wAAAOshAAAAGwAA4wAAAOshAAAAGwAA6wAAAOshAAABGwAA8wAAAAUnAAABGwAA4wAAAOshAAABGwAA6wAAAOshAAAJGwAAqgEAAHZOAAAJGwAA4wAAAOshAAAJGwAA6wAAAOshAAAgGwAA4wAAAOshAAAgGwAA6wAAAOshAAAhGwAA8wAAAAUnAAAhGwAA4wAAAOshAAAhGwAA6wAAAOshAAApGwAAqgEAAJNOAAApGwAA4wAAAOshAAApGwAA6wAAAOshAABAGwAA4wAAAOshAABAGwAA6wAAAOshAABBGwAA8wAAAAUnAABBGwAA4wAAAOshAABBGwAA6wAAAOshAABJGwAAqgEAAOcoAABJGwAA4wAAAOshAABJGwAA6wAAAOshAABgGwAA4wAAAOshAABgGwAA6wAAAOshAABhGwAA8wAAAAUnAABhGwAA4wAAAOshAABhGwAA6wAAAOshAABpGwAAqgEAAJdiAABpGwAA4wAAAOshAABpGwAA6wAAAOshAACAGwAA4wAAAOshAACAGwAA6wAAAOshAACBGwAA8wAAAAUnAACBGwAA4wAAAOshAACBGwAA6wAAAOshAACJGwAAqgEAAKhiAACJGwAA4wAAAOshAACJGwAA6wAAAOshAACgGwAA4wAAAOshAACgGwAA6wAAAOshAAChGwAA8wAAAAUnAAChGwAA4wAAAOshAAChGwAA6wAAAOshAACpGwAAqgEAAEwpAACpGwAA4wAAAOshAACpGwAA6wAAAOshAADAGwAA4wAAAOshAADAGwAA6wAAAOshAADBGwAA8wAAAAUnAADBGwAA4wAAAOshAADBGwAA6wAAAOshAADJGwAAqgEAAE1KAADJGwAA4wAAAOshAADJGwAA6wAAAOshAADgGwAA4wAAAOshAADgGwAA6wAAAOshAADhGwAA8wAAAAUnAADhGwAA4wAAAOshAADhGwAA6wAAAOshAADpGwAAqgEAAHpWAADpGwAA4wAAAOshAADpGwAA6wAAAOshAAAAHAAA4wAAAOshAAAAHAAA6wAAAOshAAABHAAA8wAAAAUnAAABHAAA4wAAAOshAAABHAAA6wAAAOshAAAJHAAAqgEAAItWAAAJHAAA4wAAAOshAAAJHAAA6wAAAOshAAAgHAAA4wAAAOshAAAgHAAA6wAAAOshAAAhHAAA8wAAAAUnAAAhHAAA4wAAAOshAAAhHAAA6wAAAOshAAApHAAAqgEAABFjAAApHAAA4wAAAOshAAApHAAA6wAAAOshAABAHAAAogEAACwnAABBHAAA8wAAAAUnAABJHAAAqgEAAChjAABJHAAA4wAAAOshAABJHAAA6wAAAOshAABgHAAA4wAAAOshAABgHAAA6wAAAOshAABhHAAA8wAAAAUnAABpHAAAqgEAAOgsAABpHAAA4wAAAOshAABpHAAA6wAAAOshAACAHAAAogEAAFcnAACBHAAA8wAAAAUnAACJHAAAqgEAAHZOAACJHAAA4wAAAOshAACJHAAA6wAAAOshAACgHAAA4wAAAOshAACgHAAA6wAAAOshAAChHAAA8wAAAAUnAACpHAAAqgEAAJNOAACpHAAA4wAAAOshAACpHAAA6wAAAOshAADAHAAAogEAAC4qAADBHAAA8wAAAAUnAADgHAAA4wAAAOshAADgHAAA6wAAAOshAADhHAAA8wAAAAUnAAAAHQAAogEAAB4uAAABHQAA8wAAAAUnAAAJHQAAogEAABdBAAAgHQAA4wAAAOshAAAgHQAA6wAAAOshAAAhHQAA8wAAAAUnAAApHQAAogEAACRBAABAHQAAogEAAPEyAABBHQAA8wAAAAUnAABJHQAAogEAADFBAABgHQAA4wAAAOshAABgHQAA6wAAAOshAABhHQAA8wAAAAUnAABpHQAAogEAAH9kAACAHQAAogEAAOY3AACDHQAAGgEAACh7AACDHQAASgEAAOshAACDHQAAmgEAAE4kAACJHQAAogEAAIxkAACgHQAA4wAAAOshAACgHQAA6wAAAOshAACjHQAAGgEAADh7AACjHQAASgEAAOshAACjHQAAmgEAAE4kAACpHQAAogEAAJlkAADAHQAA4wAAAOshAADAHQAA6wAAAOshAADDHQAAmgEAAE4kAADJHQAAogEAAKZkAADgHQAA4wAAAOshAADjHQAAmgEAAE4kAADpHQAAogEAALNkAAAAHgAA4wAAAOshAAADHgAA4gAAAOshAAADHgAA+gAAAOshAAADHgAAmgEAACtOAAAJHgAAogEAAMBkAAAgHgAA4wAAAOshAAAjHgAAagAAAOshAAAjHgAAmgEAAE4kAAApHgAAogEAAM1kAABAHgAA4wAAAOshAABDHgAAmgEAAE4kAABgHgAA4wAAAOshAABhHgAA8wAAAAUnAABhHgAA4wAAAOshAABhHgAA6wAAAOshAABjHgAA4gAAAOshAABjHgAA+gAAAOshAABjHgAAmgAAANshAABjHgAAmgEAAGdlAACAHgAA4wAAAOshAACDHgAA4gAAAOshAACDHgAA+gAAAOshAACDHgAAmgAAANshAACDHgAAmgEAAGdlAACgHgAA4wAAAOshAACjHgAAOgAAAOshAACjHgAA4gAAAOshAACjHgAA+gAAAOshAACjHgAAGgEAAKt9AACjHgAAmgEAACtOAADAHgAA4wAAAOshAADDHgAAGgEAANV+AADDHgAAOgAAAOshAADDHgAAmgEAAE4kAADgHgAA4wAAAOshAADgHgAA6wAAAOshAADjHgAAmgEAAE4kAAAAHwAA4wAAAOshAAAAHwAA6wAAAOshAAABHwAA8wAAAAUnAAABHwAA4wAAAOshAAABHwAA6wAAAOshAAADHwAAOgAAAOshAAADHwAAGgEAAHWFAAADHwAAmgEAAE4kAAAJHwAA4wAAAOshAAAJHwAA6wAAAOshAAAJHwAA8wAAAAUnAAAgHwAA4wAAAOshAAAgHwAA6wAAAOshAAAhHwAA8wAAAAUnAAAhHwAA4wAAAOshAAAhHwAA6wAAAOshAAAjHwAAOgAAAOshAAAjHwAAmgAAANshAAAjHwAAmgEAAE4kAAApHwAA4wAAAOshAAApHwAA6wAAAOshAAApHwAA8wAAAAUnAABAHwAA4wAAAOshAABAHwAA6wAAAOshAABBHwAA8wAAAAUnAABBHwAA4wAAAOshAABBHwAA6wAAAOshAABDHwAAOgAAAOshAABDHwAAmgAAANshAABDHwAAmgEAAE4kAABJHwAA4wAAAOshAABJHwAA6wAAAOshAABJHwAA8wAAAAUnAABgHwAA4wAAAOshAABgHwAA6wAAAOshAABhHwAA8wAAAAUnAABhHwAA4wAAAOshAABhHwAA6wAAAOshAABjHwAAOgAAAOshAABjHwAAGgEAAO+IAABjHwAAmgEAAE4kAABpHwAA4wAAAOshAABpHwAA6wAAAOshAABpHwAA8wAAAAUnAACAHwAA4wAAAOshAACAHwAA6wAAAOshAACBHwAA8wAAAAUnAACBHwAA4wAAAOshAACBHwAA6wAAAOshAACDHwAAOgAAAOshAACDHwAAmgAAANshAACDHwAAGgEAALWLAACDHwAAmgEAAE4kAACJHwAA4wAAAOshAACJHwAA6wAAAOshAACJHwAA8wAAAAUnAACgHwAA4wAAAOshAACgHwAA6wAAAOshAAChHwAA8wAAAAUnAAChHwAA4wAAAOshAAChHwAA6wAAAOshAACjHwAAmgEAAE4kAACpHwAAqgEAAOcoAACpHwAA4wAAAOshAACpHwAA6wAAAOshAADAHwAA4wAAAOshAADAHwAA6wAAAOshAADBHwAA8wAAAAUnAADBHwAA4wAAAOshAADBHwAA6wAAAOshAADDHwAAmgEAAE4kAADJHwAAqgEAAJdiAADJHwAA4wAAAOshAADJHwAA6wAAAOshAADgHwAA4wAAAOshAADgHwAA6wAAAOshAADhHwAA8wAAAAUnAADhHwAA4wAAAOshAADhHwAA6wAAAOshAADjHwAAmgEAAE4kAADpHwAAqgEAAEwpAADpHwAA4wAAAOshAADpHwAA6wAAAOshAAAAIAAA4wAAAOshAAAAIAAA6wAAAOshAAABIAAA8wAAAAUnAAABIAAA4wAAAOshAAABIAAA6wAAAOshAAADIAAAmgEAAE4kAAAJIAAAqgEAAOgsAAAJIAAA4wAAAOshAAAJIAAA6wAAAOshAAAgIAAA4wAAAOshAAAgIAAA6wAAAOshAAAhIAAA8wAAAAUnAAAhIAAA4wAAAOshAAAhIAAA6wAAAOshAAAjIAAAmgEAAE4kAAApIAAAqgEAAHZOAAApIAAA4wAAAOshAAApIAAA6wAAAOshAABAIAAA4wAAAOshAABAIAAA6wAAAOshAABBIAAA8wAAAAUnAABBIAAA4wAAAOshAABBIAAA6wAAAOshAABDIAAAmgEAAE4kAABJIAAAqgEAAGExAABJIAAA4wAAAOshAABJIAAA6wAAAOshAABgIAAA4wAAAOshAABgIAAA6wAAAOshAABhIAAA8wAAAAUnAABhIAAA4wAAAOshAABhIAAA6wAAAOshAABjIAAAmgEAAE4kAABpIAAAqgEAAJdnAABpIAAA4wAAAOshAABpIAAA6wAAAOshAACAIAAA4wAAAOshAACAIAAA6wAAAOshAACBIAAA8wAAAAUnAACBIAAA4wAAAOshAACBIAAA6wAAAOshAACDIAAAmgEAAE4kAACJIAAAqgEAAOcoAACJIAAA4wAAAOshAACJIAAA6wAAAOshAACgIAAA4wAAAOshAACgIAAA6wAAAOshAAChIAAA8wAAAAUnAAChIAAA4wAAAOshAAChIAAA6wAAAOshAACjIAAAmgEAAE4kAACpIAAAqgEAAJdiAACpIAAA4wAAAOshAACpIAAA6wAAAOshAADAIAAA4wAAAOshAADAIAAA6wAAAOshAADBIAAA8wAAAAUnAADBIAAA4wAAAOshAADBIAAA6wAAAOshAADDIAAA+gAAAOshAADDIAAA4gAAAOshAADDIAAAOgAAAOshAADDIAAAmgEAAE4kAADJIAAAqgEAAEwpAADJIAAA4wAAAOshAADJIAAA6wAAAOshAADgIAAA4wAAAOshAADgIAAA6wAAAOshAADhIAAA8wAAAAUnAADhIAAA4wAAAOshAADhIAAA6wAAAOshAADjIAAASgEAAOshAADjIAAAmgEAAE4kAADpIAAAqgEAAOgsAADpIAAA4wAAAOshAADpIAAA6wAAAOshAAAAIQAA4wAAAOshAAAAIQAA6wAAAOshAAABIQAA8wAAAAUnAAABIQAA4wAAAOshAAABIQAA6wAAAOshAAADIQAAMgEAAOshAAADIQAAmgEAAE4kAAAJIQAAqgEAAHZOAAAJIQAA4wAAAOshAAAJIQAA6wAAAOshAAAgIQAA4wAAAOshAAAgIQAA6wAAAOshAAAhIQAA8wAAAAUnAAAhIQAA4wAAAOshAAAhIQAA6wAAAOshAAAjIQAAMgEAAOshAAAjIQAAmgEAAE4kAAApIQAAqgEAAGExAAApIQAA4wAAAOshAAApIQAA6wAAAOshAABAIQAA4wAAAOshAABAIQAA6wAAAOshAABBIQAA8wAAAAUnAABBIQAA4wAAAOshAABBIQAA6wAAAOshAABDIQAAMgEAAOshAABDIQAAmgEAAE4kAABJIQAAqgEAAJdnAABJIQAA4wAAAOshAABJIQAA6wAAAOshAABgIQAA4wAAAOshAABgIQAA6wAAAOshAABhIQAA8wAAAAUnAABhIQAA4wAAAOshAABhIQAA6wAAAOshAABjIQAAMgEAAOshAABjIQAAmgEAAE4kAABpIQAA4wAAAOshAABpIQAA6wAAAOshAABpIQAA8wAAAAUnAACAIQAA4wAAAOshAACAIQAA6wAAAOshAACBIQAA8wAAAAUnAACBIQAA4wAAAOshAACBIQAA6wAAAOshAACDIQAAMgEAAOshAACDIQAAmgEAAE4kAACJIQAA4wAAAOshAACJIQAA6wAAAOshAACJIQAA8wAAAAUnAACgIQAA4wAAAOshAACgIQAA6wAAAOshAAChIQAA8wAAAAUnAAChIQAA4wAAAOshAAChIQAA6wAAAOshAACjIQAAMgEAAOshAACjIQAAmgEAAE4kAACpIQAA4wAAAOshAACpIQAA6wAAAOshAACpIQAA8wAAAAUnAADAIQAA4wAAAOshAADAIQAA6wAAAOshAADBIQAA8wAAAAUnAADBIQAA4wAAAOshAADBIQAA6wAAAOshAADDIQAAMgEAAOshAADDIQAAmgEAAE4kAADJIQAA4wAAAOshAADJIQAA6wAAAOshAADJIQAA8wAAAAUnAADgIQAA4wAAAOshAADgIQAA6wAAAOshAADhIQAA8wAAAAUnAADhIQAA4wAAAOshAADhIQAA6wAAAOshAADjIQAAOgAAAOshAADjIQAAmgEAAE4kAADpIQAA4wAAAOshAADpIQAA6wAAAOshAADpIQAA8wAAAAUnAAAAIgAAogEAACwnAAABIgAA8wAAAAUnAAABIgAA4wAAAOshAAABIgAA6wAAAOshAAADIgAAOgAAAOshAAADIgAAmgEAAE4kAAAJIgAA4wAAAOshAAAJIgAA6wAAAOshAAAJIgAA8wAAAAUnAAAgIgAA4wAAAOshAAAgIgAA6wAAAOshAAAjIgAAOgAAAOshAAAjIgAAmgEAAE4kAAApIgAA4wAAAOshAAApIgAA6wAAAOshAAApIgAA8wAAAAUnAABAIgAAogEAAFcnAABDIgAA0wAAALAkAABDIgAAmgEAAE4kAABJIgAA4wAAAOshAABJIgAA6wAAAOshAABJIgAA8wAAAAUnAABgIgAA4wAAAOshAABgIgAA6wAAAOshAABjIgAA0wAAAP4lAABjIgAAmgEAAE4kAABpIgAA4wAAAOshAABpIgAA6wAAAOshAABpIgAA8wAAAAUnAACAIgAAogEAAC4qAACDIgAA0wAAAFwmAACDIgAAmgEAAE4kAACJIgAA4wAAAOshAACJIgAA6wAAAOshAACJIgAA8wAAAAUnAACgIgAA4wAAAOshAACgIgAA6wAAAOshAACjIgAA0wAAAFwmAACjIgAAmgEAAE4kAACpIgAA4wAAAOshAACpIgAA6wAAAOshAACpIgAA8wAAAAUnAADAIgAAogEAAB4uAADDIgAA0wAAAIiaAADDIgAAmgEAAE4kAADJIgAA4wAAAOshAADJIgAA6wAAAOshAADJIgAA8wAAAAUnAADgIgAA4wAAAOshAADgIgAA6wAAAOshAADjIgAAmgEAAE4kAADpIgAA4wAAAOshAADpIgAA6wAAAOshAADpIgAA8wAAAAUnAAAAIwAAogEAAPEyAAADIwAAmgEAAE4kAAAJIwAA4wAAAOshAAAJIwAA6wAAAOshAAAJIwAA8wAAAAUnAAAgIwAA4wAAAOshAAAgIwAA6wAAAOshAAAjIwAAmgEAAE4kAAApIwAA4wAAAOshAAApIwAA6wAAAOshAAApIwAA8wAAAAUnAABAIwAAogEAAOY3AABDIwAAmgEAAE4kAABJIwAA4wAAAOshAABJIwAA6wAAAOshAABJIwAA8wAAAAUnAABgIwAA4wAAAOshAABgIwAA6wAAAOshAABjIwAAmgEAAE4kAABpIwAA4wAAAOshAABpIwAA6wAAAOshAABpIwAA8wAAAAUnAACAIwAAogEAALk8AACDIwAAmgEAAK6bAACJIwAA4wAAAOshAACJIwAA6wAAAOshAACJIwAA8wAAAAUnAACgIwAA4wAAAOshAACgIwAA6wAAAOshAACjIwAAmgEAAK6bAACpIwAA4wAAAOshAACpIwAA6wAAAOshAACpIwAA8wAAAAUnAADAIwAA4wAAAOshAADAIwAA6wAAAOshAADJIwAA4wAAAOshAADJIwAA6wAAAOshAADJIwAA8wAAAAUnAADgIwAA4wAAAOshAADjIwAAIgMAAOshAADjIwAAmgEAAK6bAADpIwAA4wAAAOshAADpIwAA6wAAAOshAADpIwAA8wAAAAUnAAAAJAAA4wAAAOshAAAJJAAA4wAAAOshAAAJJAAA6wAAAOshAAAJJAAA8wAAAAUnAAAgJAAA4wAAAOshAAApJAAA4wAAAOshAAApJAAA6wAAAOshAAApJAAA8wAAAAUnAABAJAAA4wAAAOshAABDJAAAmgEAAH+gAABJJAAA4wAAAOshAABJJAAA6wAAAOshAABJJAAA8wAAAAUnAABgJAAA4wAAAOshAABpJAAA4wAAAOshAABpJAAA6wAAAOshAABpJAAA8wAAAAUnAACAJAAA4wAAAOshAACJJAAA4wAAAOshAACJJAAA6wAAAOshAACJJAAA8wAAAAUnAACgJAAA4wAAAOshAACjJAAAmgEAAH+gAACpJAAA4wAAAOshAACpJAAA6wAAAOshAACpJAAA8wAAAAUnAADAJAAA4wAAAOshAADJJAAA4wAAAOshAADJJAAA6wAAAOshAADJJAAA8wAAAAUnAADgJAAA4wAAAOshAADgJAAA6wAAAOshAADjJAAAmgEAAH+gAADpJAAA4wAAAOshAADpJAAA6wAAAOshAADpJAAA8wAAAAUnAAAAJQAA4wAAAOshAAAAJQAA6wAAAOshAAAJJQAA4wAAAOshAAAJJQAA6wAAAOshAAAJJQAA8wAAAAUnAAAgJQAA4wAAAOshAAAgJQAA6wAAAOshAAApJQAA4wAAAOshAAApJQAA6wAAAOshAAApJQAA8wAAAAUnAABAJQAA4wAAAOshAABAJQAA6wAAAOshAABDJQAAmgEAAH+gAABJJQAA4wAAAOshAABJJQAA6wAAAOshAABJJQAA8wAAAAUnAABgJQAA4wAAAOshAABgJQAA6wAAAOshAABjJQAAmgEAAK6bAABpJQAA4wAAAOshAABpJQAA6wAAAOshAABpJQAA8wAAAAUnAACAJQAA4wAAAOshAACAJQAA6wAAAOshAACJJQAA4wAAAOshAACJJQAA6wAAAOshAACJJQAA8wAAAAUnAACgJQAA4wAAAOshAACgJQAA6wAAAOshAACpJQAA4wAAAOshAACpJQAA6wAAAOshAACpJQAA8wAAAAUnAADAJQAA4wAAAOshAADAJQAA6wAAAOshAADDJQAA2gEAAHDoAADDJQAAmgEAAK6bAADJJQAA4wAAAOshAADJJQAA6wAAAOshAADJJQAA8wAAAAUnAADgJQAA4wAAAOshAADgJQAA6wAAAOshAADpJQAA4wAAAOshAADpJQAA6wAAAOshAADpJQAA8wAAAAUnAAAAJgAA4wAAAOshAAAAJgAA6wAAAOshAAAJJgAA4wAAAOshAAAJJgAA6wAAAOshAAAJJgAA8wAAAAUnAAAgJgAA4wAAAOshAAAgJgAA6wAAAOshAAApJgAA4wAAAOshAAApJgAA6wAAAOshAAApJgAA8wAAAAUnAABAJgAA4wAAAOshAABAJgAA6wAAAOshAABJJgAA4wAAAOshAABJJgAA6wAAAOshAABJJgAA8wAAAAUnAABgJgAA4wAAAOshAABgJgAA6wAAAOshAABpJgAA4wAAAOshAABpJgAA6wAAAOshAABpJgAA8wAAAAUnAACAJgAA4wAAAOshAACAJgAA6wAAAOshAACJJgAA4wAAAOshAACJJgAA6wAAAOshAACJJgAA8wAAAAUnAACgJgAA4wAAAOshAACgJgAA6wAAAOshAACpJgAA4wAAAOshAACpJgAA6wAAAOshAACpJgAA8wAAAAUnAADAJgAA4wAAAOshAADAJgAA6wAAAOshAADBJgAA8wAAAAUnAADBJgAA4wAAAOshAADBJgAA6wAAAOshAADJJgAA4wAAAOshAADJJgAA6wAAAOshAADJJgAA8wAAAAUnAADgJgAA4wAAAOshAADgJgAA6wAAAOshAADhJgAA8wAAAAUnAADhJgAA4wAAAOshAADhJgAA6wAAAOshAADpJgAA4wAAAOshAADpJgAA6wAAAOshAADpJgAA8wAAAAUnAAAAJwAA4wAAAOshAAAAJwAA6wAAAOshAAABJwAA8wAAAAUnAAABJwAA4wAAAOshAAABJwAA6wAAAOshAAAJJwAA4wAAAOshAAAJJwAA6wAAAOshAAAJJwAA8wAAAAUnAAAgJwAA4wAAAOshAAAgJwAA6wAAAOshAAAhJwAA8wAAAAUnAAAhJwAA4wAAAOshAAAhJwAA6wAAAOshAAApJwAA4wAAAOshAAApJwAA6wAAAOshAAApJwAA8wAAAAUnAABAJwAA4wAAAOshAABAJwAA6wAAAOshAABBJwAA8wAAAAUnAABBJwAA4wAAAOshAABBJwAA6wAAAOshAABJJwAA4wAAAOshAABJJwAA6wAAAOshAABJJwAA8wAAAAUnAABgJwAA4wAAAOshAABgJwAA6wAAAOshAABhJwAA8wAAAAUnAABhJwAA4wAAAOshAABhJwAA6wAAAOshAABpJwAA4wAAAOshAABpJwAA6wAAAOshAABpJwAA8wAAAAUnAACAJwAA4wAAAOshAACAJwAA6wAAAOshAACBJwAA8wAAAAUnAACBJwAA4wAAAOshAACBJwAA6wAAAOshAACJJwAA4wAAAOshAACJJwAA6wAAAOshAACJJwAA8wAAAAUnAACgJwAA4wAAAOshAACgJwAA6wAAAOshAAChJwAA8wAAAAUnAAChJwAA4wAAAOshAAChJwAA6wAAAOshAACpJwAA4wAAAOshAACpJwAA6wAAAOshAACpJwAA8wAAAAUnAADAJwAA4wAAAOshAADAJwAA6wAAAOshAADBJwAA8wAAAAUnAADBJwAA4wAAAOshAADBJwAA6wAAAOshAADJJwAAqgEAAMU5AADJJwAA4wAAAOshAADJJwAA6wAAAOshAADgJwAA4wAAAOshAADgJwAA6wAAAOshAADhJwAA8wAAAAUnAADhJwAA4wAAAOshAADhJwAA6wAAAOshAADpJwAAqgEAAPk+AADpJwAA4wAAAOshAADpJwAA6wAAAOshAAAAKAAA4wAAAOshAAAAKAAA6wAAAOshAAABKAAA8wAAAAUnAAABKAAA4wAAAOshAAABKAAA6wAAAOshAAAJKAAAqgEAADtrAAAJKAAA4wAAAOshAAAJKAAA6wAAAOshAAAgKAAA4wAAAOshAAAgKAAA6wAAAOshAAAhKAAA8wAAAAUnAAAhKAAA4wAAAOshAAAhKAAA6wAAAOshAAApKAAAqgEAAJprAAApKAAA4wAAAOshAAApKAAA6wAAAOshAABAKAAA4wAAAOshAABAKAAA6wAAAOshAABBKAAA8wAAAAUnAABBKAAA4wAAAOshAABBKAAA6wAAAOshAABJKAAAqgEAAPRrAABJKAAA4wAAAOshAABJKAAA6wAAAOshAABhKAAA8wAAAAUnAABhKAAA4wAAAOshAABhKAAA6wAAAOshAABpKAAAqgEAAAVsAABpKAAA4wAAAOshAABpKAAA6wAAAOshAACBKAAA8wAAAAUnAACBKAAA4wAAAOshAACBKAAA6wAAAOshAACJKAAAqgEAAGRsAACJKAAA4wAAAOshAACJKAAA6wAAAOshAAChKAAA8wAAAAUnAAChKAAA4wAAAOshAAChKAAA6wAAAOshAACpKAAAqgEAANRsAACpKAAA4wAAAOshAACpKAAA6wAAAOshAADBKAAA8wAAAAUnAADBKAAA4wAAAOshAADBKAAA6wAAAOshAADDKAAAmgEAAE4kAADJKAAAqgEAADNtAADJKAAA4wAAAOshAADJKAAA6wAAAOshAADhKAAA8wAAAAUnAADhKAAA4wAAAOshAADhKAAA6wAAAOshAADpKAAAqgEAAJRtAADpKAAA4wAAAOshAADpKAAA6wAAAOshAAABKQAA8wAAAAUnAAABKQAA4wAAAOshAAABKQAA6wAAAOshAAAJKQAAqgEAAPltAAAJKQAA4wAAAOshAAAJKQAA6wAAAOshAAAgKQAA4wAAAOshAAAhKQAA8wAAAAUnAAAhKQAA4wAAAOshAAAhKQAA6wAAAOshAAApKQAAqgEAAG1uAAApKQAA4wAAAOshAAApKQAA6wAAAOshAABAKQAA4wAAAOshAABBKQAA8wAAAAUnAABBKQAA4wAAAOshAABBKQAA6wAAAOshAABJKQAAqgEAAM1uAABJKQAA4wAAAOshAABJKQAA6wAAAOshAABgKQAA4wAAAOshAABhKQAA8wAAAAUnAABhKQAA4wAAAOshAABhKQAA6wAAAOshAABpKQAAqgEAAC9vAABpKQAA4wAAAOshAABpKQAA6wAAAOshAACBKQAA8wAAAAUnAACBKQAA4wAAAOshAACBKQAA6wAAAOshAACJKQAAqgEAAJVvAACJKQAA4wAAAOshAACJKQAA6wAAAOshAACgKQAA4wAAAOshAAChKQAA8wAAAAUnAAChKQAA4wAAAOshAAChKQAA6wAAAOshAACpKQAAqgEAAAhwAACpKQAA4wAAAOshAACpKQAA6wAAAOshAADAKQAA4wAAAOshAADBKQAA8wAAAAUnAADBKQAA4wAAAOshAADBKQAA6wAAAOshAADJKQAAqgEAAHNwAADJKQAA4wAAAOshAADJKQAA6wAAAOshAADhKQAA8wAAAAUnAADhKQAA4wAAAOshAADhKQAA6wAAAOshAADpKQAAqgEAANVwAADpKQAA4wAAAOshAADpKQAA6wAAAOshAAABKgAA8wAAAAUnAAABKgAA4wAAAOshAAABKgAA6wAAAOshAAAJKgAAqgEAAC1xAAAJKgAA4wAAAOshAAAJKgAA6wAAAOshAAAhKgAA8wAAAAUnAAAhKgAA4wAAAOshAAAhKgAA6wAAAOshAAApKgAAqgEAAIdxAAApKgAA4wAAAOshAAApKgAA6wAAAOshAABBKgAA8wAAAAUnAABBKgAA4wAAAOshAABBKgAA6wAAAOshAABJKgAAqgEAAORxAABJKgAA4wAAAOshAABJKgAA6wAAAOshAABhKgAA8wAAAAUnAABhKgAA4wAAAOshAABhKgAA6wAAAOshAABpKgAAqgEAADtyAABpKgAA4wAAAOshAABpKgAA6wAAAOshAACBKgAA8wAAAAUnAACBKgAA4wAAAOshAACBKgAA6wAAAOshAACJKgAAqgEAAJVyAACJKgAA4wAAAOshAACJKgAA6wAAAOshAAChKgAA8wAAAAUnAAChKgAA4wAAAOshAAChKgAA6wAAAOshAACpKgAAqgEAAKZyAACpKgAA4wAAAOshAACpKgAA6wAAAOshAADBKgAA8wAAAAUnAADBKgAA4wAAAOshAADBKgAA6wAAAOshAADJKgAAqgEAAMByAADJKgAA4wAAAOshAADJKgAA6wAAAOshAADhKgAA8wAAAAUnAADhKgAA4wAAAOshAADhKgAA6wAAAOshAADpKgAAqgEAADVzAADpKgAA4wAAAOshAADpKgAA6wAAAOshAAABKwAA8wAAAAUnAAABKwAA4wAAAOshAAABKwAA6wAAAOshAAAJKwAAqgEAAEZzAAAJKwAA4wAAAOshAAAJKwAA6wAAAOshAAAhKwAA8wAAAAUnAAAhKwAA4wAAAOshAAAhKwAA6wAAAOshAAApKwAAqgEAAKhzAAApKwAA4wAAAOshAAApKwAA6wAAAOshAABBKwAA8wAAAAUnAABBKwAA4wAAAOshAABBKwAA6wAAAOshAABJKwAAqgEAAMU5AABJKwAA4wAAAOshAABJKwAA6wAAAOshAABhKwAA8wAAAAUnAABhKwAA4wAAAOshAABhKwAA6wAAAOshAABpKwAAqgEAAPk+AABpKwAA4wAAAOshAABpKwAA6wAAAOshAACBKwAA8wAAAAUnAACBKwAA4wAAAOshAACBKwAA6wAAAOshAACJKwAAqgEAADtrAACJKwAA4wAAAOshAACJKwAA6wAAAOshAAChKwAA8wAAAAUnAAChKwAA4wAAAOshAAChKwAA6wAAAOshAACpKwAAqgEAAJprAACpKwAA4wAAAOshAACpKwAA6wAAAOshAADBKwAA8wAAAAUnAADBKwAA4wAAAOshAADBKwAA6wAAAOshAADJKwAAqgEAAPRrAADJKwAA4wAAAOshAADJKwAA6wAAAOshAADhKwAA8wAAAAUnAADhKwAA4wAAAOshAADhKwAA6wAAAOshAADpKwAAqgEAAAVsAADpKwAA4wAAAOshAADpKwAA6wAAAOshAAABLAAA8wAAAAUnAAABLAAA4wAAAOshAAABLAAA6wAAAOshAAAJLAAAqgEAAGRsAAAJLAAA4wAAAOshAAAJLAAA6wAAAOshAAAhLAAA8wAAAAUnAAAhLAAA4wAAAOshAAAhLAAA6wAAAOshAAApLAAAqgEAANRsAAApLAAA4wAAAOshAAApLAAA6wAAAOshAABBLAAA8wAAAAUnAABBLAAA4wAAAOshAABBLAAA6wAAAOshAABDLAAA+gAAAOshAABDLAAA4gAAAOshAABDLAAACgMAAOshAABDLAAAmgEAACtOAABJLAAAqgEAADNtAABJLAAA4wAAAOshAABJLAAA6wAAAOshAABhLAAA8wAAAAUnAABhLAAA4wAAAOshAABhLAAA6wAAAOshAABpLAAAqgEAAJRtAABpLAAA4wAAAOshAABpLAAA6wAAAOshAACALAAA4wAAAOshAACBLAAA8wAAAAUnAACBLAAA4wAAAOshAACBLAAA6wAAAOshAACDLAAAOwEAAP/xAACJLAAAqgEAAPltAACJLAAA4wAAAOshAACJLAAA6wAAAOshAACgLAAA4wAAAOshAAChLAAA8wAAAAUnAAChLAAA4wAAAOshAAChLAAA6wAAAOshAACjLAAAOwEAAE3yAACpLAAAqgEAAG1uAACpLAAA4wAAAOshAACpLAAA6wAAAOshAADALAAA4wAAAOshAADBLAAA8wAAAAUnAADBLAAA4wAAAOshAADBLAAA6wAAAOshAADDLAAAOwEAAJryAADJLAAAqgEAAM1uAADJLAAA4wAAAOshAADJLAAA6wAAAOshAADgLAAA4wAAAOshAADhLAAA8wAAAAUnAADhLAAA4wAAAOshAADhLAAA6wAAAOshAADpLAAAqgEAAC9vAADpLAAA4wAAAOshAADpLAAA6wAAAOshAADzLAAASgAAAOshAAAALQAA4wAAAOshAAABLQAA8wAAAAUnAAABLQAA4wAAAOshAAABLQAA6wAAAOshAAAJLQAAqgEAAJVvAAAJLQAA4wAAAOshAAAJLQAA6wAAAOshAAATLQAASgAAAOshAAATLQAAUgAAAOshAAAgLQAA4wAAAOshAAAhLQAA8wAAAAUnAAAhLQAA4wAAAOshAAAhLQAA6wAAAOshAAApLQAAqgEAAAhwAAApLQAA4wAAAOshAAApLQAA6wAAAOshAABJLQAAqgEAAHNwAABJLQAA4wAAAOshAABJLQAA6wAAAOshAABpLQAAqgEAANVwAABpLQAA4wAAAOshAABpLQAA6wAAAOshAACALQAA4wAAAOshAACJLQAAqgEAAC1xAACJLQAA4wAAAOshAACJLQAA6wAAAOshAACgLQAA4wAAAOshAACpLQAAqgEAAIdxAACpLQAA4wAAAOshAACpLQAA6wAAAOshAADALQAA4wAAAOshAADALQAA6wAAAOshAADJLQAAqgEAAORxAADJLQAA4wAAAOshAADJLQAA6wAAAOshAADgLQAAogEAACwnAADpLQAAqgEAADtyAADpLQAA4wAAAOshAADpLQAA6wAAAOshAAAALgAAogEAAFcnAAAJLgAAqgEAAJVyAAAJLgAA4wAAAOshAAAJLgAA6wAAAOshAAAgLgAA4wAAAOshAAAgLgAA6wAAAOshAAApLgAAqgEAAKZyAAApLgAA4wAAAOshAAApLgAA6wAAAOshAAAzLgAASgAAAOshAABALgAA4wAAAOshAABALgAA6wAAAOshAABBLgAA8wAAAAUnAABBLgAA4wAAAOshAABBLgAA6wAAAOshAABJLgAAqgEAAMByAABJLgAA4wAAAOshAABJLgAA6wAAAOshAABgLgAA4wAAAOshAABgLgAA6wAAAOshAABpLgAAqgEAADVzAABpLgAA4wAAAOshAABpLgAA6wAAAOshAACALgAA4wAAAOshAACDLgAAmgEAAH+gAACJLgAAqgEAAEZzAACJLgAA4wAAAOshAACJLgAA6wAAAOshAACgLgAA4wAAAOshAAChLgAAuw0AAOshAAChLgAAugAAAOshAACjLgAAIgMAAOshAACjLgAAmgEAAK6bAACpLgAAqgEAAKhzAACpLgAA4wAAAOshAACpLgAA6wAAAOshAADALgAA4wAAAOshAADDLgAAIgMAAOshAADDLgAAmgEAAK6bAADgLgAA4wAAAOshAADjLgAAmgEAAK6bAAAALwAA4wAAAOshAAADLwAAmgEAAE4kAAAgLwAA4wAAAOshAAAjLwAAmgEAAH+gAABDLwAAIgMAAOshAABDLwAAmgEAAK6bAABhLwAA8wAAAAUnAACBLwAA8wAAAAUnAACJLwAA4wAAAOshAACJLwAA6wAAAOshAACJLwAA8wAAAAUnAACgLwAA4wAAAOshAAChLwAA8wAAAAUnAACjLwAAmgEAAH+gAACpLwAA4wAAAOshAACpLwAA6wAAAOshAACpLwAA8wAAAAUnAADALwAA4wAAAOshAADBLwAA8wAAAAUnAADDLwAAmgEAAH+gAADJLwAAogEAADFBAADhLwAA8wAAAAUnAADjLwAAmgEAAH+gAAAAMAAA4wAAAOshAAAAMAAA6wAAAOshAAABMAAA8wAAAAUnAAADMAAAmgEAAH+gAAAgMAAAogEAACwnAAAhMAAA8wAAAAUnAAAhMAAA4wAAAOshAAAhMAAA6wAAAOshAAAjMAAAmgEAAH+gAAApMAAAogEAABdBAABAMAAA4wAAAOshAABAMAAA6wAAAOshAABDMAAAmgEAAH+gAABJMAAAogEAACRBAABgMAAAogEAAFcnAABjMAAAmgEAAH+gAABpMAAAogEAADFBAACAMAAA4wAAAOshAACAMAAA6wAAAOshAACDMAAAmgEAAH+gAACJMAAAogEAAH9kAACgMAAA4wAAAOshAACgMAAA6wAAAOshAACjMAAAmgEAAH+gAACpMAAAogEAABdBAADAMAAA4wAAAOshAADAMAAA6wAAAOshAADDMAAAmgEAAH+gAADJMAAAogEAACRBAADgMAAA4wAAAOshAADgMAAA6wAAAOshAADjMAAAmgEAAH+gAADpMAAA4wAAAOshAADpMAAA6wAAAOshAADpMAAA8wAAAAUnAAAAMQAA4wAAAOshAAAAMQAA6wAAAOshAAADMQAAmgEAAH+gAAAJMQAAqgEAAOcoAAAJMQAA4wAAAOshAAAJMQAA6wAAAOshAAAgMQAA4wAAAOshAAAjMQAAmgEAAH+gAABAMQAA4wAAAOshAABDMQAAmgEAAH+gAABgMQAA4wAAAOshAABjMQAAmgEAAH+gAACAMQAA4wAAAOshAACDMQAAmgEAAH+gAACgMQAA4wAAAOshAACjMQAAmgEAAH+gAADAMQAA4wAAAOshAADDMQAAmgEAAH+gAADgMQAA4wAAAOshAADjMQAAmgEAAH+gAAAAMgAA4wAAAOshAAADMgAAmgEAAH+gAAAjMgAAmgEAAH+gAAAkMgAA8gIAAOshAAApMgAAogEAABdBAABDMgAAmgEAAH+gAABjMgAAmgEAAH+gAABkMgAA8gIAAOshAABpMgAAogEAABdBAACDMgAAmgEAAH+gAACJMgAAogEAACRBAACjMgAAmgEAAH+gAADDMgAAmgEAAH+gAADjMgAAmgEAAH+gAADpMgAAogEAABdBAAADMwAAmgEAAH+gAAAJMwAAogEAACRBAAAjMwAAmgEAAH+gAAApMwAAogEAADFBAABDMwAAmgEAAH+gAABjMwAAmgEAAK6bAACAMwAA+gEAALRMAACAMwAA4wAAAOshAACDMwAAmgEAAH+gAACEMwAA8gIAAOshAACpMwAAogEAABdBAADEMwAA8gIAAOshAADJMwAAogEAACRBAADpMwAAogEAADFBAAAENAAA8gIAAOshAAAJNAAAogEAAH9kAABENAAA8gIAAOshAACDNAAA+gAAAOshAACDNAAA4gAAAOshAACDNAAAmgEAACtOAACpNAAAogEAABdBAADDNAAAOwEAADEHAQDENAAA8gIAAOshAADJNAAAogEAACRBAADjNAAAOwEAAKEHAQDpNAAAogEAADFBAAADNQAAOwEAABsIAQAJNQAAogEAAH9kAAAjNQAAOwEAAIcIAQApNQAAogEAAIxkAABENQAA8gIAAOshAACkNQAA8gIAAOshAADkNQAA8gIAAOshAADpNQAAogEAABdBAAAJNgAAogEAACRBAAAkNgAA8gIAAOshAAApNgAAogEAADFBAABJNgAAogEAAH9kAABpNgAAogEAAIxkAACJNgAAogEAAJlkAADANgAA4wAAAOshAADANgAA6wAAAOshAADgNgAAogEAACwnAAAANwAAogEAAFcnAAAgNwAAogEAAC4qAABANwAA4wAAAOshAABANwAA6wAAAOshAABgNwAA4wAAAOshAABgNwAA6wAAAOshAABpNwAAogEAABdBAACANwAA4wAAAOshAACANwAA6wAAAOshAACDNwAAmgEAAK6bAACJNwAAogEAACRBAACgNwAA4wAAAOshAACgNwAA6wAAAOshAACjNwAA4gAAAOshAACjNwAA+gAAAOshAACjNwAAmgEAAGdlAACpNwAAogEAADFBAADANwAA4wAAAOshAADANwAA6wAAAOshAADJNwAAogEAAH9kAADgNwAA4wAAAOshAADgNwAA6wAAAOshAADpNwAAogEAAIxkAAAAOAAA4wAAAOshAAAAOAAA6wAAAOshAAAEOAAA8gIAAOshAAAJOAAAogEAAJlkAAAgOAAA4wAAAOshAAAgOAAA6wAAAOshAAApOAAAogEAAKZkAABAOAAA4wAAAOshAABAOAAA6wAAAOshAABEOAAA8gIAAOshAABgOAAA4wAAAOshAABgOAAA6wAAAOshAACAOAAA4wAAAOshAACAOAAA6wAAAOshAACEOAAA8gIAAOshAACgOAAA4wAAAOshAACgOAAA6wAAAOshAADAOAAA4wAAAOshAADAOAAA6wAAAOshAADgOAAA4wAAAOshAADgOAAA6wAAAOshAADkOAAA8gIAAOshAAAAOQAA4wAAAOshAAAAOQAA6wAAAOshAAAgOQAA4wAAAOshAAAgOQAA6wAAAOshAAAkOQAA8gIAAOshAAApOQAAogEAABdBAABAOQAA4wAAAOshAABAOQAA6wAAAOshAABJOQAAogEAACRBAABgOQAA4wAAAOshAABgOQAA6wAAAOshAABkOQAA8gIAAOshAABpOQAAogEAADFBAACAOQAA4wAAAOshAACAOQAA6wAAAOshAACJOQAAogEAAH9kAAChOQAAUgEAAOshAAChOQAA8wAAAAUnAACkOQAA8gIAAOshAACpOQAAogEAAIxkAADBOQAAUgEAAOshAADBOQAA8wAAAAUnAADJOQAAogEAAJlkAADgOQAAQwgAAOshAADhOQAAUgEAAOshAADhOQAA8wAAAAUnAADkOQAA8gIAAOshAADpOQAAogEAAKZkAAAAOgAAYwgAAOshAAABOgAAUgEAAOshAAABOgAA8wAAAAUnAAAJOgAAogEAALNkAAAhOgAAUgEAAOshAAAhOgAA8wAAAAUnAABBOgAAUgEAAOshAABBOgAA8wAAAAUnAABhOgAAUgEAAOshAABhOgAA8wAAAAUnAACBOgAAUgEAAOshAACBOgAA8wAAAAUnAAChOgAAUgEAAOshAAChOgAA8wAAAAUnAADBOgAAUgEAAOshAADBOgAA8wAAAAUnAADhOgAAUgEAAOshAADhOgAA8wAAAAUnAAABOwAA8wAAAAUnAAABOwAA4wAAAOshAAABOwAA6wAAAOshAAAhOwAA8wAAAAUnAAAhOwAA4wAAAOshAAAhOwAA6wAAAOshAABBOwAA8wAAAAUnAABBOwAA4wAAAOshAABBOwAA6wAAAOshAABhOwAA8wAAAAUnAABhOwAA4wAAAOshAABhOwAA6wAAAOshAACBOwAA8wAAAAUnAACBOwAA4wAAAOshAACBOwAA6wAAAOshAAChOwAA8wAAAAUnAAChOwAA4wAAAOshAAChOwAA6wAAAOshAADAOwAA+gEAALRMAADBOwAA8wAAAAUnAADBOwAA4wAAAOshAADBOwAA6wAAAOshAADgOwAA+gEAANRRAADhOwAA8wAAAAUnAADhOwAA4wAAAOshAADhOwAA6wAAAOshAAABPAAAGgEAAPqbAAABPAAA8wAAAAUnAAAhPAAA8wAAAAUnAABBPAAA8wAAAAUnAABBPAAA4wAAAOshAABBPAAA6wAAAOshAADpPAAAGgEAAPqbAADpPAAAmgEAABOcAAAJPQAAmgEAABOcAAApPQAAmgEAABOcAABJPQAAmgEAABOcAABpPQAAmgEAABOcAACBPQAA8wAAAAUnAACBPQAA4wAAAOshAACBPQAA6wAAAOshAACJPQAAmgEAABOcAAChPQAA8wAAAAUnAAChPQAA4wAAAOshAAChPQAA6wAAAOshAACpPQAAmgEAABOcAADJPQAAmgEAABOcAADpPQAAmgEAABOcAAApPgAAmgEAABOcAABJPgAAmgEAABOcAABpPgAAmgEAABOcAACJPgAAmgEAABOcAACpPgAAmgEAABOcAADJPgAAmgEAABOcAADpPgAAmgEAABOcAAAJPwAAmgEAABOcAAApPwAAmgEAABOcAABJPwAAmgEAABOcAABpPwAAmgEAABOcAACJPwAAmgEAABOcAACpPwAAmgEAABOcAADJPwAAmgEAABOcAADpPwAAmgEAABOcAAAJQAAAmgEAABOcAAApQAAAmgEAABOcAABJQAAAmgEAABOcAABgQAAA4wAAAOshAABgQAAA6wAAAOshAABjQAAA2gEAAHDoAABjQAAACgMAAOshAABjQAAAmgEAAK6bAABpQAAAmgEAABOcAACAQAAAogEAACwnAACDQAAAIgMAAOshAACDQAAAmgEAAK6bAACJQAAAmgEAABOcAACgQAAAogEAAFcnAACpQAAAmgEAABOcAADAQAAAogEAAC4qAADDQAAA2gEAAHDoAADDQAAACgMAAOshAADDQAAAmgEAAK6bAADJQAAAmgEAABOcAADgQAAA4wAAAOshAADgQAAA6wAAAOshAADjQAAAQgAAAOshAADjQAAAmgEAAE4kAADpQAAAmgEAABOcAAAAQQAA4wAAAOshAAAAQQAA6wAAAOshAAADQQAAmgEAAH+gAAAJQQAAmgEAABOcAAAgQQAA4wAAAOshAAAgQQAA6wAAAOshAAAjQQAAmgEAAH+gAAApQQAAmgEAABOcAABAQQAA4wAAAOshAABAQQAA6wAAAOshAABDQQAAmgEAAH+gAABJQQAAmgEAABOcAABgQQAA4wAAAOshAABgQQAA6wAAAOshAABjQQAAmgEAAH+gAABpQQAAmgEAABOcAACAQQAA4wAAAOshAACAQQAA6wAAAOshAACJQQAAmgEAABOcAACgQQAA4wAAAOshAACgQQAA6wAAAOshAACpQQAAmgEAABOcAADAQQAA4wAAAOshAADAQQAA6wAAAOshAADDQQAAmgEAAH+gAADJQQAAmgEAABOcAADgQQAA4wAAAOshAADgQQAA6wAAAOshAADjQQAAmgEAAH+gAADpQQAAmgEAABOcAAAAQgAA4wAAAOshAAAAQgAA6wAAAOshAAADQgAAmgEAAH+gAAAJQgAAmgEAABOcAAAgQgAA4wAAAOshAAAgQgAA6wAAAOshAAAjQgAAmgEAAH+gAAApQgAAmgEAABOcAABAQgAA4wAAAOshAABAQgAA6wAAAOshAABDQgAAmgEAAH+gAABJQgAAmgEAABOcAABgQgAA4wAAAOshAABgQgAA6wAAAOshAABjQgAAmgEAAH+gAABpQgAAmgEAABOcAACAQgAA4wAAAOshAACAQgAA6wAAAOshAACDQgAAmgEAAH+gAACJQgAAmgEAABOcAACgQgAA4wAAAOshAACgQgAA6wAAAOshAAChQgAA8wAAAAUnAAChQgAA4wAAAOshAAChQgAA6wAAAOshAACjQgAAmgEAAH+gAACpQgAAmgEAABOcAADJQgAAmgEAABOcAADpQgAAmgEAABOcAAAAQwAAQwgAAOshAAADQwAA2gEAAHDoAAADQwAACgMAAOshAAADQwAAmgEAAK6bAAAJQwAAmgEAABOcAAAgQwAAYwgAAOshAAApQwAAmgEAABOcAABJQwAAmgEAABOcAABpQwAAmgEAABOcAACJQwAAmgEAABOcAACpQwAAmgEAABOcAADJQwAAmgEAABOcAADpQwAAmgEAABOcAAAJRAAAmgEAABOcAAApRAAAmgEAABOcAABARAAA+gEAALRMAABDRAAAmgEAAK6bAABJRAAAmgEAABOcAABhRAAA8wAAAAUnAABhRAAA4wAAAOshAABhRAAA6wAAAOshAABpRAAAmgEAABOcAACBRAAA8wAAAAUnAACBRAAA4wAAAOshAACBRAAA6wAAAOshAACJRAAAmgEAABOcAACpRAAAmgEAABOcAADJRAAAmgEAABOcAADpRAAAmgEAABOcAAAJRQAAmgEAABOcAAApRQAAmgEAABOcAABERQAA8gIAAOshAABJRQAAmgEAABOcAABpRQAAmgEAABOcAACJRQAAmgEAABOcAACpRQAAmgEAABOcAADJRQAAmgEAABOcAADjRQAAIgMAAOshAADjRQAAmgEAAK6bAADpRQAAmgEAABOcAAAJRgAAmgEAABOcAAApRgAAmgEAABOcAABBRgAA8wAAAAUnAABBRgAA4wAAAOshAABBRgAA6wAAAOshAABJRgAAmgEAABOcAABhRgAA8wAAAAUnAABhRgAA4wAAAOshAABhRgAA6wAAAOshAABpRgAAmgEAABOcAACBRgAA8wAAAAUnAACBRgAA4wAAAOshAACBRgAA6wAAAOshAACJRgAAmgEAABOcAAChRgAA8wAAAAUnAAChRgAA4wAAAOshAAChRgAA6wAAAOshAACpRgAAmgEAABOcAADBRgAA8wAAAAUnAADBRgAA4wAAAOshAADBRgAA6wAAAOshAADJRgAAmgEAABOcAADhRgAA8wAAAAUnAADhRgAA4wAAAOshAADhRgAA6wAAAOshAADpRgAAmgEAABOcAAABRwAA8wAAAAUnAAABRwAA4wAAAOshAAABRwAA6wAAAOshAAAJRwAAmgEAABOcAAAhRwAA8wAAAAUnAAAhRwAA4wAAAOshAAAhRwAA6wAAAOshAAApRwAAmgEAABOcAABBRwAA8wAAAAUnAABBRwAA4wAAAOshAABBRwAA6wAAAOshAABJRwAAmgEAABOcAABhRwAA8wAAAAUnAABhRwAA4wAAAOshAABhRwAA6wAAAOshAABpRwAAmgEAABOcAACBRwAA8wAAAAUnAACBRwAA4wAAAOshAACBRwAA6wAAAOshAACJRwAAmgEAABOcAAChRwAA8wAAAAUnAAChRwAA4wAAAOshAAChRwAA6wAAAOshAACpRwAAmgEAABOcAADBRwAA8wAAAAUnAADDRwAAmgEAAH+gAADJRwAAmgEAABOcAADhRwAA8wAAAAUnAADpRwAAmgEAABOcAAABSAAA8wAAAAUnAAADSAAAmgEAAH+gAAAJSAAAmgEAABOcAAAhSAAA8wAAAAUnAAApSAAAmgEAABOcAABBSAAA8wAAAAUnAABJSAAAmgEAABOcAABhSAAA8wAAAAUnAABpSAAAmgEAABOcAACBSAAA8wAAAAUnAACJSAAAmgEAABOcAAChSAAA8wAAAAUnAACpSAAAmgEAABOcAADBSAAA8wAAAAUnAADJSAAAmgEAABOcAADhSAAA8wAAAAUnAADpSAAAmgEAABOcAAABSQAA8wAAAAUnAAAJSQAAmgEAABOcAAAhSQAA8wAAAAUnAAApSQAAmgEAABOcAABBSQAA8wAAAAUnAABJSQAAmgEAABOcAABhSQAA8wAAAAUnAABjSQAAmgEAAH+gAABpSQAAmgEAABOcAACBSQAA8wAAAAUnAACJSQAAmgEAABOcAAChSQAA8wAAAAUnAACjSQAAmgEAAH+gAACpSQAAmgEAABOcAADBSQAA8wAAAAUnAADJSQAAmgEAABOcAADhSQAA8wAAAAUnAADpSQAAmgEAABOcAAABSgAA8wAAAAUnAAAJSgAAmgEAABOcAAAhSgAA8wAAAAUnAAApSgAAmgEAABOcAABBSgAA8wAAAAUnAABJSgAAmgEAABOcAABhSgAA8wAAAAUnAABpSgAAmgEAABOcAACBSgAA8wAAAAUnAACJSgAAmgEAABOcAAChSgAA8wAAAAUnAACpSgAAmgEAABOcAADBSgAA8wAAAAUnAADJSgAAmgEAABOcAADhSgAA8wAAAAUnAADpSgAAmgEAABOcAAAASwAA4wAAAOshAAABSwAA8wAAAAUnAAADSwAAmgEAAH+gAAAJSwAAmgEAABOcAAAhSwAA8wAAAAUnAAApSwAAmgEAABOcAABBSwAA8wAAAAUnAABDSwAAmgEAAH+gAABJSwAAmgEAABOcAABhSwAA8wAAAAUnAABpSwAAmgEAABOcAACBSwAA8wAAAAUnAACJSwAAmgEAABOcAAChSwAA8wAAAAUnAACpSwAAmgEAABOcAADBSwAA8wAAAAUnAADJSwAAmgEAABOcAADhSwAA8wAAAAUnAADpSwAAmgEAABOcAAABTAAA8wAAAAUnAAAJTAAAmgEAABOcAAAhTAAA8wAAAAUnAAApTAAAmgEAABOcAABBTAAA8wAAAAUnAABJTAAAmgEAABOcAABhTAAA8wAAAAUnAABjTAAAIgMAAOshAABjTAAAmgEAAK6bAABpTAAAmgEAABOcAACBTAAA8wAAAAUnAACJTAAAmgEAABOcAAChTAAA8wAAAAUnAACpTAAAmgEAABOcAADBTAAA8wAAAAUnAADJTAAAmgEAABOcAADhTAAA8wAAAAUnAADpTAAAmgEAABOcAAABTQAA8wAAAAUnAAAJTQAAmgEAABOcAAAhTQAA8wAAAAUnAAApTQAAmgEAABOcAABBTQAA8wAAAAUnAABJTQAAmgEAABOcAABhTQAA8wAAAAUnAABpTQAAmgEAABOcAACBTQAA8wAAAAUnAACJTQAAmgEAABOcAAChTQAA8wAAAAUnAACjTQAAmgEAAH+gAACpTQAAmgEAABOcAADBTQAA8wAAAAUnAADDTQAAmgEAAK6bAADJTQAAmgEAABOcAADhTQAA8wAAAAUnAADpTQAAmgEAABOcAAABTgAA8wAAAAUnAAAJTgAAmgEAABOcAAAhTgAA8wAAAAUnAAApTgAAmgEAABOcAABBTgAA8wAAAAUnAABDTgAAmgEAAK6bAABJTgAAmgEAABOcAABhTgAA8wAAAAUnAABpTgAAmgEAABOcAACBTgAA8wAAAAUnAACDTgAAmgEAAH+gAACJTgAAmgEAABOcAAChTgAA8wAAAAUnAACpTgAAmgEAABOcAADBTgAA8wAAAAUnAADDTgAAmgEAAH+gAADJTgAAmgEAABOcAADhTgAA8wAAAAUnAADjTgAAmgEAAK6bAADpTgAAmgEAABOcAAABTwAA8wAAAAUnAAAJTwAAmgEAABOcAAAhTwAA8wAAAAUnAAApTwAAmgEAABOcAABBTwAA8wAAAAUnAABJTwAAmgEAABOcAABhTwAA8wAAAAUnAABpTwAAmgEAABOcAACBTwAA8wAAAAUnAACJTwAAmgEAABOcAAChTwAA8wAAAAUnAACpTwAAmgEAABOcAADBTwAA8wAAAAUnAADJTwAAmgEAABOcAADhTwAA8wAAAAUnAADpTwAAmgEAABOcAAABUAAA8wAAAAUnAAAJUAAAmgEAABOcAAAhUAAA8wAAAAUnAAAjUAAAmgEAAE4kAAApUAAAmgEAABOcAABBUAAA8wAAAAUnAABDUAAAmgEAAH+gAABJUAAAmgEAABOcAABhUAAA8wAAAAUnAABpUAAAmgEAABOcAACBUAAA8wAAAAUnAACJUAAAmgEAABOcAAChUAAA8wAAAAUnAACpUAAAmgEAABOcAADBUAAA8wAAAAUnAADJUAAAmgEAABOcAADhUAAA8wAAAAUnAADjUAAAmgEAAK6bAADpUAAAmgEAABOcAAABUQAA8wAAAAUnAAAJUQAAmgEAABOcAAAhUQAA8wAAAAUnAAApUQAAmgEAABOcAABBUQAA8wAAAAUnAABJUQAAmgEAABOcAABhUQAA8wAAAAUnAABpUQAAmgEAABOcAACBUQAA8wAAAAUnAACJUQAAmgEAABOcAAChUQAA8wAAAAUnAACpUQAAmgEAABOcAADBUQAA8wAAAAUnAADJUQAAmgEAABOcAADhUQAA8wAAAAUnAADpUQAAmgEAABOcAAABUgAA8wAAAAUnAAAJUgAAmgEAABOcAAAhUgAA8wAAAAUnAAApUgAAmgEAABOcAABBUgAA8wAAAAUnAABJUgAAmgEAABOcAABhUgAA8wAAAAUnAABpUgAAmgEAABOcAACBUgAA8wAAAAUnAACJUgAAmgEAABOcAAChUgAA8wAAAAUnAACpUgAAmgEAABOcAADAUgAA4wAAAOshAADAUgAA6wAAAOshAADBUgAA8wAAAAUnAADDUgAAOgAAAOshAADDUgAAmgAAANshAADDUgAAmgEAAE4kAADJUgAAmgEAABOcAADgUgAAogEAACwnAADhUgAA8wAAAAUnAADjUgAAOgAAAOshAADjUgAAmgAAANshAADjUgAAmgEAAE4kAADpUgAAmgEAABOcAAAAUwAA4wAAAOshAAAAUwAA6wAAAOshAAABUwAA8wAAAAUnAAADUwAAOgAAAOshAAADUwAAmgAAANshAAADUwAAmgEAAE4kAAAJUwAAmgEAABOcAAAgUwAAogEAAFcnAAAhUwAA8wAAAAUnAAApUwAAmgEAABOcAABAUwAA4wAAAOshAABAUwAA6wAAAOshAABBUwAA8wAAAAUnAABJUwAAmgEAABOcAABgUwAAogEAAC4qAABhUwAA8wAAAAUnAABjUwAAOgAAAOshAABjUwAAmgAAANshAABjUwAAmgEAAE4kAABpUwAAmgEAABOcAACAUwAA4wAAAOshAACAUwAA6wAAAOshAACBUwAA8wAAAAUnAACJUwAAmgEAABOcAACgUwAA4wAAAOshAACgUwAA6wAAAOshAAChUwAA8wAAAAUnAACpUwAAmgEAABOcAADAUwAA4wAAAOshAADBUwAA8wAAAAUnAADDUwAAmgEAAK6bAADJUwAAmgEAABOcAADgUwAA4wAAAOshAADhUwAA8wAAAAUnAADjUwAA4gAAAOshAADjUwAA+gAAAOshAADjUwAAmgEAACtOAADpUwAAmgEAABOcAAAAVAAA4wAAAOshAAABVAAA8wAAAAUnAAAJVAAAmgEAABOcAAAgVAAA4wAAAOshAAAhVAAA8wAAAAUnAAAjVAAAOwEAAL5VAQApVAAAmgEAABOcAABAVAAA4wAAAOshAABBVAAA8wAAAAUnAABDVAAAOwEAABRWAQBJVAAAmgEAABOcAABgVAAA4wAAAOshAABgVAAA6wAAAOshAABhVAAA8wAAAAUnAABjVAAAOwEAAG1WAQBpVAAAmgEAABOcAACAVAAA4wAAAOshAACAVAAA6wAAAOshAACBVAAA8wAAAAUnAACJVAAAmgEAABOcAACgVAAA4wAAAOshAACgVAAA6wAAAOshAAChVAAA8wAAAAUnAACpVAAAmgEAABOcAADAVAAA4wAAAOshAADAVAAA6wAAAOshAADBVAAA8wAAAAUnAADJVAAAmgEAABOcAADgVAAA4wAAAOshAADgVAAA6wAAAOshAADhVAAA8wAAAAUnAADpVAAAmgEAABOcAAAAVQAA4wAAAOshAAAAVQAA6wAAAOshAAABVQAA8wAAAAUnAAADVQAAmgEAAH+gAAAJVQAAmgEAABOcAAAgVQAA4wAAAOshAAAgVQAA6wAAAOshAAAhVQAA8wAAAAUnAAApVQAAmgEAABOcAABAVQAA4wAAAOshAABAVQAA6wAAAOshAABBVQAA8wAAAAUnAABJVQAAmgEAABOcAABgVQAA4wAAAOshAABgVQAA6wAAAOshAABhVQAA8wAAAAUnAABpVQAAmgEAABOcAACAVQAA4wAAAOshAACAVQAA6wAAAOshAACBVQAA8wAAAAUnAACJVQAAmgEAABOcAACgVQAA4wAAAOshAACgVQAA6wAAAOshAAChVQAA8wAAAAUnAACpVQAAmgEAABOcAADAVQAAogEAACwnAADBVQAA8wAAAAUnAADJVQAAmgEAABOcAADgVQAA4wAAAOshAADgVQAA6wAAAOshAADhVQAA8wAAAAUnAADpVQAAmgEAABOcAAAAVgAAogEAAFcnAAABVgAA8wAAAAUnAAAJVgAAmgEAABOcAAAgVgAA4wAAAOshAAAgVgAA6wAAAOshAAAhVgAA8wAAAAUnAAApVgAAmgEAABOcAABAVgAAogEAAC4qAABBVgAA8wAAAAUnAABJVgAAmgEAABOcAABgVgAA4wAAAOshAABgVgAA6wAAAOshAABhVgAA8wAAAAUnAABpVgAAmgEAABOcAACAVgAA4wAAAOshAACAVgAA6wAAAOshAACBVgAA8wAAAAUnAACJVgAAmgEAABOcAACgVgAA4wAAAOshAACgVgAA6wAAAOshAAChVgAA8wAAAAUnAACpVgAAmgEAABOcAADAVgAA4wAAAOshAADAVgAA6wAAAOshAADBVgAA8wAAAAUnAADJVgAAmgEAABOcAADgVgAA4wAAAOshAADgVgAA6wAAAOshAADhVgAA8wAAAAUnAADpVgAAmgEAABOcAAAAVwAA4wAAAOshAAAAVwAA6wAAAOshAAABVwAA8wAAAAUnAAAJVwAAmgEAABOcAAAgVwAA4wAAAOshAAAgVwAA6wAAAOshAAAhVwAA8wAAAAUnAAApVwAAmgEAABOcAABAVwAA4wAAAOshAABAVwAA6wAAAOshAABBVwAA8wAAAAUnAABJVwAAmgEAABOcAABgVwAA4wAAAOshAABgVwAA6wAAAOshAABhVwAA8wAAAAUnAABpVwAAmgEAABOcAACAVwAA4wAAAOshAACAVwAA6wAAAOshAACBVwAA8wAAAAUnAACJVwAA4wAAAOshAACJVwAA6wAAAOshAACJVwAA8wAAAAUnAACgVwAA4wAAAOshAACgVwAA6wAAAOshAAChVwAA8wAAAAUnAACpVwAA4wAAAOshAACpVwAA6wAAAOshAACpVwAA8wAAAAUnAADAVwAA4wAAAOshAADAVwAA6wAAAOshAADBVwAA8wAAAAUnAADJVwAA4wAAAOshAADJVwAA6wAAAOshAADJVwAA8wAAAAUnAADgVwAA4wAAAOshAADgVwAA6wAAAOshAADhVwAA8wAAAAUnAADpVwAA4wAAAOshAADpVwAA6wAAAOshAADpVwAA8wAAAAUnAAAAWAAA4wAAAOshAAAAWAAA6wAAAOshAAABWAAA8wAAAAUnAAAJWAAAqgEAAOcoAAAJWAAA4wAAAOshAAAJWAAA6wAAAOshAAAgWAAA4wAAAOshAAAgWAAA6wAAAOshAAAhWAAA8wAAAAUnAAApWAAAqgEAAJdiAAApWAAA4wAAAOshAAApWAAA6wAAAOshAABAWAAA4wAAAOshAABAWAAA6wAAAOshAABBWAAA8wAAAAUnAABJWAAAqgEAAKhiAABJWAAA4wAAAOshAABJWAAA6wAAAOshAABgWAAA4wAAAOshAABgWAAA6wAAAOshAABhWAAA8wAAAAUnAABpWAAAqgEAAMDxAABpWAAA4wAAAOshAABpWAAA6wAAAOshAACAWAAA4wAAAOshAACAWAAA6wAAAOshAACBWAAA8wAAAAUnAACJWAAAqgEAANHxAACJWAAA4wAAAOshAACJWAAA6wAAAOshAACgWAAA4wAAAOshAACgWAAA6wAAAOshAAChWAAA8wAAAAUnAACpWAAAqgEAAEwpAACpWAAA4wAAAOshAACpWAAA6wAAAOshAADAWAAA4wAAAOshAADAWAAA6wAAAOshAADBWAAA8wAAAAUnAADJWAAAqgEAAOgsAADJWAAA4wAAAOshAADJWAAA6wAAAOshAADgWAAA4wAAAOshAADgWAAA6wAAAOshAADhWAAA8wAAAAUnAADpWAAAqgEAAOcoAADpWAAA4wAAAOshAADpWAAA6wAAAOshAAAAWQAA4wAAAOshAAAAWQAA6wAAAOshAAABWQAA8wAAAAUnAAAJWQAAqgEAAJdiAAAJWQAA4wAAAOshAAAJWQAA6wAAAOshAAAgWQAA4wAAAOshAAAgWQAA6wAAAOshAAAhWQAA8wAAAAUnAAApWQAAqgEAAKhiAAApWQAA4wAAAOshAAApWQAA6wAAAOshAABAWQAA4wAAAOshAABAWQAA6wAAAOshAABBWQAA8wAAAAUnAABJWQAAqgEAAMDxAABJWQAA4wAAAOshAABJWQAA6wAAAOshAABgWQAA4wAAAOshAABgWQAA6wAAAOshAABhWQAA8wAAAAUnAABpWQAAqgEAANHxAABpWQAA4wAAAOshAABpWQAA6wAAAOshAACAWQAA4wAAAOshAACAWQAA6wAAAOshAACBWQAA8wAAAAUnAACJWQAAqgEAAEwpAACJWQAA4wAAAOshAACJWQAA6wAAAOshAACgWQAA4wAAAOshAACgWQAA6wAAAOshAAChWQAA8wAAAAUnAACpWQAAqgEAAOgsAACpWQAA4wAAAOshAACpWQAA6wAAAOshAADAWQAA4wAAAOshAADAWQAA6wAAAOshAADBWQAA8wAAAAUnAADDWQAAmgEAAH+gAADJWQAAmgEAABOcAADgWQAA4wAAAOshAADgWQAA6wAAAOshAADhWQAA8wAAAAUnAADjWQAAmgEAAH+gAADpWQAAmgEAABOcAAAAWgAA4wAAAOshAAAAWgAA6wAAAOshAAABWgAA8wAAAAUnAAADWgAAmgEAAH+gAAAJWgAAmgEAABOcAAAgWgAA4wAAAOshAAAgWgAA6wAAAOshAAAhWgAA8wAAAAUnAAApWgAAmgEAABOcAABAWgAA4wAAAOshAABAWgAA6wAAAOshAABBWgAA8wAAAAUnAABJWgAAmgEAABOcAABhWgAA8wAAAAUnAABpWgAAmgEAABOcAACBWgAA8wAAAAUnAACJWgAAmgEAABOcAAChWgAA8wAAAAUnAACpWgAAmgEAABOcAADBWgAA8wAAAAUnAADEWgAA8gIAAOshAADJWgAAmgEAABOcAADhWgAA8wAAAAUnAADpWgAAmgEAABOcAAABWwAA8wAAAAUnAAAEWwAA8gIAAOshAAAJWwAAmgEAABOcAAAhWwAA8wAAAAUnAAApWwAAmgEAABOcAABBWwAA8wAAAAUnAABJWwAAmgEAABOcAABhWwAA8wAAAAUnAABpWwAAmgEAABOcAACBWwAA8wAAAAUnAACEWwAA8gIAAOshAACJWwAAmgEAABOcAAChWwAA8wAAAAUnAACpWwAAmgEAABOcAADBWwAA8wAAAAUnAADJWwAAmgEAABOcAADhWwAA8wAAAAUnAADkWwAA8gIAAOshAADpWwAAmgEAABOcAAABXAAA8wAAAAUnAAAJXAAAmgEAABOcAAAhXAAA8wAAAAUnAAApXAAAmgEAABOcAABBXAAA8wAAAAUnAABJXAAAmgEAABOcAABhXAAA8wAAAAUnAABpXAAAmgEAABOcAACBXAAA8wAAAAUnAACJXAAAmgEAABOcAAChXAAA8wAAAAUnAACpXAAAmgEAABOcAADBXAAA8wAAAAUnAADJXAAAmgEAABOcAADhXAAA8wAAAAUnAADpXAAAmgEAABOcAAABXQAA8wAAAAUnAAAJXQAAmgEAABOcAAAhXQAA8wAAAAUnAAApXQAAmgEAABOcAABBXQAA8wAAAAUnAABJXQAAmgEAABOcAABhXQAA8wAAAAUnAABjXQAAmgEAAH+gAABpXQAAmgEAABOcAACBXQAA8wAAAAUnAACJXQAAmgEAABOcAAChXQAA8wAAAAUnAACjXQAAmgEAAH+gAACpXQAAmgEAABOcAADBXQAA8wAAAAUnAADJXQAAmgEAABOcAADhXQAA8wAAAAUnAADpXQAA4wAAAOshAADpXQAA6wAAAOshAADpXQAA8wAAAAUnAAAAXgAA4wAAAOshAAAAXgAA6wAAAOshAAABXgAA8wAAAAUnAAAJXgAA4wAAAOshAAAJXgAA6wAAAOshAAAJXgAA8wAAAAUnAAAgXgAAogEAACwnAAAhXgAA8wAAAAUnAAAjXgAAmgEAAH+gAAApXgAA4wAAAOshAAApXgAA6wAAAOshAAApXgAA8wAAAAUnAABAXgAA4wAAAOshAABAXgAA6wAAAOshAABBXgAA8wAAAAUnAABJXgAA4wAAAOshAABJXgAA6wAAAOshAABJXgAA8wAAAAUnAABgXgAAogEAAFcnAABhXgAA8wAAAAUnAABjXgAAmgEAAH+gAABpXgAA4wAAAOshAABpXgAA6wAAAOshAABpXgAA8wAAAAUnAACAXgAA4wAAAOshAACAXgAA6wAAAOshAACBXgAA8wAAAAUnAACJXgAA4wAAAOshAACJXgAA6wAAAOshAACJXgAA8wAAAAUnAACgXgAAogEAAC4qAAChXgAA8wAAAAUnAACpXgAA4wAAAOshAACpXgAA6wAAAOshAACpXgAA8wAAAAUnAADAXgAA4wAAAOshAADAXgAA6wAAAOshAADBXgAA8wAAAAUnAADJXgAAqgEAAOcoAADJXgAA4wAAAOshAADJXgAA6wAAAOshAADgXgAAogEAAB4uAADhXgAA8wAAAAUnAADpXgAAqgEAAEwpAADpXgAA4wAAAOshAADpXgAA6wAAAOshAAAAXwAA4wAAAOshAAAAXwAA6wAAAOshAAABXwAA8wAAAAUnAAAJXwAAqgEAAE1KAAAJXwAA4wAAAOshAAAJXwAA6wAAAOshAAAgXwAA4wAAAOshAAAgXwAA6wAAAOshAAAhXwAA8wAAAAUnAAApXwAAqgEAAOgsAAApXwAA4wAAAOshAAApXwAA6wAAAOshAABAXwAA4wAAAOshAABBXwAA8wAAAAUnAABJXwAAqgEAAHZOAABJXwAA4wAAAOshAABJXwAA6wAAAOshAABgXwAA4wAAAOshAABhXwAA8wAAAAUnAABpXwAAqgEAAJNOAABpXwAA4wAAAOshAABpXwAA6wAAAOshAACAXwAA4wAAAOshAACBXwAA8wAAAAUnAACJXwAAqgEAAGExAACJXwAA4wAAAOshAACJXwAA6wAAAOshAACgXwAA4wAAAOshAAChXwAA8wAAAAUnAACpXwAAqgEAAOcoAACpXwAA4wAAAOshAACpXwAA6wAAAOshAADAXwAA4wAAAOshAADBXwAA8wAAAAUnAADJXwAAqgEAAEwpAADJXwAA4wAAAOshAADJXwAA6wAAAOshAADgXwAA4wAAAOshAADgXwAA6wAAAOshAADhXwAA8wAAAAUnAADpXwAAqgEAAE1KAADpXwAA4wAAAOshAADpXwAA6wAAAOshAAAAYAAA4wAAAOshAAAAYAAA6wAAAOshAAABYAAA8wAAAAUnAAADYAAAmgEAAH+gAAAJYAAAqgEAAOgsAAAJYAAA4wAAAOshAAAJYAAA6wAAAOshAAAgYAAA4wAAAOshAAAgYAAA6wAAAOshAAAhYAAA8wAAAAUnAAApYAAAqgEAAHZOAAApYAAA4wAAAOshAAApYAAA6wAAAOshAABAYAAA4wAAAOshAABAYAAA6wAAAOshAABBYAAA8wAAAAUnAABDYAAAmgEAAH+gAABJYAAAqgEAAJNOAABJYAAA4wAAAOshAABJYAAA6wAAAOshAABgYAAA4wAAAOshAABgYAAA6wAAAOshAABhYAAA8wAAAAUnAABpYAAAqgEAAGExAABpYAAA4wAAAOshAABpYAAA6wAAAOshAACAYAAA4wAAAOshAACAYAAA6wAAAOshAACBYAAA8wAAAAUnAACgYAAA4wAAAOshAACgYAAA6wAAAOshAAChYAAA8wAAAAUnAADAYAAA4wAAAOshAADAYAAA6wAAAOshAADBYAAA8wAAAAUnAADJYAAAmgEAABOcAADgYAAA4wAAAOshAADgYAAA6wAAAOshAADhYAAA8wAAAAUnAAAAYQAA4wAAAOshAAAAYQAA6wAAAOshAAABYQAA8wAAAAUnAAAJYQAAmgEAABOcAAAgYQAA4wAAAOshAAAgYQAA6wAAAOshAAAhYQAA8wAAAAUnAAApYQAAmgEAABOcAABAYQAA4wAAAOshAABAYQAA6wAAAOshAABBYQAA8wAAAAUnAABJYQAAmgEAABOcAABgYQAA4wAAAOshAABgYQAA6wAAAOshAABhYQAA8wAAAAUnAABpYQAAmgEAABOcAACAYQAA4wAAAOshAACAYQAA6wAAAOshAACBYQAA8wAAAAUnAACDYQAAmgEAAH+gAACJYQAAmgEAABOcAACgYQAA4wAAAOshAACgYQAA6wAAAOshAAChYQAA8wAAAAUnAACpYQAAmgEAABOcAADAYQAA4wAAAOshAADAYQAA6wAAAOshAADBYQAA8wAAAAUnAADJYQAAmgEAABOcAADgYQAA4wAAAOshAADgYQAA6wAAAOshAADhYQAA8wAAAAUnAADpYQAAmgEAABOcAAAAYgAA4wAAAOshAAAAYgAA6wAAAOshAAABYgAA8wAAAAUnAAAJYgAAmgEAABOcAAAgYgAA4wAAAOshAAAgYgAA6wAAAOshAAAhYgAA8wAAAAUnAAAhYgAA4wAAAOshAAAhYgAA6wAAAOshAAApYgAAmgEAABOcAABAYgAA4wAAAOshAABAYgAA6wAAAOshAABJYgAAmgEAABOcAABgYgAA4wAAAOshAABgYgAA6wAAAOshAABpYgAAmgEAABOcAACAYgAA4wAAAOshAACAYgAA6wAAAOshAACJYgAAmgEAABOcAACjYgAAmgEAAH+gAACpYgAAmgEAABOcAADAYgAA4wAAAOshAADAYgAA6wAAAOshAADJYgAAmgEAABOcAADgYgAAogEAACwnAADpYgAAmgEAABOcAAAAYwAA4wAAAOshAAAAYwAA6wAAAOshAAAJYwAAmgEAABOcAAAgYwAAogEAAFcnAAApYwAAmgEAABOcAABAYwAA4wAAAOshAABAYwAA6wAAAOshAABJYwAAmgEAABOcAABgYwAAogEAAC4qAABpYwAAmgEAABOcAACAYwAA4wAAAOshAACAYwAA6wAAAOshAACJYwAAmgEAABOcAACgYwAAogEAAB4uAACpYwAAmgEAABOcAADAYwAA4wAAAOshAADAYwAA6wAAAOshAADDYwAAmgEAAH+gAADJYwAAmgEAABOcAADgYwAAogEAAPEyAADpYwAAmgEAABOcAAAAZAAA4wAAAOshAAAAZAAA6wAAAOshAAADZAAAmgEAAH+gAAAJZAAAmgEAABOcAAAgZAAAogEAAOY3AAApZAAAmgEAABOcAABAZAAA4wAAAOshAABAZAAA6wAAAOshAABJZAAAmgEAABOcAABgZAAAogEAALk8AABpZAAAmgEAABOcAACAZAAA4wAAAOshAACAZAAA6wAAAOshAACJZAAAmgEAABOcAACgZAAAogEAADNoAACpZAAAmgEAABOcAADAZAAA4wAAAOshAADAZAAA6wAAAOshAADJZAAAmgEAABOcAADgZAAAogEAAEBoAADpZAAAmgEAABOcAAAAZQAA4wAAAOshAAAAZQAA6wAAAOshAAAJZQAAmgEAABOcAAAgZQAAogEAAFZoAAApZQAAmgEAABOcAABAZQAA4wAAAOshAABAZQAA6wAAAOshAABJZQAAmgEAABOcAABgZQAAogEAAGtoAABpZQAAmgEAABOcAACAZQAA4wAAAOshAACAZQAA6wAAAOshAACJZQAAmgEAABOcAACgZQAAogEAAHhoAACpZQAAmgEAABOcAADAZQAA4wAAAOshAADAZQAA6wAAAOshAADJZQAAmgEAABOcAADgZQAAogEAAIVoAADpZQAAmgEAABOcAAAAZgAA4wAAAOshAAAAZgAA6wAAAOshAAAJZgAAmgEAABOcAAAgZgAAogEAAJJoAAApZgAAmgEAABOcAABAZgAA4wAAAOshAABAZgAA6wAAAOshAABJZgAAmgEAABOcAABgZgAAogEAAKhoAABpZgAAmgEAABOcAACAZgAA4wAAAOshAACAZgAA6wAAAOshAACJZgAAmgEAABOcAACgZgAAogEAALVoAAChZgAA8wAAAAUnAAChZgAA4wAAAOshAAChZgAA6wAAAOshAACpZgAAmgEAABOcAADAZgAA4wAAAOshAADAZgAA6wAAAOshAADBZgAA8wAAAAUnAADBZgAA4wAAAOshAADBZgAA6wAAAOshAADJZgAAmgEAABOcAADgZgAAogEAAMJoAADpZgAAmgEAABOcAAAAZwAA4wAAAOshAAAAZwAA6wAAAOshAAAJZwAAmgEAABOcAAAgZwAAogEAAM9oAAApZwAAmgEAABOcAABAZwAA4wAAAOshAABAZwAA6wAAAOshAABJZwAAmgEAABOcAABgZwAAogEAAOVoAABpZwAAmgEAABOcAACAZwAA4wAAAOshAACAZwAA6wAAAOshAACBZwAA8wAAAAUnAACBZwAA4wAAAOshAACBZwAA6wAAAOshAACJZwAAmgEAABOcAACgZwAAogEAAPtoAAChZwAA8wAAAAUnAAChZwAA4wAAAOshAAChZwAA6wAAAOshAACpZwAAmgEAABOcAADAZwAA4wAAAOshAADAZwAA6wAAAOshAADBZwAA8wAAAAUnAADBZwAA4wAAAOshAADBZwAA6wAAAOshAADJZwAAmgEAABOcAADgZwAAogEAAAhpAADhZwAA8wAAAAUnAADhZwAA4wAAAOshAADhZwAA6wAAAOshAADpZwAAmgEAABOcAAAAaAAA4wAAAOshAAAAaAAA6wAAAOshAAABaAAA8wAAAAUnAAABaAAA4wAAAOshAAABaAAA6wAAAOshAAAJaAAAmgEAABOcAAAgaAAAogEAABVpAAAhaAAA8wAAAAUnAAAhaAAA4wAAAOshAAAhaAAA6wAAAOshAAApaAAAmgEAABOcAABAaAAA4wAAAOshAABAaAAA6wAAAOshAABBaAAA8wAAAAUnAABBaAAA4wAAAOshAABBaAAA6wAAAOshAABJaAAAmgEAABOcAABgaAAAogEAACJpAABhaAAA8wAAAAUnAABhaAAA4wAAAOshAABhaAAA6wAAAOshAABpaAAAmgEAABOcAACAaAAA4wAAAOshAACAaAAA6wAAAOshAACBaAAA8wAAAAUnAACBaAAA4wAAAOshAACBaAAA6wAAAOshAACJaAAAmgEAABOcAACgaAAAogEAAC9pAAChaAAA8wAAAAUnAAChaAAA4wAAAOshAAChaAAA6wAAAOshAACkaAAA8gIAAOshAACpaAAAmgEAABOcAADAaAAA4wAAAOshAADAaAAA6wAAAOshAADBaAAA8wAAAAUnAADBaAAA4wAAAOshAADBaAAA6wAAAOshAADDaAAACgMAAOshAADDaAAA2gEAAHDoAADDaAAAmgEAAK6bAADEaAAA8gIAAOshAADJaAAAmgEAABOcAADgaAAAogEAAENpAADhaAAA8wAAAAUnAADhaAAA4wAAAOshAADhaAAA6wAAAOshAADpaAAAmgEAABOcAAAAaQAA4wAAAOshAAAAaQAA6wAAAOshAAABaQAA8wAAAAUnAAABaQAA4wAAAOshAAABaQAA6wAAAOshAAADaQAA2gEAAHDoAAADaQAAmgEAAK6bAAAEaQAA8gIAAOshAAAJaQAAmgEAABOcAAAgaQAAogEAAFBpAAAjaQAA2gEAAHDoAAAjaQAAmgEAAK6bAAApaQAAmgEAABOcAABAaQAA4wAAAOshAABAaQAA6wAAAOshAABBaQAA8wAAAAUnAABBaQAA4wAAAOshAABBaQAA6wAAAOshAABEaQAA8gIAAOshAABJaQAAmgEAABOcAABgaQAAogEAAF1pAABkaQAA8gIAAOshAABpaQAAmgEAABOcAACAaQAA4wAAAOshAACAaQAA6wAAAOshAACJaQAAmgEAABOcAACgaQAAogEAAGppAACkaQAA8gIAAOshAACpaQAAmgEAABOcAADAaQAA4wAAAOshAADAaQAA6wAAAOshAADBaQAA8wAAAAUnAADDaQAA2gEAAHDoAADDaQAAmgEAAK6bAADJaQAAmgEAABOcAADgaQAAogEAAHdpAADhaQAA8wAAAAUnAADjaQAAmgEAAE4kAADpaQAAmgEAABOcAAAAagAA4wAAAOshAAAAagAA6wAAAOshAAABagAA8wAAAAUnAAAJagAAmgEAABOcAAAgagAAogEAAIRpAAAhagAA8wAAAAUnAAApagAAmgEAABOcAABAagAA4wAAAOshAABAagAA6wAAAOshAABBagAA8wAAAAUnAABJagAAmgEAABOcAABgagAAogEAAJFpAABhagAA8wAAAAUnAABkagAA8gIAAOshAABpagAAmgEAABOcAACAagAA4wAAAOshAACAagAA6wAAAOshAACBagAA8wAAAAUnAACJagAAmgEAABOcAACgagAAogEAAJ5pAAChagAA8wAAAAUnAACpagAAmgEAABOcAADAagAA4wAAAOshAADAagAA6wAAAOshAADBagAA8wAAAAUnAADJagAAmgEAABOcAADgagAAogEAAKtpAADhagAA8wAAAAUnAADpagAAmgEAABOcAAAAawAA4wAAAOshAAAAawAA6wAAAOshAAABawAA8wAAAAUnAAAEawAA8gIAAOshAAAJawAAmgEAABOcAAAgawAAogEAALhpAAAhawAA8wAAAAUnAAApawAAmgEAABOcAABAawAA4wAAAOshAABAawAA6wAAAOshAABBawAA8wAAAAUnAABEawAA8gIAAOshAABJawAAmgEAABOcAABgawAAogEAANRpAABhawAA8wAAAAUnAABjawAA4gAAAOshAABjawAA+gAAAOshAABjawAAmgEAACtOAABpawAAmgEAABOcAACAawAA4wAAAOshAACAawAA6wAAAOshAACBawAA8wAAAAUnAACJawAAmgEAABOcAACgawAAogEAAOppAAChawAA8wAAAAUnAACjawAAOwEAAAyeAQCkawAA8gIAAOshAACpawAAmgEAABOcAADAawAA4wAAAOshAADAawAA6wAAAOshAADBawAA8wAAAAUnAADDawAAOwEAAHKeAQDJawAAmgEAABOcAADgawAAogEAAPdpAADhawAA8wAAAAUnAADkawAA8gIAAOshAADpawAAmgEAABOcAAAAbAAA4wAAAOshAAAAbAAA6wAAAOshAAABbAAA8wAAAAUnAAAJbAAAmgEAABOcAAAgbAAA4wAAAOshAAAgbAAA6wAAAOshAAAhbAAA8wAAAAUnAAApbAAAmgEAABOcAABAbAAA4wAAAOshAABBbAAA8wAAAAUnAABJbAAAmgEAABOcAABgbAAA4wAAAOshAABhbAAA8wAAAAUnAABpbAAAmgEAABOcAACAbAAA4wAAAOshAACBbAAA8wAAAAUnAACJbAAAmgEAABOcAACgbAAA4wAAAOshAAChbAAA8wAAAAUnAACpbAAAmgEAABOcAADAbAAA4wAAAOshAADBbAAA8wAAAAUnAADJbAAAmgEAABOcAADgbAAA4wAAAOshAADgbAAA6wAAAOshAADhbAAA8wAAAAUnAADkbAAA8gIAAOshAADpbAAAmgEAABOcAAAAbQAA4wAAAOshAAAAbQAA6wAAAOshAAABbQAA8wAAAAUnAAAJbQAAmgEAABOcAAAgbQAA4wAAAOshAAAgbQAA6wAAAOshAAAhbQAA8wAAAAUnAAApbQAAmgEAABOcAABAbQAA4wAAAOshAABAbQAA6wAAAOshAABBbQAA8wAAAAUnAABJbQAAmgEAABOcAABgbQAA4wAAAOshAABgbQAA6wAAAOshAABhbQAA8wAAAAUnAABkbQAA8gIAAOshAABpbQAAmgEAABOcAACAbQAA4wAAAOshAACAbQAA6wAAAOshAACBbQAA8wAAAAUnAACJbQAAmgEAABOcAACgbQAA4wAAAOshAACgbQAA6wAAAOshAAChbQAA8wAAAAUnAACpbQAAmgEAABOcAADAbQAA4wAAAOshAADAbQAA6wAAAOshAADBbQAA8wAAAAUnAADBbQAA4wAAAOshAADBbQAA6wAAAOshAADJbQAAmgEAABOcAADgbQAA4wAAAOshAADgbQAA6wAAAOshAADhbQAA8wAAAAUnAADpbQAAmgEAABOcAAAAbgAA4wAAAOshAAAAbgAA6wAAAOshAAAEbgAA8gIAAOshAAAJbgAAmgEAABOcAAAgbgAA4wAAAOshAAAgbgAA6wAAAOshAAApbgAAmgEAABOcAABAbgAA4wAAAOshAABAbgAA6wAAAOshAABJbgAAmgEAABOcAABgbgAA4wAAAOshAABgbgAA6wAAAOshAABpbgAAmgEAABOcAACAbgAA4wAAAOshAACAbgAA6wAAAOshAACJbgAAmgEAABOcAACgbgAA4wAAAOshAACgbgAA6wAAAOshAACpbgAAmgEAABOcAADAbgAA4wAAAOshAADAbgAA6wAAAOshAADEbgAA8gIAAOshAADJbgAAmgEAABOcAADgbgAA4wAAAOshAADgbgAA6wAAAOshAADpbgAAmgEAABOcAAAAbwAA4wAAAOshAAAAbwAA6wAAAOshAAADbwAA4gAAAOshAAADbwAA+gAAAOshAAADbwAAmgEAAGdlAAAJbwAAmgEAABOcAAAgbwAA4wAAAOshAAAgbwAA6wAAAOshAAAkbwAA8gIAAOshAAApbwAAmgEAABOcAABAbwAA4wAAAOshAABAbwAA6wAAAOshAABBbwAA8wAAAAUnAABBbwAA4wAAAOshAABBbwAA6wAAAOshAABJbwAAmgEAABOcAABgbwAA4wAAAOshAABgbwAA6wAAAOshAABpbwAAmgEAABOcAACAbwAA4wAAAOshAACAbwAA6wAAAOshAACEbwAA8gIAAOshAACJbwAAmgEAABOcAACgbwAA4wAAAOshAACgbwAA6wAAAOshAACpbwAAmgEAABOcAADAbwAA4wAAAOshAADAbwAA6wAAAOshAADJbwAAmgEAABOcAADgbwAA4wAAAOshAADgbwAA6wAAAOshAADpbwAAmgEAABOcAAAAcAAA4wAAAOshAAAAcAAA6wAAAOshAAAJcAAAmgEAABOcAAAgcAAA4wAAAOshAAAgcAAA6wAAAOshAAApcAAAmgEAABOcAABAcAAA4wAAAOshAABAcAAA6wAAAOshAABJcAAAmgEAABOcAABgcAAA4wAAAOshAABgcAAA6wAAAOshAABpcAAAmgEAABOcAACAcAAA4wAAAOshAACAcAAA6wAAAOshAACBcAAA8wAAAAUnAACJcAAAmgEAABOcAACgcAAA4wAAAOshAACgcAAA6wAAAOshAAChcAAA8wAAAAUnAACpcAAAmgEAABOcAADAcAAA4wAAAOshAADAcAAA6wAAAOshAADBcAAA8wAAAAUnAADJcAAAmgEAABOcAADgcAAA4wAAAOshAADgcAAA6wAAAOshAADhcAAA8wAAAAUnAADpcAAAmgEAABOcAAAAcQAA4wAAAOshAAAAcQAA6wAAAOshAAABcQAA8wAAAAUnAAAJcQAAmgEAABOcAAAgcQAA4wAAAOshAAAgcQAA6wAAAOshAAAhcQAA8wAAAAUnAAApcQAAmgEAABOcAABAcQAA4wAAAOshAABAcQAA6wAAAOshAABBcQAA8wAAAAUnAABJcQAAmgEAABOcAABgcQAA4wAAAOshAABgcQAA6wAAAOshAABhcQAA8wAAAAUnAABpcQAAmgEAABOcAACAcQAA4wAAAOshAACAcQAA6wAAAOshAACBcQAA8wAAAAUnAACJcQAAmgEAABOcAACgcQAA4wAAAOshAACgcQAA6wAAAOshAAChcQAA8wAAAAUnAACpcQAAmgEAABOcAADAcQAA4wAAAOshAADAcQAA6wAAAOshAADBcQAA8wAAAAUnAADJcQAAmgEAABOcAADgcQAA4wAAAOshAADgcQAA6wAAAOshAADhcQAA8wAAAAUnAADpcQAAmgEAABOcAAAAcgAA4wAAAOshAAAAcgAA6wAAAOshAAABcgAA8wAAAAUnAAAJcgAAmgEAABOcAAAgcgAA4wAAAOshAAAgcgAA6wAAAOshAAAhcgAA8wAAAAUnAAApcgAAmgEAABOcAABAcgAA4wAAAOshAABAcgAA6wAAAOshAABBcgAA8wAAAAUnAABJcgAAmgEAABOcAABgcgAA4wAAAOshAABgcgAA6wAAAOshAABhcgAA8wAAAAUnAABpcgAAmgEAABOcAACAcgAA4wAAAOshAACAcgAA6wAAAOshAACBcgAA8wAAAAUnAACJcgAAmgEAABOcAACgcgAA4wAAAOshAACgcgAA6wAAAOshAAChcgAA8wAAAAUnAACkcgAA8gIAAOshAACpcgAAmgEAABOcAADAcgAA4wAAAOshAADAcgAA6wAAAOshAADBcgAA8wAAAAUnAADJcgAAmgEAABOcAADgcgAA4wAAAOshAADgcgAA6wAAAOshAADhcgAA8wAAAAUnAADpcgAAmgEAABOcAAAAcwAA4wAAAOshAAAAcwAA6wAAAOshAAABcwAA8wAAAAUnAAAJcwAAmgEAABOcAAAgcwAA4wAAAOshAAAgcwAA6wAAAOshAAAhcwAA8wAAAAUnAAApcwAAmgEAABOcAABAcwAA4wAAAOshAABAcwAA6wAAAOshAABBcwAA8wAAAAUnAABJcwAAmgEAABOcAABgcwAA4wAAAOshAABgcwAA6wAAAOshAABhcwAA8wAAAAUnAABkcwAA8gIAAOshAABpcwAAmgEAABOcAACAcwAA4wAAAOshAACAcwAA6wAAAOshAACBcwAA8wAAAAUnAACJcwAAmgEAABOcAACgcwAA4wAAAOshAACgcwAA6wAAAOshAAChcwAA8wAAAAUnAACkcwAA8gIAAOshAACpcwAAmgEAABOcAADAcwAA4wAAAOshAADAcwAA6wAAAOshAADBcwAA8wAAAAUnAADJcwAAmgEAABOcAADgcwAA4wAAAOshAADgcwAA6wAAAOshAADhcwAA8wAAAAUnAADkcwAA8gIAAOshAADpcwAAmgEAABOcAAAAdAAA4wAAAOshAAAAdAAA6wAAAOshAAABdAAA8wAAAAUnAAAJdAAAmgEAABOcAAAgdAAA4wAAAOshAAAgdAAA6wAAAOshAAAhdAAA8wAAAAUnAAAkdAAA8gIAAOshAAApdAAAmgEAABOcAABAdAAA4wAAAOshAABAdAAA6wAAAOshAABBdAAA8wAAAAUnAABEdAAA8gIAAOshAABJdAAAmgEAABOcAABgdAAA4wAAAOshAABgdAAA6wAAAOshAABhdAAA8wAAAAUnAABkdAAA8gIAAOshAABpdAAAmgEAABOcAACAdAAA4wAAAOshAACAdAAA6wAAAOshAACBdAAA8wAAAAUnAACJdAAAmgEAABOcAACgdAAA4wAAAOshAACgdAAA6wAAAOshAAChdAAA8wAAAAUnAACkdAAA8gIAAOshAACpdAAAmgEAABOcAADAdAAA4wAAAOshAADAdAAA6wAAAOshAADBdAAA8wAAAAUnAADJdAAAmgEAABOcAADgdAAA4wAAAOshAADgdAAA6wAAAOshAADhdAAA8wAAAAUnAADkdAAA8gIAAOshAADpdAAAmgEAABOcAAAAdQAA4wAAAOshAAAAdQAA6wAAAOshAAABdQAA8wAAAAUnAAAJdQAAmgEAABOcAAAgdQAA4wAAAOshAAAgdQAA6wAAAOshAAAhdQAA8wAAAAUnAAAkdQAA8gIAAOshAAApdQAAmgEAABOcAABAdQAA4wAAAOshAABAdQAA6wAAAOshAABBdQAA8wAAAAUnAABJdQAAmgEAABOcAABgdQAA4wAAAOshAABgdQAA6wAAAOshAABhdQAA8wAAAAUnAABpdQAAmgEAABOcAACAdQAA4wAAAOshAACAdQAA6wAAAOshAACBdQAA8wAAAAUnAACJdQAAmgEAABOcAACgdQAA4wAAAOshAACgdQAA6wAAAOshAAChdQAA8wAAAAUnAACpdQAAmgEAABOcAADAdQAA4wAAAOshAADAdQAA6wAAAOshAADBdQAA8wAAAAUnAADJdQAAmgEAABOcAADgdQAA4wAAAOshAADgdQAA6wAAAOshAADhdQAA8wAAAAUnAADpdQAAmgEAABOcAAAAdgAA4wAAAOshAAAAdgAA6wAAAOshAAABdgAA8wAAAAUnAAAJdgAAmgEAABOcAAAgdgAA4wAAAOshAAAgdgAA6wAAAOshAAAhdgAA8wAAAAUnAAApdgAAmgEAABOcAABAdgAA4wAAAOshAABAdgAA6wAAAOshAABBdgAA8wAAAAUnAABJdgAAmgEAABOcAABgdgAA4wAAAOshAABgdgAA6wAAAOshAABhdgAA8wAAAAUnAABpdgAAmgEAABOcAACAdgAA4wAAAOshAACAdgAA6wAAAOshAACBdgAA8wAAAAUnAACJdgAAmgEAABOcAACgdgAA4wAAAOshAACgdgAA6wAAAOshAAChdgAA8wAAAAUnAACpdgAAmgEAABOcAADAdgAA4wAAAOshAADAdgAA6wAAAOshAADBdgAA8wAAAAUnAADJdgAAmgEAABOcAADgdgAA4wAAAOshAADgdgAA6wAAAOshAADhdgAA8wAAAAUnAADpdgAAmgEAABOcAAAAdwAA4wAAAOshAAAAdwAA6wAAAOshAAABdwAA8wAAAAUnAAAJdwAAmgEAABOcAAAgdwAA4wAAAOshAAAgdwAA6wAAAOshAAAhdwAA8wAAAAUnAAApdwAAmgEAABOcAABAdwAA4wAAAOshAABAdwAA6wAAAOshAABBdwAA8wAAAAUnAABJdwAAmgEAABOcAABgdwAA4wAAAOshAABgdwAA6wAAAOshAABhdwAA8wAAAAUnAABpdwAAmgEAABOcAACAdwAA4wAAAOshAACAdwAA6wAAAOshAACBdwAA8wAAAAUnAACJdwAAmgEAABOcAACgdwAA4wAAAOshAACgdwAA6wAAAOshAAChdwAA8wAAAAUnAACpdwAAmgEAABOcAADAdwAA4wAAAOshAADAdwAA6wAAAOshAADBdwAA8wAAAAUnAADJdwAAmgEAABOcAADgdwAA4wAAAOshAADgdwAA6wAAAOshAADhdwAA8wAAAAUnAADpdwAAmgEAABOcAAAAeAAA4wAAAOshAAAAeAAA6wAAAOshAAABeAAA8wAAAAUnAAAJeAAAmgEAABOcAAAgeAAA4wAAAOshAAAgeAAA6wAAAOshAAAheAAA8wAAAAUnAAApeAAAmgEAABOcAABAeAAA4wAAAOshAABAeAAA6wAAAOshAABBeAAA8wAAAAUnAABJeAAAmgEAABOcAABgeAAA4wAAAOshAABgeAAA6wAAAOshAABheAAA8wAAAAUnAABpeAAAmgEAABOcAACAeAAA4wAAAOshAACAeAAA6wAAAOshAACBeAAA8wAAAAUnAACJeAAAmgEAABOcAACgeAAA4wAAAOshAACgeAAA6wAAAOshAACheAAA8wAAAAUnAACpeAAAmgEAABOcAADAeAAA4wAAAOshAADAeAAA6wAAAOshAADBeAAA8wAAAAUnAADJeAAAmgEAABOcAADgeAAA4wAAAOshAADgeAAA6wAAAOshAADheAAA8wAAAAUnAADpeAAAmgEAABOcAAAAeQAA4wAAAOshAAAAeQAA6wAAAOshAAABeQAA8wAAAAUnAAAJeQAAmgEAABOcAAAgeQAA4wAAAOshAAAgeQAA6wAAAOshAAAheQAA8wAAAAUnAAAjeQAAmgEAAH1BAAApeQAAmgEAABOcAABAeQAA4wAAAOshAABAeQAA6wAAAOshAABBeQAA8wAAAAUnAABJeQAAmgEAABOcAABgeQAA4wAAAOshAABgeQAA6wAAAOshAABheQAA8wAAAAUnAABpeQAAmgEAABOcAACAeQAA4wAAAOshAACAeQAA6wAAAOshAACBeQAA8wAAAAUnAACDeQAAmgEAAH+gAACJeQAAmgEAABOcAACgeQAA4wAAAOshAACgeQAA6wAAAOshAACheQAA8wAAAAUnAACjeQAA2gAAAOshAACjeQAA+gAAAOshAACjeQAAmgEAACtOAACpeQAAmgEAABOcAADAeQAA4wAAAOshAADAeQAA6wAAAOshAADBeQAA8wAAAAUnAADDeQAA4gAAAOshAADDeQAA+gAAAOshAADDeQAAmgEAACtOAADJeQAAmgEAABOcAADheQAA8wAAAAUnAADjeQAAmgEAAH+gAADpeQAAmgEAABOcAAABegAA8wAAAAUnAAAJegAAmgEAABOcAAAhegAA8wAAAAUnAAApegAAmgEAABOcAABBegAA8wAAAAUnAABJegAAmgEAABOcAABhegAA8wAAAAUnAABpegAAmgEAABOcAACBegAA8wAAAAUnAACJegAAmgEAABOcAAChegAA8wAAAAUnAACpegAAmgEAABOcAADBegAA8wAAAAUnAADDegAAmgEAAK6bAADJegAAmgEAABOcAADhegAA8wAAAAUnAADjegAA4gAAAOshAADjegAA+gAAAOshAADjegAAmgEAAGdlAADpegAAmgEAABOcAAABewAA8wAAAAUnAAAJewAAmgEAABOcAAAhewAA8wAAAAUnAAApewAAmgEAABOcAABBewAA8wAAAAUnAABDewAAmgEAAK6bAABJewAAmgEAABOcAABhewAA8wAAAAUnAABkewAAigIAAOshAABpewAAmgEAABOcAACBewAA8wAAAAUnAACJewAAmgEAABOcAAChewAA8wAAAAUnAACkewAAigIAAOshAACpewAAmgEAABOcAADBewAA8wAAAAUnAADJewAAmgEAABOcAADhewAA8wAAAAUnAADpewAAmgEAABOcAAABfAAA8wAAAAUnAAAJfAAAmgEAABOcAAAhfAAA8wAAAAUnAAApfAAAmgEAABOcAABBfAAA8wAAAAUnAABJfAAAmgEAABOcAABhfAAA8wAAAAUnAABpfAAAmgEAABOcAACBfAAA8wAAAAUnAACJfAAAmgEAABOcAAChfAAA8wAAAAUnAACkfAAAigIAAOshAACpfAAAmgEAABOcAADBfAAA8wAAAAUnAADJfAAAmgEAABOcAADhfAAA8wAAAAUnAADjfAAA2gEAAHDoAADjfAAAmgEAAK6bAADkfAAAigIAAOshAADpfAAAmgEAABOcAAABfQAA8wAAAAUnAAAJfQAAmgEAABOcAAAhfQAA8wAAAAUnAAApfQAAmgEAABOcAABBfQAA8wAAAAUnAABJfQAAmgEAABOcAABhfQAA8wAAAAUnAABpfQAAmgEAABOcAACBfQAA8wAAAAUnAACJfQAAogEAABdBAAChfQAA8wAAAAUnAADBfQAA8wAAAAUnAADEfQAAigIAAOshAADJfQAAmgEAABOcAADhfQAA8wAAAAUnAAABfgAA8wAAAAUnAAADfgAAmgEAAK6bAAAhfgAA8wAAAAUnAAAjfgAAwwAAAOshAAAjfgAAmgEAAE4kAAApfgAAmgEAABOcAABBfgAA8wAAAAUnAABDfgAA+gAAAOshAABDfgAA4gAAAOshAABDfgAACwYAAF27AQBDfgAAmgEAAGdlAABEfgAAigIAAOshAABJfgAAmgEAABOcAABhfgAA8wAAAAUnAABjfgAAQgAAAOshAABjfgAAmgEAAE4kAABpfgAAmgEAABOcAACBfgAA8wAAAAUnAACDfgAAmgEAAE4kAACEfgAAigIAAOshAACJfgAAmgEAABOcAACgfgAASw0AAMB5AAChfgAA8wAAAAUnAACjfgAAmgEAAE4kAACpfgAA4wAAAOshAACpfgAA6wAAAOshAACpfgAA8wAAAAUnAADBfgAA8wAAAAUnAADJfgAA4wAAAOshAADJfgAA6wAAAOshAADJfgAA8wAAAAUnAADhfgAA8wAAAAUnAADkfgAAigIAAOshAADpfgAA4wAAAOshAADpfgAA6wAAAOshAADpfgAA8wAAAAUnAAABfwAA8wAAAAUnAAAJfwAA4wAAAOshAAAJfwAA6wAAAOshAAAJfwAA8wAAAAUnAAAhfwAA8wAAAAUnAAAkfwAAigIAAOshAAApfwAAqgEAAOcoAAApfwAA4wAAAOshAAApfwAA6wAAAOshAABBfwAA8wAAAAUnAABJfwAAqgEAAEwpAABJfwAA4wAAAOshAABJfwAA6wAAAOshAABhfwAA8wAAAAUnAABkfwAAigIAAOshAABpfwAAqgEAAOgsAABpfwAA4wAAAOshAABpfwAA6wAAAOshAACBfwAA8wAAAAUnAACJfwAAqgEAAOcoAACJfwAA4wAAAOshAACJfwAA6wAAAOshAAChfwAA8wAAAAUnAACkfwAAigIAAOshAACpfwAAqgEAAEwpAACpfwAA4wAAAOshAACpfwAA6wAAAOshAADBfwAA8wAAAAUnAADJfwAAqgEAAOgsAADJfwAA4wAAAOshAADJfwAA6wAAAOshAADhfwAA8wAAAAUnAADkfwAAigIAAOshAADpfwAAmgEAABOcAAABgAAA8wAAAAUnAAAJgAAAmgEAABOcAAAhgAAA8wAAAAUnAAAkgAAAigIAAOshAAApgAAAmgEAABOcAABBgAAA8wAAAAUnAABJgAAAmgEAABOcAABhgAAA8wAAAAUnAABkgAAAigIAAOshAACBgAAA8wAAAAUnAAChgAAA8wAAAAUnAACkgAAAigIAAOshAADBgAAA8wAAAAUnAADhgAAA8wAAAAUnAADkgAAAigIAAOshAADpgAAAmgEAABOcAAABgQAA8wAAAAUnAAAJgQAAmgEAABOcAAAhgQAA8wAAAAUnAAAkgQAAigIAAOshAAApgQAAmgEAABOcAABBgQAA8wAAAAUnAABJgQAAmgEAABOcAABhgQAA8wAAAAUnAABkgQAAigIAAOshAABpgQAAmgEAABOcAACBgQAA8wAAAAUnAACJgQAA4wAAAOshAACJgQAA6wAAAOshAACJgQAA8wAAAAUnAAChgQAA8wAAAAUnAACkgQAAigIAAOshAACpgQAA4wAAAOshAACpgQAA6wAAAOshAACpgQAA8wAAAAUnAADBgQAA8wAAAAUnAADJgQAA4wAAAOshAADJgQAA6wAAAOshAADJgQAA8wAAAAUnAADhgQAA8wAAAAUnAADkgQAAigIAAOshAADpgQAAqgEAAOcoAADpgQAA4wAAAOshAADpgQAA6wAAAOshAAABggAA8wAAAAUnAAAJggAAqgEAAEwpAAAJggAA4wAAAOshAAAJggAA6wAAAOshAAAhggAA8wAAAAUnAAAkggAAigIAAOshAAApggAAqgEAAOcoAAApggAA4wAAAOshAAApggAA6wAAAOshAABBggAA8wAAAAUnAABJggAAqgEAAEwpAABJggAA4wAAAOshAABJggAA6wAAAOshAABhggAA8wAAAAUnAABkggAAigIAAOshAABpggAAogEAABdBAACAggAA4wAAAOshAACBggAA8wAAAAUnAACJggAAogEAACRBAAChggAA8wAAAAUnAACkggAAigIAAOshAACpggAAogEAADFBAADBggAA8wAAAAUnAADJggAAogEAABdBAADhggAA8wAAAAUnAADkggAAigIAAOshAADpggAA4wAAAOshAADpggAA6wAAAOshAADpggAA8wAAAAUnAAABgwAA8wAAAAUnAAAJgwAAqgEAAOcoAAAJgwAA4wAAAOshAAAJgwAA6wAAAOshAAAhgwAA8wAAAAUnAAAjgwAAmgEAAE4kAAAkgwAAigIAAOshAAApgwAAqgEAAJdiAAApgwAA4wAAAOshAAApgwAA6wAAAOshAABBgwAA8wAAAAUnAABEgwAAigIAAOshAABJgwAA4wAAAOshAABJgwAA6wAAAOshAABJgwAA8wAAAAUnAABggwAA4wAAAOshAABggwAA6wAAAOshAABhgwAA8wAAAAUnAABpgwAAqgEAAOcoAABpgwAA4wAAAOshAABpgwAA6wAAAOshAACAgwAAogEAACwnAACBgwAA8wAAAAUnAACJgwAAogEAABdBAACggwAA4wAAAOshAACggwAA6wAAAOshAAChgwAA8wAAAAUnAACpgwAAogEAACRBAADBgwAA8wAAAAUnAADJgwAAogEAADFBAADhgwAA8wAAAAUnAADpgwAAogEAAH9kAAABhAAA8wAAAAUnAAAhhAAA8wAAAAUnAABBhAAA8wAAAAUnAABhhAAA8wAAAAUnAACBhAAA8wAAAAUnAACJhAAAmgEAABOcAACghAAA4wAAAOshAAChhAAA8wAAAAUnAADBhAAA8wAAAAUnAADJhAAAogEAABdBAADhhAAA8wAAAAUnAADphAAAogEAACRBAAAAhQAA+gEAALRMAAABhQAA8wAAAAUnAAAJhQAAogEAADFBAAAhhQAA8wAAAAUnAAAphQAAogEAAH9kAABBhQAA8wAAAAUnAABhhQAA8wAAAAUnAACBhQAA8wAAAAUnAACghQAA4wAAAOshAAChhQAA8wAAAAUnAADBhQAA8wAAAAUnAADJhQAAogEAABdBAADhhQAA8wAAAAUnAAABhgAA8wAAAAUnAAAJhgAAogEAADFBAAAhhgAA8wAAAAUnAABBhgAA8wAAAAUnAABJhgAAmgEAABOcAABhhgAA8wAAAAUnAABphgAAmgEAABOcAACBhgAA8wAAAAUnAACJhgAA4wAAAOshAACJhgAA6wAAAOshAACJhgAA8wAAAAUnAAChhgAA8wAAAAUnAACphgAAqgEAAOcoAACphgAA4wAAAOshAACphgAA6wAAAOshAADBhgAA8wAAAAUnAADJhgAAqgEAAJdiAADJhgAA4wAAAOshAADJhgAA6wAAAOshAADghgAAogEAACwnAADhhgAA8wAAAAUnAADphgAAqgEAAKhiAADphgAA4wAAAOshAADphgAA6wAAAOshAAAAhwAA4wAAAOshAAAAhwAA6wAAAOshAAABhwAA8wAAAAUnAAAJhwAA4wAAAOshAAAJhwAA6wAAAOshAAAJhwAA8wAAAAUnAAAghwAA4wAAAOshAAAghwAA6wAAAOshAAAhhwAA8wAAAAUnAAAphwAA4wAAAOshAAAphwAA6wAAAOshAAAphwAA8wAAAAUnAABAhwAA4wAAAOshAABAhwAA6wAAAOshAABBhwAA8wAAAAUnAABJhwAA4wAAAOshAABJhwAA6wAAAOshAABJhwAA8wAAAAUnAABhhwAA8wAAAAUnAABphwAA4wAAAOshAABphwAA6wAAAOshAABphwAA8wAAAAUnAACBhwAA8wAAAAUnAACJhwAA4wAAAOshAACJhwAA6wAAAOshAACJhwAA8wAAAAUnAAChhwAA8wAAAAUnAACphwAAmgEAABOcAADBhwAA8wAAAAUnAADJhwAAmgEAABOcAADhhwAA8wAAAAUnAADphwAAmgEAABOcAAABiAAA8wAAAAUnAAAJiAAAmgEAABOcAAAhiAAA8wAAAAUnAAApiAAA4wAAAOshAAApiAAA6wAAAOshAAApiAAA8wAAAAUnAABBiAAA8wAAAAUnAABJiAAA4wAAAOshAABJiAAA6wAAAOshAABJiAAA8wAAAAUnAABhiAAA8wAAAAUnAABpiAAA4wAAAOshAABpiAAA6wAAAOshAABpiAAA8wAAAAUnAACBiAAA8wAAAAUnAACJiAAA4wAAAOshAACJiAAA6wAAAOshAACJiAAA8wAAAAUnAAChiAAA8wAAAAUnAACpiAAA4wAAAOshAACpiAAA6wAAAOshAACpiAAA8wAAAAUnAADBiAAA8wAAAAUnAADJiAAA4wAAAOshAADJiAAA6wAAAOshAADJiAAA8wAAAAUnAADhiAAA8wAAAAUnAADpiAAA4wAAAOshAADpiAAA6wAAAOshAADpiAAA8wAAAAUnAAABiQAA8wAAAAUnAAAJiQAA4wAAAOshAAAJiQAA6wAAAOshAAAJiQAA8wAAAAUnAAAhiQAA8wAAAAUnAAApiQAAqgEAAOcoAAApiQAA4wAAAOshAAApiQAA6wAAAOshAABBiQAA8wAAAAUnAABJiQAAqgEAAEwpAABJiQAA4wAAAOshAABJiQAA6wAAAOshAABhiQAA8wAAAAUnAABpiQAAqgEAAE1KAABpiQAA4wAAAOshAABpiQAA6wAAAOshAACBiQAA8wAAAAUnAACJiQAAqgEAAOgsAACJiQAA4wAAAOshAACJiQAA6wAAAOshAAChiQAA8wAAAAUnAACpiQAAqgEAAGExAACpiQAA4wAAAOshAACpiQAA6wAAAOshAADBiQAA8wAAAAUnAADJiQAAqgEAAMU5AADJiQAA4wAAAOshAADJiQAA6wAAAOshAADhiQAA8wAAAAUnAADpiQAAqgEAAOcoAADpiQAA4wAAAOshAADpiQAA6wAAAOshAAABigAA8wAAAAUnAAAJigAAqgEAAEwpAAAJigAA4wAAAOshAAAJigAA6wAAAOshAAAhigAA8wAAAAUnAAApigAAqgEAAE1KAAApigAA4wAAAOshAAApigAA6wAAAOshAABBigAA8wAAAAUnAABJigAAqgEAAOgsAABJigAA4wAAAOshAABJigAA6wAAAOshAABhigAA8wAAAAUnAABpigAAqgEAAGExAABpigAA4wAAAOshAABpigAA6wAAAOshAACBigAA8wAAAAUnAACJigAAqgEAAMU5AACJigAA4wAAAOshAACJigAA6wAAAOshAAChigAA8wAAAAUnAACpigAA4wAAAOshAACpigAA6wAAAOshAACpigAA8wAAAAUnAADBigAA8wAAAAUnAADJigAA4wAAAOshAADJigAA6wAAAOshAADJigAA8wAAAAUnAADhigAA8wAAAAUnAADpigAA4wAAAOshAADpigAA6wAAAOshAADpigAA8wAAAAUnAAABiwAA8wAAAAUnAAAJiwAA4wAAAOshAAAJiwAA6wAAAOshAAAJiwAA8wAAAAUnAAAhiwAA8wAAAAUnAAApiwAA4wAAAOshAAApiwAA6wAAAOshAAApiwAA8wAAAAUnAABBiwAA8wAAAAUnAABJiwAA4wAAAOshAABJiwAA6wAAAOshAABJiwAA8wAAAAUnAABhiwAA8wAAAAUnAABpiwAA4wAAAOshAABpiwAA6wAAAOshAABpiwAA8wAAAAUnAACBiwAA8wAAAAUnAACJiwAA4wAAAOshAACJiwAA6wAAAOshAACJiwAA8wAAAAUnAAChiwAA8wAAAAUnAACpiwAA4wAAAOshAACpiwAA6wAAAOshAACpiwAA8wAAAAUnAADBiwAA8wAAAAUnAADJiwAAqgEAAOcoAADJiwAA4wAAAOshAADJiwAA6wAAAOshAADhiwAA8wAAAAUnAADpiwAAqgEAAEwpAADpiwAA4wAAAOshAADpiwAA6wAAAOshAAABjAAA8wAAAAUnAAAJjAAAqgEAAOgsAAAJjAAA4wAAAOshAAAJjAAA6wAAAOshAAAhjAAA8wAAAAUnAAApjAAAqgEAAGExAAApjAAA4wAAAOshAAApjAAA6wAAAOshAABBjAAA8wAAAAUnAABJjAAAqgEAAJdnAABJjAAA4wAAAOshAABJjAAA6wAAAOshAABhjAAA8wAAAAUnAABpjAAAqgEAAOc1AABpjAAA4wAAAOshAABpjAAA6wAAAOshAACBjAAA8wAAAAUnAACJjAAAqgEAAFXyAQCJjAAA4wAAAOshAACJjAAA6wAAAOshAAChjAAA8wAAAAUnAACpjAAAqgEAAPk+AACpjAAA4wAAAOshAACpjAAA6wAAAOshAADBjAAA8wAAAAUnAADJjAAAqgEAAOcoAADJjAAA4wAAAOshAADJjAAA6wAAAOshAADhjAAA8wAAAAUnAADpjAAAqgEAAEwpAADpjAAA4wAAAOshAADpjAAA6wAAAOshAAABjQAA8wAAAAUnAAAJjQAAqgEAAOgsAAAJjQAA4wAAAOshAAAJjQAA6wAAAOshAAAhjQAA8wAAAAUnAAAhjQAA4wAAAOshAAAhjQAA6wAAAOshAAApjQAAqgEAAGExAAApjQAA4wAAAOshAAApjQAA6wAAAOshAABJjQAAqgEAAJdnAABJjQAA4wAAAOshAABJjQAA6wAAAOshAABpjQAAqgEAAOc1AABpjQAA4wAAAOshAABpjQAA6wAAAOshAACJjQAAqgEAAFXyAQCJjQAA4wAAAOshAACJjQAA6wAAAOshAACpjQAAqgEAAPk+AACpjQAA4wAAAOshAACpjQAA6wAAAOshAADJjQAAmgEAABOcAADpjQAAmgEAABOcAAAJjgAAmgEAABOcAABJjgAAmgEAABOcAABpjgAAmgEAABOcAACJjgAAmgEAABOcAACpjgAAmgEAABOcAABJjwAAmgEAABOcAABpjwAAmgEAABOcAACJjwAAmgEAABOcAACpjwAAmgEAABOcAADJjwAAmgEAABOcAADpjwAAmgEAABOcAAAJkAAAmgEAABOcAAApkAAAmgEAABOcAABJkAAAmgEAABOcAABpkAAAmgEAABOcAACJkAAAmgEAABOcAACpkAAAmgEAABOcAADJkAAAmgEAABOcAADpkAAAmgEAABOcAAAAkQAA4wAAAOshAAAJkQAAmgEAABOcAAAgkQAA4wAAAOshAAApkQAAmgEAABOcAABJkQAAmgEAABOcAABpkQAAmgEAABOcAACJkQAAmgEAABOcAAAAkgAAigAAAOshAAAJkgAAogEAABdBAAAgkgAAigAAAOshAAApkgAAogEAACRBAABJkgAAogEAABdBAABpkgAAogEAACRBAADJkgAA4wAAAOshAADJkgAA6wAAAOshAADJkgAA8wAAAAUnAADpkgAA4wAAAOshAADpkgAA6wAAAOshAADpkgAA8wAAAAUnAAAJkwAA4wAAAOshAAAJkwAA6wAAAOshAAAJkwAA8wAAAAUnAAApkwAA4wAAAOshAAApkwAA6wAAAOshAAApkwAA8wAAAAUnAABJkwAA4wAAAOshAABJkwAA6wAAAOshAABJkwAA8wAAAAUnAABpkwAA4wAAAOshAABpkwAA6wAAAOshAABpkwAA8wAAAAUnAACJkwAA4wAAAOshAACJkwAA6wAAAOshAACJkwAA8wAAAAUnAACpkwAAqgEAAEwpAACpkwAA4wAAAOshAACpkwAA6wAAAOshAADJkwAAqgEAAOgsAADJkwAA4wAAAOshAADJkwAA6wAAAOshAADhkwAA8wAAAAUnAADhkwAA4wAAAOshAADhkwAA6wAAAOshAADpkwAAqgEAAEwpAADpkwAA4wAAAOshAADpkwAA6wAAAOshAAAJlAAAqgEAAOgsAAAJlAAA4wAAAOshAAAJlAAA6wAAAOshAAAhlAAA8wAAAAUnAAAhlAAA4wAAAOshAAAhlAAA6wAAAOshAABBlAAA8wAAAAUnAABBlAAA4wAAAOshAABBlAAA6wAAAOshAADplAAA4wAAAOshAADplAAA6wAAAOshAADplAAA8wAAAAUnAAAJlQAA4wAAAOshAAAJlQAA6wAAAOshAAAJlQAA8wAAAAUnAAAplQAA4wAAAOshAAAplQAA6wAAAOshAAAplQAA8wAAAAUnAABJlQAA4wAAAOshAABJlQAA6wAAAOshAABJlQAA8wAAAAUnAABplQAA4wAAAOshAABplQAA6wAAAOshAABplQAA8wAAAAUnAACJlQAA4wAAAOshAACJlQAA6wAAAOshAACJlQAA8wAAAAUnAACplQAA4wAAAOshAACplQAA6wAAAOshAACplQAA8wAAAAUnAADJlQAAGgEAACuNAgDplQAAGgEAADmNAgAJlgAAGgEAAEaNAgAplgAAGgEAAFqNAgChlgAA8wAAAAUnAAChlgAA4wAAAOshAAChlgAA6wAAAOshAABBmAAA8wAAAAUnAABBmAAA4wAAAOshAABBmAAA6wAAAOshAACBmAAA8wAAAAUnAACBmAAA4wAAAOshAACBmAAA6wAAAOshAAChmAAA8wAAAAUnAAChmAAA4wAAAOshAAChmAAA6wAAAOshAADBmAAA8wAAAAUnAADBmAAA4wAAAOshAADBmAAA6wAAAOshAADhmAAA8wAAAAUnAADhmAAA4wAAAOshAADhmAAA6wAAAOshAAABmQAA8wAAAAUnAAABmQAA4wAAAOshAAABmQAA6wAAAOshAAAhmQAA8wAAAAUnAAAhmQAA4wAAAOshAAAhmQAA6wAAAOshAABBmQAA8wAAAAUnAABBmQAA4wAAAOshAABBmQAA6wAAAOshAABhmQAA8wAAAAUnAABhmQAA4wAAAOshAABhmQAA6wAAAOshAADBmQAA8wAAAAUnAADBmQAA4wAAAOshAADBmQAA6wAAAOshAAABmgAA8wAAAAUnAAABmgAA4wAAAOshAAABmgAA6wAAAOshAAAhmgAA8wAAAAUnAAAhmgAA4wAAAOshAAAhmgAA6wAAAOshAABhmgAA8wAAAAUnAABhmgAA4wAAAOshAABhmgAA6wAAAOshAADBmgAA8wAAAAUnAADBmgAA4wAAAOshAADBmgAA6wAAAOshAADJmgAAmgEAABOcAADpmgAAmgEAABOcAAABmwAA8wAAAAUnAAABmwAA4wAAAOshAAABmwAA6wAAAOshAAAJmwAAmgEAABOcAAAhmwAA8wAAAAUnAAAhmwAA4wAAAOshAAAhmwAA6wAAAOshAAApmwAAmgEAABOcAABBmwAA8wAAAAUnAABBmwAA4wAAAOshAABBmwAA6wAAAOshAABJmwAAmgEAABOcAABhmwAA8wAAAAUnAABhmwAA4wAAAOshAABhmwAA6wAAAOshAABpmwAAmgEAABOcAACBmwAA8wAAAAUnAACBmwAA4wAAAOshAACBmwAA6wAAAOshAACJmwAAmgEAABOcAAChmwAA8wAAAAUnAAChmwAA4wAAAOshAAChmwAA6wAAAOshAACpmwAAmgEAABOcAADBmwAA8wAAAAUnAADBmwAA4wAAAOshAADBmwAA6wAAAOshAADJmwAAmgEAABOcAADhmwAA8wAAAAUnAADhmwAA4wAAAOshAADhmwAA6wAAAOshAADpmwAAmgEAABOcAAAJnAAAmgEAABOcAAApnAAAmgEAABOcAABBnAAA8wAAAAUnAABBnAAA4wAAAOshAABBnAAA6wAAAOshAABJnAAAmgEAABOcAABpnAAAmgEAABOcAACBnAAA8wAAAAUnAACBnAAA4wAAAOshAACBnAAA6wAAAOshAACJnAAAmgEAABOcAAChnAAA8wAAAAUnAAChnAAA4wAAAOshAAChnAAA6wAAAOshAACpnAAAmgEAABOcAADJnAAAmgEAABOcAADhnAAA8wAAAAUnAADhnAAA4wAAAOshAADhnAAA6wAAAOshAADpnAAAmgEAABOcAAAJnQAAmgEAABOcAAApnQAAmgEAABOcAABBnQAA8wAAAAUnAABBnQAA4wAAAOshAABBnQAA6wAAAOshAABJnQAAmgEAABOcAABpnQAAmgEAABOcAACBnQAA8wAAAAUnAACBnQAA4wAAAOshAACBnQAA6wAAAOshAACJnQAAmgEAABOcAAChnQAA8wAAAAUnAAChnQAA4wAAAOshAAChnQAA6wAAAOshAACpnQAAmgEAABOcAADBnQAA8wAAAAUnAADBnQAA4wAAAOshAADBnQAA6wAAAOshAADJnQAAmgEAABOcAADhnQAA8wAAAAUnAADhnQAA4wAAAOshAADhnQAA6wAAAOshAADpnQAAmgEAABOcAAABngAA8wAAAAUnAAABngAA4wAAAOshAAABngAA6wAAAOshAAAJngAAmgEAABOcAAAhngAA8wAAAAUnAAAhngAA4wAAAOshAAAhngAA6wAAAOshAAApngAAmgEAABOcAABBngAA8wAAAAUnAABBngAA4wAAAOshAABBngAA6wAAAOshAABJngAAmgEAABOcAABhngAA8wAAAAUnAABhngAA4wAAAOshAABhngAA6wAAAOshAABpngAAmgEAABOcAACJngAAmgEAABOcAACpngAAmgEAABOcAADJngAAmgEAABOcAADhngAA8wAAAAUnAADhngAA4wAAAOshAADhngAA6wAAAOshAADpngAAmgEAABOcAAAhnwAA8wAAAAUnAAAhnwAA4wAAAOshAAAhnwAA6wAAAOshAABBnwAA8wAAAAUnAABBnwAA4wAAAOshAABBnwAA6wAAAOshAACAnwAACgIAAOyNAACBnwAA8wAAAAUnAACBnwAA4wAAAOshAACBnwAA6wAAAOshAACgnwAACgIAACCOAADAnwAACgIAAJOOAADgnwAACgIAAOeOAAAAoAAACgIAAPGOAAAgoAAACgIAAASPAABAoAAACgIAABSPAABJoAAAmgEAABOcAABgoAAACgIAAEaPAABpoAAAmgEAABOcAACAoAAACgIAAGGPAACJoAAAmgEAABOcAACgoAAACgIAAM6PAACpoAAAmgEAABOcAADAoAAACgIAAOKPAADJoAAAmgEAABOcAADgoAAACgIAAOuPAAAAoQAACgIAABKQAAAJoQAAmgEAABOcAAAgoQAACgIAAEOQAAApoQAAmgEAABOcAABAoQAACgIAAIOQAABgoQAACgIAAMCQAACAoQAACgIAAACRAACgoQAACgIAAHCRAADAoQAACgIAAHqRAADgoQAACgIAAM6RAADhoQAA8wAAAAUnAADhoQAA4wAAAOshAADhoQAA6wAAAOshAAAAogAACgIAAOORAAAgogAACgIAAFOSAAApogAAogIAAE/AAgApogAAmgEAABOcAABAogAACgIAAHCSAABBogAA8wAAAAUnAABBogAA4wAAAOshAABBogAA6wAAAOshAABJogAAogIAAE/AAgBJogAAmgEAABOcAABgogAACgIAAOySAABpogAAogIAAE/AAgBpogAAmgEAABOcAACAogAACgIAACaTAACJogAAogIAAE/AAgCJogAAmgEAABOcAACgogAACgIAAGKTAACpogAAogIAAE/AAgCpogAAmgEAABOcAADAogAACgIAAIqTAADJogAAmgEAABOcAADgogAACgIAAPOTAAAAowAACgIAAFeUAAAgowAACgIAAJuUAABAowAACgIAAASVAABgowAACgIAAEiVAABhowAAcgAAAOshAACAowAACgIAALqVAACgowAACgIAAAaWAADAowAACgIAAFyWAADgowAACgIAAKiWAAAApAAACgIAAIuXAAAgpAAACgIAAIyYAABApAAACgIAAIyZAABgpAAACgIAAOWZAAABpgAA8wAAAAUnAAABpgAA4wAAAOshAAABpgAA6wAAAOshAABBpgAA8wAAAAUnAABBpgAA4wAAAOshAABBpgAA6wAAAOshAABhpgAA8wAAAAUnAABhpgAA4wAAAOshAABhpgAA6wAAAOshAADhpgAA8wAAAAUnAADhpgAA4wAAAOshAADhpgAA6wAAAOshAABhpwAA8wAAAAUnAABhpwAA4wAAAOshAABhpwAA6wAAAOshAAABqAAA8wAAAAUnAAABqAAA4wAAAOshAAABqAAA6wAAAOshAADgqQAAigAAAOshAAAAqgAAigAAAOshAACAqgAAygEAADOcAADgqgAAygEAAMmdAAAgqwAA4wAAAOshAAAhqwAA8wAAAAUnAAAhqwAA4wAAAOshAAAhqwAA6wAAAOshAABAqwAAygEAAF2eAABBqwAA8wAAAAUnAABBqwAA4wAAAOshAABBqwAA6wAAAOshAABgqwAAygEAAHueAABhqwAA8wAAAAUnAABhqwAA4wAAAOshAABhqwAA6wAAAOshAACAqwAAygEAAJqeAACBqwAA8wAAAAUnAACBqwAA4wAAAOshAACBqwAA6wAAAOshAACgqwAA+gEAALRMAACgqwAAygEAAMCeAAChqwAA8wAAAAUnAAChqwAA4wAAAOshAAChqwAA6wAAAOshAADAqwAA+gEAALRMAADAqwAAygEAAM2eAADBqwAA8wAAAAUnAADBqwAA4wAAAOshAADBqwAA6wAAAOshAADgqwAAygEAAPWeAAAArAAAygEAAAGfAAAgrAAAygEAAA6fAABArAAAygEAABufAACArAAAygEAADafAACgrAAAygEAAEmfAADArAAAygEAAFyfAADgrAAAygEAAG6fAAAArQAAygEAAJCfAAAgrQAAygEAAKifAABArQAAygEAANOfAADhrQAA8wAAAAUnAADhrQAA4wAAAOshAADhrQAA6wAAAOshAACzrgAASgAAAOshAADhrgAA8wAAAAUnAADhrgAA4wAAAOshAADhrgAA6wAAAOshAADzrgAASgAAAOshAAABrwAA8wAAAAUnAAABrwAA4wAAAOshAAABrwAA6wAAAOshAAAzrwAASgAAAOshAABBrwAA8wAAAAUnAABBrwAA4wAAAOshAABBrwAA6wAAAOshAABTrwAASgAAAOshAAChrwAA8wAAAAUnAAChrwAA4wAAAOshAAChrwAA6wAAAOshAADBrwAA8wAAAAUnAADBrwAA4wAAAOshAADBrwAA6wAAAOshAACBsAAA8wAAAAUnAACBsAAA4wAAAOshAACBsAAA6wAAAOshAAChsAAA8wAAAAUnAAChsAAA4wAAAOshAAChsAAA6wAAAOshAABTsQAASgAAAOshAABzsQAASgAAAOshAABzsQAAUgAAAOshAACTsQAASgAAAOshAACzsQAASgAAAOshAACzsQAAUgAAAOshAADTsQAASgAAAOshAADzsQAASgAAAOshAADzsQAAUgAAAOshAAATsgAASgAAAOshAAATsgAAUgAAAOshAAAzsgAASgAAAOshAABTsgAASgAAAOshAABzsgAASgAAAOshAABzsgAAUgAAAOshAAAhtQAA8wAAAAUnAABBtQAA8wAAAAUnAABhtQAA8wAAAAUnAACBtQAA8wAAAAUnAAChtQAA8wAAAAUnAADBtQAA8wAAAAUnAADBtQAA4wAAAOshAADBtQAA6wAAAOshAABAtgAAygEAAFyfAABgtgAAygEAAG6fAABgtwAA+gEAALRMAAAAuAAA+gEAALRMAABBuAAA8wAAAAUnAABBuAAA4wAAAOshAABBuAAA6wAAAOshAAAhuQAA8wAAAAUnAAAhuQAA4wAAAOshAAAhuQAA6wAAAOshAABBuQAA8wAAAAUnAABBuQAA4wAAAOshAABBuQAA6wAAAOshAABguQAA4wAAAOshAABguQAA6wAAAOshAAABugAA8wAAAAUnAAABugAA4wAAAOshAAABugAA6wAAAOshAABBugAA8wAAAAUnAABBugAA4wAAAOshAABBugAA6wAAAOshAACBugAA8wAAAAUnAACBugAA4wAAAOshAACBugAA6wAAAOshAAChugAA8wAAAAUnAAChugAA4wAAAOshAAChugAA6wAAAOshAADAugAA+gEAALRMAAAguwAA+gEAALRMAABAvAAA+gEAALRMAAAgvgAA+gEAALRMAACAvwAA4wAAAOshAADAvwAA4wAAAOshAADhwAAA8wAAAAUnAADhwAAA4wAAAOshAADhwAAA6wAAAOshAAAhwQAA8wAAAAUnAAAhwQAA4wAAAOshAAAhwQAA6wAAAOshAABBwQAA8wAAAAUnAABBwQAA4wAAAOshAABBwQAA6wAAAOshAABhwQAA8wAAAAUnAABhwQAA4wAAAOshAABhwQAA6wAAAOshAACBwQAA8wAAAAUnAACBwQAA4wAAAOshAACBwQAA6wAAAOshAAChwQAA8wAAAAUnAAChwQAA4wAAAOshAAChwQAA6wAAAOshAADBwwAA8wAAAAUnAADBwwAA4wAAAOshAADBwwAA6wAAAOshAADhxgAA8wAAAAUnAADhxgAA4wAAAOshAADhxgAA6wAAAOshAAABxwAA8wAAAAUnAAABxwAA4wAAAOshAAABxwAA6wAAAOshAABgxwAA+gEAALRMAAChxwAA8wAAAAUnAAChxwAA4wAAAOshAAChxwAA6wAAAOshAAAByAAA8wAAAAUnAAAByAAA4wAAAOshAAAByAAA6wAAAOshAABhyAAA8wAAAAUnAABhyAAA4wAAAOshAABhyAAA6wAAAOshAACByAAA8wAAAAUnAACByAAA4wAAAOshAACByAAA6wAAAOshAAAByQAA8wAAAAUnAAAByQAA4wAAAOshAAAByQAA6wAAAOshAAAhyQAA8wAAAAUnAAAhyQAA4wAAAOshAAAhyQAA6wAAAOshAAChyQAA8wAAAAUnAAChyQAA4wAAAOshAAChyQAA6wAAAOshAADByQAA8wAAAAUnAADByQAA4wAAAOshAADByQAA6wAAAOshAADhyQAA8wAAAAUnAADhyQAA4wAAAOshAADhyQAA6wAAAOshAABAzAAA+gEAALRMAADBzAAA8wAAAAUnAADBzAAA4wAAAOshAADBzAAA6wAAAOshAAABzQAA8wAAAAUnAAABzQAA4wAAAOshAAABzQAA6wAAAOshAABBzQAA8wAAAAUnAABBzQAA4wAAAOshAABBzQAA6wAAAOshAABgzQAA+gEAALRMAACAzQAA+gEAALRMAAAhzgAA8wAAAAUnAAAhzgAA4wAAAOshAAAhzgAA6wAAAOshAABhzgAA8wAAAAUnAABhzgAA4wAAAOshAABhzgAA6wAAAOshAACBzgAA8wAAAAUnAACBzgAA4wAAAOshAACBzgAA6wAAAOshAADhzgAA8wAAAAUnAADhzgAA4wAAAOshAADhzgAA6wAAAOshAAABzwAA8wAAAAUnAAABzwAA4wAAAOshAAABzwAA6wAAAOshAABhzwAA8wAAAAUnAABhzwAA4wAAAOshAABhzwAA6wAAAOshAACBzwAA8wAAAAUnAACBzwAA4wAAAOshAACBzwAA6wAAAOshAAChzwAA8wAAAAUnAAChzwAA4wAAAOshAAChzwAA6wAAAOshAADBzwAA8wAAAAUnAADBzwAA4wAAAOshAADBzwAA6wAAAOshAAAg0AAA+gEAALRMAABg0AAA4wAAAOshAACA0AAA4wAAAOshAAAB0QAA8wAAAAUnAAAB0QAA4wAAAOshAAAB0QAA6wAAAOshAAAh0QAA8wAAAAUnAAAh0QAA4wAAAOshAAAh0QAA6wAAAOshAABB0QAA8wAAAAUnAABB0QAA4wAAAOshAABB0QAA6wAAAOshAABh0QAA8wAAAAUnAABh0QAA4wAAAOshAABh0QAA6wAAAOshAADB0QAA8wAAAAUnAADB0QAA4wAAAOshAADB0QAA6wAAAOshAADh0QAA8wAAAAUnAADh0QAA4wAAAOshAADh0QAA6wAAAOshAAAB0gAA8wAAAAUnAAAB0gAA4wAAAOshAAAB0gAA6wAAAOshAAAh0gAA8wAAAAUnAAAh0gAA4wAAAOshAAAh0gAA6wAAAOshAACB1QAA8wAAAAUnAACB1QAA4wAAAOshAACB1QAA6wAAAOshAACh1QAA8wAAAAUnAACh1QAA4wAAAOshAACh1QAA6wAAAOshAADB1QAA8wAAAAUnAADB1QAA4wAAAOshAADB1QAA6wAAAOshAADh1QAA8wAAAAUnAADh1QAA4wAAAOshAADh1QAA6wAAAOshAAAg1wAA+gEAALRMAAAh1wAA8wAAAAUnAAAh1wAA4wAAAOshAAAh1wAA6wAAAOshAABA1wAA+gEAAJrMAABB1wAA8wAAAAUnAABB1wAA4wAAAOshAABB1wAA6wAAAOshAABh1wAA8wAAAAUnAABh1wAA4wAAAOshAABh1wAA6wAAAOshAACB1wAA8wAAAAUnAACB1wAA4wAAAOshAACB1wAA6wAAAOshAADg1wAA4wAAAOshAADh1wAA8wAAAAUnAADh1wAA4wAAAOshAADh1wAA6wAAAOshAAAA2AAA4wAAAOshAAAB2AAA8wAAAAUnAAAB2AAA4wAAAOshAAAB2AAA6wAAAOshAAAg2AAA4wAAAOshAABA2AAA4wAAAOshAABB2AAA8wAAAAUnAABB2AAA4wAAAOshAABB2AAA6wAAAOshAABg2AAA4wAAAOshAABh2AAA8wAAAAUnAABh2AAA4wAAAOshAABh2AAA6wAAAOshAACA2AAA4wAAAOshAACB2AAA8wAAAAUnAACB2AAA4wAAAOshAACB2AAA6wAAAOshAACg2AAA+gEAAGDdAACh2AAA8wAAAAUnAACh2AAA4wAAAOshAACh2AAA6wAAAOshAADA2AAA+gEAAGDdAADB2AAA8wAAAAUnAADB2AAA4wAAAOshAADB2AAA6wAAAOshAADh2AAA8wAAAAUnAAAA2QAA+gEAAGTeAAAB2QAA8wAAAAUnAAAg2QAA+gEAAK/eAAAh2QAA8wAAAAUnAABA2QAA+gEAAK/eAABg2QAA+gEAALRMAACA2QAA+gEAAJrMAACB2QAA8wAAAAUnAACB2QAA4wAAAOshAACB2QAA6wAAAOshAACg2QAA+gEAALRMAADB2QAA8wAAAAUnAADB2QAA4wAAAOshAADB2QAA6wAAAOshAADg2QAA+gEAALRMAADh2QAA8wAAAAUnAADh2QAA4wAAAOshAADh2QAA6wAAAOshAAAA2gAA+gEAALRMAAAB2gAA8wAAAAUnAAAB2gAA4wAAAOshAAAB2gAA6wAAAOshAACB2wAA8wAAAAUnAACB2wAA4wAAAOshAACB2wAA6wAAAOshAACh2wAA8wAAAAUnAACh2wAA4wAAAOshAACh2wAA6wAAAOshAADB2wAA8wAAAAUnAADB2wAA4wAAAOshAADB2wAA6wAAAOshAAAB3AAA8wAAAAUnAAAB3AAA4wAAAOshAAAB3AAA6wAAAOshAAAh3AAA8wAAAAUnAAAh3AAA4wAAAOshAAAh3AAA6wAAAOshAABB3AAA8wAAAAUnAABB3AAA4wAAAOshAABB3AAA6wAAAOshAABh3AAA8wAAAAUnAABh3AAA4wAAAOshAABh3AAA6wAAAOshAACB3AAA8wAAAAUnAACB3AAA4wAAAOshAACB3AAA6wAAAOshAACh3AAA8wAAAAUnAACh3AAA4wAAAOshAACh3AAA6wAAAOshAADB3AAA8wAAAAUnAADB3AAA4wAAAOshAADB3AAA6wAAAOshAADh3AAA8wAAAAUnAADh3AAA4wAAAOshAADh3AAA6wAAAOshAAAB3QAA8wAAAAUnAAAB3QAA4wAAAOshAAAB3QAA6wAAAOshAABB3QAA8wAAAAUnAABB3QAA4wAAAOshAABB3QAA6wAAAOshAABh3QAA8wAAAAUnAABh3QAA4wAAAOshAABh3QAA6wAAAOshAACB3QAA8wAAAAUnAACB3QAA4wAAAOshAACB3QAA6wAAAOshAACh3QAA8wAAAAUnAACh3QAA4wAAAOshAACh3QAA6wAAAOshAADB3QAA8wAAAAUnAADB3QAA4wAAAOshAADB3QAA6wAAAOshAADh3QAA8wAAAAUnAADh3QAA4wAAAOshAADh3QAA6wAAAOshAAAB3gAA8wAAAAUnAAAB3gAA4wAAAOshAAAB3gAA6wAAAOshAAAh3gAA8wAAAAUnAAAh3gAA4wAAAOshAAAh3gAA6wAAAOshAABB3gAA8wAAAAUnAABB3gAA4wAAAOshAABB3gAA6wAAAOshAADh3gAA8wAAAAUnAADh3gAA4wAAAOshAADh3gAA6wAAAOshAAAB3wAA8wAAAAUnAAAB3wAA4wAAAOshAAAB3wAA6wAAAOshAAAg3wAA4wAAAOshAAAg3wAA6wAAAOshAAAh3wAA8wAAAAUnAAAh3wAA4wAAAOshAAAh3wAA6wAAAOshAABA3wAA4wAAAOshAABA3wAA6wAAAOshAABB3wAA8wAAAAUnAABB3wAA4wAAAOshAABB3wAA6wAAAOshAABh3wAA8wAAAAUnAABh3wAA4wAAAOshAABh3wAA6wAAAOshAACB3wAA8wAAAAUnAACB3wAA4wAAAOshAACB3wAA6wAAAOshAACh3wAA8wAAAAUnAACh3wAA4wAAAOshAACh3wAA6wAAAOshAADB3wAA8wAAAAUnAADB3wAA4wAAAOshAADB3wAA6wAAAOshAADh3wAA8wAAAAUnAADh3wAA4wAAAOshAADh3wAA6wAAAOshAAAB4AAA8wAAAAUnAAAB4AAA4wAAAOshAAAB4AAA6wAAAOshAAAh4AAA8wAAAAUnAAAh4AAA4wAAAOshAAAh4AAA6wAAAOshAABB4AAA8wAAAAUnAABB4AAA4wAAAOshAABB4AAA6wAAAOshAABh4AAA8wAAAAUnAABh4AAA4wAAAOshAABh4AAA6wAAAOshAACB4AAA8wAAAAUnAACB4AAA4wAAAOshAACB4AAA6wAAAOshAACh4AAA8wAAAAUnAACh4AAA4wAAAOshAACh4AAA6wAAAOshAACB4QAA8wAAAAUnAACB4QAA4wAAAOshAACB4QAA6wAAAOshAACh4QAA8wAAAAUnAACh4QAA4wAAAOshAACh4QAA6wAAAOshAADB4QAA8wAAAAUnAADB4QAA4wAAAOshAADB4QAA6wAAAOshAADh4QAA8wAAAAUnAADh4QAA4wAAAOshAADh4QAA6wAAAOshAAAB4gAA8wAAAAUnAAAB4gAA4wAAAOshAAAB4gAA6wAAAOshAAAh4gAA8wAAAAUnAAAh4gAA4wAAAOshAAAh4gAA6wAAAOshAACj4gAAmgEAAE4kAADD4gAAmgEAAE4kAAAD4wAAmgEAAE4kAAAj4wAAmgEAAH+gAABB4wAA8wAAAAUnAABB4wAA4wAAAOshAABB4wAA6wAAAOshAABD4wAAmgEAAE4kAABh4wAA8wAAAAUnAABh4wAA4wAAAOshAABh4wAA6wAAAOshAABj4wAAmgEAAE4kAACB4wAA8wAAAAUnAACB4wAA4wAAAOshAACB4wAA6wAAAOshAACD4wAAmgEAAE4kAACj4wAAmgEAAK6bAADD4wAAmgEAAK6bAADj4wAAmgEAAK6bAAAD5AAAmgEAAK6bAAAh5AAA8wAAAAUnAAAh5AAA4wAAAOshAAAh5AAA6wAAAOshAAAj5AAAmgEAAK6bAABB5AAA8wAAAAUnAABh5AAA8wAAAAUnAABj5AAAmgEAAK6bAACB5AAA8wAAAAUnAACD5AAA4gAAAOshAACD5AAA+gAAAOshAACD5AAAmgEAACtOAACh5AAA8wAAAAUnAADB5AAA8wAAAAUnAADB5AAA4wAAAOshAADB5AAA6wAAAOshAADj5AAAmgEAAE4kAAAD5QAA2gAAAOshAAAD5QAA+gAAAOshAAAD5QAAmgEAACtOAAAh5QAA8wAAAAUnAABB5QAA8wAAAAUnAABh5QAA8wAAAAUnAACB5QAA8wAAAAUnAACh5QAA8wAAAAUnAADB5QAA8wAAAAUnAADh5QAA8wAAAAUnAAAB5gAA8wAAAAUnAAAh5gAA8wAAAAUnAABB5gAA8wAAAAUnAABB5gAA4wAAAOshAABB5gAA6wAAAOshAACg5gAA4wAAAOshAACg5gAA6wAAAOshAADA5gAAogEAACwnAADB5gAA8wAAAAUnAADB5gAA4wAAAOshAADB5gAA6wAAAOshAADg5gAA4wAAAOshAADg5gAA6wAAAOshAAAA5wAAogEAAFcnAAAg5wAA4wAAAOshAAAg5wAA6wAAAOshAABA5wAAogEAAC4qAABg5wAA4wAAAOshAABg5wAA6wAAAOshAACA5wAA4wAAAOshAACA5wAA6wAAAOshAACB5wAAUgEAAOshAACB5wAA8wAAAAUnAACh5wAAUgEAAOshAACh5wAA8wAAAAUnAADA5wAA4wAAAOshAADA5wAA6wAAAOshAADB5wAAUgEAAOshAADB5wAA8wAAAAUnAADg5wAA4wAAAOshAADg5wAA6wAAAOshAADh5wAAUgEAAOshAADh5wAA8wAAAAUnAAAA6AAA4wAAAOshAAAA6AAA6wAAAOshAAAB6AAAUgEAAOshAAAB6AAA8wAAAAUnAAAg6AAA4wAAAOshAAAg6AAA6wAAAOshAABA6AAA4wAAAOshAABA6AAA6wAAAOshAABg6AAA4wAAAOshAABg6AAA6wAAAOshAACA6AAA4wAAAOshAACA6AAA6wAAAOshAACg6AAA4wAAAOshAACg6AAA6wAAAOshAACj6AAAmgEAAH+gAADA6AAA4wAAAOshAADA6AAA6wAAAOshAADg6AAA4wAAAOshAADg6AAA6wAAAOshAADh6AAA8wAAAAUnAAAA6QAA4wAAAOshAAAA6QAA6wAAAOshAAAB6QAA8wAAAAUnAAAg6QAA4wAAAOshAAAg6QAA6wAAAOshAAAh6QAA8wAAAAUnAABA6QAA4wAAAOshAABA6QAA6wAAAOshAABB6QAA8wAAAAUnAABg6QAA4wAAAOshAABg6QAA6wAAAOshAACA6QAA4wAAAOshAACA6QAA6wAAAOshAACg6QAA4wAAAOshAACg6QAA6wAAAOshAADA6QAA4wAAAOshAADA6QAA6wAAAOshAADg6QAA4wAAAOshAADg6QAA6wAAAOshAAAA6gAA4wAAAOshAAAA6gAA6wAAAOshAAAD6gAAmgEAAK6bAAAg6gAA4wAAAOshAAAg6gAA6wAAAOshAAAj6gAA4gAAAOshAAAj6gAA+gAAAOshAAAj6gAAmgEAACtOAABj6gAAOwEAAErtAQCD6gAAOwEAALHtAQCj6gAAOwEAAE/uAQDD6gAAOwEAABPvAQDj6gAAOwEAAHDvAQCj6wAA4gAAAOshAACj6wAA+gAAAOshAACj6wAAmgEAACtOAADj6wAAOwEAAIXwAQAD7AAAOwEAAObwAQAj7AAAOwEAAHzxAQBD7AAAOwEAAO7xAQBj7AAAOwEAAHfyAQCD7AAAOwEAANzyAQAg7QAA+gEAALRMAAAg7QAAygEAAEjzAABA7QAA+gEAALRMAABA7QAAygEAAEjzAABj7QAAmgEAAK6bAADD7QAAmgEAAK6bAADj7QAAmgEAAK6bAABB7wAA8wAAAAUnAABB7wAA4wAAAOshAABB7wAA6wAAAOshAABj7wAAIgMAAOshAABj7wAAmgEAAK6bAACD7wAAmgEAAK6bAAAD8AAAmgEAAH+gAABj8AAAmgEAAH+gAACD8AAAmgEAAH+gAACj8AAAmgEAAH+gAADD8AAAmgEAAH+gAADj8AAAmgEAAH+gAAAD8QAAIgMAAOshAAAD8QAAmgEAAK6bAAAj8QAAmgEAAK6bAACD9AAAmgEAAK6bAABD9QAA2gEAAHDoAABD9QAACgMAAOshAABD9QAAmgEAAK6bAABj9QAA2gEAAHDoAABj9QAAmgEAAK6bAADj9QAA4gAAAOshAADj9QAA+gAAAOshAADj9QAAmgEAAGdlAAAD9gAAmgEAAH+gAAAD9wAA2gEAAHDoAAAD9wAACgMAAOshAAAD9wAAmgEAAK6bAAAg9wAA+gEAALRMAACD9wAA2gEAAHDoAACD9wAAmgEAAK6bAADj9wAA4gAAAOshAADj9wAA+gAAAOshAADj9wAAmgEAAGdlAAAD+AAAmgEAAH+gAADj+AAA2gEAAHDoAADj+AAACgMAAOshAADj+AAAmgEAAK6bAAAD+QAA2gEAAHDoAAAD+QAACgMAAOshAAAD+QAAmgEAAK6bAABD+QAA2gEAAHDoAABD+QAACgMAAOshAABD+QAAmgEAAK6bAADj+QAAmgEAAK6bAAAD+gAAmgEAAH+gAAAj+gAAmgEAAH+gAABD+gAAmgEAAH+gAABj+gAAmgEAAH+gAACD+gAAmgEAAH+gAACj+gAAmgEAAH+gAADD+gAAmgEAAH+gAADj+gAAmgEAAH+gAAAg+wAA+gEAALRMAAAj+wAA2gEAAHDoAAAj+wAACgMAAOshAAAj+wAAmgEAAK6bAABg+wAA+gEAALRMAAAB/AAA8wAAAAUnAAAB/AAA4wAAAOshAAAB/AAA6wAAAOshAABA/AAA+gEAALRMAACD/AAA2gEAAHDoAACD/AAACgMAAOshAACD/AAAmgEAAK6bAABD/QAACgMAAOshAABD/QAA2gEAAHDoAABD/QAAmgEAAK6bAADA/gAA4wAAAOshAADA/gAA6wAAAOshAADg/gAAogEAACwnAAAA/wAA4wAAAOshAAAA/wAA6wAAAOshAAAg/wAAogEAAFcnAABA/wAA4wAAAOshAABA/wAA6wAAAOshAABg/wAAogEAAC4qAACA/wAA4wAAAOshAACA/wAA6wAAAOshAACg/wAAogEAAB4uAACj/wAAmgEAAH+gAADA/wAA4wAAAOshAADA/wAA6wAAAOshAADg/wAAogEAAPEyAADj/wAAmgEAAH+gAAAAAAEA4wAAAOshAAAAAAEA6wAAAOshAAAgAAEA4wAAAOshAAAgAAEA6wAAAOshAABAAAEA4wAAAOshAABAAAEA6wAAAOshAABgAAEA4wAAAOshAABgAAEA6wAAAOshAACAAAEA4wAAAOshAACAAAEA6wAAAOshAACgAAEA4wAAAOshAACgAAEA6wAAAOshAACjAAEAmgEAAH+gAADAAAEA4wAAAOshAADAAAEA6wAAAOshAADDAAEAmgEAAH+gAADgAAEA4wAAAOshAADgAAEA6wAAAOshAADjAAEAmgEAAH+gAAAAAQEA4wAAAOshAAAAAQEA6wAAAOshAAAgAQEA4wAAAOshAAAgAQEA6wAAAOshAAAjAQEAmgEAAH+gAABAAQEA4wAAAOshAABAAQEA6wAAAOshAABgAQEA4wAAAOshAABgAQEA6wAAAOshAACAAQEA4wAAAOshAACAAQEA6wAAAOshAACgAQEA4wAAAOshAACgAQEA6wAAAOshAADAAQEA4wAAAOshAADAAQEA6wAAAOshAADgAQEA4wAAAOshAADgAQEA6wAAAOshAAAAAgEA4wAAAOshAAAAAgEA6wAAAOshAAAgAgEA4wAAAOshAAAgAgEA6wAAAOshAABAAgEA4wAAAOshAABAAgEA6wAAAOshAABgAgEA4wAAAOshAABgAgEA6wAAAOshAACAAgEA4wAAAOshAACAAgEA6wAAAOshAACgAgEA4wAAAOshAACgAgEA6wAAAOshAACjAgEAmgEAAH+gAADAAgEA4wAAAOshAADAAgEA6wAAAOshAADDAgEAmgEAAH+gAADgAgEA4wAAAOshAADgAgEA6wAAAOshAAABAwEA8wAAAAUnAAABAwEA4wAAAOshAAABAwEA6wAAAOshAABBAwEA8wAAAAUnAABBAwEA4wAAAOshAABBAwEA6wAAAOshAABhAwEA8wAAAAUnAABhAwEA4wAAAOshAABhAwEA6wAAAOshAAChAwEA8wAAAAUnAAChAwEA4wAAAOshAAChAwEA6wAAAOshAABDBAEAmgEAAH+gAABjBAEAmgEAAH+gAACDBAEAmgEAAH+gAACjBAEAmgEAAH+gAAABBQEA8wAAAAUnAAABBQEA4wAAAOshAAABBQEA6wAAAOshAAADBQEAmgEAAH+gAAAhBQEA8wAAAAUnAAAhBQEA4wAAAOshAAAhBQEA6wAAAOshAABBBQEA8wAAAAUnAABBBQEA4wAAAOshAABBBQEA6wAAAOshAABhBQEA8wAAAAUnAABhBQEA4wAAAOshAABhBQEA6wAAAOshAABjBQEAmgEAAH+gAACBBQEA8wAAAAUnAACBBQEA4wAAAOshAACBBQEA6wAAAOshAAChBQEA8wAAAAUnAAChBQEA4wAAAOshAAChBQEA6wAAAOshAACjBQEACgMAAOshAACjBQEAmgEAAK6bAADBBQEA8wAAAAUnAADBBQEA4wAAAOshAADBBQEA6wAAAOshAADDBQEAKgEAAOshAADDBQEA+gAAAOshAADDBQEA4gAAAOshAADDBQEAmgEAAE4kAADhBQEA8wAAAAUnAADhBQEA4wAAAOshAADhBQEA6wAAAOshAADjBQEAmgEAAH+gAAABBgEA8wAAAAUnAAABBgEA4wAAAOshAAABBgEA6wAAAOshAAADBgEAmgEAAH+gAAAhBgEA8wAAAAUnAAAhBgEA4wAAAOshAAAhBgEA6wAAAOshAAAjBgEA4gAAAOshAAAjBgEA+gAAAOshAAAjBgEAmgEAACtOAABBBgEA8wAAAAUnAABBBgEA4wAAAOshAABBBgEA6wAAAOshAABhBgEA8wAAAAUnAABhBgEA4wAAAOshAABhBgEA6wAAAOshAACABgEA4wAAAOshAACABgEA6wAAAOshAACBBgEA8wAAAAUnAACBBgEA4wAAAOshAACBBgEA6wAAAOshAACgBgEA4wAAAOshAACgBgEA6wAAAOshAAChBgEA8wAAAAUnAAChBgEA4wAAAOshAAChBgEA6wAAAOshAACjBgEAmgEAAE4kAADBBgEA8wAAAAUnAADBBgEA4wAAAOshAADBBgEA6wAAAOshAADDBgEAOgAAAOshAADDBgEAmgEAAE4kAADgBgEA+gEAALRMAADhBgEA8wAAAAUnAADhBgEA4wAAAOshAADhBgEA6wAAAOshAADjBgEAOgAAAOshAADjBgEAmgEAAE4kAAABBwEA8wAAAAUnAAABBwEA4wAAAOshAAABBwEA6wAAAOshAAAhBwEA8wAAAAUnAAAhBwEA4wAAAOshAAAhBwEA6wAAAOshAABBBwEA8wAAAAUnAABBBwEA4wAAAOshAABBBwEA6wAAAOshAABhBwEA8wAAAAUnAABhBwEA4wAAAOshAABhBwEA6wAAAOshAABjBwEAmgEAAH+gAACABwEA4wAAAOshAACABwEA6wAAAOshAACBBwEA8wAAAAUnAACBBwEA4wAAAOshAACBBwEA6wAAAOshAAChBwEA8wAAAAUnAAChBwEA4wAAAOshAAChBwEA6wAAAOshAADBBwEA8wAAAAUnAADBBwEA4wAAAOshAADBBwEA6wAAAOshAADhBwEA8wAAAAUnAADhBwEA4wAAAOshAADhBwEA6wAAAOshAADjBwEAmgEAAH+gAAABCAEA8wAAAAUnAAABCAEA4wAAAOshAAABCAEA6wAAAOshAAADCAEAmgEAAH+gAAAhCAEA8wAAAAUnAAAhCAEA4wAAAOshAAAhCAEA6wAAAOshAAAjCAEAmgEAAK6bAABBCAEA8wAAAAUnAABBCAEA4wAAAOshAABBCAEA6wAAAOshAABDCAEA4gAAAOshAABDCAEA+gAAAOshAABDCAEAmgEAACtOAABhCAEA8wAAAAUnAABhCAEA4wAAAOshAABhCAEA6wAAAOshAACBCAEA8wAAAAUnAACBCAEA4wAAAOshAACBCAEA6wAAAOshAACDCAEAOwEAAFFwAgChCAEA8wAAAAUnAAChCAEA4wAAAOshAAChCAEA6wAAAOshAACjCAEAOwEAAJlwAgDBCAEA8wAAAAUnAADBCAEA4wAAAOshAADBCAEA6wAAAOshAADDCAEAOwEAAPVwAgDhCAEA8wAAAAUnAADhCAEA4wAAAOshAADhCAEA6wAAAOshAAABCQEA8wAAAAUnAAABCQEA4wAAAOshAAABCQEA6wAAAOshAAAhCQEA8wAAAAUnAAAhCQEA4wAAAOshAAAhCQEA6wAAAOshAABBCQEA8wAAAAUnAABBCQEA4wAAAOshAABBCQEA6wAAAOshAABDCQEAmgEAAE4kAABhCQEA8wAAAAUnAABhCQEA4wAAAOshAABhCQEA6wAAAOshAABjCQEAmgEAAE4kAACBCQEA8wAAAAUnAACBCQEA4wAAAOshAACBCQEA6wAAAOshAAChCQEA8wAAAAUnAAChCQEA4wAAAOshAAChCQEA6wAAAOshAADBCQEA8wAAAAUnAADBCQEA4wAAAOshAADBCQEA6wAAAOshAADDCQEAOgAAAOshAADDCQEAmgEAAE4kAADhCQEA8wAAAAUnAADhCQEA4wAAAOshAADhCQEA6wAAAOshAADjCQEAmgEAAE4kAAABCgEA8wAAAAUnAAABCgEA4wAAAOshAAABCgEA6wAAAOshAAAhCgEA8wAAAAUnAAAhCgEA4wAAAOshAAAhCgEA6wAAAOshAABBCgEA8wAAAAUnAABBCgEA4wAAAOshAABBCgEA6wAAAOshAABDCgEAmgEAAK6bAABhCgEA8wAAAAUnAABhCgEA4wAAAOshAABhCgEA6wAAAOshAABjCgEAmgEAAH+gAACBCgEA8wAAAAUnAACBCgEA4wAAAOshAACBCgEA6wAAAOshAACDCgEAOgAAAOshAACDCgEAmgEAAE4kAAChCgEA8wAAAAUnAAChCgEA4wAAAOshAAChCgEA6wAAAOshAACjCgEA4gAAAOshAACjCgEA+gAAAOshAACjCgEAmgEAACtOAADBCgEA8wAAAAUnAADBCgEA4wAAAOshAADBCgEA6wAAAOshAADhCgEA8wAAAAUnAADhCgEA4wAAAOshAADhCgEA6wAAAOshAADjCgEAQgAAAOshAADjCgEAmgEAAE4kAAABCwEA8wAAAAUnAAABCwEA4wAAAOshAAABCwEA6wAAAOshAAADCwEAmgEAAH+gAAAhCwEA8wAAAAUnAAAhCwEA4wAAAOshAAAhCwEA6wAAAOshAAAjCwEAmgEAAH+gAABBCwEA8wAAAAUnAABBCwEA4wAAAOshAABBCwEA6wAAAOshAABDCwEAmgEAAH+gAABhCwEA8wAAAAUnAABhCwEA4wAAAOshAABhCwEA6wAAAOshAABjCwEAmgEAAH+gAACBCwEA8wAAAAUnAACBCwEA4wAAAOshAACBCwEA6wAAAOshAACDCwEAmgEAAH+gAAChCwEA8wAAAAUnAAChCwEA4wAAAOshAAChCwEA6wAAAOshAACjCwEAmgEAAH+gAADBCwEA8wAAAAUnAADBCwEA4wAAAOshAADBCwEA6wAAAOshAADDCwEAmgEAAH+gAADhCwEA8wAAAAUnAADhCwEA4wAAAOshAADhCwEA6wAAAOshAADjCwEAmgEAAH+gAAABDAEA8wAAAAUnAAABDAEA4wAAAOshAAABDAEA6wAAAOshAAAhDAEA8wAAAAUnAAAhDAEA4wAAAOshAAAhDAEA6wAAAOshAAAjDAEAmgEAAH+gAABBDAEA8wAAAAUnAABBDAEA4wAAAOshAABBDAEA6wAAAOshAABDDAEAmgEAAH+gAABhDAEA8wAAAAUnAABhDAEA4wAAAOshAABhDAEA6wAAAOshAABjDAEAOgAAAOshAABjDAEAmgEAAE4kAACBDAEA8wAAAAUnAACBDAEA4wAAAOshAACBDAEA6wAAAOshAACDDAEAOgAAAOshAACDDAEAmgEAAE4kAAChDAEA8wAAAAUnAAChDAEA4wAAAOshAAChDAEA6wAAAOshAACjDAEAmgEAAH+gAADBDAEA8wAAAAUnAADBDAEA4wAAAOshAADBDAEA6wAAAOshAADhDAEA8wAAAAUnAADhDAEA4wAAAOshAADhDAEA6wAAAOshAADjDAEAmgEAAH+gAAABDQEA8wAAAAUnAAABDQEA4wAAAOshAAABDQEA6wAAAOshAAADDQEAmgEAAK6bAAAhDQEA8wAAAAUnAAAhDQEA4wAAAOshAAAhDQEA6wAAAOshAAAjDQEAmgEAAH+gAABBDQEA8wAAAAUnAABBDQEA4wAAAOshAABBDQEA6wAAAOshAABDDQEAmgEAAH+gAABhDQEA8wAAAAUnAABhDQEA4wAAAOshAABhDQEA6wAAAOshAABjDQEAmgEAAK6bAACBDQEA8wAAAAUnAACBDQEA4wAAAOshAACBDQEA6wAAAOshAACDDQEAmgEAAH+gAAChDQEA8wAAAAUnAAChDQEA4wAAAOshAAChDQEA6wAAAOshAACjDQEAmgEAAH+gAADBDQEA8wAAAAUnAADBDQEA4wAAAOshAADBDQEA6wAAAOshAADDDQEAmgEAAH+gAADhDQEA8wAAAAUnAADhDQEA4wAAAOshAADhDQEA6wAAAOshAADjDQEAmgEAAH+gAAABDgEA8wAAAAUnAAABDgEA4wAAAOshAAABDgEA6wAAAOshAAAhDgEA8wAAAAUnAAAhDgEA4wAAAOshAAAhDgEA6wAAAOshAAAjDgEA2gEAAHDoAAAjDgEAmgEAAK6bAABBDgEA8wAAAAUnAABBDgEA4wAAAOshAABBDgEA6wAAAOshAABhDgEA8wAAAAUnAABhDgEA4wAAAOshAABhDgEA6wAAAOshAABjDgEA2gEAAHDoAABjDgEACgMAAOshAABjDgEAmgEAAK6bAACBDgEA8wAAAAUnAACBDgEA4wAAAOshAACBDgEA6wAAAOshAAChDgEA8wAAAAUnAAChDgEA4wAAAOshAAChDgEA6wAAAOshAADBDgEA8wAAAAUnAADBDgEA4wAAAOshAADBDgEA6wAAAOshAADhDgEA8wAAAAUnAADhDgEA4wAAAOshAADhDgEA6wAAAOshAAABDwEA8wAAAAUnAAABDwEA4wAAAOshAAABDwEA6wAAAOshAAAhDwEA8wAAAAUnAAAhDwEA4wAAAOshAAAhDwEA6wAAAOshAAAjDwEAmgEAAK6bAABBDwEA8wAAAAUnAABBDwEA4wAAAOshAABBDwEA6wAAAOshAABDDwEAmgEAAH+gAABhDwEA8wAAAAUnAABhDwEA4wAAAOshAABhDwEA6wAAAOshAABjDwEAmgEAAK6bAACBDwEA8wAAAAUnAACBDwEA4wAAAOshAACBDwEA6wAAAOshAAChDwEA8wAAAAUnAAChDwEA4wAAAOshAAChDwEA6wAAAOshAACjDwEAIgMAAOshAACjDwEAmgEAAK6bAADBDwEA8wAAAAUnAADBDwEA4wAAAOshAADBDwEA6wAAAOshAADDDwEAmgEAAH+gAADhDwEA8wAAAAUnAADhDwEA4wAAAOshAADhDwEA6wAAAOshAAABEAEA8wAAAAUnAAABEAEA4wAAAOshAAABEAEA6wAAAOshAAADEAEAIgMAAOshAAADEAEAmgEAAK6bAAAhEAEA8wAAAAUnAAAhEAEA4wAAAOshAAAhEAEA6wAAAOshAABBEAEA8wAAAAUnAABBEAEA4wAAAOshAABBEAEA6wAAAOshAABhEAEA8wAAAAUnAABhEAEA4wAAAOshAABhEAEA6wAAAOshAACBEAEA8wAAAAUnAACBEAEA4wAAAOshAACBEAEA6wAAAOshAAChEAEA8wAAAAUnAAChEAEA4wAAAOshAAChEAEA6wAAAOshAADBEAEA8wAAAAUnAADBEAEA4wAAAOshAADBEAEA6wAAAOshAADhEAEA8wAAAAUnAADhEAEA4wAAAOshAADhEAEA6wAAAOshAADjEAEAmgEAAK6bAAABEQEA8wAAAAUnAAABEQEA4wAAAOshAAABEQEA6wAAAOshAAADEQEAmgEAAE4kAAAhEQEA8wAAAAUnAAAhEQEA4wAAAOshAAAhEQEA6wAAAOshAAAjEQEAQgAAAOshAAAjEQEAmgEAAE4kAABBEQEA8wAAAAUnAABBEQEA4wAAAOshAABBEQEA6wAAAOshAABDEQEAmgEAAE4kAABhEQEA8wAAAAUnAABhEQEA4wAAAOshAABhEQEA6wAAAOshAABjEQEAmgEAAE4kAACBEQEA8wAAAAUnAACBEQEA4wAAAOshAACBEQEA6wAAAOshAACDEQEAQgAAAOshAACDEQEAmgEAAE4kAAChEQEA8wAAAAUnAAChEQEA4wAAAOshAAChEQEA6wAAAOshAACjEQEAQgAAAOshAACjEQEAmgEAAE4kAADBEQEA8wAAAAUnAADBEQEA4wAAAOshAADBEQEA6wAAAOshAADhEQEA8wAAAAUnAADhEQEA4wAAAOshAADhEQEA6wAAAOshAADjEQEAmgEAAH+gAAABEgEA8wAAAAUnAAABEgEA4wAAAOshAAABEgEA6wAAAOshAAADEgEAmgEAAH+gAAAhEgEA8wAAAAUnAAAhEgEA4wAAAOshAAAhEgEA6wAAAOshAABBEgEA8wAAAAUnAABBEgEA4wAAAOshAABBEgEA6wAAAOshAABDEgEAmgEAAH+gAABhEgEA8wAAAAUnAABhEgEA4wAAAOshAABhEgEA6wAAAOshAABjEgEAmgEAAH+gAACBEgEA8wAAAAUnAACBEgEA4wAAAOshAACBEgEA6wAAAOshAAChEgEA8wAAAAUnAAChEgEA4wAAAOshAAChEgEA6wAAAOshAACjEgEAmgEAAH+gAADBEgEA8wAAAAUnAADBEgEA4wAAAOshAADBEgEA6wAAAOshAADDEgEAmgEAAH+gAADhEgEA8wAAAAUnAADhEgEA4wAAAOshAADhEgEA6wAAAOshAAABEwEA8wAAAAUnAAABEwEA4wAAAOshAAABEwEA6wAAAOshAAADEwEAmgEAAH+gAAAhEwEA8wAAAAUnAAAhEwEA4wAAAOshAAAhEwEA6wAAAOshAAAjEwEAmgEAAH+gAABBEwEA8wAAAAUnAABBEwEA4wAAAOshAABBEwEA6wAAAOshAABhEwEA8wAAAAUnAABhEwEA4wAAAOshAABhEwEA6wAAAOshAABjEwEAmgEAAH+gAACBEwEA8wAAAAUnAACBEwEA4wAAAOshAACBEwEA6wAAAOshAACDEwEAmgEAAH+gAAChEwEA8wAAAAUnAAChEwEA4wAAAOshAAChEwEA6wAAAOshAADBEwEA8wAAAAUnAADBEwEA4wAAAOshAADBEwEA6wAAAOshAADDEwEAmgEAAH+gAADhEwEA8wAAAAUnAADhEwEA4wAAAOshAADhEwEA6wAAAOshAADjEwEAmgEAAH+gAAABFAEA8wAAAAUnAAABFAEA4wAAAOshAAABFAEA6wAAAOshAAAhFAEA8wAAAAUnAAAhFAEA4wAAAOshAAAhFAEA6wAAAOshAAAjFAEAmgEAAH+gAABBFAEA8wAAAAUnAABBFAEA4wAAAOshAABBFAEA6wAAAOshAABDFAEAmgEAAH+gAABhFAEA8wAAAAUnAABhFAEA4wAAAOshAABhFAEA6wAAAOshAACBFAEA8wAAAAUnAACBFAEA4wAAAOshAACBFAEA6wAAAOshAACDFAEAmgEAAH+gAAChFAEA8wAAAAUnAAChFAEA4wAAAOshAAChFAEA6wAAAOshAACjFAEAmgEAAH+gAADBFAEA8wAAAAUnAADBFAEA4wAAAOshAADBFAEA6wAAAOshAADhFAEA8wAAAAUnAADhFAEA4wAAAOshAADhFAEA6wAAAOshAADjFAEAmgEAAH+gAAABFQEA8wAAAAUnAAABFQEA4wAAAOshAAABFQEA6wAAAOshAAADFQEAmgEAAH+gAAAhFQEA8wAAAAUnAAAhFQEA4wAAAOshAAAhFQEA6wAAAOshAABBFQEA8wAAAAUnAABBFQEA4wAAAOshAABBFQEA6wAAAOshAABDFQEAmgEAAH+gAABhFQEA8wAAAAUnAABhFQEA4wAAAOshAABhFQEA6wAAAOshAABjFQEAmgEAAH+gAACBFQEA8wAAAAUnAACBFQEA4wAAAOshAACBFQEA6wAAAOshAACDFQEAmgEAAH+gAAChFQEA8wAAAAUnAAChFQEA4wAAAOshAAChFQEA6wAAAOshAACjFQEAmgEAAH+gAADBFQEA8wAAAAUnAADBFQEA4wAAAOshAADBFQEA6wAAAOshAADDFQEAmgEAAH+gAADhFQEA8wAAAAUnAADhFQEA4wAAAOshAADhFQEA6wAAAOshAADjFQEAmgEAAH+gAAABFgEA8wAAAAUnAAABFgEA4wAAAOshAAABFgEA6wAAAOshAAADFgEAmgEAAH+gAAAhFgEA8wAAAAUnAAAhFgEA4wAAAOshAAAhFgEA6wAAAOshAAAjFgEAmgEAAH+gAABBFgEA8wAAAAUnAABBFgEA4wAAAOshAABBFgEA6wAAAOshAABDFgEAmgEAAH+gAABhFgEA8wAAAAUnAABhFgEA4wAAAOshAABhFgEA6wAAAOshAABjFgEAmgEAAH+gAACBFgEA8wAAAAUnAACBFgEA4wAAAOshAACBFgEA6wAAAOshAACDFgEAmgEAAH+gAAChFgEA8wAAAAUnAAChFgEA4wAAAOshAAChFgEA6wAAAOshAACjFgEAmgEAAH+gAADBFgEA8wAAAAUnAADBFgEA4wAAAOshAADBFgEA6wAAAOshAADDFgEAmgEAAH+gAADhFgEA8wAAAAUnAADhFgEA4wAAAOshAADhFgEA6wAAAOshAADjFgEAmgEAAH+gAAABFwEA8wAAAAUnAAABFwEA4wAAAOshAAABFwEA6wAAAOshAAAhFwEA8wAAAAUnAAAhFwEA4wAAAOshAAAhFwEA6wAAAOshAABBFwEA8wAAAAUnAABBFwEA4wAAAOshAABBFwEA6wAAAOshAABDFwEAmgEAAE4kAABhFwEA8wAAAAUnAABhFwEA4wAAAOshAABhFwEA6wAAAOshAACBFwEA8wAAAAUnAACBFwEA4wAAAOshAACBFwEA6wAAAOshAAChFwEA8wAAAAUnAAChFwEA4wAAAOshAAChFwEA6wAAAOshAADBFwEA8wAAAAUnAADBFwEA4wAAAOshAADBFwEA6wAAAOshAADhFwEA8wAAAAUnAADhFwEA4wAAAOshAADhFwEA6wAAAOshAAABGAEA8wAAAAUnAAABGAEA4wAAAOshAAABGAEA6wAAAOshAAAhGAEA8wAAAAUnAAAhGAEA4wAAAOshAAAhGAEA6wAAAOshAABBGAEA8wAAAAUnAABBGAEA4wAAAOshAABBGAEA6wAAAOshAABhGAEA8wAAAAUnAABhGAEA4wAAAOshAABhGAEA6wAAAOshAACBGAEA8wAAAAUnAACBGAEA4wAAAOshAACBGAEA6wAAAOshAAChGAEA8wAAAAUnAAChGAEA4wAAAOshAAChGAEA6wAAAOshAADBGAEA8wAAAAUnAADBGAEA4wAAAOshAADBGAEA6wAAAOshAADhGAEA8wAAAAUnAADhGAEA4wAAAOshAADhGAEA6wAAAOshAAABGQEA8wAAAAUnAAABGQEA4wAAAOshAAABGQEA6wAAAOshAAAhGQEA8wAAAAUnAAAhGQEA4wAAAOshAAAhGQEA6wAAAOshAABBGQEA8wAAAAUnAABBGQEA4wAAAOshAABBGQEA6wAAAOshAABhGQEA8wAAAAUnAABhGQEA4wAAAOshAABhGQEA6wAAAOshAABjGQEAmgEAAE4kAACBGQEA8wAAAAUnAACBGQEA4wAAAOshAACBGQEA6wAAAOshAAChGQEA8wAAAAUnAAChGQEA4wAAAOshAAChGQEA6wAAAOshAADBGQEA8wAAAAUnAADBGQEA4wAAAOshAADBGQEA6wAAAOshAADhGQEA8wAAAAUnAADhGQEA4wAAAOshAADhGQEA6wAAAOshAAABGgEA8wAAAAUnAAABGgEA4wAAAOshAAABGgEA6wAAAOshAAADGgEAmgEAAE4kAAAhGgEA8wAAAAUnAAAhGgEA4wAAAOshAAAhGgEA6wAAAOshAABBGgEA8wAAAAUnAABBGgEA4wAAAOshAABBGgEA6wAAAOshAABhGgEA8wAAAAUnAABhGgEA4wAAAOshAABhGgEA6wAAAOshAACBGgEA8wAAAAUnAACBGgEA4wAAAOshAACBGgEA6wAAAOshAAChGgEA8wAAAAUnAAChGgEA4wAAAOshAAChGgEA6wAAAOshAACjGgEAmgEAAE4kAADBGgEA8wAAAAUnAADBGgEA4wAAAOshAADBGgEA6wAAAOshAADhGgEA8wAAAAUnAADhGgEA4wAAAOshAADhGgEA6wAAAOshAAABGwEA8wAAAAUnAAABGwEA4wAAAOshAAABGwEA6wAAAOshAAAhGwEA8wAAAAUnAAAhGwEA4wAAAOshAAAhGwEA6wAAAOshAABBGwEA8wAAAAUnAABBGwEA4wAAAOshAABBGwEA6wAAAOshAABDGwEAmgEAAE4kAABhGwEA8wAAAAUnAABhGwEA4wAAAOshAABhGwEA6wAAAOshAACBGwEA8wAAAAUnAACBGwEA4wAAAOshAACBGwEA6wAAAOshAAChGwEA8wAAAAUnAAChGwEA4wAAAOshAAChGwEA6wAAAOshAADBGwEA8wAAAAUnAADBGwEA4wAAAOshAADBGwEA6wAAAOshAADhGwEA8wAAAAUnAADhGwEA4wAAAOshAADhGwEA6wAAAOshAAABHAEA8wAAAAUnAAABHAEA4wAAAOshAAABHAEA6wAAAOshAAAhHAEA8wAAAAUnAAAhHAEA4wAAAOshAAAhHAEA6wAAAOshAAAjHAEAmgEAAE4kAABBHAEA8wAAAAUnAABBHAEA4wAAAOshAABBHAEA6wAAAOshAABhHAEA8wAAAAUnAABhHAEA4wAAAOshAABhHAEA6wAAAOshAACBHAEA8wAAAAUnAACBHAEA4wAAAOshAACBHAEA6wAAAOshAAChHAEA8wAAAAUnAAChHAEA4wAAAOshAAChHAEA6wAAAOshAADBHAEA8wAAAAUnAADBHAEA4wAAAOshAADBHAEA6wAAAOshAADDHAEAmgEAAE4kAADhHAEA8wAAAAUnAADhHAEA4wAAAOshAADhHAEA6wAAAOshAAABHQEA8wAAAAUnAAABHQEA4wAAAOshAAABHQEA6wAAAOshAAAhHQEA8wAAAAUnAAAhHQEA4wAAAOshAAAhHQEA6wAAAOshAABBHQEA8wAAAAUnAABBHQEA4wAAAOshAABBHQEA6wAAAOshAABhHQEA8wAAAAUnAABhHQEA4wAAAOshAABhHQEA6wAAAOshAABjHQEAmgEAAE4kAACBHQEA8wAAAAUnAACBHQEA4wAAAOshAACBHQEA6wAAAOshAAChHQEA8wAAAAUnAAChHQEA4wAAAOshAAChHQEA6wAAAOshAADBHQEA8wAAAAUnAADBHQEA4wAAAOshAADBHQEA6wAAAOshAADhHQEA8wAAAAUnAADhHQEA4wAAAOshAADhHQEA6wAAAOshAAABHgEA8wAAAAUnAAABHgEA4wAAAOshAAABHgEA6wAAAOshAAADHgEAmgEAAE4kAAAhHgEA8wAAAAUnAAAhHgEA4wAAAOshAAAhHgEA6wAAAOshAABBHgEA8wAAAAUnAABBHgEA4wAAAOshAABBHgEA6wAAAOshAABhHgEA8wAAAAUnAABhHgEA4wAAAOshAABhHgEA6wAAAOshAACBHgEA8wAAAAUnAACBHgEA4wAAAOshAACBHgEA6wAAAOshAAChHgEA8wAAAAUnAAChHgEA4wAAAOshAAChHgEA6wAAAOshAACjHgEAmgEAAE4kAADBHgEA8wAAAAUnAADBHgEA4wAAAOshAADBHgEA6wAAAOshAADhHgEA8wAAAAUnAADhHgEA4wAAAOshAADhHgEA6wAAAOshAAABHwEA8wAAAAUnAAABHwEA4wAAAOshAAABHwEA6wAAAOshAAAhHwEA8wAAAAUnAAAhHwEA4wAAAOshAAAhHwEA6wAAAOshAABBHwEA8wAAAAUnAABBHwEA4wAAAOshAABBHwEA6wAAAOshAABDHwEAmgEAAE4kAABhHwEA8wAAAAUnAABhHwEA4wAAAOshAABhHwEA6wAAAOshAACBHwEA8wAAAAUnAACBHwEA4wAAAOshAACBHwEA6wAAAOshAAChHwEA8wAAAAUnAAChHwEA4wAAAOshAAChHwEA6wAAAOshAADBHwEA8wAAAAUnAADBHwEA4wAAAOshAADBHwEA6wAAAOshAADhHwEA8wAAAAUnAADhHwEA4wAAAOshAADhHwEA6wAAAOshAAABIAEA8wAAAAUnAAABIAEA4wAAAOshAAABIAEA6wAAAOshAAAEIAEA8gIAAOshAAAhIAEA8wAAAAUnAAAhIAEA4wAAAOshAAAhIAEA6wAAAOshAAAkIAEA8gIAAOshAABBIAEA8wAAAAUnAABBIAEA4wAAAOshAABBIAEA6wAAAOshAABhIAEA8wAAAAUnAABhIAEA4wAAAOshAABhIAEA6wAAAOshAACBIAEA8wAAAAUnAACBIAEA4wAAAOshAACBIAEA6wAAAOshAAChIAEA8wAAAAUnAAChIAEA4wAAAOshAAChIAEA6wAAAOshAADBIAEA8wAAAAUnAADBIAEA4wAAAOshAADBIAEA6wAAAOshAADEIAEA8gIAAOshAADhIAEA8wAAAAUnAADhIAEA4wAAAOshAADhIAEA6wAAAOshAADkIAEA8gIAAOshAAABIQEA8wAAAAUnAAABIQEA4wAAAOshAAABIQEA6wAAAOshAAAhIQEA8wAAAAUnAAAhIQEA4wAAAOshAAAhIQEA6wAAAOshAAAkIQEA8gIAAOshAABBIQEA8wAAAAUnAABBIQEA4wAAAOshAABBIQEA6wAAAOshAABhIQEA8wAAAAUnAABhIQEA4wAAAOshAABhIQEA6wAAAOshAABjIQEAmgEAAE4kAACBIQEA8wAAAAUnAACBIQEA4wAAAOshAACBIQEA6wAAAOshAAChIQEA8wAAAAUnAAChIQEA4wAAAOshAAChIQEA6wAAAOshAADBIQEA8wAAAAUnAADBIQEA4wAAAOshAADBIQEA6wAAAOshAADhIQEA8wAAAAUnAADhIQEA4wAAAOshAADhIQEA6wAAAOshAAABIgEA8wAAAAUnAAABIgEA4wAAAOshAAABIgEA6wAAAOshAAADIgEAmgEAAE4kAAAhIgEA8wAAAAUnAAAhIgEA4wAAAOshAAAhIgEA6wAAAOshAABBIgEA8wAAAAUnAABBIgEA4wAAAOshAABBIgEA6wAAAOshAABhIgEA8wAAAAUnAABhIgEA4wAAAOshAABhIgEA6wAAAOshAACBIgEA8wAAAAUnAACBIgEA4wAAAOshAACBIgEA6wAAAOshAAChIgEA8wAAAAUnAAChIgEA4wAAAOshAAChIgEA6wAAAOshAACjIgEAmgEAAE4kAADBIgEA8wAAAAUnAADBIgEA4wAAAOshAADBIgEA6wAAAOshAADhIgEA8wAAAAUnAADhIgEA4wAAAOshAADhIgEA6wAAAOshAAABIwEA8wAAAAUnAAABIwEA4wAAAOshAAABIwEA6wAAAOshAAAhIwEA8wAAAAUnAAAhIwEA4wAAAOshAAAhIwEA6wAAAOshAABBIwEA8wAAAAUnAABBIwEA4wAAAOshAABBIwEA6wAAAOshAABDIwEAmgEAAE4kAABhIwEA8wAAAAUnAABhIwEA4wAAAOshAABhIwEA6wAAAOshAACBIwEA8wAAAAUnAACBIwEA4wAAAOshAACBIwEA6wAAAOshAAChIwEA8wAAAAUnAAChIwEA4wAAAOshAAChIwEA6wAAAOshAADBIwEA8wAAAAUnAADBIwEA4wAAAOshAADBIwEA6wAAAOshAADhIwEA8wAAAAUnAADhIwEA4wAAAOshAADhIwEA6wAAAOshAADjIwEAmgEAAE4kAAABJAEA8wAAAAUnAAABJAEA4wAAAOshAAABJAEA6wAAAOshAAAhJAEA8wAAAAUnAAAhJAEA4wAAAOshAAAhJAEA6wAAAOshAABBJAEA8wAAAAUnAABBJAEA4wAAAOshAABBJAEA6wAAAOshAABhJAEA8wAAAAUnAABhJAEA4wAAAOshAABhJAEA6wAAAOshAACBJAEA8wAAAAUnAACBJAEA4wAAAOshAACBJAEA6wAAAOshAACDJAEAmgEAAE4kAAChJAEA8wAAAAUnAAChJAEA4wAAAOshAAChJAEA6wAAAOshAADBJAEA8wAAAAUnAADBJAEA4wAAAOshAADBJAEA6wAAAOshAADhJAEA8wAAAAUnAADhJAEA4wAAAOshAADhJAEA6wAAAOshAAABJQEA8wAAAAUnAAABJQEA4wAAAOshAAABJQEA6wAAAOshAAAgJQEA+gEAALRMAAAhJQEA8wAAAAUnAAAhJQEA4wAAAOshAAAhJQEA6wAAAOshAAAjJQEAmgEAAE4kAABAJQEA+gEAACYoAQBBJQEA8wAAAAUnAABBJQEA4wAAAOshAABBJQEA6wAAAOshAABgJQEA+gEAAGDdAABhJQEA8wAAAAUnAABhJQEA4wAAAOshAABhJQEA6wAAAOshAACAJQEA+gEAALRMAACBJQEA8wAAAAUnAACBJQEA4wAAAOshAACBJQEA6wAAAOshAAChJQEA8wAAAAUnAAChJQEA4wAAAOshAAChJQEA6wAAAOshAADBJQEA8wAAAAUnAADBJQEA4wAAAOshAADBJQEA6wAAAOshAADDJQEAmgEAAE4kAADhJQEA8wAAAAUnAADhJQEA4wAAAOshAADhJQEA6wAAAOshAAABJgEA8wAAAAUnAAABJgEA4wAAAOshAAABJgEA6wAAAOshAAAhJgEA8wAAAAUnAAAhJgEA4wAAAOshAAAhJgEA6wAAAOshAABBJgEA8wAAAAUnAABBJgEA4wAAAOshAABBJgEA6wAAAOshAABhJgEA8wAAAAUnAABhJgEA4wAAAOshAABhJgEA6wAAAOshAABjJgEAmgEAAE4kAACBJgEA8wAAAAUnAACBJgEA4wAAAOshAACBJgEA6wAAAOshAAChJgEA8wAAAAUnAAChJgEA4wAAAOshAAChJgEA6wAAAOshAADBJgEA8wAAAAUnAADBJgEA4wAAAOshAADBJgEA6wAAAOshAADhJgEA8wAAAAUnAADhJgEA4wAAAOshAADhJgEA6wAAAOshAAABJwEA8wAAAAUnAAABJwEA4wAAAOshAAABJwEA6wAAAOshAAADJwEAmgEAAE4kAAAhJwEA8wAAAAUnAAAhJwEA4wAAAOshAAAhJwEA6wAAAOshAABBJwEA8wAAAAUnAABBJwEA4wAAAOshAABBJwEA6wAAAOshAABhJwEA8wAAAAUnAABhJwEA4wAAAOshAABhJwEA6wAAAOshAACBJwEA8wAAAAUnAACBJwEA4wAAAOshAACBJwEA6wAAAOshAAChJwEA8wAAAAUnAAChJwEA4wAAAOshAAChJwEA6wAAAOshAADBJwEA8wAAAAUnAADBJwEA4wAAAOshAADBJwEA6wAAAOshAADhJwEA8wAAAAUnAADhJwEA4wAAAOshAADhJwEA6wAAAOshAADjJwEAmgEAAK6bAAABKAEA8wAAAAUnAAABKAEA4wAAAOshAAABKAEA6wAAAOshAAADKAEAmgEAAK6bAAAhKAEA8wAAAAUnAAAhKAEA4wAAAOshAAAhKAEA6wAAAOshAAAjKAEAmgEAAK6bAABBKAEA8wAAAAUnAABBKAEA4wAAAOshAABBKAEA6wAAAOshAABDKAEAmgEAAK6bAABhKAEA8wAAAAUnAABhKAEA4wAAAOshAABhKAEA6wAAAOshAABjKAEAmgEAAK6bAACBKAEA8wAAAAUnAACBKAEA4wAAAOshAACBKAEA6wAAAOshAACDKAEAmgEAAE4kAAChKAEA8wAAAAUnAAChKAEA4wAAAOshAAChKAEA6wAAAOshAACjKAEAmgEAAK6bAADBKAEA8wAAAAUnAADBKAEA4wAAAOshAADBKAEA6wAAAOshAADDKAEAQgAAAOshAADDKAEAmgEAAE4kAADhKAEA8wAAAAUnAADhKAEA4wAAAOshAADhKAEA6wAAAOshAAABKQEA8wAAAAUnAAABKQEA4wAAAOshAAABKQEA6wAAAOshAAADKQEAmgEAAH+gAAAhKQEA8wAAAAUnAAAhKQEA4wAAAOshAAAhKQEA6wAAAOshAAAjKQEAQgAAAOshAAAjKQEAmgEAAE4kAABBKQEA8wAAAAUnAABBKQEA4wAAAOshAABBKQEA6wAAAOshAABhKQEA8wAAAAUnAABhKQEA4wAAAOshAABhKQEA6wAAAOshAABjKQEAmgEAAH+gAACBKQEA8wAAAAUnAACBKQEA4wAAAOshAACBKQEA6wAAAOshAACDKQEAmgEAAH+gAAChKQEA8wAAAAUnAAChKQEA4wAAAOshAAChKQEA6wAAAOshAACjKQEAQgAAAOshAACjKQEAmgEAAE4kAADBKQEA8wAAAAUnAADBKQEA4wAAAOshAADBKQEA6wAAAOshAADDKQEAmgEAAH+gAADhKQEA8wAAAAUnAADhKQEA4wAAAOshAADhKQEA6wAAAOshAADjKQEAmgEAAH+gAAABKgEA8wAAAAUnAAABKgEA4wAAAOshAAABKgEA6wAAAOshAAADKgEAmgEAAH+gAAAhKgEA8wAAAAUnAAAhKgEA4wAAAOshAAAhKgEA6wAAAOshAABBKgEA8wAAAAUnAABBKgEA4wAAAOshAABBKgEA6wAAAOshAABDKgEAQgAAAOshAABDKgEAmgEAAE4kAABhKgEA8wAAAAUnAABhKgEA4wAAAOshAABhKgEA6wAAAOshAACBKgEA8wAAAAUnAACBKgEA4wAAAOshAACBKgEA6wAAAOshAACDKgEAmgEAAH+gAAChKgEA8wAAAAUnAAChKgEA4wAAAOshAAChKgEA6wAAAOshAACjKgEAmgEAAH+gAADBKgEA8wAAAAUnAADBKgEA4wAAAOshAADBKgEA6wAAAOshAADDKgEAmgEAAH+gAADhKgEA8wAAAAUnAADhKgEA4wAAAOshAADhKgEA6wAAAOshAADjKgEAmgEAAH+gAAABKwEA8wAAAAUnAAABKwEA4wAAAOshAAABKwEA6wAAAOshAAADKwEAmgEAAK6bAAAhKwEA8wAAAAUnAAAhKwEA4wAAAOshAAAhKwEA6wAAAOshAAAjKwEAmgEAAH+gAABBKwEA8wAAAAUnAABBKwEA4wAAAOshAABBKwEA6wAAAOshAABDKwEAmgEAAH+gAABhKwEA8wAAAAUnAABhKwEA4wAAAOshAABhKwEA6wAAAOshAABjKwEAmgEAAH+gAACBKwEA8wAAAAUnAACBKwEA4wAAAOshAACBKwEA6wAAAOshAACDKwEAmgEAAH+gAAChKwEA8wAAAAUnAAChKwEA4wAAAOshAAChKwEA6wAAAOshAACjKwEAmgEAAH+gAADBKwEA8wAAAAUnAADBKwEA4wAAAOshAADBKwEA6wAAAOshAADDKwEAmgEAAH+gAADhKwEA8wAAAAUnAADhKwEA4wAAAOshAADhKwEA6wAAAOshAADjKwEAmgEAAH+gAAABLAEA8wAAAAUnAAABLAEA4wAAAOshAAABLAEA6wAAAOshAAADLAEAmgEAAH+gAAAhLAEA8wAAAAUnAAAhLAEA4wAAAOshAAAhLAEA6wAAAOshAAAjLAEAmgEAAH+gAABBLAEA8wAAAAUnAABBLAEA4wAAAOshAABBLAEA6wAAAOshAABDLAEAmgEAAH+gAABhLAEA8wAAAAUnAABhLAEA4wAAAOshAABhLAEA6wAAAOshAABjLAEAmgEAAH+gAACBLAEA8wAAAAUnAACBLAEA4wAAAOshAACBLAEA6wAAAOshAACDLAEAmgEAAH+gAAChLAEA8wAAAAUnAAChLAEA4wAAAOshAAChLAEA6wAAAOshAACjLAEAmgEAAH+gAADBLAEA8wAAAAUnAADBLAEA4wAAAOshAADBLAEA6wAAAOshAADDLAEAmgEAAH+gAADhLAEA8wAAAAUnAADhLAEA4wAAAOshAADhLAEA6wAAAOshAADjLAEAmgEAAH+gAAABLQEA8wAAAAUnAAABLQEA4wAAAOshAAABLQEA6wAAAOshAAADLQEAmgEAAH+gAAAhLQEA8wAAAAUnAAAhLQEA4wAAAOshAAAhLQEA6wAAAOshAAAjLQEAmgEAAE4kAABBLQEA8wAAAAUnAABBLQEA4wAAAOshAABBLQEA6wAAAOshAABDLQEAmgEAAH+gAABhLQEA8wAAAAUnAABhLQEA4wAAAOshAABhLQEA6wAAAOshAABjLQEAmgEAAH+gAACBLQEA8wAAAAUnAACBLQEA4wAAAOshAACBLQEA6wAAAOshAACDLQEAmgEAAH+gAAChLQEA8wAAAAUnAAChLQEA4wAAAOshAAChLQEA6wAAAOshAACjLQEAmgEAAH+gAADBLQEA8wAAAAUnAADBLQEA4wAAAOshAADBLQEA6wAAAOshAADDLQEAmgEAAH+gAADhLQEA8wAAAAUnAADhLQEA4wAAAOshAADhLQEA6wAAAOshAADjLQEAmgEAAH+gAAABLgEA8wAAAAUnAAABLgEA4wAAAOshAAABLgEA6wAAAOshAAADLgEAmgEAAH+gAAAhLgEA8wAAAAUnAAAhLgEA4wAAAOshAAAhLgEA6wAAAOshAAAjLgEAmgEAAH+gAABBLgEA8wAAAAUnAABBLgEA4wAAAOshAABBLgEA6wAAAOshAABDLgEAmgEAAH+gAABhLgEA8wAAAAUnAABhLgEA4wAAAOshAABhLgEA6wAAAOshAABjLgEAmgEAAH+gAACBLgEA8wAAAAUnAACBLgEA4wAAAOshAACBLgEA6wAAAOshAACDLgEAmgEAAH+gAAChLgEA8wAAAAUnAAChLgEA4wAAAOshAAChLgEA6wAAAOshAACjLgEAmgEAAH+gAACzLgEASgAAAOshAADBLgEA8wAAAAUnAADBLgEA4wAAAOshAADBLgEA6wAAAOshAADDLgEAmgEAAH+gAADhLgEA8wAAAAUnAADhLgEA4wAAAOshAADhLgEA6wAAAOshAADjLgEAmgEAAH+gAAABLwEA8wAAAAUnAAABLwEA4wAAAOshAAABLwEA6wAAAOshAAADLwEAmgEAAH+gAAAhLwEA8wAAAAUnAAAhLwEA4wAAAOshAAAhLwEA6wAAAOshAAAjLwEAmgEAAH+gAABBLwEA8wAAAAUnAABBLwEA4wAAAOshAABBLwEA6wAAAOshAABDLwEAmgEAAH+gAABhLwEA8wAAAAUnAABhLwEA4wAAAOshAABhLwEA6wAAAOshAABjLwEAmgEAAE4kAACBLwEA8wAAAAUnAACBLwEA4wAAAOshAACBLwEA6wAAAOshAACDLwEAmgEAAH+gAAChLwEA8wAAAAUnAAChLwEA4wAAAOshAAChLwEA6wAAAOshAACjLwEAmgEAAH+gAADBLwEA8wAAAAUnAADBLwEA4wAAAOshAADBLwEA6wAAAOshAADDLwEAmgEAAE4kAADhLwEA8wAAAAUnAADhLwEA4wAAAOshAADhLwEA6wAAAOshAADjLwEAmgEAAE4kAAABMAEA8wAAAAUnAAABMAEA4wAAAOshAAABMAEA6wAAAOshAAADMAEAmgEAAE4kAAAhMAEA8wAAAAUnAAAhMAEA4wAAAOshAAAhMAEA6wAAAOshAABBMAEA8wAAAAUnAABBMAEA4wAAAOshAABBMAEA6wAAAOshAABhMAEA8wAAAAUnAABhMAEA4wAAAOshAABhMAEA6wAAAOshAACBMAEA8wAAAAUnAACBMAEA4wAAAOshAACBMAEA6wAAAOshAAChMAEA8wAAAAUnAAChMAEA4wAAAOshAAChMAEA6wAAAOshAADBMAEA8wAAAAUnAADBMAEA4wAAAOshAADBMAEA6wAAAOshAADhMAEA8wAAAAUnAADhMAEA4wAAAOshAADhMAEA6wAAAOshAADjMAEAmgEAAE4kAAABMQEA8wAAAAUnAAABMQEA4wAAAOshAAABMQEA6wAAAOshAAAhMQEA8wAAAAUnAAAhMQEA4wAAAOshAAAhMQEA6wAAAOshAABBMQEA8wAAAAUnAABBMQEA4wAAAOshAABBMQEA6wAAAOshAABhMQEA8wAAAAUnAABhMQEA4wAAAOshAABhMQEA6wAAAOshAACBMQEA8wAAAAUnAACBMQEA4wAAAOshAACBMQEA6wAAAOshAAChMQEA8wAAAAUnAAChMQEA4wAAAOshAAChMQEA6wAAAOshAADBMQEA8wAAAAUnAADBMQEA4wAAAOshAADBMQEA6wAAAOshAADhMQEA8wAAAAUnAADhMQEA4wAAAOshAADhMQEA6wAAAOshAAABMgEA8wAAAAUnAAABMgEA4wAAAOshAAABMgEA6wAAAOshAAAhMgEA8wAAAAUnAAAhMgEA4wAAAOshAAAhMgEA6wAAAOshAABBMgEA8wAAAAUnAABBMgEA4wAAAOshAABBMgEA6wAAAOshAABhMgEA8wAAAAUnAABhMgEA4wAAAOshAABhMgEA6wAAAOshAACBMgEA8wAAAAUnAACBMgEA4wAAAOshAACBMgEA6wAAAOshAAChMgEA8wAAAAUnAAChMgEA4wAAAOshAAChMgEA6wAAAOshAADBMgEA8wAAAAUnAADBMgEA4wAAAOshAADBMgEA6wAAAOshAADhMgEA8wAAAAUnAADhMgEA4wAAAOshAADhMgEA6wAAAOshAAABMwEA8wAAAAUnAAABMwEA4wAAAOshAAABMwEA6wAAAOshAAAhMwEA8wAAAAUnAAAhMwEA4wAAAOshAAAhMwEA6wAAAOshAABBMwEA8wAAAAUnAABBMwEA4wAAAOshAABBMwEA6wAAAOshAABDMwEAmgEAAE4kAABhMwEA8wAAAAUnAABhMwEA4wAAAOshAABhMwEA6wAAAOshAACBMwEA8wAAAAUnAACBMwEA4wAAAOshAACBMwEA6wAAAOshAAChMwEA8wAAAAUnAAChMwEA4wAAAOshAAChMwEA6wAAAOshAADBMwEA8wAAAAUnAADBMwEA4wAAAOshAADBMwEA6wAAAOshAADhMwEA8wAAAAUnAADhMwEA4wAAAOshAADhMwEA6wAAAOshAAABNAEA8wAAAAUnAAABNAEA4wAAAOshAAABNAEA6wAAAOshAAAhNAEA8wAAAAUnAAAhNAEA4wAAAOshAAAhNAEA6wAAAOshAABBNAEA8wAAAAUnAABBNAEA4wAAAOshAABBNAEA6wAAAOshAABhNAEA8wAAAAUnAABhNAEA4wAAAOshAABhNAEA6wAAAOshAACBNAEA8wAAAAUnAACBNAEA4wAAAOshAACBNAEA6wAAAOshAAChNAEA8wAAAAUnAAChNAEA4wAAAOshAAChNAEA6wAAAOshAADBNAEA8wAAAAUnAADBNAEA4wAAAOshAADBNAEA6wAAAOshAADhNAEA8wAAAAUnAADhNAEA4wAAAOshAADhNAEA6wAAAOshAAABNQEA8wAAAAUnAAABNQEA4wAAAOshAAABNQEA6wAAAOshAAAhNQEA8wAAAAUnAAAhNQEA4wAAAOshAAAhNQEA6wAAAOshAABBNQEA8wAAAAUnAABBNQEA4wAAAOshAABBNQEA6wAAAOshAABhNQEA8wAAAAUnAABhNQEA4wAAAOshAABhNQEA6wAAAOshAACBNQEA8wAAAAUnAACBNQEA4wAAAOshAACBNQEA6wAAAOshAAChNQEA8wAAAAUnAAChNQEA4wAAAOshAAChNQEA6wAAAOshAADBNQEA8wAAAAUnAADBNQEA4wAAAOshAADBNQEA6wAAAOshAADDNQEAmgEAAE4kAADhNQEA8wAAAAUnAADhNQEA4wAAAOshAADhNQEA6wAAAOshAAABNgEA8wAAAAUnAAABNgEA4wAAAOshAAABNgEA6wAAAOshAAAhNgEA8wAAAAUnAAAhNgEA4wAAAOshAAAhNgEA6wAAAOshAABBNgEA8wAAAAUnAABBNgEA4wAAAOshAABBNgEA6wAAAOshAABhNgEA8wAAAAUnAABhNgEA4wAAAOshAABhNgEA6wAAAOshAACBNgEA8wAAAAUnAACBNgEA4wAAAOshAACBNgEA6wAAAOshAAChNgEA8wAAAAUnAAChNgEA4wAAAOshAAChNgEA6wAAAOshAADBNgEA8wAAAAUnAADBNgEA4wAAAOshAADBNgEA6wAAAOshAADhNgEA8wAAAAUnAADhNgEA4wAAAOshAADhNgEA6wAAAOshAAABNwEA8wAAAAUnAAABNwEA4wAAAOshAAABNwEA6wAAAOshAAAhNwEA8wAAAAUnAAAhNwEA4wAAAOshAAAhNwEA6wAAAOshAABBNwEA8wAAAAUnAABBNwEA4wAAAOshAABBNwEA6wAAAOshAABhNwEA8wAAAAUnAABhNwEA4wAAAOshAABhNwEA6wAAAOshAACBNwEA8wAAAAUnAACBNwEA4wAAAOshAACBNwEA6wAAAOshAACgNwEAygEAAFyfAAChNwEA8wAAAAUnAAChNwEA4wAAAOshAAChNwEA6wAAAOshAACkNwEA8gIAAOshAADANwEAygEAAG6fAADBNwEA8wAAAAUnAADBNwEA4wAAAOshAADBNwEA6wAAAOshAADgNwEAygEAACQrAQDhNwEA8wAAAAUnAADhNwEA4wAAAOshAADhNwEA6wAAAOshAAAAOAEAygEAAC4rAQABOAEA8wAAAAUnAAABOAEA4wAAAOshAAABOAEA6wAAAOshAAAgOAEAygEAAF0rAQAhOAEA8wAAAAUnAAAhOAEA4wAAAOshAAAhOAEA6wAAAOshAAAjOAEAmgEAAE4kAABAOAEAygEAAIwrAQBBOAEA8wAAAAUnAABBOAEA4wAAAOshAABBOAEA6wAAAOshAABgOAEAygEAALwrAQBhOAEA8wAAAAUnAABhOAEA4wAAAOshAABhOAEA6wAAAOshAACAOAEAygEAAOorAQCBOAEA8wAAAAUnAACBOAEA4wAAAOshAACBOAEA6wAAAOshAACgOAEAygEAAPQrAQChOAEA8wAAAAUnAAChOAEA4wAAAOshAAChOAEA6wAAAOshAADAOAEAygEAACMsAQDBOAEA8wAAAAUnAADBOAEA4wAAAOshAADBOAEA6wAAAOshAADgOAEAygEAAFMsAQDhOAEA8wAAAAUnAADhOAEA4wAAAOshAADhOAEA6wAAAOshAAAAOQEAygEAAIIsAQABOQEA8wAAAAUnAAABOQEA4wAAAOshAAABOQEA6wAAAOshAAAgOQEAygEAALIsAQAhOQEA8wAAAAUnAAAhOQEA4wAAAOshAAAhOQEA6wAAAOshAABAOQEAygEAAOMsAQBBOQEA8wAAAAUnAABBOQEA4wAAAOshAABBOQEA6wAAAOshAABgOQEAygEAADafAABhOQEA8wAAAAUnAABhOQEA4wAAAOshAABhOQEA6wAAAOshAACAOQEAygEAAEmfAACBOQEA8wAAAAUnAACBOQEA4wAAAOshAACBOQEA6wAAAOshAACgOQEAygEAABktAQChOQEA8wAAAAUnAAChOQEA4wAAAOshAAChOQEA6wAAAOshAADAOQEAygEAAFMtAQDBOQEA8wAAAAUnAADBOQEA4wAAAOshAADBOQEA6wAAAOshAADgOQEAygEAAI0tAQDhOQEA8wAAAAUnAADhOQEA4wAAAOshAADhOQEA6wAAAOshAAAAOgEAygEAAL4tAQABOgEA8wAAAAUnAAABOgEA4wAAAOshAAABOgEA6wAAAOshAAAgOgEA+gEAALRMAAAhOgEA8wAAAAUnAAAhOgEA4wAAAOshAAAhOgEA6wAAAOshAABAOgEA+gEAALRMAABBOgEA8wAAAAUnAABBOgEA4wAAAOshAABBOgEA6wAAAOshAABgOgEA+gEAALRMAABhOgEA8wAAAAUnAABhOgEA4wAAAOshAABhOgEA6wAAAOshAACAOgEA+gEAALRMAACBOgEA8wAAAAUnAACBOgEA4wAAAOshAACBOgEA6wAAAOshAACDOgEAmgEAAK6bAACgOgEA+gEAALRMAAChOgEA8wAAAAUnAAChOgEA4wAAAOshAAChOgEA6wAAAOshAACjOgEAmgEAAE4kAADAOgEA+gEAALRMAADBOgEA8wAAAAUnAADBOgEA4wAAAOshAADBOgEA6wAAAOshAADDOgEAmgEAAH+gAADgOgEA+gEAALRMAADhOgEA8wAAAAUnAADhOgEA4wAAAOshAADhOgEA6wAAAOshAADjOgEAmgEAAH+gAAAAOwEA+gEAALRMAAABOwEA8wAAAAUnAAABOwEA4wAAAOshAAABOwEA6wAAAOshAAADOwEAmgEAAE4kAAAgOwEA+gEAALRMAAAhOwEA8wAAAAUnAAAhOwEA4wAAAOshAAAhOwEA6wAAAOshAAAjOwEAmgEAAE4kAABAOwEA+gEAALRMAABBOwEA8wAAAAUnAABBOwEA4wAAAOshAABBOwEA6wAAAOshAABDOwEAmgEAAE4kAABgOwEA+gEAALRMAABhOwEA8wAAAAUnAABhOwEA4wAAAOshAABhOwEA6wAAAOshAABjOwEAmgEAAK6bAACAOwEA+gEAALRMAACBOwEA8wAAAAUnAACBOwEA4wAAAOshAACBOwEA6wAAAOshAACDOwEAmgEAAE4kAACgOwEA+gEAALRMAAChOwEA8wAAAAUnAAChOwEA4wAAAOshAAChOwEA6wAAAOshAACjOwEAmgEAAK6bAADAOwEA+gEAALRMAADBOwEA8wAAAAUnAADBOwEA4wAAAOshAADBOwEA6wAAAOshAADDOwEAmgEAAK6bAADgOwEA+gEAALRMAADhOwEA8wAAAAUnAADhOwEA4wAAAOshAADhOwEA6wAAAOshAADjOwEAmgEAAK6bAAAAPAEA+gEAALRMAAABPAEA8wAAAAUnAAABPAEA4wAAAOshAAABPAEA6wAAAOshAAADPAEAmgEAAK6bAAAgPAEA+gEAALRMAAAhPAEA8wAAAAUnAAAhPAEA4wAAAOshAAAhPAEA6wAAAOshAABAPAEA+gEAALRMAABBPAEA8wAAAAUnAABBPAEA4wAAAOshAABBPAEA6wAAAOshAABgPAEA+gEAALRMAABhPAEA8wAAAAUnAABhPAEA4wAAAOshAABhPAEA6wAAAOshAABjPAEAmgEAAH+gAACAPAEA+gEAALRMAACBPAEA8wAAAAUnAACBPAEA4wAAAOshAACBPAEA6wAAAOshAACgPAEA+gEAALRMAAChPAEA8wAAAAUnAAChPAEA4wAAAOshAAChPAEA6wAAAOshAACjPAEAmgEAAH+gAADAPAEA+gEAALRMAADBPAEA8wAAAAUnAADBPAEA4wAAAOshAADBPAEA6wAAAOshAADgPAEA+gEAALRMAADhPAEA8wAAAAUnAADhPAEA4wAAAOshAADhPAEA6wAAAOshAAAAPQEA+gEAALRMAAABPQEA8wAAAAUnAAABPQEA4wAAAOshAAABPQEA6wAAAOshAAAgPQEA+gEAALRMAAAhPQEA8wAAAAUnAAAhPQEA4wAAAOshAAAhPQEA6wAAAOshAABAPQEA+gEAALRMAABBPQEA8wAAAAUnAABBPQEA4wAAAOshAABBPQEA6wAAAOshAABgPQEA+gEAALRMAABhPQEA8wAAAAUnAABhPQEA4wAAAOshAABhPQEA6wAAAOshAACAPQEA+gEAALRMAACBPQEA8wAAAAUnAACBPQEA4wAAAOshAACBPQEA6wAAAOshAACDPQEAmgEAAK6bAACgPQEA+gEAALRMAAChPQEA8wAAAAUnAAChPQEA4wAAAOshAAChPQEA6wAAAOshAADAPQEA+gEAALRMAADBPQEA8wAAAAUnAADBPQEA4wAAAOshAADBPQEA6wAAAOshAADgPQEA+gEAALRMAADhPQEA8wAAAAUnAADhPQEA4wAAAOshAADhPQEA6wAAAOshAAAAPgEA+gEAALRMAAABPgEA8wAAAAUnAAABPgEA4wAAAOshAAABPgEA6wAAAOshAAAgPgEA+gEAALRMAAAhPgEA8wAAAAUnAAAhPgEA4wAAAOshAAAhPgEA6wAAAOshAABBPgEA8wAAAAUnAABBPgEA4wAAAOshAABBPgEA6wAAAOshAABgPgEA+gEAALRMAABgPgEAygEAAK4uAQBhPgEA8wAAAAUnAABhPgEA4wAAAOshAABhPgEA6wAAAOshAACAPgEA4wAAAOshAACBPgEA8wAAAAUnAACBPgEA4wAAAOshAACBPgEA6wAAAOshAACgPgEA+gEAALRMAACgPgEAygEAABIvAQChPgEA8wAAAAUnAAChPgEA4wAAAOshAAChPgEA6wAAAOshAADAPgEA+gEAALRMAADAPgEAygEAAD4vAQDBPgEA8wAAAAUnAADBPgEA4wAAAOshAADBPgEA6wAAAOshAADgPgEA+gEAALRMAADgPgEAygEAAIUvAQDhPgEA8wAAAAUnAADhPgEA4wAAAOshAADhPgEA6wAAAOshAAAAPwEA+gEAAGDdAAAAPwEAygEAANwvAQABPwEA8wAAAAUnAAABPwEA4wAAAOshAAABPwEA6wAAAOshAAAgPwEA+gEAALRMAAAgPwEAygEAAP8vAQAhPwEA8wAAAAUnAAAhPwEA4wAAAOshAAAhPwEA6wAAAOshAABAPwEA+gEAALRMAABAPwEAygEAAB0wAQBBPwEA8wAAAAUnAABBPwEA4wAAAOshAABBPwEA6wAAAOshAABgPwEAygEAAFQwAQBhPwEA8wAAAAUnAABhPwEA4wAAAOshAABhPwEA6wAAAOshAACAPwEA+gEAALRMAACAPwEAygEAAJAwAQCBPwEA8wAAAAUnAACBPwEA4wAAAOshAACBPwEA6wAAAOshAACgPwEA+gEAALRMAACgPwEAygEAABYxAQChPwEA8wAAAAUnAAChPwEA4wAAAOshAAChPwEA6wAAAOshAADBPwEA8wAAAAUnAADBPwEA4wAAAOshAADBPwEA6wAAAOshAADhPwEA8wAAAAUnAADhPwEA4wAAAOshAADhPwEA6wAAAOshAAABQAEA8wAAAAUnAAABQAEA4wAAAOshAAABQAEA6wAAAOshAAAhQAEA8wAAAAUnAAAhQAEA4wAAAOshAAAhQAEA6wAAAOshAABBQAEA8wAAAAUnAABBQAEA4wAAAOshAABBQAEA6wAAAOshAABTQAEASgAAAOshAABhQAEA8wAAAAUnAABhQAEA4wAAAOshAABhQAEA6wAAAOshAABzQAEASgAAAOshAABzQAEAUgAAAOshAACBQAEA8wAAAAUnAACBQAEA4wAAAOshAACBQAEA6wAAAOshAAChQAEA8wAAAAUnAAChQAEA4wAAAOshAAChQAEA6wAAAOshAADBQAEA8wAAAAUnAADBQAEA4wAAAOshAADBQAEA6wAAAOshAADhQAEA8wAAAAUnAADhQAEA4wAAAOshAADhQAEA6wAAAOshAAABQQEA8wAAAAUnAAABQQEA4wAAAOshAAABQQEA6wAAAOshAAAhQQEA8wAAAAUnAAAhQQEA4wAAAOshAAAhQQEA6wAAAOshAABBQQEA8wAAAAUnAABBQQEA4wAAAOshAABBQQEA6wAAAOshAABhQQEA8wAAAAUnAABhQQEA4wAAAOshAABhQQEA6wAAAOshAACBQQEA8wAAAAUnAACBQQEA4wAAAOshAACBQQEA6wAAAOshAAChQQEA8wAAAAUnAAChQQEA4wAAAOshAAChQQEA6wAAAOshAADBQQEA8wAAAAUnAADBQQEA4wAAAOshAADBQQEA6wAAAOshAADhQQEA8wAAAAUnAADhQQEA4wAAAOshAADhQQEA6wAAAOshAAABQgEA8wAAAAUnAAABQgEA4wAAAOshAAABQgEA6wAAAOshAAAhQgEA8wAAAAUnAAAhQgEA4wAAAOshAAAhQgEA6wAAAOshAABBQgEA8wAAAAUnAABBQgEA4wAAAOshAABBQgEA6wAAAOshAABhQgEA8wAAAAUnAABhQgEA4wAAAOshAABhQgEA6wAAAOshAACBQgEA8wAAAAUnAACBQgEA4wAAAOshAACBQgEA6wAAAOshAAChQgEA8wAAAAUnAAChQgEA4wAAAOshAAChQgEA6wAAAOshAADBQgEA8wAAAAUnAADBQgEA4wAAAOshAADBQgEA6wAAAOshAADhQgEA8wAAAAUnAADhQgEA4wAAAOshAADhQgEA6wAAAOshAAABQwEA8wAAAAUnAAABQwEA4wAAAOshAAABQwEA6wAAAOshAAAhQwEA8wAAAAUnAAAhQwEA4wAAAOshAAAhQwEA6wAAAOshAABBQwEA8wAAAAUnAABBQwEA4wAAAOshAABBQwEA6wAAAOshAABhQwEA8wAAAAUnAABhQwEA4wAAAOshAABhQwEA6wAAAOshAACBQwEA8wAAAAUnAACBQwEA4wAAAOshAACBQwEA6wAAAOshAAChQwEA8wAAAAUnAAChQwEA4wAAAOshAAChQwEA6wAAAOshAADBQwEA8wAAAAUnAADBQwEA4wAAAOshAADBQwEA6wAAAOshAADhQwEA8wAAAAUnAADhQwEA4wAAAOshAADhQwEA6wAAAOshAAABRAEA8wAAAAUnAAABRAEA4wAAAOshAAABRAEA6wAAAOshAAAhRAEA8wAAAAUnAAAhRAEA4wAAAOshAAAhRAEA6wAAAOshAABBRAEA8wAAAAUnAABBRAEA4wAAAOshAABBRAEA6wAAAOshAABhRAEA8wAAAAUnAABhRAEA4wAAAOshAABhRAEA6wAAAOshAACBRAEA8wAAAAUnAACBRAEA4wAAAOshAACBRAEA6wAAAOshAAChRAEA8wAAAAUnAAChRAEA4wAAAOshAAChRAEA6wAAAOshAADBRAEA8wAAAAUnAADBRAEA4wAAAOshAADBRAEA6wAAAOshAADhRAEA8wAAAAUnAADhRAEA4wAAAOshAADhRAEA6wAAAOshAAABRQEA8wAAAAUnAAABRQEA4wAAAOshAAABRQEA6wAAAOshAAAhRQEA8wAAAAUnAAAhRQEA4wAAAOshAAAhRQEA6wAAAOshAABBRQEA8wAAAAUnAABBRQEA4wAAAOshAABBRQEA6wAAAOshAABhRQEA8wAAAAUnAABhRQEA4wAAAOshAABhRQEA6wAAAOshAACBRQEA8wAAAAUnAACBRQEA4wAAAOshAACBRQEA6wAAAOshAAChRQEA8wAAAAUnAAChRQEA4wAAAOshAAChRQEA6wAAAOshAADBRQEA8wAAAAUnAADBRQEA4wAAAOshAADBRQEA6wAAAOshAADhRQEA8wAAAAUnAADhRQEA4wAAAOshAADhRQEA6wAAAOshAAABRgEA8wAAAAUnAAABRgEA4wAAAOshAAABRgEA6wAAAOshAAAgRgEA+gEAALRMAAAgRgEAygEAAK4uAQAhRgEA8wAAAAUnAAAhRgEA4wAAAOshAAAhRgEA6wAAAOshAABARgEA+gEAALRMAABARgEAygEAAD4vAQBBRgEA8wAAAAUnAABBRgEA4wAAAOshAABBRgEA6wAAAOshAABgRgEA+gEAALRMAABgRgEAygEAAIUvAQBhRgEA8wAAAAUnAABhRgEA4wAAAOshAABhRgEA6wAAAOshAACARgEA+gEAALRMAACARgEAygEAABIvAQCBRgEA8wAAAAUnAACBRgEA4wAAAOshAACBRgEA6wAAAOshAACgRgEA+gEAAGDdAACgRgEAygEAANwvAQChRgEA8wAAAAUnAAChRgEA4wAAAOshAAChRgEA6wAAAOshAADARgEA+gEAALRMAADARgEAygEAAP8vAQDBRgEA8wAAAAUnAADBRgEA4wAAAOshAADBRgEA6wAAAOshAADgRgEAygEAAFQwAQDhRgEA8wAAAAUnAADhRgEA4wAAAOshAADhRgEA6wAAAOshAAAARwEA+gEAALRMAAAARwEAygEAAJAwAQABRwEA8wAAAAUnAAABRwEA4wAAAOshAAABRwEA6wAAAOshAAAgRwEA+gEAALRMAAAgRwEAygEAABYxAQAhRwEA8wAAAAUnAAAhRwEA4wAAAOshAAAhRwEA6wAAAOshAABBRwEA8wAAAAUnAABBRwEA4wAAAOshAABBRwEA6wAAAOshAABhRwEA8wAAAAUnAABhRwEA4wAAAOshAABhRwEA6wAAAOshAACBRwEA8wAAAAUnAACBRwEA4wAAAOshAACBRwEA6wAAAOshAAChRwEA8wAAAAUnAAChRwEA4wAAAOshAAChRwEA6wAAAOshAADBRwEA8wAAAAUnAADBRwEA4wAAAOshAADBRwEA6wAAAOshAADhRwEA8wAAAAUnAADhRwEA4wAAAOshAADhRwEA6wAAAOshAAABSAEA8wAAAAUnAAABSAEA4wAAAOshAAABSAEA6wAAAOshAAAhSAEA8wAAAAUnAAAhSAEA4wAAAOshAAAhSAEA6wAAAOshAABBSAEA8wAAAAUnAABBSAEA4wAAAOshAABBSAEA6wAAAOshAABhSAEA8wAAAAUnAABhSAEA4wAAAOshAABhSAEA6wAAAOshAACBSAEA8wAAAAUnAACBSAEA4wAAAOshAACBSAEA6wAAAOshAAChSAEA8wAAAAUnAAChSAEA4wAAAOshAAChSAEA6wAAAOshAADBSAEA8wAAAAUnAADBSAEA4wAAAOshAADBSAEA6wAAAOshAADhSAEA8wAAAAUnAADhSAEA4wAAAOshAADhSAEA6wAAAOshAAABSQEA8wAAAAUnAAABSQEA4wAAAOshAAABSQEA6wAAAOshAAAhSQEA8wAAAAUnAAAhSQEA4wAAAOshAAAhSQEA6wAAAOshAABBSQEA8wAAAAUnAABBSQEA4wAAAOshAABBSQEA6wAAAOshAABhSQEA8wAAAAUnAABhSQEA4wAAAOshAABhSQEA6wAAAOshAACBSQEA8wAAAAUnAACBSQEA4wAAAOshAACBSQEA6wAAAOshAACgSQEA+gEAALRMAAChSQEA8wAAAAUnAAChSQEA4wAAAOshAAChSQEA6wAAAOshAADASQEA+gEAALRMAADBSQEA8wAAAAUnAADBSQEA4wAAAOshAADBSQEA6wAAAOshAADhSQEA8wAAAAUnAADhSQEA4wAAAOshAADhSQEA6wAAAOshAAABSgEA8wAAAAUnAAABSgEA4wAAAOshAAABSgEA6wAAAOshAAAhSgEA8wAAAAUnAAAhSgEA4wAAAOshAAAhSgEA6wAAAOshAABBSgEA8wAAAAUnAABBSgEA4wAAAOshAABBSgEA6wAAAOshAABhSgEA8wAAAAUnAABhSgEA4wAAAOshAABhSgEA6wAAAOshAACBSgEA8wAAAAUnAACBSgEA4wAAAOshAACBSgEA6wAAAOshAAChSgEA8wAAAAUnAAChSgEA4wAAAOshAAChSgEA6wAAAOshAADBSgEA8wAAAAUnAADBSgEA4wAAAOshAADBSgEA6wAAAOshAADhSgEA8wAAAAUnAADhSgEA4wAAAOshAADhSgEA6wAAAOshAAABSwEA8wAAAAUnAAABSwEA4wAAAOshAAABSwEA6wAAAOshAAAhSwEA8wAAAAUnAAAhSwEA4wAAAOshAAAhSwEA6wAAAOshAABBSwEA8wAAAAUnAABBSwEA4wAAAOshAABBSwEA6wAAAOshAABhSwEA8wAAAAUnAABhSwEA4wAAAOshAABhSwEA6wAAAOshAACBSwEA8wAAAAUnAACBSwEA4wAAAOshAACBSwEA6wAAAOshAAChSwEA8wAAAAUnAAChSwEA4wAAAOshAAChSwEA6wAAAOshAADBSwEA8wAAAAUnAADBSwEA4wAAAOshAADBSwEA6wAAAOshAADhSwEA8wAAAAUnAADhSwEA4wAAAOshAADhSwEA6wAAAOshAAABTAEA8wAAAAUnAAABTAEA4wAAAOshAAABTAEA6wAAAOshAAAhTAEA8wAAAAUnAAAhTAEA4wAAAOshAAAhTAEA6wAAAOshAABBTAEA8wAAAAUnAABBTAEA4wAAAOshAABBTAEA6wAAAOshAABhTAEA8wAAAAUnAABhTAEA4wAAAOshAABhTAEA6wAAAOshAACBTAEA8wAAAAUnAACBTAEA4wAAAOshAACBTAEA6wAAAOshAAChTAEA8wAAAAUnAAChTAEA4wAAAOshAAChTAEA6wAAAOshAADBTAEA8wAAAAUnAADBTAEA4wAAAOshAADBTAEA6wAAAOshAADgTAEA+gEAAAVJAADgTAEAygEAAMo9AQDhTAEA8wAAAAUnAADhTAEA4wAAAOshAADhTAEA6wAAAOshAAAATQEA+gEAAJI+AQABTQEA8wAAAAUnAAABTQEA4wAAAOshAAABTQEA6wAAAOshAAAgTQEA4wAAAOshAAAhTQEA8wAAAAUnAAAhTQEA4wAAAOshAAAhTQEA6wAAAOshAABATQEA+gEAALRMAABATQEAygEAAAA/AQBBTQEA8wAAAAUnAABBTQEA4wAAAOshAABBTQEA6wAAAOshAABgTQEA4wAAAOshAABhTQEA8wAAAAUnAABhTQEA4wAAAOshAABhTQEA6wAAAOshAACATQEA+gEAALRMAACATQEAygEAAH8/AQCBTQEA8wAAAAUnAACBTQEA4wAAAOshAACBTQEA6wAAAOshAACgTQEA4wAAAOshAAChTQEA8wAAAAUnAAChTQEA4wAAAOshAAChTQEA6wAAAOshAADATQEA+gEAAJrMAADATQEAygEAAOg/AQDBTQEA8wAAAAUnAADBTQEA4wAAAOshAADBTQEA6wAAAOshAADhTQEA8wAAAAUnAADhTQEA4wAAAOshAADhTQEA6wAAAOshAAABTgEA8wAAAAUnAAABTgEA4wAAAOshAAABTgEA6wAAAOshAAAhTgEA8wAAAAUnAAAhTgEA4wAAAOshAAAhTgEA6wAAAOshAABBTgEA8wAAAAUnAABBTgEA4wAAAOshAABBTgEA6wAAAOshAABhTgEA8wAAAAUnAABhTgEA4wAAAOshAABhTgEA6wAAAOshAACBTgEA8wAAAAUnAACBTgEA4wAAAOshAACBTgEA6wAAAOshAAChTgEA8wAAAAUnAAChTgEA4wAAAOshAAChTgEA6wAAAOshAADBTgEA8wAAAAUnAADBTgEA4wAAAOshAADBTgEA6wAAAOshAADhTgEA8wAAAAUnAADhTgEA4wAAAOshAADhTgEA6wAAAOshAAABTwEA8wAAAAUnAAABTwEA4wAAAOshAAABTwEA6wAAAOshAAAhTwEA8wAAAAUnAAAhTwEA4wAAAOshAAAhTwEA6wAAAOshAABBTwEA8wAAAAUnAABBTwEA4wAAAOshAABBTwEA6wAAAOshAABhTwEA8wAAAAUnAABhTwEA4wAAAOshAABhTwEA6wAAAOshAACBTwEA8wAAAAUnAACBTwEA4wAAAOshAACBTwEA6wAAAOshAAChTwEA8wAAAAUnAAChTwEA4wAAAOshAAChTwEA6wAAAOshAADBTwEA8wAAAAUnAADBTwEA4wAAAOshAADBTwEA6wAAAOshAADhTwEA8wAAAAUnAADhTwEA4wAAAOshAADhTwEA6wAAAOshAAABUAEA8wAAAAUnAAABUAEA4wAAAOshAAABUAEA6wAAAOshAAAhUAEA8wAAAAUnAAAhUAEA4wAAAOshAAAhUAEA6wAAAOshAABBUAEA8wAAAAUnAABBUAEA4wAAAOshAABBUAEA6wAAAOshAABhUAEA8wAAAAUnAABhUAEA4wAAAOshAABhUAEA6wAAAOshAACBUAEA8wAAAAUnAACBUAEA4wAAAOshAACBUAEA6wAAAOshAAChUAEA8wAAAAUnAAChUAEA4wAAAOshAAChUAEA6wAAAOshAADBUAEA8wAAAAUnAADBUAEA4wAAAOshAADBUAEA6wAAAOshAADhUAEA8wAAAAUnAADhUAEA4wAAAOshAADhUAEA6wAAAOshAAABUQEA8wAAAAUnAAABUQEA4wAAAOshAAABUQEA6wAAAOshAAAhUQEA8wAAAAUnAAAhUQEA4wAAAOshAAAhUQEA6wAAAOshAABBUQEA8wAAAAUnAABBUQEA4wAAAOshAABBUQEA6wAAAOshAABhUQEA8wAAAAUnAABhUQEA4wAAAOshAABhUQEA6wAAAOshAACBUQEA8wAAAAUnAACBUQEA4wAAAOshAACBUQEA6wAAAOshAAChUQEA8wAAAAUnAAChUQEA4wAAAOshAAChUQEA6wAAAOshAADBUQEA8wAAAAUnAADBUQEA4wAAAOshAADBUQEA6wAAAOshAADhUQEA8wAAAAUnAADhUQEA4wAAAOshAADhUQEA6wAAAOshAAABUgEA8wAAAAUnAAABUgEA4wAAAOshAAABUgEA6wAAAOshAAAhUgEA8wAAAAUnAAAhUgEA4wAAAOshAAAhUgEA6wAAAOshAABBUgEA8wAAAAUnAABBUgEA4wAAAOshAABBUgEA6wAAAOshAABhUgEA8wAAAAUnAABhUgEA4wAAAOshAABhUgEA6wAAAOshAACBUgEA8wAAAAUnAACBUgEA4wAAAOshAACBUgEA6wAAAOshAAChUgEA8wAAAAUnAAChUgEA4wAAAOshAAChUgEA6wAAAOshAADBUgEA8wAAAAUnAADBUgEA4wAAAOshAADBUgEA6wAAAOshAADhUgEA8wAAAAUnAADhUgEA4wAAAOshAADhUgEA6wAAAOshAAABUwEA8wAAAAUnAAABUwEA4wAAAOshAAABUwEA6wAAAOshAAAhUwEA8wAAAAUnAAAhUwEA4wAAAOshAAAhUwEA6wAAAOshAABBUwEA8wAAAAUnAABBUwEA4wAAAOshAABBUwEA6wAAAOshAABhUwEA8wAAAAUnAABhUwEA4wAAAOshAABhUwEA6wAAAOshAACBUwEA8wAAAAUnAACBUwEA4wAAAOshAACBUwEA6wAAAOshAAChUwEA8wAAAAUnAAChUwEA4wAAAOshAAChUwEA6wAAAOshAADBUwEA8wAAAAUnAADBUwEA4wAAAOshAADBUwEA6wAAAOshAADhUwEA8wAAAAUnAADhUwEA4wAAAOshAADhUwEA6wAAAOshAAABVAEA8wAAAAUnAAABVAEA4wAAAOshAAABVAEA6wAAAOshAAAhVAEA8wAAAAUnAAAhVAEA4wAAAOshAAAhVAEA6wAAAOshAABBVAEA8wAAAAUnAABBVAEA4wAAAOshAABBVAEA6wAAAOshAABhVAEA8wAAAAUnAABhVAEA4wAAAOshAABhVAEA6wAAAOshAACBVAEA8wAAAAUnAACBVAEA4wAAAOshAACBVAEA6wAAAOshAAChVAEA8wAAAAUnAAChVAEA4wAAAOshAAChVAEA6wAAAOshAADBVAEA8wAAAAUnAADBVAEA4wAAAOshAADBVAEA6wAAAOshAADhVAEA8wAAAAUnAADhVAEA4wAAAOshAADhVAEA6wAAAOshAAABVQEA8wAAAAUnAAABVQEA4wAAAOshAAABVQEA6wAAAOshAAAhVQEA8wAAAAUnAAAhVQEA4wAAAOshAAAhVQEA6wAAAOshAABBVQEA8wAAAAUnAABBVQEA4wAAAOshAABBVQEA6wAAAOshAABhVQEA8wAAAAUnAABhVQEA4wAAAOshAABhVQEA6wAAAOshAACBVQEA8wAAAAUnAACBVQEA4wAAAOshAACBVQEA6wAAAOshAAChVQEA8wAAAAUnAAChVQEA4wAAAOshAAChVQEA6wAAAOshAADBVQEA8wAAAAUnAADBVQEA4wAAAOshAADBVQEA6wAAAOshAADhVQEA8wAAAAUnAADhVQEA4wAAAOshAADhVQEA6wAAAOshAAABVgEA8wAAAAUnAAABVgEA4wAAAOshAAABVgEA6wAAAOshAAAhVgEA8wAAAAUnAAAhVgEA4wAAAOshAAAhVgEA6wAAAOshAABBVgEA8wAAAAUnAABBVgEA4wAAAOshAABBVgEA6wAAAOshAABhVgEA8wAAAAUnAABhVgEA4wAAAOshAABhVgEA6wAAAOshAACBVgEA8wAAAAUnAACBVgEA4wAAAOshAACBVgEA6wAAAOshAAChVgEA8wAAAAUnAAChVgEA4wAAAOshAAChVgEA6wAAAOshAADBVgEA8wAAAAUnAADBVgEA4wAAAOshAADBVgEA6wAAAOshAADhVgEA8wAAAAUnAADhVgEA4wAAAOshAADhVgEA6wAAAOshAAABVwEA8wAAAAUnAAABVwEA4wAAAOshAAABVwEA6wAAAOshAAAhVwEA8wAAAAUnAAAhVwEA4wAAAOshAAAhVwEA6wAAAOshAABBVwEA8wAAAAUnAABBVwEA4wAAAOshAABBVwEA6wAAAOshAABhVwEA8wAAAAUnAABhVwEA4wAAAOshAABhVwEA6wAAAOshAACBVwEA8wAAAAUnAACBVwEA4wAAAOshAACBVwEA6wAAAOshAAChVwEA8wAAAAUnAAChVwEA4wAAAOshAAChVwEA6wAAAOshAADBVwEA8wAAAAUnAADBVwEA4wAAAOshAADBVwEA6wAAAOshAADhVwEA8wAAAAUnAADhVwEA4wAAAOshAADhVwEA6wAAAOshAAABWAEA8wAAAAUnAAABWAEA4wAAAOshAAABWAEA6wAAAOshAAAhWAEA8wAAAAUnAAAhWAEA4wAAAOshAAAhWAEA6wAAAOshAABBWAEA8wAAAAUnAABBWAEA4wAAAOshAABBWAEA6wAAAOshAABhWAEA8wAAAAUnAABhWAEA4wAAAOshAABhWAEA6wAAAOshAACBWAEA8wAAAAUnAACBWAEA4wAAAOshAACBWAEA6wAAAOshAAChWAEA8wAAAAUnAAChWAEA4wAAAOshAAChWAEA6wAAAOshAADBWAEA8wAAAAUnAADBWAEA4wAAAOshAADBWAEA6wAAAOshAADhWAEA8wAAAAUnAADhWAEA4wAAAOshAADhWAEA6wAAAOshAAABWQEA8wAAAAUnAAABWQEA4wAAAOshAAABWQEA6wAAAOshAAAhWQEA8wAAAAUnAAAhWQEA4wAAAOshAAAhWQEA6wAAAOshAABBWQEA8wAAAAUnAABBWQEA4wAAAOshAABBWQEA6wAAAOshAABhWQEA8wAAAAUnAABhWQEA4wAAAOshAABhWQEA6wAAAOshAACBWQEA8wAAAAUnAACBWQEA4wAAAOshAACBWQEA6wAAAOshAAChWQEA8wAAAAUnAAChWQEA4wAAAOshAAChWQEA6wAAAOshAADBWQEA8wAAAAUnAADBWQEA4wAAAOshAADBWQEA6wAAAOshAADhWQEA8wAAAAUnAADhWQEA4wAAAOshAADhWQEA6wAAAOshAAABWgEA8wAAAAUnAAABWgEA4wAAAOshAAABWgEA6wAAAOshAAAhWgEA8wAAAAUnAAAhWgEA4wAAAOshAAAhWgEA6wAAAOshAABBWgEA8wAAAAUnAABBWgEA4wAAAOshAABBWgEA6wAAAOshAABhWgEA8wAAAAUnAABhWgEA4wAAAOshAABhWgEA6wAAAOshAACBWgEA8wAAAAUnAACBWgEA4wAAAOshAACBWgEA6wAAAOshAACgWgEA+gEAACJIAQCgWgEAygEAADNIAQChWgEA8wAAAAUnAAChWgEA4wAAAOshAAChWgEA6wAAAOshAADAWgEA+gEAALRMAADAWgEAygEAADNIAQDBWgEA8wAAAAUnAADBWgEA4wAAAOshAADBWgEA6wAAAOshAADgWgEA+gEAACJIAQDgWgEAygEAAHRIAQDhWgEA8wAAAAUnAADhWgEA4wAAAOshAADhWgEA6wAAAOshAAAAWwEA+gEAALRMAAABWwEA8wAAAAUnAAABWwEA4wAAAOshAAABWwEA6wAAAOshAAAgWwEA+gEAALRMAAAgWwEAygEAAJhIAQAhWwEA8wAAAAUnAAAhWwEA4wAAAOshAAAhWwEA6wAAAOshAABAWwEA+gEAALRMAABAWwEAygEAAMVIAQBBWwEA8wAAAAUnAABBWwEA4wAAAOshAABBWwEA6wAAAOshAABhWwEA8wAAAAUnAABhWwEA4wAAAOshAABhWwEA6wAAAOshAACBWwEA8wAAAAUnAACBWwEA4wAAAOshAACBWwEA6wAAAOshAAChWwEA8wAAAAUnAAChWwEA4wAAAOshAAChWwEA6wAAAOshAADBWwEA8wAAAAUnAADBWwEA4wAAAOshAADBWwEA6wAAAOshAADhWwEA8wAAAAUnAADhWwEA4wAAAOshAADhWwEA6wAAAOshAAABXAEA8wAAAAUnAAABXAEA4wAAAOshAAABXAEA6wAAAOshAAAhXAEA8wAAAAUnAAAhXAEA4wAAAOshAAAhXAEA6wAAAOshAABBXAEA8wAAAAUnAABBXAEA4wAAAOshAABBXAEA6wAAAOshAABhXAEA8wAAAAUnAABhXAEA4wAAAOshAABhXAEA6wAAAOshAACBXAEA8wAAAAUnAACBXAEA4wAAAOshAACBXAEA6wAAAOshAAChXAEA8wAAAAUnAAChXAEA4wAAAOshAAChXAEA6wAAAOshAADBXAEA8wAAAAUnAADBXAEA4wAAAOshAADBXAEA6wAAAOshAADhXAEA8wAAAAUnAADhXAEA4wAAAOshAADhXAEA6wAAAOshAAABXQEA8wAAAAUnAAABXQEA4wAAAOshAAABXQEA6wAAAOshAAAhXQEA8wAAAAUnAAAhXQEA4wAAAOshAAAhXQEA6wAAAOshAABBXQEA8wAAAAUnAABBXQEA4wAAAOshAABBXQEA6wAAAOshAABhXQEA8wAAAAUnAABhXQEA4wAAAOshAABhXQEA6wAAAOshAACBXQEA8wAAAAUnAACBXQEA4wAAAOshAACBXQEA6wAAAOshAAChXQEA8wAAAAUnAAChXQEA4wAAAOshAAChXQEA6wAAAOshAADBXQEA8wAAAAUnAADBXQEA4wAAAOshAADBXQEA6wAAAOshAADhXQEA8wAAAAUnAADhXQEA4wAAAOshAADhXQEA6wAAAOshAAABXgEA8wAAAAUnAAABXgEA4wAAAOshAAABXgEA6wAAAOshAAAhXgEA8wAAAAUnAAAhXgEA4wAAAOshAAAhXgEA6wAAAOshAABBXgEA8wAAAAUnAABBXgEA4wAAAOshAABBXgEA6wAAAOshAABhXgEA8wAAAAUnAABhXgEA4wAAAOshAABhXgEA6wAAAOshAACBXgEA8wAAAAUnAACBXgEA4wAAAOshAACBXgEA6wAAAOshAAChXgEA8wAAAAUnAAChXgEA4wAAAOshAAChXgEA6wAAAOshAADBXgEA8wAAAAUnAADBXgEA4wAAAOshAADBXgEA6wAAAOshAADhXgEA8wAAAAUnAADhXgEA4wAAAOshAADhXgEA6wAAAOshAAABXwEA8wAAAAUnAAABXwEA4wAAAOshAAABXwEA6wAAAOshAAAhXwEA8wAAAAUnAAAhXwEA4wAAAOshAAAhXwEA6wAAAOshAABBXwEA8wAAAAUnAABBXwEA4wAAAOshAABBXwEA6wAAAOshAABhXwEA8wAAAAUnAABhXwEA4wAAAOshAABhXwEA6wAAAOshAACBXwEA8wAAAAUnAACBXwEA4wAAAOshAACBXwEA6wAAAOshAAChXwEA8wAAAAUnAAChXwEA4wAAAOshAAChXwEA6wAAAOshAADBXwEA8wAAAAUnAADBXwEA4wAAAOshAADBXwEA6wAAAOshAADhXwEA8wAAAAUnAADhXwEA4wAAAOshAADhXwEA6wAAAOshAAABYAEA8wAAAAUnAAABYAEA4wAAAOshAAABYAEA6wAAAOshAAAhYAEA8wAAAAUnAAAhYAEA4wAAAOshAAAhYAEA6wAAAOshAABBYAEA8wAAAAUnAABBYAEA4wAAAOshAABBYAEA6wAAAOshAABhYAEA8wAAAAUnAABhYAEA4wAAAOshAABhYAEA6wAAAOshAACBYAEA8wAAAAUnAACBYAEA4wAAAOshAACBYAEA6wAAAOshAAChYAEA8wAAAAUnAAChYAEA4wAAAOshAAChYAEA6wAAAOshAADBYAEA8wAAAAUnAADBYAEA4wAAAOshAADBYAEA6wAAAOshAADhYAEA8wAAAAUnAADhYAEA4wAAAOshAADhYAEA6wAAAOshAAABYQEA8wAAAAUnAAABYQEA4wAAAOshAAABYQEA6wAAAOshAAAhYQEA8wAAAAUnAAAhYQEA4wAAAOshAAAhYQEA6wAAAOshAABBYQEA8wAAAAUnAABBYQEA4wAAAOshAABBYQEA6wAAAOshAABhYQEA8wAAAAUnAABhYQEA4wAAAOshAABhYQEA6wAAAOshAACBYQEA8wAAAAUnAACBYQEA4wAAAOshAACBYQEA6wAAAOshAAChYQEA8wAAAAUnAAChYQEA4wAAAOshAAChYQEA6wAAAOshAADBYQEA8wAAAAUnAADBYQEA4wAAAOshAADBYQEA6wAAAOshAADhYQEA8wAAAAUnAADhYQEA4wAAAOshAADhYQEA6wAAAOshAAABYgEA8wAAAAUnAAABYgEA4wAAAOshAAABYgEA6wAAAOshAAAhYgEA8wAAAAUnAAAhYgEA4wAAAOshAAAhYgEA6wAAAOshAABBYgEA8wAAAAUnAABBYgEA4wAAAOshAABBYgEA6wAAAOshAABhYgEA8wAAAAUnAABhYgEA4wAAAOshAABhYgEA6wAAAOshAACBYgEA8wAAAAUnAACBYgEA4wAAAOshAACBYgEA6wAAAOshAAChYgEA8wAAAAUnAAChYgEA4wAAAOshAAChYgEA6wAAAOshAADBYgEA8wAAAAUnAADBYgEA4wAAAOshAADBYgEA6wAAAOshAADhYgEA8wAAAAUnAADhYgEA4wAAAOshAADhYgEA6wAAAOshAAABYwEA8wAAAAUnAAABYwEA4wAAAOshAAABYwEA6wAAAOshAAAhYwEA8wAAAAUnAAAhYwEA4wAAAOshAAAhYwEA6wAAAOshAABBYwEA8wAAAAUnAABBYwEA4wAAAOshAABBYwEA6wAAAOshAABhYwEA8wAAAAUnAABhYwEA4wAAAOshAABhYwEA6wAAAOshAACBYwEA8wAAAAUnAACBYwEA4wAAAOshAACBYwEA6wAAAOshAAChYwEA8wAAAAUnAAChYwEA4wAAAOshAAChYwEA6wAAAOshAADBYwEA8wAAAAUnAADBYwEA4wAAAOshAADBYwEA6wAAAOshAADhYwEA8wAAAAUnAADhYwEA4wAAAOshAADhYwEA6wAAAOshAAABZAEA8wAAAAUnAAABZAEA4wAAAOshAAABZAEA6wAAAOshAAAhZAEA8wAAAAUnAAAhZAEA4wAAAOshAAAhZAEA6wAAAOshAABBZAEA8wAAAAUnAABBZAEA4wAAAOshAABBZAEA6wAAAOshAABhZAEA8wAAAAUnAABhZAEA4wAAAOshAABhZAEA6wAAAOshAACBZAEA8wAAAAUnAACBZAEA4wAAAOshAACBZAEA6wAAAOshAAChZAEA8wAAAAUnAAChZAEA4wAAAOshAAChZAEA6wAAAOshAADBZAEA8wAAAAUnAADBZAEA4wAAAOshAADBZAEA6wAAAOshAADhZAEA8wAAAAUnAADhZAEA4wAAAOshAADhZAEA6wAAAOshAAABZQEA8wAAAAUnAAABZQEA4wAAAOshAAABZQEA6wAAAOshAAAhZQEA8wAAAAUnAAAhZQEA4wAAAOshAAAhZQEA6wAAAOshAABBZQEA8wAAAAUnAABBZQEA4wAAAOshAABBZQEA6wAAAOshAABhZQEA8wAAAAUnAABhZQEA4wAAAOshAABhZQEA6wAAAOshAACBZQEA8wAAAAUnAACBZQEA4wAAAOshAACBZQEA6wAAAOshAAChZQEA8wAAAAUnAAChZQEA4wAAAOshAAChZQEA6wAAAOshAADAZQEA+gEAAGDdAADBZQEA8wAAAAUnAADBZQEA4wAAAOshAADBZQEA6wAAAOshAADhZQEA8wAAAAUnAADhZQEA4wAAAOshAADhZQEA6wAAAOshAAABZgEA8wAAAAUnAAABZgEA4wAAAOshAAABZgEA6wAAAOshAAAhZgEA8wAAAAUnAAAhZgEA4wAAAOshAAAhZgEA6wAAAOshAABAZgEA4wAAAOshAABBZgEA8wAAAAUnAABBZgEA4wAAAOshAABBZgEA6wAAAOshAABgZgEA4wAAAOshAABhZgEA8wAAAAUnAABhZgEA4wAAAOshAABhZgEA6wAAAOshAACAZgEA4wAAAOshAACBZgEA8wAAAAUnAACBZgEA4wAAAOshAACBZgEA6wAAAOshAACgZgEA4wAAAOshAAChZgEA8wAAAAUnAAChZgEA4wAAAOshAAChZgEA6wAAAOshAADBZgEA8wAAAAUnAADBZgEA4wAAAOshAADBZgEA6wAAAOshAADhZgEA8wAAAAUnAADhZgEA4wAAAOshAADhZgEA6wAAAOshAAABZwEA8wAAAAUnAAABZwEA4wAAAOshAAABZwEA6wAAAOshAAAhZwEA8wAAAAUnAAAhZwEA4wAAAOshAAAhZwEA6wAAAOshAABBZwEA8wAAAAUnAABBZwEA4wAAAOshAABBZwEA6wAAAOshAABhZwEA8wAAAAUnAABhZwEA4wAAAOshAABhZwEA6wAAAOshAACBZwEA8wAAAAUnAACBZwEA4wAAAOshAACBZwEA6wAAAOshAAChZwEA8wAAAAUnAAChZwEA4wAAAOshAAChZwEA6wAAAOshAADBZwEA8wAAAAUnAADBZwEA4wAAAOshAADBZwEA6wAAAOshAADhZwEA8wAAAAUnAADhZwEA4wAAAOshAADhZwEA6wAAAOshAAABaAEA8wAAAAUnAAABaAEA4wAAAOshAAABaAEA6wAAAOshAAAhaAEA8wAAAAUnAAAhaAEA4wAAAOshAAAhaAEA6wAAAOshAABBaAEA8wAAAAUnAABBaAEA4wAAAOshAABBaAEA6wAAAOshAABhaAEA8wAAAAUnAABhaAEA4wAAAOshAABhaAEA6wAAAOshAACBaAEA8wAAAAUnAACBaAEA4wAAAOshAACBaAEA6wAAAOshAAChaAEA8wAAAAUnAAChaAEA4wAAAOshAAChaAEA6wAAAOshAADBaAEA8wAAAAUnAADBaAEA4wAAAOshAADBaAEA6wAAAOshAADhaAEA8wAAAAUnAADhaAEA4wAAAOshAADhaAEA6wAAAOshAAABaQEA8wAAAAUnAAABaQEA4wAAAOshAAABaQEA6wAAAOshAAAhaQEA8wAAAAUnAAAhaQEA4wAAAOshAAAhaQEA6wAAAOshAABBaQEA8wAAAAUnAABBaQEA4wAAAOshAABBaQEA6wAAAOshAABhaQEA8wAAAAUnAABhaQEA4wAAAOshAABhaQEA6wAAAOshAACBaQEA8wAAAAUnAACBaQEA4wAAAOshAACBaQEA6wAAAOshAAChaQEA8wAAAAUnAAChaQEA4wAAAOshAAChaQEA6wAAAOshAADBaQEA8wAAAAUnAADBaQEA4wAAAOshAADBaQEA6wAAAOshAADhaQEA8wAAAAUnAADhaQEA4wAAAOshAADhaQEA6wAAAOshAAABagEA8wAAAAUnAAABagEA4wAAAOshAAABagEA6wAAAOshAAAhagEA8wAAAAUnAAAhagEA4wAAAOshAAAhagEA6wAAAOshAABBagEA8wAAAAUnAABBagEA4wAAAOshAABBagEA6wAAAOshAABhagEA8wAAAAUnAABhagEA4wAAAOshAABhagEA6wAAAOshAACBagEA8wAAAAUnAACBagEA4wAAAOshAACBagEA6wAAAOshAAChagEA8wAAAAUnAAChagEA4wAAAOshAAChagEA6wAAAOshAADBagEA8wAAAAUnAADBagEA4wAAAOshAADBagEA6wAAAOshAADhagEA8wAAAAUnAADhagEA4wAAAOshAADhagEA6wAAAOshAAABawEA8wAAAAUnAAABawEA4wAAAOshAAABawEA6wAAAOshAAAhawEA8wAAAAUnAAAhawEA4wAAAOshAAAhawEA6wAAAOshAABBawEA8wAAAAUnAABBawEA4wAAAOshAABBawEA6wAAAOshAABhawEA8wAAAAUnAABhawEA4wAAAOshAABhawEA6wAAAOshAACBawEA8wAAAAUnAACBawEA4wAAAOshAACBawEA6wAAAOshAAChawEA8wAAAAUnAAChawEA4wAAAOshAAChawEA6wAAAOshAADBawEA8wAAAAUnAADBawEA4wAAAOshAADBawEA6wAAAOshAADhawEA8wAAAAUnAADhawEA4wAAAOshAADhawEA6wAAAOshAAABbAEA8wAAAAUnAAABbAEA4wAAAOshAAABbAEA6wAAAOshAAAhbAEA8wAAAAUnAAAhbAEA4wAAAOshAAAhbAEA6wAAAOshAABBbAEA8wAAAAUnAABBbAEA4wAAAOshAABBbAEA6wAAAOshAABhbAEA8wAAAAUnAABhbAEA4wAAAOshAABhbAEA6wAAAOshAACBbAEA8wAAAAUnAACBbAEA4wAAAOshAACBbAEA6wAAAOshAAChbAEA8wAAAAUnAAChbAEA4wAAAOshAAChbAEA6wAAAOshAADBbAEA8wAAAAUnAADBbAEA4wAAAOshAADBbAEA6wAAAOshAADhbAEA8wAAAAUnAADhbAEA4wAAAOshAADhbAEA6wAAAOshAAABbQEA8wAAAAUnAAABbQEA4wAAAOshAAABbQEA6wAAAOshAAAhbQEA8wAAAAUnAAAhbQEA4wAAAOshAAAhbQEA6wAAAOshAABBbQEA8wAAAAUnAABBbQEA4wAAAOshAABBbQEA6wAAAOshAABhbQEA8wAAAAUnAABhbQEA4wAAAOshAABhbQEA6wAAAOshAACBbQEA8wAAAAUnAACBbQEA4wAAAOshAACBbQEA6wAAAOshAACgbQEA+gEAAAVJAAChbQEA8wAAAAUnAAChbQEA4wAAAOshAAChbQEA6wAAAOshAADBbQEA8wAAAAUnAADBbQEA4wAAAOshAADBbQEA6wAAAOshAADgbQEA+gEAAAVJAADhbQEA8wAAAAUnAADhbQEA4wAAAOshAADhbQEA6wAAAOshAAABbgEA8wAAAAUnAAABbgEA4wAAAOshAAABbgEA6wAAAOshAAAhbgEA8wAAAAUnAAAhbgEA4wAAAOshAAAhbgEA6wAAAOshAABBbgEA8wAAAAUnAABBbgEA4wAAAOshAABBbgEA6wAAAOshAABgbgEA+gEAANZSAQBhbgEA8wAAAAUnAABhbgEA4wAAAOshAABhbgEA6wAAAOshAACAbgEA+gEAANZSAQCBbgEA8wAAAAUnAACBbgEA4wAAAOshAACBbgEA6wAAAOshAAChbgEA8wAAAAUnAAChbgEA4wAAAOshAAChbgEA6wAAAOshAADAbgEA+gEAALRMAADBbgEA8wAAAAUnAADBbgEA4wAAAOshAADBbgEA6wAAAOshAADhbgEA8wAAAAUnAADhbgEA4wAAAOshAADhbgEA6wAAAOshAAABbwEA8wAAAAUnAAABbwEA4wAAAOshAAABbwEA6wAAAOshAAAhbwEA8wAAAAUnAAAhbwEA4wAAAOshAAAhbwEA6wAAAOshAABAbwEA+gEAALRMAABBbwEA8wAAAAUnAABBbwEA4wAAAOshAABBbwEA6wAAAOshAABgbwEA+gEAALRMAABhbwEA8wAAAAUnAABhbwEA4wAAAOshAABhbwEA6wAAAOshAACAbwEA+gEAALRMAACBbwEA8wAAAAUnAACBbwEA4wAAAOshAACBbwEA6wAAAOshAACgbwEA+gEAALRMAAChbwEA8wAAAAUnAAChbwEA4wAAAOshAAChbwEA6wAAAOshAADAbwEA+gEAALRMAADBbwEA8wAAAAUnAADBbwEA4wAAAOshAADBbwEA6wAAAOshAADgbwEA+gEAALRMAADhbwEA8wAAAAUnAADhbwEA4wAAAOshAADhbwEA6wAAAOshAAABcAEA8wAAAAUnAAABcAEA4wAAAOshAAABcAEA6wAAAOshAAAhcAEA8wAAAAUnAAAhcAEA4wAAAOshAAAhcAEA6wAAAOshAABAcAEA+gEAALRMAABBcAEA8wAAAAUnAABBcAEA4wAAAOshAABBcAEA6wAAAOshAABgcAEA+gEAALRMAABhcAEA8wAAAAUnAABhcAEA4wAAAOshAABhcAEA6wAAAOshAACAcAEA+gEAALRMAACBcAEA8wAAAAUnAACBcAEA4wAAAOshAACBcAEA6wAAAOshAACgcAEA+gEAALRMAAChcAEA8wAAAAUnAAChcAEA4wAAAOshAAChcAEA6wAAAOshAADAcAEA4wAAAOshAADAcAEA6wAAAOshAADBcAEA8wAAAAUnAADBcAEA4wAAAOshAADBcAEA6wAAAOshAADgcAEAogEAACwnAADhcAEA8wAAAAUnAADhcAEA4wAAAOshAADhcAEA6wAAAOshAAAAcQEA4wAAAOshAAAAcQEA6wAAAOshAAABcQEA8wAAAAUnAAABcQEA4wAAAOshAAABcQEA6wAAAOshAAAgcQEAogEAAFcnAAAhcQEA8wAAAAUnAAAhcQEA4wAAAOshAAAhcQEA6wAAAOshAABAcQEA4wAAAOshAABAcQEA6wAAAOshAABBcQEA8wAAAAUnAABBcQEA4wAAAOshAABBcQEA6wAAAOshAABgcQEAogEAAC4qAABhcQEA8wAAAAUnAABhcQEA4wAAAOshAABhcQEA6wAAAOshAACAcQEA4wAAAOshAACAcQEA6wAAAOshAACBcQEA8wAAAAUnAACBcQEA4wAAAOshAACBcQEA6wAAAOshAACgcQEA4wAAAOshAACgcQEA6wAAAOshAAChcQEA8wAAAAUnAAChcQEA4wAAAOshAAChcQEA6wAAAOshAADAcQEA4wAAAOshAADAcQEA6wAAAOshAADBcQEA8wAAAAUnAADBcQEA4wAAAOshAADBcQEA6wAAAOshAADgcQEA4wAAAOshAADgcQEA6wAAAOshAADhcQEA8wAAAAUnAADhcQEA4wAAAOshAADhcQEA6wAAAOshAAAAcgEA4wAAAOshAAAAcgEA6wAAAOshAAABcgEA8wAAAAUnAAABcgEA4wAAAOshAAABcgEA6wAAAOshAAAgcgEA4wAAAOshAAAgcgEA6wAAAOshAAAhcgEA8wAAAAUnAAAhcgEA4wAAAOshAAAhcgEA6wAAAOshAABAcgEA4wAAAOshAABAcgEA6wAAAOshAABBcgEA8wAAAAUnAABBcgEA4wAAAOshAABBcgEA6wAAAOshAABgcgEA4wAAAOshAABgcgEA6wAAAOshAABhcgEA8wAAAAUnAABhcgEA4wAAAOshAABhcgEA6wAAAOshAACAcgEA4wAAAOshAACAcgEA6wAAAOshAACBcgEA8wAAAAUnAACBcgEA4wAAAOshAACBcgEA6wAAAOshAACgcgEA4wAAAOshAACgcgEA6wAAAOshAAChcgEA8wAAAAUnAAChcgEA4wAAAOshAAChcgEA6wAAAOshAADAcgEA4wAAAOshAADAcgEA6wAAAOshAADBcgEA8wAAAAUnAADBcgEA4wAAAOshAADBcgEA6wAAAOshAADgcgEA4wAAAOshAADgcgEA6wAAAOshAADhcgEA8wAAAAUnAADhcgEA4wAAAOshAADhcgEA6wAAAOshAAAAcwEA4wAAAOshAAAAcwEA6wAAAOshAAABcwEA8wAAAAUnAAABcwEA4wAAAOshAAABcwEA6wAAAOshAAAgcwEA4wAAAOshAAAgcwEA6wAAAOshAAAhcwEA8wAAAAUnAAAhcwEA4wAAAOshAAAhcwEA6wAAAOshAABBcwEA8wAAAAUnAABBcwEA4wAAAOshAABBcwEA6wAAAOshAABhcwEA8wAAAAUnAABhcwEA4wAAAOshAABhcwEA6wAAAOshAACBcwEA8wAAAAUnAACBcwEA4wAAAOshAACBcwEA6wAAAOshAAChcwEA8wAAAAUnAAChcwEA4wAAAOshAAChcwEA6wAAAOshAADBcwEA8wAAAAUnAADBcwEA4wAAAOshAADBcwEA6wAAAOshAADhcwEA8wAAAAUnAADhcwEA4wAAAOshAADhcwEA6wAAAOshAAABdAEA8wAAAAUnAAABdAEA4wAAAOshAAABdAEA6wAAAOshAAAhdAEA8wAAAAUnAAAhdAEA4wAAAOshAAAhdAEA6wAAAOshAABBdAEA8wAAAAUnAABBdAEA4wAAAOshAABBdAEA6wAAAOshAABhdAEA8wAAAAUnAABhdAEA4wAAAOshAABhdAEA6wAAAOshAACBdAEA8wAAAAUnAACBdAEA4wAAAOshAACBdAEA6wAAAOshAAChdAEA8wAAAAUnAAChdAEA4wAAAOshAAChdAEA6wAAAOshAADBdAEA8wAAAAUnAADBdAEA4wAAAOshAADBdAEA6wAAAOshAADhdAEA8wAAAAUnAADhdAEA4wAAAOshAADhdAEA6wAAAOshAAABdQEA8wAAAAUnAAABdQEA4wAAAOshAAABdQEA6wAAAOshAAAhdQEA8wAAAAUnAAAhdQEA4wAAAOshAAAhdQEA6wAAAOshAABBdQEA8wAAAAUnAABBdQEA4wAAAOshAABBdQEA6wAAAOshAABhdQEA8wAAAAUnAABhdQEA4wAAAOshAABhdQEA6wAAAOshAACBdQEA8wAAAAUnAACBdQEA4wAAAOshAACBdQEA6wAAAOshAAChdQEA8wAAAAUnAAChdQEA4wAAAOshAAChdQEA6wAAAOshAADBdQEA8wAAAAUnAADBdQEA4wAAAOshAADBdQEA6wAAAOshAADhdQEA8wAAAAUnAADhdQEA4wAAAOshAADhdQEA6wAAAOshAAABdgEA8wAAAAUnAAABdgEA4wAAAOshAAABdgEA6wAAAOshAAAhdgEA8wAAAAUnAAAhdgEA4wAAAOshAAAhdgEA6wAAAOshAABBdgEA8wAAAAUnAABBdgEA4wAAAOshAABBdgEA6wAAAOshAABhdgEA8wAAAAUnAABhdgEA4wAAAOshAABhdgEA6wAAAOshAACBdgEA8wAAAAUnAACBdgEA4wAAAOshAACBdgEA6wAAAOshAAChdgEA8wAAAAUnAAChdgEA4wAAAOshAAChdgEA6wAAAOshAADBdgEA8wAAAAUnAADBdgEA4wAAAOshAADBdgEA6wAAAOshAADhdgEA8wAAAAUnAADhdgEA4wAAAOshAADhdgEA6wAAAOshAAABdwEA8wAAAAUnAAABdwEA4wAAAOshAAABdwEA6wAAAOshAAAhdwEA8wAAAAUnAAAhdwEA4wAAAOshAAAhdwEA6wAAAOshAABBdwEA8wAAAAUnAABBdwEA4wAAAOshAABBdwEA6wAAAOshAABhdwEA8wAAAAUnAABhdwEA4wAAAOshAABhdwEA6wAAAOshAACBdwEA8wAAAAUnAACBdwEA4wAAAOshAACBdwEA6wAAAOshAAChdwEA8wAAAAUnAAChdwEA4wAAAOshAAChdwEA6wAAAOshAADBdwEA8wAAAAUnAADBdwEA4wAAAOshAADBdwEA6wAAAOshAADhdwEA8wAAAAUnAADhdwEA4wAAAOshAADhdwEA6wAAAOshAAABeAEA8wAAAAUnAAABeAEA4wAAAOshAAABeAEA6wAAAOshAAAheAEA8wAAAAUnAAAheAEA4wAAAOshAAAheAEA6wAAAOshAABBeAEA8wAAAAUnAABBeAEA4wAAAOshAABBeAEA6wAAAOshAABheAEA8wAAAAUnAABheAEA4wAAAOshAABheAEA6wAAAOshAACBeAEA8wAAAAUnAACBeAEA4wAAAOshAACBeAEA6wAAAOshAACheAEA8wAAAAUnAACheAEA4wAAAOshAACheAEA6wAAAOshAADBeAEA8wAAAAUnAADBeAEA4wAAAOshAADBeAEA6wAAAOshAADheAEA8wAAAAUnAADheAEA4wAAAOshAADheAEA6wAAAOshAAABeQEA8wAAAAUnAAABeQEA4wAAAOshAAABeQEA6wAAAOshAAAheQEA8wAAAAUnAAAheQEA4wAAAOshAAAheQEA6wAAAOshAABBeQEA8wAAAAUnAABBeQEA4wAAAOshAABBeQEA6wAAAOshAABheQEA8wAAAAUnAABheQEA4wAAAOshAABheQEA6wAAAOshAACBeQEA8wAAAAUnAACBeQEA4wAAAOshAACBeQEA6wAAAOshAACheQEA8wAAAAUnAACheQEA4wAAAOshAACheQEA6wAAAOshAADBeQEA8wAAAAUnAADBeQEA4wAAAOshAADBeQEA6wAAAOshAADheQEA8wAAAAUnAADheQEA4wAAAOshAADheQEA6wAAAOshAAABegEA8wAAAAUnAAABegEA4wAAAOshAAABegEA6wAAAOshAAAhegEA8wAAAAUnAAAhegEA4wAAAOshAAAhegEA6wAAAOshAABBegEA8wAAAAUnAABBegEA4wAAAOshAABBegEA6wAAAOshAABhegEA8wAAAAUnAABhegEA4wAAAOshAABhegEA6wAAAOshAACBegEA8wAAAAUnAACBegEA4wAAAOshAACBegEA6wAAAOshAAChegEA8wAAAAUnAAChegEA4wAAAOshAAChegEA6wAAAOshAADBegEA8wAAAAUnAADBegEA4wAAAOshAADBegEA6wAAAOshAADhegEA8wAAAAUnAADhegEA4wAAAOshAADhegEA6wAAAOshAAABewEA8wAAAAUnAAABewEA4wAAAOshAAABewEA6wAAAOshAAAhewEA8wAAAAUnAAAhewEA4wAAAOshAAAhewEA6wAAAOshAABBewEA8wAAAAUnAABBewEA4wAAAOshAABBewEA6wAAAOshAABhewEA8wAAAAUnAABhewEA4wAAAOshAABhewEA6wAAAOshAACBewEA8wAAAAUnAACBewEA4wAAAOshAACBewEA6wAAAOshAAChewEA8wAAAAUnAAChewEA4wAAAOshAAChewEA6wAAAOshAADBewEA8wAAAAUnAADBewEA4wAAAOshAADBewEA6wAAAOshAADhewEA8wAAAAUnAADhewEA4wAAAOshAADhewEA6wAAAOshAAABfAEA8wAAAAUnAAABfAEA4wAAAOshAAABfAEA6wAAAOshAAAhfAEA8wAAAAUnAAAhfAEA4wAAAOshAAAhfAEA6wAAAOshAABBfAEA8wAAAAUnAABBfAEA4wAAAOshAABBfAEA6wAAAOshAABhfAEA8wAAAAUnAABhfAEA4wAAAOshAABhfAEA6wAAAOshAACBfAEA8wAAAAUnAACBfAEA4wAAAOshAACBfAEA6wAAAOshAAChfAEA8wAAAAUnAAChfAEA4wAAAOshAAChfAEA6wAAAOshAADBfAEA8wAAAAUnAADBfAEA4wAAAOshAADBfAEA6wAAAOshAADhfAEA8wAAAAUnAADhfAEA4wAAAOshAADhfAEA6wAAAOshAAABfQEA8wAAAAUnAAABfQEA4wAAAOshAAABfQEA6wAAAOshAAAhfQEA8wAAAAUnAAAhfQEA4wAAAOshAAAhfQEA6wAAAOshAABAfQEA4wAAAOshAABBfQEA8wAAAAUnAABBfQEA4wAAAOshAABBfQEA6wAAAOshAABgfQEA4wAAAOshAABhfQEA8wAAAAUnAABhfQEA4wAAAOshAABhfQEA6wAAAOshAACBfQEA8wAAAAUnAACBfQEA4wAAAOshAACBfQEA6wAAAOshAAChfQEA8wAAAAUnAAChfQEA4wAAAOshAAChfQEA6wAAAOshAADBfQEA8wAAAAUnAADBfQEA4wAAAOshAADBfQEA6wAAAOshAADgfQEA4wAAAOshAADhfQEA8wAAAAUnAADhfQEA4wAAAOshAADhfQEA6wAAAOshAAAAfgEA4wAAAOshAAABfgEA8wAAAAUnAAABfgEA4wAAAOshAAABfgEA6wAAAOshAAAhfgEA8wAAAAUnAAAhfgEA4wAAAOshAAAhfgEA6wAAAOshAABBfgEA8wAAAAUnAABBfgEA4wAAAOshAABBfgEA6wAAAOshAABhfgEA8wAAAAUnAABhfgEA4wAAAOshAABhfgEA6wAAAOshAACBfgEA8wAAAAUnAACBfgEA4wAAAOshAACBfgEA6wAAAOshAAChfgEA8wAAAAUnAAChfgEA4wAAAOshAAChfgEA6wAAAOshAADBfgEA8wAAAAUnAADBfgEA4wAAAOshAADBfgEA6wAAAOshAADhfgEA8wAAAAUnAADhfgEA4wAAAOshAADhfgEA6wAAAOshAAABfwEA8wAAAAUnAAABfwEA4wAAAOshAAABfwEA6wAAAOshAAAhfwEA8wAAAAUnAAAhfwEA4wAAAOshAAAhfwEA6wAAAOshAABBfwEA8wAAAAUnAABBfwEA4wAAAOshAABBfwEA6wAAAOshAABhfwEA8wAAAAUnAABhfwEA4wAAAOshAABhfwEA6wAAAOshAACBfwEA8wAAAAUnAACBfwEA4wAAAOshAACBfwEA6wAAAOshAAChfwEA8wAAAAUnAAChfwEA4wAAAOshAAChfwEA6wAAAOshAADBfwEA8wAAAAUnAADBfwEA4wAAAOshAADBfwEA6wAAAOshAADhfwEA8wAAAAUnAADhfwEA4wAAAOshAADhfwEA6wAAAOshAAABgAEA8wAAAAUnAAABgAEA4wAAAOshAAABgAEA6wAAAOshAAAhgAEA8wAAAAUnAAAhgAEA4wAAAOshAAAhgAEA6wAAAOshAABBgAEA8wAAAAUnAABBgAEA4wAAAOshAABBgAEA6wAAAOshAABhgAEA8wAAAAUnAABhgAEA4wAAAOshAABhgAEA6wAAAOshAACAgAEA4wAAAOshAACAgAEA6wAAAOshAACBgAEA8wAAAAUnAACBgAEA4wAAAOshAACBgAEA6wAAAOshAACggAEA4wAAAOshAACggAEA6wAAAOshAAChgAEA8wAAAAUnAAChgAEA4wAAAOshAAChgAEA6wAAAOshAADBgAEA8wAAAAUnAADBgAEA4wAAAOshAADBgAEA6wAAAOshAADhgAEA8wAAAAUnAADhgAEA4wAAAOshAADhgAEA6wAAAOshAAABgQEA8wAAAAUnAAABgQEA4wAAAOshAAABgQEA6wAAAOshAAAhgQEA8wAAAAUnAAAhgQEA4wAAAOshAAAhgQEA6wAAAOshAABBgQEA8wAAAAUnAABBgQEA4wAAAOshAABBgQEA6wAAAOshAABhgQEA8wAAAAUnAABhgQEA4wAAAOshAABhgQEA6wAAAOshAACBgQEA8wAAAAUnAACBgQEA4wAAAOshAACBgQEA6wAAAOshAAChgQEA8wAAAAUnAAChgQEA4wAAAOshAAChgQEA6wAAAOshAADBgQEA8wAAAAUnAADBgQEA4wAAAOshAADBgQEA6wAAAOshAADhgQEA8wAAAAUnAADhgQEA4wAAAOshAADhgQEA6wAAAOshAAABggEA8wAAAAUnAAABggEA4wAAAOshAAABggEA6wAAAOshAAAhggEA8wAAAAUnAAAhggEA4wAAAOshAAAhggEA6wAAAOshAABBggEA8wAAAAUnAABBggEA4wAAAOshAABBggEA6wAAAOshAABhggEA8wAAAAUnAABhggEA4wAAAOshAABhggEA6wAAAOshAACBggEA8wAAAAUnAACBggEA4wAAAOshAACBggEA6wAAAOshAAChggEA8wAAAAUnAAChggEA4wAAAOshAAChggEA6wAAAOshAADBggEA8wAAAAUnAADBggEA4wAAAOshAADBggEA6wAAAOshAADhggEA8wAAAAUnAADhggEA4wAAAOshAADhggEA6wAAAOshAAABgwEA8wAAAAUnAAABgwEA4wAAAOshAAABgwEA6wAAAOshAABBgwEA8wAAAAUnAABBgwEA4wAAAOshAABBgwEA6wAAAOshAABhgwEA8wAAAAUnAABhgwEA4wAAAOshAABhgwEA6wAAAOshAAChgwEA8wAAAAUnAAChgwEA4wAAAOshAAChgwEA6wAAAOshAADBgwEA8wAAAAUnAADBgwEA4wAAAOshAADBgwEA6wAAAOshAAABhAEA8wAAAAUnAAABhAEA4wAAAOshAAABhAEA6wAAAOshAAAhhAEA8wAAAAUnAAAhhAEA4wAAAOshAAAhhAEA6wAAAOshAABhhAEA8wAAAAUnAABhhAEA4wAAAOshAABhhAEA6wAAAOshAACBhAEA8wAAAAUnAACBhAEA4wAAAOshAACBhAEA6wAAAOshAADBhAEA8wAAAAUnAADBhAEA4wAAAOshAADBhAEA6wAAAOshAADhhAEA8wAAAAUnAADhhAEA4wAAAOshAADhhAEA6wAAAOshAAAhhQEA8wAAAAUnAAAhhQEA4wAAAOshAAAhhQEA6wAAAOshAABBhQEA8wAAAAUnAABBhQEA4wAAAOshAABBhQEA6wAAAOshAABhhQEA8wAAAAUnAABhhQEA4wAAAOshAABhhQEA6wAAAOshAACBhQEA8wAAAAUnAACBhQEA4wAAAOshAACBhQEA6wAAAOshAAChhQEA8wAAAAUnAAChhQEA4wAAAOshAAChhQEA6wAAAOshAADBhQEA8wAAAAUnAADBhQEA4wAAAOshAADBhQEA6wAAAOshAADhhQEA8wAAAAUnAADhhQEA4wAAAOshAADhhQEA6wAAAOshAAABhgEA8wAAAAUnAAABhgEA4wAAAOshAAABhgEA6wAAAOshAAAhhgEA8wAAAAUnAAAhhgEA4wAAAOshAAAhhgEA6wAAAOshAABBhgEA8wAAAAUnAABBhgEA4wAAAOshAABBhgEA6wAAAOshAABhhgEA8wAAAAUnAABhhgEA4wAAAOshAABhhgEA6wAAAOshAACBhgEA8wAAAAUnAACBhgEA4wAAAOshAACBhgEA6wAAAOshAAChhgEA8wAAAAUnAAChhgEA4wAAAOshAAChhgEA6wAAAOshAADBhgEA8wAAAAUnAADBhgEA4wAAAOshAADBhgEA6wAAAOshAADhhgEA8wAAAAUnAADhhgEA4wAAAOshAADhhgEA6wAAAOshAAABhwEA8wAAAAUnAAABhwEA4wAAAOshAAABhwEA6wAAAOshAAAhhwEA8wAAAAUnAAAhhwEA4wAAAOshAAAhhwEA6wAAAOshAABBhwEA8wAAAAUnAABBhwEA4wAAAOshAABBhwEA6wAAAOshAABhhwEA8wAAAAUnAABhhwEA4wAAAOshAABhhwEA6wAAAOshAACBhwEA8wAAAAUnAACBhwEA4wAAAOshAACBhwEA6wAAAOshAAChhwEA8wAAAAUnAAChhwEA4wAAAOshAAChhwEA6wAAAOshAADBhwEA8wAAAAUnAADBhwEA4wAAAOshAADBhwEA6wAAAOshAADhhwEA8wAAAAUnAADhhwEA4wAAAOshAADhhwEA6wAAAOshAAABiAEA8wAAAAUnAAABiAEA4wAAAOshAAABiAEA6wAAAOshAAAhiQEAugAAAOshAAAhiQEAuw0AAOshAAAhigEA8wAAAAUnAABBigEA8wAAAAUnAABBigEA4wAAAOshAABBigEA6wAAAOshAABhigEA8wAAAAUnAABhigEA4wAAAOshAABhigEA6wAAAOshAACBigEA8wAAAAUnAACBigEA4wAAAOshAACBigEA6wAAAOshAAChigEA8wAAAAUnAAChigEA4wAAAOshAAChigEA6wAAAOshAABBiwEA8wAAAAUnAABBiwEA4wAAAOshAABBiwEA6wAAAOshAABhiwEA8wAAAAUnAABhiwEA4wAAAOshAABhiwEA6wAAAOshAACBiwEA8wAAAAUnAACBiwEA4wAAAOshAACBiwEA6wAAAOshAADhiwEA8wAAAAUnAADhiwEA4wAAAOshAADhiwEA6wAAAOshAAABjAEA8wAAAAUnAAABjAEA4wAAAOshAAABjAEA6wAAAOshAABBjAEA8wAAAAUnAABBjAEA4wAAAOshAABBjAEA6wAAAOshAABhjAEA8wAAAAUnAABhjAEA4wAAAOshAABhjAEA6wAAAOshAACBjAEA8wAAAAUnAACBjAEA4wAAAOshAACBjAEA6wAAAOshAAChjAEA8wAAAAUnAAChjAEA4wAAAOshAAChjAEA6wAAAOshAADBjAEA8wAAAAUnAADBjAEA4wAAAOshAADBjAEA6wAAAOshAADhjAEA8wAAAAUnAADhjAEA4wAAAOshAADhjAEA6wAAAOshAAABjQEA8wAAAAUnAAABjQEA4wAAAOshAAABjQEA6wAAAOshAABBjQEA8wAAAAUnAABBjQEA4wAAAOshAABBjQEA6wAAAOshAABhjQEA8wAAAAUnAABhjQEA4wAAAOshAABhjQEA6wAAAOshAAChjQEA8wAAAAUnAAChjQEA4wAAAOshAAChjQEA6wAAAOshAADBjQEA8wAAAAUnAADBjQEA4wAAAOshAADBjQEA6wAAAOshAADhjQEA8wAAAAUnAADhjQEA4wAAAOshAADhjQEA6wAAAOshAAABjgEA8wAAAAUnAAABjgEA4wAAAOshAAABjgEA6wAAAOshAAAhjgEA8wAAAAUnAAAhjgEA4wAAAOshAAAhjgEA6wAAAOshAABBjgEA8wAAAAUnAABBjgEA4wAAAOshAABBjgEA6wAAAOshAABhjgEA8wAAAAUnAABhjgEA4wAAAOshAABhjgEA6wAAAOshAACBjgEA8wAAAAUnAACBjgEA4wAAAOshAACBjgEA6wAAAOshAAChjgEA8wAAAAUnAAChjgEA4wAAAOshAAChjgEA6wAAAOshAADBjgEA8wAAAAUnAADBjgEA4wAAAOshAADBjgEA6wAAAOshAADhjgEA8wAAAAUnAADhjgEA4wAAAOshAADhjgEA6wAAAOshAABhjwEA8wAAAAUnAABhjwEA4wAAAOshAABhjwEA6wAAAOshAACBjwEA8wAAAAUnAACBjwEA4wAAAOshAACBjwEA6wAAAOshAAChjwEA8wAAAAUnAAChjwEA4wAAAOshAAChjwEA6wAAAOshAADBjwEA8wAAAAUnAADBjwEA4wAAAOshAADBjwEA6wAAAOshAADhjwEA8wAAAAUnAADhjwEA4wAAAOshAADhjwEA6wAAAOshAAAhkAEA8wAAAAUnAAAhkAEA4wAAAOshAAAhkAEA6wAAAOshAABBkAEA8wAAAAUnAABBkAEA4wAAAOshAABBkAEA6wAAAOshAACBkQEA8wAAAAUnAACBkQEA4wAAAOshAACBkQEA6wAAAOshAAChkQEA8wAAAAUnAAChkQEA4wAAAOshAAChkQEA6wAAAOshAADBkQEA8wAAAAUnAADBkQEA4wAAAOshAADBkQEA6wAAAOshAADhkQEA8wAAAAUnAADhkQEA4wAAAOshAADhkQEA6wAAAOshAAABkgEA8wAAAAUnAAABkgEA4wAAAOshAAABkgEA6wAAAOshAAAhkgEA8wAAAAUnAAAhkgEA4wAAAOshAAAhkgEA6wAAAOshAABBkgEA8wAAAAUnAABBkgEA4wAAAOshAABBkgEA6wAAAOshAABhkgEA8wAAAAUnAABhkgEA4wAAAOshAABhkgEA6wAAAOshAACBkgEA8wAAAAUnAACBkgEA4wAAAOshAACBkgEA6wAAAOshAADhkgEA8wAAAAUnAADhkgEA4wAAAOshAADhkgEA6wAAAOshAAABkwEA8wAAAAUnAAABkwEA4wAAAOshAAABkwEA6wAAAOshAAAhkwEA8wAAAAUnAAAhkwEA4wAAAOshAAAhkwEA6wAAAOshAABBkwEA8wAAAAUnAABBkwEA4wAAAOshAABBkwEA6wAAAOshAABhkwEA8wAAAAUnAABhkwEA4wAAAOshAABhkwEA6wAAAOshAADBkwEA8wAAAAUnAADBkwEA4wAAAOshAADBkwEA6wAAAOshAADhkwEA8wAAAAUnAADhkwEA4wAAAOshAADhkwEA6wAAAOshAAABlAEA8wAAAAUnAAABlAEA4wAAAOshAAABlAEA6wAAAOshAAAhlAEA8wAAAAUnAAAhlAEA4wAAAOshAAAhlAEA6wAAAOshAABBlAEA8wAAAAUnAABBlAEA4wAAAOshAABBlAEA6wAAAOshAABhlAEA8wAAAAUnAABhlAEA4wAAAOshAABhlAEA6wAAAOshAACBlAEA8wAAAAUnAACBlAEA4wAAAOshAACBlAEA6wAAAOshAAABlQEA8wAAAAUnAAABlQEA4wAAAOshAAABlQEA6wAAAOshAAAhlQEA8wAAAAUnAAAhlQEA4wAAAOshAAAhlQEA6wAAAOshAAABlgEA8wAAAAUnAAABlgEA4wAAAOshAAABlgEA6wAAAOshAAAhlgEA8wAAAAUnAAAhlgEA4wAAAOshAAAhlgEA6wAAAOshAABBlgEA8wAAAAUnAABBlgEA4wAAAOshAABBlgEA6wAAAOshAABhlgEA8wAAAAUnAABhlgEA4wAAAOshAABhlgEA6wAAAOshAACBlgEA8wAAAAUnAACBlgEA4wAAAOshAACBlgEA6wAAAOshAAChlgEA8wAAAAUnAAChlgEA4wAAAOshAAChlgEA6wAAAOshAADBlgEA8wAAAAUnAADBlgEA4wAAAOshAADBlgEA6wAAAOshAADhlgEA8wAAAAUnAADhlgEA4wAAAOshAADhlgEA6wAAAOshAAABlwEA8wAAAAUnAAABlwEA4wAAAOshAAABlwEA6wAAAOshAAAhlwEA8wAAAAUnAAAhlwEA4wAAAOshAAAhlwEA6wAAAOshAABBlwEA8wAAAAUnAABBlwEA4wAAAOshAABBlwEA6wAAAOshAABhlwEA8wAAAAUnAABhlwEA4wAAAOshAABhlwEA6wAAAOshAACBlwEA8wAAAAUnAACBlwEA4wAAAOshAACBlwEA6wAAAOshAACBmAEA8wAAAAUnAACBmAEA4wAAAOshAACBmAEA6wAAAOshAAChmAEA8wAAAAUnAAChmAEA4wAAAOshAAChmAEA6wAAAOshAADBmAEA8wAAAAUnAADBmAEA4wAAAOshAADBmAEA6wAAAOshAADhmAEA8wAAAAUnAADhmAEA4wAAAOshAADhmAEA6wAAAOshAAABmQEA8wAAAAUnAAABmQEA4wAAAOshAAABmQEA6wAAAOshAAAhmQEA8wAAAAUnAAAhmQEA4wAAAOshAAAhmQEA6wAAAOshAABBmQEA8wAAAAUnAABBmQEA4wAAAOshAABBmQEA6wAAAOshAABhmQEA8wAAAAUnAABhmQEA4wAAAOshAABhmQEA6wAAAOshAACBmQEA8wAAAAUnAACBmQEA4wAAAOshAACBmQEA6wAAAOshAAChmQEA8wAAAAUnAAChmQEA4wAAAOshAAChmQEA6wAAAOshAADBmQEA8wAAAAUnAADBmQEA4wAAAOshAADBmQEA6wAAAOshAADhmQEA8wAAAAUnAADhmQEA4wAAAOshAADhmQEA6wAAAOshAAABmgEA8wAAAAUnAAABmgEA4wAAAOshAAABmgEA6wAAAOshAAAhmgEA8wAAAAUnAAAhmgEA4wAAAOshAAAhmgEA6wAAAOshAABhmgEA8wAAAAUnAACBmgEA8wAAAAUnAAChmgEA8wAAAAUnAADBmgEA8wAAAAUnAADhmgEA8wAAAAUnAAABmwEA8wAAAAUnAAAhmwEA8wAAAAUnAABBmwEA8wAAAAUnAABBmwEA4wAAAOshAABBmwEA6wAAAOshAABhmwEA8wAAAAUnAACBmwEA8wAAAAUnAAChmwEA8wAAAAUnAAChmwEA4wAAAOshAAChmwEA6wAAAOshAADhmwEA8wAAAAUnAADhmwEA4wAAAOshAADhmwEA6wAAAOshAADAnAEA4gIAAOshAADAnAEA6gIAAOshAADAnAEAygEAAFpxAQDgnAEA4gIAAOshAADgnAEA6gIAAOshAADgnAEAygEAAGtxAQAAnQEA4gIAAOshAAAAnQEA6gIAAOshAAAAnQEA+gEAALRMAAAAnQEAygEAAP8vAQABnQEA8wAAAAUnAAABnQEA4wAAAOshAAABnQEA6wAAAOshAAAgnQEA4gIAAOshAAAgnQEA6gIAAOshAAAgnQEA+gEAALRMAAAgnQEAygEAAItxAQBAnQEA4gIAAOshAABAnQEA6gIAAOshAABAnQEA+gEAAGDdAABAnQEAygEAADOcAABgnQEA4gIAAOshAABgnQEA6gIAAOshAABgnQEAygEAAKRxAQCAnQEA4gIAAOshAACAnQEA6gIAAOshAACAnQEA+gEAALRMAACAnQEAygEAALZxAQCgnQEA4gIAAOshAACgnQEA6gIAAOshAACgnQEAygEAAMdxAQDAnQEA4wAAAOshAAAgngEAygEAAKhzAQBAngEAygEAAPpzAQBgngEAygEAAB90AQCAngEAygEAAFN0AQCgngEAygEAAId0AQDAngEAygEAALt0AQDgngEAygEAAO10AQAAnwEAygEAABJ1AQAgnwEAygEAAER1AQBAnwEAygEAAHd1AQBgnwEAygEAAJ11AQCAnwEAygEAANB1AQCgnwEAygEAAAF2AQDAnwEAygEAADR2AQDBnwEA8wAAAAUnAADgnwEAygEAAGd2AQDhnwEA8wAAAAUnAAABoAEA8wAAAAUnAAAhoAEA8wAAAAUnAABBoAEA8wAAAAUnAABgoAEAygEAAGx3AQBhoAEA8wAAAAUnAACAoAEAygEAAJx3AQCBoAEA8wAAAAUnAACgoAEAygEAAOh3AQChoAEA8wAAAAUnAADAoAEAygEAAPl3AQDBoAEA8wAAAAUnAADgoAEAygEAAJN4AQDhoAEA8wAAAAUnAAABoQEA8wAAAAUnAAAgoQEAygEAAC15AQAhoQEA8wAAAAUnAABAoQEAygEAAD55AQBBoQEA8wAAAAUnAABgoQEAygEAAHJ5AQBhoQEA8wAAAAUnAACAoQEAygEAAKF5AQCBoQEA8wAAAAUnAAChoQEA8wAAAAUnAADBoQEA8wAAAAUnAADhoQEA8wAAAAUnAAABogEA8wAAAAUnAAAhogEA8wAAAAUnAABBogEA8wAAAAUnAABhogEA8wAAAAUnAACBogEA8wAAAAUnAAChogEA8wAAAAUnAAChogEA4wAAAOshAAChogEA6wAAAOshAABAowEA4wAAAOshAABAowEA6wAAAOshAABgowEA4wAAAOshAABgowEA6wAAAOshAACgowEA+gEAALRMAADAowEA4wAAAOshAADAowEA6wAAAOshAADhowEA8wAAAAUnAAABpAEA8wAAAAUnAABgpAEAygEAADF8AQCApAEAygEAAG18AQCgpAEAygEAAKZ8AQDApAEASw0AAMp8AQDApAEAygEAACl9AQDgpAEAygEAAE99AQAApQEAygEAAGF9AQAgpQEAygEAAMV9AQBApQEAygEAAP19AQBgpQEAygEAACp+AQCApQEAygEAAG9+AQCgpQEAygEAALN+AQDApQEAygEAAAp/AQDBpQEA8wAAAAUnAADgpQEAygEAAE1/AQDhpQEA8wAAAAUnAAAApgEAygEAAI1/AQAgpgEAygEAALd/AQBApgEAygEAAN9/AQBgpgEAygEAABCAAQCApgEAygEAACSAAQCgpgEAygEAANGAAQDApgEAygEAAAeBAQDgpgEAygEAADiBAQAApwEAygEAAF2BAQAgpwEAygEAAK+BAQBApwEAygEAABCCAQBgpwEAygEAADiCAQCApwEAygEAAEuCAQCgpwEAygEAANSCAQDApwEAygEAAPGCAQDgpwEAygEAAEmDAQAAqAEAygEAANeDAQAgqAEAygEAACOEAQBAqAEAygEAAKWEAQBgqAEAygEAAM6EAQCAqAEAygEAACiFAQDgqAEAygEAAHiFAQAAqQEA+gEAALRMAAAgqQEAygEAACqGAQBAqQEAygEAALyGAQAAqgEA+gEAALRMAABAqgEA+gEAALRMAABgqgEA+gEAAJrMAACAqgEA+gEAACJIAQCBqgEA8wAAAAUnAACBqgEA4wAAAOshAACBqgEA6wAAAOshAACgqgEA+gEAANRRAADAqgEA+gEAANRRAADgqgEA+gEAALRMAAAgqwEA+gEAALRMAABBrwEA8wAAAAUnAABBrwEA4wAAAOshAABBrwEA6wAAAOshAABhrwEA8wAAAAUnAABhrwEA4wAAAOshAABhrwEA6wAAAOshAACBrwEA8wAAAAUnAACBrwEA4wAAAOshAACBrwEA6wAAAOshAAChrwEA8wAAAAUnAAChrwEA4wAAAOshAAChrwEA6wAAAOshAADArwEA4wAAAOshAADArwEA6wAAAOshAADgrwEA+gEAALRMAAAAsAEA+gEAALRMAAAhsAEA8wAAAAUnAAAhsAEA4wAAAOshAAAhsAEA6wAAAOshAABBsAEA8wAAAAUnAABBsAEA4wAAAOshAABBsAEA6wAAAOshAABhsAEA8wAAAAUnAABhsAEA4wAAAOshAABhsAEA6wAAAOshAACBsAEA8wAAAAUnAACBsAEA4wAAAOshAACBsAEA6wAAAOshAABAsQEA4wAAAOshAACgsQEA+gEAALRMAADhsQEA8wAAAAUnAADhsQEA4wAAAOshAADhsQEA6wAAAOshAAABsgEA8wAAAAUnAAABsgEA4wAAAOshAAABsgEA6wAAAOshAABgsgEA+gEAALRMAAChsgEA8wAAAAUnAAChsgEA4wAAAOshAAChsgEA6wAAAOshAADBsgEA8wAAAAUnAADBsgEA4wAAAOshAADBsgEA6wAAAOshAAAAswEA+gEAALRMAABgswEA+gEAALRMAACBswEA8wAAAAUnAACBswEA4wAAAOshAACBswEA6wAAAOshAAChswEA8wAAAAUnAAChswEA4wAAAOshAAChswEA6wAAAOshAADAswEA+gEAALRMAABgtAEA+gEAALRMAAABtQEA8wAAAAUnAAABtQEA4wAAAOshAAABtQEA6wAAAOshAAAhtQEA8wAAAAUnAAAhtQEA4wAAAOshAAAhtQEA6wAAAOshAAAhtgEA8wAAAAUnAAAhtgEA4wAAAOshAAAhtgEA6wAAAOshAABgtgEA+gEAAGDdAABhtgEA8wAAAAUnAABhtgEA4wAAAOshAABhtgEA6wAAAOshAACAtgEA+gEAALRMAACgtgEA+gEAAGDdAADAtgEA+gEAAGDdAABgtwEA4wAAAOshAABhtwEA8wAAAAUnAABhtwEA4wAAAOshAABhtwEA6wAAAOshAACBtwEA8wAAAAUnAACBtwEA4wAAAOshAACBtwEA6wAAAOshAAChtwEA8wAAAAUnAAChtwEA4wAAAOshAAChtwEA6wAAAOshAABBuAEA8wAAAAUnAABBuAEA4wAAAOshAABBuAEA6wAAAOshAABhuAEA8wAAAAUnAABhuAEA4wAAAOshAABhuAEA6wAAAOshAACBuAEA8wAAAAUnAACBuAEA4wAAAOshAACBuAEA6wAAAOshAACBuQEA8wAAAAUnAACBuQEA4wAAAOshAACBuQEA6wAAAOshAADBuQEA8wAAAAUnAADBuQEA4wAAAOshAADBuQEA6wAAAOshAADhugEA8wAAAAUnAADhugEA4wAAAOshAADhugEA6wAAAOshAAABuwEA8wAAAAUnAAABuwEA4wAAAOshAAABuwEA6wAAAOshAABAuwEA4wAAAOshAABAuwEA6wAAAOshAABguwEAogEAACwnAACAuwEA4wAAAOshAACAuwEA6wAAAOshAACBuwEA8wAAAAUnAACBuwEA4wAAAOshAACBuwEA6wAAAOshAACguwEAogEAAFcnAAChuwEA8wAAAAUnAAChuwEA4wAAAOshAAChuwEA6wAAAOshAADAuwEA4wAAAOshAADAuwEA6wAAAOshAADBuwEA8wAAAAUnAADBuwEA4wAAAOshAADBuwEA6wAAAOshAADguwEA4wAAAOshAADguwEA6wAAAOshAADhuwEA8wAAAAUnAADhuwEA4wAAAOshAADhuwEA6wAAAOshAAAAvAEA4wAAAOshAAAAvAEA6wAAAOshAAAgvAEA4wAAAOshAAAgvAEA6wAAAOshAABAvAEA4wAAAOshAABAvAEA6wAAAOshAABgvAEA4wAAAOshAABgvAEA6wAAAOshAACAvAEA4wAAAOshAACAvAEA6wAAAOshAACgvAEA4wAAAOshAACgvAEA6wAAAOshAAChvAEA8wAAAAUnAAChvAEA4wAAAOshAAChvAEA6wAAAOshAADAvAEA4wAAAOshAADAvAEA6wAAAOshAADBvAEA8wAAAAUnAADBvAEA4wAAAOshAADBvAEA6wAAAOshAADgvAEA4wAAAOshAADgvAEA6wAAAOshAAAhvQEA8wAAAAUnAAAhvQEA4wAAAOshAAAhvQEA6wAAAOshAABBvQEA8wAAAAUnAABBvQEA4wAAAOshAABBvQEA6wAAAOshAACBvgEA8wAAAAUnAACBvgEA4wAAAOshAACBvgEA6wAAAOshAAChvgEA8wAAAAUnAAChvgEA4wAAAOshAAChvgEA6wAAAOshAACBvwEA8wAAAAUnAACBvwEA4wAAAOshAACBvwEA6wAAAOshAAChvwEA8wAAAAUnAAChvwEA4wAAAOshAAChvwEA6wAAAOshAADBvwEA8wAAAAUnAADBvwEA4wAAAOshAADBvwEA6wAAAOshAADhvwEA8wAAAAUnAADhvwEA4wAAAOshAADhvwEA6wAAAOshAAChwAEA8wAAAAUnAAChwAEA4wAAAOshAAChwAEA6wAAAOshAABBwgEAqgAAANshAADBxAEA8wAAAAUnAADBxAEA4wAAAOshAADBxAEA6wAAAOshAABBxQEA8wAAAAUnAABBxQEA4wAAAOshAABBxQEA6wAAAOshAABhxQEA8wAAAAUnAABhxQEA4wAAAOshAABhxQEA6wAAAOshAACBxQEA8wAAAAUnAACBxQEA4wAAAOshAACBxQEA6wAAAOshAAChxQEA8wAAAAUnAAChxQEA4wAAAOshAAChxQEA6wAAAOshAADBxQEA8wAAAAUnAADBxQEA4wAAAOshAADBxQEA6wAAAOshAAAhxwEA8wAAAAUnAAAhxwEA4wAAAOshAAAhxwEA6wAAAOshAACBxwEA8wAAAAUnAACBxwEA4wAAAOshAACBxwEA6wAAAOshAAChxwEA8wAAAAUnAAChxwEA4wAAAOshAAChxwEA6wAAAOshAADBxwEA8wAAAAUnAADBxwEA4wAAAOshAADBxwEA6wAAAOshAADhxwEA8wAAAAUnAADhxwEA4wAAAOshAADhxwEA6wAAAOshAACByAEAqgAAANshAADBywEA8wAAAAUnAADBywEA4wAAAOshAADBywEA6wAAAOshAADhywEA8wAAAAUnAADhywEA4wAAAOshAADhywEA6wAAAOshAAAhzgEA8wAAAAUnAAAhzgEA4wAAAOshAAAhzgEA6wAAAOshAAAh0gEA8wAAAAUnAAAh0gEA4wAAAOshAAAh0gEA6wAAAOshAABB0gEA8wAAAAUnAABB0gEA4wAAAOshAABB0gEA6wAAAOshAABh0gEA8wAAAAUnAABh0gEA4wAAAOshAABh0gEA6wAAAOshAACB0gEA8wAAAAUnAACB0gEA4wAAAOshAACB0gEA6wAAAOshAACh0gEA8wAAAAUnAACh0gEA4wAAAOshAACh0gEA6wAAAOshAAAh0wEA8wAAAAUnAAAh0wEA4wAAAOshAAAh0wEA6wAAAOshAABB0wEA8wAAAAUnAABB0wEA4wAAAOshAABB0wEA6wAAAOshAABh0wEA8wAAAAUnAABh0wEA4wAAAOshAABh0wEA6wAAAOshAACB0wEA8wAAAAUnAACB0wEA4wAAAOshAACB0wEA6wAAAOshAACh0wEA8wAAAAUnAACh0wEA4wAAAOshAACh0wEA6wAAAOshAADB0wEA8wAAAAUnAADB0wEA4wAAAOshAADB0wEA6wAAAOshAABB1AEA8wAAAAUnAABB1AEA4wAAAOshAABB1AEA6wAAAOshAABh1AEA8wAAAAUnAABh1AEA4wAAAOshAABh1AEA6wAAAOshAACB1AEA8wAAAAUnAACB1AEA4wAAAOshAACB1AEA6wAAAOshAACh1AEA8wAAAAUnAACh1AEA4wAAAOshAACh1AEA6wAAAOshAADB1AEA8wAAAAUnAADB1AEA4wAAAOshAADB1AEA6wAAAOshAADh1AEA8wAAAAUnAADh1AEA4wAAAOshAADh1AEA6wAAAOshAABh1QEA8wAAAAUnAABh1QEA4wAAAOshAABh1QEA6wAAAOshAACB1QEA8wAAAAUnAACB1QEA4wAAAOshAACB1QEA6wAAAOshAACh1QEA8wAAAAUnAACh1QEA4wAAAOshAACh1QEA6wAAAOshAADB1QEA8wAAAAUnAADB1QEA4wAAAOshAADB1QEA6wAAAOshAADh1QEA8wAAAAUnAADh1QEA4wAAAOshAADh1QEA6wAAAOshAAAB1gEA8wAAAAUnAAAB1gEA4wAAAOshAAAB1gEA6wAAAOshAACB1gEA8wAAAAUnAACB1gEA4wAAAOshAACB1gEA6wAAAOshAACh1gEA8wAAAAUnAACh1gEA4wAAAOshAACh1gEA6wAAAOshAADB1gEA8wAAAAUnAADB1gEA4wAAAOshAADB1gEA6wAAAOshAADh1gEA8wAAAAUnAADh1gEA4wAAAOshAADh1gEA6wAAAOshAAAB1wEA8wAAAAUnAAAB1wEA4wAAAOshAAAB1wEA6wAAAOshAAAh1wEA8wAAAAUnAAAh1wEA4wAAAOshAAAh1wEA6wAAAOshAACh1wEA8wAAAAUnAACh1wEA4wAAAOshAACh1wEA6wAAAOshAADB1wEA8wAAAAUnAADB1wEA4wAAAOshAADB1wEA6wAAAOshAADh1wEA8wAAAAUnAADh1wEA4wAAAOshAADh1wEA6wAAAOshAAAB2AEA8wAAAAUnAAAB2AEA4wAAAOshAAAB2AEA6wAAAOshAAAh2AEA8wAAAAUnAAAh2AEA4wAAAOshAAAh2AEA6wAAAOshAABB2AEA8wAAAAUnAABB2AEA4wAAAOshAABB2AEA6wAAAOshAACg2AEAogEAACwnAADA2AEA4wAAAOshAADA2AEA6wAAAOshAADB2AEA8wAAAAUnAADB2AEA4wAAAOshAADB2AEA6wAAAOshAADg2AEA4wAAAOshAADg2AEA6wAAAOshAADh2AEA8wAAAAUnAADh2AEA4wAAAOshAADh2AEA6wAAAOshAAAA2QEA4wAAAOshAAAA2QEA6wAAAOshAAAB2QEA8wAAAAUnAAAB2QEA4wAAAOshAAAB2QEA6wAAAOshAAAg2QEA4wAAAOshAAAg2QEA6wAAAOshAAAh2QEA8wAAAAUnAAAh2QEA4wAAAOshAAAh2QEA6wAAAOshAABA2QEA4wAAAOshAABB2QEA8wAAAAUnAABB2QEA4wAAAOshAABB2QEA6wAAAOshAABg2QEA4wAAAOshAABh2QEA8wAAAAUnAABh2QEA4wAAAOshAABh2QEA6wAAAOshAACA2QEA4wAAAOshAADA2QEA4wAAAOshAADg2QEA4wAAAOshAADh2QEA8wAAAAUnAADh2QEA4wAAAOshAADh2QEA6wAAAOshAAAA2gEAogEAACwnAAAB2gEA8wAAAAUnAAAB2gEA4wAAAOshAAAB2gEA6wAAAOshAAAg2gEA4wAAAOshAAAg2gEA6wAAAOshAAAh2gEA8wAAAAUnAAAh2gEA4wAAAOshAAAh2gEA6wAAAOshAABA2gEA4wAAAOshAABA2gEA6wAAAOshAABB2gEA8wAAAAUnAABB2gEA4wAAAOshAABB2gEA6wAAAOshAABg2gEA4wAAAOshAABg2gEA6wAAAOshAABh2gEA8wAAAAUnAABh2gEA4wAAAOshAABh2gEA6wAAAOshAACB2gEA8wAAAAUnAACB2gEA4wAAAOshAACB2gEA6wAAAOshAAAB2wEA8wAAAAUnAAAB2wEA4wAAAOshAAAB2wEA6wAAAOshAAAh2wEA8wAAAAUnAAAh2wEA4wAAAOshAAAh2wEA6wAAAOshAABB2wEA8wAAAAUnAABB2wEA4wAAAOshAABB2wEA6wAAAOshAABh2wEA8wAAAAUnAABh2wEA4wAAAOshAABh2wEA6wAAAOshAACB2wEA8wAAAAUnAACB2wEA4wAAAOshAACB2wEA6wAAAOshAACh2wEA8wAAAAUnAACh2wEA4wAAAOshAACh2wEA6wAAAOshAAAh3AEA8wAAAAUnAAAh3AEA4wAAAOshAAAh3AEA6wAAAOshAABB3AEA8wAAAAUnAABB3AEA4wAAAOshAABB3AEA6wAAAOshAABh3AEA8wAAAAUnAABh3AEA4wAAAOshAABh3AEA6wAAAOshAACB3AEA8wAAAAUnAACB3AEA4wAAAOshAACB3AEA6wAAAOshAACh3AEA8wAAAAUnAACh3AEA4wAAAOshAACh3AEA6wAAAOshAADA3AEA+gEAALRMAADB3AEA8wAAAAUnAADB3AEA4wAAAOshAADB3AEA6wAAAOshAADg3AEA+gEAAGDdAAAA3QEA+gEAANRRAABB3QEA8wAAAAUnAABB3QEA4wAAAOshAABB3QEA6wAAAOshAABh3QEA8wAAAAUnAABh3QEA4wAAAOshAABh3QEA6wAAAOshAACB3QEA8wAAAAUnAACB3QEA4wAAAOshAACB3QEA6wAAAOshAACh3QEA8wAAAAUnAACh3QEA4wAAAOshAACh3QEA6wAAAOshAADB3QEA8wAAAAUnAADB3QEA4wAAAOshAADB3QEA6wAAAOshAADh3QEA8wAAAAUnAADh3QEA4wAAAOshAADh3QEA6wAAAOshAAAB3gEA8wAAAAUnAAAB3gEA4wAAAOshAAAB3gEA6wAAAOshAAAh3gEA8wAAAAUnAAAh3gEA4wAAAOshAAAh3gEA6wAAAOshAABB3gEA8wAAAAUnAABB3gEA4wAAAOshAABB3gEA6wAAAOshAABg3gEA+gEAALRMAABh3gEA8wAAAAUnAABh3gEA4wAAAOshAABh3gEA6wAAAOshAACB3gEA8wAAAAUnAACB3gEA4wAAAOshAACB3gEA6wAAAOshAACg3gEA+gEAALRMAADA3gEA+gEAAJrMAADg3gEA+gEAAJrMAAAA3wEA4wAAAOshAAAA3wEA6wAAAOshAAAB3wEA8wAAAAUnAAAB3wEA4wAAAOshAAAB3wEA6wAAAOshAAAg3wEA4wAAAOshAAAg3wEA6wAAAOshAAAh3wEA8wAAAAUnAAAh3wEA4wAAAOshAAAh3wEA6wAAAOshAABA3wEA4wAAAOshAABA3wEA6wAAAOshAABB3wEA8wAAAAUnAABB3wEA4wAAAOshAABB3wEA6wAAAOshAABg3wEA4wAAAOshAABg3wEA6wAAAOshAABh3wEA8wAAAAUnAABh3wEA4wAAAOshAABh3wEA6wAAAOshAACB3wEA8wAAAAUnAACB3wEA4wAAAOshAACB3wEA6wAAAOshAACh3wEA8wAAAAUnAACh3wEA4wAAAOshAACh3wEA6wAAAOshAADB3wEA8wAAAAUnAADB3wEA4wAAAOshAADB3wEA6wAAAOshAADh3wEA8wAAAAUnAADh3wEA4wAAAOshAADh3wEA6wAAAOshAAAB4AEA8wAAAAUnAAAB4AEA4wAAAOshAAAB4AEA6wAAAOshAAAh4AEA8wAAAAUnAAAh4AEA4wAAAOshAAAh4AEA6wAAAOshAABA4AEA4wAAAOshAABg4AEA4wAAAOshAACA4AEA4wAAAOshAACg4AEA4wAAAOshAACh4AEA8wAAAAUnAACh4AEA4wAAAOshAACh4AEA6wAAAOshAADA4AEA4wAAAOshAADB4AEA8wAAAAUnAADB4AEA4wAAAOshAADB4AEA6wAAAOshAADh4AEA8wAAAAUnAADh4AEA4wAAAOshAADh4AEA6wAAAOshAAAB4QEA8wAAAAUnAAAB4QEA4wAAAOshAAAB4QEA6wAAAOshAAAh4QEA8wAAAAUnAAAh4QEA4wAAAOshAAAh4QEA6wAAAOshAADB4QEA8wAAAAUnAADB4QEA4wAAAOshAADB4QEA6wAAAOshAADh4QEA8wAAAAUnAADh4QEA4wAAAOshAADh4QEA6wAAAOshAAAB4gEA8wAAAAUnAAAB4gEA4wAAAOshAAAB4gEA6wAAAOshAAAh4gEA8wAAAAUnAAAh4gEA4wAAAOshAAAh4gEA6wAAAOshAABA4gEA4wAAAOshAABB4gEA8wAAAAUnAABB4gEA4wAAAOshAABB4gEA6wAAAOshAABg4gEA4wAAAOshAABh4gEA8wAAAAUnAABh4gEA4wAAAOshAABh4gEA6wAAAOshAAAh4wEA8wAAAAUnAAAh4wEA4wAAAOshAAAh4wEA6wAAAOshAABB4wEA8wAAAAUnAABB4wEA4wAAAOshAABB4wEA6wAAAOshAABh4wEA8wAAAAUnAABh4wEA4wAAAOshAABh4wEA6wAAAOshAACB4wEA8wAAAAUnAACB4wEA4wAAAOshAACB4wEA6wAAAOshAADh4wEA8wAAAAUnAADh4wEA4wAAAOshAADh4wEA6wAAAOshAABh5AEA8wAAAAUnAABh5AEA4wAAAOshAABh5AEA6wAAAOshAACB5AEA8wAAAAUnAACB5AEA4wAAAOshAACB5AEA6wAAAOshAACh5AEA8wAAAAUnAACh5AEA4wAAAOshAACh5AEA6wAAAOshAADB5AEA8wAAAAUnAADB5AEA4wAAAOshAADB5AEA6wAAAOshAADg5AEA+gEAALRMAADg5AEAygEAAOqwAQDh5AEA8wAAAAUnAADh5AEA4wAAAOshAADh5AEA6wAAAOshAAAA5QEAygEAAHueAAAB5QEA8wAAAAUnAAAB5QEA4wAAAOshAAAB5QEA6wAAAOshAAAg5QEA+gEAALRMAAAg5QEAygEAAP6wAQAh5QEA8wAAAAUnAAAh5QEA4wAAAOshAAAh5QEA6wAAAOshAABA5QEA+gEAAGDdAABA5QEAygEAANCxAQBB5QEA8wAAAAUnAABB5QEA4wAAAOshAABB5QEA6wAAAOshAABg5QEA+gEAAGDdAABg5QEAygEAAKOyAQCA5QEA+gEAALRMAACA5QEAygEAAMiyAQCB5QEA8wAAAAUnAACB5QEA4wAAAOshAACB5QEA6wAAAOshAACg5QEA+gEAALRMAACg5QEAygEAAMCeAACh5QEA8wAAAAUnAACh5QEA4wAAAOshAACh5QEA6wAAAOshAADA5QEA+gEAALRMAADA5QEAygEAAM2eAADg5QEAygEAAJqeAADh5QEA8wAAAAUnAADh5QEA4wAAAOshAADh5QEA6wAAAOshAAAA5gEAygEAAPWeAAAB5gEA8wAAAAUnAAAB5gEA4wAAAOshAAAB5gEA6wAAAOshAAAg5gEAygEAAAGfAABA5gEAygEAAA6fAABB5gEA8wAAAAUnAABB5gEA4wAAAOshAABB5gEA6wAAAOshAABg5gEAygEAABufAABh5gEA8wAAAAUnAABh5gEA4wAAAOshAABh5gEA6wAAAOshAACh5gEA8wAAAAUnAACh5gEA4wAAAOshAACh5gEA6wAAAOshAADB5gEA8wAAAAUnAADB5gEA4wAAAOshAADB5gEA6wAAAOshAADh5gEA8wAAAAUnAADh5gEA4wAAAOshAADh5gEA6wAAAOshAAAB5wEA8wAAAAUnAAAB5wEA4wAAAOshAAAB5wEA6wAAAOshAABB5wEA8wAAAAUnAABB5wEA4wAAAOshAABB5wEA6wAAAOshAABh5wEA8wAAAAUnAABh5wEA4wAAAOshAABh5wEA6wAAAOshAACh5wEA8wAAAAUnAACh5wEA4wAAAOshAACh5wEA6wAAAOshAADB5wEA8wAAAAUnAADB5wEA4wAAAOshAADB5wEA6wAAAOshAAAB6AEA8wAAAAUnAAAB6AEA4wAAAOshAAAB6AEA6wAAAOshAAAh6AEA8wAAAAUnAAAh6AEA4wAAAOshAAAh6AEA6wAAAOshAABh6AEA8wAAAAUnAABh6AEA4wAAAOshAABh6AEA6wAAAOshAACB6AEA8wAAAAUnAACB6AEA4wAAAOshAACB6AEA6wAAAOshAADB6AEA8wAAAAUnAADB6AEA4wAAAOshAADB6AEA6wAAAOshAADg6AEA+gEAALRMAADh6AEA8wAAAAUnAADh6AEA4wAAAOshAADh6AEA6wAAAOshAAAg6QEA4wAAAOshAAAh6QEA8wAAAAUnAAAh6QEA4wAAAOshAAAh6QEA6wAAAOshAABA6QEA4wAAAOshAABB6QEA8wAAAAUnAABB6QEA4wAAAOshAABB6QEA6wAAAOshAABg6QEA4wAAAOshAABh6QEA8wAAAAUnAABh6QEA4wAAAOshAABh6QEA6wAAAOshAACA6QEA4wAAAOshAACB6QEA8wAAAAUnAACB6QEA4wAAAOshAACB6QEA6wAAAOshAACg6QEA4wAAAOshAACh6QEA8wAAAAUnAACh6QEA4wAAAOshAACh6QEA6wAAAOshAADA6QEA4wAAAOshAADB6QEA8wAAAAUnAADB6QEA4wAAAOshAADB6QEA6wAAAOshAADg6QEA4wAAAOshAADh6QEA8wAAAAUnAADh6QEA4wAAAOshAADh6QEA6wAAAOshAAAA6gEA4wAAAOshAAAB6gEA8wAAAAUnAAAB6gEA4wAAAOshAAAB6gEA6wAAAOshAAAg6gEA4wAAAOshAABA6gEA4wAAAOshAABB6gEA8wAAAAUnAABB6gEA4wAAAOshAABB6gEA6wAAAOshAABg6gEA4wAAAOshAABh6gEA8wAAAAUnAABh6gEA4wAAAOshAABh6gEA6wAAAOshAACA6gEA4wAAAOshAACg6gEA4wAAAOshAACh6gEA8wAAAAUnAACh6gEA4wAAAOshAACh6gEA6wAAAOshAADA6gEA4wAAAOshAADB6gEA8wAAAAUnAADB6gEA4wAAAOshAADB6gEA6wAAAOshAADg6gEA4wAAAOshAAAA6wEA4wAAAOshAAAB6wEA8wAAAAUnAAAB6wEA4wAAAOshAAAB6wEA6wAAAOshAAAg6wEA4wAAAOshAAAh6wEA8wAAAAUnAAAh6wEA4wAAAOshAAAh6wEA6wAAAOshAABA6wEA4wAAAOshAABg6wEA4wAAAOshAABh6wEA8wAAAAUnAABh6wEA4wAAAOshAABh6wEA6wAAAOshAACA6wEA4wAAAOshAACB6wEA8wAAAAUnAACB6wEA4wAAAOshAACB6wEA6wAAAOshAACg6wEA4wAAAOshAADA6wEA4wAAAOshAADB6wEA8wAAAAUnAADB6wEA4wAAAOshAADB6wEA6wAAAOshAADg6wEA4wAAAOshAADh6wEA8wAAAAUnAADh6wEA4wAAAOshAADh6wEA6wAAAOshAAAA7AEA4wAAAOshAAAg7AEA4wAAAOshAAAh7AEA8wAAAAUnAAAh7AEA4wAAAOshAAAh7AEA6wAAAOshAABA7AEA4wAAAOshAABB7AEA8wAAAAUnAABB7AEA4wAAAOshAABB7AEA6wAAAOshAABg7AEA4wAAAOshAACA7AEA4wAAAOshAACB7AEA8wAAAAUnAACB7AEA4wAAAOshAACB7AEA6wAAAOshAACg7AEA4wAAAOshAACh7AEA8wAAAAUnAACh7AEA4wAAAOshAACh7AEA6wAAAOshAADA7AEA4wAAAOshAADg7AEA4wAAAOshAADh7AEA8wAAAAUnAADh7AEA4wAAAOshAADh7AEA6wAAAOshAAAA7QEA4wAAAOshAAAB7QEA8wAAAAUnAAAB7QEA4wAAAOshAAAB7QEA6wAAAOshAAAg7QEA4wAAAOshAABA7QEA4wAAAOshAABB7QEA8wAAAAUnAABB7QEA4wAAAOshAABB7QEA6wAAAOshAABg7QEA4wAAAOshAABh7QEA8wAAAAUnAABh7QEA4wAAAOshAABh7QEA6wAAAOshAACA7QEA4wAAAOshAACg7QEA4wAAAOshAACh7QEA8wAAAAUnAACh7QEA4wAAAOshAACh7QEA6wAAAOshAADA7QEA4wAAAOshAADB7QEA8wAAAAUnAADB7QEA4wAAAOshAADB7QEA6wAAAOshAADg7QEA4wAAAOshAADh7QEA8wAAAAUnAADh7QEA4wAAAOshAADh7QEA6wAAAOshAAAA7gEA4wAAAOshAAAB7gEA8wAAAAUnAAAB7gEA4wAAAOshAAAB7gEA6wAAAOshAAAg7gEA4wAAAOshAABA7gEA4wAAAOshAABg7gEA4wAAAOshAACA7gEA4wAAAOshAACg7gEA4wAAAOshAADA7gEA4wAAAOshAADg7gEA4wAAAOshAAAA7wEA4wAAAOshAAAg7wEA4wAAAOshAABA7wEA4wAAAOshAABg7wEA4wAAAOshAACA7wEA4wAAAOshAACg7wEA4wAAAOshAADA7wEA4wAAAOshAADg7wEA4wAAAOshAAAA8AEA4wAAAOshAAAg8AEA4wAAAOshAABA8AEA4wAAAOshAABg8AEA4wAAAOshAACA8AEA4wAAAOshAACg8AEA4wAAAOshAADA8AEA4wAAAOshAADg8AEA4wAAAOshAAAA8QEA4wAAAOshAAAg8QEA4wAAAOshAABA8QEA4wAAAOshAABg8QEA4wAAAOshAACA8QEA4wAAAOshAACg8QEA4wAAAOshAACh8QEA8wAAAAUnAACh8QEA4wAAAOshAACh8QEA6wAAAOshAADA8QEA4wAAAOshAADB8QEA8wAAAAUnAADB8QEA4wAAAOshAADB8QEA6wAAAOshAADg8QEA4wAAAOshAADh8QEA8wAAAAUnAADh8QEA4wAAAOshAADh8QEA6wAAAOshAAAA8gEA4wAAAOshAAAg8gEA4wAAAOshAAAh8gEA8wAAAAUnAAAh8gEA4wAAAOshAAAh8gEA6wAAAOshAABA8gEA4wAAAOshAABB8gEA8wAAAAUnAABB8gEA4wAAAOshAABB8gEA6wAAAOshAABg8gEA4wAAAOshAACA8gEA4wAAAOshAACB8gEA8wAAAAUnAACB8gEA4wAAAOshAACB8gEA6wAAAOshAACg8gEA4wAAAOshAACh8gEA8wAAAAUnAACh8gEA4wAAAOshAACh8gEA6wAAAOshAADA8gEA4wAAAOshAADg8gEA4wAAAOshAADh8gEA8wAAAAUnAADh8gEA4wAAAOshAADh8gEA6wAAAOshAAAA8wEA4wAAAOshAAAB8wEA8wAAAAUnAAAB8wEA4wAAAOshAAAB8wEA6wAAAOshAAAg8wEA4wAAAOshAABA8wEA4wAAAOshAABB8wEA8wAAAAUnAABB8wEA4wAAAOshAABB8wEA6wAAAOshAABg8wEA4wAAAOshAABh8wEA8wAAAAUnAABh8wEA4wAAAOshAABh8wEA6wAAAOshAACA8wEA4wAAAOshAACg8wEA4wAAAOshAACh8wEA8wAAAAUnAACh8wEA4wAAAOshAACh8wEA6wAAAOshAADA8wEA4wAAAOshAADB8wEA8wAAAAUnAADB8wEA4wAAAOshAADB8wEA6wAAAOshAADg8wEA4wAAAOshAAAA9AEA4wAAAOshAAAB9AEA8wAAAAUnAAAB9AEA4wAAAOshAAAB9AEA6wAAAOshAAAg9AEA4wAAAOshAAAh9AEA8wAAAAUnAAAh9AEA4wAAAOshAAAh9AEA6wAAAOshAABA9AEA4wAAAOshAABg9AEA4wAAAOshAABh9AEA8wAAAAUnAABh9AEA4wAAAOshAABh9AEA6wAAAOshAACA9AEA4wAAAOshAACB9AEA8wAAAAUnAACB9AEA4wAAAOshAACB9AEA6wAAAOshAACg9AEA4wAAAOshAADA9AEA4wAAAOshAADB9AEA8wAAAAUnAADB9AEA4wAAAOshAADB9AEA6wAAAOshAADg9AEA+gEAALRMAADh9AEA8wAAAAUnAADh9AEA4wAAAOshAADh9AEA6wAAAOshAAAA9QEA4wAAAOshAAAg9QEA4wAAAOshAABA9QEA4wAAAOshAABB9QEAugAAAOshAABg9QEA4wAAAOshAACA9QEA4wAAAOshAACB9QEAogIAAE/AAgCB9QEA8wAAAAUnAACg9QEA4wAAAOshAACh9QEAogIAAE/AAgCh9QEA8wAAAAUnAADA9QEA+gEAALRMAADB9QEAogIAAE/AAgDB9QEA8wAAAAUnAADg9QEA4wAAAOshAADg9QEA6wAAAOshAADh9QEAogIAAE/AAgDh9QEA8wAAAAUnAAAA9gEA4wAAAOshAAAB9gEAogIAAE/AAgAB9gEA8wAAAAUnAAAg9gEA4wAAAOshAAAh9gEA8wAAAAUnAABA9gEA4wAAAOshAABB9gEA8wAAAAUnAABg9gEA4wAAAOshAABh9gEA8wAAAAUnAACA9gEA+gEAALRMAACB9gEA8wAAAAUnAACh9gEA8wAAAAUnAADA9gEA+gEAALRMAADB9gEA8wAAAAUnAADh9gEA8wAAAAUnAAAB9wEA8wAAAAUnAAAh9wEA8wAAAAUnAABB9wEA8wAAAAUnAABh9wEA8wAAAAUnAACB9wEA8wAAAAUnAACh9wEA8wAAAAUnAADB9wEA8wAAAAUnAADh9wEA8wAAAAUnAAAB+AEA8wAAAAUnAAAh+AEA8wAAAAUnAABB+AEA8wAAAAUnAABh+AEA8wAAAAUnAACB+AEA8wAAAAUnAACh+AEA8wAAAAUnAADB+AEA8wAAAAUnAADh+AEA8wAAAAUnAAAB+QEA8wAAAAUnAAAh+QEA8wAAAAUnAABB+QEA8wAAAAUnAABh+QEA8wAAAAUnAACB+QEA8wAAAAUnAACh+QEA8wAAAAUnAADB+QEA8wAAAAUnAADh+QEA8wAAAAUnAAAB+gEA8wAAAAUnAAAh+gEA8wAAAAUnAABB+gEA8wAAAAUnAABh+gEA8wAAAAUnAACB+gEA8wAAAAUnAACh+gEA8wAAAAUnAADB+gEA8wAAAAUnAADh+gEA8wAAAAUnAAAB+wEA8wAAAAUnAAAh+wEA8wAAAAUnAABB+wEA8wAAAAUnAABB+wEA4wAAAOshAABB+wEA6wAAAOshAACh/AEA8wAAAAUnAADB/AEA8wAAAAUnAADB/AEA4wAAAOshAADB/AEA6wAAAOshAABg/gEA4wAAAOshAABg/gEA6wAAAOshAACA/gEA4wAAAOshAACA/gEA6wAAAOshAAAgAQIA4wAAAOshAAAgAQIA6wAAAOshAABAAQIA4wAAAOshAABAAQIA6wAAAOshAAAgxgIA+gEAANRRAAAgxgIA4wAAAOshAACAxgIA4wAAAOshAACgxgIA4wAAAOshAADAxgIA4wAAAOshAADgxgIA4wAAAOshAAAAxwIA4wAAAOshAAAgxwIA+gEAALRMAAAgxwIA4wAAAOshAABAxwIA+gEAANRRAABAxwIA4wAAAOshAABgxwIA+gEAALRMAABgxwIA4wAAAOshAABgyAIA4wAAAOshAACAyAIA4wAAAOshAACAygIA+gEAALRMAADAygIA+gEAALRMAADgygIA+gEAALRMAAAAywIA+gEAALRMAABAywIA+gEAALRMAADAywIA4wAAAOshAADAywIA6wAAAOshAADgywIA4wAAAOshAAAAzAIA+gEAALRMAACgzAIA+gEAAD3fAQAgzQIA+gEAAGDdAACAzQIA+gEAANRRAADAzQIA+gEAALRMAADAzgIA+gEAALRMAADg0AIA+gEAANRRAAAA0QIA+gEAALRMAAAg0QIA+gEAALRMAABA0QIA+gEAAGDdAABg0QIA+gEAALRMAACA0QIA+gEAALRMAADA0QIA+gEAAGDdAADg0QIAogEAACwnAAAA0gIA4wAAAOshAAAA0gIA6wAAAOshAAAg0gIA4wAAAOshAAAg0gIA6wAAAOshAABA0gIA4wAAAOshAABA0gIA6wAAAOshAABg0gIA4wAAAOshAABg0gIA6wAAAOshAACA0gIA4wAAAOshAACA0gIA6wAAAOshAABA0wIA4wAAAOshAABA0wIA6wAAAOshAABg0wIAogEAACwnAACA0wIA4wAAAOshAACA0wIA6wAAAOshAACg0wIAogEAAFcnAADA0wIA4wAAAOshAADA0wIA6wAAAOshAADg0wIA4wAAAOshAADg0wIA6wAAAOshAAAA1AIA4wAAAOshAAAg1AIA4wAAAOshAABA1AIA4wAAAOshAABg1AIA4wAAAOshAACA1AIA4wAAAOshAABA3gIA+gEAALRMAAAg3wIA4wAAAOshAAAg3wIA6wAAAOshAABA3wIAogEAACwnAABg3wIA4wAAAOshAABg3wIA6wAAAOshAACA3wIAogEAAFcnAACg3wIA4wAAAOshAACg3wIA6wAAAOshAADA3wIAogEAAC4qAADg3wIA4wAAAOshAADg3wIA6wAAAOshAAAA4AIAogEAAB4uAAAg4AIA4wAAAOshAAAg4AIA6wAAAOshAABA4AIAogEAAPEyAABg4AIA4wAAAOshAABg4AIA6wAAAOshAACA4AIAogEAAOY3AACg4AIA4wAAAOshAACg4AIA6wAAAOshAADA4AIA4wAAAOshAADA4AIA6wAAAOshAADg4AIA4wAAAOshAADg4AIA6wAAAOshAAAA4QIA4wAAAOshAAAA4QIA6wAAAOshAAAg4QIA4wAAAOshAAAg4QIA6wAAAOshAABA4QIA4wAAAOshAABA4QIA6wAAAOshAABg4QIA4wAAAOshAABg4QIA6wAAAOshAACA4QIA4wAAAOshAACA4QIA6wAAAOshAACg4QIA4wAAAOshAACg4QIA6wAAAOshAADA4QIA4wAAAOshAADA4QIA6wAAAOshAADg4QIA4wAAAOshAADg4QIA6wAAAOshAAAA4gIA4wAAAOshAAAA4gIA6wAAAOshAAAg4gIA4wAAAOshAAAg4gIA6wAAAOshAABA4gIA4wAAAOshAABA4gIA6wAAAOshAABg4gIA4wAAAOshAABg4gIA6wAAAOshAACA4gIA4wAAAOshAACA4gIA6wAAAOshAACg4gIA4wAAAOshAACg4gIA6wAAAOshAADA4gIA4wAAAOshAADA4gIA6wAAAOshAADg4gIA4wAAAOshAADg4gIA6wAAAOshAAAA4wIA4wAAAOshAAAA4wIA6wAAAOshAAAg4wIA4wAAAOshAAAg4wIA6wAAAOshAABA4wIA4wAAAOshAABA4wIA6wAAAOshAABg4wIA4wAAAOshAABg4wIA6wAAAOshAACA4wIA4wAAAOshAACA4wIA6wAAAOshAADA4wIA4wAAAOshAADA4wIA6wAAAOshAADg4wIAogEAACwnAAAA5AIA4wAAAOshAAAA5AIA6wAAAOshAAAg5AIAogEAAFcnAABA5AIA4wAAAOshAABA5AIA6wAAAOshAABg5AIAogEAAC4qAACA5AIA4wAAAOshAACA5AIA6wAAAOshAACg5AIAogEAAB4uAADA5AIA4wAAAOshAADA5AIA6wAAAOshAADg5AIAogEAAPEyAAAA5QIA4wAAAOshAAAA5QIA6wAAAOshAAAg5QIAogEAAOY3AABA5QIA4wAAAOshAABA5QIA6wAAAOshAABg5QIAogEAALk8AACA5QIA4wAAAOshAACA5QIA6wAAAOshAACg5QIA4wAAAOshAACg5QIA6wAAAOshAADA5QIA4wAAAOshAADA5QIA6wAAAOshAADg5QIA4wAAAOshAADg5QIA6wAAAOshAAAA5gIA4wAAAOshAAAA5gIA6wAAAOshAAAg5gIA4wAAAOshAAAg5gIA6wAAAOshAABA5gIA4wAAAOshAABA5gIA6wAAAOshAABg5gIA4wAAAOshAABg5gIA6wAAAOshAACA5gIA4wAAAOshAACA5gIA6wAAAOshAACg5gIA4wAAAOshAACg5gIA6wAAAOshAADA5gIA4wAAAOshAADA5gIA6wAAAOshAADg5gIA4wAAAOshAADg5gIA6wAAAOshAAAA5wIA4wAAAOshAAAA5wIA6wAAAOshAAAg5wIA4wAAAOshAAAg5wIA6wAAAOshAABA5wIA4wAAAOshAABA5wIA6wAAAOshAABg5wIA4wAAAOshAABg5wIA6wAAAOshAACA5wIA4wAAAOshAACA5wIA6wAAAOshAACg5wIA4wAAAOshAACg5wIA6wAAAOshAADA5wIA4wAAAOshAADA5wIA6wAAAOshAADg5wIA4wAAAOshAADg5wIA6wAAAOshAAAA6AIA4wAAAOshAAAA6AIA6wAAAOshAAAg6AIA4wAAAOshAAAg6AIA6wAAAOshAABA6AIA4wAAAOshAABA6AIA6wAAAOshAABg6AIA4wAAAOshAABg6AIA6wAAAOshAACA6AIA4wAAAOshAACA6AIA6wAAAOshAACg6AIA4wAAAOshAACg6AIA6wAAAOshAADA6AIA4wAAAOshAADA6AIA6wAAAOshAADg6AIA4wAAAOshAADg6AIA6wAAAOshAAAA6QIA4wAAAOshAAAA6QIA6wAAAOshAAAg6QIA4wAAAOshAAAg6QIA6wAAAOshAABA6QIA4wAAAOshAABg6QIA+gEAALRMAACA6QIA+gEAALRMAABg6gIA+gEAAGDdAABg6wIA+gEAALRMAACA6wIA+gEAAGDdAACg6wIA+gEAAGDdAADA6wIA+gEAALRMAADg6wIA+gEAALRMAAAA7AIA+gEAALRMAAAg7AIA+gEAALRMAABA7AIA+gEAALRMAABg7AIA+gEAALRMAACA7AIA+gEAALRMAADA7AIA+gEAALRMAABA7QIA+gEAALRMAADA7QIA+gEAALRMAADg7QIA+gEAALRMAABg7gIA+gEAANZSAQCA7gIA+gEAANRRAACA8QIA4wAAAOshAABA8gIA4wAAAOshAAAg+AIA4wAAAOshAAAg+AIA6wAAAOshAABg+AIA+gEAALRMAAAA+QIA4wAAAOshAAAA+QIA6wAAAOshAAAg+QIA4wAAAOshAAAg+QIA6wAAAOshAABA+QIA4wAAAOshAABA+QIA6wAAAOshAABg+QIA4wAAAOshAABg+QIA6wAAAOshAABA+gIA4wAAAOshAABA+wIA4wAAAOshAACg/wIA4wAAAOshAACg/wIA6wAAAOshAADA/wIA4wAAAOshAADA/wIA6wAAAOshAADgCgMAygEAALj/AQAACwMA+gEAALRMAAAACwMAygEAAOyNAAAgCwMA+gEAALRMAAAgCwMAygEAAP8vAQBACwMAygEAAPT/AQBgCwMA+gEAALRMAABgCwMAygEAAAMAAgCACwMA+gEAALRMAACACwMAygEAACgAAgCgCwMAygEAAEkAAgDACwMA+gEAALRMAADACwMAygEAAFgAAgDgCwMAygEAAGcAAgAADAMA+gEAALRMAAAADAMAygEAAI8AAgAgDAMA+gIAAOshAAAgDAMAygEAAKQAAgBADAMA+gEAALRMAABADAMAygEAAMMAAgBgDAMA+gEAALRMAABgDAMAygEAAM6PAACADAMA+gEAALRMAACADAMAygEAAD4vAQCgDAMA+gEAALRMAACgDAMAygEAAIUvAQDADAMA+gEAAGDdAADADAMAygEAAEMBAgDgDAMA+gEAAGDdAADgDAMAygEAAHgBAgAADQMA+gEAALRMAAAADQMAygEAAK4uAQAgDQMAygEAAEaPAABADQMAygEAAL8BAgBgDQMAygEAANkBAgCADQMAygEAAPgBAgCgDQMAygEAABICAgDADQMAygEAADACAgDgDQMAygEAADsCAgAADgMA+gEAALRMAAAADgMAygEAAEYCAgAgDgMA+gEAALRMAAAgDgMAygEAAGkCAgBADgMA+gEAALRMAABADgMAygEAAHcCAgBgDgMA+gEAALRMAABgDgMAygEAAIcCAgCADgMA+gEAALRMAACADgMAygEAAJsCAgCgDgMAygEAAL4CAgDADgMAygEAAM4CAgDgDgMA+gEAALRMAAAgDwMA4wAAAOshAAAgDwMA6wAAAOshAABADwMA+gEAAGDdAABgDwMA+gEAAGDdAACADwMA+gEAAGDdAACgDwMA+gEAANRRAADADwMA+gEAAGDdAAAAEAMA+gEAAGDdAAAgEAMA+gEAAGDdAABAEAMA+gEAALRMAABgEAMA+gEAAGDdAACAEAMA+gEAAGDdAACgEAMA+gEAALRMAADAEAMA+gEAALRMAADgEAMA+gEAAGDdAAAAEQMA+gEAAGDdAAAgEQMA+gEAANRRAABAEQMA+gEAAGDdAABgEQMA+gEAAGDdAACAEQMA+gEAANRRAACgEQMA+gEAACQIAgDAEQMA+gEAACQIAgDgEQMA+gEAALRMAAAgEgMA+gEAALRMAACAEwMA+gEAAGDdAACgEwMA+gEAAGDdAAAAFAMA+gEAAGDdAABAFAMA+gEAAGDdAABgFAMA+gEAALRMAACAFAMA+gEAALRMAABgGAMAygEAALj/AQCAGAMA+gEAAGDdAACAGAMAygEAAP8vAQCgGAMA+gEAALRMAACgGAMAygEAAHCRAADAGAMA+gEAALRMAADAGAMAygEAAMoNAgDgGAMA+gEAALRMAADgGAMAygEAAAMAAgAAGQMA+gEAALRMAAAAGQMAygEAAP8NAgAgGQMA+gEAALRMAAAgGQMAygEAAI8AAgBAGQMA+gEAALRMAABAGQMAygEAAIsOAgBgGQMA+gEAALRMAABgGQMAygEAAOAOAgCAGQMA+gEAALRMAACAGQMAygEAAM6PAACgGQMA+gEAALRMAACgGQMAygEAAD4vAQDAGQMA+gEAALRMAADAGQMAygEAAIUvAQDgGQMA+gEAALRMAADgGQMAygEAAMMAAgAAGgMA+gEAALRMAAAAGgMAygEAAK4uAQAgGgMA+gEAAGDdAAAgGgMAygEAAEMBAgBAGgMA+gEAAGDdAABAGgMAygEAAHgBAgBgGgMAygEAADACAgCAGgMA+gEAALRMAACAGgMAygEAAI8QAgCgGgMA+gEAALRMAACgGgMAygEAAMkQAgDAGgMAygEAAL8BAgDgGgMAygEAADsCAgAAGwMAygEAANkBAgAgGwMAygEAAPgBAgBAGwMAygEAABICAgBgGwMA+gIAAOshAABgGwMAygEAAKQAAgBAHAMA+gEAALRMAACAHAMA+gEAANRRAACgHAMA+gEAANRRAADAHAMA+gEAANRRAADgHAMA+gEAAGDdAAAAHQMA+gEAAGDdAAAgHQMA+gEAALITAgBAHQMA+gEAACQIAgBgHQMA+gEAAGDdAACAHQMA+gEAANZSAQCgHQMA+gEAANRRAADgHQMA+gEAAGDdAAAAHgMA+gEAAGDdAAAgHgMA+gEAALRMAABAHgMA+gEAALRMAABgHgMA+gEAALRMAACAHgMA+gEAALRMAACgHgMA+gEAALRMAADAHgMA+gEAALRMAADgHgMA+gEAAGDdAAAAHwMA+gEAAGDdAABAHwMA+gEAACYoAQDAHwMA+gEAALRMAADgHwMA+gEAAGDdAAAAIAMA+gEAALRMAAAgIAMA+gEAALRMAABAIAMA+gEAAGDdAACAJAMAygEAAHUfAgCgJAMAygEAAIIfAgDAJAMAygEAAI8fAgDgJAMAygEAAJwfAgAAJQMA+gEAANRRAAAAJQMAygEAAM4fAgAgJQMA+gEAANZSAQAgJQMAygEAAB0gAgBAJQMA+gEAANZSAQBAJQMAygEAAL4gAgBgJQMA+gEAANZSAQBgJQMAygEAAItxAQCAJQMA+gEAACYoAQCAJQMAygEAADOcAACgJQMAygEAAHUfAgDAJQMAygEAAIIfAgDgJQMAygEAAI8fAgAAJgMA+gEAANRRAAAAJgMAygEAAItxAQAgJgMA+gEAANZSAQAgJgMAygEAADOcAABAJgMA+gEAAGDdAABAJgMAygEAAM4fAgBgJgMA+gEAANRRAABgJgMAygEAAB0gAgCAJgMA+gEAANRRAACAJgMAygEAAL4gAgCgJgMA+gEAALRMAACgJgMAygEAAI8AAgDAJgMA+gEAALRMAADAJgMAygEAAK4uAQDgJgMA+gEAALRMAADgJgMAygEAAK8iAgAAJwMA+gEAALRMAAAAJwMAygEAACcjAgAgJwMAygEAADkjAgBAJwMAygEAAOeOAABgJwMAygEAAFwjAgCAJwMA+gEAALRMAACAJwMAygEAAL4gAgCgJwMAygEAAM4fAgDAJwMA+gEAALRMAADAJwMAygEAAB0gAgDgJwMAygEAAJ0jAgAAKAMAygEAALj/AQAgKAMAygEAAMYjAgBAKAMA+gIAAOshAABAKAMAygEAAKQAAgBgKAMA+gEAANZSAQBgKAMAygEAAOUjAgCAKAMA+gEAAGDdAACgKAMA+gEAANRRAADgKAMAygEAAEskAgAAKQMA+gEAALRMAAAAKQMAygEAAFckAgAgKQMA+gEAALRMAAAgKQMAygEAAJkkAgBAKQMA4wAAAOshAABgKQMA+gEAALRMAABgKQMAygEAAPMkAgCAKQMA+gEAALRMAACAKQMAygEAABclAgCgKQMA+gEAALRMAACgKQMAygEAAD0lAgDAKQMA+gEAALRMAADgKQMA+gEAALRMAAAAKgMA+gEAALRMAAAAKgMAygEAAKUmAgAgKgMA+gEAALRMAAAgKgMAygEAAMcmAgBAKgMAygEAAOuPAABgKgMAygEAANMmAgCAKgMAygEAAPgBAgCgKgMAygEAAL8BAgDAKgMAygEAAConAgDgKgMA+gEAALRMAADgKgMAygEAAI8AAgAAKwMAygEAAG8nAgAgKwMA+gEAALRMAAAgKwMAygEAAK4uAQBAKwMA+gEAAGDdAABAKwMAygEAANMnAgBgKwMA+gEAALRMAABgKwMAygEAABgoAgCAKwMA+gEAAGDdAACAKwMAygEAAGwoAgCgKwMA+gEAANRRAACgKwMAygEAANooAgDAKwMA+gEAAGDdAADAKwMAygEAADgpAgDgKwMA+gEAALRMAADgKwMAygEAAK8iAgAALAMA+gEAAGDdAAAALAMAygEAANApAgAgLAMA+gEAALRMAAAgLAMAygEAACcjAgBALAMA+gEAAGDdAABALAMAygEAAFAqAgBgLAMA+gEAAGDdAABgLAMAygEAAIUqAgCgLAMA+gEAALRMAACgLAMAygEAAM6PAADALAMA+gEAALRMAADALAMAygEAAOyNAAAALQMA+gEAAGDdAAAALQMAygEAAEArAgBALQMA+gEAALRMAABALQMAygEAAMMAAgCALQMA+gEAAGDdAACALQMAygEAAE0rAgCgLQMA+gEAALRMAADALQMA+gEAALRMAADgLQMA+gEAALRMAADgLQMAygEAADQtAgAgLgMA+gEAALRMAAAgLgMAygEAAOAOAgBgLgMA+gEAALRMAABgLgMAygEAAIsOAgCALgMA+gEAALRMAACALgMAygEAABIvAQCgLgMA+gEAALRMAACgLgMAygEAAD4vAQDALgMA+gEAALRMAADALgMAygEAAD4uAgDgLgMA+gEAALRMAADgLgMAygEAAIYuAgAALwMA+gEAALRMAAAALwMAygEAAIUvAQBALwMA+gEAALRMAABALwMAygEAAHCRAACALwMA+gEAALRMAACALwMAygEAAMoNAgCgLwMA+gEAALRMAACgLwMAygEAACgvAgDALwMA+gEAALRMAADALwMAygEAAD4vAgDgLwMA+gEAALRMAADgLwMAygEAAE0vAgAAMAMA+gEAALRMAAAAMAMAygEAAFsvAgAgMAMA+gEAALRMAAAgMAMAygEAAHwvAgBAMAMA+gEAALRMAABAMAMAygEAAKQvAgBgMAMA+gEAALRMAABgMAMAygEAANsvAgCAMAMA4wAAAOshAACgMAMA+gEAALRMAACgMAMAygEAAA0wAgDAMAMA+gEAALRMAADAMAMAygEAAB4wAgDgMAMA+gEAALRMAADgMAMAygEAAFQwAgAAMQMA+gEAAGDdAAAAMQMAygEAAKUwAgBAMQMA+gEAALRMAABAMQMAygEAADQxAgBgMQMAygEAAHoxAgCAMQMAygEAAOYxAgCgMQMAygEAAPsxAgDAMQMA+gEAAGDdAADAMQMAygEAAEMBAgDgMQMA+gEAAGDdAADgMQMAygEAAHgBAgAAMgMA+gEAANRRAAAAMgMAygEAAMQyAgAgMgMA+gEAANRRAAAgMgMAygEAAB0zAgBAMgMA+gEAANZSAQBgMgMA+gEAANZSAQCAMgMA+gEAAGDdAACAMgMAygEAANwvAQCgMgMA+gEAAGDdAACgMgMAygEAAM8zAgDAMgMAygEAAPT/AQDgMgMA4wAAAOshAAAAMwMAygEAAFQwAQAgMwMA+gEAALRMAAAgMwMAygEAAG40AgBAMwMA+gEAALRMAABAMwMAygEAAHo0AgBgMwMA+gEAALRMAABgMwMAygEAAME0AgCAMwMA+gEAALRMAACAMwMAygEAAOc0AgCgMwMAygEAAAI1AgDAMwMA+gEAALRMAADAMwMAygEAACw1AgDgMwMA+gEAALRMAADgMwMAygEAADo1AgAANAMAygEAAEY1AgAgNAMA+gEAALRMAAAgNAMAygEAAFo1AgBANAMAygEAAHg1AgBgNAMAygEAADACAgCANAMAygEAADsCAgDANAMA+gEAALRMAADANAMAygEAAKs1AgAANQMA+gEAALRMAAAANQMAygEAANE1AgAgNQMA+gEAALRMAAAgNQMAygEAAPQ1AgBANQMAygEAABQ2AgBgNQMA+gEAALRMAABgNQMAygEAAIqTAACANQMAygEAAEI2AgCgNQMA+gEAALRMAACgNQMAygEAAM6RAADANQMAygEAAGs2AgDgNQMA+gEAALRMAADgNQMAygEAAOORAAAANgMAygEAAI82AgAgNgMA+gEAALRMAAAgNgMAygEAAGKTAABANgMA+gEAAGDdAABANgMAygEAAAs3AgBgNgMA+gEAAGDdAABgNgMAygEAACg3AgCANgMA+gEAALRMAACANgMAygEAADs3AgCgNgMA+gEAALRMAACgNgMAygEAAFQ3AgDANgMA+gEAALRMAADANgMAygEAAItxAQDgNgMA+gEAAGDdAADgNgMAygEAADOcAAAANwMA+gEAANRRAAAANwMAygEAAIg3AgAgNwMAygEAAASPAABANwMA+gEAALRMAABANwMAygEAAJI3AgBgOAMA+gEAALRMAABgOAMAygEAABIvAQCAOAMA+gEAALRMAACAOAMAygEAAJkkAgCgOAMA+gEAALRMAACgOAMAygEAAK4uAQDAOAMA+gEAALRMAADAOAMAygEAACcjAgDgOAMA+gEAALRMAADgOAMAygEAAI8AAgAAOQMA+gEAALRMAAAAOQMAygEAAK8iAgAgOQMA+gEAALRMAAAgOQMAygEAAL4gAgBAOQMA+gEAALRMAABAOQMAygEAAIUvAQBgOwMAygEAADkjAgCAOwMAygEAAOeOAACgOwMAygEAAFwjAgDAOwMAygEAAPsxAgDgOwMAygEAAEskAgAAPAMA4wAAAOshAAAgPAMA+gEAALRMAABAPAMA4wAAAOshAABgPAMA+gEAALRMAACAPAMA+gEAALRMAACAPAMAygEAAKUmAgCgPAMA+gEAALRMAACgPAMAygEAAK4uAQDAPAMA+gEAALRMAADAPAMAygEAACcjAgDgPAMAygEAAConAgAAPQMA+gEAAGDdAAAAPQMAygEAAFAqAgBAPQMA+gEAAGDdAABAPQMAygEAAIUqAgBgPQMA+gEAALRMAABgPQMAygEAAI8AAgCAPQMAygEAAG8nAgCgPQMA+gEAALRMAACgPQMAygEAABgoAgDAPQMAygEAANkBAgDgPQMAygEAABICAgAAPgMA+gIAAOshAAAAPgMAygEAAKQAAgAgPgMAygEAAOuPAABAPgMAygEAAJ0jAgBgPgMAygEAAMYjAgCAPgMAygEAALj/AQCgPgMA+gEAALRMAACgPgMAygEAAMcmAgDAPgMA+gEAALRMAADAPgMAygEAADs3AgDgPgMA+gEAALRMAADgPgMAygEAAFQ3AgAAPwMASw0AACo+AgAAPwMA+gEAALRMAAAAPwMAygEAABKQAAAgPwMA+gEAAGDdAABAPwMA+gEAALRMAABAPwMAygEAABIvAQBgPwMA+gEAALRMAABgPwMAygEAAPMkAgCAPwMA+gEAALRMAACAPwMAygEAABclAgCgPwMA+gEAALRMAACgPwMAygEAAD0lAgDAPwMA+gEAALRMAADAPwMAygEAAK8iAgDgPwMA+gEAALRMAADgPwMAygEAAL4gAgAAQAMA+gEAAGDdAAAgQAMA+gEAALRMAAAgQAMAygEAAFckAgBgQAMA+gEAAGDdAABgQAMAygEAANMnAgCgQAMA+gEAAGDdAACgQAMAygEAANApAgDAQAMA+gEAANZSAQDgQAMA+gEAANRRAADgQAMAygEAANooAgAAQQMA+gEAANZSAQAgQQMA+gEAAGDdAAAgQQMAygEAADgpAgBAQQMA+gEAAGDdAABAQQMAygEAAGwoAgCAQQMA+gEAAGDdAACAQQMAygEAAEMBAgCgQQMAygEAAFQwAQDAQQMA+gEAALRMAADAQQMAygEAAG40AgAAQgMA+gEAAGDdAAAAQgMAygEAANwvAQAgQgMAygEAAPT/AQBgQgMA+gEAANRRAABgQgMAygEAAB0zAgCAQgMA+gEAANZSAQCgQgMA+gEAAGDdAACgQgMAygEAAHgBAgDAQgMA+gEAALRMAADAQgMAygEAAHo0AgDgQgMA+gEAANZSAQAAQwMA+gEAAGDdAAAAQwMAygEAAM8zAgAgQwMA+gEAANRRAABAQwMA4wAAAOshAABgQwMA+gEAANRRAABgQwMAygEAAMQyAgCAQwMA+gEAAGDdAACgQwMA+gEAAGDdAACgQwMAygEAAE0rAgDAQwMA+gEAALRMAADAQwMAygEAAMMAAgDgQwMA+gEAALRMAADgQwMAygEAAM6PAAAARAMA+gEAALRMAAAARAMAygEAAOyNAAAgRAMA+gEAAGDdAABARAMA+gEAAGDdAABARAMAygEAAEArAgBgRAMA+gEAALRMAABgRAMAygEAAHCRAACARAMA+gEAALRMAACARAMAygEAAMoNAgCgRAMA+gEAALRMAACgRAMAygEAAE0vAgDARAMA+gEAALRMAADARAMAygEAAFsvAgDgRAMA+gEAALRMAADgRAMAygEAAIsOAgAARQMA+gEAALRMAAAARQMAygEAAOAOAgAgRQMA+gEAALRMAAAgRQMAygEAAD4vAQBARQMA+gEAALRMAABARQMAygEAAIYuAgBgRQMA+gEAALRMAABgRQMAygEAAD4uAgCARQMA4wAAAOshAACgRQMA+gEAALRMAADARQMA4wAAAOshAADgRQMA+gEAALRMAAAARgMA+gEAALRMAAAARgMAygEAADQtAgAgRgMA+gEAALRMAAAgRgMAygEAAIUvAQBARgMAygEAAHoxAgBgRgMAygEAAOYxAgCARgMA+gEAALRMAACARgMAygEAANsvAgCgRgMA+gEAALRMAACgRgMAygEAAA0wAgDARgMA+gEAALRMAADARgMAygEAAB4wAgDgRgMA+gEAALRMAADgRgMAygEAAFQwAgAARwMA+gEAAGDdAAAARwMAygEAAKUwAgBARwMA+gEAALRMAABARwMAygEAACgvAgBgRwMA+gEAALRMAABgRwMAygEAAD4vAgCARwMA+gEAALRMAACARwMAygEAACw1AgCgRwMA+gEAALRMAACgRwMAygEAADo1AgDARwMAygEAAEY1AgDgRwMA+gEAALRMAADgRwMAygEAAFo1AgAASAMAygEAAHg1AgAgSAMAygEAADsCAgBASAMAygEAADACAgCASAMA+gEAALRMAACASAMAygEAAKs1AgDASAMA+gEAALRMAADASAMAygEAANE1AgDgSAMA+gEAALRMAADgSAMAygEAAHwvAgAASQMA+gEAALRMAAAASQMAygEAAKQvAgAgSQMAygEAABQ2AgBASQMA+gEAALRMAABASQMAygEAAIqTAABgSQMAygEAAGs2AgCASQMA+gEAALRMAACASQMAygEAAOORAACgSQMAygEAAEI2AgDASQMA+gEAALRMAADASQMAygEAAM6RAADgSQMAygEAAI82AgAASgMA+gEAALRMAAAASgMAygEAAGKTAAAgSgMA+gEAALRMAAAgSgMAygEAAJkkAgBASgMA+gEAAGDdAABASgMAygEAAAs3AgBgSgMA+gEAALRMAABgSgMAygEAAPQ1AgCASgMAygEAAASPAACgSgMA+gEAALRMAACgSgMAygEAAJI3AgDASgMA+gEAALRMAADASgMAygEAADQxAgBgSwMA4wAAAOshAABgSwMA6wAAAOshAACASwMA4wAAAOshAACASwMA6wAAAOshAAAgTQMA+gEAALRMAAAgTQMAygEAAEskAgBATQMA+gEAALRMAABATQMAygEAAI8AAgBgTQMA+gEAALRMAABgTQMAygEAAK8iAgCATQMA+gEAALRMAACATQMAygEAAK4uAQCgTQMA+gEAALRMAACgTQMAygEAACcjAgDATQMA+gEAALRMAADATQMAygEAAD4vAQDgTQMA+gEAALRMAADgTQMAygEAAJkkAgAATgMA+gEAALRMAAAATgMAygEAAL4gAgAgTgMA+gEAALRMAAAgTgMAygEAAFckAgBgTgMA+gEAALRMAABgTgMAygEAAMMAAgCgTgMA+gEAALRMAACgTgMAygEAAM6PAADATgMAygEAADkjAgAAUAMA+gEAALRMAAAgUAMAygEAAN9NAgBAUAMA+gEAALRMAABAUAMAygEAADQxAgBgUAMA+gIAAOshAABgUAMAygEAAKQAAgCAUAMAygEAACJOAgCgUAMA+gEAALRMAACgUAMAygEAAL4gAgDAUAMA+gEAALRMAADAUAMAygEAAI8AAgDgUAMA+gEAALRMAADgUAMAygEAADs3AgAAUQMA+gEAALRMAAAAUQMAygEAAFQ3AgAgUQMASw0AALxOAgAgUQMA+gEAALRMAAAgUQMAygEAABKQAABAUQMA+gEAALRMAABAUQMAygEAAK8iAgBgUQMA+gEAALRMAABgUQMAygEAAM6PAACAUQMA+gEAALRMAACAUQMAygEAAOyNAACgUQMA+gEAALRMAACgUQMAygEAAMMAAgDAUQMA+gEAAGDdAADAUQMAygEAANMnAgDgUQMA+gEAAGDdAADgUQMAygEAANApAgAAUgMA+gEAALRMAAAgUgMA+gEAAGDdAABAUgMA+gEAANRRAABgUgMA+gEAALRMAABgUgMAygEAAD4vAQCAUgMA+gEAALRMAACAUgMAygEAAD4uAgCgUgMA+gEAALRMAACgUgMAygEAAK4uAQDAUgMA+gEAALRMAADAUgMAygEAACcjAgDgUgMA+gEAAGDdAADgUgMAygEAADgpAgAAUwMA+gEAAGDdAAAAUwMAygEAAGwoAgAgUwMA+gEAANRRAAAgUwMAygEAANooAgBAUwMA+gEAALRMAABAUwMAygEAABIvAQBgUwMAygEAAConAgCAUwMA+gEAALRMAACAUwMAygEAAFQwAgCgUwMA+gEAAGDdAACgUwMAygEAAKUwAgDAUwMAygEAAHlTAgDgUwMA+gEAALRMAADgUwMAygEAAIsOAgAAVAMA+gEAALRMAAAAVAMAygEAAOAOAgAgVAMA+gEAALRMAAAgVAMAygEAAMoNAgBAVAMA+gEAALRMAABAVAMAygEAAHCRAABgVAMA+gEAALRMAABgVAMAygEAABclAgCAVAMAygEAALj/AQCgVAMAygEAAEskAgDAVAMAygEAADkjAgDgVAMA+gEAAGDdAADgVAMAygEAAEMBAgAAVQMA+gEAANRRAAAAVQMAygEAAB0zAgAgVQMA+gEAALRMAAAgVQMAygEAAG40AgBgVQMA+gEAALRMAABgVQMAygEAAFckAgCAVQMA+gEAALRMAACAVQMAygEAAMcmAgCgVQMA+gEAALRMAACgVQMAygEAAJkkAgDgVQMA+gEAAGDdAADgVQMAygEAAAs3AgAAVgMAygEAAL8BAgAgVgMAygEAAPgBAgBAVgMAygEAANkBAgBgVgMAygEAABICAgCAVgMA+gEAANZSAQCgVgMA+gEAAGDdAACgVgMAygEAAHgBAgDAVgMA+gEAANRRAADAVgMAygEAAMQyAgDgVgMA+gEAALRMAADgVgMAygEAAHo0AgAAVwMAygEAAPT/AQAgVwMA+gEAALRMAAAgVwMAygEAAJI3AgBAVwMAygEAAFQwAQBgVwMA+gEAAGDdAABgVwMAygEAANwvAQCAVwMA+gEAALRMAACAVwMAygEAAFsvAgCgVwMA+gEAALRMAACgVwMAygEAAE0vAgDAVwMA+gEAAGDdAADAVwMAygEAAM8zAgAAWAMA+gEAALRMAAAAWAMAygEAAKs1AgBAWAMA+gEAALRMAABAWAMAygEAANE1AgBgWAMA+gEAALRMAABgWAMAygEAAKQvAgCAWAMA+gEAALRMAACAWAMAygEAAHwvAgCgWAMA4wAAAOshAADAWAMA+gEAALRMAADAWAMAygEAANsvAgAAWQMA4wAAAOshAAAgWQMA4wAAAOshAABAWQMAygEAAHpbAgBgWQMAygEAAI1bAgCAWQMA+gEAALRMAACgWQMA+gEAALRMAADAWQMA+gEAALRMAADAWQMAygEAADQtAgDgWQMAygEAAG8nAgAAWgMA+gEAALRMAAAAWgMAygEAABgoAgAgWgMA+gEAALRMAAAgWgMAygEAADo1AgBAWgMAygEAAEY1AgBgWgMA+gEAALRMAABgWgMAygEAACw1AgCAWgMA+gEAALRMAACAWgMAygEAAFo1AgCgWgMAygEAAHg1AgDAWgMA+gEAALRMAADgWgMA+gEAALRMAAAAWwMA+gEAALRMAAAAWwMAygEAAKUmAgAgWwMAygEAABQ2AgBAWwMA+gEAALRMAABAWwMAygEAAIqTAABgWwMAygEAAI82AgCAWwMA+gEAALRMAACAWwMAygEAAGKTAACgWwMAygEAAEI2AgDAWwMA+gEAALRMAADAWwMAygEAAM6RAADgWwMAygEAAGs2AgAAXAMA+gEAALRMAAAAXAMAygEAAOORAAAgXAMA+gEAALRMAAAgXAMAygEAAD0lAgBAXAMA+gEAALRMAABAXAMAygEAACgvAgBgXAMA+gEAALRMAABgXAMAygEAAD4vAgCAXAMA+gEAAGDdAACAXAMAygEAAE0rAgCgXAMA+gEAAGDdAACgXAMAygEAAEArAgDAXAMAygEAAOuPAADgXAMAygEAAJ0jAgAAXQMAygEAAMYjAgAgXQMAygEAAOeOAABAXQMAygEAAFwjAgBgXQMAygEAAASPAACAXQMAygEAAPsxAgCgXQMA+gEAALRMAACgXQMAygEAAPQ1AgDAXQMA+gEAAGDdAADAXQMAygEAAFAqAgDgXQMA+gEAAGDdAADgXQMAygEAAIUqAgAAXgMA+gEAALRMAAAAXgMAygEAAIYuAgBAXgMA+gEAALRMAABAXgMAygEAAA0wAgBgXgMA+gEAALRMAABgXgMAygEAAB4wAgCAYwMA4wAAAOshAACAYwMA6wAAAOshAACgYwMA4wAAAOshAACgYwMA6wAAAOshAACAZAMA4wAAAOshAACAZAMA6wAAAOshAACgZAMA4wAAAOshAACgZAMA6wAAAOshAACAZgMA4wAAAOshAACAZgMA6wAAAOshAACgZgMA4wAAAOshAACgZgMA6wAAAOshAABAZwMA4wAAAOshAABAZwMA6wAAAOshAABgZwMA4wAAAOshAABgZwMA6wAAAOshAAAAaAMA4wAAAOshAAAAaAMA6wAAAOshAAAgaAMA4wAAAOshAAAgaAMA6wAAAOshAAAAaQMA4wAAAOshAAAAaQMA6wAAAOshAAAgaQMA4wAAAOshAAAgaQMA6wAAAOshAACAbAMA4wAAAOshAACAbAMA6wAAAOshAACgbAMA4wAAAOshAACgbAMA6wAAAOshAABAbQMA4wAAAOshAABAbQMA6wAAAOshAABgbQMA4wAAAOshAABgbQMA6wAAAOshAADAcAMA4wAAAOshAADAcAMA6wAAAOshAADgcAMA4wAAAOshAADgcAMA6wAAAOshAACAcQMA4wAAAOshAACAcQMA6wAAAOshAACgcQMA4wAAAOshAACgcQMA6wAAAOshAABAcgMA4wAAAOshAABAcgMA6wAAAOshAABgcgMA4wAAAOshAABgcgMA6wAAAOshAAAAcwMA4wAAAOshAAAAcwMA6wAAAOshAAAgcwMA4wAAAOshAAAgcwMA6wAAAOshAABAdAMA4wAAAOshAABAdAMA6wAAAOshAABgdAMA4wAAAOshAABgdAMA6wAAAOshAACAdQMA4wAAAOshAACAdQMA6wAAAOshAACgdQMA4wAAAOshAACgdQMA6wAAAOshAAAgdgMA+gEAAGDdAABAdgMA+gEAAGDdAADAdgMA+gEAALRMAABAdwMA+gEAALRMAABgdwMA+gEAALRMAACAdwMA+gEAAGDdAADgeAMA4wAAAOshAADgeAMA6wAAAOshAAAAeQMAogEAACwnAAAgeQMA4wAAAOshAAAgeQMA6wAAAOshAACgfwMA4wAAAOshAACgfwMA6wAAAOshAADAfwMAogEAACwnAADgfwMA4wAAAOshAADgfwMA6wAAAOshAAAAgAMAogEAAFcnAAAggAMA4wAAAOshAAAggAMA6wAAAOshAABAgAMAogEAAC4qAABggAMA4wAAAOshAABggAMA6wAAAOshAACAgAMA4wAAAOshAACAgAMA6wAAAOshAACggAMA4wAAAOshAACggAMA6wAAAOshAADAgAMA4wAAAOshAADAgAMA6wAAAOshAADggAMA4wAAAOshAADggAMA6wAAAOshAAAAgQMA4wAAAOshAAAAgQMA6wAAAOshAAAggQMA4wAAAOshAAAggQMA6wAAAOshAABAgQMA4wAAAOshAABAgQMA6wAAAOshAABggQMA4wAAAOshAABggQMA6wAAAOshAACAgQMA4wAAAOshAACAgQMA6wAAAOshAACggQMA4wAAAOshAACggQMA6wAAAOshAADAgQMA4wAAAOshAADAgQMA6wAAAOshAACghQMA+gEAALRMAADAhQMA+gEAALRMAADghQMA+gEAALRMAAAAhgMA+gEAALRMAAAghgMA+gEAAGDdAABAhgMA+gEAAGDdAABghgMA+gEAANRRAACghgMA+gEAALRMAADghgMA+gEAALRMAAAAhwMA+gEAALRMAABAhwMA+gEAALRMAABghwMA4wAAAOshAAAAiAMA+gEAAGDdAAAgiAMA+gEAALRMAADgiQMA4wAAAOshAADgiQMA6wAAAOshAAAAigMAogEAACwnAAAgigMA4wAAAOshAAAgigMA6wAAAOshAABAigMAogEAAFcnAABgigMA4wAAAOshAABgigMA6wAAAOshAACAigMAogEAAC4qAACgigMA4wAAAOshAACgigMA6wAAAOshAADAigMA4wAAAOshAADAigMA6wAAAOshAAAAlgMA+gEAALRMAACglwMAygEAAItxAQDAlwMAygEAAHV7AgDglwMAygEAAIF7AgAAmAMAygEAAEaPAAAgmAMA+gEAAGDdAAAgmAMAygEAAEMBAgBAmAMA+gEAAGDdAABAmAMAygEAAHgBAgBgmAMA+gEAALRMAABgmAMAygEAAM6PAACAmAMA+gEAALRMAACAmAMAygEAAMMAAgCgmAMA+gEAALRMAACgmAMAygEAAI8AAgDAmAMA+gEAALRMAADAmAMAygEAAK4uAQDgmAMA+gEAALRMAADgmAMAygEAAEV8AgAAmQMA+gEAALRMAAAAmQMAygEAAD4vAQAgmQMAygEAABICAgBAmQMAygEAAPgBAgBgmQMAygEAAKx8AgCAmQMAygEAAM58AgCgmQMAygEAAOt8AgDAmQMAygEAAPZ8AgDgmQMAygEAAHUfAgAAmgMAygEAAIIfAgAgmgMAygEAAA59AgBAmgMAygEAABl9AgBgmgMA+gEAAGDdAABgmgMAygEAAItxAQCAmgMA+gEAANRRAACAmgMAygEAADOcAACgmgMA+gEAALRMAACgmgMAygEAAM4fAgDAmgMA+gEAANRRAADAmgMAygEAAJF9AgDgmgMA+gEAANZSAQDgmgMAygEAANF9AgAAmwMA+gEAANZSAQAAmwMAygEAAC1+AgAgmwMA+gEAAGDdAAAgmwMAygEAAB0gAgBAmwMA+gEAAGDdAABAmwMAygEAAL4gAgBgmwMA+gEAALRMAABgmwMAygEAAI8AAgCAmwMA+gEAALRMAACAmwMAygEAAK8iAgCgmwMA+gEAALRMAACgmwMAygEAAK4uAQDAmwMA+gEAALRMAADAmwMAygEAACcjAgDgmwMAygEAANMmAgAAnAMAygEAAMV/AgAgnAMA+gEAAPR/AgAgnAMAygEAAOUjAgCEnAMA8gIAAOshAADEnAMA8gIAAOshAAAEnQMA8gIAAOshAABEnQMA8gIAAOshAABgnQMA+gEAALRMAACEnQMA8gIAAOshAACgnQMA+gEAALRMAADEnQMA8gIAAOshAADgnQMA+gEAALRMAAAgngMA+gEAALRMAAAkngMA8gIAAOshAABgngMA+gEAALRMAABkngMA8gIAAOshAACAngMA+gEAALRMAACgngMA+gEAAGDdAACkngMA8gIAAOshAADAngMA+gEAAGDdAADgngMA+gEAANZSAQDkngMA8gIAAOshAAAAnwMA+gEAALRMAAAknwMA8gIAAOshAABAnwMA+gEAANRRAABgnwMA+gEAALRMAACEnwMA8gIAAOshAACgnwMA+gEAALRMAADAnwMA+gEAAGDdAADEnwMA8gIAAOshAADgnwMA4wAAAOshAAAAoAMA+gEAALRMAAAEoAMA8gIAAOshAABEoAMA8gIAAOshAABgoAMA+gEAALRMAACAoAMA+gEAAGDdAACgoAMA+gEAALRMAACkoAMA8gIAAOshAADAoAMA+gEAANRRAADgoAMA+gEAAGDdAADkoAMA8gIAAOshAAAAoQMA+gEAAGDdAAAgoQMA+gEAALRMAAAkoQMA8gIAAOshAABAoQMA+gEAANRRAABgoQMA+gEAALRMAABkoQMA8gIAAOshAACAoQMA+gEAANRRAACgoQMA+gEAAGDdAADAoQMA+gEAAGDdAAAAogMA+gEAANRRAAAgogMA+gEAAGDdAABAogMA+gEAALRMAABgogMA+gEAALRMAACAogMA+gEAALRMAADAogMA+gEAALRMAADgogMA+gEAAGDdAAAAowMA+gEAALRMAAAgowMA+gEAAGDdAABAowMA+gEAALRMAACAowMA+gEAALRMAACgowMA+gEAAGDdAACApAMA+gEAANRRAACgpAMA+gEAALRMAADApAMA+gEAAGDdAADgpAMA+gEAALRMAAAApQMA+gEAAGDdAAAgpQMA+gEAALRMAABApQMA+gEAANRRAABgpQMA+gEAAGDdAACApQMA+gEAAGDdAACgpQMA+gEAALRMAADApQMA+gEAAGDdAADgpQMA+gEAALRMAAAApgMA+gEAAGDdAAAgpgMA+gEAALRMAABApgMA+gEAAGDdAACApgMA+gEAANRRAADApgMA+gEAANRRAADgpgMA+gEAALRMAAAApwMA+gEAANZSAQAgpwMA+gEAALRMAABApwMA+gEAAD2LAgBgpwMA+gEAALRMAACApwMA+gEAAGDdAACgpwMA+gEAALRMAADApwMA+gEAANRRAADgpwMA+gEAAGDdAAAAqAMA+gEAAGDdAAAgqAMA+gEAALRMAABAqAMAygEAAHWMAgBgqAMAygEAAJaMAgCAqAMA+gEAAAVJAACAqAMAygEAALeMAgCgqAMA+gEAAAVJAACgqAMAygEAAMqMAgDAqAMA+gEAAAVJAADAqAMAygEAANyMAgDgqAMA+gEAAAVJAADgqAMAygEAAOeMAgAAqQMA+gEAAAVJAAAAqQMAygEAAP6MAgCgqQMAygEAAGmNAgDAqQMAygEAAHmNAgDgqQMAygEAAIuNAgAAqgMAygEAAKCNAgAgqgMAygEAALWNAgBAqgMAygEAAMmNAgCAqgMAygEAAOWNAgCgqgMAygEAAPuNAgDAqgMA+gEAALRMAADgqgMA+gEAALRMAAAAqwMA+gEAALRMAAAgqwMA+gEAALRMAABAqwMA+gEAALRMAABgqwMA+gEAALRMAACAqwMA+gEAALRMAACAqwMAygEAABaOAgCgqwMA+gEAALRMAACgqwMAygEAAGs2AgDAqwMA+gEAALRMAADAqwMAygEAAEI2AgDgqwMAygEAAC2OAgAArAMA+gEAALRMAAAArAMAygEAAEOOAgAgrAMAygEAAFOOAgBArAMAygEAAGCOAgBgrAMA6gIAAOshAABgrAMA85AAAHWOAgBgrAMAygEAANCOAgCArAMA6gIAAOshAACArAMAygEAAN2OAgCgrAMAygEAAPiOAgDArAMAygEAAA+PAgDgrAMAygEAAB+PAgAArQMAygEAADiPAgAgrQMA+gEAALRMAABgrQMA+gEAALRMAACArQMA+gEAAD3fAQCgrQMA+gEAAKqPAgDArQMA+gEAALRMAADgrQMA+gEAAJrMAAAArgMA+gEAACJIAQAgrgMA+gEAALRMAABArgMA+gEAALRMAABgrgMAogIAAIuQAgBgrgMA+gEAALRMAACArgMA+gEAALRMAACArgMAygEAAImRAgCgrgMA6gIAAOshAADArgMA+gEAALRMAADgrgMA6gIAAOshAADgrgMA+gEAALRMAAAArwMA+gEAALRMAAAgrwMA6gIAAOshAAAgrwMA+gEAALRMAABArwMA6gIAAOshAABArwMA+gEAALRMAABgrwMA6gIAAOshAACArwMA6gIAAOshAACArwMA+gEAALRMAACgrwMA6gIAAOshAACgrwMA+gEAALRMAADArwMA6gIAAOshAADArwMA+gEAALRMAADgrwMA6gIAAOshAADgrwMA+gEAALRMAAAAsAMA6gIAAOshAAAAsAMA+gEAALRMAAAgsAMA6gIAAOshAABAsAMA+gEAALRMAABgsAMAygEAANeRAgCAsAMAygEAAOGRAgCgsAMAygEAAPCRAgDAsAMA6gIAAOshAADAsAMAygEAACQrAQDgsAMA6gIAAOshAADgsAMAygEAAC4rAQAAsQMA6gIAAOshAAAAsQMAygEAAIwrAQAgsQMA6gIAAOshAAAgsQMAygEAAF0rAQBAsQMA6gIAAOshAABAsQMAygEAACMsAQBgsQMA6gIAAOshAABgsQMAygEAAPQrAQCAsQMAygEAALwrAQCgsQMAygEAAOorAQDAsQMAygEAACqSAgDgsQMA4wAAAOshAADgsQMA6wAAAOshAAAAsgMA4wAAAOshAAAAsgMA6wAAAOshAAAgsgMA4wAAAOshAAAgsgMA6wAAAOshAABAsgMA4wAAAOshAABAsgMA6wAAAOshAABgsgMA6gIAAOshAABgsgMAygEAAIIsAQCAsgMA6gIAAOshAACAsgMAygEAAFMsAQCgsgMA6gIAAOshAACgsgMAygEAALIsAQDAsgMA6gIAAOshAADAsgMAygEAAOMsAQDgsgMA6gIAAOshAADgsgMAygEAAI0tAQAAswMA6gIAAOshAAAAswMAygEAAFMtAQAgswMA6gIAAOshAAAgswMAygEAABktAQBAswMAygEAAHKSAgBgswMA6gIAAOshAABgswMAygEAAL4tAQCAswMA+gEAALRMAACAswMAygEAAKaSAgCgswMA+gEAALRMAACgswMAygEAALeSAgDAswMAAgMAAOshAADAswMAygEAAMiSAgDgswMAygEAAOSSAgAAtAMAAgMAAOshAAAAtAMAygEAAPiSAgAgtAMAAgMAAOshAAAgtAMAygEAAAyTAgBAtAMAygEAABiTAgBgtAMA+gEAALRMAACAtAMAygEAACqTAgCgtAMAygEAAD+TAgDAtAMAygEAAFGTAgDgtAMAygEAAF2TAgAAtQMA+gEAALRMAAAgtQMA+gEAAGDdAABAtQMA+gEAACJIAQBgtQMA+gEAACJIAQCAtQMA+gEAAJI+AQCgtQMA+gEAAJI+AQDAtQMAygEAAD6UAgDgtQMAygEAAEeUAgAAtgMAygEAAFGUAgAgtgMAygEAAFuUAgBAtgMA+gEAALRMAABAtgMAygEAAG+UAgBgtgMAygEAAHqUAgCAtgMAygEAAISUAgCgtgMAygEAAI2UAgDAtgMAygEAAJI3AgDgtgMAygEAAJiUAgAAtwMAygEAAKOUAgAgtwMAygEAAK2UAgBAtwMAygEAALaUAgBgtwMAygEAAMmUAgCAtwMAygEAANOUAgCgtwMAygEAANyUAgDAtwMAygEAAOaUAgDgtwMAygEAAO+UAgAAuAMAygEAAPmUAgAguAMAygEAAAKVAgBAuAMA+gEAALRMAABguAMA+gEAALRMAABguAMAygEAACaVAgBAugMA4wAAAOshAABAugMA6wAAAOshAABgugMA4wAAAOshAABgugMA6wAAAOshAACgugMA4wAAAOshAADAugMAogIAAPGVAgDAugMA+gEAAGDdAADgugMA4wAAAOshAAAAuwMAogIAAPGVAgAAuwMA+gEAAGDdAAAguwMA4wAAAOshAABAuwMAogIAAPGVAgBAuwMA+gEAAGDdAABguwMA4wAAAOshAACAuwMAogIAAPGVAgCAuwMA+gEAAGDdAACguwMA4wAAAOshAADAuwMAogIAAPGVAgDAuwMA+gEAAGDdAADguwMA4wAAAOshAAAAvAMAogIAAPGVAgAAvAMA+gEAAGDdAAAgvAMA4wAAAOshAABAvAMAogIAAPGVAgBAvAMA+gEAAGDdAABgvAMA4wAAAOshAACAvAMAogIAAPGVAgCAvAMA+gEAAGDdAACgvAMA4wAAAOshAADAvAMAogIAAPGVAgDAvAMA+gEAAGDdAADgvAMA4wAAAOshAAAAvQMAogIAAPGVAgAAvQMA+gEAAGDdAAAgvQMA4wAAAOshAABAvQMAogIAAPGVAgBAvQMA+gEAAGDdAABgvQMA4wAAAOshAACAvQMAogIAAPGVAgCAvQMA+gEAAGDdAACgvQMA4wAAAOshAADAvQMAogIAAPGVAgDAvQMA+gEAANRRAADgvQMA4wAAAOshAAAAvgMAogIAAPGVAgAAvgMA+gEAANZSAQAgvgMA4wAAAOshAABAvgMAogIAAPGVAgBAvgMA+gEAALRMAABgvgMA4wAAAOshAACAvgMAogIAAPGVAgCAvgMA+gEAALRMAACgvgMA4wAAAOshAADAvgMAogIAAPGVAgDAvgMA+gEAALRMAADgvgMA4wAAAOshAAAAvwMAogIAAPGVAgAAvwMA+gEAALRMAAAgvwMA4wAAAOshAABAvwMAogIAAPGVAgBAvwMA+gEAALRMAABgvwMA4wAAAOshAACAvwMAogIAAPGVAgCAvwMA+gEAALRMAACgvwMA4wAAAOshAADAvwMAogIAAPGVAgDAvwMA+gEAALRMAADgvwMA4wAAAOshAAAAwAMAogIAAPGVAgAAwAMA+gEAALRMAAAgwAMA4wAAAOshAABAwAMAogIAAPGVAgBAwAMA+gEAALRMAABgwAMA4wAAAOshAACAwAMAogIAAPGVAgCAwAMA+gEAALRMAACgwAMA4wAAAOshAADAwAMAogIAAPGVAgDAwAMA+gEAALRMAADgwAMA4wAAAOshAAAAwQMAogIAAPGVAgAAwQMA+gEAALRMAAAgwQMA4wAAAOshAABAwQMAogIAAPGVAgBAwQMA+gEAALRMAABgwQMA4wAAAOshAACAwQMAogIAAPGVAgCAwQMA+gEAALRMAACgwQMA4wAAAOshAADAwQMAogIAAPGVAgDgwQMA+gEAAGDdAAAAwgMA+gEAANRRAAAgwgMA+gEAANZSAQBAwgMA+gEAANRRAABgwgMA+gEAANRRAACAwgMA+gEAANZSAQCgwgMA+gEAANZSAQDAwgMA+gEAACYoAQDgwgMA+gEAAD2LAgAAwwMA+gEAAPR/AgAgwwMA+gEAACmeAgBAwwMA+gEAAK6eAgBgwwMA+gEAAGDdAADAwwMAogIAAPGVAgDgwwMAogIAAPGVAgAAxAMAogIAAPGVAgAgxAMAogIAAPGVAgBAxAMAogIAAPGVAgBAxAMA+gEAALRMAABgxAMAogIAAPGVAgCAxAMAogIAAPGVAgCgxAMAogIAAPGVAgDAxAMAogIAAPGVAgDgxAMAogIAAPGVAgAAxQMAogIAAPGVAgAgxQMAogIAAPGVAgBAxQMAogIAAPGVAgBgxQMAogIAAPGVAgCAxQMAogIAAPGVAgCgxQMAogIAAPGVAgDAxQMAogIAAPGVAgDgxQMAogIAAPGVAgAAxgMAogIAAPGVAgAgxgMAogIAAPGVAgBAxgMAogIAAPGVAgBAxgMA+gEAALRMAACgxwMA4wAAAOshAAAAyQMA+gEAALRMAAAgyQMA+gEAALRMAAAAygMA+gEAALRMAAAgygMA+gEAALRMAADgAwQA+gEAALRMAAAABAQA6gIAAOshAAAABAQA+gEAALRMAAAgBAQA6gIAAOshAABABAQA6gIAAOshAABABAQA+gEAALRMAABgBAQA6gIAAOshAABgBAQAygEAACQrAQCABAQA6gIAAOshAACABAQAygEAAC4rAQCgBAQA6gIAAOshAACgBAQAygEAAIwrAQDABAQA6gIAAOshAADABAQAygEAAL4tAQDgBAQA6gIAAOshAADgBAQAygEAAF0rAQAABQQA6gIAAOshAAAABQQAygEAACMsAQAgBQQA6gIAAOshAAAgBQQAygEAAPQrAQBABQQA6gIAAOshAABABQQAygEAALwrAQBgBQQA6gIAAOshAABgBQQAygEAAIIsAQCABQQA6gIAAOshAACABQQAygEAAFMsAQCgBQQA6gIAAOshAACgBQQAygEAAFMtAQDABQQA6gIAAOshAADABQQAygEAABktAQDgBQQAygEAAHmNAgAABgQAAgMAAOshAAAABgQAygEAANenAgAgBgQA+gEAALRMAAAgBgQAygEAABaOAgBABgQA+gEAALRMAABABgQAygEAAOanAgBgBgQAygEAABiTAgCABgQA+gEAALRMAACgBgQA+gEAALRMAADABgQA+gEAALRMAADgBgQA+gEAALRMAAAABwQA+gEAALRMAAAgBwQA+gEAALRMAABABwQA+gEAALRMAABABwQAygEAABaOAgBgBwQA+gEAALRMAABgBwQAygEAAGs2AgCABwQA+gEAALRMAACABwQAygEAAEI2AgCgBwQAygEAABiTAgAACAQA+gEAALRMAAAgCAQA+gEAALRMAABACAQA+gEAALRMAABgCAQA+gEAAGDdAACACAQA+gEAALRMAADACAQA+gEAALRMAABgDwQA+gEAALRMAACADwQA+gEAALRMAACgDwQA+gEAAGDdAADADwQA+gEAALRMAADgDwQA+gEAAGDdAAAAEAQA+gEAALRMAAAgEAQA+gEAALRMAABAEAQA+gEAALRMAABgEAQA+gEAALRMAACAEAQA+gEAALRMAACgEAQA+gEAALRMAADAEAQA+gEAALRMAACAEQQA+gEAALRMAACgEQQA+gEAALRMAADAEwQA4wAAAOshAADgEwQA4wAAAOshAAAAFAQAogIAABKxAgBAFgQA4wAAAOshAABgFgQA4wAAAOshAACAFgQA4wAAAOshAACgFgQAogIAABKxAgBAGAQA+gEAAGDdAABgGAQA+gEAAGDdAACAGAQA+gEAAGDdAACgGAQA+gEAAGDdAADgGAQA+gEAAGDdAAAgGQQA+gEAAGDdAADAGQQA4wAAAOshAADgGQQA4wAAAOshAAAAGgQAogIAAPGVAgAgGgQAogIAAPGVAgCAGgQAogIAAOCyAgCAGgQA+gEAALRMAACgGgQA+gEAALRMAADgGgQA4wAAAOshAAAAGwQAogIAAOCyAgAAGwQA+gEAALRMAABAGwQA4wAAAOshAABgGwQAogIAAOCyAgBgGwQA+gEAALRMAACgGwQA4wAAAOshAADAGwQAogIAAOCyAgDAGwQA+gEAALRMAAAAHAQA4wAAAOshAAAgHAQAogIAAOCyAgAgHAQA+gEAALRMAACAPgQAogIAALa4AgCAPgQA+gEAALRMAACgPgQAogIAALa4AgAAPwQA4wAAAOshAAAgPwQA+gEAAJrMAAAAQAQA+gEAAGDdAAAgQAQA+gEAAGDdAABAQAQA+gEAALRMAACgQAQAogIAALa4AgCgQAQA+gEAAGDdAADAQAQAogIAALa4AgDAQAQA+gEAALRMAADgQAQAogIAALa4AgDgQAQA+gEAALRMAAAAQQQAogIAALa4AgAAQQQA+gEAALRMAAAgQQQAogIAALa4AgAgQQQA+gEAALRMAABAQQQAogIAALa4AgBAQQQA+gEAALRMAABgQQQA+gEAALRMAACAQQQA+gEAALRMAADAQQQA+gEAAGDdAAAAQgQA+gEAAGDdAAAgQgQA+gEAALRMAABAQgQA+gEAALRMAABgQgQA4wAAAOshAACAQgQA+gEAAK/eAABgQwQA+gEAANRRAACAQwQA+gEAANRRAADgQwQAogIAALa4AgDgQwQA+gEAALRMAAAARAQAogIAALa4AgAARAQA+gEAALRMAAAgRAQAogIAALa4AgAgRAQA+gEAAGDdAABARAQA4wAAAOshAABARAQA6wAAAOshAACgRAQA+gEAALRMAAAgRQQA+gEAALRMAABARQQA+gEAALRMAABgRQQAogIAALa4AgCARQQAogIAALa4AgCARQQA+gEAALRMAACgRQQAogIAALa4AgCgRQQA+gEAALRMAADARQQAogIAALa4AgDARQQA+gEAALRMAADgRQQAogIAALa4AgDgRQQA+gEAALRMAAAARgQAogIAALa4AgAARgQA+gEAALRMAAAgRgQAogIAALa4AgAgRgQA+gEAALRMAABARgQAogIAALa4AgBARgQA+gEAAGDdAABgRgQAogIAALa4AgBgRgQA+gEAAGDdAACARgQAogIAALa4AgCARgQA+gEAAGDdAACgRgQAogIAALa4AgCgRgQA+gEAAGDdAADARgQAogIAALa4AgDARgQA+gEAAGDdAADgRgQAogIAALa4AgDgRgQA+gEAAGDdAAAARwQAogIAALa4AgAARwQA+gEAAGDdAAAgRwQAogIAALa4AgAgRwQA+gEAAGDdAACgSQQA4wAAAOshAACgSQQA6wAAAOshAADASQQA4wAAAOshAADASQQA6wAAAOshAADgSQQA4wAAAOshAADgSQQA6wAAAOshAAAASgQA4wAAAOshAAAASgQA6wAAAOshAAAgSgQA4wAAAOshAAAgSgQA6wAAAOshAABASgQAogIAAPGVAgBgSgQAogIAAPGVAgCASgQAogIAAPGVAgCgSgQAogIAAPGVAgDASgQAogIAAPGVAgDgSgQAogIAAPGVAgAASwQAogIAAPGVAgAgSwQAogIAAPGVAgBASwQAogIAAPGVAgBASwQA+gEAANZSAQBgSwQA+gEAALRMAACASwQAogIAAPGVAgCgSwQA+gEAALRMAADASwQA+gEAAGDdAADgSwQA+gEAAGDdAAAATAQA+gEAANRRAAAgTAQA+gEAANZSAQBATAQA+gEAACYoAQBgTAQA+gEAANRRAACATAQA+gEAANZSAQCgTAQA+gEAAD2LAgDATAQA+gEAAPR/AgDgTAQA+gEAANZSAQAATQQA+gEAACYoAQAgTQQA+gEAACmeAgBATQQA+gEAAK6eAgDATQQAogIAALO/AgDATQQA+gEAALRMAADgTQQA+gEAALRMAAAATgQAogIAAPi/AgAATgQA+gEAALRMAAAATgQAygEAAD7AAgAgTgQA+gEAALRMAABATgQA6gIAAOshAABgTgQA6gIAAOshAAAgTwQA4wAAAOshAABATwQA4wAAAOshAABgTwQA4wAAAOshAACATwQA4wAAAOshAACgTwQA4wAAAOshAADATwQA4wAAAOshAADgTwQA4wAAAOshAAAAUAQA4wAAAOshAAAgUAQA4wAAAOshAABAUAQA4wAAAOshAABgUAQA4wAAAOshAACAUAQA4wAAAOshAACgUAQA4wAAAOshAACgUwQA4wAAAOshAACgUwQA6wAAAOshAADAUwQA4wAAAOshAADAUwQA6wAAAOshAADgUwQA4wAAAOshAADgUwQA6wAAAOshAAAAVAQA4wAAAOshAAAAVAQA6wAAAOshAAAgVAQA4wAAAOshAAAgVAQA6wAAAOshAABAVAQA4wAAAOshAABAVAQA6wAAAOshAABgVAQA4wAAAOshAABgVAQA6wAAAOshAACAVAQA4wAAAOshAACAVAQA6wAAAOshAACgVAQA4wAAAOshAACgVAQA6wAAAOshAADAVAQA4wAAAOshAADAVAQA6wAAAOshAADgVAQA4wAAAOshAADgVAQA6wAAAOshAAAAVQQA4wAAAOshAAAAVQQA6wAAAOshAAAgVQQA4wAAAOshAAAgVQQA6wAAAOshAABAVQQA4wAAAOshAABAVQQA6wAAAOshAABgVQQA4wAAAOshAABgVQQA6wAAAOshAACAVQQA4wAAAOshAACAVQQA6wAAAOshAACgVQQA4wAAAOshAACgVQQA6wAAAOshAADAVQQA4wAAAOshAADAVQQA6wAAAOshAADgVQQA4wAAAOshAADgVQQA6wAAAOshAAAAVgQA4wAAAOshAAAAVgQA6wAAAOshAAAgVgQA4wAAAOshAAAgVgQA6wAAAOshAABAVgQA4wAAAOshAABAVgQA6wAAAOshAABgVgQA4wAAAOshAABgVgQA6wAAAOshAACAVgQA4wAAAOshAACAVgQA6wAAAOshAACgVgQA4wAAAOshAACgVgQA6wAAAOshAADAVgQA4wAAAOshAADAVgQA6wAAAOshAADgVgQA4wAAAOshAADgVgQA6wAAAOshAAAAVwQA4wAAAOshAAAAVwQA6wAAAOshAAAgVwQA4wAAAOshAAAgVwQA6wAAAOshAABAVwQA4wAAAOshAABAVwQA6wAAAOshAABgVwQA4wAAAOshAABgVwQA6wAAAOshAACAVwQA4wAAAOshAACAVwQA6wAAAOshAACgVwQA4wAAAOshAACgVwQA6wAAAOshAADAVwQA4wAAAOshAADAVwQA6wAAAOshAADgVwQA4wAAAOshAADgVwQA6wAAAOshAAAAWAQA4wAAAOshAAAAWAQA6wAAAOshAAAgWAQA4wAAAOshAAAgWAQA6wAAAOshAABAWAQA4wAAAOshAABAWAQA6wAAAOshAABgWAQA4wAAAOshAABgWAQA6wAAAOshAACAWAQA4wAAAOshAACAWAQA6wAAAOshAACgWAQA4wAAAOshAACgWAQA6wAAAOshAADAWAQA4wAAAOshAADAWAQA6wAAAOshAADgWAQA4wAAAOshAADgWAQA6wAAAOshAAAAWQQA4wAAAOshAAAAWQQA6wAAAOshAAAgWQQA4wAAAOshAAAgWQQA6wAAAOshAABAWQQA4wAAAOshAABAWQQA6wAAAOshAABgWQQA4wAAAOshAABgWQQA6wAAAOshAACAWQQA4wAAAOshAACAWQQA6wAAAOshAACgWQQA4wAAAOshAACgWQQA6wAAAOshAADAWQQA4wAAAOshAADAWQQA6wAAAOshAADgWQQA4wAAAOshAADgWQQA6wAAAOshAAAAWgQA4wAAAOshAAAAWgQA6wAAAOshAAAgWgQA4wAAAOshAAAgWgQA6wAAAOshAABAWgQA4wAAAOshAABAWgQA6wAAAOshAABgWgQA4wAAAOshAABgWgQA6wAAAOshAACAWgQA4wAAAOshAACAWgQA6wAAAOshAACgWgQA4wAAAOshAACgWgQA6wAAAOshAADAWgQA4wAAAOshAADAWgQA6wAAAOshAADgWgQA4wAAAOshAADgWgQA6wAAAOshAAAAWwQA4wAAAOshAAAAWwQA6wAAAOshAAAgWwQA4wAAAOshAAAgWwQA6wAAAOshAABAWwQA4wAAAOshAABAWwQA6wAAAOshAABgWwQA4wAAAOshAABgWwQA6wAAAOshAACAWwQA4wAAAOshAACAWwQA6wAAAOshAACgWwQA4wAAAOshAACgWwQA6wAAAOshAADAWwQA4wAAAOshAADAWwQA6wAAAOshAADgWwQA4wAAAOshAADgWwQA6wAAAOshAAAAXAQA4wAAAOshAAAAXAQA6wAAAOshAAAgXAQA4wAAAOshAAAgXAQA6wAAAOshAABAXAQA4wAAAOshAABAXAQA6wAAAOshAABgXAQA4wAAAOshAABgXAQA6wAAAOshAACAXAQA4wAAAOshAACAXAQA6wAAAOshAACgXAQA4wAAAOshAACgXAQA6wAAAOshAADAXAQA4wAAAOshAADAXAQA6wAAAOshAADgXAQA4wAAAOshAADgXAQA6wAAAOshAAAAXQQA4wAAAOshAAAAXQQA6wAAAOshAAAgXQQA4wAAAOshAAAgXQQA6wAAAOshAABAXQQA4wAAAOshAABAXQQA6wAAAOshAABgXQQA4wAAAOshAABgXQQA6wAAAOshAACAXQQA4wAAAOshAACAXQQA6wAAAOshAACgXQQA4wAAAOshAACgXQQA6wAAAOshAADAXQQA4wAAAOshAADAXQQA6wAAAOshAADgXQQA4wAAAOshAADgXQQA6wAAAOshAAAAXgQA4wAAAOshAAAAXgQA6wAAAOshAAAgXgQA4wAAAOshAAAgXgQA6wAAAOshAABAXgQA4wAAAOshAABAXgQA6wAAAOshAABgXgQA4wAAAOshAABgXgQA6wAAAOshAACAXgQA4wAAAOshAACAXgQA6wAAAOshAACgXgQA4wAAAOshAACgXgQA6wAAAOshAADAXgQA4wAAAOshAADAXgQA6wAAAOshAADgXgQA4wAAAOshAADgXgQA6wAAAOshAAAAXwQA4wAAAOshAAAAXwQA6wAAAOshAAAgXwQA4wAAAOshAAAgXwQA6wAAAOshAABAXwQA4wAAAOshAABAXwQA6wAAAOshAABgXwQA4wAAAOshAABgXwQA6wAAAOshAACAXwQA4wAAAOshAACAXwQA6wAAAOshAACgXwQA4wAAAOshAACgXwQA6wAAAOshAADAXwQA4wAAAOshAADAXwQA6wAAAOshAADgXwQA4wAAAOshAADgXwQA6wAAAOshAAAAYAQA4wAAAOshAAAAYAQA6wAAAOshAAAgYAQA4wAAAOshAAAgYAQA6wAAAOshAABAYAQA4wAAAOshAABAYAQA6wAAAOshAABgYAQA4wAAAOshAABgYAQA6wAAAOshAACAYAQA4wAAAOshAACAYAQA6wAAAOshAACgYAQA4wAAAOshAACgYAQA6wAAAOshAADAYAQA4wAAAOshAADAYAQA6wAAAOshAADgYAQA4wAAAOshAADgYAQA6wAAAOshAAAAYQQA4wAAAOshAAAAYQQA6wAAAOshAAAgYQQA4wAAAOshAAAgYQQA6wAAAOshAABAYQQA4wAAAOshAABAYQQA6wAAAOshAABgYQQA4wAAAOshAABgYQQA6wAAAOshAACAYQQA4wAAAOshAACAYQQA6wAAAOshAACgYQQA4wAAAOshAACgYQQA6wAAAOshAADAYQQA4wAAAOshAADAYQQA6wAAAOshAADgYQQA4wAAAOshAADgYQQA6wAAAOshAAAAYgQA4wAAAOshAAAAYgQA6wAAAOshAAAgYgQA4wAAAOshAAAgYgQA6wAAAOshAABAYgQA4wAAAOshAABAYgQA6wAAAOshAABgYgQA4wAAAOshAABgYgQA6wAAAOshAACAYgQA4wAAAOshAACAYgQA6wAAAOshAACgYgQA4wAAAOshAACgYgQA6wAAAOshAADAYgQA4wAAAOshAADAYgQA6wAAAOshAADgYgQA4wAAAOshAADgYgQA6wAAAOshAAAAYwQA4wAAAOshAAAAYwQA6wAAAOshAAAgYwQA4wAAAOshAAAgYwQA6wAAAOshAABAYwQA4wAAAOshAABAYwQA6wAAAOshAABgYwQA4wAAAOshAABgYwQA6wAAAOshAACAYwQA4wAAAOshAACAYwQA6wAAAOshAACgYwQA4wAAAOshAACgYwQA6wAAAOshAADAYwQA4wAAAOshAADAYwQA6wAAAOshAADgYwQA4wAAAOshAADgYwQA6wAAAOshAAAAZAQA4wAAAOshAAAAZAQA6wAAAOshAAAgZAQA4wAAAOshAAAgZAQA6wAAAOshAABAZAQA4wAAAOshAABAZAQA6wAAAOshAABgZAQA4wAAAOshAABgZAQA6wAAAOshAACAZAQA4wAAAOshAACAZAQA6wAAAOshAACgZAQA4wAAAOshAACgZAQA6wAAAOshAADAZAQA4wAAAOshAADAZAQA6wAAAOshAADgZAQA4wAAAOshAADgZAQA6wAAAOshAAAAZQQA4wAAAOshAAAAZQQA6wAAAOshAAAgZQQA4wAAAOshAAAgZQQA6wAAAOshAABAZQQA4wAAAOshAABAZQQA6wAAAOshAABgZQQA4wAAAOshAABgZQQA6wAAAOshAACAZQQA4wAAAOshAACAZQQA6wAAAOshAACgZQQA4wAAAOshAACgZQQA6wAAAOshAABkJwAAbycAAFckAAB7JwAAhicAAIsnAACPJwAAmicAAKgnAAD7JwAAVSgAAH4oAAA7KgAASCoAAFYqAABjKgAAcCoAAH0qAACGKgAADCsAAI4rAADEKwAAKy4AADouAABJLgAAWC4AAGcuAABwLgAAAS8AABAvAACeLwAA3i8AAGwwAAAeMwAALzMAAEEzAABSMwAAYzMAAHQzAACFMwAAljMAAJ0zAAD7MwAAAjgAABw4AAAvOAAA7jwAAAM9AAAyPQAAhCUAAE9BAABUQQAAZEEAAA5CAABLQgAAfkIAAI1CAAD0QgAAWEMAAGlDAAB/QwAAG0QAAMJEAADVRAAA7UQAAApFAADmRQAAiEgAAJ1IAACmSAAAtEgAALpIAADMSAAANEkAAD1JAABSSQAAhUkAALFJAADZSQAAZEoAAK1KAADhSgAADksAABtLAABHSwAAaUsAAHlLAACKSwAAqEsAALdLAAByTAAAhEwAAJJMAACjTAAA80wAAAdNAAAPTQAAME0AAFRNAABZTQAAB04AABJOAAB2TwAAs08AAL1PAAB/TwAAik8AAMhPAAD1TwAAJVAAADlQAAAvUQAAR1IAAI1SAAA1UwAAQ1MAAEdTAABQUwAAoiQAAHFTAAC6UwAAyVMAAPtTAAAoVQAAT1UAANpVAABSVgAAW1YAALNXAADAVwAAClgAAEdYAACBWAAA01gAANxYAAD4WAAATlkAAKBZAAA4WgAAbVcAAElaAACpWgAAI1sAADZbAABLWwAAYVsAALNbAAC9WwAA0lsAAOBbAAAyWwAA9FsAABlcAACeXAAAq1wAAAhdAAASXQAAQl0AAHBdAAB9XQAAgV0AABdeAAB/XgAAkl4AAJJfAACDXwAAIyYAAJdfAACdXwAApV8AAAZgAAAwYAAAhGAAAJ1gAADkYAAA9mAAAPxgAAABYQAABmEAABNhAAAwYQAAiGIAAI1iAAB3ZQAAm2UAAMFlAADGZQAA62UAAHRlAAAGZgAAVGYAAFlmAABoZgAAf2YAAARqAAATagAAQmcAAEF1AABPdQAAXHUAAHF1AAB+dQAA5mcAAIRmAACXdQAA3nQAAKF1AAC3dQAA/mcAAAZ0AAASdAAAHnQAADZ0AAACdQAA0XIAAA51AACudAAAunQAAEJ0AAB1bAAATnQAAFp0AABmdAAAcnQAAApuAAB+dAAAinQAAJZ0AADGdAAAonQAAKZvAAAadQAA0nQAAPZ0AADyZwAAwXUAAJN2AABVeQAAgnoAAF97AAC0ewAAuXsAAAx8AAAffAAATXwAAF58AABrewAAmX8AANp/AADpfwAAjHwAAAqAAABOgAAAH4IAAI97AACGhQAAv4UAAMiFAADWhQAA24UAAOCFAAAehgAAi4UAAEiGAABwhgAA0YYAAN2GAAD1hgAAGocAAGeGAAAshwAAY4cAAHWHAACBhwAAjocAAJeHAADhhwAAhYgAAJCGAADAiAAAzIgAANGIAABEiQAAgYkAAJ2JAACniQAA4okAACCKAABoigAAmooAANKKAAB9iwAAhosAAIOSAACLkgAAk5IAAJySAADHkgAA/5IAAEeTAABxkwAAPJwAAEScAABPnAAAXZwAALWcAAD3nAAABJ0AABSdAAAknQAAKJ0AAIOdAADTnQAA3J0AAPKdAAD3nQAAGZ4AAESeAAB4nwAAfZ8AACygAABXoAAApaAAAPefAAC3oAAAz6AAAOyfAADUoAAA7KAAABihAADloQAA9aEAAByiAABdogAAjqEAAIuiAACcogAApqIAAH6hAADHogAA6aIAAAijAADipgAA9aYAAB+nAAC/pwAA06cAAOKnAADspwAAbKgAANmoAAAjqQAAtqkAACeqAABhqwAAe6sAACSsAAA5rgAAdq4AAOiuAAAFrwAAy68AAC6xAACBsQAAhrEAALuyAADxswAAjrQAAN61AAD8tQAANrYAAFO3AABruAAAdbsAADrBAAB+wQAAg8EAAN3BAABLxAAAIcUAAC7FAAA4xQAAKsYAALbGAADXxgAA+cYAACXHAACCxwAAn8cAAKnHAADHxwAA4scAAPHHAADByAAAUMkAAGvJAAD6yQAA7soAAP/KAAANywAAZ8sAANLLAADXywAA4csAAObLAADrywAA8MsAAC/MAAB2zAAA6MwAAI/NAAD9zQAAAs4AAAfOAAAMzgAAK84AAEPOAABPzgAAW84AAHbOAACKzgAAk84AAJ/OAAB9zwAAWtAAAOzQAACH0QAA+NEAAJjSAACw0gAAv9IAAPrSAABL0wAAYdMAAH7TAAC40wAADtQAAGzUAAC51AAAydQAANLUAADk1AAA9tQAALzVAAB13QAAnN0AAM7dAAB13gAAxN4AAADfAAA53wAAkd8AAJ/jAAB15AAApegAAAHpAABr6QAAB+oAACbqAAAu6gAAX+oAAJLqAAC96gAACusAAFHrAACY6wAA5esAACXsAABx7AAAq+wAANY5AAAB7QAAfe0AAJTtAADA7QAA+O0AADTuAABT7gAAcu4AALXuAAAf7wAASe8AAF7vAAB37wAAwO8AACvwAAD+8AAASfEAAJ3xAACj8QAAdPMAAIXzAADM/wAAAQABAC4AAQBqAAEA0AABAFEBAQCdAQEAOgIBAHgCAQCCAgEA5QIBAPICAQA9AwEAYQMBAGsDAQDAAwEA3AMBAI0EAQCmBAEAKwUBAKEFAQDlBQEAnAYBAHcJAQDGCgEAAgsBAAgLAQAaCwEATwsBALILAQDTCwEAPAwBAJsMAQDlDAEACg0BAB4NAQBfDQEAkQ0BAKENAQCqDQEA2g0BADIOAQA3DgEATQ4BAFMOAQBYDgEAYA4BAGgOAQBrDgEAfA4BAIEOAQCLDgEAkA4BAJkOAQCeDgEA1hABAPInAQBHKAEAtygBAM8oAQDaKAEAnikBACQqAQDUKgEA5CoBAAArAQAIKwEAOSsBAEErAQBoKwEAcCsBAJgrAQCgKwEAxSsBAM4rAQD/KwEABywBAC8sAQA3LAEAXiwBAGYsAQCOLAEAliwBAL8sAQDHLAEA7iwBAP0sAQAoLQEANy0BAGMtAQBtLQEAmi0BAKItAQDILQEA6S0BAAMuAQArLgEASy4BAOYvAQBOMQEAWTEBAGQxAQCVMQEAJDIBADQyAQBEMgEAgTIBAE0zAQAGNAEArzMBACk0AQBKNAEAljQBAM00AQDYNAEABjUBADk1AQBENQEAajUBAH81AQCINQEAuTUBAPI1AQAeNgEAmTYBADY3AQA/NwEAfjcBAN43AQDtNwEAOzgBAJk4AQDSOAEAMjkBANA5AQDZOQEAPjoBAFs6AQBTOwEAbDsBANQ7AQDaOwEATz0BALM9AQDgPQEAST4BALk+AQDGPgEA3T4BAC8/AQA8PwEAWj8BAKw/AQDCPwEACUABAB1AAQBUQAEAV0EBAHpBAQDtfgAAnkABAKlAAQDSQQEANEIBAIJDAQCkQwEAKkMBANxCAQA0QwEAAUQBAEdFAQBpRQEA50QBAJlEAQDyRAEAukUBAO1GAQAPRwEAX00AAFlGAQCnRgEAakcBAAJIAQDgSAEA/kgBACBJAQB9SQEAl0kBAKBJAQDXSQEAEEoBACxKAQCbSgEA3UoBAJlLAQCqSwEAr0sBALlLAQDHSwEA1UsBAClMAQDvTAEA9EwBAP1MAQACTQEAB00BAHhNAQBFTgEAlk4BABF9AACrfAAAuk4BAAJPAQAHTwEAIE8BAFlPAQClTwEADlABABNQAQA0UAEAVVABAJVQAQCdUAEAQU8BAG1QAQC2UAEA9FABAB5RAQB5UQEAjVEBAJdRAQC5UQEA6FEBAPFRAQASUgEAP1IBAJ9SAQD7UgEAkXwAACJTAQC0VQEAEVcBACRXAQBdVwEAvVYBANlWAQD1VgEAoVcBAAV9AADgVwEAoDwBAF5YAQADWAEA21gBAJc8AQAtWQEAjlkBAP1ZAQCefAAAJVoBAIlaAQCbWgEA8VoBABxbAQCaewAA41sBAFxcAQCaXAEAAl0BAMNdAQDNXQEA8F0BAFReAQBsXgEAM18BAHpfAQB5hgAAm18BAKZfAQAaYQEAx2EBANRhAQA/YQEAXGIBANdiAQBkYwEACWQBADBkAQAVZQEAamUBAOdkAQCAZQEAqGUBAElmAQBqZgEAGGYBALtmAQBDZwEAhGcBAB1nAQCcZwEApGcBAPlnAQCkaAEAJmkBALFoAQDhZwEAaWkBAJ5qAQCRawEATmwBAHJrAQBabAEAamwBAHhsAQCiawEAg2wBAL1sAQAhbQEAmG0BAPxtAQCtQQEAOW4BAIVuAQDabgEA424BAA5vAQBEbwEAi28BAPVvAQCacAEA6nQAANdxAQAPcgEAIHIBAG1yAQBacwEA1XMBAORzAQAIdAEAL3QBAD10AQBjdAEAcXQBAJd0AQCldAEAyXQBANd0AQD8dAEAIHUBAC51AQBTdQEAYXUBAId1AQCsdQEAunUBAOt1AQAQdgEAHnYBAER2AQBXdgEAdXYBAIZ2AQDidgEAC3cBALJ3AQAJeAEAsngBAI16AQDoegEA73oBACR7AQBxewEA0nsBABp8AQA+fAEAUnwBAIJ8AQC2fAEAOH0BAHV9AQCMfQEA2X0BAA9+AQBAfgEAgn4BAMl+AQDafgEAIX8BAF9/AQCdfwEAyX8BAPF/AQBlgAEA4oABABeBAQBHgQEAhoEBAOGBAQAjggEAhoIBAASDAQBegwEA7IMBAGCEAQC3hAEA4YQBADaFAQCFhQEA1IUBAFuGAQDShgEA44YBAPmGAQD/hgEAGIcBADGHAQBBhwEAVIcBAF+IAQB2iAEAwIgBAMuIAQDRiAEA4IgBAGeJAQB+iQEAnYkBAMiJAQA9igEAR4oBAFuKAQC9igEA6ooBABeLAQAfiwEAQosBAEeLAQBfiwEAfYsBAIeLAQCqiwEA+osBAHuMAQDLjAEA94wBACGNAQBUjQEAe40BAL6NAQDPjQEA5Y0BADiOAQDGjgEA7o4BAAiPAQAkjwEAMI8BAFKPAQBkjwEAsY8BAM+PAQDojwEA+I8BAI2QAQDKkAEAB5EBACGRAQA2kQEAZ5EBAH2RAQCPkQEAnJEBAMiRAQCBkgEAz5IBAOCSAQAzkwEAdZMBADeUAQBclAEAgZQBAK6UAQAtlQEA8ZUBAAqWAQAjlgEASJYBAGWWAQB8lgEAjZYBAJ2WAQCWlwEACmgAAL+ZAQAUmgEAR5oBAFGaAQBWmgEA45oBABabAQB2mwEAkJsBAMmbAQADnAEADZwBABKcAQAcnAEAP5wBAMWaAAB8nAEABp0BABidAQAdnQEAK50BALmdAQD1nQEAAJ4BAG2fAQCTnwEApJ8BALShAQDloQEAfqIBAA2jAQBYowEAdaQBALikAQDopAEAJKYBADimAQB6pgEAgaYBAJamAQCmpgEA6qYBAO+mAQAdpwEAK6cBAEenAQCEpwEANqgBAEeoAQCDqAEAkagBAJ2oAQDCqAEA8KgBAPWoAQAFqQEAEKkBABipAQCiqQEABqoBAFiqAQBuqgEAsaoBAASrAQBWqwEAbKsBABmtAQA1rQEAKnQAAH6tAQDWrQEAea4BAM6uAQB6rwEA5q8BAAmwAQCvsAEAC7EBAI6xAQDesQEAYbIBAK2zAQC4swEAwLMBAMmzAQDmswEAHbQBACG0AQAmtAEAKrQBADy0AQBHtAEAULQBAG20AQCktAEAr7QBALi0AQDVtAEAA7UBAA21AQAWtQEAM7UBAGe1AQBwtQEAjbUBALu1AQDFtQEAzrUBAOu1AQAftgEAPLYBAHC2AQB5tgEAlrYBAMq2AQDTtgEA8LYBACS3AQAttwEASrcBAIC3AQCUtwEA07gBAOK4AQD3uAEABrkBABu5AQAsuQEAb7kBAGW6AQBuugEAd7oBAKq6AQAIuwEAILsBAAXHAQAbxwEAZscBALbHAQALyAEA+cgBABDJAQAKPwAALckBAIPMAQCCzQEAtc0BAPDNAQBg0QEAudEBAODRAQAv0gEAe9IBAJTSAQC10gEAw9IBAM7SAQAH0wEADtMBABvTAQAh0wEAKdMBAC/TAQA10wEAPNMBAEjTAQBW0wEAXNMBAJXTAQCd0wEAo9MBAK7TAQC70wEAwNMBAPjTAQD/0wEAgNQBAIfUAQC11QEATNgBAOLYAQAD2QEAMtkBAEfZAQBy2QEAZdgBAILZAQCN2QEAltkBAL/ZAQAzuwEAydkBAFbSAQDR2QEA+dkBAFzaAQD02gEA7tsBAFTcAQARswEAtNwBAMDcAQDc3AEABN0BAFDdAQBZ3QEAeN0BAI4mAACk3QEAxd0BAPTdAQAQ3gEALN4BAGLeAQA/ZAAArmMAACdkAAAzZAAAcN4BAHXeAQB/3gEAFd8BAB7fAQCO3wEAm98BAO/fAQBH4AEAnuABADezAQC+4AEAGeEBAD/hAQB54QEAfuEBAIPhAQCt4QEA2eEBAPnhAQAi4gEATOIBAJ7iAQD+4gEAA+MBAA3jAQAX4wEAIeMBAGHjAQDU4wEA2eMBAN7jAQD84wEAWeQBAHLkAQDu5AEAdeYBAIjmAQCN5gEAkuYBAKXmAQCw5gEAw+YBAMfmAQDL5gEAV+cBAALoAQA66AEAPegBAEDoAQBY6AEA1egBAPvoAQAu6QEAPekBAI3pAQAB6gEAv+kBAD3qAQDD6wEA9usBAAHsAQAu7AEAi+wBAM/sAQB88wEApfMBAMfzAQDS8wEA+fMBABf0AQBE9AEAePQBAKr0AQC39AEAFPUBADX1AQCX9QEA7fUBAPn1AQAP9gEAGfYBAAX3AQAj9wEAQvcBALf3AQDM9wEAG/kBAHD5AQCM+QEAm/kBALj5AQDB+QEAxvkBAND5AQDa+QEAC/oBAIH6AQC6+gEA6/oBAP76AQAE+wEAF/sBAEn7AQCD+wEAkvsBALL7AQDN+wEA7fsBAFokAAD2+wEAL/wBAED8AQBj/AEAevwBAIj8AQCR/AEA3vwBABT9AQAw/QEAU/0BAFj9AQBd/QEAgf0BAJf9AQCo/QEAsv0BAOBeAADN/QEA5f0BAPn9AQAD/gEAC/4BABz+AQCT/gEA6P4BAPj+AQBP/wEAcP8BABoBAgDeAgIA9wICAEsDAgB+AwIAlwMCANsDAgBMBAIAdQQCAOcEAgAEBQIAWAUCAK0FAgAEBgIADQYCABYGAgA7BgIAzgYCAEUHAgA9CAIAUQgCAOkIAgAJCQIAPAkCAFQJAgBvCQIA/QkCADcKAgBqCgIApAoCAMQKAgDICwIA4QsCABUMAgD3DAIAEA4CACcOAgCYDgIAqQ4CAAwRAgCzEQIA0hECAEMSAgCGEgIAkRICAOgSAgDPEwIA5xMCAAcVAgB0FQIAmRUCAAcWAgBsFgIAthYCAAMXAgCBFwIAjBcCAJcXAgCiFwIAyxcCACgYAgBJGAIAqBgCAPwYAgAHGQIAEhkCAD8ZAgCTGQIA9hkCAAQaAgDZGgIAERsCAEcbAgBcGwIAwhsCAPEbAgAiHAIAQRwCAP8cAgBSHQIAjR0CANEdAgCKHgIAoR4CAEofAgDeHwIA9B8CACkgAgByIAIAWCECAGMhAgCHIQIAniECAN4hAgABIgIAHyICAFMiAgBuIgIAuiICANUiAgCKIwIAsiMCAAgkAgAZJAIAMiQCAGYkAgB7JAIAsSQCANEkAgAAJQIAISUCAEwlAgBUJQIAXiUCAGglAgByJQIAnSUCAOYlAgDzJQIAAiYCAAsmAgAaJgIAWSYCALImAgD5JgIACycCAEgnAgBZJwIAfScCAJknAgCmJwIA3icCAO8nAgAoKAIANSgCADooAgB2KAIAhSgCAJwoAgDkKAIA/ygCAEMpAgBaKQIAgSkCAJwpAgDcKQIA8ykCAKgqAgCyKgIA0ioCAPoqAgAGKwIAWisCAGorAgBzKwIAfysCAI8rAgDcKwIASywCAGAsAgB1LAIAxCwCAEEtAgBZLQIAey0CAIstAgDvLQIAAC4CADEuAgBsLgIAki4CANEuAgAdLwIAMi8CALovAgDpLwIALTACAF0wAgB1MAIArzACAPIwAgBLMQIAhTECAKsxAgDyMQIABDICABEyAgA/MgIATDICAHoyAgCJMgIA0zICAOIyAgAoMwIAVzMCAGQzAgD/MwIACjQCACk0AgBCNAIAozQCAAo2AgAmNgIASzYCAHQ2AgCcNgIAtzYCAOQ2AgB2NwIA3DcCAOA3AgAeOAIAUTgCAHk4AgChOAIAzTgCAOw4AgATOQIANTkCAFk5AgAPOgIAXToCAJA6AgCbOgIAwDoCAB87AgBcOwIAPjwCAE08AgCIPAIA5jwCAAQ9AgClPQIA1D0CAPY9AgBEPgIALT8CADY/AgB4PwIA1D8CABhAAgAhQAIALUACANlAAgCeQQIAFkICAD5CAgDNQgIAF0MCADZDAgCLQwIAnkMCAMlDAgAIRAIAO0QCAGZFAgCyRQIAJ0YCALZGAgAKRwIAnUcCAK1IAgC4SAIAL0kCAIFJAgCaSQIAyUkCAB5KAgBoSgIAv0oCABBLAgAdSwIAgUsCAKVLAgDjSwIAN0wCAEJMAgBkTAIAd0wCAIpMAgDDTAIA7kwCAPdMAgBcTgIAfU4CAJhOAgDVTgIAB08CACdPAgBDTwIAUk8CAJNPAgCDUwIA1VMCAD9UAgBWVAIAZVQCAKxUAgDZVAIAEVUCAGBVAgAtVgIAUVYCAF1WAgCwVgIA7FYCAA9XAgBFWAIA01gCABlZAgCiWQIA4lkCAHNaAgCFWgIA0VoCAExbAgAAXAIArlwCABleAgCbXgIA3V4CAPBeAgAYXwIALV8CAEJfAgDSXwIAEGACAElgAgBYYAIAbGACALRgAgDWYAIAFWECAINhAgAxZAIAdGQCAHxkAgC/ZAIAyGQCAP9kAgCnZQIASjkCABVmAgAjZgIALGYCAHBmAgB+ZgIA12YCAFhnAgB9aAIA72gCAEFqAgBgagIAnGoCAK9qAgDOagIA2WoCAFNrAgCGawIAw2sCABBsAgDtbAIA/WwCAHFtAgCBbQIAhm0CALNtAgC8bQIAx20CAD1uAgDdbgIACG8CABFvAgBrbwIAlW8CALlvAgDbbwIA5G8CABBwAgBHcAIA7XECABdyAgB0cQIAQnICAHVyAgBYcQIAgnICANZyAgB1cwIA1XMCADd0AgCwdAIAAHUCAFl1AgAIdgIAe3YCALh2AgAcdwIASXcCAJp3AgAheAIAn3gCAAV5AgALeQIAEf4AADN5AgBUeQIAhnkCANJ5AgD+eQIAKXoCAFt6AgDDegIA+HoCAIl8AgCmfQIAsH0CAOJ9AgD3fQIAaH4CAIl+AgCifgIAFn8CAFB/AgDRfwIAtYACAMCAAgDTgAIAAoECAFKBAgB6gQIAv4ECAMeBAgDvgQIANoICAFqCAgB/ggIAs4ICABCDAgBTgwIAiYMCAMyDAgD8gwIATIQCAIKEAgCdhAIA1YQCAAaFAgBshQIA04UCAO+FAgA5hgIAgIYCAJeGAgCyhgIA84YCAEyHAgBWhwIAY4cCAG2HAgClhwIAMYgCAHyIAgDdiAIAJ4kCAHCJAgDSiQIA84kCAHKKAgCbigIArIoCAPOKAgBiiwIAe4sCAMyLAgCskQIAZ5ICAI+SAgCwkgIAmZMCAPuTAgDGlQIA1ZUCAHqWAgCJlgIAzJYCANuWAgAelwIALZcCAHCXAgB/lwIAwpcCANGXAgAUmAIAI5gCAGaYAgB1mAIAuJgCAMeYAgAKmQIAGZkCAEKZAgDUmgIA35oCAOqaAgDumgIA+ZoCAP2aAgAOmwIAH5sCACqbAgA1mwIAOZsCAESbAgBImwIAU5sCAFebAgBimwIAZpsCAHybAgCtmwIAv5sCAPqbAgA6nAIAX5wCALmcAgD1nAIAoZ0CAFaeAgDfngIAKJ8CAEqfAgBxnwIAuKMCAJ6fAgCOpAIAS/4AAMykAgAzewIA06UCAIWmAgB6MwEAdKcCAL4xAQCzpwIACKgCAEuoAgBkqAIA2agCAOioAgBBqQIAuKkCAMmpAgDfqQIAsKoCABusAgAurAIARqwCAGOsAgCnrQIAZLICAIayAgCasgIAULMCAJezAgDPsgIASrYCAOk5AgCgtgIAHbcCANttAgBZtwIAN7kCAF65AgBiuQIAZrkCAMG5AgDGuQIA3rkCAB66AgAiugIAY7oCAHy6AgDFugIAyboCAM26AgDgugIAMLsCADS7AgB6uwIAf7sCAMW7AgAZvAIARrwCAGu8AgCDvAIArbwCAM68AgDhvAIAB70CACq9AgBVvQIAiL0CAMO9AgDnvQIAFL4CAEq+AgCuvgIA8L4CAD6/AgCgvwIAnMECAK3BAgC+wQIAz8ECAODBAgBRwgIAKcMCAALEAgATxAIA7MQCAP/EAgASxQIAJcUCADjFAgBLxQIAXsUCAOXFAgD5xgIAD8gCAPXIAgAKyQIAH8kCADTJAgBJyQIAXskCAHPJAgCIyQIAMcoCAIvLAgDozAIA/AABABoBAgAAAHk4AAASDAAAUhsBAFECBQABAAkAAgALAAMADgAEAA8ABQAYAAYAGQAHACAACAAhAAsAIgAQACMAEQAkABIAJQATACYAFAAoABwAKQAdADAAIQAxACIAMwAlADQAJgA1ACcANgAoADcAKQA5AC0AOgAuADsALwA8ADAAPQAxAD4AMgA/ADMAQQA4AEIAOQBDADoARAA7AEUAPABGAD0ARwA+AEgAPwBJAEAASwBGAEwARwBNAEgATgBJAE8ASgBQAEsAUQBMAFIATQBTAE4AVABPAFUAUABXAFcAWABYAFkAWQBaAFoAWwBbAFwAXABdAF0AXgBeAF8AXwBgAGAAYQBhAGIAYgBjAGMAZQBrAGYAbABnAG0AaABuAGkAbwBqAHAAawBxAGwAcgBtAHMAbgB0AG8AdQBwAHYAcQB3AHIAeABzAHkAdwB9AHgAfwB6AIMAfACOAIAAjwCCAJEAhACSAIUAlACGAJkAhwCbAIgAoACJAKYAigCnAIwAqACNAKwAjgCtAI8AsQCQALIAkQC6AJIAuwCWAL4AmQC/AJoAwACbAMEAngDGAJ8AxwChAMgAogDJAKMAygClAM4ApgDRAKcA1wCoANoAqQDdAKoA4wCrAOYArADoAK0A8wCvAPQAsAD4ALIA/QCzAP8AtAAAAbUAAgG2AAQBtwAGAbgABwG5AAkBugALAbwAPgG9AD8BvgBAAb8AQQHAAEIBwQBEAcIARQHDAEYBxABHAcUASAHGAEkBxwBKAcgASwHJAEwBygBNAcsATgHMAE8BzQBQAc4AUQHPAFIB0ABTAdEAVAHSAFcB0wBZAdQAWgHVAFsB1gBcAdcAXQHYAF4B2QBgAdoAYQHbAGIB3ABjAd0AZAHeAGUB3wBmAeAAZwHhAGgB4gBpAeMAagHkAGsB5QBsAeYAbQHnAG4B6ABvAekAcAHqAHMB6wB1AewAdgHtAHkB7gB6Ae8AewHwAHwB8QB+AfIAgAHzAIEB9ACFAfUAhwH4AIkB+QCLAfoAjQH8AI8B/QCRAf4AkwH/AJcBAAGdAQEBpQECAa8BAwG7AQQByQEGAdkBEwHaARQB2wEVAdwBGAHfARkB5gEfAecBLgHpAWIBvAJkAcACZQHFAmYBxgJnAccCaAHMAmkBzQJ3Ac4CmwHPAqQB7wKmAfYCpwH3AqgB+QKpAfwCqgH9AqsB/gKsAQADrQEDA7wBBAO9AewDgQLtA4cC7gObAu8DngLxA58C9QOhAvkDogL6A6MC+wOkAvwDpQL9A6YC/gNJA/8DTgMABFsDDARdAw8EXgMQBF8DEQRgAxIEeAMTBMkDFgTNAxcEzgMaBNcDHATaAyAE8AMkBPIDJgTzAy4EFQcvBBgHMAQjBzEEJAc0BCgHOARQBz0EUQdBBFMHSQRUB0oEVQdMBFYHTQRXB04EWAdPBFkHUARaB1IEWwdTBFwHVARdB1UEXwdeBGAHXwRhB2AEYgdhBGMHYwRkB2UEZQdmBGYHZwRnB2gEaAdpBGkHawRqB20EbwduBHwHbwSJB3EEqwePBK8HkAS/B5IELgiUBDEIlgRCCJgERQidBEYIngRICJ8ESQigBEoIoQRLCKMETgilBE8IpgRVCKcEgAiuBIcIsgSJCLQEigi3BIsIugSMCL0EjQi/BLoIwQTLCMIE0AjDBNUIxATaCMUE4QjGBOYIxwTrCMgE8AjJBPUIygT6CMsECwnMBBAJzQQVCc4EGgnPBB8J0AQkCdEEKQnSBC4J0wQzCdQEOAnVBFgJ1gRpCfgEewn5BH4J+wR/CfwEgAn9BIcJ/gSaCf8ErgkABcEJAQXUCQIF1QkKBdsJCwXcCRAF3gkRBewJFgUAAD6qAACeJAAAAAA+qgAAniQAAAAAPqoAAJ4kAAAAAD6qAACeJAAAAADz2AAAniQAAAAACdkAAJ4kAAAAADTZAACAJQAAAABf2QAA8yUAAAAAZdkAAPMlAAAAAGvZAADzJQAAAABpAAAAGCYAAAAAp9kAAPMlAAAAALbZAADzJQAAAADE2QAAHSYAAAAA1NkAAIAlAAAAAJPaAACAJQAAAAC42gAAdiYAAAAAztoAAIAlAAAAAOraAACGJgAAAAAJ2wAAgCUAAAAADtsAAJ4kAAAAAB/bAACeJAAAAAAp2wAAniQAAAAANNsAAJ4kAAAAAETbAACAJQAAAABW2wAAniQAAAAAbdsAAJ4kAAAAAD6qAACAJQAAAADO2gAAgCUAAAAAMN0AAPMlAAAAAD7dAACeJAAAAABG3QAAniQAAAAAst0AAIAlAAAAAMXdAADzJQAAAAAz3gAAniQAAAAAQN4AAJ4kAAAAAKPeAADiKAAAAACj3gAARykAAAAAo94AAOIoAAAAAKPeAABHKQAAAADF3QAA8yUAAAAAzN4AAJ4kAAAAANneAACeJAAAAADm3gAAniQAAAAAo94AAOIoAAAAAKPeAABHKQAAAACj3gAA4ywAAAAAo94AAOIoAAAAAKPeAABHKQAAAACj3gAA4ywAAAAAxd0AAPMlAAAAAFPfAACeJAAAAABg3wAAniQAAAAAbd8AAJ4kAAAAAHrfAACeJAAAAACj3gAA4igAAAAAo94AAEcpAAAAAKPeAADjLAAAAACj3gAAXDEAAAAAo94AAOIoAAAAAKPeAABHKQAAAACj3gAA4ywAAAAAo94AAFwxAAAAAMXdAADzJQAAAAAL4AAAniQAAAAAGOAAAJ4kAAAAACXgAACeJAAAAAAy4AAAniQAAAAAP+AAAJ4kAAAAAKPeAADiKAAAAACj3gAARykAAAAAo94AAOMsAAAAAKPeAABcMQAAAACj3gAA4jUAAAAAo94AAOIoAAAAAKPeAABHKQAAAACj3gAA4ywAAAAAo94AAFwxAAAAAKPeAADiNQAAAADF3QAA8yUAAAAA6uAAAJ4kAAAAAPfgAACeJAAAAAAE4QAAniQAAAAAEeEAAJ4kAAAAAB7hAACeJAAAAAAr4QAAniQAAAAAo94AAOIoAAAAAKPeAABHKQAAAACj3gAA4ywAAAAAo94AAFwxAAAAAKPeAADiNQAAAACj3gAAwDkAAAAAo94AAOIoAAAAAKPeAABHKQAAAACj3gAA4ywAAAAAo94AAFwxAAAAAKPeAADiNQAAAACj3gAAwDkAAAAAxd0AAPMlAAAAAPXhAACeJAAAAAAC4gAAniQAAAAAD+IAAJ4kAAAAABziAACeJAAAAAAp4gAAniQAAAAANuIAAJ4kAAAAAEPiAACeJAAAAACj3gAA4igAAAAAo94AAEcpAAAAAKPeAADjLAAAAACj3gAAXDEAAAAAo94AAOI1AAAAAKPeAADAOQAAAACj3gAA9D4AAAAAo94AAOIoAAAAAKPeAABHKQAAAACj3gAA4ywAAAAAo94AAFwxAAAAAKPeAADiNQAAAACj3gAAwDkAAAAAo94AAPQ+AAAAACzjAACAJQAAAAAy4wAA8yUAAAAAOOMAAPMlAAAAAM7aAACAJQAAAADc5AAA4igAAAAAPqoAAOIoAAAAADDYAAD3SAAAAAA+qgAA4igAAAAALOUAAAFJAAAAADPlAAABSQAAAADF3QAA8yUAAAAAdeUAADlKAAAAAHvlAACeJAAAAACD5QAAniQAAAAAiuUAAOIoAAAAAJjlAABDSgAAAACj5QAA8yUAAAAAquUAAIAlAAAAALflAADiKAAAAAC85QAAQ0oAAAAAo94AAF5KAAAAACjnAABkTAAAAADU5wAAniQAAAAA3+cAAOIoAAAAAGjpAACFTQAAAAC96QAA4igAAAAAw+kAAEcpAAAAAL3pAADiKAAAAADD6QAARykAAAAA3ekAAIdOAAAAAOPpAACHTgAAAADp6QAA8yUAAAAAvekAAOIoAAAAAMPpAABHKQAAAAC96QAA4igAAAAAw+kAAEcpAAAAAN3pAACHTgAAAADj6QAAh04AAAAA6ekAAPMlAAAAAHXlAABZTwAAAAAN6gAAZU8AAAAANg4AAIdOAAAAAHvlAACeJAAAAACj3gAAb08AAAAAFuoAAPMlAAAAACjnAADEVQAAAAD87gAA8lUAAAAAvekAAOIoAAAAAMPpAABwVgAAAADd6QAAcFYAAAAA4+kAAPMlAAAAAKPeAADiKAAAAAC96QAA4igAAAAAw+kAAHBWAAAAAN3pAABwVgAAAADj6QAA8yUAAAAAo94AAOIoAAAAAA3qAABlTwAAAAA2DgAAcFYAAAAAdeUAAGNXAAAAABbqAADzJQAAAAB75QAAniQAAAAAJ+8AAOIoAAAAAC7vAADiKAAAAAA97wAA4igAAAAAKOcAAGRMAAAAAAnbAACAJQAAAAA68AAALVsAAAAAxd0AAPMlAAAAALD0AAB1XgAAAACw9AAAbF8AAAAAsPQAAHNgAAAAAMXdAADzJQAAAAC59QAA3mAAAAAAxfUAAJ4kAAAAANP1AACeJAAAAADf9QAAniQAAAAAo94AAPMlAAAAAKPeAADzJQAAAACj3gAA8yUAAAAAo94AAPMlAAAAAMXdAADzJQAAAABS9gAAniQAAAAAWfYAAJ4kAAAAAGD2AACeJAAAAAC96QAAniQAAAAAw+kAAJNiAAAAAN3pAACeJAAAAAC96QAAniQAAAAAw+kAAAtjAAAAAN3pAACeJAAAAADj6QAAC2MAAAAA6ekAAJ4kAAAAAKb2AAAiYwAAAAC96QAAgCUAAAAAw+kAAKBjAAAAAN3pAAALYwAAAAC96QAAniQAAAAAw+kAAJNiAAAAAN3pAACeJAAAAAC96QAAniQAAAAAw+kAAAtjAAAAAN3pAACeJAAAAADj6QAAC2MAAAAA6ekAAJ4kAAAAAKb2AAAiYwAAAAC96QAAgCUAAAAAw+kAAKBjAAAAAN3pAAALYwAAAAC29gAA8yUAAAAAwfYAAPMlAAAAAO72AACAJQAAAAAC9wAAUmQAAAAAFfcAAHNkAAAAANzwAAB5ZAAAAAA09wAA8yUAAAAAP/cAAPMlAAAAAEr3AADzJQAAAABW9wAA8yUAAAAAYPcAAJ4kAAAAAG/3AACeJAAAAAB/9wAA2mQAAAAAPqoAAIAlAAAAAAnbAACAJQAAAACX+QAAniQAAAAAHBgAAC1bAAAAAKH5AABwZQAAAADF3QAA8yUAAAAAaPoAAJ4kAAAAAHP6AACeJAAAAAB9+gAAniQAAAAAivoAAJ4kAAAAAL3pAABuZgAAAADD6QAAdGYAAAAAo94AAOxmAAAAAL3pAADsZgAAAADD6QAAPGcAAAAAvekAAC1bAAAAAMPpAADzJQAAAAC96QAAbmYAAAAAw+kAAHRmAAAAAKPeAADsZgAAAAC96QAA7GYAAAAAw+kAADxnAAAAAL3pAAAtWwAAAADD6QAA8yUAAAAAxd0AAPMlAAAAAAP7AAAWaAAAAAAJ+wAAniQAAAAAEfsAABZoAAAAAB77AACeJAAAAAAt+wAAFmgAAAAANvsAAJ4kAAAAAEH7AAAWaAAAAABO+wAAniQAAAAAXfsAABZoAAAAAGP7AACeJAAAAABr+wAAniQAAAAAefsAAJ4kAAAAAIr7AACeJAAAAACc+wAAniQAAAAAqfsAAJ4kAAAAALb7AACeJAAAAADK+wAAniQAAAAA3PsAAJ4kAAAAAPD7AACeJAAAAAAC/AAAniQAAAAAF/wAAJ4kAAAAACr8AACeJAAAAAA//AAAniQAAAAAUvwAAJ4kAAAAAGD8AACeJAAAAAB3/AAAniQAAAAAjPwAAJ4kAAAAAJf8AACeJAAAAACk/AAAniQAAAAAtPwAAJ4kAAAAAL78AAAWaAAAAADL/AAAniQAAAAA2vwAABZoAAAAAOb8AACeJAAAAAD0/AAAFmgAAAAA/fwAAJ4kAAAAAAj9AAAWaAAAAAAV/QAAniQAAAAAJP0AAJ4kAAAAADH9AAAWaAAAAAA7/QAAniQAAAAAR/0AABZoAAAAAFT9AACeJAAAAABj/QAAFmgAAAAAef0AAJ4kAAAAAJH9AAAWaAAAAACd/QAAniQAAAAAq/0AAJ4kAAAAALX9AACeJAAAAADD/QAAniQAAAAAo94AAC1bAAAAAKPeAADbagAAAACj3gAA22oAAAAAo94AAC1bAAAAAL3pAAAtWwAAAADD6QAA8yUAAAAAo94AAF9sAAAAAKPeAABfbAAAAACj3gAAX2wAAAAAo94AAF9sAAAAAKPeAADzbQAAAACj3gAA820AAAAAo94AAPNtAAAAAKPeAADzbQAAAACj3gAAj28AAAAAo94AAAJwAAAAAKPeAAACcAAAAACj3gAALVsAAAAAo94AAC1bAAAAAKPeAAAtWwAAAACj3gAAniQAAAAAo94AAC1bAAAAAL3pAACTYgAAAADD6QAALVsAAAAA3ekAALdyAAAAAL3pAACTYgAAAADD6QAALVsAAAAAo94AAC1bAAAAAKPeAAAtWwAAAACj3gAA22oAAAAAo94AANtqAAAAAKPeAAAtWwAAAAC96QAALVsAAAAAw+kAAPMlAAAAAKPeAABfbAAAAACj3gAAX2wAAAAAo94AAF9sAAAAAKPeAABfbAAAAACj3gAA820AAAAAo94AAPNtAAAAAKPeAADzbQAAAACj3gAA820AAAAAo94AAI9vAAAAAKPeAAACcAAAAACj3gAAAnAAAAAAo94AAC1bAAAAAKPeAAAtWwAAAACj3gAALVsAAAAAo94AAJ4kAAAAAKPeAAAtWwAAAAC96QAAk2IAAAAAw+kAAC1bAAAAAN3pAAC3cgAAAAC96QAAk2IAAAAAw+kAAC1bAAAAAKPeAAAtWwAAAAA2DgAAJnUAAAAADQQBAHRmAAAAABwYAAAtWwAAAAAFCAEAPGcAAAAAFuoAAPMlAAAAAEYIAQBlewAAAADF3QAA8yUAAAAAjQgBAIl7AAAAALQIAQABSQAAAADMCAEAAUkAAAAAJxMAAPd7AAAAAPwKAQBlewAAAAACCwEAanwAAAAACAsBAHh8AAAAAA4LAQCGfAAAAADkCAEA8nwAAAAAeQsBAP98AAAAAMXdAADzJQAAAACj3gAAQn0AAAAAry0AAAB/AAAAACUMAQALfwAAAABrDwEAniQAAAAARggBAGV7AAAAAA8RAQBdhgAAAAAVEQEA8yUAAAAAFREBAPMlAAAAAFkSAQDzJQAAAACI6QAA4igAAAAAvekAAOIoAAAAAIjpAADiKAAAAACO6QAARykAAAAAvekAAOIoAAAAAMPpAABHKQAAAACI6QAA4igAAAAAjukAAEcpAAAAAJ/pAADjLAAAAAC96QAA4igAAAAAw+kAAEcpAAAAAN3pAADjLAAAAACI6QAA4igAAAAAjukAAEcpAAAAAJ/pAADjLAAAAACl6QAAXDEAAAAAvekAAOIoAAAAAMPpAABHKQAAAADd6QAA4ywAAAAA4+kAAFwxAAAAAIjpAADiKAAAAACO6QAARykAAAAAn+kAAOMsAAAAAKXpAABcMQAAAACr6QAA4jUAAAAAvekAAOIoAAAAAMPpAABHKQAAAADd6QAA4ywAAAAA4+kAAFwxAAAAAOnpAADiNQAAAACI6QAA4igAAAAAjukAAEcpAAAAAJ/pAADjLAAAAACl6QAAXDEAAAAAq+kAAOI1AAAAAIL2AADAOQAAAAC96QAA4igAAAAAw+kAAEcpAAAAAN3pAADjLAAAAADj6QAAXDEAAAAA6ekAAOI1AAAAAKb2AADAOQAAAACI6QAA4igAAAAAjukAAEcpAAAAAJ/pAADjLAAAAACl6QAAXDEAAAAAq+kAAOI1AAAAAIL2AADAOQAAAADOEwEA9D4AAAAAvekAAOIoAAAAAMPpAABHKQAAAADd6QAA4ywAAAAA4+kAAFwxAAAAAOnpAADiNQAAAACm9gAAwDkAAAAA1BMBAPQ+AAAAAIjpAADiKAAAAACO6QAARykAAAAAn+kAAOMsAAAAAKXpAABcMQAAAACr6QAA4jUAAAAAgvYAAMA5AAAAAM4TAQD0PgAAAAD1EwEAcYwAAAAAvekAAOIoAAAAAMPpAABHKQAAAADd6QAA4ywAAAAA4+kAAFwxAAAAAOnpAADiNQAAAACm9gAAwDkAAAAA1BMBAPQ+AAAAAPsTAQBxjAAAAAAFHQAA0IwAAAAAaxcBAIAlAAAAAJYXAQCAJQAAAAC+FwEAgCUAAAAAxxcBAPMlAAAAAMwXAQDzJQAAAABEGAEAgCUAAAAAVRgBAIAlAAAAAGUYAQCxmgAAAAB6GAEAgCUAAAAAihgBAJ4kAAAAAKIYAQCeJAAAAAC0GAEAtpoAAAAA+BoBAIAlAAAAABwdAQD0mwAAAAAwHQEAHJwAAAAAoR8BAHqjAAAAAM4fAQCAowAAAADRHwEAgKMAAAAA2x8BAICjAAAAAN8fAQCAowAAAADpHwEAgKMAAAAA7R8BAICjAAAAAPcfAQCAowAAAAD+HwEAgKMAAAAAESABAICjAAAAABsgAQCAowAAAAAtIAEAgKMAAAAANyABAICjAAAAAEogAQCAowAAAABUIAEAhaMAAAAAZSABALKjAAAAAHIgAQDKowAAAAB/IAEAhaMAAAAAkiABALKjAAAAAKAgAQDKowAAAACuIAEA3qMAAAAAwSABABOkAAAAAMsgAQAspAAAAADVIAEA3qMAAAAA6CABABOkAAAAAPIgAQAspAAAAAD8IAEA3qMAAAAADyEBABOkAAAAACEhAQAspAAAAAAzIQEA3qMAAAAARiEBABOkAAAAAFghAQAspAAAAABqIQEAR6QAAAAAfSEBABOkAAAAAIUhAQB4pAAAAACNIQEAR6QAAAAAoCEBABOkAAAAAKghAQB4pAAAAACwIQEAR6QAAAAAwyEBABOkAAAAANEhAQB4pAAAAADfIQEAj6QAAAAA8iEBAM6kAAAAABQiAQDOpAAAAAAiIgEAzqQAAAAAMSIBAM6kAAAAAD4iAQDOpAAAAABLIgEAzqQAAAAAWSIBAM6kAAAAAGciAQDOpAAAAAB2IgEAzqQAAAAAgyIBAM6kAAAAAJAiAQDOpAAAAACXIgEA1KQAAAAApSIBAPCkAAAAALMiAQCPpAAAAADHIgEAzqQAAAAA1yIBAM6kAAAAAOciAQDOpAAAAAD4IgEAzqQAAAAAByMBAM6kAAAAABYjAQDOpAAAAAAmIwEAzqQAAAAANiMBAM6kAAAAAEcjAQDOpAAAAABWIwEAzqQAAAAAZSMBAM6kAAAAAG4jAQDUpAAAAACEIwEA8KQAAAAAmiMBAI+kAAAAAK4jAQDOpAAAAAC+IwEAzqQAAAAAziMBAM6kAAAAAN8jAQDOpAAAAADuIwEAzqQAAAAA/SMBAM6kAAAAAA0kAQDOpAAAAAAdJAEAzqQAAAAALiQBAM6kAAAAAD0kAQDOpAAAAABMJAEAzqQAAAAAVSQBANSkAAAAAF8kAQDwpAAAAABpJAEAj6QAAAAAfSQBAM6kAAAAAI0kAQDOpAAAAACdJAEAzqQAAAAAriQBAM6kAAAAAL0kAQDOpAAAAADMJAEAzqQAAAAA3CQBAM6kAAAAAOwkAQDOpAAAAAD9JAEAzqQAAAAADCUBAM6kAAAAABslAQDOpAAAAAAkJQEA1KQAAAAANiUBAPCkAAAAAEglAQASpQAAAABcJQEAOaUAAAAAZiUBAE6lAAAAAHAlAQASpQAAAACEJQEAOaUAAAAAlyUBAE6lAAAAAKolAQASpQAAAAC+JQEAOaUAAAAAxyUBAE6lAAAAANAlAQASpQAAAADkJQEAOaUAAAAA9iUBAE6lAAAAAAgmAQASpQAAAAAcJgEAOaUAAAAAJyYBAE6lAAAAADImAQASpQAAAABGJgEAOaUAAAAAWiYBAE6lAAAAAG4mAQASpQAAAACCJgEAOaUAAAAAjCYBAE6lAAAAAJYmAQBfpQAAAACpJgEAfaUAAAAAtCYBAF+lAAAAALsmAQBfpQAAAADEJgEAsqMAAAAAzyYBAF+lAAAAANgmAQBfpQAAAADhJgEAmaUAAAAA8SYBAF+lAAAAAPcmAQCtpQAAAAALJwEAX6UAAAAAEycBALqlAAAAACInAQBfpQAAAAArJwEAX6UAAAAANCcBABOkAAAAAD4nAQBfpQAAAABHJwEAX6UAAAAAUCcBABOkAAAAAFwnAQATpAAAAAByJwEAE6QAAAAAfScBABOkAAAAAJInAQATpAAAAACmJwEAE6QAAAAAxCcBABOkAAAAANcnAQATpAAAAAD0JwEAsqMAAAAA/ScBALKjAAAAAAYoAQATpAAAAAAUKAEAE6QAAAAAIigBADmlAAAAAC8oAQBfpQAAAAA4KAEAX6UAAAAAQSgBABOkAAAAAE0oAQBfpQAAAABWKAEAX6UAAAAAXygBANulAAAAAG4oAQBfpQAAAAB3KAEAX6UAAAAAgSgBAASmAAAAAIooAQBfpQAAAACTKAEAX6UAAAAAnSgBAASmAAAAAKsoAQBfpQAAAAC0KAEAX6UAAAAAvigBADumAAAAAN8oAQA7pgAAAAD8KAEAO6YAAAAAHikBADumAAAAADYpAQBmpgAAAABQKQEAO6YAAAAAbikBADumAAAAAIcpAQBmpgAAAACsKQEAZqYAAAAA0ikBAIemAAAAAOEpAQCHpgAAAAD6KQEAh6YAAAAACSoBAIemAAAAACIqAQCHpgAAAAA5KgEAh6YAAAAAWioBAIemAAAAAHEqAQCHpgAAAACSKgEAh6YAAAAAoioBAKumAAAAALUqAQCHpgAAAADDKgEAh6YAAAAA0SoBAIemAAAAAOcqAQCHpgAAAAD9KgEAh6YAAAAACysBAGamAAAAACErAQBmpgAAAAAuKwEAZqYAAAAARCsBAGamAAAAAFcrAQBmpgAAAABzKwEAh6YAAAAAgisBAIemAAAAAJErAQCHpgAAAACgKwEAZqYAAAAAsSsBAIemAAAAAL4rAQCHpgAAAADQKwEAh6YAAAAA4SsBAIemAAAAAO0rAQCHpgAAAAD6KwEAh6YAAAAADCwBADumAAAAABksAQA7pgAAAAArLAEAO6YAAAAAQSwBAIemAAAAAFMsAQCHpgAAAABhLAEAh6YAAAAAeywBAIemAAAAAJEsAQBmpgAAAACfLAEAZqYAAAAArCwBAIemAAAAAMXdAADzJQAAAADMRwEAniQAAAAA1UcBAJ4kAAAAAN1HAQCeJAAAAAC96QAAtPEAAAAAw+kAAJ4kAAAAAN3pAAC68QAAAADj6QAA7GYAAAAA6ekAADxnAAAAAKPeAAA8ZwAAAACj3gAAPGcAAAAAvekAALTxAAAAAMPpAACeJAAAAADd6QAAuvEAAAAA4+kAAOxmAAAAAOnpAAA8ZwAAAACj3gAAPGcAAAAAo94AADxnAAAAAOJIAQBh8wAAAACfUwEAk/8AAAAAulMBAHqjAAAAANlTAQB6owAAAAD2UwEAnv8AAAAAAVQBAICjAAAAAAtUAQCAowAAAAAVVAEAgKMAAAAAH1QBAICjAAAAAClUAQCAowAAAAAzVAEAgKMAAAAAPVQBAICjAAAAAEdUAQCAowAAAABRVAEAgKMAAAAAW1QBAICjAAAAAGVUAQCAowAAAABvVAEAgKMAAAAAeVQBAICjAAAAAINUAQCAowAAAACNVAEAgKMAAAAAl1QBAICjAAAAAKFUAQCq/wAAAACxVAEAnv8AAAAAu1QBALD/AAAAAMNUAQCq/wAAAADLVAEAtP8AAAAA3lQBALT/AAAAAORUAQC0/wAAAAD3VAEAtP8AAAAA/1QBAMD/AAAAABtVAQDOpAAAAAArVQEAeqMAAAAANVUBAHqjAAAAAMXdAADzJQAAAACgWQEAniQAAAAArFkBAJ4kAAAAALlZAQCeJAAAAADIWQEAniQAAAAA0lkBANgGAQAAANlZAQCeJAAAAACj3gAADwcBAAAAvekAAC1bAAAAAMPpAAAPBwEAAAC96QAALVsAAAAAw+kAAC1bAAAAAN3pAAAECAEAAACj3gAABAgBAAAAo94AAA8HAQAAAL3pAAAtWwAAAADD6QAADwcBAAAAvekAAC1bAAAAAMPpAAAtWwAAAADd6QAABAgBAAAAo94AAAQIAQAAAPLwAADTCgEAAABxWwEA0woBAAAAhlsBAHqjAAAAAJNbAQDTCgEAAACbWwEA2QoBAAAAr1sBAICjAAAAALlbAQA7pgAAAADOWwEAzqQAAAAA2lsBADumAAAAAOZbAQDOpAAAAAD0WwEAO6YAAAAAAVwBAM6kAAAAAA9cAQA7pgAAAAAeXAEAzqQAAAAALFwBADumAAAAADZcAQDOpAAAAABEXAEAO6YAAAAAUFwBAM6kAAAAAF5cAQA7pgAAAABpXAEAzqQAAAAAd1wBADumAAAAAIlcAQDOpAAAAACXXAEAO6YAAAAAqlwBAM6kAAAAALhcAQA7pgAAAADNXAEAzqQAAAAA21wBADumAAAAAOtcAQDOpAAAAAD6XAEAO6YAAAAADF0BAM6kAAAAABtdAQA7pgAAAAAsXQEAzqQAAAAAO10BADumAAAAAE9dAQDOpAAAAABeXQEAO6YAAAAAcV0BAM6kAAAAAIBdAQA7pgAAAACVXQEAzqQAAAAApF0BADumAAAAALtdAQDOpAAAAADKXQEAO6YAAAAA3F0BAM6kAAAAAOtdAQA7pgAAAAD/XQEAzqQAAAAADl4BADumAAAAACpeAQDOpAAAAAA5XgEAO6YAAAAAVF4BAM6kAAAAAGNeAQA7pgAAAACAXgEAzqQAAAAAj14BADumAAAAAK5eAQDOpAAAAAC9XgEAO6YAAAAA114BAM6kAAAAAOZeAQA7pgAAAAACXwEAzqQAAAAAEV8BADumAAAAACVfAQDOpAAAAAA0XwEAO6YAAAAAR18BAM6kAAAAAFZfAQA7pgAAAABrXwEAzqQAAAAAel8BADumAAAAAJFfAQDOpAAAAACgXwEAO6YAAAAAsl8BAM6kAAAAAMFfAQA7pgAAAADVXwEAzqQAAAAA5F8BADumAAAAAPVfAQDOpAAAAAAEYAEAO6YAAAAAFmABAM6kAAAAACVgAQA7pgAAAAA/YAEAzqQAAAAATmABADumAAAAAGBgAQDOpAAAAABvYAEAO6YAAAAAgmABAM6kAAAAAJFgAQA7pgAAAACsYAEAzqQAAAAAu2ABADumAAAAAM5gAQDOpAAAAADdYAEAO6YAAAAA82ABAM6kAAAAAAJhAQA7pgAAAAAgYQEAzqQAAAAAL2EBADumAAAAAEVhAQDOpAAAAABUYQEAO6YAAAAAaGEBAM6kAAAAAHdhAQA7pgAAAACTYQEAzqQAAAAAomEBADumAAAAALZhAQDOpAAAAADFYQEAO6YAAAAA2WEBAM6kAAAAAOhhAQA7pgAAAAAEYgEAzqQAAAAAE2IBADumAAAAACdiAQDOpAAAAAA2YgEAO6YAAAAAP2IBAM6kAAAAAE5iAQA7pgAAAABXYgEAzqQAAAAAZmIBADumAAAAAHBiAQDOpAAAAAB/YgEAO6YAAAAAi2IBAM6kAAAAAJpiAQA7pgAAAAClYgEAzqQAAAAAtGIBADumAAAAAMJiAQDOpAAAAADRYgEAO6YAAAAA3WIBAM6kAAAAAOxiAQA7pgAAAAD7YgEAzqQAAAAACmMBADumAAAAABpjAQDOpAAAAAApYwEAO6YAAAAAOWMBAM6kAAAAAEhjAQA7pgAAAABXYwEAzqQAAAAAZmMBADumAAAAAHZjAQDOpAAAAACFYwEAO6YAAAAAlWMBAM6kAAAAAKRjAQA7pgAAAACzYwEAzqQAAAAAwmMBADumAAAAANNjAQDOpAAAAADiYwEAO6YAAAAA9GMBAM6kAAAAAANkAQA7pgAAAAAYZAEAzqQAAAAAJ2QBADumAAAAADVkAQDOpAAAAABEZAEAO6YAAAAAVWQBAM6kAAAAAGRkAQA7pgAAAABzZAEAzqQAAAAAgmQBADumAAAAAJNkAQDOpAAAAACiZAEAO6YAAAAAsWQBAM6kAAAAAMBkAQA7pgAAAADPZAEAzqQAAAAA3mQBADumAAAAAO1kAQDOpAAAAAD8ZAEAO6YAAAAACWUBAM6kAAAAABhlAQA7pgAAAAAnZQEAzqQAAAAANmUBADumAAAAAERlAQDOpAAAAABTZQEAO6YAAAAAY2UBAM6kAAAAAHJlAQA7pgAAAACCZQEAzqQAAAAAkWUBADumAAAAAKFlAQDOpAAAAACwZQEAO6YAAAAAvmUBADumAAAAAM1lAQA7pgAAAADdZQEAO6YAAAAA7WUBADumAAAAAANmAQDOpAAAAAASZgEAO6YAAAAAK2YBAM6kAAAAADpmAQA7pgAAAABRZgEAzqQAAAAAYGYBADumAAAAAHhmAQDOpAAAAACHZgEAO6YAAAAAoGYBAM6kAAAAAK9mAQA7pgAAAADHZgEAzqQAAAAA1mYBADumAAAAAO1mAQDOpAAAAAD8ZgEAO6YAAAAAEmcBAM6kAAAAACFnAQA7pgAAAAA4ZwEAzqQAAAAAR2cBADumAAAAAF5nAQDOpAAAAABtZwEAO6YAAAAAgmcBAM6kAAAAAJFnAQA7pgAAAACoZwEAzqQAAAAAt2cBADumAAAAAM1nAQDOpAAAAADcZwEAO6YAAAAA82cBAM6kAAAAAAJoAQA7pgAAAAAaaAEAzqQAAAAAKWgBADumAAAAAEFoAQDOpAAAAABQaAEAO6YAAAAAaGgBAM6kAAAAAHdoAQA7pgAAAACIaAEAzqQAAAAAl2gBADumAAAAAKtoAQDOpAAAAAC6aAEAO6YAAAAAz2gBAM6kAAAAAN5oAQA7pgAAAAD0aAEAzqQAAAAAA2kBADumAAAAABhpAQA7pgAAAAAuaQEAO6YAAAAARGkBAM6kAAAAAFNpAQA7pgAAAABpaQEAzqQAAAAAeGkBADumAAAAAI5pAQDOpAAAAACeaQEAO6YAAAAAs2kBAM6kAAAAAMNpAQA7pgAAAADaaQEAzqQAAAAA6mkBADumAAAAAAFqAQDOpAAAAAARagEAO6YAAAAAKGoBAM6kAAAAADhqAQA7pgAAAABgagEAzqQAAAAAcGoBADumAAAAAJBqAQDOpAAAAACgagEAO6YAAAAAvmoBAM6kAAAAAM5qAQA7pgAAAADfagEAzqQAAAAA72oBAHqjAAAAAP9qAQB6owAAAAAEgwEABCkBAAAAfZcBAJ4kAAAAAM2XAQD0mwAAAABKmQEAniQAAAAAWpkBAHZQAQAAAIWZAQAxUQEAAACkmQEAN1EBAAAAHQoBAERRAQAAAMyZAQBKUQEAAADF3QAA8yUAAAAAOJwBAJ4kAAAAAD7dAACeJAAAAAA9nAEAniQAAAAAo94AAOIoAAAAAKPeAAAIVgEAAACj3gAAYVYBAAAAo94AAOIoAAAAAKPeAAAIVgEAAACj3gAAYVYBAAAA9Z8BAHqjAAAAACyiAQCAowAAAAAzogEAgKMAAAAAO6IBAICjAAAAAEWiAQCAowAAAABMogEAgKMAAAAAU6IBAICjAAAAAF2iAQAEegEAAAA5AAAACHoBAAAAgqIBAA56AQAAAJiiAQAregEAAACvogEATXoBAAAAw6IBAF56AQAAAMXdAADzJQAAAAA/sAEAniQAAAAASLABAJ4kAAAAAKPeAADiKAAAAACj3gAARykAAAAAo94AAOIoAAAAAKPeAABHKQAAAACRsAEApqABAAAAlrABAPMlAAAAAJuwAQCyoAEAAAAs4wAA7GYAAAAAxd0AAPMlAAAAAL3pAABXpgEAAADD6QAA8yUAAAAAxd0AAPMlAAAAAKPeAACspgEAAACpsgEAVakBAAAArLIBALGaAAAAAMmvAQBbqQEAAADXrwEAHSYAAAAAI7MBANMKAQAAADazAQDTCgEAAABxWwEA0woBAAAAU7MBANMKAQAAAD+2AQBqswEAAABQtgEA0woBAAAA8sEBADi7AQAAAPvBAQDzJQAAAAAFwgEA8yUAAAAAuNoAADy7AQAAAAvCAQCeJAAAAAAbwgEAniQAAAAAMMIBAJ4kAAAAADzCAQCeJAAAAAAAwwEA4igAAAAAe+UAAJ4kAAAAABrHAQCC2gEAAADgxwEAsP8AAAAA58cBAErdAQAAAO3HAQBK3QEAAADF3QAA8yUAAAAAvekAAPMlAAAAAMPpAADzJQAAAADd6QAAsOgBAAAAxd0AAPMlAAAAACbMAQAi6QEAAAAuzAEAniQAAAAAOMwBACLpAQAAAEzMAQCeJAAAAAAhzQEAgKMAAAAAKM0BAICjAAAAADvkAACAowAAAAAyzQEAgKMAAAAAxd0AAPMlAAAAAHfNAQCeJAAAAACDzQEAniQAAAAAks0BAJ4kAAAAAJ/NAQCeJAAAAACpzQEA2OwBAAAAss0BAJ4kAAAAAL3NAQCeJAAAAACj3gAANu0BAAAAvekAAC1bAAAAAMPpAAAtWwAAAACj3gAAE+4BAAAAo94AAK/uAQAAAKPeAAAtWwAAAACj3gAANu0BAAAAvekAAC1bAAAAAMPpAAAtWwAAAACj3gAAE+4BAAAAo94AAK/uAQAAAKPeAAAtWwAAAADF3QAA8yUAAAAAjs4BAJ4kAAAAAJvOAQCeJAAAAACyzgEAniQAAAAAwM4BAJ4kAAAAANPOAQCeJAAAAADkzgEADPABAAAA7s4BAJ4kAAAAAPrOAQCeJAAAAACj3gAAafABAAAAo94AAC1bAAAAAKPeAABR8QEAAAC96QAAgCUAAAAAw+kAAFHxAQAAAL3pAAAtWwAAAADD6QAAUfEBAAAAo94AAJNiAAAAAKPeAABp8AEAAACj3gAALVsAAAAAo94AAFHxAQAAAL3pAACAJQAAAADD6QAAUfEBAAAAvekAAC1bAAAAAMPpAABR8QEAAACj3gAAk2IAAAAAZdABAErdAQAAAFnSAQDO9gEAAABf0gEA2PYBAAAAmNYBAAFJAAAAACHNAQCAowAAAACe1gEAgKMAAAAAO+QAAICjAAAAAKXWAQCAowAAAACu1gEA0woBAAAAxNYBANMKAQAAANjWAQDTCgEAAADp1gEA0woBAAAA+9YBAAR6AQAAAHgXAQAEegEAAAAD1wEAE/kBAAAAEdcBAICjAAAAABjXAQCAowAAAAAh1wEAgKMAAAAAKNcBAICjAAAAADHXAQCAowAAAAA41wEAgKMAAAAAQdcBAICjAAAAAEjXAQCAowAAAABR1wEAgKMAAAAAWNcBAICjAAAAAGHXAQCAowAAAABo1wEAgKMAAAAAcdcBAICjAAAAAHjXAQCAowAAAACB1wEAgKMAAAAAiNcBAICjAAAAAJHXAQCw/wAAAACa1wEAsP8AAAAAPeABALD/AAAAAC/IAQCLDAIAAACeEgEAniQAAAAAL8gBADUeAgAAAJ4SAQCeJAAAAAA+qgAA4igAAAAADeoAAN9sAgAAAMXdAADzJQAAAACg6wEAOm0CAAAAxd0AAPMlAAAAAJuXAQAGcAIAAADH7AEAniQAAAAAzuwBAJ4kAAAAANbsAQCeJAAAAACj3gAA4igAAAAAo94AAOFwAgAAAKPeAADiKAAAAACj3gAA4XACAAAAHu0BAJBxAgAAACTtAQChcQIAAABHuAAA4XACAAAALe0BALJxAgAAAEe4AADhcAIAAABDHwEAqnICAAAAxd0AAPMlAAAAAIzuAQAoeAIAAACX7gEAniQAAAAApO4BACh4AgAAAK7uAQCeJAAAAAC67gEAKHgCAAAAw+4BAJ4kAAAAADL2AQAnjQIAAAA79gEAJ40CAAAAP/YBAEKNAgAAAE72AQBCjQIAAABO+gEAJ40CAAAAVvoBACeNAgAAAHn/AQCeJAAAAACC/wEAniQAAAAAiv8BAOIoAAAAAHn/AQCeJAAAAACC/wEAniQAAAAAiv8BAOIoAAAAAHn/AQCeJAAAAACC/wEAniQAAAAAiv8BAOIoAAAAAIr/AQBHKQAAAACC/wEAniQAAAAAiv8BAOIoAAAAAIL/AQCeJAAAAADP/wEAV6MCAAAAz/8BAFejAgAAAM//AQBXowIAAADP/wEAV6MCAAAAz/8BAECkAgAAAM//AQBXowIAAADP/wEAV6MCAAAAz/8BAFejAgAAAM//AQBXowIAAADP/wEAV6MCAAAAz/8BAG6lAgAAAM//AQBXowIAAADP/wEAV6MCAAAAz/8BAFumAgAAAM//AQBXowIAAADP/wEAV6MCAAAAz/8BAFejAgAAAM//AQBXowIAAADP/wEAV6MCAAAAz/8BAFejAgAAAM//AQAvpwIAAAC80gAAJq8CAAAASQACACyvAgAAAGEAAgAsrwIAAAB7AAIAMq8CAAAAiQACADqvAgAAAJcAAgBCrwIAAACnAAIASq8CAAAAtgACAFKvAgAAAMUAAgBarwIAAADUAAIAYq8CAAAA4wACAGqvAgAAAPMAAgByrwIAAAABAQIAeq8CAAAAEQECAIKvAgAAACEBAgCKrwIAAAAxAQIAkq8CAAAAQgECAJqvAgAAAFEBAgCirwIAAABiAQIAqq8CAAAAcwECALSvAgAAAIABAgC9rwIAAACPAQIAxq8CAAAAnQECAM+vAgAAAKsBAgDYrwIAAAC5AQIA4a8CAAAAxwECAOqvAgAAANYBAgDzrwIAAADjAQIA/K8CAAAA8gECAAWwAgAAAAECAgAOsAIAAAAQAgIAF7ACAAAAIAICACCwAgAAAC4CAgApsAIAAAA+AgIAMrACAAAA6gkCACW1AgAAAD6qAACptQIAAAAACgIAqbUCAAAAz/8BAMW1AgAAAM//AQDFtQIAAADP/wEA37UCAAAAwKsAALi2AgAAAMCrAAC4tgIAAADAqwAAuLYCAAAAwKsAALi2AgAAAE8KAgCfuAIAAABcCgIApLgCAAAAagoCAKS4AgAAAHcKAgAsrwIAAACWCgIALK8CAAAAtAoCALD/AAAAAMUKAgCquAIAAADqCgIAsLgCAAAAlBECAJ4kAAAAACwSAgCw/wAAAABTEgIAsP8AAAAAdxICALD/AAAAAJoSAgCw/wAAAAC6EgIAsP8AAAAAbKgAALD/AAAAAGkVAgAEegEAAACGFQIABHoBAAAAnRUCAAR6AQAAALYVAgAEegEAAADMFQIABHoBAAAAUrIBAC3PAgAAAFkZAgAEegEAAABuGQIABHoBAAAAgBkCAAR6AQAAAJEZAgAEegEAAACqGQIABHoBAAAAvBkCAAR6AQAAANIZAgAEegEAAADoGQIABHoBAAAAAxoCAAR6AQAAABcaAgAEegEAAAAwGgIABHoBAAAARBoCAAR6AQAAAFYaAgAEegEAAABtGgIABHoBAAAAgRoCAAR6AQAAAJwaAgAEegEAAACvGgIABHoBAAAAxBoCAAR6AQAAANcaAgAEegEAAADlGgIABHoBAAAA8BoCAAR6AQAAAAobAgAEegEAAAAYGwIABHoBAAAALxsCAAR6AQAAAD4bAgAEegEAAABQGwIABHoBAAAAYBsCAAR6AQAAAHQbAgAEegEAAACLGwIABHoBAAAAqhsCAAR6AQAAAM8bAgAEegEAAAD5GwIABHoBAAAABhwCAAR6AQAAABYcAgAEegEAAAAsHAIABHoBAAAAQxwCAAR6AQAAAFccAgAEegEAAABpHAIABHoBAAAAeRwCAAR6AQAAAI0cAgAEegEAAACeHAIABHoBAAAAsRwCAAR6AQAAAMMcAgAEegEAAADXHAIABHoBAAAA4xwCAAR6AQAAAPQcAgAEegEAAAAFHQIABHoBAAAAFR0CAAR6AQAAACQdAgAEegEAAAAuHQIABHoBAAAAPh0CAAR6AQAAAE8dAgAEegEAAABgHQIABHoBAAAAch0CAAR6AQAAAIAdAgAEegEAAACRHQIABHoBAAAAph0CAAR6AQAAALkdAgAEegEAAADKHQIABHoBAAAA2B0CAAR6AQAAAO0dAgAEegEAAAAAHgIABHoBAAAAEh4CAAR6AQAAACEeAgAEegEAAAA4HgIABHoBAAAASB4CAAR6AQAAAFceAgAEegEAAABuHgIABHoBAAAAgB4CAAR6AQAAAJ0eAgAEegEAAAC+HgIABHoBAAAA3R4CAAR6AQAAAPkeAgAEegEAAAAVHwIABHoBAAAALh8CAAR6AQAAAFEfAgAEegEAAABlHwIABHoBAAAAfR8CAAR6AQAAAJEfAgAEegEAAACtHwIABHoBAAAAzR8CAAR6AQAAAOkfAgAEegEAAAACIAIABHoBAAAAFSACAAR6AQAAACkgAgAEegEAAAA7IAIABHoBAAAATSACAAR6AQAAAF8gAgAEegEAAABwIAIABHoBAAAAiCACAAR6AQAAAJggAgAEegEAAACtIAIABHoBAAAAviACAAR6AQAAANogAgAEegEAAADxIAIABHoBAAAA+yACAAR6AQAAABEhAgAEegEAAAArIQIABHoBAAAARCECAAR6AQAAAFkhAgAEegEAAABzIQIABHoBAAAAhiECAAR6AQAAAJQhAgAEegEAAAClIQIABHoBAAAAwiECAAR6AQAAAOghAgAEegEAAAD8IQIABHoBAAAADyICAAR6AQAAACsiAgAEegEAAAAzIgIABHoBAAAASCICAAR6AQAAAFoiAgAEegEAAABpIgIABHoBAAAAgCICAAR6AQAAAJEiAgAEegEAAAClIgIABHoBAAAAvCICAAR6AQAAANYiAgAEegEAAADtIgIABHoBAAAAByMCAAR6AQAAACIjAgAEegEAAAAyIwIABHoBAAAAQiMCAAR6AQAAAFYjAgAEegEAAABsIwIABHoBAAAAfyMCAAR6AQAAAJgjAgAEegEAAAC0IwIABHoBAAAAyCMCAAR6AQAAANsjAgAEegEAAADuIwIABHoBAAAAAiQCAAR6AQAAABYkAgAEegEAAAAqJAIABHoBAAAAQCQCAAR6AQAAAFgkAgAEegEAAACAJAIABHoBAAAApyQCAAR6AQAAAM0kAgAEegEAAADZJAIABHoBAAAACSUCAAR6AQAAAB8lAgAEegEAAAA5JQIABHoBAAAAVyUCAAR6AQAAAGwlAgAEegEACACQBAIAEACRBAIAAgAGAAMACABPBQQAEABQBQQAAgAMAAUAAgAQAAcAAgAUAAkAAgAWAAsAAgAiAA0AAgAkAA8AAgAsABEAAgAtABMAAgAuABUAAgAwABcAAgAxABkAAgAyABsAAgA3AB0AAgA4AB8AAgA6ACEAAgA8ACMAAgA+ACUAAgBAACcAAgBCACkAAQBEACsAAgBDACsAAQBGAC0AAgBFAC0AAQBIAC8AAgBHAC8AAQBKADEAAgBJADEAAQBMADMAAgBLADMAAQBOADUAAgBNADUAAQBQADcAAgBPADcAAgBTADkAAgBVADsAAgBWAD0AAQBYAD8AAgBXAD8AAQBaAEEAAgBZAEEAAgBjAEMAAgBqAEUAAgBnAEcAAgBpAEkAAgB0AEsAAgB2AE0AAgB4AE8AAgB6AFEAAgCCAFMAAgB9AFUAAgB/AFcAAgCBAFkAAgCMAFsAAgCOAF0AAgCQAF8AAgCSAGEAAgCUAGMAAgCWAGUAAgCgAGcAAgCZAGkAAgCbAGsAAgCdAG0AAgCfAG8AAgCqAHEAAgCsAHMAAgCuAHUAAgCwAHcAAgCyAHkAAgC0AHsAAgC2AH0AAgC4AH8AAgDEAIEAAgC7AIMAAgC9AIUAAgC/AIcAAgDBAIkAAgDDAIsAAgDOAI0AAgDQAI8AAgDSAJEAAgDUAJMAAgDWAJUAAgDYAJcAAgDaAJkAAgDcAJsAAgDeAJ0AAgDgAJ8AAgDuAKEAAgDjAKMAAgDlAKUAAgDnAKcAAgDpAKkAAgDrAKsAAgDtAK0AAgD4AK8AAgD6ALEAAgD8ALMAAgD+ALUAAgAAAbcAAgACAbkAAgAEAbsAAgAGAb0AAgAIAb8AAgAKAcEAAgAMAcMAAgAOAcUAAgAeAccAAgARAckAAgATAcsAAgAVAc0AAgAXAc8AAgAZAdEAAgAbAdMAAgAdAdUAAgAoAdcAAgAqAdkAAgAsAdsAAgAuAd0AAgAwAd8AAgAyAeEAAgA0AeMAAgA2AeUAAgA4AecAAgA6AekAAgA8AesAAgA+Ae0AAgBAAe8AAgBCAfEAAgBGAfMAAgBHAfUAAgBIAfcAAgBMAfkAAQBiAfsAAgBhAfsAAQBrAf0AAgBqAf0AAgBvAf8AAgByAQEBAgB6AQMBAgB7AQUBAgCIAQcBAgCBAQkBAgCCAQsBAgCEAQ0BAgCGAQ8BAgCHAREBAgCRARMBAgCSARUBAgCTARcBAgCUARkBAgCVARsBAgCbAR0BAgCmAR8BAgCnASEBAgC3ASMBAgC8ASUBAgC9AScBAgC/ASkBAgDAASsBAgDBAS0BAgDCAS8BAgDDATEBAgDFATMBAgDGATUBAgDIATcBAgDJATkBAgDKATsBAgDLAT0BAgDMAT8BAgDRAUEBAgDVAUMBAgDWAUUBAgDYAUcBAgDZAUkBAgDkAUsBAgACAk0BAgAEAk8BAgAJAlEBAgAKAlMBAgALAlUBAgAMAlcBAgAOAlkBAgAQAlsBAgARAl0BAgASAl8BAgATAmEBAgAVAmMBAgAaAmUBAgAbAmcBAgAcAmkBAgAfAmsBAgAjAm0BAgAwAm8BAgAxAnEBAgAyAnMBAgBMAnUBAgBOAncBAgBPAnkBAgBUAnsBAgCBAn0BAgCRAn8BAgCUAoEBAgCdAoMBAgCXAoUBAgCYAocBAgCaAokBAgCcAosBAgClAo0BAgCnAo8BAgCqApEBAgCsApMBAgC0ApUBAgCvApcBAgCxApkBAgCzApsBAgC2Ap0BAgC3Ap8BAgC4AqEBAgC6AqMBAgC7AqUBAgC8AqcBAgC9AqkBAgC+AqsBAgC/Aq0BAgDBAq8BAgDCArEBAgDDArMBAgDFArUBAgDGArcBAgDHArkBAgDJArsBAgDKAr0BAgDLAr8BAgDMAsEBAgDNAsMBAgDOAsUBAgDQAscBAgDRAskBAgDSAssBAgDUAs0BAgDVAs8BAgDWAtEBAgDXAtMBAgDYAtUBAgDZAtcBAgDaAtkBAgDbAtsBAgDcAt0BAgDdAt8BAgDeAuEBAgDfAuMBAgDhAuUBAgDjAucBAgDmAukBAgDnAusBAgDoAu0BAgDpAu8BAgD5AvEBAgDyAvMBAgD0AvUBAgD2AvcBAgD4AvkBAgAAA/sBAgABA/0BAgADA/8BAgAFAwECAgAGAwMCAgAIAwUCAgAJAwcCAgALAwkCAgAMAwsCAgAOAw0CAgAQAw8CAgARAxECAgATAxMCAgAUAxUCAgBhAxcCAgAXAxkCAgAYAxsCAgAZAx0CAgAaAx8CAgAbAyECAgAcAyMCAgAdAyUCAgAeAycCAgAfAykCAgAgAysCAgAiAy0CAgAkAy8CAgAmAzECAgAoAzMCAgAqAzUCAgAsAzcCAgAuAzkCAgAwAzsCAgAyAz0CAgA0Az8CAgA2A0ECAgA4A0MCAgA6A0UCAgA8A0cCAgA+A0kCAgBAA0sCAgBCA00CAgBEA08CAgBGA1ECAgBIA1MCAgBJA1UCAgBKA1cCAgBLA1kCAgBMA1sCAgBNA10CAgBOA18CAgBPA2ECAgBQA2MCAgBSA2UCAgBTA2cCAgBUA2kCAgBVA2sCAgBWA20CAgBXA28CAgBYA3ECAgBZA3MCAgBaA3UCAgBcA3cCAgBeA3kCAgBgA3sCAgBoA30CAgBqA38CAgBsA4ECAgBuA4MCAgBwA4UCAgBxA4cCAgBzA4kCAgB1A4sCAgB3A40CAgB5A48CAgB7A5ECAgB9A5MCAgB/A5UCAgCBA5cCAgCDA5kCAgCFA5sCAgCHA50CAgCJA58CAgCLA6ECAgCNA6MCAgCPA6UCAgCRA6cCAgCTA6kCAgCUA6sCAgCVA60CAgCXA68CAgCYA7ECAgCaA7MCAgCcA7UCAgCeA7cCAgCgA7kCAgCiA7sCAgCkA70CAgClA78CAgCnA8ECAgCpA8MCAgCrA8UCAgCtA8cCAgCvA8kCAgCxA8sCAgCzA80CAgC1A88CAgC3A9ECAgC5A9MCAgC7A9UCAgC9A9cCAgC/A9kCAgDBA9sCAgDDA90CAgDFA98CAgDHA+ECAgDIA+MCAgDJA+UCAgDLA+cCAgDMA+kCAgDOA+sCAgDQA+0CAgDRA+8CAgDZA/ECAgAPBPMCAgATBPUCAgAWBPcCAgAdBPkCAgAcBPsCAQAfBP0CAgAeBP0CAgAhBP8CAgAsBAEDAgAvBAMDAgAwBAUDAgAxBAcDAgAyBAkDAgA0BAsDAgA1BA0DAgA6BA8DAgA5BBEDAgBJBBMDAgBMBBUDAgBvBBcDAgBxBBkDAgB6BBsDAgB7BB0DAgCNBB8DAQCPBCEDAgCOBCEDAgCeBCMDAgCfBCUDAgChBCcDAgCiBCkDAgCjBCsDAgCkBC0DAgCmBC8DAgCnBDEDAgCoBDMDAgCpBDUDAgCqBDcDAgCrBDkDAgCtBDsDAgCuBD0DAgCvBD8DAgCwBEEDAgCxBEMDAgCyBEUDAgCzBEcDAgC0BEkDAgC2BEsDAgC3BE0DAgC4BE8DAgC5BFEDAgC6BFMDAgC7BFUDAgC8BFcDAgC9BFkDAgC+BFsDAgC/BF0DAgDBBF8DAgDCBGEDAgDDBGMDAgDEBGUDAgDFBGcDAgDGBGkDAgDHBGsDAgDIBG0DAgDJBG8DAgDKBHEDAgDLBHMDAgDMBHUDAgDOBHcDAgDPBHkDAgDQBHsDAgDRBH0DAgDSBH8DAgDTBIEDAgDUBIMDAgDVBIUDAgDWBIcDAgDXBIkDAgDYBIsDAgDZBI0DAgDaBI8DAgDbBJEDAgDdBJMDAgDeBJUDAgDfBJcDAgDgBJkDAgDhBJsDAgDiBJ0DAgDjBJ8DAgDkBKEDAgDlBKMDAgDmBKUDAgDnBKcDAgDoBKkDAgDpBKsDAgDqBK0DAgDrBK8DAgDsBLEDAgDzBLMDAgAsBbUDAgAuBbcDAQAxBbkDAgAwBbkDAQAzBbsDAgAyBbsDAQA1Bb0DAgA0Bb0DAQA5Bb8DAgA4Bb8DAQA7BcEDAgA6BcEDAQA9BcMDAgA8BcMDAQA/BcUDAgA+BcUDAQBBBccDAgBABccDAQBDBckDAgBCBckDAQBFBcsDAgBEBcsDAgBHBc0DAgBjBc8DAgBrBdEDAgDDBdMDAgDFBdUDAgDGBdcDAgDHBdkDAgDIBdsDAgDJBd0DAgDKBd8DAgDLBeEDAgDMBeMDAgDNBeUDAgDOBecDAgDPBekDAgDQBesDAgDRBe0DAgDaBe8DAgDbBfEDAgDcBfMDAgDdBfUDAgDeBfcDAgDfBfkDAgDjBfsDAgDkBf0DAgDlBf8DAgDmBQEEAgDnBQMEAgDoBQUEAgDpBQcEAgDqBQkEAgDrBQsEAgDsBQ0EAgDtBQ8EAgDuBREEAgDyBRMEAgDzBRUEAgD0BRcEAgD1BRkEAgD2BRsEAgD3BR0EAgD4BR8EAgD5BSEEAgD6BSMEAgABBiUEAgACBicEAgADBikEAgAEBisEAgAFBi0EAgAGBi8EAgAHBjEEAgAIBjMEAgAJBjUEAgAKBjcEAgALBjkEAgAMBjsEAgANBj0EAgAOBj8EAgAPBkEEAgAQBkMEAgARBkUEAgASBkcEAgATBkkEAgAUBksEAgAVBk0EAgAWBk8EAgAXBlEEAgAYBlMEAgAZBlUEAgAaBlcEAgAbBlkEAgAcBlsEAgAdBl0EAgAeBl8EAgAfBmEEAgAgBmMEAgAhBmUEAgAiBmcEAgAjBmkEAgAkBmsEAgAlBm0EAgAmBm8EAgAnBnEEAgAoBnMEAgApBnUEAgAqBncEAgArBnkEAgAsBnsEAgAtBn0EAgAuBn8EAgAvBoEEAgAwBoMEAgAxBoUEAgAyBocEAgAzBokEAgA0BosEAgA1Bo0EAgA2Bo8EAgA3BpEEAgA4BpMEAgA8BpUEAgA9BpcEAgA+BpkEAgA/BpsEAgBABp0EAgBBBp8EAgBCBqEEAgBDBqMEAgBEBqUEAgBFBqcEAgBGBqkEAgBHBqsEAgBIBq0EAgBJBq8EAgBKBrEEAgBLBrMEAgBMBrUEAgBNBrcEAgBOBrkEAgBPBrsEAgBQBr0EAgBRBr8EAgBSBsEEAgBTBsMEAgBUBsUEAgBVBscEAgBWBskEAgBXBssEAgBYBs0EAgBZBs8EAgBaBtEEAgBbBtMEAgBcBtUEAgBdBtcEAgBeBtkEAgBfBtsEAgBgBt0EAgBhBt8EAgBjBuEEAgBkBuMEAgBlBuUEAgBmBucEAgBnBukEAgBoBusEAgBpBu0EAgBqBu8EAgBtBvEEAgBuBvMEAgBvBvUEAgBwBvcEAgBxBvkEAgByBvsEAgBzBv0EAgB0Bv8EAgB1BgEFAgB2BgMFAgB3BgUFAgB4BgcFAgB5BgkFAgB6BgsFAgB7Bg0FAgB8Bg8FAgB9BhEFAgB+BhMFAgB/BhUFAgCHBhcFAgCIBhkFAgCJBhsFAgCKBh0FAgCLBh8FAgCMBiEFAgCNBiMFAgCOBiUFAgCPBicFAgCQBikFAgCRBisFAgCSBi0FAgCTBi8FAgCUBjEFAgCVBjMFAgCWBjUFAgCXBjcFAgCYBjkFAgCZBjsFAgCaBj0FAgCbBj8FAgCcBkEFAgCdBkMFAgCeBkUFAgCfBkcFAgCgBkkFAgChBksFAgCiBk0FAgCjBk8FAgCkBlEFAgClBlMFAgCmBlUFAgCnBlcFAgCoBlkFAgCpBlsFAgCqBl0FAgCrBl8FAgCsBmEFAgCtBmMFAgCuBmUFAgCvBmcFAgCwBmkFAgCxBmsFAgCyBm0FAgCzBm8FAgC0BnEFAgC1BnMFAgC2BnUFAgC3BncFAgA8B3kFAgA3B3sFAgA5B30FAgA7B38FAgA/B4EFAgBAB4MFAgBBB4UFAgBCB4cFAgBDB4kFAgBFB4sFAgBHB40FAgBJB48FAgBKB5EFAgBLB5MFAgBMB5UFAgBNB5cFAgBPB5kFAgBRB5sFAQBsB50FAgBrB50FAgCzB58FAgC0B6EFAgC1B6MFAgC7B6UFAgC8B6cFAgC9B6kFAgC+B6sFAgC/B60FAgDAB68FAgDBB7EFAgDCB7MFAgDDB7UFAgDEB7cFAgDFB7kFAgDGB7sFAgDHB70FAgDIB78FAgDJB8EFAgDKB8MFAgDLB8UFAgDMB8cFAgDNB8kFAgDOB8sFAgDPB80FAgDQB88FAgDRB9EFAgDSB9MFAgDTB9UFAgDcB9cFAgDdB9kFAgDeB9sFAgDfB90FAgABCN8FAgD4B+EFAgD6B+MFAgD8B+UFAgD+B+cFAgD/B+kFAgAACOsFAgADCO0FAgAFCO8FAgAGCPEFAgAICPMFAgAJCPUFAgAKCPcFAgAMCPkFAgAOCPsFAgAQCP0FAgARCP8FAgATCAEGAgAUCAMGAgAVCAUGAgAXCAcGAgA0CAkGAgA1CAsGAgA5CA0GAgA8CA8GAgA9CBEGAgA+CBMGAgBBCBUGAgBCCBcGAgBDCBkGAgBECBsGAgBFCB0GAgBGCB8GAgBHCCEGAgBICCMGAgBJCCUGAgBKCCcGAgBLCCkGAgBMCCsGAgBNCC0GAgBOCC8GAgBPCDEGAgBQCDMGAgBRCDUGAgBSCDcGAgBTCDkGAgBUCDsGAgBVCD0GAgBWCD8GAgBXCEEGAgBYCEMGAgBZCEUGAgBaCEcGAgBbCEkGAgBcCEsGAgBdCE0GAgBeCE8GAgBfCFEGAgBgCFMGAgBhCFUGAgBiCFcGAgBjCFkGAgBkCFsGAgBlCF0GAgBmCF8GAgBnCGEGAgBoCGMGAgBpCGUGAgBqCGcGAgBrCGkGAgBsCGsGAgBtCG0GAgBuCG8GAgBvCHEGAgBwCHMGAgBxCHUGAgByCHcGAgBzCHkGAgB0CHsGAgB1CH0GAgB2CH8GAgB3CIEGAgB4CIMGAgB5CIUGAgB6CIcGAgB7CIkGAgB8CIsGAgB9CI0GAgB+CI8GAgB/CJEGAgCACJMGAgCBCJUGAgCCCJcGAgCDCJkGAgCECJsGAgCFCJ0GAgCGCJ8GAgCHCKEGAgCICKMGAgCJCKUGAgCKCKcGAgCLCKkGAgCMCKsGAgCNCK0GAgCOCK8GAgCPCLEGAgCQCLMGAgCRCLUGAgCSCLcGAgCTCLkGAgCUCLsGAgCVCL0GAgCWCL8GAgCXCMEGAgCYCMMGAgCZCMUGAgCaCMcGAgCbCMkGAgCcCMsGAgCdCM0GAgCeCM8GAgCfCNEGAgCgCNMGAgChCNUGAgCiCNcGAgCjCNkGAgCkCNsGAgClCN0GAgCmCN8GAgCnCOEGAgCoCOMGAgCpCOUGAgCqCOcGAgCrCOkGAgCsCOsGAgCtCO0GAgCuCO8GAgCvCPEGAgCwCPMGAgCxCPUGAgCyCPcGAgCzCPkGAgC0CPsGAgC1CP0GAgC2CP8GAgC3CAEHAgC4CAMHAgC5CAUHAgC6CAcHAgC7CAkHAgC8CAsHAgC9CA0HAgC+CA8HAgC/CBEHAgDACBMHAgDBCBUHAgDCCBcHAgDDCBkHAgDECBsHAgDFCB0HAgDGCB8HAgDHCCEHAgDICCMHAgDJCCUHAgDKCCcHAgDLCCkHAgDMCCsHAgDNCC0HAgDOCC8HAgDPCDEHAgDQCDMHAgDRCDUHAgDSCDcHAgDTCDkHAgDUCDsHAgDVCD0HAgDWCD8HAgDXCEEHAgDYCEMHAgDZCEUHAgDaCEcHAgDbCEkHAgDcCEsHAgDdCE0HAgDeCE8HAgDfCFEHAgDgCFMHAgDhCFUHAgDiCFcHAgDjCFkHAgDkCFsHAgDlCF0HAgDmCF8HAgDnCGEHAgDoCGMHAgDpCGUHAgDqCGcHAgDrCGkHAgDsCGsHAgDtCG0HAgDuCG8HAgDvCHEHAgDwCHMHAgDxCHUHAgDyCHcHAgDzCHkHAgD0CHsHAgD1CH0HAgD2CH8HAgD3CIEHAgD4CIMHAgD5CIUHAgD6CIcHAgD7CIkHAgD8CIsHAgD9CI0HAgD+CI8HAgD/CJEHAgAACZMHAgABCZUHAgACCZcHAgADCZkHAgAECZsHAgAFCZ0HAgAGCZ8HAgAHCaEHAgAICaMHAgAJCaUHAgAKCacHAgALCakHAgAMCasHAgANCa0HAgAOCa8HAgAPCbEHAgAQCbMHAgARCbUHAgASCbcHAgATCbkHAgAUCbsHAgAVCb0HAgAWCb8HAgAXCcEHAgAYCcMHAgAZCcUHAgAaCccHAgAbCckHAgAcCcsHAgAdCc0HAgAeCc8HAgAfCdEHAgAgCdMHAgAhCdUHAgAiCdcHAgAxCdkHAgAeC9sHAgAqC90HAgBiC98HAgBjC+EHAQBrC+MHAgBqC+MHAgBsC+UHAgByC+cHAgCBC+kHAgCNC+sHAgCIC+0HAgCKC+8HAgCMC/EHAgCPC/MHAgCRC/UHAgCTC/cHAgCVC/kHAgCXC/sHAgCZC/0HAgAIDf8HAgAXDQEIAgAYDQMIAgAZDQUIAgAaDQcIAgAbDQkIAgAeDQsIAgB+DQ0IAgCaDQ8IAgCxDREIAgCyDRMIAgC4DRUIAgC5DRcIAgDfDRkIAgDcDRsIAgDeDR0IAgDhDR8IAgDjDSEIAgDlDSMIAgDnDSUIAgAWDicIAgAXDikIAgAYDisIAgC9Di0IAgDJDi8IAgDHDjEIAgDIDjMIAgDTDjUIAgDSDjcIAgDpDjkIAgDqDjsIAgDrDj0IAgDsDj8IAgD4DkEIAgD5DkMIAgD6DkUIAgD7DkcIAgBFD0kIAgCvD0sIAgC4D00IAgC5D08IAgC6D1EIAgC7D1MIAgC9D1UIAgC+D1cIAgC/D1kIAgDAD1sIAgDCD10IAgAwFl8IAQA/FmEIAgA+FmEIAgBeFmMIAgBvFmUIAgBwFmcIAgCUFmkIAgCRFmsIAgCSFm0IAgCTFm8IAgCfFnEIAgCbFnMIAgCcFnUIAgCdFncIAgCeFnkIAgDzFnsIAgD0Fn0IAgD1Fn8IAgD2FoEIAgAGF4MIAgD7FoUIAgD9FocIAgD/FokIAgABF4sIAgACF40IAgADF48IAgAFF5EIAgAIF5MIAgAKF5UIAgALF5cIAgANF5kIAgAPF5sIAgARF50IAgATF58IAgAVF6EIAgAWF6MIAgAYF6UIAgAaF6cIAgAcF6kIAgAtF6sIAgAgF60IAgAiF68IAgAkF7EIAgAmF7MIAgAoF7UIAgApF7cIAgAqF7kIAgAsF7sIAgAvF70IAgAxF78IAgAzF8EIAgA1F8MIAgA2F8UIAgA4F8cIAgA5F8kIAgA7F8sIAgA9F80IAgA/F88IAgBBF9EIAgBDF9MIAgBEF9UIAgBGF9cIAgBHF9kIAgBJF9sIAgBZF90IAgCKF98IAgCLF+EIAgDBF+MIAgDEF+UIAgDFF+cIAgDGF+kIAgDHF+sIAgDIF+0IAgDJF+8IAgDKF/EIAgDLF/MIAgDQF/UIAgDRF/cIAgDrF/kIAgDsF/sIAgDtF/0IAgDuF/8IAgDvFwEJAgDwFwMJAgDxFwUJAgDyFwcJAgDzFwkJAgD0FwsJAgD1Fw0JAgD2Fw8JAgD3FxEJAgD4FxMJAgD5FxUJAgD6FxcJAgD7FxkJAgD9FxsJAgD+Fx0JAgB5GB8JAQCtGCEJAgCrGCEJAQCuGCMJAgCsGCMJAQAQGSUJAgAOGSUJAQARGScJAgAPGScJAgC+GykJAgC/GysJAgDJGy0JAgDIGy8JAgAEHDEJAgD+GzMJAgD/GzUJAgABHDcJAgADHDkJAgAHHDsJAgAJHD0JAgAMHD8JAgAOHEEJAgAPHEMJAgAQHEUJAgASHEcJAgATHEkJAgAcHEsJAgAjHE0JAgBWHE8JAgBQHFEJAgBRHFMJAgBSHFUJAgBTHFcJAgBUHFkJAgBVHFsJAgCPHV0JAgCQHV8JAgCRHWEJAgCSHWMJAgDSHWUJAgDTHWcJAgAzHmkJAgA0HmsJAgA2Hm0JAgA/Hm8JAgBAHnEJAgBCHnMJAgBEHnUJAgBFHncJAgBHHnkJAgBOHnsJAgBPHn0JAgBVHn8JAgBWHoEJAgACH4MJAgAlH4UJAgAwH4cJAgA7H4kJAgBGH4sJAgBVH40JAgBgH48JAgBrH5EJAgB2H5MJAgCBH5UJAgCMH5cJAgCvH5kJAgC6H5sJAgDFH50JAgDQH58JAgDbH6EJAgDmH6MJAgDxH6UJAgD8H6cJAgAHIKkJAgASIKsJAgCIIK0JAgCJIK8JAgCKILEJAgCOILMJAgCPILUJAgCQILcJAgCRILkJAgCSILsJAgCTIL0JAgCUIL8JAgCVIMEJAgCWIMMJAgCXIMUJAgCYIMcJAgCZIMkJAgCaIMsJAgCbIM0JAgCcIM8JAgCdINEJAgCjINMJAgCkINUJAgClINcJAgCmINkJAgCnINsJAgCoIN0JAgCpIN8JAgCqIOEJAgCrIOMJAgCsIOUJAgCtIOcJAgCuIOkJAgCvIOsJAgCwIO0JAgCxIO8JAgAUIfEJAgA7IfMJAgA8IfUJAgBDIfcJAgBGIfkJAgBJIfsJAgBYIf0JAgB/If8JAgCoIQEKAgDPIQMKAgD3IQUKAgADIgcKAgAEIgkKAgAdIgsKAgAeIg0KAgAiIg8KAgAjIhEKAgAkIhMKAgA7IhUKAgBNIhcKAgBOIhkKAgBPIhsKAgBQIh0KAgBRIh8KAgBtIiEKAgB0IiMKAgB1IiUKAgB2IicKAgB3IikKAgB4IisKAgCcIi0KAgCdIi8KAgCeIjEKAgCfIjMKAgCgIjUKAgChIjcKAgCiIjkKAgCjIjsKAgCkIj0KAgClIj8KAgCmIkEKAgCnIkMKAgCoIkUKAgCpIkcKAgCqIkkKAgCrIksKAgCsIk0KAgCtIk8KAgCuIlEKAgCvIlMKAgCwIlUKAgCxIlcKAgCyIlkKAgCzIlsKAgC0Il0KAgC1Il8KAgC2ImEKAgC3ImMKAgC4ImUKAgC5ImcKAgC6ImkKAgC7ImsKAgC8Im0KAgC9Im8KAgC+InEKAgC/InMKAgDAInUKAgDBIncKAgDCInkKAgDDInsKAgDEIn0KAgDFIn8KAgDGIoEKAgDHIoMKAgDIIoUKAgDJIocKAgDKIokKAgDLIosKAgDMIo0KAgDNIo8KAgDOIpEKAgDPIpMKAgDQIpUKAgDRIpcKAgDSIpkKAgDTIpsKAgDUIp0KAgDVIp8KAgDWIqEKAgDXIqMKAgDYIqUKAgDZIqcKAgDaIqkKAgDbIqsKAgDcIq0KAgDdIq8KAgDeIrEKAgDfIrMKAgDgIrUKAgDhIrcKAgDiIrkKAgDjIrsKAgDkIr0KAgDlIr8KAgDmIsEKAgDnIsMKAgDoIsUKAgDpIscKAgDqIskKAgDrIssKAgDsIs0KAgDtIs8KAgDuItEKAgDvItMKAgDwItUKAgDxItcKAgDyItkKAgDzItsKAgD0It0KAgD1It8KAgD2IuEKAgD3IuMKAgD4IuUKAgD5IucKAgD6IukKAgD7IusKAgD8Iu0KAgD9Iu8KAgD+IvEKAgD/IvMKAgAAI/UKAgABI/cKAgACI/kKAgADI/sKAgAEI/0KAgAFI/8KAgAGIwELAgAHIwMLAgAIIwULAgAJIwcLAgAKIwkLAgALIwsLAgAMIw0LAgANIw8LAgAOIxELAgAPIxMLAgAQIxULAgARIxcLAgASIxkLAgATIxsLAgAUIx0LAgAVIx8LAgAWIyELAgAXIyMLAgAYIyULAgAZIycLAgAaIykLAgAbIysLAgAcIy0LAgAdIy8LAgAeIzELAgAfIzMLAgAgIzULAgAhIzcLAgAiIzkLAgAjIzsLAgAkIz0LAgAlIz8LAgAmI0ELAgAnI0MLAgAoI0ULAgApI0cLAgAqI0kLAgArI0sLAgAsI00LAgAtI08LAgAIAC8AegAyA7UBegAwA7cBgABaA9cBgABWA7UBgABUA7cBgABeA9kBgABgA9sBgABcA90BgABYA98BgQBmA9cBgQBqA7UBgQBoA7cBiADyA0cCiADqA0kCiAD0A0sCiAAABC8AiAD4A00CiADsA08CiAD6A1ECiADgA7UBiADeAy0CiAD2A1MCiADwA1UCiADuA1cCiAD+A1kCiAD8A1sCiADiA10CiADmA18CiADoA2ECiADkA2MCkACEBKECkACGBKMCkACCBC8AkACKBKUCkACMBKcCkACUBLUBkACSBLcBkACIBKkCkACQBKsCkACOBK0CrwDcBS8A7wAyCNcB+QDwCNcB+QDuCPED+QDsCPMD+QDqCPUD+QDoCPcD+gAOCdcB/AA6CdcBBQHiCcMEBQHgCbUBBQHeCcUEIgHiCqECIgHkCqMCIgHoCqUCIgHqCqcCIgHwCrcBIgHyCrUBIgHmCqkCIgHuCqsCIgHsCq0CJQEOC0cCJQEGC0kCJQEQC0sCJQEUC00CJQEIC08CJQEWC1ECJQEcCy0CJQEeC7UBJQEMC1UCJQESC1MCJQEKC1cCJQEaC1kCJQEYC1sCJQH+Cl0CJQECC18CJQEEC2ECJQEAC2MCJwEmC6ECJwEoC6MCJwEsC6UCJwEuC6cCJwE0C7cBJwE2C7UBJwEqC6kCJwEyC6sCJwEwC60CKgFSC0cCKgFKC0kCKgFUC0sCKgFYC00CKgFMC08CKgFaC1ECKgFgCy0CKgFiC7UBKgFQC1UCKgFWC1MCKgFOC1cCKgFeC1kCKgFcC1sCKgFCC10CKgFGC18CKgFIC2ECKgFEC2MCdAHQDtwOdAHODtoOeQHiDtwOeQHgDtoOnAHMD9cKnAHKD9kKBwIIFD8MBwIGFEEMBwIEFPECCQIUFF8MCwIgFF8MDwI0FF8MEQJAFKkMEgJIFD8MEgJGFEEMEgJEFPECEwJQFD8MEwJOFEEMEwJMFPECFAJUFNcBFQJYFF8MbQLgFT8MbQLeFUEMbQLcFfECmwLKFtcBIAM2GdcBzAOIHcEVzAOGHcMVzwOsHcUVzwOqHccVRQe4LVUbgAcwL68bgAcyL7Ebgwc+L9cBhAdEL68bhAdGL7EbhAdIL10MhgdQL9cBhwdWL9EbhwdYL8cbhwdaL18MsAdqMdcBsAdmMdkBsAdoMdsBsAdiMd8BsAdkMd0BwAcwMtcBwAcsMtkBwAcuMtsBwAcoMi8CwAcqMt0BLwiENyUiLwiCNyciMAiIN7cBMAiKN7UBMQiWN7UBMQiUN7cBNgiqN7UBNgioN7cBNwiyN6Q3Nwi8N9cBNwi4N9kBNwi6N9sBNwi2N90BNwi0N98BOwjUN9cBOwjQN9kBOwjSN9sBOwjMN20iOwjON90BPwjkN9cBQAjqN68bQAjsN7EbQAjuN10MSwgqOMEiSwgsOL8iTghCONcBTgg+ONkBTghAONsBTgg8ON0BTgg6ON8BTwhIOMEiTwhKOL8iUwiOONcBUwiKONkBUwiMONsBUwiGON8BUwiION0BVAiaONcBVAiWONkBVAiYONsBVAiUON0BVAiSON8BVwi+ONcBVwi6ONkBVwi8ONsBVwi4ON0BVwi2ON8BXQjoONcBXQjkONkBXQjmONsBXQjgON8BXQjiON0BXgj0ONcBXgjwONkBXgjyONsBXgjsON8BXgjuON0BYQgKOdcBYQgGOdkBYQgIOdsBYQgCOd8BYQgEOd0BYggWOdcBYggSOdkBYggUOdsBYggOOd8BYggQOd0BYwgkOdcBYwgeOdkBYwgiOdsBYwggOd0BYwgcOd8BZAgwOdcBZAgsOdkBZAguOdsBZAgqOd0BZAgoOd8BZQg8OdcBZQg4OdkBZQg6OdsBZQg0Od8BZQg2Od0BaQhSOakdaghWOakdbAhmOSMibAhkOSEibQhsOSMibQhqOSEibghyOSMibghwOSEibwh4OSMibwh2OSEieggEOqkdiQh4PNcBiQh0PNkBiQh2PNsBiQhyPN0BiQhwPN8BkAjAPGkgkAjCPLUBkwjWPPkkkwjYPLUBlgjsPP8klgjuPLUBmQgCPQUlmQgEPbUBnAgYPQslnAgaPbUBnwguPRElnwgwPbUBoghEPRcloghGPbUBpQhaPR0lpQhcPbUBqAhwPSMlqAhyPbUBqwiGPSklqwiIPbUBrgiiPS8lrgikPbUBsQi+PTUlsQjAPbUBswjQPbcBswjSPbUBtQjiPbcBtQjkPbUBtwj0PWMltwj2PbUBRAmaQNcBRAmUQNkBRAmYQNsBRAmWQN0BRAmSQN8BWQnIQbUnWQnGQbcnWgnOQbknWgnMQbsnWwnUQb0nWwnSQb8nXAnaQcEnXAnYQcMnXQngQcUnXQneQccnXgnmQcknXgnkQcsnXwnsQc0nXwnqQc8nYAnyQdEnYAnwQdMnYQn4QdUnYQn2QdcnYgn+QdknYgn8QdsnYwkEQt0nYwkCQt8nZAkKQuEnZAkIQuMnZQkQQuUnZQkOQucnZgkWQuknZgkUQusnZwkcQu0nZwkaQu8naAkiQvEnaAkgQvMnagkuQiMiagksQiEiawk0QiMiawkyQiEibAk4QvknbQk8QvsnbglAQv0nbwlEQv8ncAlIQgEocQlMQgMocglQQgUocwlUQgcodAlYQgkodQlcQgsodglgQg0odwlkQg8oeAloQhEoeQlsQhMoeglwQhcofAl8QqkdfQmAQqkd1Ql4RFUb1gl8RJUo1gl+RJco1wmCRJUo1wmERJco2AmKRJUo2AmMRJco2QmQRJUo2QmSRJco2gmWRJUo2gmYRJcoCgAAABgAAAAmAAAAMAAAAEAAAABQAAAAXAAAAG4AAACAAAAAjgAAAKIAAAC2AAAAxgAAANwAAADyAAAABAEAABwBAAA0AQAASAEAAFQBAABgAQAAbAEAAHgBAACEAQAAkAEAAJcBAACeAQAApgEAAK0BAAC3AQAAxAEAAM0BAADaAQAA4gEAAOkBAAD3AQAA/wEAAA0CAAAVAgAAHQIAACQCAAAtAgAANwIAAE0CAABcAgAAdwIAAJYCAAC4AgAA3QIAAOkCAAADAwAAGwMAADQDAABQAwAAbwMAAIkDAACnAwAAuwMAAM0DAADiAwAA+wMAABAEAAAnBAAARgQAAFYEAABoBAAAeAQAAJIEAACoBAAAugQAAMUEAADkBAAA+wQAABEFAAAkBQAASwUAAIAFAACLBQAAnAUAALMFAADYBQAA+AUAABQGAAAhBgAANAYAAEIGAABJBgAAUwYAAFwGAABlBgAAcAYAAH4GAACHBgAAlAYAAKgGAACyBgAAvAYAAMsGAADVBgAA/gYAAAoHAAAZBwAAJAcAADMHAABGBwAAUAcAAFwHAAB4BwAAnwcAAKsHAAC6BwAAwgcAAM4HAADWBwAA3gcAAOUHAAD0BwAA/QcAAAoIAAAZCAAAIwgAAC4IAAA5CAAASggAAFsIAAB9CAAAlAgAAKoIAAC6CAAAxAgAAM4IAADfCAAA7wgAAPoIAAAFCQAAFgkAAD4JAABNCQAAXAkAAGcJAACACQAAjAkAAJcJAACoCQAAzwkAAN0JAADrCQAA9gkAAA8KAAAbCgAAJgoAADcKAABfCgAAbgoAAH0KAACICgAAoQoAAK0KAAC4CgAAyQoAAPEKAAAACwAADwsAACMLAAAsCwAANQsAAEMLAABNCwAAWAsAAGMLAABvCwAAewsAAIoLAACZCwAAqQsAALgLAADACwAA0AsAAOALAADxCwAABAwAABgMAAAvDAAARAwAAFgMAABoDAAAeQwAAIcMAACWDAAAqgwAALgMAADIDAAA2wwAAOUMAADwDAAA/wwAAAkNAAAeDQAAMg0AADsNAABLDQAAWg0AAG4NAACIDQAAnA0AAK8NAADEDQAA2A0AAPENAAAODgAAKw4AAEMOAABNDgAAWw4AAGgOAAB1DgAAgA4AAI0OAACfDgAAsg4AALwOAADHDgAA0A4AAOcOAADyDgAAAQ8AABIPAAAiDwAAOg8AAFcPAABsDwAAgA8AAJkPAACtDwAAuQ8AAMUPAADUDwAA5A8AAPsPAAAOEAAAJBAAADQQAABPEAAAbxAAAIgQAACVEAAAnRAAAKUQAAC/EAAAzhAAAPUQAAAdEQAAQREAAEsRAABaEQAAZhEAAHIRAAB+EQAAjREAAJkRAACjEQAAuxEAAM0RAADhEQAA9REAAP4RAAAaEgAAOBIAAFgSAAB6EgAAoxIAAK0SAADAEgAA3BIAAPoSAAAaEwAAPBMAAGUTAABvEwAAkhMAALUTAADhEwAADRQAACoUAABFFAAAYxQAAH8UAACcFAAAtxQAANUUAADxFAAA+hQAAAQVAAAPFQAAFxUAACAVAAApFQAAMRUAADoVAABDFQAASxUAAFQVAABdFQAAZRUAAG4VAAB3FQAAfxUAAIgVAACRFQAAmRUAAKIVAACrFQAAsxUAALwVAADEFQAAzRUAANYVAADeFQAA5xUAAPAVAAD4FQAAARYAAAoWAAATFgAAHRYAACcWAAAwFgAAOBYAAEEWAABLFgAAVRYAAF4WAABmFgAAcRYAAH0WAACJFgAAlBYAAJ4WAACnFgAArxYAALgWAADAFgAAyRYAAOMWAADuFgAA+xYAAAgXAAAZFwAALxcAADcXAABAFwAAThcAAFkXAABsFwAAhRcAAJYXAACjFwAAtRcAAL8XAADRFwAA4BcAAPcXAAAUGAAAKBgAAD0YAABUGAAAZxgAAG8YAAB3GAAAhhgAAJIYAACnGAAAsBgAALoYAADJGAAA1hgAAN4YAADrGAAA9RgAAAkZAAAbGQAAJhkAAC8ZAAA3GQAAQBkAAFAZAABmGQAAchkAAIgZAACjGQAAuRkAAM4ZAADuGQAA+hkAAAcaAAAXGgAAJRoAADUaAABMGgAAVxoAAF8aAABuGgAAfhoAAJ4aAADDGgAA2BoAAOEaAADrGgAA+RoAAAsbAAAdGwAANRsAAFMbAABjGwAAdRsAAI8bAACXGwAAphsAAL0bAADLGwAA1BsAAOcbAAD8GwAAGxwAADUcAABZHAAAcRwAAIUcAACeHAAAsRwAAMAcAADMHAAA1xwAAOkcAADxHAAA+RwAAAgdAAAQHQAAGB0AAB8dAAApHQAAMx0AAD8dAABHHQAATx0AAFgdAABgHQAAZh0AAG8dAAB3HQAAfR0AAIYdAACOHQAAlB0AAJ0dAAClHQAAqx0AALQdAAC8HQAAwh0AAMsdAADTHQAA2R0AAOIdAADqHQAA8B0AAPkdAAABHgAABx4AABAeAAAYHgAAHh4AACceAAAvHgAANR4AAD0eAABEHgAASh4AAFIeAABZHgAAXx4AAGkeAABxHgAAdx4AAIMeAACLHgAAkx4AAJseAACjHgAAqx4AALMeAAC/HgAAyB4AANkeAADiHgAA6h4AAPMeAAD7HgAAAx8AAA0fAAAVHwAAHR8AACUfAAA2HwAARx8AAF8fAABtHwAAjB8AAJwfAADCHwAA1B8AANofAADgHwAA5h8AAOwfAADyHwAA+B8AAP4fAAAEIAAACiAAABAgAAAWIAAAHCAAACIgAAAoIAAALiAAADYgAAA9IAAARCAAAEsgAABSIAAAWSAAAGAgAABnIAAAbiAAAHUgAAB8IAAAgyAAAIogAACRIAAAmCAAAKEgAACuIAAAtyAAAMAgAADLIAAA1CAAAOQgAADtIAAADicAADknAABPKAAAUigAAKYpAAC9KQAA1CkAAPApAAAMKgAAiysAAEItAABdLQAAeC0AAJgtAAC4LQAA2C0AAPgtAACbLwAAuzEAANoxAAD5MQAAGDIAADcyAABbMgAAfzIAAKMyAADHMgAAmjMAAEE2AABkNgAAhzYAAKo2AADNNgAA8DYAABg3AABANwAAaDcAAJA3AAC4NwAANjoAAHA6AACqOgAA5DoAAB47AABYOwAAfzsAAKs7AADXOwAAAzwAAC88AABbPAAAhzwAAGw/AACsPwAA7D8AACxAAABsQAAArEAAAOxAAACSQQAAvkEAANVBAAD6QQAABEIAABtCAAAwQgAAQUIAAKFCAAC6QgAAzUIAANdCAACaQwAAt0MAAMxDAADWQwAA9UMAACxFAABNRQAAZEUAAG5FAACPRQAAt0UAAONGAAAKRwAAKkcAAGxHAAC7RwAAF0gAAIBIAAAgSQAAbUoAALBLAADeSwAAakwAAJtMAAAXTQAAak0AAJ1NAAC/TQAAIE8AAEJPAACVTwAA2U8AAONPAADsTwAAL1AAALlQAAARUQAAXVEAAApSAABfUgAAdlIAAOJTAADAVAAA4FQAAPdUAAA/VQAA0FUAAAZWAAA+VgAANFcAAFBXAAB2VwAA0lcAAN5XAAD3VwAAW1gAAG5YAAAGWQAAJFkAAEZZAADJWQAA91kAABBbAABUWwAA11sAABVcAABnXAAAG10AACRdAABlXQAADV4AAIReAACfXgAA6l4AAP1eAAAAXwAADV8AABxfAAAtXwAAQF8AAIhfAAC8XwAAwV8AAMhfAADdXwAA718AAD1gAACNYAAAlWAAAKdgAACIZQAA0nUAAP11AAASdgAAG3YAADB2AABAdgAAXHYAAGN2AABzdgAA3ncAAEd5AAB6egAA0HoAAOx6AABKewAA0nsAABZ8AAAWfQAAZX0AAPh+AAAmfwAAWX8AAJ9/AACyfwAA838AAPx/AACMgAAA0oAAAOmAAACigQAAx4EAAPaBAAAXggAASIIAAKuCAAD/ggAAXYMAAM2DAADVgwAA3YMAAEiEAACWhAAAt4QAAEOFAACZhQAAoYUAAPmFAAAGhgAADoYAABaGAACdhgAApYYAALiGAAC/hgAA5oYAAKyHAAA8iAAAZYgAAKCIAADniAAADokAADSJAAA8iQAAaYkAAIqJAACwiQAAuIkAAMuJAADTiQAAGIoAAESKAABMigAAYIoAAKiKAADAigAA04sAANuLAADliwAA8YsAAAuMAAApjAAAS4wAAHqMAACxjAAA2YwAAOyMAAAMjQAAI40AAJeNAACyjQAAQI4AAFSOAACdjwAA2o8AAHuQAAD4kAAAPZEAAI2RAACXkQAA2ZEAAO6RAAAWkgAAZpIAAKCSAACnkgAAtpIAAD2TAACVkwAAvpMAABSUAACRlAAA35QAAD6VAACMlQAA/JUAAFKWAACelgAA9JYAAP6WAAAIlwAAEpcAAE2XAACvlwAAuZcAAMOXAADNlwAA15cAAPeXAABBmAAAu5gAAMWYAADPmAAAAJkAAMWZAADPmQAA2ZkAAPGaAABnnAAAe5wAAIicAACVnAAAnpwAACydAABCnQAASp0AAFmdAADYnQAAAZ4AAAieAAC+nwAAAqAAACKgAAA3oAAATaAAAGigAAB3oAAAm6AAAAOhAAAzoQAAUKEAAFqhAACeoQAA1qEAAP6hAAANogAAN6IAAE+iAACBogAAtaIAAPmiAAAyowAAPKMAAGajAADZpgAABKgAABeoAAAlqAAAM6gAADyoAABFqAAAXKgAAOqoAAAEqQAAh6kAANapAADfqQAABqoAAJurAAC/qwAA6asAAJ6sAADVrAAAv60AAMetAAAgrgAAJ64AAB6vAABkrwAAoq8AAM2xAADXsQAA57EAAAKzAAAMswAAGLMAAMuzAADaswAAAbYAACO2AACuuAAA6bgAACe6AAA8uwAAMMEAAJTBAACewQAArsEAALjBAAC+wwAAWcUAAITFAACMxQAAqsUAAMrFAADqxQAACsYAACHGAAD+xwAAGsgAADHIAABOyAAAZsgAAIDIAACyyAAAeskAAJTJAACpyQAAt8kAAC/LAAA/ywAASssAAFfLAABfywAA/ssAABDMAAAazAAAIcwAAKvMAADMzAAArs4AAMXOAADXzgAA6M4AAPPOAAANzwAAIs8AADHPAABEzwAAUs8AAGDPAABmzwAAfNAAAJ3QAACl0AAAv9AAANXSAADq0gAAk9MAAKjTAAAk1AAAOdQAAEnUAABd1AAAFNUAACPVAAAt1QAAPtUAAE/VAABa1QAAaNUAAIXVAACd1QAAZd8AAHffAAC14wAAyOMAAOHjAADq4wAA+eMAABPkAAAz5AAAQuQAAFfkAABj5AAA4+kAAP3pAADu6gAA9uoAADPrAAA76wAAgOsAAIzrAACz6wAAzusAANjrAAAC7AAAEuwAAEzsAABW7AAAYuwAAJDsAACc7AAAzOwAAN7sAAD37AAA/uwAADDtAABt7QAAgu0AAIrtAACs7QAAtu0AANftAADh7QAA/O4AAATvAACH8AAAj/AAAPLwAAB98wAAmfYAAKD2AACo9gAAsfYAANf2AAA+9wAAmfcAAN/4AABU+wAA3/0AAOv9AAD8/QAAG/4AACP+AAAr/gAAM/4AADv+AABD/gAAVv4AAGD+AAB6/gAAhP4AAJP+AACd/gAAp/4AALH+AAC7/gAAxf4AAM/+AADZ/gAA4/4AAO3+AAD3/gAAAf8AAAv/AAAV/wAAMf8AAD3/AABH/wAAZ/8AAHP/AAB9/wAAh/8AANf/AADh/wAAigABAKkAAQDDAAEAcgEBAIUBAQAwAgEADwMBADMDAQDTAwEA0AUBAIgGAQCSBgEAvQYBAGkJAQAXCgEAHQoBACQKAQArCgEAMwoBADsKAQBECgEATQoBAFcKAQBhCgEAbAoBAHgKAQCECgEAkAoBAJ0KAQCuCgEAvAoBAMMLAQAXDAEAJwwBACwNAQA/DQEATA0BALANAQC/DQEADA8BAEYPAQBdDwEAZA8BAG0PAQB0DwEAew8BAIIPAQCJDwEAkA8BAJcPAQCeDwEApQ8BAM4PAQDeDwEA6Q8BAAAQAQAvEAEAZRABAIAQAQCHEAEAkRABAKkQAQDMEAEA5ycBAK8oAQBQKQEA3CoBAPYsAQAwLQEAIy4BAHguAQC3LgEA0i4BAB4vAQBKLwEAUi8BAJQvAQAsMAEAYjABAJswAQC7MAEA2zABADAxAQBvMQEAeTEBAIMxAQCLMQEA0TEBANsxAQABMgEAVDIBAGMyAQByMgEAzjIBANgyAQDiMgEA9jIBABkzAQBFMwEAjDMBAJYzAQC9MwEA4jMBAO8zAQD4MwEAITQBAFI0AQB3NAEAfjQBAI40AQDBNAEA4zQBAPQ0AQD+NAEALTUBAE81AQBgNQEAkzUBAJs1AQD7NQEAAzYBAFY2AQB4NgEA6jYBAEo3AQBSNwEA+zcBAAk4AQAWOAEAiTgBAJE4AQDbOAEA4zgBABE5AQCUOQEAnjkBALY5AQC+OQEAxjkBAOo5AQADOgEACzoBABk6AQAhOgEAMjoBAEk6AQBTOgEAeToBAKw6AQDNOgEACTsBAFw7AQBkOwEAmTsBAKU7AQDAOwEA7zsBAPk7AQAVPAEAMTwBAKk8AQDYPAEA6zwBAP48AQA2PQEAnj0BAOk9AQAzPgEAFEABAEJAAQC1QAEA+EABAAVBAQAPQQEAIUEBADpBAQBiQQEAckEBAMJBAQDjQQEABEIBABJCAQAcQgEAlkIBAKpCAQC5QgEAAkMBAGdDAQBwQwEA2UMBAL9EAQAmRQEANEUBAJlFAQB/RgEA20YBAEBHAQChSAEAqUgBAORIAQAzSQEAj0kBAKxJAQC0SQEAx0kBAM9JAQBOSgEAVkoBAF5KAQBmSgEAbkoBAKBKAQCzSgEAwEoBAPhKAQAOSwEASksBAFhLAQBoSwEA3ksBAOdLAQD3SwEABEwBAAxMAQAUTAEAHEwBAKdMAQAQTQEAGU0BAChNAQBRTQEAtk0BAMZNAQDXTQEA6E0BABVOAQAdTgEAJU4BAFVOAQBpTgEAeE4BAKFOAQDYTgEA+k4BADRPAQB7TwEAq08BAMBPAQDpTwEA/k8BACZQAQBAUAEAZVABAIBQAQCIUAEApFABAOZQAQBuUQEAqFEBAPpRAQACUgEAClIBAGZSAQDzUgEAElMBAGZTAQBuUwEAdlMBAItTAQCuUwEA1lMBAA9UAQBGVAEAiVQBAMNUAQD8VAEABVUBAEFVAQCFVQEAxlYBAOJWAQD+VgEAS1cBAIFXAQCJVwEAkVcBAJlXAQDAVwEA2FcBAAxYAQAvWAEAN1gBAEZYAQBOWAEAlVgBAL9YAQDJWAEA01gBAPpYAQAUWQEAHlkBAGdZAQBvWQEAuVkBAM9ZAQDXWQEA7VkBAPVZAQAdWgEAX1oBAJNaAQC8WgEAxFoBABRbAQAtWwEANlsBAFBbAQB1WwEAl1sBALdbAQDPWwEAH1wBADdcAQBMXAEAVFwBAKxcAQDCXAEA01wBAN9cAQDrXAEA0l0BAOBdAQBkXgEArV4BAO9eAQD3XgEAPF8BAERfAQBMXwEAU18BAGRfAQD2XwEAaGABALxgAQDeYAEAJ2EBAC9hAQA3YQEAfGEBAK5hAQDMYQEAGmIBACJiAQBBYgEA6mIBAAdjAQARYwEAM2MBAE1jAQBcYwEAv2MBAONjAQATZAEAG2QBACRkAQBHZAEAg2QBAL5kAQDKZAEA0mQBAPFkAQBiZQEAimUBAJ9lAQBTZgEAYWYBAFdnAQDxZwEALGgBADRoAQBIaAEAW2gBAHZoAQCEaAEAjGgBAJRoAQCcaAEAtmgBAPFoAQBhaQEAkGkBALNpAQC7aQEAxmkBAO1pAQD3aQEABGoBAC9qAQA7agEASmoBAHBqAQB8agEAiGoBAL9qAQDpagEALGsBAIhrAQCrawEA4GsBAOhrAQAMbAEAJmwBAERsAQCMbAEApmwBALBsAQAXbQEAN20BAEBtAQBjbQEAa20BAHNtAQC+bQEAfW4BANBuAQDtbgEA9m4BAP5uAQA6bwEAUm8BAF9vAQC+bwEA2G8BAOJvAQAQcAEALHABADZwAQBccAEAZnABAHpwAQCCcAEAinABAJJwAQCrcAEAs3ABALtwAQDPcAEA13ABAN9wAQDncAEABXEBAB5xAQAmcQEAPHEBAERxAQBMcQEASHIBAFhyAQA6cwEA3XMBADZ0AQBqdAEAnnQBANB0AQAndQEAWnUBALN1AQDkdQEAF3YBAE52AQCpeAEAbHoBAHp6AQAJewEAFHsBAFB7AQBeewEAq3sBALx7AQA4gAEATIABAG+BAQB4gQEAxoEBANGBAQBfggEAcIIBADWEAQBIhAEAP4YBANuGAQAPhwEAs4kBAA+KAQBSigEAkosBAJeLAQCgiwEAaI0BAPmNAQAljgEAfo8BAGaQAQDjkAEAqZEBAPOSAQDckwEAypQBAO6UAQASlQEAyZYBAPmWAQARlwEAZpcBAAuaAQBemwEAZ5sBAJWbAQDAmwEASpwBAFOcAQDhnQEA650BAOaeAQAInwEA2p8BAAKiAQAyogEATqIBAEylAQB3pQEAIqcBAGenAQDLpwEAt6gBAI+pAQCxqQEAxqkBAM6pAQDcqQEA76kBAP2pAQDAqgEA1aoBAOOqAQD2qgEAr6sBAOqrAQBFrAEAT6wBAHmsAQCDrAEA9qwBAP6sAQDsrgEADK8BAK+vAQAosAEAY7ABAIGwAQCWsAEALLEBADuxAQBbsQEAc7EBAP+xAQAOsgEALrIBAEayAQDVsgEA57IBAO+yAQAWswEAHrMBADyzAQBEswEAf7MBANizAQBftAEAx7QBACW1AQB/tQEA3bUBAC62AQCItgEA4rYBADy3AQChtwEAtbcBAAa4AQAauAEAcrgBAIi4AQBDuQEAUbkBAF+5AQCAugEAjroBAJy6AQBvuwEAe7sBAIW8AQDPvAEANL0BALS9AQBPvgEABb8BAIG/AQAYwAEAysABAJfBAQCAwgEAuMIBACnDAQBywwEA88MBAE/EAQB/xAEA7cQBACPFAQCxxQEA/MUBAJzGAQD3xgEAEscBAE3HAQBdxwEAm8cBAK3HAQDuxwEAAsgBAEbIAQBcyAEAJMkBAHbJAQDQyQEA4MkBABPKAQBqygEAfMoBALHKAQAVywEAKcsBAGDLAQDRywEA58sBACDMAQCxzAEAycwBAJvNAQAezgEAZc4BAHPOAQCtzgEA9s4BAC3PAQB2zwEAhM8BANXPAQAc0AEAUtABAHzQAQCf0AEAxdABAALRAQAt0QEAOdEBAGrRAQBy0QEAetEBAInRAQCZ0QEAodEBAKnRAQCx0QEA5dEBAPjRAQAN0gEAFdIBACfSAQBH0gEAW9IBAGPSAQBr0gEAc9IBAIzSAQCa0gEAotIBAOXSAQBz0wEA1tMBACDUAQBe1AEAqNQBABHVAQBP1QEAjdUBAOLVAQAK2AEAEdgBABnYAQBE2AEAatgBAJnYAQDt2AEA+dgBAD3ZAQDZ2QEA4tkBAOnZAQBQ2gEAGdsBAHTbAQCZ2wEAydsBAA7cAQCY3AEAZN0BAG7dAQC83QEA3d0BAObdAQAf3gEATt8BAC/gAQAo4QEANuEBAJXhAQCh4QEAw+IBAEbjAQBP4wEAWOMBAOfjAQDv4wEAfuQBAKHkAQCz5AEAyOQBAJ3lAQDp5QEATeYBANPmAQAA5wEACOcBAMzoAQDt6AEAQ+kBAJjpAQCt6QEA0ukBAO/pAQAd6gEAJeoBAGfqAQBv6gEAd+oBAIvqAQCV6gEAxuoBAM3qAQAz6wEAiOsBAJDrAQCY6wEAoOsBAKjrAQDQ6wEA2OsBAE/sAQBX7AEAX+wBAGfsAQBx7AEAgewBAKbsAQCa8wEAnvMBACr1AQB59QEAgvUBAHf2AQD29gEAKPcBAIz3AQDk9wEA7PcBABj5AQAx+QEAWfkBAGL5AQDf+QEA5/kBAPr5AQAC+gEA1/oBADP7AQC7+wEAwvsBAIf+AQDg/gEADgECAE0BAgDnAgIA7wICACgDAgCHAwIAYQQCAPYEAgCjBQIAHwYCACcGAgAvBgIAfwYCAJwGAgC+BgIAxgYCANwHAgBiCQIAxAkCAHgKAgCFCgIAswsCAD8MAgBzDAIAewwCAIMMAgCaDAIAvwwCAMcMAgDUDAIA3AwCACANAgA8DQIAcQ0CABsOAgBRDgIAoQ4CAOoOAgCPDwIAzg8CAAQQAgAOEAIARxACAJwQAgCNEQIAqRECAL4RAgDIEQIAFhICADUTAgBaEwIAhxUCAK0XAgC3FwIAwRcCADMYAgA/GAIAHRkCACcZAgAxGQIAmhoCAFIbAgDUGwIAMhwCAKgcAgD2HAIAnR0CAKwdAgD7HQIAIh4CAEYeAgBxHgIAex4CAJQeAgDiHgIAHB8CACYfAgAwHwIAqR8CADYgAgAIIQIAkyECAAwiAgBhIgIAyCICAGkjAgAfJAIAJyQCAGwkAgBwJAIApiQCAHslAgCEJQIAjCUCAJUlAgAoJgIAMCYCAD4mAgBMJgIAAycCAFEnAgDnJwIAiigCAI4oAgDyKAIATykCAI8pAgDoKQIAnisCAK0rAgC1KwIAvysCAM4rAgCJLAIAnSwCALEsAgBKLQIA+C0CAFkuAgBqMAIAQDECAJExAgCdMQIA5jMCADY0AgCKNAIAUDUCAHA1AgDANgIAqTcCALE3AgC5NwIA1DcCAOU3AgAJOAIAMjgCAFw4AgCDOAIAtTgCANM4AgD8OAIAHDkCAE85AgB+OQIAiDkCAJM5AgCXOQIArTkCALc5AgDCOQIA1jkCAN45AgDzOQIA+zkCAKk6AgBXPAIAZTwCAHc8AgCAPAIAJUACANZBAgDkQQIAQkUCAFdFAgAHRgIAbUYCAHdGAgBaRwIAZEcCAOZIAgDwSAIAOUoCAFRKAgDtSgIAAUsCABVLAgBASwIASEsCAFZLAgCKSwIAnUsCANFLAgDbSwIAgUwCACtNAgBrTQIAm00CAOpNAgD8TQIANE4CAEtPAgDcTwIAIlACAIxQAgAaUQIAOlECAF1RAgCZUQIA61ECAB1SAgAkUgIAgFICALpSAgDjUgIAGFMCAF9TAgAdVAIAXlQCAJZVAgDAVQIA5VUCACJWAgDkVgIAP1cCAJ5XAgCyVwIA1FcCABRYAgB3WAIAYVkCAK9ZAgDFWQIA0VkCAClaAgAxWgIA6FoCABxbAgBEWwIAhVsCAJtbAgDAWwIA2lsCADpcAgBkXAIAg1wCAM9cAgD7XAIABV0CACldAgBxXQIAe10CAINdAgDDXQIAzV0CANVdAgD0XQIA/F0CAEheAgBsXgIAdF4CALZeAgDTXgIAcF8CAJpfAgCiXwIALmACAHxgAgCEYAIAv2ACAMlgAgBXYQIApWECAMxhAgDuYQIAF2ICACFiAgApYgIARGICAE5iAgCGYgIAkmICAJliAgDlYgIA82ICAAljAgAgYwIASmMCAGxjAgCWYwIAu2MCAO9jAgD5YwIAHWQCACZkAgBPZAIAXmQCAGZkAgCHZAIAkWQCAJtkAgCjZAIAt2QCANhkAgAXZQIAH2UCAEBlAgBsZQIAdGUCAHxlAgCOZQIA32UCAOllAgALZgIAG2YCAGhmAgCeZgIApmYCAL5mAgDIZgIA/GYCADpnAgBEZwIAqGcCAMdnAgDRZwIA4mcCAOxnAgD0ZwIA/mcCAAZoAgAOaAIAImgCACxoAgA1aAIAPWgCAGVoAgBvaAIAiGgCAKtoAgDFaAIAz2gCANdoAgDfaAIA52gCAPVoAgAEaQIADGkCABRpAgAcaQIARGkCAExpAgBUaQIAZmkCAG5pAgCeaQIA9mkCABVqAgBRagIApWoCAOVqAgDtagIACGsCAD9rAgBgawIAcWsCANVrAgBBbAIASWwCAGpsAgCgbAIA9WwCADJtAgBNbQIAVW0CAF1tAgBnbQIAeW0CAJ1tAgDTbQIA5m0CAPJtAgD8bQIAGG4CACBuAgAxbgIAQ24CAFpuAgBibgIAam4CAJtuAgClbgIArW4CAMRuAgArbwIAOm8CAEJvAgBKbwIAUm8CAJ5vAgCmbwIAGXACACtwAgA/cAIARXECAGFxAgB9cQIA9nECAC9yAgBtcgIAs3ICALtyAgDOcgIA6HICABtzAgBRcwIAp3MCAM5zAgAJdAIAeHQCAKl0AgDzdAIAJXUCAKd1AgDfdQIAMnYCAD92AgCJdgIAkXYCAFd3AgDldwIAGXgCAEB4AgBWeAIAYHgCAIB4AgCMeAIAk3gCALJ4AgC+eAIA4ngCAPB4AgD3eAIAEnkCABx5AgAreQIASnkCAGN5AgB4eQIAp3kCAL15AgDFeQIA53kCAPF5AgAhegIAPXoCAEV6AgCOegIAoHoCALN6AgC7egIAz3oCANp6AgAmewIASXsCAFF7AgCZewIAJH0CAO19AgCWfgIA2n4CACN/AgAvfwIAh38CAK9/AgAngAIAMYACAFWAAgBfgAIAdYACAH2AAgCGgAIA3YACAO+AAgD4gAIALoICAHeCAgCjgwIA8IMCAJCEAgD0hAIAXoUCAAmGAgClhgIAeocCAI2HAgCZhwIAv4kCAOOJAgBYigIAOIwCAE2MAgCBjAIAF40CAB+NAgAJkAIASpACAIWSAgBpkwIAf5MCABaVAgAelQIARpUCAFKVAgBclQIAcZUCAH2VAgCllQIAU5YCAFqWAgCllgIArJYCAPeWAgD+lgIASZcCAFCXAgCblwIAopcCAO2XAgD0lwIAP5gCAEaYAgCRmAIAmJgCAOOYAgDqmAIANZkCADyZAgBimQIAaZkCAIeZAgCPmQIA1JkCABaaAgAemgIAaJoCALCaAgC3mgIAHp8CAD6fAgBpnwIAfJ8CAISfAgCMnwIAlJ8CALCfAgC4nwIAwJ8CAMifAgDQnwIA2J8CAOCfAgDpnwIA8Z8CAPmfAgADoAIAC6ACABOgAgAboAIAI6ACACugAgAzoAIATqACAFagAgBooAIA+6ICAAOjAgALowIAFaMCAEGjAgBLowIAY6MCAHijAgCAowIAiKMCAJCjAgCYowIAoKMCAKijAgCwowIA+KMCAACkAgAIpAIAEKQCABikAgAgpAIAKKQCADCkAgA4pAIAU6QCAHGkAgCEpAIAwqQCAOykAgD2pAIA/qQCAAalAgAOpQIAFqUCAB6lAgAmpQIALqUCADalAgA+pQIARqUCAE6lAgBWpQIAXqUCAGalAgB5pQIAjaUCAJWlAgCdpQIApaUCAK2lAgC1pQIAvaUCAMulAgArpgIAM6YCADumAgBDpgIAS6YCAFOmAgBnpgIAcaYCAHumAgCfpgIAp6YCAK+mAgC3pgIAv6YCAMemAgDPpgIA16YCAN+mAgDnpgIA76YCAPemAgD/pgIAB6cCAA+nAgAXpwIAH6cCACenAgBCpwIAYKcCAGqnAgCcpwIAzacCACCoAgBYqAIAi6gCAJeoAgCjqAIA/KgCAA+pAgAzqQIAkqkCAKCpAgCuqQIA+qkCAA+qAgA3qgIAUaoCAH6qAgAsqwIAbasCAK+rAgC/qwIAz6sCAIWsAgCcrAIAyKwCAOSsAgAVrQIANq0CAGytAgC8rgIAzq4CAOCuAgDtsAIA9LACAAqxAgBpsQIA+rECABGyAgAZsgIAt7ICAL+yAgDHsgIAYrMCAHOzAgB/swIAi7MCAM2zAgDbswIA6bMCAPezAgAFtAIAE7QCACG0AgAvtAIAPbQCAEm0AgBVtAIAYbQCAG20AgB7tAIAh7QCAJO0AgCftAIAq7QCALe0AgDDtAIAz7QCANu0AgAutQIAP7UCALO1AgDKtQIA17UCAPG1AgADtgIAEbYCAB+2AgAntgIAQrYCAJi2AgDLtgIA2bYCAOe2AgD1tgIAA7cCABG3AgA5twIAQ7cCAE+3AgBltwIAcbcCAHu3AgCHtwIAkbcCAJ23AgCntwIAs7cCAL23AgDJtwIA07cCAN+3AgDvtwIA+7cCAAW4AgARuAIAG7gCACe4AgAxuAIAPbgCAEe4AgBTuAIAXbgCAGm4AgBzuAIAf7gCAIm4AgCVuAIA0boCANS6AgDXugIA2roCAN26AgCgvAIA0rwCAI++AgCYvwIA8cECAAHCAgARwgIAIcICADHCAgBBwgIAYsUCAHTFAgCGxQIAmMUCAKrFAgC8xQIAzsUCAIzJAgCgyQIAtMkCAMjJAgDcyQIA8MkCAATKAgAYygIA5cwCAB/OAgAnzgIAL84CAErOAgBWzgIAec4CAIfOAgCuzgIAvs4CAMvOAgD2zgIACM8CABfPAgBOzwIABIAAAAQABAAAAAAAAQAAAPYgAACr1AAAAAAAAAQAAAAAAAAAAAAAAAEAAAA5AAAAAAAAAAAAAAAEAAAAAAAAAAAAAAABAAAAzRQAAAAAAAAAAAAABAAAAAAAAAAAAAAAAQAAACsAAAAAAAAAAAAAAAQAAAAAAAAAAAAAAAEAAACk1wAAAAAAAAAAAAABACAAAAAAAIrXAAArAAAABQABACAAAAAAAGgFAAAyBQAABQABACAAAAAAAEUFAAAyBQAABQABACAAAAAAALoKAAArAAAABQABACAAAAAAAHArAAArAAAABQABACAAAAAAAJ3XAAArAAAABQABACAAAAAAALTXAACk1wAAEQABACAAAAAAAK8tAACeLQAABQABACAAAAAAAPs/AACeLQAABQABACAAAAAAAL/XAACeLQAABQABACAAAAAAANfXAAArAAAABQABACAAAAAAAGsaAAArAAAABQABACAAAAAAAJcYAAArAAAABQABACAAAAAAABQYAAArAAAABQABACAAAAAAADcYAAArAAAABQABACAAAAAAAFUYAAArAAAABQABACAAAAAAAN3XAAArAAAABQABACAAAAAAAMcZAAArAAAABQABACAAAAAAAGMaAAArAAAABQAAAAAAAQAAABEAAAAAADIAMQAzADEANAAxADUAMQA2ADEAOAA3ADkANwA6ADcAOwA3ADwANwA9ADcAPgA3AEAAPwBBAD8AQgA/AEMAPwBEAD8ARQA/AEYAPwBHAD8ASAA/AEoASQBLAEkATABJAE0ASQBOAEkATwBJAFAASQBRAEkAUgBJAFMASQBUAEkAVgBVAFcAVQBYAFUAWQBVAFoAVQBbAFUAXABVAF0AVQBeAFUAXwBVAGAAVQBhAFUAYgBVAGQAYwBlAGMAZgBjAGcAYwBoAGMAaQBjAGoAYwBrAGMAbABjAG0AYwBuAGMAbwBjAHAAYwBxAGMAcgBjAHkAeAB7AHoAgwCCAIQAggCFAIIAhgCCAIcAggCLAIoAjACKAI0AigCOAIoAjwCKAJwAmwCdAJsAngCbAJ8AmwCgAJsAoQCbAKIAmwCkAKMApQCjAKYAowCnAKMAqACjAKkAowCqAKMAsQCwALIAsACzALAAtACwALUAsAC2ALAAtwCwALgAsAC5ALAAuwC6ALwAugC9ALoAvgC6AL8AugDAALoAwQC6AMIAugDDALoAxAC6AMUAugDGALoAxwC6AMgAugDJALoAygC6AMsAugDMALoAzQC6AM4AugDPALoA0AC6ANEAugDSALoA0wC6ANQAugDVALoA1gC6ANcAugDYALoA2QC6ANoAugDbALoA3AC6AN0AugDeALoA3wC6AOAAugDhALoA4gC6AOMAugDkALoA5QC6AOYAugDnALoA6AC6AOkAugDqALoA6wC6ACABHwEhAR8BIgEfASMBHwEkAR8BJQEfASYBHwEnAR8BKAEfASkBHwEqAR8BKwEfAS8BLgEwAS4BMQEuATIBLgEzAS4BNAEuATUBLgE2AS4BNwEuATgBLgE5AS4BOgEuATsBLgE8AS4BPQEuAT4BLgE/AS4BQAEuAUEBLgFCAS4BQwEuAUQBLgFFAS4BRgEuAUcBLgFIAS4BSQEuAUoBLgFLAS4BTAEuAU0BLgFOAS4BTwEuAVABLgFRAS4BUgEuAVMBLgFUAS4BVQEuAVYBLgFXAS4BWAEuAVkBLgFaAS4BWwEuAVwBLgFdAS4BXgEuAV8BLgFgAS4BYQEuAWIBLgFjAWIBZAFiAWUBYgFmAWIBZwFiAWgBYgFpAWIBagEuAWsBLgFsAS4BbQEuAW4BLgFvAS4BcAEuAXEBLgFyAS4BcwEuAXQBLgF4AXcBeQF3AXwBewF9AXsBfgF7AX8BewGAAXsBgQF7AYIBewGDAXsBhAF7AYUBewGGAXsBhwF7AYgBewGJAXsBigF7AYsBewGMAXsBjQF7AY4BewGPAXsBkAF7AZEBewGSAXsBkwF7AZQBewGVAXsBlgF7AZcBewGYAXsBmQF7AZoBewGcAZsBnQGbAZ4BmwGfAZsBoAGbAaEBmwGiAZsBowGbAaQBmwGlAaQBpgGkAacBpAGoAaQBqQGkAaoBpAGrAaQBrAGkAa0BpAGuAZsBrwGbAbABmwGxAZsBsgGbAbMBmwG0AZsBtQGbAbYBmwG3AZsBuAGbAbkBmwG9AbwBvgG8Ab8BvAHAAbwBwQG8AcIBvAHDAbwBxAG8AcUBvAHGAbwBxwG8AcgBvAHJAbwBygG8AcsBvAHMAbwBzQG8Ac4BvAHPAbwB0AG8AdEBvAHSAbwB0wG8AdQBvAHVAbwB1gG8AdcBvAHYAbwB2QG8AdoBvAHbAbwB3AG8Ad0BvAHeAbwB3wG8AeABvAHhAbwB4gG8AeMBvAHkAbwB5QG8AeYBvAHnAbwB6AG8AekBvAHqAbwB6wG8AewBvAHtAbwB7gG8Ae8BvAHwAbwB8QG8AfIBvAHzAbwB9AG8AfUBvAH2AbwB9wG8AfgBvAH5AbwB+gG8AfsBvAH8AbwB/QG8Af4BvAH/AbwBAAK8AQECvAECArwBBwIGAggCBgIJAgYCCgIGAgsCBgIMAgYCDQIGAg4CBgIPAgYCEAIGAhECBgISAgYCEwIGAhQCBgIVAgYCFgIGAhcCBgIZAhgCGgIYAhsCGAIcAhgCHQIYAh4CGAIfAhgCIAIYAiECGAIjAiICJAIiAiUCIgImAiICJwIiAigCIgIpAiICKgIiAisCIgIsAiICLQIiAi4CIgIwAi8CMQIvAjICLwIzAi8CNAIvAjUCLwI2Ai8CNwIvAjgCLwI5Ai8COgIvAjsCLwI8Ai8CPQIvAj4CLwI/Ai8CQAIvAkECLwJCAi8CQwIvAkQCLwJFAi8CRgIvAkcCLwJIAi8CSQIvAkoCLwJLAi8CTAIvAk0CLwJOAi8CTwIvAlACLwJRAi8CUgIvAlMCLwJUAi8CVQIvAlYCLwJXAi8CWAIvAlkCLwJaAi8CWwIvAlwCLwJdAi8CXgIvAl8CLwJgAi8CYQIvAmICLwJkAmMCZQJjAmYCYwJnAmMCaAJjAmkCYwJqAmMCawJjAmwCYwJtAmMCbwJuAnACbgJxAm4CcwJyAnQCcgJ1AnICdgJyAngCdwJ5AncCegJ3AnsCdwJ8AncCfQJ3An4CdwJ/AncCgAJ3AoECdwKCAncCgwJ3AoQCdwKFAncChgJ3AogChwKJAocCigKHAosChwKMAocCjQKHAo4ChwKPAocCkAKHApEChwKSAocCkwKHApQChwKVAocClgKHApcChwKYAocCmQKHApoChwKbAocCnAKHAp0ChwKfAp4CoAKfAqECnwKiAp8CowKfAqQCnwKlAp8CpgKfAqcCngKoAp4CqQKeAqoCngKrAp4CrAKeAq0CngKuAp4CrwKeArACngKxAp4CsgKeArMCngK0Ap4CtQKeArYCngK3Ap4CuAKeArkCngK6Ap4CuwKeArwCngK9Ap4CvgKeAr8CngLAAp4CwQKeAsICngLDAp4CxAKeAsUCngLGAp4CxwKeAsgCngLJAp4CygKeAssCngLMAp4CzgLNAs8CzQLQAs0C0QLNAtICzQLTAs0C1ALNAtUCzQLWAs0C1wLNAtgCzQLZAs0C2gLNAtsCzQLcAs0C3QLNAt4CzQLfAs0C4ALNAuECzQLiAs0C4wLNAuQCzQLlAs0C5gLNAucCzQLoAs0C6QLNAuoCzQLrAs0C7ALNAu0CzQLuAs0C7wLNAvACzQLxAs0C8gLNAvMCzQL0As0C9QLNAvYCzQL3As0C+ALNAvkCzQL6As0C+wLNAvwCzQL9As0C/gLNAv8CzQIAA80CAQPNAgIDzQIDA80CBAPNAgUDzQIGA80CBwPNAggDzQIJA80CCgPNAgsDzQIMA80CDQPNAg4DzQIPA80CEAPNAhEDzQISA80CEwPNAhQDzQIVA80CFgPNAhcDzQIYA80CGQPNAhoDzQIbA80CHAPNAh0DzQIeA80CHwPNAiADzQIhA80CIgPNAiMDzQIkA80CJQPNAiYDzQInA80CKAPNAikDzQIqA80CKwPNAiwDzQItA80CLgPNAi8DzQIwA80CMQPNAjIDzQIzA80CNAPNAjUDzQI2A80CNwPNAjgDzQI5A80COgPNAjsDzQI8A80CPQPNAj4DzQI/A80CQAPNAkEDzQJCA80CQwPNAkQDzQJFA80CSgNJA0sDSQNMA0kDTQNJA08DTgNQA04DUQNOA1IDTgNTA04DVANOA1UDTgNWA04DVwNOA1gDTgNZA04DWgNOA1sDTgNcA1sDXQNbA14DWwNfA1sDYANbA2EDTgNiA04DYwNOA2QDTgNlA04DZgNOA2cDTgNoA04DaQNOA2oDTgNrA04DbANOA20DTgNuA04DbwNOA3ADTgNxA04DcgNOA3MDTgN0A04DdQNOA3YDTgN3A04DeANOA3kDTgN6A04DewNOA3wDTgN9A04DfgNOA38DTgOAA04DgQNOA4IDTgODA04DhANOA4UDTgOGA04DhwNOA4gDTgOJA04DigNOA4sDTgOMA04DjQNOA44DTgOPA04DkANOA5EDTgOSA04DkwNOA5QDTgOVA04DlgNOA5cDTgOYA04DmQNOA5oDTgObA04DnANOA50DTgOeA04DnwNOA6ADTgOhA04DogNOA6MDTgOkA04DpQNOA6YDTgOnA04DqANOA6kDTgOqA04DqwNOA6wDTgOtA04DrgNOA68DTgOwA04DsQNOA7IDTgOzA04DtANOA7UDTgO2A04DtwNOA7gDTgO5A04DugNOA7sDTgO8A04DvQNOA74DTgO/A04DwANOA8EDTgPCA04DwwNOA8QDTgPFA04DxgNOA8cDTgPIA04DyQNOA8oDTgPLA04DzANOA80DTgPOA04DzwNOA9ADTgPRA04D0gNOA9MDTgPUA04D1QNOA9YDTgPXA9YD2APWA9kD1gPbA9oD3APaA94D3QPfA90D4APdA+ED3QPiA90D4wPdA+QD3QPlA90D5gPdA+gD5wPpA+cD6gPnA+sD5wPsA+cD7QPnA+4D5wPvA+cD8QPwA/ID8APzA/AD9APwA/UD8AP2A/AD9wPwA/gD8AP5A/AD+gPwA/sD8AP8A/AD/QPwA/4D8AP/A/ADAATwAwEE8AMCBPADAwTwAwQE8AMFBPADBgTwAwcE8AMIBPADCQTwAwoE8AMLBPADDATwAw0E8AMOBPADDwTwAxAE8AMRBPADEgTwAxME8AMUBPADFQTwAxYE8AMXBPADGATwAxkE8AMaBPADGwTwAxwE8AMdBPADHgTwAx8E8AMgBPADIQTwAyIE8AMjBPADJATwAyUE8AMmBPADJwTwAygE8AMpBPADKgTwAysE8AMsBPADLQTwAy4E8AMvBPADMATwAzEE8AMyBPADMwTwAzQE8AM1BPADNgTwAzcE8AM4BPADOQTwAzoE8AM7BPADPATwAz0E8AM+BPADPwTwA0AE8ANBBPADQgTwA0ME8ANEBPADRQTwA0YE8ANHBPADSATwA0kE8ANKBPADSwTwA0wE8ANNBPADTgTwA08E8ANQBPADUQTwA1IE8ANTBPADVATwA1UE8ANWBPADVwTwA1gE8ANZBPADWgTwA1sE8ANcBPADXQTwA14E8ANfBPADYATwA2EE8ANiBPADYwTwA2QE8ANlBPADZgTwA2cE8ANoBPADaQTwA2oE8ANrBPADbATwA20E8ANuBPADbwTwA3AE8ANxBPADcgTwA3ME8AN0BPADdQTwA3YE8AN3BPADeATwA3kE8AN6BPADewTwA3wE8AN9BPADfgTwA38E8AOABPADgQTwA4IE8AODBPADhATwA4UE8AOGBPADhwTwA4gE8AOJBPADigTwA4sE8AOMBPADjQTwA44E8AOPBPADkATwA5EE8AOSBPADkwTwA5QE8AOVBPADlgTwA5cE8AOYBPADmQTwA5oE8AObBPADnATwA50E8AOeBPADnwTwA6AE8AOhBPADogTwA6ME8AOkBPADpQTwA6YE8AOnBPADqATwA6kE8AOqBPADqwTwA6wE8AOtBPADrgTwA68E8AOwBPADsQTwA7IE8AOzBPADtATwA7UE8AO2BPADtwTwA7gE8AO5BPADugTwA7sE8AO8BPADvQTwA74E8AO/BPADwATwA8EE8APCBPADwwTwA8QE8APFBPADxgTwA8cE8APIBPADyQTwA8oE8APLBPADzATwA80E8APOBPADzwTwA9AE8APRBPAD0gTwA9ME8APUBPAD1QTwA9YE8APXBPAD2ATwA9kE8APaBPAD2wTwA9wE8APdBPAD3gTwA98E8APgBPAD4QTwA+IE8APjBPAD5ATwA+UE8APmBPAD5wTwA+gE8APpBPAD6gTwA+sE8APsBPAD7QTwA+4E8APvBPAD8ATwA/EE8APyBPAD8wTwA/QE8AP1BPAD9gTwA/cE8AP4BPAD+QTwA/oE8AP7BPAD/ATwA/0E8AP+BPAD/wTwAwAF8AMBBfADAgXwAwMF8AMEBfADBQXwAwYF8AMHBfADCAXwAwkF8AMKBfADCwXwAwwF8AMNBfADDgXwAw8F8AMQBfADEQXwAxIF8AMTBfADFAXwAxUF8AMWBfADFwXwAxgF8AMZBfADGgXwAxsF8AMcBfADHQXwAx4F8AMfBfADIAXwAyEF8AMiBfADIwXwAyQF8AMlBfADJgXwAycF8AMoBfADKQXwAyoF8AMrBfADLAXwAy0F8AMuBfADLwXwAzAF8AMxBfADMgXwAzMF8AM0BfADNQXwAzYF8AM3BfADOAXwAzkF8AM6BfADOwXwAzwF8AM9BfADPgXwAz8F8ANABfADQQXwA0IF8ANDBfADRAXwA0UF8ANGBfADRwXwA0gF8ANJBfADSgXwA0sF8ANMBfADTQXwA04F8ANPBfADUAXwA1EF8ANSBfADUwXwA1QF8ANVBfADVgXwA1cF8ANYBfADWQXwA1oF8ANbBfADXAXwA10F8ANeBfADXwXwA2AF8ANhBfADYgXwA2MF8ANkBfADZQXwA2YF8ANnBfADaAXwA2kF8ANqBfADawXwA2wF8ANtBfADbgXwA28F8ANwBfADcQXwA3IF8ANzBfADdAXwA3UF8AN2BfADdwXwA3gF8AN5BfADegXwA3sF8AN8BfADfQXwA34F8AN/BfADgAXwA4EF8AOCBfADgwXwA4QF8AOFBfADhgXwA4cF8AOIBfADiQXwA4oF8AOLBfADjAXwA40F8AOOBfADjwXwA5AF8AORBfADkgXwA5MF8AOUBfADlQXwA5YF8AOXBfADmAXwA5kF8AOaBfADmwXwA5wF8AOdBfADngXwA58F8AOgBfADoQXwA6IF8AOjBfADpAXwA6UF8AOmBfADpwXwA6gF8AOpBfADqgXwA6sF8AOsBfADrQXwA64F8AOvBfADsAXwA7EF8AOyBfADswXwA7QF8AO1BfADtgXwA7cF8AO4BfADuQXwA7oF8AO7BfADvAXwA70F8AO+BfADvwXwA8AF8APBBfADwgXwA8MF8APEBfADxQXwA8YF8APHBfADyAXwA8kF8APKBfADywXwA8wF8APNBfADzgXwA88F8APQBfAD0QXwA9IF8APTBfAD1AXwA9UF8APWBfAD1wXwA9gF8APZBfAD2gXwA9sF8APcBfAD3QXwA94F8APfBfAD4AXwA+EF8APiBfAD4wXwA+QF8APlBfAD5gXwA+cF8APoBfAD6QXwA+oF8APrBfAD7AXwA+0F8APuBfAD7wXwA/AF8APxBfAD8gXwA/MF8AP0BfAD9QXwA/YF8AP3BfAD+AXwA/kF8AP6BfAD+wXwA/wF8AP9BfAD/gXwA/8F8AMABvADAQbwAwIG8AMDBvADBAbwAwUG8AMGBvADBwbwAwgG8AMJBvADCgbwAwsG8AMMBvADDQbwAw4G8AMPBvADEAbwAxEG8AMSBvADEwbwAxQG8AMVBvADFgbwAxcG8AMYBvADGQbwAxoG8AMbBvADHAbwAx0G8AMeBvADHwbwAyAG8AMhBvADIgbwAyMG8AMkBvADJQbwAyYG8AMnBvADKAbwAykG8AMqBvADKwbwAywG8AMtBvADLgbwAy8G8AMwBvADMQbwAzIG8AMzBvADNAbwAzUG8AM2BvADNwbwAzgG8AM5BvADOgbwAzsG8AM8BvADPQbwAz4G8AM/BvADQAbwA0EG8ANCBvADQwbwA0QG8ANFBvADRgbwA0cG8ANIBvADSQbwA0oG8ANLBvADTAbwA00G8ANOBvADTwbwA1AG8ANRBvADUgbwA1MG8ANUBvADVQbwA1YG8ANXBvADWAbwA1kG8ANaBvADWwbwA1wG8ANdBvADXgbwA18G8ANgBvADYQbwA2IG8ANjBvADZAbwA2UG8ANmBvADZwbwA2gG8ANpBvADagbwA2sG8ANsBvADbQbwA24G8ANvBvADcAbwA3EG8ANyBvADcwbwA3QG8AN1BvADdgbwA3cG8AN4BvADeQbwA3oG8AN7BvADfAbwA30G8AN+BvADfwbwA4AG8AOBBvADggbwA4MG8AOEBvADhQbwA4YG8AOHBvADiAbwA4kG8AOKBvADiwbwA4wG8AONBvADjgbwA48G8AOQBvADkQbwA5IG8AOTBvADlAbwA5UG8AOWBvADlwbwA5gG8AOZBvADmgbwA5sG8AOcBvADnQbwA54G8AOfBvADoAbwA6EG8AOiBvADowbwA6QG8AOlBvADpgbwA6cG8AOoBvADqQbwA6oG8AOrBvADrAbwA60G8AOuBvADrwbwA7AG8AOxBvADsgbwA7MG8AO0BvADtQbwA7YG8AO3BvADuAbwA7kG8AO6BvADuwbwA7wG8AO9BvADvgbwA78G8APABvADwQbwA8IG8APDBvADxAbwA8UG8APGBvADxwbwA8gG8APJBvADygbwA8sG8APMBvADzQbwA84G8APPBvAD0AbwA9EG8APSBvAD0wbwA9QG8APVBvAD1gbwA9cG8APYBvAD2QbwA9oG8APbBvAD3AbwA90G8APeBvAD3wbwA+AG8APhBvAD4gbwA+MG8APkBvAD5QbwA+YG8APnBvAD6AbwA+kG8APqBvAD6wbwA+wG8APtBvAD7gbwA+8G8APwBvAD8QbwA/IG8APzBvAD9AbwA/UG8AP2BvAD9wbwA/gG8AP5BvAD+gbwA/sG8AP8BvAD/QbwA/4G8AP/BvADAAfwAwEH8AMCB/ADAwfwAwQH8AMFB/ADBgfwAwcH8AMIB/ADCQfwAwoH8AMLB/ADDAfwAw0H8AMOB/ADDwfwAxAH8AMRB/ADEgfwAxMH8AMUB/ADFQfwAxYH8AMXB/ADGAfwAxkH8AMaB/ADGwfwAxwH8AMdB/ADHgfwAx8H8AMgB/ADIQfwAyQHIwclByMHJgcjBycHIwcoByMHKQcoByoHIwcrByMHLAcjBy0HIwcuByMHLwcjBzAHIwcxByMHMgcjBzMHIwc0ByMHNQcjBzYHIwc3ByMHOAcjBzkHIwc6ByMHOwcjBzwHIwc9ByMHPgcjBz8HIwdAByMHQQcjB0IHIwdDByMHRAcjB0UHIwdGByMHRwcjB0gHIwdJByMHSgcjB0sHIwdMByMHTQcjB04HIwdPByMHUQdQB1IHUQdTB1EHVAdRB1UHUQdWB1EHVwdRB1gHUQdZB1EHWgdRB1sHUQdcB1EHXQdQB14HXQdfB10HYAddB2EHXQdiB10HYwddB2QHXQdlB10HZgddB2cHXQdoB10HaQddB2oHXQdrB1AHbAdrB20HawduB1AHcAdvB3EHbwdyB28HcwdvB3QHbwd1B28HdgdvB3cHbwd4B28Hegd5B3wHeweAB38HgQd/B4IHfweDB38HhAd/B4UHfweGB38Hhwd/B4oHiQeLB4kHjAeJB40HiQeOB4kHjweJB5AHiQeRB4kHkgeJB5MHiQeUB4kHlQeJB5YHiQeXB4kHmAeJB5kHiQeaB4kHmweJB5wHiQedB4kHngeJB58HiQegB4kHoQeJB6IHiQejB4kHpgelB6cHpQeoB6UHqQelB6wHqwetB6sHrgerB68HqwewB6sHsQerB7IHqwe0B7MHtQezB7YHswe3B7MHuQe4B7oHuAe7B7gHvQe8B74HvAe/B7wHwAe8B8IHwQfDB8EHxAfBB8UHwQfGB8EHywfKB8wHygfNB8oHzgfKB88HygfQB88H0QfPB9IHzwfTB88H1AfPB9UHzwfWB88H1wfPB9oH2QfbB9kH3AfZB90H2QfeB9kH3wfZB+AH2QfhB9kH4gfZB+UH5AfmB+QH5wfkB+gH5AfrB+oH7AfqB+0H6gfuB+oH7wfqB/AH6gfxB+oH8gfqB/MH6gf0B+oH9QfqB/YH6gf3B+oH+AfqB/kH6gf6B+oH+wfqB/wH6gf9B+oH/gfqB/8H6gcACOoHAQjqBwII6gcDCOoHBAjqBwUI6gcGCOoHBwjqBwgI6gcJCOoHCgjqBwsI6gcMCOoHDQjqBw4I6gcPCOoHEAjqBxEI6gcSCOoHEwjqBxQI6gcVCOoHFgjqBxcI6gcYCOoHGQjqBxoI6gcbCOoHHAjqBx0I6gceCOoHHwjqByAI6gchCOoHIgjqByMI6gckCOoHJQjqByYI6gcnCOoHKAjqBykI6gcqCOoHKwjqBywI6gcuCC0ILwgtCDAILQgxCC0IMggtCDMILQg0CC0INQgtCDYILQg3CC0IOAgtCDkILQg6CC0IOwgtCDwILQg9CC0IPggtCD8ILQhACC0IQghBCEMIQghECEIIRQhCCEYIQghHCEIISAhCCEkIQghKCEEISwhBCEwIQQhNCEEITghBCE8IQQhQCEEIUQhBCFMIUghUCFIIVQhSCFYIVQhXCFIIWAhSCFkIUghaCFIIWwhSCFwIUghdCFIIXghSCF8IUghgCFIIYQhSCGIIUghjCFIIZAhSCGUIUghnCGYIaQhoCGoIaAhsCGsIbQhrCG4IawhvCGsIdAhzCHUIcwh2CHMIdwhzCHoIeQh+CH0Ifwh9CIEIgAiCCIAIgwiACIQIgAiFCIAIhgiACIcIgAiICIcIiQiHCIoIhwiLCIcIjAiHCI0IhwiOCIcIjwiHCJAIhwiRCIcIkgiHCJMIhwiUCIcIlQiHCJYIhwiXCIcImAiHCJkIhwiaCIcImwiHCJwIhwidCIcIngiHCJ8IhwigCIcIoQiHCKIIhwijCIcIpAiHCKUIhwimCIcIpwiHCKgIhwipCIcIqgiHCKsIhwisCIcIrQiHCK4IhwivCIcIsAiHCLEIhwiyCIcIswiHCLQIhwi1CIcItgiHCLcIhwi4CIcIuQiHCLoIhwi7CIcIvAiHCL0Ihwi+CIcIvwiHCMAIhwjBCIcIwgiHCMMIhwjECIcIxQiHCMYIhwjHCIcIyAiHCMkIhwjKCIcIywiHCMwIhwjNCIcIzgiHCM8IhwjQCIcI0QiHCNIIhwjTCIcI1AiHCNUIhwjWCIcI1wiHCNgIhwjZCIcI2giHCNsIhwjcCIcI3QiHCN4IhwjfCIcI4AiHCOEIhwjiCIcI4wiHCOQIhwjlCIcI5giHCOcIhwjoCIcI6QiHCOoIhwjrCIcI7AiHCO0IhwjuCIcI7wiHCPAIhwjxCIcI8giHCPMIhwj0CIcI9QiHCPYIhwj3CIcI+AiHCPkIhwj6CIcI+wiHCPwIhwj9CIcI/giHCP8IhwgACYcIAQmHCAIJhwgDCYcIBAmHCAUJhwgGCYcIBwmHCAgJhwgJCYcICgmHCAsJhwgMCYcIDQmHCA4JhwgPCYcIEAmHCBEJhwgSCYcIEwmHCBQJhwgVCYcIFgmHCBcJhwgYCYcIGQmHCBoJhwgbCYcIHAmHCB0JhwgeCYcIHwmHCCAJhwghCYcIIgmHCCMJhwgkCYcIJQmHCCYJhwgnCYcIKAmHCCkJhwgqCYcIKwmHCCwJhwgtCYcILgmHCC8JhwgwCYcIMQmHCDIJhwgzCYcINAmHCDUJhwg2CYcINwmHCDgJhwg5CYcIOgmHCDsJhwg8CYcIPQmHCD4Jhwg/CYAIQAmACEEJgAhCCYAIRAlDCUYJRQlHCUUJSAlFCUkJRQlKCUUJSwlFCUwJRQlNCUUJTglFCU8JRQlQCUUJUQlFCVIJRQlTCUUJVAlFCVUJRQlWCUUJVwlFCVkJWAlaCVgJWwlYCVwJWAldCVgJXglYCV8JWAlgCVgJYQlYCWIJWAljCVgJZAlYCWUJWAlmCVgJZwlYCWgJWAlpCVgJaglYCWsJWAlsCVgJbQlYCW4JWAlvCVgJcAlYCXEJWAlyCVgJcwlYCXQJWAl1CVgJdglYCXcJWAl4CVgJeQlYCXoJWAl7CVgJfAlYCX0JWAl+CVgJfwlYCYAJWAmBCVgJgglYCYMJWAmECVgJhQlYCYYJWAmHCVgJiAlYCYkJWAmKCVgJiwlYCYwJWAmNCVgJjglYCY8JWAmQCVgJkQlYCZIJWAmTCVgJlAlYCZUJWAmWCVgJlwlYCZgJWAmZCVgJmglYCZsJWAmcCVgJnQlYCZ4JWAmfCVgJoAlYCaEJWAmiCVgJowlYCaQJWAmlCVgJpglYCacJWAmoCVgJqQlYCaoJWAmrCVgJrAlYCa0JWAmuCVgJrwlYCbAJWAmxCVgJsglYCbMJWAm0CVgJtQlYCbYJWAm3CVgJuAlYCbkJWAm6CVgJuwlYCbwJWAm9CVgJvglYCb8JWAnACVgJwQlYCcIJWAnDCVgJxAlYCcUJWAnGCVgJxwlYCcgJWAnJCVgJyglYCcsJWAnMCVgJzQlYCc4JWAnPCVgJ0AlYCdEJWAnSCVgJ0wlYCdQJWAnVCdQJ1gnUCdcJ1AnYCdQJ2QnUCdoJ1AnbCVgJ3AnbCd0JWAneCVgJ4gnhCeMJ4QnkCeEJ5QnhCeYJ4QnnCeEJ6AnhCekJ4QnqCeEJ6wnhCQAAAABiAJ3eAAABAAAAYgCg3gAAAAAAAGQAnd4AAAEAAABkAKDeAAAAAAAAZgCd3gAAAQAAAGYAoN4AAAAAAABoAJ3eAAABAAAAaACg3gAAAAAAAGoAnd4AAAEAAABqAKDeAAAAAAAAbACd3gAAAQAAAGwAoN4AAAAAAABuAJ3eAAABAAAAbgCg3gAAAgAAAG4AUN8AAAAAAABwAJ3eAAABAAAAcACg3gAAAgAAAHAAUN8AAAAAAAByAJ3eAAABAAAAcgCg3gAAAgAAAHIAUN8AAAAAAAB0AJ3eAAABAAAAdACg3gAAAgAAAHQAUN8AAAAAAAB2AJ3eAAABAAAAdgCg3gAAAgAAAHYAUN8AAAAAAAB4AJ3eAAABAAAAeACg3gAAAgAAAHgAUN8AAAAAAAB6AJ3eAAABAAAAegCg3gAAAgAAAHoAUN8AAAAAAAB8AJ3eAAABAAAAfACg3gAAAgAAAHwAUN8AAAAAAAB+AJ3eAAABAAAAfgCg3gAAAgAAAH4AUN8AAAMAAAB+AAjgAAAAAAAAgACd3gAAAQAAAIAAoN4AAAIAAACAAFDfAAADAAAAgAAI4AAAAAAAAIIAnd4AAAEAAACCAKDeAAACAAAAggBQ3wAAAwAAAIIACOAAAAAAAACEAJ3eAAABAAAAhACg3gAAAgAAAIQAUN8AAAMAAACEAAjgAAAAAAAAhgCd3gAAAQAAAIYAoN4AAAIAAACGAFDfAAADAAAAhgAI4AAAAAAAAIgAnd4AAAEAAACIAKDeAAACAAAAiABQ3wAAAwAAAIgACOAAAAAAAACKAJ3eAAABAAAAigCg3gAAAgAAAIoAUN8AAAMAAACKAAjgAAAAAAAAjACd3gAAAQAAAIwAoN4AAAIAAACMAFDfAAADAAAAjAAI4AAAAAAAAI4And4AAAEAAACOAKDeAAACAAAAjgBQ3wAAAwAAAI4ACOAAAAAAAACQAJ3eAAABAAAAkACg3gAAAgAAAJAAUN8AAAMAAACQAAjgAAAAAAAAkgCd3gAAAQAAAJIAoN4AAAIAAACSAFDfAAADAAAAkgAI4AAABAAAAJIA5+AAAAAAAACUAJ3eAAABAAAAlACg3gAAAgAAAJQAUN8AAAMAAACUAAjgAAAEAAAAlADn4AAAAAAAAJYAnd4AAAEAAACWAKDeAAACAAAAlgBQ3wAAAwAAAJYACOAAAAQAAACWAOfgAAAAAAAAmACd3gAAAQAAAJgAoN4AAAIAAACYAFDfAAADAAAAmAAI4AAABAAAAJgA5+AAAAAAAACaAJ3eAAABAAAAmgCg3gAAAgAAAJoAUN8AAAMAAACaAAjgAAAEAAAAmgDn4AAAAAAAAJwAnd4AAAEAAACcAKDeAAACAAAAnABQ3wAAAwAAAJwACOAAAAQAAACcAOfgAAAAAAAAngCd3gAAAQAAAJ4AoN4AAAIAAACeAFDfAAADAAAAngAI4AAABAAAAJ4A5+AAAAAAAACgAJ3eAAABAAAAoACg3gAAAgAAAKAAUN8AAAMAAACgAAjgAAAEAAAAoADn4AAAAAAAAKIAnd4AAAEAAACiAKDeAAACAAAAogBQ3wAAAwAAAKIACOAAAAQAAACiAOfgAAAAAAAApACd3gAAAQAAAKQAoN4AAAIAAACkAFDfAAADAAAApAAI4AAABAAAAKQA5+AAAAAAAACmAJ3eAAABAAAApgCg3gAAAgAAAKYAUN8AAAMAAACmAAjgAAAEAAAApgDn4AAAAAAAAKgAnd4AAAEAAACoAKDeAAACAAAAqABQ3wAAAwAAAKgACOAAAAQAAACoAOfgAAAAAAAAqgCd3gAAAQAAAKoAoN4AAAIAAACqAFDfAAADAAAAqgAI4AAABAAAAKoA5+AAAAUAAACqAPLhAAAAAAAArACd3gAAAQAAAKwAoN4AAAIAAACsAFDfAAADAAAArAAI4AAABAAAAKwA5+AAAAUAAACsAPLhAAAAAAAArgCd3gAAAQAAAK4AoN4AAAIAAACuAFDfAAADAAAArgAI4AAABAAAAK4A5+AAAAUAAACuAPLhAAAAAAAAsACd3gAAAQAAALAAoN4AAAIAAACwAFDfAAADAAAAsAAI4AAABAAAALAA5+AAAAUAAACwAPLhAAAAAAAAsgCd3gAAAQAAALIAoN4AAAIAAACyAFDfAAADAAAAsgAI4AAABAAAALIA5+AAAAUAAACyAPLhAAAAAAAAtACd3gAAAQAAALQAoN4AAAIAAAC0AFDfAAADAAAAtAAI4AAABAAAALQA5+AAAAUAAAC0APLhAAAAAAAAtgCd3gAAAQAAALYAoN4AAAIAAAC2AFDfAAADAAAAtgAI4AAABAAAALYA5+AAAAUAAAC2APLhAAAAAAAAuACd3gAAAQAAALgAoN4AAAIAAAC4AFDfAAADAAAAuAAI4AAABAAAALgA5+AAAAUAAAC4APLhAAAAAAAAugCd3gAAAQAAALoAoN4AAAIAAAC6AFDfAAADAAAAugAI4AAABAAAALoA5+AAAAUAAAC6APLhAAAAAAAAvACd3gAAAQAAALwAoN4AAAIAAAC8AFDfAAADAAAAvAAI4AAABAAAALwA5+AAAAUAAAC8APLhAAAAAAAAvgCd3gAAAQAAAL4AoN4AAAIAAAC+AFDfAAADAAAAvgAI4AAABAAAAL4A5+AAAAUAAAC+APLhAAAAAAAAwACd3gAAAQAAAMAAoN4AAAIAAADAAFDfAAADAAAAwAAI4AAABAAAAMAA5+AAAAUAAADAAPLhAAAAAAAAwgCd3gAAAQAAAMIAoN4AAAIAAADCAFDfAAADAAAAwgAI4AAABAAAAMIA5+AAAAUAAADCAPLhAAAAAAAAxACd3gAAAQAAAMQAoN4AAAIAAADEAFDfAAADAAAAxAAI4AAABAAAAMQA5+AAAAUAAADEAPLhAAAAAAAAxgCd3gAAAQAAAMYAoN4AAAIAAADGAFDfAAADAAAAxgAI4AAABAAAAMYA5+AAAAUAAADGAPLhAAAGAAAAxgAp4wAAAAAAAMgAnd4AAAEAAADIAKDeAAACAAAAyABQ3wAAAwAAAMgACOAAAAQAAADIAOfgAAAFAAAAyADy4QAABgAAAMgAKeMAAAAAAADKAJ3eAAABAAAAygCg3gAAAgAAAMoAUN8AAAMAAADKAAjgAAAEAAAAygDn4AAABQAAAMoA8uEAAAYAAADKACnjAAAAAAAAzACd3gAAAQAAAMwAoN4AAAIAAADMAFDfAAADAAAAzAAI4AAABAAAAMwA5+AAAAUAAADMAPLhAAAGAAAAzAAp4wAAAAAAAM4And4AAAEAAADOAKDeAAACAAAAzgBQ3wAAAwAAAM4ACOAAAAQAAADOAOfgAAAFAAAAzgDy4QAABgAAAM4AKeMAAAAAAADQAJ3eAAABAAAA0ACg3gAAAgAAANAAUN8AAAMAAADQAAjgAAAEAAAA0ADn4AAABQAAANAA8uEAAAYAAADQACnjAAAAAAAA0gCd3gAAAQAAANIAoN4AAAIAAADSAFDfAAADAAAA0gAI4AAABAAAANIA5+AAAAUAAADSAPLhAAAGAAAA0gAp4wAAAAAAANQAnd4AAAEAAADUAKDeAAACAAAA1ABQ3wAAAwAAANQACOAAAAQAAADUAOfgAAAFAAAA1ADy4QAABgAAANQAKeMAAAAAAADWAJ3eAAABAAAA1gCg3gAAAgAAANYAUN8AAAMAAADWAAjgAAAEAAAA1gDn4AAABQAAANYA8uEAAAYAAADWACnjAAAAAAAA2ACd3gAAAQAAANgAoN4AAAIAAADYAFDfAAADAAAA2AAI4AAABAAAANgA5+AAAAUAAADYAPLhAAAGAAAA2AAp4wAAAAAAANoAnd4AAAEAAADaAKDeAAACAAAA2gBQ3wAAAwAAANoACOAAAAQAAADaAOfgAAAFAAAA2gDy4QAABgAAANoAKeMAAAAAAADcAJ3eAAABAAAA3ACg3gAAAgAAANwAUN8AAAMAAADcAAjgAAAEAAAA3ADn4AAABQAAANwA8uEAAAYAAADcACnjAAAAAAAA3gCd3gAAAQAAAN4AoN4AAAIAAADeAFDfAAADAAAA3gAI4AAABAAAAN4A5+AAAAUAAADeAPLhAAAGAAAA3gAp4wAAAAAAAOAAnd4AAAEAAADgAKDeAAACAAAA4ABQ3wAAAwAAAOAACOAAAAQAAADgAOfgAAAFAAAA4ADy4QAABgAAAOAAKeMAAAAAAADiAJ3eAAABAAAA4gCg3gAAAgAAAOIAUN8AAAMAAADiAAjgAAAEAAAA4gDn4AAABQAAAOIA8uEAAAYAAADiACnjAAAAAAAA5ACd3gAAAQAAAOQAoN4AAAIAAADkAFDfAAADAAAA5AAI4AAABAAAAOQA5+AAAAUAAADkAPLhAAAGAAAA5AAp4wAAAAAAAOoAMuQAAAEAAADqAKjkAAAAAAAA7gAy5AAAAAAAAPAAMuQAAAAAAADyADLkAAAAAAAA9AAy5AAAAAAAAPYAMuQAAAAAAAD4ADLkAAAAAAAA+gB85wAAAAAAAPwAfOcAAAEAAAD8AIbnAAAAAAAA/gAy5AAAAAAAAAABMuQAAAAAAAACATLkAAAAAAAABAGx6QAAAQAAAAQBtukAAAAAAAAGAbHpAAABAAAABgG26QAAAAAAAAgBsekAAAEAAAAIAbbpAAAAAAAACgGx6QAAAQAAAAoBtukAAAAAAAAMAbHpAAABAAAADAG26QAAAAAAAA4BsekAAAEAAAAOAbbpAAAAAAAAEAGx6QAAAQAAABABtukAAAAAAAASAbHpAAABAAAAEgG26QAAAAAAABQBMuQAAAAAAAAWATLkAAAAAAAAGAEy5AAAAAAAABoBMuQAAAAAAAAcATLkAAAAAAAAHgEy5AAAAAAAACABMuQAAAAAAAAiATLkAAAAAAAAKAGd3gAAAQAAACgBoN4AAAAAAAAsAXznAAAAAAAALgGG5wAAAAAAADABfOcAAAEAAAAwAYbnAAAAAAAAMgF85wAAAQAAADIBhucAAAAAAAA0ATLkAAAAAAAAWgF3+QAAAQAAAFoBgPkAAAIAAABaAYf5AAADAAAAWgGo5AAAAAAAAFwBd/kAAAEAAABcAYD5AAACAAAAXAGH+QAAAwAAAFwBqOQAAAQAAABcAZD5AAAAAAAA2gEy5AAAAAAAANwBMuQAAAAAAADoATLkAAAAAAAA6gEy5AAAAAAAAO4BMuQAAAAAAADyATLkAAAAAAAA9AFAEgEAAAAAAPYBUhIBAAAAAAD4AUASAQAAAAAA+gGd3gAAAAAAAPwBnd4AAAEAAAD8AaDeAAAAAAAA/gGd3gAAAQAAAP4BoN4AAAIAAAD+AVDfAAAAAAAAAAKd3gAAAQAAAAACoN4AAAIAAAAAAlDfAAADAAAAAAII4AAAAAAAAAICnd4AAAEAAAACAqDeAAACAAAAAgJQ3wAAAwAAAAICCOAAAAQAAAACAufgAAAAAAAABAKd3gAAAQAAAAQCoN4AAAIAAAAEAlDfAAADAAAABAII4AAABAAAAAQC5+AAAAUAAAAEAvLhAAAAAAAABgKd3gAAAQAAAAYCoN4AAAIAAAAGAlDfAAADAAAABgII4AAABAAAAAYC5+AAAAUAAAAGAvLhAAAGAAAABgIp4wAAAAAAAAgCnd4AAAEAAAAIAqDeAAACAAAACAJQ3wAAAwAAAAgCCOAAAAQAAAAIAufgAAAFAAAACALy4QAABgAAAAgCKeMAAAcAAAAIAhwUAQAAAAAACgI/FAEAAQAAAAoCMuQAAAAAAAAMAjLkAAABAAAADAJMFAEAAAAAAB4CThcBAAEAAAAeAlgXAQAAAAAAIAJiFwEAAAAAAEACsekAAAAAAABCArHpAAAAAAAARAKx6QAAAQAAAEQCMuQAAAAAAABGArHpAAABAAAARgIy5AAAAAAAAEgCsekAAAEAAABIAjLkAAAAAAAASgKx6QAAAQAAAEoCMuQAAAAAAABMArHpAAAAAAAATgKx6QAAAQAAAE4CMuQAAAAAAABQArHpAAABAAAAUAIy5AAAAAAAAFICsekAAAEAAABSAjLkAAAAAAAAVAKx6QAAAQAAAFQCMuQAAAAAAABkAgDrAAAAAAAAZgIA6wAAAAAAAHACAOsAAAAAAAByAlnnAAAAAAAAdAIA6wAAAQAAAHQCWecAAAIAAAB0Ag/1AAAAAAAAdgIR9QAAAQAAAHYCE/UAAAIAAAB2Av7qAAAAAAAAeAIA6wAAAQAAAHgCWecAAAAAAAB6Ag/1AAABAAAAegIR9QAAAgAAAHoCE/UAAAMAAAB6Av7qAAAEAAAAegIdMQEAAAAAAHwCAOsAAAEAAAB8AlnnAAAAAAAAfgIP9QAAAQAAAH4CEfUAAAIAAAB+AhP1AAAAAAAAgAIA6wAAAQAAAIACWecAAAIAAACAAg/1AAAAAAAAggIR9QAAAQAAAIICE/UAAAIAAACCAv7qAAADAAAAggIdMQEABAAAAIICHDUBAAUAAACCAjXuAAAAAAAAhgIT9QAAAAAAAIgCAOsAAAEAAACIAlnnAAAAAAAAigIP9QAAAQAAAIoCEfUAAAAAAACaAgDrAAAAAAAAnwIy5AAAAAAAAKoCAOsAAAAAAACsAgDrAAAAAAAArwKR5AAAAAAAALECkeQAAAEAAACxApjkAAAAAAAAswKR5AAAAQAAALMCmOQAAAIAAACzAp/kAAAAAAAAtQKR5AAAAQAAALUCmOQAAAIAAAC1Ap/kAAADAAAAtQKm5AAAAAAAALcCMuQAAAAAAAC5AjLkAAABAAAAuQKo5AAAAAAAALsCnd4AAAEAAAC7AqDeAAACAAAAuwKo5AAAAAAAAL0Cnd4AAAEAAAC9AqDeAAACAAAAvQJQ3wAAAwAAAL0CqOQAAAAAAAC/Ap3eAAABAAAAvwKg3gAAAgAAAL8CUN8AAAMAAAC/AgjgAAAEAAAAvwKo5AAAAAAAAMECnd4AAAEAAADBAqDeAAACAAAAwQJQ3wAAAwAAAMECCOAAAAQAAADBAufgAAAFAAAAwQKo5AAAAAAAAPgCMuQAAAEAAAD4AqjkAAACAAAA+AJOFAEAAAAAAPoCMuQAAAAAAAD8AjLkAAAAAAAA/gIy5AAAAAAAAAADMuQAAAAAAAACAzLkAAAAAAAABAMy5AAAAAAAAAYDMuQAAAEAAAAGA7bpAAAAAAAACAMy5AAAAQAAAAgDtukAAAAAAAAKAzLkAAABABgACgO26QAAAAAAAAwDMuQAAAEAGAAMA7bpAAAAAAAADgMy5AAAAQAAAA4DsekAAAAAAAAQAzLkAAABAAAAEAOx6QAAAAAAABIDMuQAAAEAAAASA7HpAAAAAAAAFAMy5AAAAQAAABQDsekAAAAAAAAWAzLkAAABAAAAFgOx6QAAAAAAABgDMuQAAAEAGAAYA7HpAAAAAAAAGgMy5AAAAQAYABoDsekAAAAAAAAcAzLkAAABABgAHAOx6QAAAAAAAB4DMuQAAAEAGAAeA7HpAAAAAAAAIAMy5AAAAQAAACADsekAAAAAAAAiAzLkAAABAAAAIgO26QAAAAAAACQD4BYBAAEAAAAkA7HpAAAAAAAAJgPnFgEAAQAAACYDsekAAAAAAAAoA+AWAQABAAAAKAPnFgEAAgAAACgDqOQAAAAAAAAqA+AWAQABAAAAKgOx6QAAAAAAACwD5xYBAAEAAAAsA7HpAAAAAAAALgPgFgEAAQAAAC4D5xYBAAIAAAAuA6jkAAAAAAAAMAPgFgEAAQAAADADsekAAAAAAAAyA+cWAQABAAAAMgOx6QAAAAAAADQD4BYBAAEAAAA0A+cWAQACAAAANAOo5AAAAAAAADkDWecAAAAAAAA6AwDrAAABAAAAOgNZ5wAAAAAAALUDAOsAAAAAAAC9AwDrAAAAAAAAvwMy6wAAAAAAAMMDWecAAAAAAADFA1nnAAAAAAAADgQy5AAAAAAAABAEMuQAAAEAAAAQBKjkAAAAAAAAEgSo5AAAAQAAABIEMuQAAAAAAAAUBDLkAAABAAAAFASo5AAAAAAAABYEqOQAAAEAAAAWBDLkAAAAAAAAGAQy5AAAAAAAABoEMuQAAAAAAAAcBDLkAAABAAAAHASo5AAAAAAAAB4EqOQAAAEAAAAeBDLkAAAAAAAAIAQy5AAAAAAAACIEMuQAAAAAAAAkBDLkAAAAAAAAJgQy5AAAAAAAACoEMuQAAAAAAAAsBDLkAAABAAAALATNkQEAAgAAACwE1pEBAAAAAAAuBDLkAAABAAAALgTWkQEAAgAAAC4EzZEBAAAAAAAyBDLkAAABAAAAMgSo5AAAAAAAADQEMuQAAAAAAAA2BDLkAAAAAAAAOAQy5AAAAQAAADgEqOQAAAAAAAA6BDLkAAABAAAAOgSo5AAAAAAAADwEMuQAAAAAAAA+BDLkAAAAAAAAQAQy5AAAAAAAAEIEMuQAAAEAAABCBM2RAQACAAAAQgTWkQEAAAAAAEUEAOsAAAAAAABGBA/1AAABAAAARgQA6wAAAgAAAEYEWecAAAAAAABIBADrAAABAAAASARZ5wAAAAAAAEoEAOsAAAEAAABKBFnnAAAAAAAATAQA6wAAAQAAAEwEWecAAAAAAABNBKjkAAAAAAAATgQA6wAAAQAAAE4EWecAAAAAAABQBADrAAABAAAAUARZ5wAAAAAAAFIEAOsAAAEAAABSBFnnAAAAAAAAVAQA6wAAAQAAAFQEWecAAAAAAABoBA/1AAABAAAAaAQy5AAAAgAAAGgEAOsAAAMAAABoBBH1AAAAAAAAagQP9QAAAAAAAGwEWecAAAEAAABsBA/1AAAAAAAAbgQR9QAAAQAAAG4EMuQAAAIAAABuBADrAAADAAAAbgRZ5wAABAAAAG4ED/UAAAAAAAByBBH1AAAAAAAAdAQR9QAAAAAAAHYEEfUAAAAAAADaBDLkAAAAAAAA3gQy5AAAAAAAAOAEMuQAAAAAAADiBDLkAAAAAAAA5gQy5AAAAAAAAOgEMuQAAAAAAADwBADrAAAAAAAA8gQA6wAAAAAAAPQEAOsAAAAAAAD8BDLkAAAAAAAABAUA6wAAAAAAAAYFAOsAAAAAAAAIBQDrAAAAAAAACgUA6wAAAAAAAAsFAOsAAAEAAAALBVnnAAAAAAAADAUA6wAAAAAAAA0FAOsAAAEAAAANBVnnAAACAAAADQUP9QAAAAAAAA8FAOsAAAEAAAAPBVnnAAACAAAADwUP9QAAAwAAAA8FEfUAAAAAAAARBQDrAAABAAAAEQVZ5wAAAgAAABEFD/UAAAMAAAARBRH1AAAEAAAAEQUT9QAAAAAAABMFAOsAAAEAAAATBVnnAAACAAAAEwUP9QAAAwAAABMFEfUAAAQAAAATBRP1AAAFAAAAEwX+6gAAAAAAABwFAOsAAAAAAAAeBQDrAAAAAAAAKAUA6wAAAAAAACoFAOsAAAAAAAAwBTLkAAAAAAAAMgUy5AAAAAAAADQFMuQAAAAAAAA2BTLkAAAAAAAAOAUy5AAAAAAAADoFMuQAAAAAAAA+BTLkAAAAAAAAQAUy5AAAAAAAAEIFMuQAAAAAAABEBTLkAAAAAAAARgUy5AAAAAAAAEgFMuQAAAAAAABKBTLkAAAAAAAATAUy5AAAAAAAAFIFAOsAAAAAAABUBQDrAAAAAAAAVgUA6wAAAAAAAFgFAOsAAAAAAABaBQDrAAAAAAAAXAUA6wAAAAAAAF4FAOsAAAEAAABeBVnnAAAAAAAAYAUA6wAAAAAAAGIFWecAAAEAAABiBQDrAAAAAAAAZgVZ5wAAAAAAAGgFWecAAAEAAABoBQDrAAAAAAAAbAUA6wAAAAAAAG4FAOsAAAAAAAByBQDrAAAAAAAAdAUA6wAAAAAAAHYFAOsAAAAAAAB4BQDrAAAAAAAAegUA6wAAAAAAAHwFAOsAAAAAAAB+BQDrAAAAAAAAgAUA6wAAAAAAAIIFAOsAAAAAAACKBQDrAAAAAAAAjgUy5AAAAAAAAJIFAOsAAAAAAACUBQDrAAAAAAAAlgUA6wAAAAAAAJgFAOsAAAAAAACiBQDrAAAAAAAApAUA6wAAAAAAAKYFAOsAAAAAAACqBQDrAAAAAAAArgUy5AAAAAAAALAFMuQAAAAAAACyBTLkAAAAAAAAtAUy5AAAAAAAALYFMuQAAAAAAAC4BTLkAAAAAAAAvgUy5AAAAAAAAMAFMuQAAAAAAADCBTLkAAAAAAAAxAUy5AAAAAAAAMYFMuQAAAAAAADIBTLkAAAAAAAAygUy5AAAAAAAAOwFMuQAAAAAAADuBTLkAAAAAAAA8AUy5AAAAAAAAPIFMuQAAAAAAAD0BTLkAAAAAAAA9gUy5AAAAAAAAPgFMuQAAAAAAAD6BTLkAAAAAAAA/AUy5AAAAAAAAP4FMuQAAAAAAAAABjLkAAAAAAAABAYy5AAAAAAAAAYGMuQAAAAAAAAIBjLkAAAAAAAACgapDgEAAAAAAAwGqQ4BAAEAAAAMBq8OAQAAAAAADgapDgEAAQAAAA4Grw4BAAIAAAAOBrUOAQAAAAAAEAbGDgEAAQAAABAGAOsAAAIAAAAQBjLkAAAAAAAAEgYy5AAAAAAAABQGMuQAAAAAAAAWBjLkAAAAAAAAGAbcDgEAAQAAABgGMuQAAAAAAAAaBtwOAQABAAAAGgYy5AAAAAAAAB4GMuQAAAEAAAAeBtwOAQAAAAAAIAYy5AAAAQAAACAG3A4BAAAAAAAiBtwOAQABAAAAIgYy5AAAAAAAACQGMuQAAAEAAAAkBtwOAQAAAAAAJgYy5AAAAQAAACYG3A4BAAAAAAAoBjLkAAAAAAAALAYy5AAAAAAAAC4GMuQAAAAAAAAwBjLkAAAAAAAAMgYy5AAAAAAAADQGMuQAAAAAAABGBjLkAAAAAAAASgZAEgEAAAAAAE4GMuQAAAAAAABQBjLkAAABAAAAUAZAEgEAAAAAAFIGMuQAAAEAAABSBkASAQAAAAAAVAYy5AAAAAAAAFYGMuQAAAEAAABWBkASAQAAAAAAWAYy5AAAAQAAAFgGQBIBAAAAAABaBjLkAAAAAAAAXAYy5AAAAQAAAFwGQBIBAAAAAABeBjLkAAABAAAAXgZAEgEAAAAAAGAGMuQAAAAAAABiBjLkAAABAAAAYgZAEgEAAAAAAGQGQBIBAAAAAABmBkASAQAAAAAAaAZAEgEAAAAAAGoGQBIBAAAAAABsBkASAQAAAAAAbgZAEgEAAAAAAHAGQBIBAAAAAAB0BkASAQAAAAAAdgZAEgEAAAAAAHgGUhIBAAAAAAB6BlISAQAAAAAAfAZSEgEAAAAAAH4GUhIBAAAAAACABlISAQAAAAAAggZSEgEAAAAAAIQGUhIBAAAAAACGBlISAQAAAAAAiAZSEgEAAAAAAIoGUhIBAAAAAAC2BjLkAAABAAAAtgZxsAEAAAAAALgGMuQAAAEAAAC4BnGwAQAAAAAAugYy5AAAAQAAALoGcbABAAAAAAC8BjLkAAABAAAAvAZxsAEAAAAAAL4GMuQAAAEAAAC+BnGwAQAAAAAAwAYy5AAAAQAAAMAGcbABAAAAAADiBgDrAAABAAAA4gZZ5wAAAAAAALYHAOsAAAEAAAC2B1nnAAAAAAAAuAcA6wAAAQAAALgHWecAAAAAAADQB6jkAAAAAAAA1Aeo5AAAAAAAANYHqOQAAAAAAADeB6jkAAAAAAAA5geA+QAAAQAAAOYHh/kAAAIAAADmB6jkAAAAAAAA6geA+QAAAQAAAOoHh/kAAAIAAADqB6jkAAAAAAAA7AeA+QAAAQAAAOwHh/kAAAIAAADsB6jkAAADAAAA7AdAwwEAAAAAAO4HgPkAAAEAAADuB4f5AAACAAAA7geo5AAAAwAAAO4HQMMBAAQAAADuB1LDAQAAAAAA8AeA+QAAAQAAAPAHh/kAAAIAAADwB6jkAAADAAAA8AdAwwEABAAAAPAHUsMBAAUAAADwB2TDAQAAAAAA8geA+QAAAQAAAPIHh/kAAAIAAADyB6jkAAADAAAA8gdAwwEABAAAAPIHUsMBAAUAAADyB2TDAQAGAAAA8gd2wwEAAAAAAPQHgPkAAAEAAAD0B4f5AAACAAAA9Aeo5AAAAwAAAPQHQMMBAAQAAAD0B1LDAQAFAAAA9AdkwwEABgAAAPQHdsMBAAcAAAD0B4jDAQAAAAAA9geA+QAAAQAAAPYHh/kAAAIAAAD2B6jkAAADAAAA9gdAwwEABAAAAPYHUsMBAAUAAAD2B2TDAQAGAAAA9gd2wwEABwAAAPYHiMMBAAAAAAD4B4D5AAABAAAA+AeH+QAAAgAAAPgHqOQAAAMAAAD4B0DDAQAAAAAA+geA+QAAAQAAAPoHh/kAAAIAAAD6B6jkAAADAAAA+gdAwwEABAAAAPoHmMMBAAAAAAD8B4D5AAABAAAA/AeH+QAAAgAAAPwHqOQAAAMAAAD8B0DDAQAEAAAA/AdSwwEAAAAAAP0HMuQAAAAAAAD+B4D5AAABAAAA/geH+QAAAgAAAP4HqOQAAAMAAAD+B0DDAQAEAAAA/gdSwwEABQAAAP4HmMMBAAAAAAAACID5AAABAAAAAAiH+QAAAgAAAAAIqOQAAAMAAAAACEDDAQAEAAAAAAhSwwEABQAAAAAIZMMBAAAAAAABCDLkAAAAAAAAAgiA+QAAAQAAAAIIh/kAAAIAAAACCKjkAAADAAAAAghAwwEABAAAAAIIUsMBAAUAAAACCGTDAQAGAAAAAgiYwwEAAAAAAAQIgPkAAAEAAAAECIf5AAACAAAABAio5AAAAwAAAAQIQMMBAAQAAAAECFLDAQAFAAAABAhkwwEABgAAAAQIdsMBAAAAAAAFCDLkAAAAAAAABgiA+QAAAQAAAAYIh/kAAAIAAAAGCKjkAAADAAAABghAwwEABAAAAAYIUsMBAAUAAAAGCGTDAQAGAAAABgh2wwEABwAAAAYImMMBAAAAAAAICID5AAABAAAACAiH+QAAAgAAAAgIqOQAAAMAAAAICEDDAQAEAAAACAhSwwEABQAAAAgIZMMBAAYAAAAICHbDAQAHAAAACAiIwwEAAAAAAAoIgPkAAAEAAAAKCIf5AAACAAAACgio5AAAAwAAAAoIQMMBAAQAAAAKCFLDAQAFAAAACghkwwEABgAAAAoIdsMBAAcAAAAKCIjDAQAIAAAACgiYwwEAAAAAAAwIgPkAAAEAAAAMCIf5AAACAAAADAio5AAAAwAAAAwIQMMBAAQAAAAMCFLDAQAFAAAADAhkwwEABgAAAAwIdsMBAAcAAAAMCIjDAQAIAAAADAiYwwEAAAAAAA4IgPkAAAEAAAAOCIf5AAACAAAADgio5AAAAAAAABAIgPkAAAEAAAAQCIf5AAACAAAAEAio5AAAAAAAABEIMuQAAAAAAAASCID5AAABAAAAEgiH+QAAAgAAABIIqOQAAAMAAAASCJjDAQAAAAAAFAiA+QAAAQAAABQIh/kAAAIAAAAUCKjkAAADAAAAFAhAwwEAAAAAABYIgPkAAAEAAAAWCIf5AAACAAAAFgio5AAAAwAAABYIQMMBAAAAAAAYCID5AAABAAAAGAiH+QAAAgAAABgIqOQAAAMAAAAYCEDDAQAEAAAAGAiYwwEAAAAAABoIgPkAAAEAAAAaCIf5AAACAAAAGgio5AAAAwAAABoIQMMBAAAAAAAbCDLkAAAAAAAAHAiA+QAAAQAAABwIh/kAAAIAAAAcCKjkAAAAAAAAHgiA+QAAAQAAAB4Ih/kAAAIAAAAeCKjkAAADAAAAHghAwwEAAAAAACAIgPkAAAEAAAAgCIf5AAACAAAAIAio5AAAAAAAACIIgPkAAAEAAAAiCIf5AAACAAAAIgio5AAAAwAAACIIQMMBAAAAAAAkCID5AAABAAAAJAiH+QAAAgAAACQIqOQAAAMAAAAkCEDDAQAEAAAAJAiYwwEAAAAAACYIgPkAAAEAAAAmCIf5AAACAAAAJgio5AAAAAAAACgIgPkAAAEAAAAoCIf5AAACAAAAKAio5AAAAwAAACgImMMBAAAAAAAqCID5AAABAAAAKgiH+QAAAgAAACoIqOQAAAMAAAAqCEDDAQAAAAAALAiA+QAAAQAAACwIh/kAAAIAAAAsCKjkAAADAAAALAhAwwEABAAAACwImMMBAAAAAAAuCID5AAABAAAALgiH+QAAAgAAAC4IqOQAAAAAAAAwCID5AAABAAAAMAiH+QAAAgAAADAIqOQAAAMAAAAwCJjDAQAAAAAANAgy5AAAAAAAADYIMuQAAAAAAAA4CDLkAAAAAAAAOggy5AAAAAAAADwIMuQAAAAAAAA+CDLkAAAAAAAAQAgy5AAAAAAAAEIIMuQAAAAAAABECDLkAAAAAAAARggy5AAAAAAAAEgIMuQAAAAAAAB7CDLkAAAAAAAAfQgy5AAAAAAAAH8IMuQAAAAAAACBCDLkAAABAAAAgQio5AAAAAAAAIMIMuQAAAEAAACDCKjkAAAAAAAAhwgy5AAAAAAAAIkIMuQAAAAAAACLCDLkAAAAAAAAjQgy5AAAAAAAAJcIMuQAAAAAAACdCDLkAAAAAAAAnwgy5AAAAAAAAKMIMuQAAAAAAAClCDLkAAAAAAAApwgy5AAAAAAAAKkIMuQAAAAAAACrCDLkAAAAAAAAtQgy5AAAAAAAALcIMuQAAAAAAAC5CDLkAAAAAAAAuwgy5AAAAAAAAL0IqQ4BAAEAAAC9CDLkAAAAAAAAvwipDgEAAQAAAL8Irw4BAAIAAAC/CDLkAAAAAAAAwQipDgEAAQAAAMEIrw4BAAIAAADBCLUOAQADAAAAwQgy5AAAAAAAAMMIxg4BAAEAAADDCDLkAAAAAAAAxQjcDgEAAQAAAMUIMuQAAAAAAADHCDLkAAAAAAAAzQgy5AAAAAAAANMIMuQAAAAAAADVCDLkAAAAAAAA+QgA6wAAAAAAAPsIAOsAAAAAAAD9CADrAAAAAAAABwky5AAAAAAAAAkJMuQAAAAAAAApCVISAQAAAAAAKwlSEgEAAAAAAC0JUhIBAAAAAAAvCVISAQAAAAAANQky5AAAAAAAADcJMuQAAAAAAADrCTLkAAABAAAA6wlMFAEAAgAAAOsJqOQAAAMAAADrCU4UAQAAAAAA7Qky5AAAAQAAAO0JTBQBAAAAAADvCTLkAAABAAAA7wlMFAEAAAAAAPEJMuQAAAEAAADxCUwUAQAAAAAA8wky5AAAAAAAAPUJMuQAAAEAAAD1CUwUAQAAAAAA9wky5AAAAAAAAPkJMuQAAAEAAAD5CUwUAQAAAAAA+wky5AAAAQAAAPsJTBQBAAIAAAD7CajkAAAAAAAA/Qky5AAAAQAAAP0JTBQBAAAAAAD/CTLkAAABAAAA/wlMFAEAAAAAAAEKMuQAAAEAAAABCkwUAQAAAAAAAwoy5AAAAQAAAAMKTBQBAAAAAAAFCjLkAAABAAAABQpMFAEAAAAAAAcKMuQAAAEAAAAHCkwUAQAAAAAACQoy5AAAAQAAAAkKTBQBAAAAAAALCjLkAAABAAAACwpMFAEAAAAAAA0KMuQAAAEAAAANCkwUAQAAAAAADwoy5AAAAQAAAA8KTBQBAAAAAAARCjLkAAABAAAAEQpMFAEAAAAAABMKMuQAAAEAAAATCkwUAQAAAAAAFQoy5AAAAQAAABUKTBQBAAAAAAAXCjLkAAABAAAAFwpMFAEAAAAAABkKMuQAAAEAAAAZCkwUAQAAAAAAGwoy5AAAAQAAABsKTBQBAAAAAAAdCjLkAAABAAAAHQpMFAEAAAAAAB8KMuQAAAEAAAAfCkwUAQACAAAAHwq26QAAAAAAACEKMuQAAAEAAAAhCkwUAQACAAAAIQq26QAAAAAAACMKMuQAAAEAAAAjCkwUAQACABgAIwq26QAAAAAAACUKMuQAAAEAAAAlCkwUAQACABgAJQq26QAAAAAAACcKMuQAAAEAAAAnCkwUAQACABgAJwq26QAAAAAAACkKMuQAAAEAAAApCkwUAQACABgAKQq26QAAAAAAACsKMuQAAAEAAAArCkwUAQACAAAAKwq26QAAAAAAAC0KMuQAAAEAAAAtCkwUAQACAAAALQq26QAAAAAAAC8KMuQAAAEAAAAvCkwUAQACAAAALwqx6QAAAAAAADEKMuQAAAEAAAAxCkwUAQACAAAAMQqx6QAAAAAAADMKMuQAAAEAAAAzCkwUAQACAAAAMwqx6QAAAAAAADUKMuQAAAEAAAA1CkwUAQACAAAANQqx6QAAAAAAADcKMuQAAAEAAAA3CkwUAQACAAAANwqx6QAAAAAAADkKMuQAAAEAAAA5CkwUAQACABgAOQqx6QAAAAAAADsKMuQAAAEAAAA7CkwUAQACABgAOwqx6QAAAAAAAD0KMuQAAAEAAAA9CkwUAQACABgAPQqx6QAAAAAAAD8KMuQAAAEAAAA/CkwUAQACABgAPwqx6QAAAAAAAEEKMuQAAAEAAABBCrHpAAACAAAAQQq26QAAAwAAAEEKTBQBAAAAAABDCuAWAQABAAAAQwpMFAEAAgAAAEMK5xYBAAMAAABDCrHpAAAEAAAAQwqo5AAAAAAAAEUK4BYBAAEAAABFCkwUAQACAAAARQrnFgEAAwAAAEUKsekAAAQAAABFCqjkAAAAAAAARwrgFgEAAQAAAEcKTBQBAAIAAABHCucWAQADAAAARwqx6QAABAAAAEcKqOQAAAAAAABJCjLkAAAAAAAASwoy5AAAAAAAAE0KMuQAAAAAAABPCjLkAAAAAAAAqQoy5AAAAAAAAKsKsekAAAEAAACrCjLkAAAAAAAArQqx6QAAAQAAAK0KMuQAAAAAAACvCrHpAAABAAAArwq26QAAAAAAALEKMuQAAAAAAACzCrodAQABAAAAswoy5AAAAAAAALUKuh0BAAEAAAC1CjLkAAAAAAAAtwoy5AAAAAAAALkKMuQAAAEAAAC5CqjkAAAAAAAAuwoy5AAAAAAAAL0KMuQAAAAAAAC/CjLkAAAAAAAAwQoy5AAAAAAAAMMKMuQAAAAAAADFCjLkAAAAAAAAyQoy5AAAAAAAAMsKMuQAAAAAAADNCjLkAAAAAAAAzwoy5AAAAAAAANEKMuQAAAAAAADTCjLkAAAAAAAA1Qoy5AAAAAAAAGULMuQAAAAAAABnCzLkAAAAAAAAdwsA6wAAAAAAAKsLAOsAAAEAAACrC1nnAAAAAAAAswsA6wAAAQAAALMLWecAAAIAAACzCw/1AAADAAAAswsR9QAABAAAALMLE/UAAAUAAACzC/7qAAAAAAAAxQsA6wAAAQAAAMULWecAAAIAAADFCw/1AAADAAAAxQsR9QAABAAAAMULE/UAAAUAAADFC/7qAAAGAAAAxQsdMQEAAAAAAOMLAOsAAAEAAADjC1nnAAACAAAA4wsP9QAAAwAAAOMLEfUAAAQAAADjCxP1AAAAAAAA9wsVMwEAAAAAAAEMAOsAAAEAAAABDFnnAAACAAAAAQwP9QAAAwAAAAEMEfUAAAQAAAABDBP1AAAFAAAAAQz+6gAABgAAAAEMHTEBAAcAAAABDBw1AQAIAAAAAQw17gAAAAAAAHUME/UAAAAAAAB3DADrAAABAAAAdwxZ5wAAAgAAAHcMD/UAAAMAAAB3DBH1AAAAAAAAxQwA6wAAAAAAAAENAOsAAAAAAAADDQDrAAAAAAAA8Q0T9QAAAAAAACwOD8cBAAEAAAAsDhHHAQACAAAALA4VxwEAAAAAAC4OD8cBAAEAAAAuDhHHAQACAAAALg4VxwEAAAAAADAOMuQAAAEAAAAwDoD5AAACAAAAMA6H+QAAAwAAADAOqOQAAAAAAAAyDjLkAAABAAAAMg6A+QAAAgAAADIOh/kAAAMAAAAyDqjkAAAAAAAANA6o5AAAAAAAADYOqOQAAAAAAAA4DqjkAAAAAAAAVA5Z5wAAAAAAAFoOD/UAAAAAAABcDg/1AAAAAAAAXg4P9QAAAAAAAGAOD/UAAAAAAABiDg/1AAAAAAAAZA4P9QAAAAAAAGYOWecAAAEAAABmDg/1AAAAAAQAeg4R9QAAAAAEAHwOEfUAAAAABAB+DhH1AAAAAAQAgA4R9QAAAAAAAI4OE/UAAAAAAACQDhP1AAAAAAAAkg4T9QAAAAAAAJQOEfUAAAEAAACUDhP1AAAAAAAAlg4R9QAAAAAAAM8OAOsAAAEAAADPDlnnAAAAAAAA0w4y5AAAAAAAANUOMuQAAAAAAADbDjLkAAABAAAA2w6o5AAAAAAAAOEOAOsAAAEAAADhDlnnAAAAAAAA5Q4y5AAAAAAAAPAOgPkAAAAAAAAAD3znAAAAAAAABg985wAAAQAAAAYPhucAAAAAAAAID3znAAABAAAACA+G5wAAAAAAAAoPMuQAAAAAAAAMDzLkAAAAAAAADg8y5AAAAAAAAFAPnd4AAAEAAABQD6DeAAAAAAAAWA8A6wAAAAAAAFoPAOsAAAAAAABcDwDrAAAAAAAAXg8y5AAAAAAAAGAPAOsAAAAAAABiDwDrAAAAAAAAZA8A6wAAAAAAAGUPAOsAAAEAAABlD1nnAAAAAAAAaA8y5AAAAQAAAGgPAOsAAAAAAABqDzLkAAABAAAAag+o5AAAAAAAAGwPMuQAAAAAAABuDzLkAAAAAAAAcQ8A6wAAAAAAAHIPsekAAAEAAAByDzLkAAAAAAAAdA+x6QAAAQAAAHQPMuQAAAAAAAB2D7HpAAABAAAAdg8y5AAAAAAAAHoPAOsAAAEAAAB6D1nnAAAAAAAAfA8A6wAAAQAAAHwPWecAAAAAAAB+D7HpAAABAAAAfg+26QAAAAAAAIAPAOsAAAEAAACAD1nnAAAAAAAAhA+x6QAAAQAAAIQPtukAAAAAAACGD7HpAAABAAAAhg+26QAAAAAAAIgPsekAAAEAAACID7bpAAAAAAAAig+26QAAAQAAAIoPsekAAAAAAACMD7HpAAABAAAAjA+26QAAAAAAAJYPMuQAAAAAAACYDzLkAAABAAAAmA+x6QAAAAAAAJoPMuQAAAAAAACcDzLkAAAAAAAAoA8y5AAAAQAAAKAPqOQAAAAAAACiDzLkAAABAAAAog+o5AAAAAAAAKQPMuQAAAEAAACkD6jkAAAAAAAApg8y5AAAAQAAAKYPqOQAAAAAAACoDzLkAAAAAAAAqg8y5AAAAAAAAKwPMuQAAAAAAACuDzLkAAAAAAAAtA8y5AAAAAAAALgPAOsAAAAAAAC6DzLkAAAAAAAAvA8y5AAAAQAAALwPsekAAAAAAAC+DzLkAAABAAAAvg+x6QAAAAAAAMAPMuQAAAEAAADAD7HpAAAAAAAAwg8y5AAAAAAAAMQPMuQAAAAAAADWDzLkAAAAAAAA2A9Z5wAAAQAAANgPAOsAAAAAAADaDzLkAAAAAAAA3A8y5AAAAAAAAN4PWecAAAEAAADeDwDrAAAAAAAA4A8P9QAAAQAAAOAPAOsAAAIAAADgD1nnAAAAAAAA4g8R9QAAAQAAAOIPAOsAAAIAAADiD1nnAAADAAAA4g8P9QAAAAAAAOQPMuQAAAAAAADmDzLkAAABAAAA5g+o5AAAAAAAAOgPMuQAAAEAAADoD6jkAAAAAAAA6g+d3gAAAQAAAOoPoN4AAAIAAADqD6jkAAAAAAAA7A+d3gAAAQAAAOwPoN4AAAIAAADsD6jkAAAAAAAA7g+d3gAAAQAAAO4PoN4AAAIAAADuD1DfAAADAAAA7g+o5AAAAAAAAPAPMuQAAAEAAADwD6jkAAAAAAAA8g8y5AAAAAAAAPQPnd4AAAEAAAD0D6DeAAAAAAAA9g+d3gAAAQAAAPYPoN4AAAIAAAD2D1DfAAAAAAAA+A8y5AAAAAAAAPoPMuQAAAAAAAD8D1nnAAABAAAA/A8A6wAAAAAAAP4PMuQAAAAAAAAAEDLkAAAAAAAAAhAy5AAAAAAAAAQQMuQAAAAAAAAGEJ3eAAABAAAABhCg3gAAAgAAAAYQgPkAAAAAAAAIEDLkAAAAAAAAChAy5AAAAAAAAAwQMuQAAAAAAAAOEID5AAABAAAADhAy5AAAAAAAABAQgPkAAAEAAAAQEDLkAAAAAAAAEhAy5AAAAAAAABQQMuQAAAAAAAAWEDLkAAAAAAAAGBAy5AAAAAAAABoQMuQAAAEAAAAaELHpAAAAAAAAHBAy5AAAAQAAABwQsekAAAAAAAAeEDLkAAABAAAAHhCx6QAAAAAAACAQMuQAAAEAAAAgELHpAAAAAAAAIhAy5AAAAQAAACIQsekAAAAAAAAkEDLkAAABAAAAJBCx6QAAAAAAACYQMuQAAAEAAAAmELHpAAAAAAAAKBAy5AAAAQAAACgQsekAAAAAAAAqEDLkAAAAAAAALBAy5AAAAQAAACwQsekAAAAAAAAuEDLkAAABAAAALhCx6QAAAAAAADAQMuQAAAAAAAAyEDLkAAAAAAAANBAy5AAAAQAAADQQsekAAAAAAAA2EDLkAAAAAAAAOBAy5AAAAQAAADgQsekAAAAAAAA6ELHpAAAAAAAAPBAy5AAAAQAAADwQsekAAAAAAAA+ELHpAAAAAAAAQBCx6QAAAQAAAEAQMuQAAAAAAABCELHpAAABAAAAQhAy5AAAAAAAAEQQMuQAAAAAAABGEDLkAAAAAAAASBAy5AAAAAAAAEoQMuQAAAAAAABMEDLkAAAAAAAAThAy5AAAAAAAAFAQMuQAAAAAAABSEDLkAAAAAAAAVBAy5AAAAAAAAFYQMuQAAAAAAABYEDLkAAAAAAAAXBAy5AAAAAAAAF4QMuQAAAAAAABgEKjkAAAAAAAAYhAy5AAAAAAAAGMQMuQAAAAAAABkEFnnAAABAAAAZBAA6wAAAAAAAGUQMuQAAAAAAABmEDLkAAABAAAAZhCo5AAAAAAAAGcQMuQAAAAAAABoEDLkAAAAAAAAbBAy5AAAAAAAAG4QMuQAAAEAAABuEKjkAAAAAAAAcBAy5AAAAAAAAHIQqOQAAAEAAAByEDLkAAACAAAAchCl6QEAAAAAAHQQMuQAAAEAAAB0EKjkAAAAAAAAdhAy5AAAAAAAAHcQMuQAAAAAAAB4EDLkAAAAAAAAehAy5AAAAAAAAHwQhucAAAAAAAB+EHznAAABAAAAfhCG5wAAAAAAAIAQfOcAAAEAAACAEIbnAAAAAAAAhBAy5AAAAAAAAIYQMuQAAAAAAACIEDLkAAAAAAAAihAy5AAAAAAAAIwQMuQAAAAAAACOEDLkAAAAAAAAkBAy5AAAAAAAAJIQMuQAAAAAAACUEDLkAAAAAAAAlhAy5AAAAAAAAJgQMuQAAAAAAACaEDLkAAAAAAAAnBAy5AAAAAAAAJ4QMuQAAAAAAACgEDLkAAAAAAAAohAy5AAAAAAAAKYQMuQAAAAAAACoEDLkAAAAAAAArhAy5AAAAAAAALAQWecAAAEAAACwEADrAAAAAAAAshBZ5wAAAQAAALIQAOsAAAAAAAC0EA/1AAABAAAAtBAA6wAAAgAAALQQWecAAAAAAAC2EA/1AAABAAAAthAA6wAAAgAAALYQWecAAAAAAAC4EBH1AAABAAAAuBAA6wAAAgAAALgQWecAAAMAAAC4EA/1AAAAAAAAuhCo5AAAAQAAALoQMuQAAAAAAAC8EDLkAAAAAAAAvhBZ5wAAAQAAAL4QAOsAAAAAAADAEKjkAAAAAAAAwhCo5AAAAAAAAMQQqOQAAAEAAADEEADrAAAAAAAAxhAy5AAAAAAAAMgQMuQAAAAAAADKEDLkAAAAAAAAzhAy5AAAAAAAANIQMuQAAAAAAADUEDLkAAAAAAAA2BAy5AAAAAAEANoQMuQAAAAAAADcEDLkAAAAAAAA3hAy5AAAAAAAAOgQqOQAAAEAAADoEDLkAAAAAAAA6hCo5AAAAQAAAOoQMuQAAAAAAADsEDLkAAAAAAAA7hAy5AAAAAAAAPQQMuQAAAAAAAD8EDLkAAAAAAAA/hAy5AAAAAAAAAIRnd4AAAEAAAACEVDfAAACAAAAAhGg3gAAAAAAAAQRUN8AAAEAAAAEEZ3eAAACAAAABBGg3gAAAAAAAAYRMuQAAAAAAAAIETLkAAABAAAACBGr+QEAAAAAAAoRMuQAAAAAAAAMETLkAAAAAAAAEhEy5AAAAAAAABQRMuQAAAAAAAAWETLkAAAAAAAAGBGA+QAAAQAAABgRMuQAAAAAAAAaETLkAAAAAAAAZBEy5AAAAAAAAGYRMuQAAAAAAABoETLkAAABAAAAaBGr+QEAAAAAAGoRMuQAAAEAAABqEav5AQAAAAAAcBEy5AAAAQAAAHARqOQAAAAAAAByETLkAAABAAAAchGo5AAAAgAAAHIRkeQAAAAAAAB0ETLkAAAAAAAAeBEy5AAAAAAAAHwRMuQAAAAAAACAETLkAAAAAAAAhBEy5AAAAAAAAIgRMuQAAAAAAACMETLkAAAAAAAAkBEy5AAAAAAAAJQRMuQAAAAAAACWETLkAAAAAAAAmhEy5AAAAAAAAJ4RMuQAAAAAAACgETLkAAAAAAAApBEy5AAAAAAAAKgRMuQAAAAAAACqETLkAAAAAAAArhEy5AAAAAAAALIRMuQAAAAAAAC0ETLkAAABAAAAtBGo5AAAAAAAALgRMuQAAAEAAAC4EajkAAAAAAAAuhEy5AAAAQAAALoRqOQAAAAAAAC+ETLkAAABAAAAvhGo5AAAAAAAAMARMuQAAAEAAADAEajkAAAAAAAAwhEy5AAAAAAAAMYRMuQAAAAAAADKETLkAAAAAAAAzBEy5AAAAAAAANARMuQAAAAAAADUETLkAAAAAAAA1hEy5AAAAAAAANoRMuQAAAAAAADeETLkAAAAAAAA4BEy5AAAAAAAAOQRMuQAAAAAAADoETLkAAAAAAAA6hEy5AAAAAAAAO4RMuQAAAAAAADyETLkAAAAAAAA9BEy5AAAAAAAAPgRMuQAAAAAAAD8ETLkAAAAAAAAABIy5AAAAAAAAAQSMuQAAAAAAAAIEjLkAAAAAAAADBIy5AAAAAAAABASMuQAAAAAAAAUEjLkAAAAAAAAFhIy5AAAAAAAABoSMuQAAAAAAAAeEjLkAAAAAAAAIBIy5AAAAAAAACQSMuQAAAAAAAAoEjLkAAAAAAAAKhIy5AAAAQAAACoSqOQAAAAAAAAuEjLkAAABAAAALhKo5AAAAAAAADISMuQAAAEAAAAyEqjkAAAAAAAANBIy5AAAAAAAADgSMuQAAAAAAAA8EjLkAAAAAAAAPhIy5AAAAAAAAEISMuQAAAAAAABGEjLkAAAAAAAASBIy5AAAAAAAAEwSMuQAAAAAAABQEjLkAAAAAAAAUhIy5AAAAAAAAFYSMuQAAAAAAABaEjLkAAAAAAAAXBIy5AAAAAAAAF8SMuQAAAAAAABgEjLkAAAAAAAAZBIy5AAAAAAAAGYSMuQAAAAAAABqEjLkAAAAAAAAbhIy5AAAAAAAAHASMuQAAAEAAABwEqjkAAAAAAAAdBIy5AAAAQAAAHQSqOQAAAAAAAB2EjLkAAABAAAAdhKo5AAAAAAAAHoSMuQAAAEAAAB6EqjkAAAAAAAAfBIy5AAAAQAAAHwSqOQAAAAAAACIEjLkAAAAAAAAjBKd3gAAAQAAAIwSoN4AAAIAAACMEqjkAAAAAAAAjhKg3gAAAQAAAI4SqOQAAAIAAACOEp3eAAAAAAAAkBKd3gAAAQAAAJASoN4AAAIAAACQEqjkAAAAAAAAkhKd3gAAAQAAAJISoN4AAAIAAACSElDfAAADAAAAkhKo5AAAAAAAAJQSoN4AAAEAAACUElDfAAACAAAAlBKo5AAAAwAAAJQSnd4AAAAAAACWEp3eAAABAAAAlhKg3gAAAgAAAJYSUN8AAAMAAACWEqjkAAAAAAAAmBKd3gAAAQAAAJgSoN4AAAIAAACYElDfAAADAAAAmBKo5AAAAAAAAJoSnd4AAAEAAACaEqDeAAACAAAAmhJQ3wAAAwAAAJoSCOAAAAQAAACaEqjkAAAAAAAAnBKd3gAAAQAAAJwSoN4AAAIAAACcElDfAAADAAAAnBII4AAABAAAAJwSqOQAAAAAAACeEp3eAAABAAAAnhKg3gAAAgAAAJ4SUN8AAAMAAACeEgjgAAAEAAAAnhKo5AAAAAAAAKASnd4AAAEAAACgEqDeAAACAAAAoBJQ3wAAAwAAAKASCOAAAAQAAACgEqjkAAAAAAAAohKg3gAAAQAAAKISUN8AAAIAAACiEgjgAAADAAAAohKo5AAABAAAAKISnd4AAAAAAACkEp3eAAABAAAApBKg3gAAAgAAAKQSUN8AAAMAAACkEgjgAAAEAAAApBLn4AAABQAAAKQSqOQAAAAAAACmEqDeAAABAAAAphJQ3wAAAgAAAKYSCOAAAAMAAACmEufgAAAEAAAAphKo5AAABQAAAKYSnd4AAAAAAACoEp3eAAABAAAAqBKg3gAAAgAAAKgSUN8AAAMAAACoEgjgAAAEAAAAqBLn4AAABQAAAKgSqOQAAAAAAACqEp3eAAABAAAAqhKg3gAAAgAAAKoSUN8AAAMAAACqEgjgAAAEAAAAqhLn4AAABQAAAKoSqOQAAAAAAACsEp3eAAABAAAArBKg3gAAAgAAAKwSUN8AAAMAAACsEgjgAAAEAAAArBLn4AAABQAAAKwSqOQAAAAAAACuEp3eAAABAAAArhKg3gAAAgAAAK4SUN8AAAMAAACuEgjgAAAEAAAArhLn4AAABQAAAK4SqOQAAAAAAADSEjLkAAAAAAAA1BIy5AAAAAAAANYSMuQAAAAAAAD2EjLkAAAAAAAA+BIy5AAAAAAAAPoSMuQAAAAAAAD8EjLkAAAAAAAA/hIy5AAAAAAAAAATMuQAAAAAAAAIEzLkAAAAAAAAChMy5AAAAAAAAAwTMuQAAAAAAAAOEzLkAAABAAAADhOo5AAAAgAAAA4TkeQAAAAAAAAQE1nnAAABAAAAEBMP9QAAAAAAABITAOsAAAEAAAASE1nnAAACAAAAEhMP9QAAAAAAABQTAOsAAAEAAAAUE1nnAAACAAAAFBMP9QAAAAAAABYTWecAAAEAAAAWEw/1AAAAAAAAGBMA6wAAAQAAABgTWecAAAIAAAAYEw/1AAAAAAAANBMy5AAAAQAAADQTqOQAAAIAAAA0E5HkAAAAAAAANhNZ5wAAAQAAADYTD/UAAAAAAAA4EwDrAAABAAAAOBNZ5wAAAgAAADgTD/UAAAAAAAA6EwDrAAABAAAAOhNZ5wAAAgAAADoTD/UAAAAAAAA8E1nnAAABAAAAPBMP9QAAAAAAAD4TAOsAAAEAAAA+E1nnAAACAAAAPhMP9QAAAAAAAFwTMuQAAAEAAABcE6jkAAACAAAAXBOR5AAAAAAAAF4TWecAAAEAAABeEw/1AAAAAAAAYBMA6wAAAQAAAGATWecAAAIAAABgEw/1AAAAAAAAYhMA6wAAAQAAAGITWecAAAIAAABiEw/1AAAAAAAAZBNZ5wAAAQAAAGQTD/UAAAAAAABmEwDrAAABAAAAZhNZ5wAAAgAAAGYTD/UAAAAAGAB7EzLkAAAAABgAfRMy5AAAAAAYAH8TMuQAAAAAGACBEzLkAAAAAAAAghMy5AAAAQAAAIITqOQAAAIAAACCE5HkAAAAABgAgxMy5AAAAAAAAIQTWecAAAEAAACEEw/1AAAAABgAhRMy5AAAAAAAAIYTAOsAAAEAAACGE1nnAAACAAAAhhMP9QAAAAAYAIcTMuQAAAAAAACIEwDrAAABAAAAiBNZ5wAAAgAAAIgTD/UAAAAAGACJE6jkAAAAAAAAihNZ5wAAAQAAAIoTD/UAAAAAGACLEzLkAAAAAAAAjBMA6wAAAQAAAIwTWecAAAIAAACMEw/1AAAAABgAjRMy5AAAAAAYAI8TMuQAAAAAGACREzLkAAAAABgAkxMy5AAAAAAYAJUTMuQAAAAAGACXEzLkAAAAABgAmRMy5AAAAAAYAJsTMuQAAAAAGACdEzLkAAAAABgAnxMy5AAAAAAYAKETMuQAAAAAGACjEzLkAAAAABgApRMy5AAAAAAYAKcTMuQAAAAAGACpEzLkAAAAABgAqxMy5AAAAAAYAK0TMuQAAAAAGACvEzLkAAAAABgAsRMy5AAAAAAYALMTMuQAAAAAGAC1EzLkAAAAABgAtxMy5AAAAAAAALgTMuQAAAAAGAC5EzLkAAAAABgAuxMy5AAAAAAYAL0TMuQAAAAAGAC/EzLkAAAAABgAwRMy5AAAAAAYAMMTMuQAAAAAAADEEzLkAAABAAAAxBOo5AAAAAAYAMUTMuQAAAAAAADGEzLkAAABAAAAxhOo5AAAAAAYAMcTnd4AAAEAAADHE6DeAAACABgAxxNQ3wAAAAAAAMgTMuQAAAEAAADIE6jkAAAAAAAAyROd3gAAAQAYAMkToN4AAAIAGADJE1DfAAAAAAAAyhMy5AAAAQAAAMoTqOQAAAAAGADLE53eAAABABgAyxOg3gAAAgAYAMsTUN8AAAAAAADMEzLkAAAAABgAzROd3gAAAQAAAM0ToN4AAAIAGADNE1DfAAAAAAAAzhMy5AAAAQAAAM4TqOQAAAAAAADPE53eAAABABgAzxOg3gAAAgAYAM8TUN8AAAAAAADQE53eAAABAAAA0BOg3gAAAgAAANATqOQAAAAAGADRE53eAAABABgA0ROg3gAAAgAYANETUN8AAAAAAADSE53eAAABAAAA0hOg3gAAAgAAANITUN8AAAMAAADSE6jkAAAAABgA0xOd3gAAAQAAANMToN4AAAIAGADTE1DfAAAAAAAA1BOd3gAAAQAAANQToN4AAAIAAADUE1DfAAADAAAA1BMI4AAABAAAANQTqOQAAAAAAADVE53eAAABABgA1ROg3gAAAgAYANUTUN8AAAAAAADWE53eAAABAAAA1hOg3gAAAgAAANYTUN8AAAMAAADWEwjgAAAEAAAA1hPn4AAABQAAANYTqOQAAAAAGADXE53eAAABABgA1xOg3gAAAgAYANcTUN8AAAAAGADZE53eAAABAAAA2ROg3gAAAgAYANkTUN8AAAAAAADbE53eAAABABgA2xOg3gAAAgAYANsTUN8AAAAAGADdE53eAAABABgA3ROg3gAAAgAYAN0TUN8AAAAAGADfE53eAAABAAAA3xOg3gAAAgAYAN8TUN8AAAAAAADhE53eAAABABgA4ROg3gAAAgAYAOETUN8AAAAAGADjE53eAAABABgA4xOg3gAAAgAYAOMTUN8AAAAAAADnEzLkAAABAAAA5xOo5AAAAAAAAOkTqOQAAAAAAADrEzLkAAABAAAA6xOo5AAAAAAAAO0TMuQAAAAAAADvEzLkAAAAAAAA8ROo5AAAAQAAAPETMuQAAAAAAADzEzLkAAAAAAAA9RMy5AAAAAAAAPcTMuQAAAAAAAD5EzLkAAAAAAAA+xMy5AAAAQAAAPsTzZEBAAIAAAD7E9aRAQAAAAAAYxQy5AAAAQAAAGMUqOQAAAIAAABjFNwOAQAAAAAAZRQy5AAAAQAAAGUU3A4BAAAAAABnFDLkAAABAAAAZxTcDgEAAAAAAGkUMuQAAAEAAABpFKjkAAACAAAAaRTcDgEAAAAAAGsUqOQAAAEAAABrFDLkAAACAAAAaxTcDgEAAAAAAG0UMuQAAAEAAABtFNwOAQAAAAAAbxTcDgEAAQAAAG8UMuQAAAAAAABxFMqSAQABAAAAcRQy5AAAAgAAAHEU0JIBAAAAAABzFDLkAAABAAAAcxTNkQEAAgAAAHMU1pEBAAMAAABzFNwOAQAAAAAAmRQA6wAAAQAAAJkUWecAAAIAAACZFA/1AAAAAAAAmxQA6wAAAQAAAJsUWecAAAAAAADRFDLkAAABAAAA0RQA6wAAAgAAANEUWecAAAMAAADRFA/1AAAEAAAA0RQR9QAAAAAAALMVMuQAAAAAAAC1FTLkAAAAAAAA4xUy5AAAAQAAAOMVAOsAAAAAAADlFTLkAAAAAAAA5xUy5AAAAAAAAPUVMuQAAAAAAAD3FTLkAAAAAAAADRYA6wAAAAAAABEWMuQAAAAAAAATFgDrAAAAAAAAFRYA6wAAAAAAAF8WAOsAAAAAAABhFgDrAAAAAAAAYxYA6wAAAAAAAGUWMuQAAAAAAABnFjLkAAAAAAAAaRYy5AAAAAAAAGsWMuQAAAAAAADfFjLkAAAAAAAA4RYA6wAAAAAAAOMWAOsAAAAAAADnFgDrAAAAAAAA6RYA6wAAAAAAAO0WAOsAAAAAAADvFgDrAAAAAAAA8RYA6wAAAAAAAPMWAOsAAAAAAAD1FgDrAAABAAAA9RZZ5wAAAAAAAPcWAOsAAAEAAAD3FlnnAAAAAAAA+RYA6wAAAAAAAPsWAOsAAAAAAAD9FgDrAAAAAAAA/xYA6wAAAAAAAAUXMuQAAAEAAAAFFwDrAAAAAAAACRcA6wAAAAAAAAsXAOsAAAAAAADPFwDrAAAAAAAA0Rcy5AAAAAAAANMXMuQAAAAAAADZFzLkAAAAAAAA2xfGDgEAAQAAANsXMuQAAAIAAADbFwDrAAAAAAAA3RfcDgEAAQAAAN0XMuQAAAIAAADdFwDrAAAAAAAA3xdAEgEAAAAAAOEXQBIBAAAAAADjF0ASAQABAAAA4xcy5AAAAAAAAOUXQBIBAAEAAADlFzLkAAAAAAAA5xdAEgEAAAAAAOkXQBIBAAAAAAAHGADrAAAAAAAAzRky5AAAAAAAAM8ZMuQAAAAAAADRGTLkAAAAAAAA0xky5AAAAAAAANUZMuQAAAAAAADXGTLkAAAAAAAA2Rky5AAAAAAAANsZMuQAAAAAAAArGlnnAAAAAAAALRoA6wAAAAAAAJ8aMuQAAAAAAACrGgDrAAAAAAAArRoA6wAAAAAAAL0aAOsAAAAAAAC/GgDrAAAAAAAAwRoA6wAAAAAAAAEbMuQAAAAAAAAPGwDrAAAAAAAAGxsy5AAAAAAAAB0bAOsAAAAAAAAlG1nnAAAAAAAAJxsA6wAAAAAAAD0bAOsAAAEAAAA9G1nnAAAAAAAAQxsA6wAAAAAAAEUbAOsAAAAAAAB/GzLkAAAAAAAAzR0A6wAAAAAAAM8dAOsAAAAAAADRHQDrAAAAAAAA5R0A6wAAAQAAAOUdWecAAAAAAADnHQDrAAABAAAA5x1Z5wAAAAAAAOkdAOsAAAEAAADpHVnnAAAAAAAA6x0A6wAAAQAAAOsdWecAAAAAAADtHQDrAAABAAAA7R1Z5wAAAAAAAO8dAOsAAAEAAADvHVnnAAAAAAAAFR4y5AAAAAAAAE8eqOQAAAEAAABPHjLkAAAAAAAAUR4y5AAAAAAAAFMeqOQAAAEAAABTHjLkAAAAAAAAVR6o5AAAAQAAAFUeMuQAAAAAAABXHqjkAAABAAAAVx4y5AAAAAAAAFkeMuQAAAAAAABbHjLkAAAAAAAAXR4y5AAAAAAAAF8eMuQAAAEAAABfHqjkAAAAAAAAYR4y5AAAAAAAAGMeMuQAAAAAAABlHjLkAAAAAAAAZx4y5AAAAAAAAJMeMuQAAAAAAACPHwDrAAABAAAAjx9Z5wAAAgAAAI8fD/UAAAAAAACRHwDrAAABAAAAkR9Z5wAAAgAAAJEfD/UAAAAAAACTHwDrAAABAAAAkx9Z5wAAAgAAAJMfD/UAAAAAAACVHwDrAAABAAAAlR9Z5wAAAgAAAJUfD/UAAAAAAACXHwDrAAABAAAAlx9Z5wAAAgAAAJcfD/UAAAAAAACZHwDrAAABAAAAmR9Z5wAAAgAAAJkfD/UAAAAAAACbHwDrAAABAAAAmx9Z5wAAAgAAAJsfD/UAAAAAAACdHwDrAAABAAAAnR9Z5wAAAgAAAJ0fD/UAAAAAAACfHwDrAAABAAAAnx9Z5wAAAgAAAJ8fD/UAAAAAAAChHwDrAAABAAAAoR9Z5wAAAgAAAKEfD/UAAAAAAACjHwDrAAABAAAAox9Z5wAAAgAAAKMfD/UAAAAAAACnH0DDAQAAAAAAqR9AwwEAAQAAAKkfUsMBAAAAAACrH0DDAQABAAAAqx9SwwEAAgAAAKsfZMMBAAAAAACtH0DDAQABAAAArR9SwwEAAgAAAK0fZMMBAAMAAACtH3bDAQAAAAAArx9AwwEAAQAAAK8fUsMBAAIAAACvH2TDAQADAAAArx92wwEABAAAAK8fiMMBAAAAAACxH0DDAQABAAAAsR+YwwEAAAAAALMfQMMBAAEAAACzH1LDAQACAAAAsx+YwwEAAAAAALUfQMMBAAEAAAC1H1LDAQACAAAAtR9kwwEAAwAAALUfmMMBAAAAAAC3H0DDAQABAAAAtx9SwwEAAgAAALcfZMMBAAMAAAC3H3bDAQAEAAAAtx+YwwEAAAAAALkfQMMBAAEAAAC5H1LDAQACAAAAuR9kwwEAAwAAALkfdsMBAAQAAAC5H4jDAQAFAAAAuR+YwwEAAAAAAL0fmMMBAAAAAAC/H0DDAQAAAAAAwR9AwwEAAQAAAMEfmMMBAAAAAADDH0DDAQAAAAAAxx9AwwEAAAAAAMsfQMMBAAEAAADLH5jDAQAAAAAAzR+YwwEAAAAAAM8fQMMBAAEAAADPH5jDAQAAAAAA0R+YwwEAAAAAAF8gMuQAAAAAAABhIDLkAAAAAAAAYyAy5AAAAAAAAGMsAOsAAAAAAABnLDLkAAAAAAAAcywA6wAAAAAAALssAOsAAAAAAADPLADrAAAAAAAA1SxZ5wAAAAAAANcsAOsAAAAAAADZLADrAAAAAAAA2ywA6wAAAQAAANssWecAAAAAAAD3LFnnAAAAAAAAAS1Z5wAAAQAAAAEtD/UAAAAABAAHLRH1AAAAAAAACS0R9QAAAQAAAAktE/UAAAAAAAALLRH1AAAAAAAADy0A6wAAAAAAABktMuQAAAAAAAAbLTLkAAAAAAAAHS0y5AAAAAAAAJkuAOsAAAAAAADdLjLkAAAAAAAA3y4y5AAAAAAAAOUuAOsAAAEAAADlLjLrAAAAAAAA5y4A6wAAAQAAAOcuMusAAAAAAADpLjLkAAABAAAA6S6A+QAAAAAAAB0vMuQAAAAAAAAfLzLkAAAAAAAAIS8y5AAAAAAAACMvMuQAAAAAAAArLzLkAAAAAAAArzAy5AAAAAAAALEwMuQAAAAAAACzMDLkAAAAAAAAtTAy5AAAAAAAALcwMuQAAAAAAAC5MDLkAAAAAAAAuzAy5AAAAAAAAL0wMuQAAAAAAAC/MDLkAAAAAAAAwTAy5AAAAAAAAMMwMuQAAAAAAADFMDLkAAAAAAAAxzAy5AAAAAAAAMkwMuQAAAAAAADLMDLkAAAAAAAAzTAy5AAAAQAAAM0wgPkAAAAAAADPMDLkAAABAAAAzzCA+QAAAAAAANEwMuQAAAEAAADRMKjkAAAAAAAA0zAy5AAAAAAAANUwMuQAAAAAAADXMDLkAAAAAAAA2TAy5AAAAAAAANswMuQAAAAAAADdMDLkAAAAAAAA3zAy5AAAAAAAAOEwMuQAAAAAAADjMDLkAAAAAAAA5TAy5AAAAAAAAOcwMuQAAAAAAADpMDLkAAAAAAAA6zAy5AAAAAAAAO0wMuQAAAAAAADvMADrAAAAAAAA8TAA6wAAAAAAAPUwAOsAAAAAAAD3MADrAAAAAAAA+TAy5AAAAAAAAPswAOsAAAAAAAD9MDLkAAAAAAAA/zAA6wAAAAAAAAExMuQAAAAAAAADMTLkAAAAAAAABTEA6wAAAAAAAAcxAOsAAAEAAAAHMVnnAAAAAAAACTEA6wAAAQAAAAkxWecAAAAAAAALMQDrAAAAAAAADTEA6wAAAAAAAA8xAOsAAAAAAAARMQDrAAAAAAAAEzEA6wAAAAAAABUxAOsAAAAAAAAXMQDrAAAAAAAAGTEA6wAAAAAAABsxAOsAAAAAAAAdMQDrAAAAAAAAHzEA6wAAAAAAACExAOsAAAAAAAAjMQDrAAAAAAAAJTEA6wAAAAAAACcxAOsAAAAAAAApMQDrAAAAAAAAKzEA6wAAAAAAAC0xAOsAAAAAAAAvMQDrAAAAAAAAMTEA6wAAAAAAADMxAOsAAAAAAAA1MQDrAAAAAAAANzEA6wAAAAAAADkxMuQAAAAAAAA7MQDrAAAAAAAAPTFZ5wAAAAAAAD8xAOsAAAAAAABBMQDrAAAAAAAAQzEA6wAAAAAAAEUxAOsAAAAAAABHMQDrAAAAAAAASTEA6wAAAAAAAHUxMuQAAAAAAACHMbHpAAABAAAAhzEy5AAAAAAAAIkxsekAAAEAAACJMTLkAAAAAAAAizGx6QAAAQAAAIsxMuQAAAAAAACNMbHpAAABAAAAjTEy5AAAAAAAAI8xsekAAAEAAACPMTLkAAAAAAAAkTGx6QAAAQAAAJExMuQAAAAAAACTMbHpAAABAAAAkzEy5AAAAAAAAJUxsekAAAEAAACVMTLkAAACAAAAlTGo5AAAAAAAAJcxsekAAAEAAACXMTLkAAACAAAAlzGo5AAAAAAAAJkxsekAAAEAAACZMTLkAAAAAAAAmzGx6QAAAQAAAJsxMuQAAAAAAACdMbHpAAABAAAAnTEy5AAAAAAAAJ8xsekAAAEAAACfMTLkAAAAAAAAoTGx6QAAAQAAAKExMuQAAAIAAAChMajkAAAAAAAAozGx6QAAAQAAAKMxMuQAAAIAAACjMYD5AAAAAAAApTGx6QAAAQAAAKUxMuQAAAIAAAClMYD5AAAAAAAApzGx6QAAAQAAAKcxMuQAAAAAAACpMbHpAAABAAAAqTEy5AAAAAAAAKsxsekAAAEAAACrMTLkAAAAAAAArTGx6QAAAQAAAK0xMuQAAAAAAACvMbHpAAABAAAArzEy5AAAAAAAALExsekAAAEAAACxMTLkAAAAAAAAszGx6QAAAQAAALMxMuQAAAAAAAC1MbHpAAABAAAAtTEy5AAAAAAAALcxsekAAAEAAAC3MTLkAAAAAAAAxTEA6wAAAQAAAMUxWecAAAAAAADHMQDrAAABAAAAxzFZ5wAAAAAAAMkxAOsAAAEAAADJMVnnAAAAAAAAyzEA6wAAAQAAAMsxWecAAAAAAADNMbbpAAABAAAAzTEA6wAAAAAAAM8xtukAAAEAAADPMQDrAAAAAAAA0TG26QAAAQAAANExAOsAAAAAAADTMbbpAAABAAAA0zEA6wAAAAAAANUxtukAAAEAAADVMQDrAAAAAAAA1zG26QAAAQAAANcxAOsAAAAAAADZMbbpAAABAAAA2TEA6wAAAAAAANsxtukAAAEAAADbMQDrAAAAAAAA3TEA6wAAAQAAAN0xWecAAAAAAADfMbbpAAABAAAA3zEA6wAAAAAAAOExtukAAAEAAADhMQDrAAAAAAAA4zEA6wAAAQAAAOMxWecAAAAAAADlMQDrAAABAAAA5TFZ5wAAAgAAAOUxD/UAAAAAAADnMQDrAAABAAAA5zFZ5wAAAAAAAOkxAOsAAAEAAADpMVnnAAAAAAAA6zEA6wAAAQAAAOsxWecAAAIAAADrMQ/1AAAAAAAA7TEA6wAAAQAAAO0xWecAAAIAAADtMQ/1AAAAAAAA7zEA6wAAAQAAAO8xWecAAAIAAADvMQ/1AAAAAAAA8TEA6wAAAQAAAPExWecAAAIAAADxMQ/1AAAAAAAA8zG26QAAAQAAAPMxD/UAAAIAAADzMRH1AAAAAAAA9TG26QAAAQAAAPUxAOsAAAIAAAD1MVnnAAAAAAAA9zEP9QAAAQAAAPcxEfUAAAAAAAD5MQDrAAABAAAA+TFZ5wAAAAAAAPsxAOsAAAEAAAD7MVnnAAAAAAAA/TEA6wAAAQAAAP0xWecAAAAAAAD/MQDrAAABAAAA/zFZ5wAAAAAAAAEyAOsAAAEAAAABMlnnAAAAAAAAAzKx6QAAAQAAAAMyMuQAAAAAAAAFMgDrAAABAAAABTJZ5wAAAAAAAAcyAOsAAAEAAAAHMlnnAAAAAAAACTIA6wAAAQAAAAkyWecAAAAAAAALMgDrAAAAAAAADTIA6wAAAAAAAA8yAOsAAAEAAAAPMlnnAAAAAAAAETIA6wAAAQAAABEyWecAAAAAAAATMgDrAAABAAAAEzJZ5wAAAAAAADMysekAAAEAAAAzMrbpAAAAAAAASTIy5AAAAAAAAEsyMuQAAAAAAABNMjLkAAAAAAAATzIy5AAAAAAAAFEyMuQAAAAAAABTMjLkAAAAAAAAVTIy5AAAAAAAAFcyMuQAAAAAAABZMjLkAAAAAAAAWzIy5AAAAAAAAF0yMuQAAAAAAABfMjLkAAAAAAAAYTIy5AAAAAAAAGMyMuQAAAAAAABlMjLkAAAAAAAAZzIy5AAAAAAAAGkyMuQAAAAAAABrMjLkAAAAAAAAbTIy5AAAAQAAAG0yqOQAAAAAAABvMjLkAAAAAAAAcTIy5AAAAQAAAHEyqOQAAAAAAABzMjLkAAAAAAAAdTIy5AAAAAAAAHcyMuQAAAAAAAB5MjLkAAAAAAAAezIy5AAAAAAAAH0yMuQAAAAAAAB/MjLkAAAAAAAAgTIy5AAAAAAAAIMyMuQAAAAAAACFMjLkAAAAAAAAhzIy5AAAAAAAAIkyMuQAAAAAAACLMjLkAAAAAAAAjTIy5AAAAAAAAI8yMuQAAAAAAACRMjLkAAAAAAAAkzIy5AAAAQAAAJMyqOQAAAAAAACVMjLkAAAAAAAAlzIy5AAAAAAAAJkyMuQAAAAAAACbMjLkAAAAAAAAnTIy5AAAAQAAAJ0ysekAAAAAAACfMjLkAAABAAAAnzKx6QAAAAAAAKEyMuQAAAEAAAChMrHpAAAAAAAAozIy5AAAAAAAAKUyMuQAAAAAAACnMjLkAAAAAAAAqTIy5AAAAAAAAKsyMuQAAAAAAACtMjLkAAAAAAAArzIy5AAAAAAAALEyMuQAAAAAAACzMjLkAAABAAAAszKo5AAAAAAAALUynd4AAAEAAAC1MqDeAAAAAAAAtzIy5AAAAQAAALcysekAAAAAAAC5Mp3eAAABAAAAuTKg3gAAAgAAALkyqOQAAAAAAAC7Mp3eAAABAAAAuzKg3gAAAgAAALsyUN8AAAMAAAC7MqjkAAAAAAAAvTKd3gAAAQAAAL0yoN4AAAIAAAC9MqjkAAAAAAAAvzIy5AAAAAAAAMEynd4AAAEAAADBMqDeAAAAAAAAwzIy5AAAAQAAAMMyqOQAAAAAAADFMjLkAAABAAAAxTKA+QAAAgAAAMUyqOQAAAAAAADHMjLkAAABAAAAxzKA+QAAAgAAAMcyqOQAAAAAAADJMjLkAAAAAAAAyzIy5AAAAAAAAM0yMuQAAAAAAADPMp3eAAABAAAAzzKg3gAAAAAAANEynd4AAAEAAADRMqDeAAAAAAAA0zIy5AAAAAAAANUyMuQAAAAAAADXMp3eAAABAAAA1zKg3gAAAAAAANkynd4AAAEAAADZMqDeAAAAAAAA2zIy5AAAAQAAANsysekAAAAAAADdMjLkAAABAAAA3TKx6QAAAAAAAN8yMuQAAAEAAADfMrHpAAAAAAAA4TIy5AAAAQAAAOEyqOQAAAAAAADjMjLkAAABAAAA4zKo5AAAAAAAAOUyMuQAAAEAAADlMqjkAAAAAAAA5zIy5AAAAQAAAOcyqOQAAAAAAADpMjLkAAABAAAA6TKo5AAAAAAAAOsyMuQAAAAAAADtMjLkAAAAAAAA7zIy5AAAAAAAAPEyMuQAAAAAAADzMjLkAAAAAAAA9TIy5AAAAAAAAPcyMuQAAAAAAAD5MjLkAAAAAAAA+zIy5AAAAAAAAP0yMuQAAAAAAAD/MjLkAAAAAAAAATMy5AAAAAAAAAMzMuQAAAAAAAAFMzLkAAAAAAAABzMy5AAAAAAAAAkzMuQAAAAAAAALMzLkAAAAAAAADTMy5AAAAAAAAA8znd4AAAEAAAAPM6DeAAAAAAAAETOd3gAAAQAAABEzoN4AAAIAAAARM1DfAAAAAAAAEzMy5AAAAQAAABMzgPkAAAAAAAAVMzLkAAABAAAAFTOA+QAAAAAAABcznd4AAAEAAAAXM6DeAAAAAAAAGTOd3gAAAQAAABkzoN4AAAIAAAAZM1DfAAAAAAAAGzMy5AAAAAAAAB0zMuQAAAEAAAAdM4D5AAAAAAAAHzMy5AAAAQAAAB8zgPkAAAAAAAAhM53eAAABAAAAITOg3gAAAgAAACEzgPkAAAAAAAAjM53eAAABAAAAIzOg3gAAAgAAACMzgPkAAAAAAAAlMwDrAAABAAAAJTNZ5wAAAAAAACczAOsAAAEAAAAnM1nnAAAAAAAAKTMy5AAAAQAAACkzgPkAAAAAAAArMzLkAAABAAAAKzOA+QAAAAAAAC0zMuQAAAAAAAAvMzLkAAAAAAAAMTMy5AAAAAAAADMzMuQAAAAAAAA1MzLkAAAAAAAANzMy5AAAAAAAADkzMuQAAAEAAAA5M7HpAAAAAAAAOzMy5AAAAAAAAD0zMuQAAAAAAAA/MzLkAAABAAAAPzOx6QAAAAAAAEEzMuQAAAAAAABDMzLkAAABAAAAQzOx6QAAAAAAAEUzMuQAAAAAAABHMzLkAAAAAAAASTMy5AAAAAAAAEszMuQAAAAAAABNMzLkAAAAAAAATzMy5AAAAAAAAFEzMuQAAAAAAABTMzLkAAAAAAAAVTMy5AAAAAAAAFczMuQAAAEAAABXM6jkAAAAAAAAWTMy5AAAAAAAAFszMuQAAAEAAABbM6jkAAAAAAAAXTMy5AAAAAAAAF8zMuQAAAEAAABfM6jkAAAAAAAAYTMy5AAAAAAAAGMzMuQAAAEAAABjM6jkAAAAAAAAZTMy5AAAAAAAAGczMuQAAAAAAABpMzLkAAAAAAAAazMy5AAAAAAAAG0zMuQAAAAAAABvMzLkAAAAAAAAcTMy5AAAAAAAAHMzMuQAAAAAAAB1MzLkAAAAAAAAhzMy5AAAAQAAAIczqOQAAAAAAACJMzLkAAABAAAAiTOo5AAAAAAAAIszMuQAAAEAAACLM6jkAAAAAAAAjTMy5AAAAQAAAI0zqOQAAAAAAACPMzLkAAAAAAAAkTMy5AAAAAAAAJMzMuQAAAAAAACVMzLkAAAAAAAAtzMy5AAAAAAAALkzMuQAAAAAAAC7MzLkAAAAAAAAvTMy5AAAAAAAAL8zMuQAAAAAAADBMzLkAAABAAAAwTOx6QAAAAAAAMMzMuQAAAEAAADDM7HpAAAAAAAAxTMy5AAAAQAAAMUzsekAAAAAAADHMzLkAAABAAAAxzOx6QAAAAAAAMkzMuQAAAEAAADJM7HpAAAAAAAAyzMy5AAAAQAAAMszqOQAAAAAAADNMzLkAAABAAAAzTOo5AAAAAAAAM8zMuQAAAAAAADRMzLkAAABAAAA0TOA+QAAAgAAANEzqOQAAAAAAADTMzLkAAABAAAA0zOA+QAAAgAAANMzqOQAAAAAAADVMzLkAAABAAAA1TOA+QAAAgAAANUzqOQAAAAAAADXMzLkAAAAAAAA2TMy5AAAAAAAANszMuQAAAEAAADbM7HpAAAAAAAA3TMy5AAAAAAAAN8zMuQAAAAAAADhMzLkAAAAAAAA4zMy5AAAAAAAAOUzMuQAAAAAAADnMzLkAAAAAAAA6TMy5AAAAAAAAOszMuQAAAAAAADtMzLkAAAAAAAA7zMy5AAAAAAAAPEzMuQAAAAAAADzMwDrAAABAAAA8zNZ5wAAAAAAAPUzMuQAAAEAAAD1M6jkAAAAAAAA9zMy5AAAAAAAAPkzMuQAAAAAAAD7MzLkAAAAAAAA/TMy5AAAAAAAAP8zMuQAAAAAAAABNADrAAAAAAAAAzQy5AAAAAAAAAU0nd4AAAEAAAAFNKDeAAAAAAAABzSd3gAAAQAAAAc0oN4AAAAAAAAJNJ3eAAABAAAACTSg3gAAAAAAAAs0nd4AAAEAAAALNKDeAAAAAAAADTQA6wAAAQAAAA00WecAAAIAAAANNA/1AAADAAAADTQR9QAAAAAAAA80nd4AAAEAAAAPNKDeAAACAAAADzRQ3wAAAwAAAA80qOQAAAAAAAARNADrAAABAAAAETRZ5wAAAgAAABE0D/UAAAAAAAATNJ3eAAABAAAAEzSg3gAAAgAAABM0qOQAAAAAAAAVNJ3eAAABAAAAFTSg3gAAAgAAABU0qOQAAAAAAAAXNDLkAAABAAAAFzSA+QAAAAAAABk0MuQAAAEAAAAZNID5AAAAAAAAGzQy5AAAAAAAAB00MuQAAAAAAAAfNDLkAAABAAAAHzSA+QAAAAAAACE0MuQAAAEAAAAhNID5AAAAAAAAIzQy5AAAAAAAACU0nd4AAAEAAAAlNKDeAAACAAAAJTSA+QAAAAAAACc0nd4AAAEAAAAnNKDeAAACAAAAJzSA+QAAAAAAACk0MuQAAAEAAAApNADrAAAAAAAAKzQy5AAAAQAAACs0gPkAAAAAAAAtNDLkAAAAAAAALzQy5AAAAQAAAC80gPkAAAAAAAAxNDLkAAABAAAAMTSA+QAAAAAAADM0AOsAAAEAAAAzNFnnAAACAAAAMzQP9QAAAAAAADU0nd4AAAEAAAA1NKDeAAACAAAANTSA+QAAAAAAADc0nd4AAAEAAAA3NKDeAAACAAAANzSA+QAAAAAAADk0AOsAAAEAAAA5NFnnAAAAAAAAOzSd3gAAAQAAADs0oN4AAAAAAAA9NDLkAAAAAAAAPzQy5AAAAAAAAEE0MuQAAAAAAABDNADrAAABAAAAQzRZ5wAAAAAAAEU0nd4AAAEAAABFNKDeAAAAAAAARzQy5AAAAAAAAEk0MuQAAAAAAABLNDLkAAAAAAAATTQy5AAAAAAAAE80MuQAAAEAAABPNKjkAAAAAAAAUTQy5AAAAQAAAFE0qOQAAAAAAABTNDLkAAAAAAAAVTQy5AAAAAAAAFc0MuQAAAAAAABZNDLkAAABAAAAWTSx6QAAAAAAAFs0MuQAAAEAAABbNLHpAAAAAAAAXTQy5AAAAQAAAF00sekAAAAAAABfNDLkAAABAAAAXzSx6QAAAAAAAGE0MuQAAAEAAABhNLHpAAAAAAAAYzQy5AAAAAAAAGU0nd4AAAEAAABlNKDeAAAAAAAAZzSd3gAAAQAAAGc0oN4AAAIAAABnNFDfAAAAAAAAaTQy5AAAAAAAAGs0MuQAAAAAAABtNDLkAAAAAAAAbzSd3gAAAQAAAG80oN4AAAAAAABxNJ3eAAABAAAAcTSg3gAAAgAAAHE0UN8AAAAAAABzNADrAAAAAAAAdTQy5AAAAAAAAHc0MuQAAAAAAAB5NDLkAAAAAAAAezQy5AAAAQAAAHs0sekAAAAAAAB9NDLkAAAAAAAAfzQy5AAAAQAAAH80sekAAAAAAACBNDLkAAAAAAAAgzQy5AAAAAAAAIU0MuQAAAAAAACHNDLkAAAAAAAAiTQy5AAAAAAAAIs0MuQAAAAAAACNNDLkAAAAAAAAjzQy5AAAAAAAAJE0MuQAAAAAAACTNDLkAAAAAAAAlTQy5AAAAQAAAJU0qOQAAAAAAACXNDLkAAAAAAAAmTQy5AAAAQAAAJk0qOQAAAAAAACbNDLkAAAAAAAAnTQy5AAAAQAAAJ00qOQAAAAAAACfNDLkAAAAAAAAoTQy5AAAAQAAAKE0qOQAAAAAAACjNDLkAAABAAAAozSo5AAAAAAAAKU0MuQAAAAAAACnNDLkAAAAAAAAqTQy5AAAAAAAAKs0MuQAAAAAAACtNDLkAAABAAAArTSA+QAAAAAAALU0AOsAAAAAAAD/NDLkAAAAAAAAATUA6wAAAQAAAAE1WecAAAAAAAADNTLkAAAAAAAABTWA+QAAAQAAAAU1MuQAAAAAAAAHNTLkAAAAAAAACTUy5AAAAAAAAAs1MuQAAAAAAAANNTLkAAAAAAAADzUy5AAAAAAAABE1MuQAAAAAAAATNTLkAAAAAAAAFTUy5AAAAAAAABc1MuQAAAAAAAAZNTLkAAAAAAAAGzUy5AAAAAAAAB01nd4AAAEAAAAdNaDeAAAAAAAAHzWd3gAAAQAAAB81oN4AAAAAAAAhNQDrAAABAAAAITVZ5wAAAAAAACM1AOsAAAEAAAAjNVnnAAACAAAAIzUP9QAAAAAAACU1AOsAAAEAAAAlNVnnAAACAAAAJTUP9QAAAwAAACU1EfUAAAAAAAAnNTLkAAAAAAAAKTUy5AAAAAAAACs1MuQAAAEAAAArNajkAAAAAAAALTUy5AAAAQAAAC01qOQAAAAAAAAvNZ3eAAABAAAALzWg3gAAAgAAAC81qOQAAAAAAAAxNZ3eAAABAAAAMTWg3gAAAgAAADE1qOQAAAAAAAAzNZ3eAAABAAAAMzWg3gAAAgAAADM1UN8AAAMAAAAzNajkAAAAAAAANTUy5AAAAQAAADU1qOQAAAAAAAA3NTLkAAAAAAAAOTWd3gAAAQAAADk1oN4AAAAAAAA7NZ3eAAABAAAAOzWg3gAAAgAAADs1UN8AAAAAAAA9NTLkAAAAAAAAPzUy5AAAAQAAAD81qOQAAAAAAABBNTLkAAABAAAAQTWo5AAAAAAAAEM1MuQAAAAAAABFNTLkAAAAAAAARzUy5AAAAAAAAEk1MuQAAAAAAABLNaXpAQABAAAASzUy5AAAAAAAAE01MuQAAAAAAABPNTLkAAABAAAATzWA+QAAAAAAAFE1nd4AAAEAAABRNaDeAAACAAAAUTWA+QAAAAAAAFM1MuQAAAAAAABVNQDrAAABAAAAVTVZ5wAAAAAAAFc1MuQAAAAAAABZNTLkAAAAAAAAWzUy5AAAAQAAAFs1pekBAAIAAABbNajkAAAAAAAAXTUy5AAAAAAAAF81MuQAAAAAAABhNTLkAAAAAAAAYzUy5AAAAAAAAGU1MuQAAAAAAABnNTLkAAAAAAAAaTUy5AAAAQAAAGk1AOsAAAAAAABrNTLkAAABAAAAazWA+QAAAAAAAG01nd4AAAEAAABtNaDeAAACAAAAbTWA+QAAAAAAAG81MuQAAAAAAABxNTLkAAAAAAAAczUy5AAAAAAAAHU1MuQAAAAAAAB3NTLkAAABAAAAdzWA+QAAAAAAAHk1MuQAAAAAAAB7NTLkAAAAAAAAfTUy5AAAAQAAAH01gPkAAAAAAAB/NTLkAAAAAAAAgTUy5AAAAAAAAIM1MuQAAAAAAACFNTLkAAAAAAAAhzUy5AAAAAAAAIk1MuQAAAAAAACLNTLkAAAAAAAAjTUy5AAAAAAAAI81MuQAAAAAAACRNTLkAAAAAAAAkzUy5AAAAAAAAJU1MuQAAAAAAACXNTLkAAAAAAAAmTUy5AAAAQAAAJk1sekAAAAAAACbNTLkAAABAAAAmzWx6QAAAAAAAJ01MuQAAAEAAACdNbHpAAAAAAAAnzUy5AAAAAAAAKE1MuQAAAEAAAChNbHpAAAAAAAAozUy5AAAAQAAAKM1sekAAAAAAAClNTLkAAAAAAAApzUy5AAAAAAAAKk1MuQAAAEAAACpNbHpAAAAAAAAqzUy5AAAAAAAAK01MuQAAAEAAACtNbHpAAAAAAAArzUy5AAAAQAAAK81sekAAAAAAACxNTLkAAABAAAAsTWx6QAAAAAAALM1MuQAAAAAAAC1NTLkAAABAAAAtTWo5AAAAAAAALc1MuQAAAAAAAC5NTLkAAABAAAAuTWo5AAAAAAAALs1MuQAAAAAAAC9NTLkAAABAAAAvTWo5AAAAAAAAL81MuQAAAAAAADBNTLkAAABAAAAwTWo5AAAAAAAAMM1MuQAAAAAAADFNTLkAAAAAAAAxzUy5AAAAAAAAMk1nd4AAAEAAADJNaDeAAAAAAAAyzWd3gAAAQAAAMs1oN4AAAAAAADNNTLkAAAAAAAAzzUy5AAAAAAAANE1MuQAAAAAAADTNTLkAAAAAAAA1TUy5AAAAAAAANc1MuQAAAAAAADZNTLkAAAAAAAA2zUy5AAAAAAAAN01MuQAAAEAAADdNYD5AAACAAAA3TWo5AAAAAAAAN81MuQAAAEAAADfNYD5AAACAAAA3zWo5AAAAAAAAOE1MuQAAAAAAADjNTLkAAAAAAAA5TUy5AAAAAAAAOc1MuQAAAAAAABhN6jkAAAAAAAAYzcA6wAAAQAAAGM3WecAAAAAAABlNzLkAAABAAAAZTeo5AAAAAAAAGk3MuQAAAEAAABpN6jkAAAAAAAAazcy5AAAAQAAAGs3qOQAAAAAAABtNzLkAAABAAAAbTel6QEAAgAAAG03qOQAAAAAAABvN6jkAAABAAAAbzcy5AAAAAAAAHE3MuQAAAAAAAB1NzLkAAAAAAAAdzcy5AAAAAAAAHk3fOcAAAEAAAB5N4bnAAAAAAAA8Tcy5AAAAAAAAPM3AOsAAAAAAAD1NzLkAAAAAAAA9zcy5AAAAAAAAFU4AOsAAAAAAABXOADrAAAAAAAAWTgy5AAAAAAAAFs4MuQAAAAAAABdODLkAAAAAAAAXzgA6wAAAQAAAF84WecAAAAAAABhOADrAAABAAAAYThZ5wAAAAAAAGM4AOsAAAEAAABjOFnnAAACAAAAYzgP9QAAAAAAAGU4AOsAAAEAAABlOFnnAAACAAAAZTgP9QAAAAAAAGc4AOsAAAEAAABnOFnnAAACAAAAZzgP9QAAAwAAAGc4EfUAAAAAAABpOKjkAAAAAAAAazgy5AAAAQAAAGs4qOQAAAAAAABtODLkAAAAAAAAbzgy5AAAAAAAAHE4AOsAAAEAAABxOFnnAAAAAAAAczio5AAAAAAAAHU4qOQAAAAAAAB3OADrAAAAAAAAeTgA6wAAAAAAAHs4qOQAAAAAAAB/OKjkAAABAAAAfzgA6wAAAAAAAIE4AOsAAAEAAACBOKjkAAAAAAAAgzgy5AAAAAAAAEs5MuQAAAAAAABNOTLkAAAAAAAATzky5AAAAAAAAFk5MuQAAAAAAABbOTLkAAAAAAQAXTky5AAAAAAAAF85MuQAAAAAAABhOTLkAAAAAAAAezky5AAAAAAAAH05MuQAAAAAAAB/OTLkAAAAAAAAgTky5AAAAAAAAIM5MuQAAAEAAACDOYD5AAAAAAAAhTky5AAAAQAAAIU5gPkAAAAAAACHOTLkAAAAAAAAiTky5AAAAAAAAIs5MuQAAAAAAACNOTLkAAABAAAAjTmo5AAAAAAAAI85MuQAAAEAAACPOajkAAAAAAAAkTky5AAAAAAAAJM5MuQAAAAAAACVOTLkAAAAABgAlzky5AAAAAAYAJk5MuQAAAAABACbOTLkAAAAAAQAnTky5AAAAAAAAJ85MuQAAAAAAAChOTLkAAAAAAAAozky5AAAAAAAAKU5MuQAAAAAAACnOTLkAAAAAAAAqTky5AAAAAAAAKs5MuQAAAAAAACtOTLkAAAAAAAArzky5AAAAAAAALE5MuQAAAAAAACzOTLkAAAAAAAAtTky5AAAAAAAALc5MuQAAAAAAAC5OTLkAAAAAAAAuzky5AAAAQAAALs5qOQAAAAAAAC9OTLkAAABAAAAvTmo5AAAAAAAAL85MuQAAAAAAADBOTLkAAAAAAAAwzky5AAAAAAAANU5MuQAAAAAAADXOTLkAAAAAAAA2Tky5AAAAAAAANs5MuQAAAAAAADdOTLkAAAAAAAA3zky5AAAAAAAAOE5MuQAAAAAAADjOTLkAAAAAAAA5Tky5AAAAAAAAOc5MuQAAAAAAADpOTLkAAAAAAAA6zmA+QAAAQAAAOs5MuQAAAIAAADrOajkAAAAAAAA7Tky5AAAAQAAAO05gPkAAAIAAADtOajkAAAAAAAA7zky5AAAAQAAAO85gPkAAAAAAADxOTLkAAABAAAA8Tmx6QAAAAAAAPM5MuQAAAAAAAD1ObHpAAABAAAA9Tky5AAAAAAAAPc5MuQAAAEAAAD3ObHpAAAAAAAA+Tky5AAAAAAAAPs5MuQAAAAAAAD9OTLkAAAAAAAA/zky5AAAAAAAAAE6MuQAAAAAAAAHOjLkAAAAAAAACToA6wAAAAAAAAs6MuQAAAAAAAANOgDrAAABAAAADTpZ5wAAAAAAAA86sekAAAEAAAAPOjLkAAAAAAAAEToA6wAAAQAAABE6WecAAAAAAAATOjLkAAABAAAAEzqo5AAAAAAAABU6AOsAAAEAAAAVOlnnAAAAAAAAFzoy5AAAAQAAABc6qOQAAAAAAAAZOgDrAAABAAAAGTpZ5wAAAgAAABk6D/UAAAAAAAAbOp3eAAABAAAAGzqg3gAAAgAAABs6qOQAAAAAAAAdOgDrAAAAAAAAHzoy5AAAAAAAACE6qOQAAAEAAAAhOoD5AAACAAAAIToy5AAAAAAAACM6gPkAAAEAAAAjOjLkAAACAAAAIzqo5AAAAAAAACU6MuQAAAAAAAAnOjLkAAAAAAAAKToA6wAAAAAAACs6MuQAAAAAAAAtOgDrAAAAAAAALzoy5AAAAQAAAC86qOQAAAAAAAAxOjLkAAABAAAAMTqo5AAAAAAAADM6AOsAAAAAAAA1OjLkAAAAAAAANzoy5AAAAAAAADk6MuQAAAAAAAA7OgDrAAAAAAAAPToA6wAAAAAAAD86MuQAAAAAAABBOjLkAAAAAAAAQzoy5AAAAAAAAEU6MuQAAAAAAABHOjLkAAAAAAAASToA6wAAAAAAAEs6MuQAAAAAAABNOgDrAAAAAAAATzoy5AAAAAAAAFE6AOsAAAAAAABTOjLkAAAAAAAAVToA6wAAAAAAAFc6AOsAAAAAAABZOgDrAAAAAAAAWzoy5AAAAAAAAF06AOsAAAAAAABfOjLkAAAAAAAAYToA6wAAAQAAAGE6WecAAAAAAABjOoD5AAABAAAAYzoy5AAAAAAAAGU6AOsAAAEAAABlOlnnAAAAAAAAZzqd3gAAAQAAAGc6oN4AAAAAAABpOgDrAAABAAAAaTpZ5wAAAgAAAGk6D/UAAAAAAABrOp3eAAABAAAAazqg3gAAAgAAAGs6UN8AAAAAAABtOgDrAAAAAAAAbzoy5AAAAAAAAHE6AOsAAAAAAABzOjLkAAAAAAAAdToA6wAAAAAAAHc6MuQAAAAAAAB5OgDrAAABAAAAeTpZ5wAAAAAAAHs6nd4AAAEAAAB7OqDeAAAAAAAAfToA6wAAAQAAAH06WecAAAIAAAB9Og/1AAAAAAAAfzqd3gAAAQAAAH86oN4AAAIAAAB/OlDfAAAAAAAAgToA6wAAAAAAAIM6MuQAAAAAAACFOjLkAAAAAAAAhzoy5AAAAAAAAIk6MuQAAAAAAACLOjLkAAAAAAAAjToy5AAAAAAAAI86MuQAAAAAAACROjLkAAAAAAAAmzoy5AAAAAAAAJ06MuQAAAAAAACfOjLkAAAAAAAAoToy5AAAAAAEAKM6MuQAAAAAAAClOjLkAAAAAAAArToy5AAAAAAAAK86MuQAAAAAAACxOjLkAAAAAAAAszoy5AAAAAAAALU6MuQAAAAAAAC3OjLkAAAAAAAAuToy5AAAAAAAALs6MuQAAAAAAAC9OjLkAAAAAAAAvzoy5AAAAAAAAME6MuQAAAAAAADDOjLkAAAAAAAAxToy5AAAAAAAAMc6MuQAAAAAAADJOjLkAAAAAAAAyzqd3gAAAQAAAMs6oN4AAAAAAADNOp3eAAABAAAAzTqg3gAAAAAAAM86MuQAAAAAAADROjLkAAAAAAAA0zoy5AAAAAAAANU6MuQAAAAAAADXOp3eAAABAAAA1zqo5AAAAAAAANk6nd4AAAEAAADZOqDeAAACAAAA2Tqo5AAAAAAAANs6nd4AAAEAAADbOqDeAAACAAAA2zpQ3wAAAwAAANs6qOQAAAAAAADdOjLkAAABAAAA3Tqo5AAAAAAAAN86nd4AAAEAAADfOqDeAAACAAAA3zqo5AAAAAAAAOE6nd4AAAEAAADhOqDeAAACAAAA4TpQ3wAAAwAAAOE6qOQAAAAAAADjOp3eAAABAAAA4zqg3gAAAgAAAOM6UN8AAAAAAADlOqDeAAABAAAA5TpQ3wAAAgAAAOU6nd4AAAAAAADpOjLkAAAAAAAA6zoy5AAAAAAAAO06nd4AAAEAAADtOqDeAAACAAAA7TpQ3wAAAAAAAO86nd4AAAEAAADvOqDeAAACAAAA7zpQ3wAAAAAAAPE6nd4AAAEAAADxOqDeAAACAAAA8TpQ3wAAAAAAAPM6nd4AAAEAAADzOqDeAAACAAAA8zpQ3wAAAAAAAPU6nd4AAAEAAAD1OqDeAAACAAAA9TpQ3wAAAAAAAPc6MuQAAAAAAAD5OjLkAAAAAAAA+zoy5AAAAAAAAP06MuQAAAAAAAD/OjLkAAAAAAAAATsy5AAAAAAAAAM7MuQAAAAAAAAFOzLkAAAAAAAACzsy5AAAAAAAAA07MuQAAAAAAAAPOzLkAAAAAAAAETsy5AAAAAAAABM7MuQAAAAAAAAVOzLkAAAAAAAAFzsy5AAAAAAAABk7MuQAAAAAAAAbO6jkAAAAAAAAHTux6QAAAQAAAB07tukAAAAAAAAnOzLkAAAAAAAAKTsy5AAAAAAAACs7MuQAAAAAAAAtOzLkAAAAAAAALzsy5AAAAAAAADE7MuQAAAAAAAAzOzLkAAAAAAAANTsy5AAAAAAAADc7MuQAAAAABAA5Owj5AQABAAAAOTsy5AAAAAAAADs7MuQAAAEAAAA7O6jkAAAAAAAAPTsy5AAAAAAAAD87MuQAAAEAAAA/O6jkAAAAAAAAQTsy5AAAAAAAAEM7MuQAAAAAAABFOzLkAAAAAAAARzsy5AAAAAAAAEk7MuQAAAAAAABLOzLkAAAAAAAATTsy5AAAAAAAAE87MuQAAAAAAABROzLkAAAAAAAAUzsy5AAAAQAAAFM7q/kBAAAAAABVOzLkAAAAAAAAVzsy5AAAAAAAAFk7MuQAAAAAAABbOzLkAAAAAAAAXTsy5AAAAAAAAF87MuQAAAAAAABhOzLkAAAAAAAAYzsy5AAAAAAAAGU7nd4AAAEAAABlO6DeAAAAAAAAZzsy5AAAAAAAAGk7MuQAAAAAAABrOzLkAAAAAAAAbTsy5AAAAAAAAG87MuQAAAAAAABxOzLkAAAAAAAAczsy5AAAAAAAAHU7MuQAAAAAAAB3OzLkAAABAAAAdzuo5AAAAAAAAHk7MuQAAAAAAAB7OzLkAAAAAAAAfTsy5AAAAAAAAH87MuQAAAAAAACBOzLkAAAAAAAAgzsy5AAAAAAAAIU7MuQAAAEAAACFO6jkAAAAAAAAhzsy5AAAAAAAAKE7AOsAAAAAAACjOwDrAAAAAAAA2zsy5AAAAAAAAN07MuQAAAAAAADfO6v5AQABAAAA3zsy5AAAAAAAAOE7q/kBAAEAAADhOzLkAAAAAAAAGzwy5AAAAAAAAB08MuQAAAAAAAAfPDLkAAAAAAAAITwy5AAAAAAAACM8MuQAAAAAAAAlPDLkAAAAAAAAJzwy5AAAAAAAACk8MuQAAAAAAAArPDLkAAAAAAAALTwy5AAAAAAAAC88MuQAAAAAAAAxPDLkAAAAAAAAMzwy5AAAAAAAADU8MuQAAAAAAAA5PDLkAAABAAAAOTyo5AAAAAAAADs8MuQAAAEAAAA7PKjkAAACAAAAOzyR5AAAAAAAAD08MuQAAAAAAAA/PDLkAAAAAAAAQTwy5AAAAAAAAEM8MuQAAAAAAABFPJ3eAAABAAAARTyg3gAAAAAAAEc8MuQAAAAAAABJPDLkAAAAAAAASzwy5AAAAAAAAE08MuQAAAAAAABPPDLkAAAAAAAAUTwy5AAAAAAAAFM8MuQAAAAAAABVPDLkAAAAAAAAVzyd3gAAAQAAAFc8oN4AAAAAAABZPDLkAAAAAAAAWzwy5AAAAAAAAF08MuQAAAAAAABfPDLkAAAAAAAAYTwy5AAAAAAAAGM8MuQAAAAAAABlPDLkAAABAAAAZTyo5AAAAAAAAD9And4AAAEAAAA/QKDeAAACAAAAP0BQ3wAAAAAAAEFAnd4AAAEAAABBQKDeAAACAAAAQUBQ3wAAAAAAAENAMuQAAAAAAABFQJ3eAAABAAAARUCg3gAAAgAAAEVAUN8AAAAAAABHQDLkAAAAAAAASUAy5AAAAAAAAEtAMuQAAAAAAABNQDLkAAAAAAAAT0Ay5AAAAAAAAFFAMuQAAAAAAABTQDLkAAAAAAAAVUAy5AAAAAAAAFdAMuQAAAAAAABZQDLkAAAAAAAAW0Ay5AAAAAAAAF1AMuQAAAAAAABfQDLkAAAAAAAAYUAy5AAAAAAAAGNAMuQAAAAAAABlQDLkAAAAAAAAZ0Ay5AAAAAAAAGlAMuQAAAEAAABpQKjkAAAAAAAAa0Ay5AAAAQAAAGtAqOQAAAAAAABtQDLkAAABAAAAbUCo5AAAAAAAAG9AMuQAAAEAAABvQKjkAAAAAAAAcUAy5AAAAAAAAHNAMuQAAAAAAAB1QDLkAAAAAAAAd0Ay5AAAAAAAAHlAMuQAAAAAAAB7QDLkAAAAAAAAfUAA6wAAAAAAAH9AAOsAAAAAAACBQADrAAAAAAAAg0AA6wAAAAAAAIVAAOsAAAAAAACHQADrAAAAAAAAiUAA6wAAAAAAAItAWecAAAAAAACNQADrAAAAAAAA9UAy5AAAAAAAAPdAMuQAAAAAAAD5QDLkAAAAAAAA+0Ay5AAAAAAAAP1AMuQAAAAAAAD/QDLkAAAAAAAAAUEy5AAAAAAAAANBMuQAAAAAAAAFQTLkAAAAAAAAB0Ey5AAAAAAAAAlBMuQAAAAAAAALQTLkAAAAAAQADUEy5AAAAAAEAA9BMuQAAAAAAAAXQTLkAAAAAAAAGUEy5AAAAAAAABtBMuQAAAAAAAA9QTLkAAAAAAAAP0Ey5AAAAAAAAEFBMuQAAAAAAABDQTLkAAAAAAAARUEy5AAAAAAAAGVBMuQAAAAAAABnQTLkAAAAAAAAaUEy5AAAAAAAAGtBMuQAAAAAAABtQTLkAAAAAAAAb0Ey5AAAAAAAAHFBMuQAAAEAAABxQVUHAgAAAAAAc0FVBwIAAQAAAHNBMuQAAAAAAACdQTLkAAAAAAAAn0Ey5AAAAAAAAKFBMuQAAAAAAACjQTLkAAAAAAAApUEy5AAAAAAAAKdBMuQAAAAAAACpQTLkAAAAAAAAq0Ey5AAAAAAAAK1BAOsAAAEAAACtQVnnAAACAAAArUEP9QAAAAAAAK9BMuQAAAEAAACvQajkAAACAAAAr0GR5AAAAAAAALFBnd4AAAEAAACxQaDeAAACAAAAsUGo5AAAAAAAALNBAOsAAAEAAACzQVnnAAACAAAAs0EP9QAAAAAAALVBMuQAAAEAAAC1QajkAAACAAAAtUGR5AAAAAAAALdBnd4AAAEAAAC3QaDeAAACAAAAt0Go5AAAAAAAALlBAOsAAAEAAAC5QVnnAAACAAAAuUEP9QAAAAAAALtBMuQAAAEAAAC7QajkAAACAAAAu0GR5AAAAAAAAL1Bnd4AAAEAAAC9QaDeAAACAAAAvUGo5AAAAAAAAL9BAOsAAAEAAAC/QVnnAAACAAAAv0EP9QAAAAAAAMFBMuQAAAEAAADBQajkAAACAAAAwUGR5AAAAAAAAMNBnd4AAAEAAADDQaDeAAACAAAAw0Go5AAAAAAEAOlDMuQAAAAABADrQzLkAAAAAAAA7UMA6wAAAAAAAAtEMuQAAAAAAAANRDLkAAAAAAAAD0Qy5AAAAAAAABFEMuQAAAAAAAATRDLkAAAAAAAAFUQy5AAAAAAAAD9EMuQAAAAAAABBRDLkAAAAAAAAQ0Qy5AAAAAAAAFdEMuQAAAAAAABZRDLkAAAAAAAAW0Qy5AAAAAAAAF1End4AAAEAAABdRKDeAAAAAAAAX0Sd3gAAAQAAAF9EoN4AAAIAAABfRFDfAAAAAAAAYUSd3gAAAQAAAGFEoN4AAAIAAABhRFDfAAADAAAAYUQI4AAAAAAAAGNEnd4AAAEAAABjRKDeAAACAAAAY0RQ3wAAAwAAAGNECOAAAAQAAABjROfgAAAAAAAAZUSd3gAAAQAAAGVEoN4AAAAAAABnRJ3eAAABAAAAZ0Sg3gAAAgAAAGdEUN8AAAAAAABpRJ3eAAABAAAAaUSg3gAAAgAAAGlEUN8AAAMAAABpRAjgAAAAAAAAa0Sd3gAAAQAAAGtEoN4AAAIAAABrRFDfAAADAAAAa0QI4AAABAAAAGtE5+AAAAAAAABtRJ3eAAABAAAAbUSg3gAAAAAAAG9End4AAAEAAABvRKDeAAACAAAAb0RQ3wAAAAAAAHFEnd4AAAEAAABxRKDeAAACAAAAcURQ3wAAAwAAAHFECOAAAAAAAABzRJ3eAAABAAAAc0Sg3gAAAgAAAHNEUN8AAAMAAABzRAjgAAAEAAAAc0Tn4AAAAAAAAKVEMuQAAAAAAACnRDLkAAAAAAAAqUQy5AAAAAAAAKtEMuQAAAAAAACtRDLkAAAAAAQAs0Qy5AAAAAAQALlEMuQAAAAAAAC7RDLkAAAAAAAAvUQy5AAAAAAAAL9EMuQAAAAAAADBRDLkAAAAAAAAw0Qy5AAAAAAAAMVEMuQAAAAAAADHRDLkAAAAAAAAyUQy5AAAAAAAAMtEMuQAAAAAAADNRDLkAAAAAAAAz0Qy5AAAAAAAANFEMuQAAAAAAADTRDLkAAAAAAAA1UQy5AAAAAAAAOVEMuQAAAAAAADnRDLkAAAAAAAA80Sd3gAAAQAAAPNEoN4AAAIAAADzRFDfAAADAAAA80QI4AAABAAAAPNE5+AAAAAAAAD1RJ3eAAABAAAA9USg3gAAAgAAAPVEUN8AAAMAAAD1RAjgAAAEAAAA9UTn4AAAAAAAAPdEnd4AAAEAAAD3RKDeAAACAAAA90RQ3wAAAwAAAPdECOAAAAQAAAD3ROfgAAAAAAAA+USd3gAAAQAAAPlEoN4AAAIAAAD5RFDfAAADAAAA+UQI4AAABAAAAPlE5+AAAAUAAAD5RPLhAAAAAAAA+0Sd3gAAAQAAAPtEoN4AAAIAAAD7RFDfAAADAAAA+0QI4AAABAAAAPtE5+AAAAUAAAD7RPLhAAAAAAAA/USd3gAAAQAAAP1EoN4AAAIAAAD9RFDfAAADAAAA/UQI4AAABAAAAP1E5+AAAAUAAAD9RPLhAAAAAAAA/0Sd3gAAAQAAAP9EoN4AAAIAAAD/RFDfAAADAAAA/0QI4AAABAAAAP9E5+AAAAUAAAD/RPLhAAAAAAAAAUWd3gAAAQAAAAFFoN4AAAIAAAABRVDfAAADAAAAAUUI4AAABAAAAAFF5+AAAAUAAAABRfLhAAAAAAAAA0Wd3gAAAQAAAANFoN4AAAIAAAADRVDfAAADAAAAA0UI4AAABAAAAANF5+AAAAUAAAADRfLhAAAGAAAAA0Up4wAAAAAAAAVFnd4AAAEAAAAFRaDeAAACAAAABUVQ3wAAAwAAAAVFCOAAAAQAAAAFRefgAAAFAAAABUXy4QAABgAAAAVFKeMAAAAAAAAHRZ3eAAABAAAAB0Wg3gAAAgAAAAdFUN8AAAMAAAAHRQjgAAAEAAAAB0Xn4AAABQAAAAdF8uEAAAYAAAAHRSnjAAAAAAAACUWd3gAAAQAAAAlFoN4AAAIAAAAJRVDfAAADAAAACUUI4AAABAAAAAlF5+AAAAUAAAAJRfLhAAAGAAAACUUp4wAAAAAAAAtFnd4AAAEAAAALRaDeAAACAAAAC0VQ3wAAAwAAAAtFCOAAAAQAAAALRefgAAAFAAAAC0Xy4QAABgAAAAtFKeMAAAAAAAANRTLkAACoRD8kAAAKRJ4nAAAKRKMnAABCRJ4nAABCRKMnAABARJ4nAABARKMnAAAKRIEqAABCRIEqAABARIEqAAAKRGsuAABCRGsuAABARGsuAADyRP4yAAD0RP4yAAD2RP4yAABARPYzAAD4RPM3AAD6RPM3AAD8RPM3AAD+RPM3AAAARfM3AAACRcY8AAAERcY8AAAGRcY8AAAIRcY8AAAKRcY8AACoRFhBAABLAe9CAABVAfBDAABZARREAABjAYpFAABnAbBFAABrAd1FAACoRL5JAAD0QJ4nAACCQJ4nAACEQJ4nAACMQJ4nAACIQJ4nAAC/AZ4nAAAMRZ4nAABqQZ4nAAD6MdJPAAAAMtJPAAACMtJPAADMMdJPAADOMdJPAADkMehQAADmMdJPAADaMdJPAADoMdJPAADuMehQAAD0MehQAADiMdJPAADqMQFSAADsMehQAADWMdJPAADEMdJPAADgMdJPAADeMdJPAADQMdJPAAD4MdJPAAD8MdJPAABWRJ4nAABWRKMnAAAyMtJPAAByNddTAABCOtdTAAD0QPBTAAASMtJPAAACNZ4nAABmNZ4nAAACNaMnAABmNaMnAAA+RKMnAAAEMtJPAABeNddTAABmNddTAABCMZ4nAABIMZ4nAAD4MJ4nAAAAMZ4nAADuMJ4nAAACMZ4nAAAEMZ4nAAAIMQNYAAAcMZ4nAAASMZ4nAABqQQFZAAAIMTpZAAAMMZ4nAAAKMZ4nAAAUMZ4nAAAWMZ4nAAAYMZ4nAABONdFZAABSNf9ZAAA6MZ4nAAAmMZ4nAAAoMZ4nAAAOMZ4nAAAQMZ4nAAA+MZ4nAAB0MZ4nAABGMZ4nAAByNZ4nAABiNZ4nAACkRP9ZAABAMZ4nAAA2MZ4nAAA+RLhbAADKMrhbAADCMkpcAACkRDJdAACkRJ4nAAAmNfdfAADWNfdfAACiMixgAABOHux1AAASOgl2AAASOkl2AAAEO1J2AAAUHlh2AAAUHixgAADmHX52AAAaOod2AADCMMJ3AACeGvB3AADuHQt4AADsHRp5AAC8GixgAAC+GixgAAB+GwFZAACqMrhbAACqMvB3AAB6Mp4nAAD2Fsh9AADyFgFZAAD0Fgd+AAAEFwd+AAAIFwFZAAAKFwFZAAD4FgFZAAD8FgFZAAAMFgFZAAAUFgFZAAD2FqeAAAAQFgFZAACoCAFZAAAQFj8kAABiFj8kAAD2FnWBAABgFnuBAAC2CAFZAAC6CO9CAAC6CPBDAAC6CIpFAADaF8WDAAD2Fm2EAAD0Fp6EAAD2FtCEAAD2FvmEAAD2Fg2FAAD+FgFZAABgFgFZAABgFj8kAAAXBAFZAADgF54nAAD2FtWHAAD2FnmIAAD2FqiIAAA+RLqIAABXBAFZAABjBAFZAABvBAFZAABxBAFZAABaNRaNAAAGNQFZAABwNQFZAADTBAFZAAAqNfqNAADbBAFZAADdBAFZAADfBAFZAADhBAFZAADjBAFZAADlBAFZAADnBAFZAADtBAFZAADzBAFZAAD1BAFZAAD3BAFZAAD5BAFZAAD/BAFZAAABBQFZAAAHBQFZAAANBQFZAAAPBQFZAAAXBfqNAAAdBfqNAAAXBSWSAAAdBSWSAACkOj8kAACgQfBDAAC2Qb6SAACoQfBDAAA9BfqNAABFBfqNAABLBfqNAADkDgFZAABRBfqNAABXBfqNAABFBSWSAABLBSWSAABRBSWSAABXBSWSAAB1BUSXAACNBTaYAACfBTaYAADaDiKaAACkRDaaAADaDlqaAABAQQFZAACqCgd+AACsCgd+AABmNQFZAACwCu9CAACqOe9CAACwCgFZAACyCgd+AABQHgFZAABeHgd+AABaHgFZAABcHgFZAAAqNXCgAAAqNT2hAAAqNUOiAAAqNU6jAAA+RMJ3AAAqNI+pAAAqOsJ3AAAqOvSpAABGOhqqAAB2C/B3AAD2C3C0AAD2Czm3AACqC6e4AACeAopFAADlBp/FAAASOhjGAAAADQFZAAAaOpXIAACuMRp5AAA6NMXJAAAaOtjJAAACDfB3AAAWOvXLAACqMixgAAB0DJ4nAAB0DKMnAAAADZ4nAAB6Ohp5AABKCgFZAACyC8b2AADECyv3AADiC4r3AAAADMb4AAB2DEn7AADEDPB3AACBCoEqAACJCoEqAAAVCqMnAAA+RCxgAABwD/B3AAACNbhbAABmNbhbAACoMrhbAABOHiUDAQBQM2YDAQAEO/B3AAAsNPB3AAASOrcFAQBmOscFAQBWRLhbAADUMmYDAQAqNcUGAQA+RGYDAQAaOioJAQAqNXAJAQA+RPdfAABkDxEKAQAOMxMLAQCwMRMLAQAQCAFZAACiMscNAQCKMakOAQACNfkOAQBmNfkOAQACNRQPAQBmNRQPAQD0MvdfAAASOhIQAQA2NBsQAQASOsUGAQACNccNAQBmNccNAQBOHr8QAQASOnkoAQCqMscNAQC2MakOAQCMOae4AAAqNewpAQAqNRAqAQAqNakOAQBIO8IqAQASRAFZAAAQRAFZAAAURAFZAAAORAFZAAA+RAFZAACqEwFZAAC2EwFZAADCEwFZAACwQUSXAAC8QUSXAADqEyKaAADsEwFZAAC0FQFZAADqEwd+AADqE/qNAADoE6MnAACFDKMnAAC0Fe9CAACoCPBDAAD2FiU7AQCqCD8kAADwFmw8AQCYFOI8AQCYFPU8AQD0Fgg9AQD0FkA9AQC6CK09AQD6Fq09AQCWCC4+AQB6CC4+AQB4N84+AQCWCMIqAQD2Ftc+AQB4N0U/AQCWCE4/AQD2FlM/AQB4N7k/AQCWCD8kAAC0CK09AQA+RABBAQB+CJ4nAACCCLJCAQCACLJCAQANDj8kAAAEF2xEAQD0FmxEAQA3Dj8kAAAEFylGAQD0FilGAQBhDj8kAAAEF9lHAQD0FtlHAQDACPpHAQDACFBIAQD0FmVJAQDyFk4/AQB6MnlJAQAKF04/AQD0FZ4nAADoFgFZAADgFgFZAADoFj8kAADmFgFZAAASFp4nAAD0FnFOAQD8Fj8kAADuFj8kAADuFgFZAAAqOk9PAQBeFp4nAABkFp4nAABmFp4nAABoFp4nAAAGOqxQAQBqFp4nAAD6FgFZAAD2Fgd+AAD4Fu9CAAD0FvmEAAAEF1tVAQD0Fsh9AACkRDdXAQDsFp4nAAD2FoFaAQD7EGldAQDQFwFZAAD2FihgAQDyFj8kAACkRAdhAQCyRBRhAQDOF54nAADOF+thAQCeAp4nAACeAjtiAQAUFp4nAADyFsdjAQD0FutjAQDQF54nAADSF54nAADoFp4nAABeFgVlAQC+MgtlAQBmNQtlAQDsFgVlAQDyFnuBAAC0CJ4nAAD0FjxoAQDiFp4nAADyFp4nAAD0Fn5oAQDgFp4nAAD4Fp4nAADYF54nAAC2CJ4nAAD0FphpAQDiFZdqAQDkFZ4nAADmFZ4nAADcFyRrAQCEOpZsAQCEOpxsAQCEOqMnAAC4CJ4nAADyFgtlAQD0FsZtAQDyFjRuAQD0FmluAQD2FZ4nAADeF54nAADyFr5JAADiFwdvAQBDEwtlAQD0FmdvAQCaFHNvAQD0FnlvAQDkFwdvAQD0FupvAQBrEwtlAQD0Fj5wAQB5E54nAAD0Fm5wAQDmF54nAADoF54nAAAEFw1xAQCkRDZyAQAsGvB3AACoRHuBAACoRDJ0AQCoRGZ0AQCoRJp0AQCoRMx0AQCoRHlJAQCoRCN1AQCoRFZ1AQCoRFh2AACoRK91AQCoROB1AQCoRBN2AQDmHT93AQDqHQt4AAAqOgFZAAAqGgFZAAD4MmYDAQD4MgmHAQCoMjaIAQAGNDyIAQCqGsIqAQAGNLiIAQCoMmYDAQAGNPOIAQA+RAmHAQAGOvB3AAA+RAeJAQA+RA2JAQAeM1+JAQAGOhqqAABmOhp5AAA6NPaJAQCoMvdfAAA0OvdfAABINPdfAAASOsKKAQAAG7hbAADqMvdfAAAOG/dfAAD4MvdfAABAOrhbAAAaG1yMAQAaGwFZAAAAG1yMAQAkGwFZAAAmG7hbAAD4MrhbAADMHcIqAQASOoiPAQDOHXuQAQDOHbqRAQBOHj+XAQDQHbqRAQAYNP2ZAQCwMMJ3AAC8MMJ3AADQHS+bAQAGOkmbAQAGOqGbAQACNaGbAQBiNaGbAQC2MXWcAQCiMrhbAACsGsIqAQASOl+JAQDYMvaJAQA8G2+gAQASOvGhAQCrFRGkAQBEG7hbAABCG7hbAAAcG7hbAADAGnuBAADAGsIqAQDAGjJ0AQDAGmZ0AQDAGpp0AQDAGsx0AQDAGnlJAQDAGiN1AQDAGlZ1AQDAGlh2AADAGq91AQDAGuB1AQDAGhN2AQDAGj8kAADOHUmbAQBaRB6mAQBCRB6mAQBaRHSmAQBCRHSmAQBARHSmAQDmMlmnAQBwNaGbAQAGNaGbAQBaNdGnAQCqMsIqAQDOHcIqAQAqOu9CAADkHQd+AADoHQd+AAAqNAd+AAAYNAesAQBaRMJ3AABaRPB3AABaRLhbAABCRMJ3AABCRPB3AABCRLhbAABaRAmHAQBaRGYDAQBaRAeJAQBaRA2JAQBaRPdfAABaRHWtAQBaRCxgAABCRAmHAQBCRGYDAQBCRAeJAQBCRA2JAQBCRPdfAABCRCxgAABCRHWtAQA+RPB3AABOHgCvAQAUHgmHAQAUHvdfAAAUHg2JAQAUHmYDAQAUHgeJAQBARG+vAQBARMJ3AABARPB3AABARLhbAABARAmHAQBARGYDAQBARAeJAQBARA2JAQBARPdfAABARCxgAABARHWtAQBOHviwAQBOHgd+AABUHsh9AABWHsh9AABOHgesAQB6MrhbAACLGKMnAAClGMIqAQC1GOPPAQAcLQFZAACSHp4nAABgIJ4nAABHGcIqAQBRGcIqAQBZGcIqAQBjGcIqAQBtGcIqAQB3GcIqAQB/GcIqAQCHGcIqAQCPGcIqAQCXGcIqAQCfGerVAQCfGYzWAQCfGTTXAQBiLCxgAABiLLhbAAB6MgFZAACkRH3YAQAPGsIqAQAzGp4nAAB6MsIqAQB8Mlh2AADOLFh2AAAqOsIqAQDWLAFZAADULFh2AACHGkHgAQCYLixgAADaLJDhAQASOuvhAQASOjniAQC6LCxgAAAqOlJ2AACkRPbjAQC/GqvkAQDDGrvkAQASOuDkAQAALZDhAQDDGurmAQD2LFh2AADmLvbmAQDmLvvmAQAGLSxgAAD2LD8kAADmLg/nAQDqMmYDAQASOijnAQASOjrnAQAILZDhAQASOkHnAQAKLSxgAAD2LCxgAADmLlLnAQBcOSxgAACYLgFZAACoREXoAQCoREvoAQCoRE/oAQDYLD8kAAAOLQFZAAC/Gq/rAQC/GrvrAQBmNSxgAAC/GnnsAQC4MoXzAQCoMpHzAQCoMixgAACFG1J2AAAYNAv1AQASOln1AQDkLgd+AADmLgd+AACkRAFZAACkRKL3AQCkRAX4AQCkRFP5AQA+RB6mAQDqMgeJAQA2MweJAQDoMj37AQDiMoj7AQCuMePPAQA2M2YDAQA+M0T9AQCkRKMnAAACMQFZAAAEMQFZAAAKMQFZAAAMMQFZAAAIMQesAQAGMQd+AABLHO9CAADuMAFZAAA+MQFZAABCMQFZAAAOMQFZAAAQMQFZAAAmMQFZAAAoMQFZAADwMAFZAAD0MAFZAAD4MAFZAAD2MAFZAAD6MAFZAAD8MAFZAAD+MAFZAAAAMQFZAAAIMQd+AAASMQFZAAAUMQFZAAAWMQFZAAAYMQFZAAAcMQFZAAAaMQFZAAAeMQFZAAAiMQFZAAAgMQFZAAAkMQFZAAAqMQFZAAAwMQFZAAAuMQFZAAAsMQFZAAA4MQFZAAA8MQFZAABAMQFZAABEMQFZAAAcM1IMAgAyMZ4nAAA0MZ4nAAAsMZ4nAAD4MKMnAADOMQd+AADQMQd+AADgMQd+AADiMQd+AADkMUSXAADmMQd+AADoMQd+AADtHPBDAADwMZ0PAgDuMUSXAAAqNRsQAgCmMQd+AABANWQQAgA+NWQQAgAAMgd+AAD4MQd+AAD6MQd+AACBCnuBAADEMQd+AADGMQd+AADIMQd+AADMMQd+AADKMQd+AADSMQd+AADUMQd+AADYMQd+AADaMQd+AADcMQd+AADeMQd+AADqMUSXAADsMUSXAADwMUSXAADyMUSXAAD2MQd+AACqMnkaAgAYNKQaAgD8MQd+AAD+MQd+AAAGMgd+AAAMMuscAgAKMuscAgAIMgd+AAAOMtJPAAAQMtJPAAAIMtJPAAA+RO9CAAAqNeweAgAqNT0fAgAMRKMnAABQMgFZAABkMgFZAABkMu9CAACIMgFZAACKMgFZAACMMgFZAABmNSwkAgCMMu9CAACUMgFZAABAQe9CAACcMgd+AACeMgd+AABCOgFZAABAOgFZAADqOR8qAgDsOUSXAADIMgFZAADOMgd+AADSMgFZAADWMgd+AADaMgd+AADcMgd+AADgMgd+AADkMgd+AADqMgFZAADyMgFZAAD2MgFZAADaOQFZAADeOQFZAADiOQFZAADmOQFZAACmMgFZAAAIMwFZAAAAOgFZAAASMwd+AAB8MgFZAAAmMwesAQDuOQd+AAAuMwFZAAAkMyKaAABvHlh2AABOOQFZAABxHgFZAADwOQd+AADyOQFZAAA2MwFZAAA4Mwd+AAA6MwFZAAA8MwFZAABkNQFZAABKMwFZAABOMwFZAADoOQFZAACgQQFZAAC2QQE2AgCgQe9CAAC2QR02AgAORO9CAAAQRO9CAACoQQFZAACoQe9CAAAMRJ4nAACRHlh2AABGOgFZAADAMwd+AAAqOrY6AgDEMwd+AADCMwd+AADGMwd+AAASOgd+AAAWOgd+AAAeOgFZAAAiOh8qAgBVAfk8AgDSM0SXAAAGOgFZAAAKOgFZAAAOOgesAQAEOwFZAADsMwFZAADyMwd+AABSOgFZAABOOgFZAACCOgFZAAA4OgFZAABKOgFZAAAANAFZAAAENAd+AAAINAd+AAAqOopFAAAMNJdAAgAqOvBDAAAQNESXAAAaOkSXAAAWNAd+AABKOvNBAgAYNCKaAAAeNAd+AAAkNESXAAAoNAd+AAAoNCKaAABVAe9CAAAuNAd+AABAOu9CAAAyNESXAAA0NESXAAA4NAd+AAAkOgFZAAAmOgFZAACeAgFZAAANH3uBAABCNAd+AAA0OgFZAABYNAd+AAAqNYlGAgBiNaZGAgBcNAd+AAAqNXtHAgBaNAd+AABeNAd+AABaOgFZAABmOgd+AABqOkSXAABuOgFZAAByOgFZAAB2OgFZAAB6Ogd+AAB+OkSXAAByNAFZAAD6OQFZAAD2OQd+AAD4OQFZAAB4NAFZAABiNQFZAACGNAFZAACKNAFZAAAwOgd+AAAbH1h2AABeOgFZAABiOgesAQA+RJ4nAABmNcIqAQBgNwFZAABgN+9CAAD+NAFZAAAANQd+AABcOAFZAABaOAFZAAAONQFZAABgN/BDAABgN4pFAAAgNSKaAAAmNQFZAAAgNQd+AAAiNUSXAAAkNZdAAgAsNcJSAgAwNe1SAgA4NRREAAAwNSRTAgA+NQd+AABCNQFZAABuNwd+AABUNf1VAgAqNQd+AABKNRREAABcNQFZAABoNQd+AAA4NQd+AABqNWZXAgBoNSKaAAD+NO9CAAB+NQFZAACCNQFZAACONQFZAAAANRZbAgAMNQFZAAAMNcpbAgAqNeRbAgAMNW5cAgAqNY1cAgD+NOxcAgCmNQFZAAAqNQheAgAqNYVeAgD+NLY6AgCWNfBDAAD+NCwkAgBwOAdvAQB0OJ4nAAAlIKtiAgAxIPpiAgBuOJ4nAABeONJPAABgONJPAABkOHhjAgBiOHhjAgBmOMljAgBqONJPAABYOJ4nAACsRGxkAgCsRKtiAgD0N54nAAD2N54nAACBCkxlAgCsRPBlAgDuOQdvAQCKNZ4nAACQNZ4nAACSNZ4nAACWNZ4nAACYNdJPAACaNdJPAABAQZ4nAABAQaMnAAD2OdJPAAD4OZ4nAAD6OZ4nAACsNQdvAQCuNQdvAQDoOZ4nAADiNZ4nAABwNQVlAQACNQVlAQB0NwVlAQCsRFxpAgAAOp4nAABiNwd+AABqNwd+AABoNwd+AABUOD8kAABWOH1rAgBgN31rAgBuNwVsAgCAOAdvAQCCOJ4nAAAqOqdtAgBWOJ4nAABqN9JPAABwN54nAADwNwFZAADyN54nAADwN54nAABWOAFZAABWOD8kAACEOgFZAAB2OAFZAAB4OO9CAACKOe9CAABWOCxgAABoOJ4nAABsOJ4nAAByOJ4nAAB6OJ4nAAB+ONJPAAB4OKMnAACKOaMnAABUOJ4nAABYRJ4nAADoQ54nAACtI+9CAACsOQFZAACuOQFZAACwOQFZAACwOe9CAADYOQFZAADcOQFZAADgOQFZAADkOQFZAABuQe9CAADvIwesAQBuQQFZAADvI8+BAgBuQVh2AADxI+mBAgBqQe9CAAD0OQesAQD0OSKaAADzIyiCAgD+OQFZAAAIOgFZAAAMOgesAQAQOgesAQD9I+9CAAAUOgesAQAYOp0PAgAcOgFZAABVAVOFAgAgOp0PAgAoOgFZAAAsOu9CAAAuOgd+AAAyOgFZAAA2OgFZAAAsOgFZAAA6OgFZAAA+OgFZAABCOoOHAgA8OgFZAABIOgFZAABMOgFZAABQOgFZAABUOgFZAABWOgFZAABYOgFZAABcOgFZAABgOgesAQBkOgd+AABoOkSXAABsOgFZAABwOgFZAAB0OgFZAAB4Ogd+AAB8OkSXAACAOgFZAACoRAFZAAAMRAFZAACkOgFZAACAQAFZAABWRAFZAABYRAFZAACiQQFZAADcOwFZAADgOwesAQA8PAFZAAA+PAFZAABAPAFZAABCPAFZAABEPAd+AABGPAFZAABIPAFZAABKPAFZAABMPAFZAABOPAFZAABQPAFZAABSPAFZAABUPAFZAABWPAd+AABYPAFZAABaPAFZAABcPAFZAABePAFZAABgPAFZAABiPAFZAABkPAd+AAAcPAFZAAC2QY6VAgC2QeI8AQDCQY6VAgAaPAFZAABvHgFZAACkOvGbAgDCRAFZAADERAFZAADKRAFZAADMRAFZAADSRAFZAADURAFZAABvHu9CAABVAQFZAACiO54nAACgO54nAAAORJ4nAACRHp4nAADaO54nAAAQRJ4nAACBCp4nAADeOwdvAQA4PHCgAAA6PHukAgA4PMWlAgA4PNJPAAA6POI8AQC2QUSXAACGQAFZAACKQAFZAAB+QJ4nAAB8QJ4nAAAbJ2suAAAzJ/YzAAA5J5erAgBfJ+quAgBlJ++uAgBrJx2vAgBARAFZAABCRAFZAAAKRAFZAADoQwFZAADqQwFZAABaRAFZAAA8QQFZAABmQQFZAACTJwFZAACsQUSXAACyQUSXAAC4QUSXAAC+QUSXAABWRGZ0AQBWRDJ0AQBWREXoAQA+QZ4nAABkQZ4nAABoQZ4nAACcQZ4nAACeQZ4nAACuQXhjAgCsQXhjAgC0QXhjAgCyQXhjAgC6QXhjAgC4QXhjAgDAQXhjAgC+QXhjAgDsQ1h2AABaRO9CAABaRPBDAABaRIpFAABaRC4+AQBCRO9CAABCRPBDAABCRIpFAABCRC4+AQAKRO9CAAAKRPBDAAAKRIpFAAAKRC4+AQCxKAFZAAAKRODFAgBCRODFAgBARO9CAABARPBDAABARIpFAABARC4+AQBARODFAgAKRCzKAgBCRCzKAgBARCzKAgBVAeEBVgHhAXUB4QF5AeEBzAGwA80BsAPPAbAD0AFdANEBsAPSAbAD0wFdANUBsAPWAbAD1wGwA9gBXQDZAV0A2wFdANwBsAPdAbAD3gGwA98BXQDhAbAD4gGwA+MBsAPkAbAD5gFdAOcBXQDpAV0A6gGwA+wBXQDtAbAD7gFdAPIBsAPzAbADIQL1ACMC9QAvAvUAMQL1ADMC9QA1AvUAUAJdAJICxQCTAuEBlgLFAJgCxQCaAuEBnQLFAPACQQAgA+EBIgPhASUD4QEnA+EBKAPhASsD4QEtA+EBQQRBAF4E4QGsBPUArwT1ALIE9QC1BPUAzQT1ANAE9QDTBPUA1gT1APYEbg34BG4NDAWwAw4FsAMPBV0AEAWwAxEFsAMSBV0AFAWwAxUFsAMWBbADFwVdABgFXQAaBV0AGwWwAxwFsAMdBbADHgVdACAFsAMiBbADIwWwAyQFsAMmBV0AJwVdACkFXQAqBbADLAVdAC0FsAMuBV0AMQWwAzIFsANiBeEBYwXhAWUF4QFzBV0AewWwA9gFzgYoBmYAKQZBACsGQQAsBmYALgZmADQG4QE2BuEBgQf1AIIH9QCDB/UAhAf1AIgH9QCLB/UAjwf1AJMH9QCWB/UAmgf1AJsH9QCcB/UAnQf1AJ4H9QCfB/UAoAf1AKEH9QCiB/UAowf1AKQH9QClB/UApgf1AKcH9QCoB/UAqQf1AKoH9QCrB/UArAf1AK0H9QCuB/UArwf1ALEH9QCyB/UAswf1ALQH9QC1B/UAtgf1ALkH9QC8B/UAvgf1AMIH9QDDB/UAxgf1AMcH9QDIB/UAygf1AMwH9QDQB/UA0Qf1ANUH9QDWB/UA1wf1ANwH9QDeB/UA5Qf1AOYH9QDtB/UA7gf1AO8H9QDwB/UA8gf1APQH9QD1B/UA9gf1APcH9QD4B/UA+Qf1APsH9QD9B/UA/gf1AP8H9QAACPUAAQj1ABQI4QEWCOEBGAjhARsI4QEeCOEBIAjhASEI4QEjCOEBJQjhASkI4QEvCOEBMgjFAFgIQQBjCOEBeQiwA4IIXQDpC24N8gsmKvcLniBeDIIMYAyCDGEMQQBiDJ4gZAxuDWkM4QGtDPUArgz1AK0NQQDIDkEAAAAAAAAAAEZTaGFycC5Db3JlLmRsbABGU0NvcmUucmVzb3VyY2VzADxNb2R1bGU+AFN5c3RlbQBPYmplY3QAbXNjb3JsaWIATWljcm9zb2Z0LkZTaGFycC5Db3JlAFVuaXQASUNvbXBhcmFibGUAU291cmNlQ29uc3RydWN0RmxhZ3MARW51bQBDb21waWxhdGlvblJlcHJlc2VudGF0aW9uRmxhZ3MAU2VhbGVkQXR0cmlidXRlAEF0dHJpYnV0ZQBBYnN0cmFjdENsYXNzQXR0cmlidXRlAEVxdWFsaXR5Q29uZGl0aW9uYWxPbkF0dHJpYnV0ZQBDb21wYXJpc29uQ29uZGl0aW9uYWxPbkF0dHJpYnV0ZQBBbGxvd051bGxMaXRlcmFsQXR0cmlidXRlAFZvbGF0aWxlRmllbGRBdHRyaWJ1dGUARGVmYXVsdEF1Z21lbnRhdGlvbkF0dHJpYnV0ZQBDTElFdmVudEF0dHJpYnV0ZQBDTElNdXRhYmxlQXR0cmlidXRlAEF1dG9TZXJpYWxpemFibGVBdHRyaWJ1dGUARGVmYXVsdFZhbHVlQXR0cmlidXRlAEVudHJ5UG9pbnRBdHRyaWJ1dGUAUmVmZXJlbmNlRXF1YWxpdHlBdHRyaWJ1dGUAU3RydWN0dXJhbENvbXBhcmlzb25BdHRyaWJ1dGUAU3RydWN0dXJhbEVxdWFsaXR5QXR0cmlidXRlAE5vRXF1YWxpdHlBdHRyaWJ1dGUAQ3VzdG9tRXF1YWxpdHlBdHRyaWJ1dGUAQ3VzdG9tQ29tcGFyaXNvbkF0dHJpYnV0ZQBOb0NvbXBhcmlzb25BdHRyaWJ1dGUAUmVmbGVjdGVkRGVmaW5pdGlvbkF0dHJpYnV0ZQBDb21waWxlZE5hbWVBdHRyaWJ1dGUAU3RydWN0QXR0cmlidXRlAE1lYXN1cmVBdHRyaWJ1dGUATWVhc3VyZUFubm90YXRlZEFiYnJldmlhdGlvbkF0dHJpYnV0ZQBJbnRlcmZhY2VBdHRyaWJ1dGUAQ2xhc3NBdHRyaWJ1dGUATGl0ZXJhbEF0dHJpYnV0ZQBGU2hhcnBJbnRlcmZhY2VEYXRhVmVyc2lvbkF0dHJpYnV0ZQBDb21waWxhdGlvbk1hcHBpbmdBdHRyaWJ1dGUAQ29tcGlsYXRpb25Tb3VyY2VOYW1lQXR0cmlidXRlAENvbXBpbGF0aW9uUmVwcmVzZW50YXRpb25BdHRyaWJ1dGUARXhwZXJpbWVudGFsQXR0cmlidXRlAENvbXBpbGF0aW9uQXJndW1lbnRDb3VudHNBdHRyaWJ1dGUAQ3VzdG9tT3BlcmF0aW9uQXR0cmlidXRlAFByb2plY3Rpb25QYXJhbWV0ZXJBdHRyaWJ1dGUAU3RydWN0dXJlZEZvcm1hdERpc3BsYXlBdHRyaWJ1dGUAQ29tcGlsZXJNZXNzYWdlQXR0cmlidXRlAFVudmVyaWZpYWJsZUF0dHJpYnV0ZQBOb0R5bmFtaWNJbnZvY2F0aW9uQXR0cmlidXRlAE9wdGlvbmFsQXJndW1lbnRBdHRyaWJ1dGUAR2VuZXJhbGl6YWJsZVZhbHVlQXR0cmlidXRlAFJlcXVpcmVzRXhwbGljaXRUeXBlQXJndW1lbnRzQXR0cmlidXRlAFJlcXVpcmVRdWFsaWZpZWRBY2Nlc3NBdHRyaWJ1dGUAQXV0b09wZW5BdHRyaWJ1dGUARlNoYXJwQ2hvaWNlYDIASUVxdWF0YWJsZWAxAFN5c3RlbS5Db2xsZWN0aW9ucwBJU3RydWN0dXJhbEVxdWF0YWJsZQBJQ29tcGFyYWJsZWAxAElTdHJ1Y3R1cmFsQ29tcGFyYWJsZQBUYWdzAENob2ljZTFPZjIAQ2hvaWNlMk9mMgBDaG9pY2UxT2YyQERlYnVnVHlwZVByb3h5AENob2ljZTJPZjJARGVidWdUeXBlUHJveHkARlNoYXJwQ2hvaWNlYDMAQ2hvaWNlMU9mMwBDaG9pY2UyT2YzAENob2ljZTNPZjMAQ2hvaWNlMU9mM0BEZWJ1Z1R5cGVQcm94eQBDaG9pY2UyT2YzQERlYnVnVHlwZVByb3h5AENob2ljZTNPZjNARGVidWdUeXBlUHJveHkARlNoYXJwQ2hvaWNlYDQAQ2hvaWNlMU9mNABDaG9pY2UyT2Y0AENob2ljZTNPZjQAQ2hvaWNlNE9mNABDaG9pY2UxT2Y0QERlYnVnVHlwZVByb3h5AENob2ljZTJPZjRARGVidWdUeXBlUHJveHkAQ2hvaWNlM09mNEBEZWJ1Z1R5cGVQcm94eQBDaG9pY2U0T2Y0QERlYnVnVHlwZVByb3h5AEZTaGFycENob2ljZWA1AENob2ljZTFPZjUAQ2hvaWNlMk9mNQBDaG9pY2UzT2Y1AENob2ljZTRPZjUAQ2hvaWNlNU9mNQBDaG9pY2UxT2Y1QERlYnVnVHlwZVByb3h5AENob2ljZTJPZjVARGVidWdUeXBlUHJveHkAQ2hvaWNlM09mNUBEZWJ1Z1R5cGVQcm94eQBDaG9pY2U0T2Y1QERlYnVnVHlwZVByb3h5AENob2ljZTVPZjVARGVidWdUeXBlUHJveHkARlNoYXJwQ2hvaWNlYDYAQ2hvaWNlMU9mNgBDaG9pY2UyT2Y2AENob2ljZTNPZjYAQ2hvaWNlNE9mNgBDaG9pY2U1T2Y2AENob2ljZTZPZjYAQ2hvaWNlMU9mNkBEZWJ1Z1R5cGVQcm94eQBDaG9pY2UyT2Y2QERlYnVnVHlwZVByb3h5AENob2ljZTNPZjZARGVidWdUeXBlUHJveHkAQ2hvaWNlNE9mNkBEZWJ1Z1R5cGVQcm94eQBDaG9pY2U1T2Y2QERlYnVnVHlwZVByb3h5AENob2ljZTZPZjZARGVidWdUeXBlUHJveHkARlNoYXJwQ2hvaWNlYDcAQ2hvaWNlMU9mNwBDaG9pY2UyT2Y3AENob2ljZTNPZjcAQ2hvaWNlNE9mNwBDaG9pY2U1T2Y3AENob2ljZTZPZjcAQ2hvaWNlN09mNwBDaG9pY2UxT2Y3QERlYnVnVHlwZVByb3h5AENob2ljZTJPZjdARGVidWdUeXBlUHJveHkAQ2hvaWNlM09mN0BEZWJ1Z1R5cGVQcm94eQBDaG9pY2U0T2Y3QERlYnVnVHlwZVByb3h5AENob2ljZTVPZjdARGVidWdUeXBlUHJveHkAQ2hvaWNlNk9mN0BEZWJ1Z1R5cGVQcm94eQBDaG9pY2U3T2Y3QERlYnVnVHlwZVByb3h5AE1hdGNoRmFpbHVyZUV4Y2VwdGlvbgBFeGNlcHRpb24ARlNoYXJwVHlwZUZ1bmMARlNoYXJwRnVuY2AyAEZ1bmNDb252ZXJ0AEZTaGFycFJlZmAxAEZTaGFycE9wdGlvbmAxAE1pY3Jvc29mdC5GU2hhcnAuQ29sbGVjdGlvbnMARlNoYXJwTGlzdGAxAElFbnVtZXJhYmxlAFN5c3RlbS5Db2xsZWN0aW9ucy5HZW5lcmljAElFbnVtZXJhYmxlYDEATGlzdERlYnVnVmlld2AxAE1pY3Jvc29mdC5GU2hhcnAuQ29udHJvbABJRGVsZWdhdGVFdmVudGAxAElFdmVudGAyAElPYnNlcnZhYmxlYDEARlNoYXJwSGFuZGxlcmAxAE11bHRpY2FzdERlbGVnYXRlAE1pY3Jvc29mdC5GU2hhcnAuQ29yZS5Db21waWxlclNlcnZpY2VzAEdlbmVyYXRlZFNlcXVlbmNlQmFzZWAxAElFbnVtZXJhdG9yAElFbnVtZXJhdG9yYDEAQ2FjaGVkU2VxYDEASURpc3Bvc2FibGUATWFwVHJlZWAyAE1hcE9uZQBNYXBOb2RlAE1hcE9uZUBEZWJ1Z1R5cGVQcm94eQBNYXBOb2RlQERlYnVnVHlwZVByb3h5AEZTaGFycE1hcGAyAElDb2xsZWN0aW9uYDEAS2V5VmFsdWVQYWlyYDIASURpY3Rpb25hcnlgMgBNYXBEZWJ1Z1ZpZXdgMgBTZXRUcmVlYDEAU2V0Tm9kZQBTZXRPbmUAU2V0Tm9kZUBEZWJ1Z1R5cGVQcm94eQBTZXRPbmVARGVidWdUeXBlUHJveHkARlNoYXJwU2V0YDEAU2V0RGVidWdWaWV3YDEATWljcm9zb2Z0LkZTaGFycC5SZWZsZWN0aW9uAFVuaW9uQ2FzZUluZm8ARlNoYXJwVHlwZQBEeW5hbWljRnVuY3Rpb25gMgBGU2hhcnBWYWx1ZQBGU2hhcnBEZWxlZ2F0ZUV2ZW50YDEARXZlbnREZWxlZ2VlYDEARXZlbnRXcmFwcGVyYDIARlNoYXJwRXZlbnRgMgBGU2hhcnBFdmVudGAxAE1pY3Jvc29mdC5GU2hhcnAuVGV4dC5TdHJ1Y3R1cmVkUHJpbnRmSW1wbABKb2ludABfVW5icmVha2FibGUAQnJlYWthYmxlAEJyb2tlbgBfVW5icmVha2FibGVARGVidWdUeXBlUHJveHkAQnJlYWthYmxlQERlYnVnVHlwZVByb3h5AEJyb2tlbkBEZWJ1Z1R5cGVQcm94eQBMYXlvdXQATGVhZgBOb2RlAEF0dHIATGVhZkBEZWJ1Z1R5cGVQcm94eQBOb2RlQERlYnVnVHlwZVByb3h5AEF0dHJARGVidWdUeXBlUHJveHkASUVudmlyb25tZW50AEZvcm1hdE9wdGlvbnMAUHJpbnRmRm9ybWF0YDQAUHJpbnRmRm9ybWF0YDUATWljcm9zb2Z0LkZTaGFycC5RdW90YXRpb25zAEZTaGFycFZhcgBUcmVlAENvbWJUZXJtAFZhclRlcm0ATGFtYmRhVGVybQBIb2xlVGVybQBDb21iVGVybUBEZWJ1Z1R5cGVQcm94eQBWYXJUZXJtQERlYnVnVHlwZVByb3h5AExhbWJkYVRlcm1ARGVidWdUeXBlUHJveHkASG9sZVRlcm1ARGVidWdUeXBlUHJveHkARXhwckNvbnN0SW5mbwBOZXdSZWNvcmRPcABOZXdVbmlvbkNhc2VPcABVbmlvbkNhc2VUZXN0T3AATmV3VHVwbGVPcABUdXBsZUdldE9wAEluc3RhbmNlUHJvcEdldE9wAFN0YXRpY1Byb3BHZXRPcABJbnN0YW5jZVByb3BTZXRPcABTdGF0aWNQcm9wU2V0T3AASW5zdGFuY2VGaWVsZEdldE9wAFN0YXRpY0ZpZWxkR2V0T3AASW5zdGFuY2VGaWVsZFNldE9wAFN0YXRpY0ZpZWxkU2V0T3AATmV3T2JqZWN0T3AASW5zdGFuY2VNZXRob2RDYWxsT3AAU3RhdGljTWV0aG9kQ2FsbE9wAENvZXJjZU9wAE5ld0FycmF5T3AATmV3RGVsZWdhdGVPcABRdW90ZU9wAFR5cGVUZXN0T3AAVmFsdWVPcABXaXRoVmFsdWVPcABEZWZhdWx0VmFsdWVPcABOZXdSZWNvcmRPcEBEZWJ1Z1R5cGVQcm94eQBOZXdVbmlvbkNhc2VPcEBEZWJ1Z1R5cGVQcm94eQBVbmlvbkNhc2VUZXN0T3BARGVidWdUeXBlUHJveHkATmV3VHVwbGVPcEBEZWJ1Z1R5cGVQcm94eQBUdXBsZUdldE9wQERlYnVnVHlwZVByb3h5AEluc3RhbmNlUHJvcEdldE9wQERlYnVnVHlwZVByb3h5AFN0YXRpY1Byb3BHZXRPcEBEZWJ1Z1R5cGVQcm94eQBJbnN0YW5jZVByb3BTZXRPcEBEZWJ1Z1R5cGVQcm94eQBTdGF0aWNQcm9wU2V0T3BARGVidWdUeXBlUHJveHkASW5zdGFuY2VGaWVsZEdldE9wQERlYnVnVHlwZVByb3h5AFN0YXRpY0ZpZWxkR2V0T3BARGVidWdUeXBlUHJveHkASW5zdGFuY2VGaWVsZFNldE9wQERlYnVnVHlwZVByb3h5AFN0YXRpY0ZpZWxkU2V0T3BARGVidWdUeXBlUHJveHkATmV3T2JqZWN0T3BARGVidWdUeXBlUHJveHkASW5zdGFuY2VNZXRob2RDYWxsT3BARGVidWdUeXBlUHJveHkAU3RhdGljTWV0aG9kQ2FsbE9wQERlYnVnVHlwZVByb3h5AENvZXJjZU9wQERlYnVnVHlwZVByb3h5AE5ld0FycmF5T3BARGVidWdUeXBlUHJveHkATmV3RGVsZWdhdGVPcEBEZWJ1Z1R5cGVQcm94eQBRdW90ZU9wQERlYnVnVHlwZVByb3h5AFR5cGVUZXN0T3BARGVidWdUeXBlUHJveHkAVmFsdWVPcEBEZWJ1Z1R5cGVQcm94eQBXaXRoVmFsdWVPcEBEZWJ1Z1R5cGVQcm94eQBEZWZhdWx0VmFsdWVPcEBEZWJ1Z1R5cGVQcm94eQBGU2hhcnBFeHByAEZTaGFycEV4cHJgMQBRdWV1ZWAxAExpbmtlZFN1YlNvdXJjZQBGYWtlVW5pdFZhbHVlAFRyYW1wb2xpbmUAVHJhbXBvbGluZUhvbGRlcgBBc3luY1BhcmFtc0F1eABBc3luY1BhcmFtc2AxAEZTaGFycEFzeW5jYDEARlNoYXJwQXN5bmNCdWlsZGVyAENsb3N1cmVgMQBGU2hhcnBBc3luYwBBc3luY0lBc3luY1Jlc3VsdGAxAElBc3luY1Jlc3VsdABNYWlsYm94YDEARlNoYXJwQXN5bmNSZXBseUNoYW5uZWxgMQBGU2hhcnBNYWlsYm94UHJvY2Vzc29yYDEATWljcm9zb2Z0LkZTaGFycC5MaW5xLlJ1bnRpbWVIZWxwZXJzAEFub255bW91c09iamVjdGAxAEFub255bW91c09iamVjdGAyAEFub255bW91c09iamVjdGAzAEFub255bW91c09iamVjdGA0AEFub255bW91c09iamVjdGA1AEFub255bW91c09iamVjdGA2AEFub255bW91c09iamVjdGA3AEFub255bW91c09iamVjdGA4AEdyb3VwaW5nYDIAU3lzdGVtLkxpbnEASUdyb3VwaW5nYDIAU3lzdGVtLkNvcmUATWljcm9zb2Z0LkZTaGFycC5MaW5xAFF1ZXJ5U291cmNlYDIAUXVlcnlCdWlsZGVyAE1pY3Jvc29mdC5GU2hhcnAuRGF0YS5Vbml0U3lzdGVtcy5TSS5Vbml0TmFtZXMAbWV0cmUAa2lsb2dyYW0Ac2Vjb25kAGFtcGVyZQBrZWx2aW4AbW9sZQBjYW5kZWxhAE1lYXN1cmVQcm9kdWN0YDIATWVhc3VyZUludmVyc2VgMQBNZWFzdXJlT25lAFR5cGVQcm92aWRlckF0dHJpYnV0ZQBUeXBlUHJvdmlkZXJBc3NlbWJseUF0dHJpYnV0ZQBUeXBlUHJvdmlkZXJYbWxEb2NBdHRyaWJ1dGUAVHlwZVByb3ZpZGVyRGVmaW5pdGlvbkxvY2F0aW9uQXR0cmlidXRlAFR5cGVQcm92aWRlckVkaXRvckhpZGVNZXRob2RzQXR0cmlidXRlAFR5cGVQcm92aWRlclR5cGVBdHRyaWJ1dGVzAFR5cGVQcm92aWRlckNvbmZpZwBJUHJvdmlkZWROYW1lc3BhY2UASVR5cGVQcm92aWRlcgBJVHlwZVByb3ZpZGVyMgBNaWNyb3NvZnQuQnVpbGRTZXR0aW5ncwBCdWlsZERldGFpbHMAVmVyc2lvbgA8U3RhcnR1cENvZGUkRlNoYXJwLUNvcmU+ACRBc3NlbWJseUF0dHJpYnV0ZXMARXh0cmFUb3BMZXZlbE9wZXJhdG9ycwBkaWN0VmFsdWVUeXBlQDk4LTIAZGljdFZhbHVlVHlwZUA5OC0zAGRpY3RWYWx1ZVR5cGVAOTgtMQBkaWN0VmFsdWVUeXBlQDk4LTQAZGljdFZhbHVlVHlwZUA5OC01AGRpY3RWYWx1ZVR5cGVAOTgAZGljdFJlZlR5cGVAMTAxAGRpY3RSZWZUeXBlQDEwMS0yAGRpY3RSZWZUeXBlQDEwMS0zAGRpY3RSZWZUeXBlQDEwMS00AGRpY3RSZWZUeXBlQDEwMS0xAENoZWNrZWQAJEZzbGliLWV4dHJhLXBlcnZhc2l2ZXMAJFNJAFF1ZXJ5TW9kdWxlAHxTcGVjaWZpY0NhbGwxfF98QDI4MABUdXBsZWAzAFR5cGUAfFNwZWNpZmljQ2FsbDJ8X3xAMjg3AFR1cGxlYDQAfFNwZWNpZmljQ2FsbDN8X3xAMjk0AFR1cGxlYDUAcmVzdG9yZVR1cGxlUHJvamVjdGlvbnNAMzE1LTEAcmVzdG9yZVR1cGxlUHJvamVjdGlvbnNAMzE1AFR1cGxlYDIAQ2FsbEdlbmVyaWNTdGF0aWNNZXRob2RAMzMzAENhbGxHZW5lcmljSW5zdGFuY2VNZXRob2RAMzQyAE1ha2VHZW5lcmljU3RhdGljTWV0aG9kQDM1NwBNYWtlR2VuZXJpY0luc3RhbmNlTWV0aG9kQDM2MQBNYWtlcnNDYWxsZXJzSW5zdGFuY2VANDAzAE1ha2Vyc0NhbGxlcnNJbnN0YW5jZUA0MDMtMQBNYWtlT3JDYWxsQ29udGFpbnNPckVsZW1lbnRBdEA0MjAATWFrZU9yQ2FsbENvbnRhaW5zT3JFbGVtZW50QXRANDIwLTEATWFrZU9yQ2FsbE1pbkJ5T3JNYXhCeUA0NTIATWFrZU9yQ2FsbE1pbkJ5T3JNYXhCeUA0NTItMQBUdXBsZWA3AE1ha2VPckNhbGxBbnlPckFsbE9yRmlyc3RGaW5kQDQ5NgBNYWtlT3JDYWxsQW55T3JBbGxPckZpcnN0RmluZEA0OTYtMQBNYWtlT3JDYWxsQXZlcmFnZUJ5T3JTdW1CeUdlbmVyaWNANjAzAE1ha2VPckNhbGxBdmVyYWdlQnlPclN1bUJ5R2VuZXJpY0A2MDMtMQBUdXBsZWA4AFR1cGxlYDEAQ2FsbEA2NjktNQBDYWxsQDY2OS01VABNYWtlT3JDYWxsU2ltcGxlT3BANjcxAE1ha2VPckNhbGxTaW1wbGVPcEA2NzEtMQBDYW5FbGltaW5hdGUATWFrZVNlbGVjdEA2OTMATWFrZUFwcGVuZEA3MTQATWFrZUFzUXVlcnlhYmxlQDcyMgBNYWtlRW51bWVyYWJsZUVtcHR5QDcyNwBNYWtlU2VsZWN0TWFueUA3MzcATWFrZVdoZXJlQDc1NABNYWtlT3JkZXJCeU9yVGhlbkJ5QDc2NgBHZW5NYWtlU2tpcFdoaWxlT3JUYWtlV2hpbGVAODA1AE1ha2VTa2lwT3JUYWtlQDgxOABNYWtlRGlzdGluY3RAODQzAE1ha2VHcm91cEJ5QDg1MgBNYWtlR3JvdXBWYWxCeUA4NjYATWFrZUpvaW5AODk2AE1ha2VHcm91cEpvaW5AOTE0AHdhbGtAOTI5LTIAd2Fsa0A5MzAtMwB8TGV0RXhwclJlZHVjdGlvbnxffEA5NDMAfE1hY3JvUmVkdWN0aW9ufF98QDk1MQB0YWJAOTUyAHxNYWNyb1JlZHVjdGlvbnxffEA5NTMtMQB0YWJAOTYyLTEAfE1hY3JvUmVkdWN0aW9ufF98QDk2My0yAHxNYWNyb1JlZHVjdGlvbnxffEA5ODItMwBNYWNyb0V4cGFuZEA5OTAAQ29udk11dGFibGVUb0ltbXV0YWJsZUAxMDY2AENvbnZNdXRhYmxlVG9JbW11dGFibGVAMTA2OC0xAG11dENvbnN1bWluZ0V4cHJCZWZvcmVTaW1wbGlmaWNhdGlvbkAxMTI0AFRyYW5zSW5uZXJSZXN1bHQAU2VsZWN0AE90aGVyAFNvdXJjZQBTZWxlY3RARGVidWdUeXBlUHJveHkAT3RoZXJARGVidWdUeXBlUHJveHkAU291cmNlQERlYnVnVHlwZVByb3h5AFRyYW5zRm9yQDEyMTQtMQBUcmFuc0lubmVyQDEyNzIAVHJhbnNJbm5lckAxMzYxLTEAVHJhbnNJbm5lckAxMzgyLTIAVHJhbnNJbm5lckAxMzk0LTMAaW1tdXRFbGVtZW50U2VsZWN0b3JAMTQwMgBUcmFuc0lubmVyQDE0MDktNABUcmFuc0pvaW5JbnB1dHNAMTUwMwBUcmFuc0pvaW5JbnB1dHNAMTUwNS0xAEVsaW1pbmF0ZU5lc3RlZFF1ZXJpZXNAMTY1NgBjbG9AMTczNS0xAE1pY3Jvc29mdC5GU2hhcnAuTGlucS5RdWVyeVJ1bkV4dGVuc2lvbnMASGlnaFByaW9yaXR5AExvd1ByaW9yaXR5AEZvcndhcmREZWNsYXJhdGlvbnMASVF1ZXJ5TWV0aG9kcwBRdWVyeUA0OABIZWxwZXJzACRRdWVyeQBGb3JANTUAV2hlcmVANjUARXhpc3RzQDcyAEFsbEA3MwBTa2lwV2hpbGVANzgtMQBUYWtlV2hpbGVAODAtMQBGaW5kQDgxAE1pbkJ5QDg1AE1heEJ5QDg4AE1pbkJ5TnVsbGFibGVAOTEATWF4QnlOdWxsYWJsZUA5NABHcm91cEJ5QDE2My0yAFNvcnRCeUAxNjYtMQBTb3J0QnlEZXNjZW5kaW5nQDE2OS0zAFRoZW5CeUAxNzIAVGhlbkJ5RGVzY2VuZGluZ0AxNzUAU29ydEJ5TnVsbGFibGVAMTc4AFNvcnRCeU51bGxhYmxlRGVzY2VuZGluZ0AxODEAVGhlbkJ5TnVsbGFibGVAMTg0AFRoZW5CeU51bGxhYmxlRGVzY2VuZGluZ0AxODcAR3JvdXBWYWxCeUAxOTAAR3JvdXBWYWxCeUAxOTAtMQBKb2luQDE5NwBKb2luQDE5Ny0xAEpvaW5AMTk3LTIAR3JvdXBKb2luQDIwMABHcm91cEpvaW5AMjAwLTEAR3JvdXBKb2luQDIwMC0yAExlZnRPdXRlckpvaW5AMjAzAExlZnRPdXRlckpvaW5AMjAzLTEATGVmdE91dGVySm9pbkAyMDMtMgBBZGFwdGVycwBkQDYwAElFcXVhbGl0eUNvbXBhcmVyYDEAbWVtb2l6ZUA2MQBpc1BhcnRpYWxseUltbXV0YWJsZVJlY29yZEA2OS0xAFN5c3RlbS5SZWZsZWN0aW9uAFByb3BlcnR5SW5mbwBpc1BhcnRpYWxseUltbXV0YWJsZVJlY29yZEA2NwB0eXBAMTUzLTEAdHlwQDE1MwBSZXdyaXRlVHVwbGVUeXBlQDE5MQB8UmVjb3JkRmllbGRHZXRTaW1wbGlmaWNhdGlvbnxffEAyMDEAQ29udmVyc2lvbkRlc2NyaXB0aW9uAFR1cGxlQ29udgBSZWNvcmRDb252AEdyb3VwaW5nQ29udgBTZXFDb252AFR1cGxlQ29udkBEZWJ1Z1R5cGVQcm94eQBSZWNvcmRDb252QERlYnVnVHlwZVByb3h5AEdyb3VwaW5nQ29udkBEZWJ1Z1R5cGVQcm94eQBTZXFDb252QERlYnVnVHlwZVByb3h5AENvbnZJbW11dGFibGVUeXBlVG9NdXRhYmxlVHlwZUAyMjYAQ29udkltbXV0YWJsZVR5cGVUb011dGFibGVUeXBlQDIyNi0xAENvbnZJbW11dGFibGVUeXBlVG9NdXRhYmxlVHlwZUAyMjgtMgBDb252SW1tdXRhYmxlVHlwZVRvTXV0YWJsZVR5cGVAMjI4LTMAdHlwZXNAMjMxLTEAdHlwZXNAMjMxAElzTmV3QW5vbnltb3VzT2JqZWN0SGVscGVyUUAyNTIAZXhwckAyNjQtMQBDbGVhbnVwTGVhZkAyNzQAZUAyODkAUHJvZHVjZU1vcmVNdXRhYmxlc0AzMDUAUHJvZHVjZU1vcmVNdXRhYmxlc0AzMTAtMQAkUXVlcnlFeHRlbnNpb25zACRNdXRhYmxlVHVwbGUATGVhZkV4cHJlc3Npb25Db252ZXJ0ZXIAQ29udkVudgBTdWJzdEhlbHBlclJhd0AyMTItMQBTdWJzdEhlbHBlclJhd0AyMTIAU3BlY2lmaWNDYWxsVG9NZXRob2RJbmZvQDIyOABiaW5kaW5nc0A1MDQtMQBTeXN0ZW0uTGlucS5FeHByZXNzaW9ucwBNZW1iZXJCaW5kaW5nAGJpbmRpbmdzQDUwNABDb252RXhwclRvTGlucUluQ29udGV4dEA1MTktMQBNZW1iZXJJbmZvAENvbnZFeHByVG9MaW5xSW5Db250ZXh0QDUxOQBDb252RXhwclRvTGlucUluQ29udGV4dEA1MjctMgBFeHByZXNzaW9uAEJpbmFyeUV4cHJlc3Npb24AQ29udkV4cHJUb0xpbnFJbkNvbnRleHRANTI4LTMAQ29udkV4cHJUb0xpbnFJbkNvbnRleHRANTI5LTQAQ29udkV4cHJUb0xpbnFJbkNvbnRleHRANTMwLTUAQ29udkV4cHJUb0xpbnFJbkNvbnRleHRANTMxLTYAQ29udkV4cHJUb0xpbnFJbkNvbnRleHRANTMyLTcAQ29udkV4cHJUb0xpbnFJbkNvbnRleHRANTM1LTgAQ29udkV4cHJUb0xpbnFJbkNvbnRleHRANTM2LTkAQ29udkV4cHJUb0xpbnFJbkNvbnRleHRANTM3LTEwAENvbnZFeHByVG9MaW5xSW5Db250ZXh0QDUzOC0xMQBDb252RXhwclRvTGlucUluQ29udGV4dEA1MzktMTIAQ29udkV4cHJUb0xpbnFJbkNvbnRleHRANTQwLTEzAENvbnZFeHByVG9MaW5xSW5Db250ZXh0QDU0Mi0xNABDb252RXhwclRvTGlucUluQ29udGV4dEA1NDMtMTUAQ29udkV4cHJUb0xpbnFJbkNvbnRleHRANTQ0LTE2AENvbnZFeHByVG9MaW5xSW5Db250ZXh0QDU0NS0xNwBDb252RXhwclRvTGlucUluQ29udGV4dEA1NDYtMTgAQ29udkV4cHJUb0xpbnFJbkNvbnRleHRANTQ3LTE5AENvbnZFeHByVG9MaW5xSW5Db250ZXh0QDU0OS0yMABDb252RXhwclRvTGlucUluQ29udGV4dEA1NTAtMjEAQ29udkV4cHJUb0xpbnFJbkNvbnRleHRANTUxLTIyAENvbnZFeHByVG9MaW5xSW5Db250ZXh0QDU1Mi0yMwBDb252RXhwclRvTGlucUluQ29udGV4dEA1NTMtMjQAQ29udkV4cHJUb0xpbnFJbkNvbnRleHRANTU0LTI1AENvbnZFeHByVG9MaW5xSW5Db250ZXh0QDU1Ni0yNgBDb252RXhwclRvTGlucUluQ29udGV4dEA1NTctMjcAQ29udkV4cHJUb0xpbnFJbkNvbnRleHRANTU4LTI4AENvbnZFeHByVG9MaW5xSW5Db250ZXh0QDU1OS0yOQBDb252RXhwclRvTGlucUluQ29udGV4dEA1NjAtMzAAQ29udkV4cHJUb0xpbnFJbkNvbnRleHRANTYxLTMxAENvbnZFeHByVG9MaW5xSW5Db250ZXh0QDU4Ny0zMgBDb252RXhwclRvTGlucUluQ29udGV4dEA1ODgtMzMAQ29udkV4cHJUb0xpbnFJbkNvbnRleHRANTg5LTM0AENvbnZFeHByVG9MaW5xSW5Db250ZXh0QDU5MS0zNQBDb252RXhwclRvTGlucUluQ29udGV4dEA1OTItMzYAQ29udkV4cHJUb0xpbnFJbkNvbnRleHRANTkzLTM3AENvbnZFeHByVG9MaW5xSW5Db250ZXh0QDU5NS0zOABDb252RXhwclRvTGlucUluQ29udGV4dEA1OTYtMzkAQ29udkV4cHJUb0xpbnFJbkNvbnRleHRANTk3LTQwAENvbnZFeHByVG9MaW5xSW5Db250ZXh0QDU5OS00MQBDb252RXhwclRvTGlucUluQ29udGV4dEA2MDAtNDIAQ29udkV4cHJUb0xpbnFJbkNvbnRleHRANjAxLTQzAENvbnZFeHByVG9MaW5xSW5Db250ZXh0QDYwMy00NABDb252RXhwclRvTGlucUluQ29udGV4dEA2MDQtNDUAQ29udkV4cHJUb0xpbnFJbkNvbnRleHRANjA1LTQ2AG1ldGhANjc5AE1ldGhvZEluZm8AbWV0aEA2OTEtMQBtZXRoQDcwMi0yAHZzUEA3NTQAUGFyYW1ldGVyRXhwcmVzc2lvbgBlbnZANzU1LTEAZW52QDc1NQB0dXBUeUA3NjAAQ29udkV4cHJUb0xpbnFJbkNvbnRleHRANzc4LTQ4AENvbnZFeHByVG9MaW5xSW5Db250ZXh0QDc3OC00NwBDb252RXhwclRvTGlucUluQ29udGV4dEA3NzktNTAAQ29udkV4cHJUb0xpbnFJbkNvbnRleHRANzc5LTQ5AENvbnZFeHByVG9MaW5xSW5Db250ZXh0QDc4Ny01MgBDb252RXhwclRvTGlucUluQ29udGV4dEA3ODctNTEAQ29udkV4cHJUb0xpbnFJbkNvbnRleHRANzg4LTU0AENvbnZFeHByVG9MaW5xSW5Db250ZXh0QDc4OC01MwBDb252RXhwclRvTGlucUluQ29udGV4dEA4MjAtNTUAQ29udkV4cHJzVG9MaW5xQDg0MQBOdWxsYWJsZU1vZHVsZQBOdWxsYWJsZU9wZXJhdG9ycwAkTGlucQBPYnNlcnZhYmxlTW9kdWxlAEJhc2ljT2JzZXJ2ZXJgMQBJT2JzZXJ2ZXJgMQBNYXBAMjY3OS03AE1hcEAyNjc3LTYAQ2hvb3NlQDI2ODktNABDaG9vc2VAMjY4Ny0zAEZpbHRlckAyNjk3LTMAUGFydGl0aW9uQDI3MDEtMgBTY2FuQDI3MDktNQBTY2FuQDI3MDYtNABQYWlyd2lzZUAyNzMwLTQAUGFpcndpc2VAMjcyNy0zAGgxQDI3NDgAaDJAMjc2MwBNZXJnZUAyNzc4LTMATWVyZ2VAMjc0Mi0yAFNwbGl0QDI3ODUtMQBTcGxpdEAyNzg2LTIARXZlbnRNb2R1bGUATWFwQDI1NjgtNQBGaWx0ZXJAMjU3NC0yAFBhcnRpdGlvbkAyNTgxLTEAQ2hvb3NlQDI1ODctMgBTY2FuQDI1OTQtMwBQYWlyd2lzZUAyNjA4LTIATWVyZ2VAMjYxOQBNZXJnZUAyNjIwLTEAU3BsaXRAMjYyNwBBc3luY0hlbHBlcnMAc3RhcnRAMjIwMS0zAHN0YXJ0QDIyMDItNABTeXN0ZW0uUnVudGltZS5FeGNlcHRpb25TZXJ2aWNlcwBFeGNlcHRpb25EaXNwYXRjaEluZm8Ac3RhcnRAMjIwMy01AE9wZXJhdGlvbkNhbmNlbGVkRXhjZXB0aW9uAGF3YWl0RWl0aGVyQDIyMDYtMgBhd2FpdEVpdGhlckAyMjA3LTMAYXdhaXRFaXRoZXJAMjIwOS00AGF3YWl0RWl0aGVyQDIxOTktMQBTeXN0ZW0uVGhyZWFkaW5nAENhbmNlbGxhdGlvblRva2VuAGF3YWl0RWl0aGVyQDIxOTcAdGltZW91dEAyMjEzAHRpbWVvdXRAMjIxOC0xAHRpbWVvdXRAMjIxOS0yAHRpbWVvdXRAMjIyMC0zAFdlYkV4dGVuc2lvbnMAQXN5bmNHZXRSZXNwb25zZUAyMTI0AFN5c3RlbS5OZXQAV2ViUmVzcG9uc2UAQXN5bmNHZXRSZXNwb25zZUAyMTIxLTEAQXN5bmNDYWxsYmFjawBBc3luY0dldFJlc3BvbnNlQDIxMjItMgBBc3luY0dldFJlc3BvbnNlQDIxMjMtMwBkZWxlZ2F0ZSdAMjE0NQBoYW5kbGVAMjE1My0xAGhhbmRsZUAyMTUzAGRvd25sb2FkQXN5bmNAMjE0MQBXZWJDbGllbnQtRG93bmxvYWRAMjE1OS0xAFdlYkNsaWVudC1Eb3dubG9hZEAyMTU5LTMAV2ViQ2xpZW50LURvd25sb2FkQDIxNTktMgBXZWJDbGllbnQtRG93bmxvYWRAMjE1OQBBc3luY0Rvd25sb2FkU3RyaW5nQDIxNjYARG93bmxvYWRTdHJpbmdDb21wbGV0ZWRFdmVudEhhbmRsZXIAQXN5bmNEb3dubG9hZFN0cmluZ0AyMTY2LTEAQXN5bmNEb3dubG9hZFN0cmluZ0AyMTY2LTMAQXN5bmNEb3dubG9hZFN0cmluZ0AyMTY2LTIARG93bmxvYWRTdHJpbmdDb21wbGV0ZWRFdmVudEFyZ3MAQXN5bmNEb3dubG9hZFN0cmluZ0AyMTY3LTQAQXN5bmNEb3dubG9hZFN0cmluZ0AyMTY1LTYAQXN5bmNEb3dubG9hZFN0cmluZ0AyMTY1LTgAQXN5bmNEb3dubG9hZFN0cmluZ0AyMTY1LTcAQXN5bmNEb3dubG9hZFN0cmluZ0AyMTY1LTUAQXN5bmNEb3dubG9hZFN0cmluZ0AyMTY1LTEwAEFzeW5jRG93bmxvYWRTdHJpbmdAMjE2NS0xMgBBc3luY0Rvd25sb2FkU3RyaW5nQDIxNjUtMTEAQXN5bmNEb3dubG9hZFN0cmluZ0AyMTY1LTkAQXN5bmNEb3dubG9hZERhdGFAMjE3NQBEb3dubG9hZERhdGFDb21wbGV0ZWRFdmVudEhhbmRsZXIAQXN5bmNEb3dubG9hZERhdGFAMjE3NS0xAEFzeW5jRG93bmxvYWREYXRhQDIxNzUtMwBBc3luY0Rvd25sb2FkRGF0YUAyMTc1LTIARG93bmxvYWREYXRhQ29tcGxldGVkRXZlbnRBcmdzAEFzeW5jRG93bmxvYWREYXRhQDIxNzYtNABBc3luY0Rvd25sb2FkRGF0YUAyMTc0LTYAQXN5bmNEb3dubG9hZERhdGFAMjE3NC04AEFzeW5jRG93bmxvYWREYXRhQDIxNzQtNwBBc3luY0Rvd25sb2FkRGF0YUAyMTc0LTUAQXN5bmNEb3dubG9hZERhdGFAMjE3NC0xMABBc3luY0Rvd25sb2FkRGF0YUAyMTc0LTEyAEFzeW5jRG93bmxvYWREYXRhQDIxNzQtMTEAQXN5bmNEb3dubG9hZERhdGFAMjE3NC05AEFzeW5jRG93bmxvYWRGaWxlQDIxODQAU3lzdGVtLkNvbXBvbmVudE1vZGVsAEFzeW5jQ29tcGxldGVkRXZlbnRIYW5kbGVyAEFzeW5jRG93bmxvYWRGaWxlQDIxODQtMQBBc3luY0Rvd25sb2FkRmlsZUAyMTg0LTMAQXN5bmNEb3dubG9hZEZpbGVAMjE4NC0yAEFzeW5jQ29tcGxldGVkRXZlbnRBcmdzAEFzeW5jRG93bmxvYWRGaWxlQDIxODUtNABBc3luY0Rvd25sb2FkRmlsZUAyMTgzLTYAQXN5bmNEb3dubG9hZEZpbGVAMjE4My04AEFzeW5jRG93bmxvYWRGaWxlQDIxODMtNwBBc3luY0Rvd25sb2FkRmlsZUAyMTgzLTUAQXN5bmNEb3dubG9hZEZpbGVAMjE4My0xMABBc3luY0Rvd25sb2FkRmlsZUAyMTgzLTEyAEFzeW5jRG93bmxvYWRGaWxlQDIxODMtMTEAQXN5bmNEb3dubG9hZEZpbGVAMjE4My05AENvbW1vbkV4dGVuc2lvbnMAQXN5bmNSZWFkQDIwNjUAQXN5bmNSZWFkQDIwNjUtMQBBc3luY1JlYWRCeXRlc0AyMDcyLTEAQXN5bmNSZWFkQnl0ZXNAMjA3NC0zAEFzeW5jUmVhZEJ5dGVzQDIwNzMtMgBBc3luY1JlYWRCeXRlc0AyMDc3LTQAQXN5bmNSZWFkQnl0ZXNAMjA3MABBc3luY1dyaXRlQDIwODkAQXN5bmNXcml0ZUAyMDg5LTEAU3Vic2NyaWJlVG9PYnNlcnZhYmxlQDIxMDMAQXNCZWdpbkVuZEhlbHBlcnMAY29udEAxODg0LTMAZWNvbnRAMTg4NS00AGNjb250QDE4ODYtNgBUYXNrSGVscGVycwBjb250aW51YXRpb25AMTQ3NC0xAGNvbnRpbnVlV2l0aEAxNDgyAGNvbnRpbnVhdGlvbkAxNDg3LTMAY29udGludWVXaXRoVW5pdEAxNDk1AENhbmNlbGxhdGlvblRva2VuT3BzAFJ1blN5bmNocm9ub3VzbHlAMTI0MgBSdW5TeW5jaHJvbm91c2x5QDEyNDMtMQBSdW5TeW5jaHJvbm91c2x5QDEyNDQtMgBTdGFydEAxMjY3AFN0YXJ0QDEyNjgtMQBTdGFydEAxMjY5LTIAU3RhcnRXaXRoQ29udGludWF0aW9uc0AxMjc0AFN0YXJ0V2l0aENvbnRpbnVhdGlvbnNAMTI3NC0xAFN0YXJ0V2l0aENvbnRpbnVhdGlvbnNAMTI3NC0yAFZvbGF0aWxlQmFycmllcgByZWdAMTI5OABhQDEzMDYtMwBhQDEzMDktNQBhQDEzMDctNABhQDEzMDYtMgBBc3luY0ltcGwAc3dpdGNoVG9AOTY0LTEAc3dpdGNoVG9AOTYzAHN3aXRjaFRvTmV3VGhyZWFkQDk2OS0xAHN3aXRjaFRvTmV3VGhyZWFkQDk2OABzd2l0Y2hUb1RocmVhZFBvb2xAOTczLTEAc3dpdGNoVG9UaHJlYWRQb29sQDk3MgBkZWxpbWl0U3luY0NvbnRleHRAMTAwOS0xAGRlbGltaXRTeW5jQ29udGV4dEAxMDA5AGRlbGltaXRTeW5jQ29udGV4dEAxMDExLTMAZGVsaW1pdFN5bmNDb250ZXh0QDEwMTEtMgBkZWxpbWl0U3luY0NvbnRleHRAMTAxMi01AGRlbGltaXRTeW5jQ29udGV4dEAxMDEyLTQAcHJvdGVjdGVkUHJpbWl0aXZlV2l0aFJlc3luY0AxMDIxAHVucHJvdGVjdGVkUHJpbWl0aXZlV2l0aFJlc3luY0AxMDI2AExhdGNoAE9uY2UAU3VzcGVuZGVkQXN5bmNgMQBhY3Rpb25AMTA1NwBDb250aW51ZVdpdGhQb3N0T3JRdWV1ZUAxMDc1AFJlc3VsdENlbGxgMQBSZWdpc3RlclJlc3VsdEAxMTY1AGdldF9Bd2FpdFJlc3VsdEAxMTcwAEFzeW5jQnVpbGRlckltcGwAUmVzdWx0YDEAT2sARXJyb3IAQ2FuY2VsZWQAT2tARGVidWdUeXBlUHJveHkARXJyb3JARGVidWdUeXBlUHJveHkAQ2FuY2VsZWRARGVidWdUeXBlUHJveHkARXhjZXB0aW9uRGlzcGF0Y2hJbmZvLVJlc3RvcmVPckNhcHR1cmUtU3RhdGljQDYzOAB0aHJlYWRTdGFydENhbGxiYWNrRm9yU3RhcnRUaHJlYWRXaXRoVHJhbXBvbGluZUA3NDUAc3RhcnRBc3luY0A3NTkAcXVldWVBc3luY0A3NjMAcHJvdGVjdGVkUHJpbWl0aXZlQDgwMwByZWlmeUA4MDYAcmVzdWx0QUA4MjEtMQByZXN1bHRBQDgxNwBhcmdzQDgzNS0xAGJpbmRBQDg0Mi0xAGJpbmRBQDgyOQBjYWxsQUA4NTUtMQBjYWxsQUA4NTUtMgBjYWxsQUA4NTEAY29udEA4NzMtMQBjb250QDg3My0yAGNvbnRAODczAGVjb250QDg3Ni0xAGVjb250QDg3Ni0yAGVjb250QDg3NgBjY29udEA4NzktMQBjY29udEA4NzktMgBjY29udEA4NzkAdHJ5RmluYWxseUFAODY2AGVjb250QDg4OS0zAHRyeVdpdGhEaXNwYXRjaEluZm9BQDg4NQB0cnlXaXRoRXhuQUA4OTMAY2NvbnRAODk4LTQAY2NvbnRAODk4LTUAY2NvbnRAODk4LTMAd2hlbkNhbmNlbGxlZEFAODk3AGdldENhbmNlbGxhdGlvblRva2VuQDkwMgB1c2luZ0FAOTEzAHdoaWxlQUA5MjEAZm9yQUA5MjktMQBmb3JBQDkzMC0yAGZvckFAOTI3AHNlcXVlbnRpYWxBQDkzNAAkQ29udHJvbAAtY3RvckA1MDcALWN0b3JANTE2LTEALWN0b3JANTI1LTIAb25jZUAxMzQxLTEAb25jZUAxMzQ0LTIAb25jZUAxMzQ2LTMAb25jZUAxMzM4LTQAb25jZUAxMzM4LTRUAEZyb21Db250aW51YXRpb25zQDEzNDgtMQBGcm9tQ29udGludWF0aW9uc0AxMzMwAENhdGNoQDEzNzMtMQBDYXRjaEAxMzczLTIAQ2F0Y2hAMTM3MgBTdGFydENoaWxkQXNUYXNrQDEzOTUtMQBTeXN0ZW0uVGhyZWFkaW5nLlRhc2tzAFRhc2tgMQBTdGFydENoaWxkQXNUYXNrQDEzOTQAZmluaXNoVGFza0AxNDI4LTEAZmluaXNoVGFza0AxNDI3LTIAZmluaXNoVGFza0AxNDI2LTMAUGFyYWxsZWxAMTQ1Ny0zAFBhcmFsbGVsQDE0NTktNABQYXJhbGxlbEAxNDYxLTUAUGFyYWxsZWxAMTQ1My0yAFBhcmFsbGVsQDE0MTItMQBQYXJhbGxlbEAxNDAwAFN0YXJ0V2l0aENvbnRpbnVhdGlvbnNAMTUyNi0zAFN0YXJ0SW1tZWRpYXRlQDE1MzAAU3RhcnRJbW1lZGlhdGVAMTUzMC0xAFN0YXJ0SW1tZWRpYXRlQDE1MzAtMgByZWdpc3RyYXRpb25AMTU2My0xAHJlZ2lzdHJhdGlvbkAxNTU4AFNsZWVwQDE1ODMtMgBTbGVlcEAxNTY4LTEAU2xlZXBAMTU1MQBBd2FpdFdhaXRIYW5kbGVAMTYwMABjYW5jZWxIYW5kbGVyQDE2NzktMQBjYW5jZWxIYW5kbGVyQDE2NzEAQXdhaXRXYWl0SGFuZGxlQDE2OTMtMwBBd2FpdFdhaXRIYW5kbGVAMTY4OC0yAEF3YWl0V2FpdEhhbmRsZUAxNjY3LTEAQXdhaXRJQXN5bmNSZXN1bHRAMTcwNwBSZWlmeVJlc3VsdEAxNzE1AEF3YWl0QW5kUmVpZnlSZXN1bHRAMTcyNS0xAEF3YWl0QW5kUmVpZnlSZXN1bHRAMTcyNABBc3luY1dhaXRBc3luY1dpdGhUaW1lb3V0QDE3NTktMQBBc3luY1dhaXRBc3luY1dpdGhUaW1lb3V0QDE3NTctNABBc3luY1dhaXRBc3luY1dpdGhUaW1lb3V0QDE3NTAtMwBBc3luY1dhaXRBc3luY1dpdGhUaW1lb3V0QDE3NDYtMgBBc3luY1dhaXRBc3luY1dpdGhUaW1lb3V0QDE3NDUAQXN5bmNXYWl0QXN5bmNXaXRoVGltZW91dEAxNzQwLTUAb25DYW5jZWxAMTc3NC0xAHJlZ2lzdHJhdGlvbkAxNzgyLTIAY2FsbGJhY2tAMTc5Mi0xAGNhbGxiYWNrQDE3ODQARnJvbUJlZ2luRW5kQDE3NjQtMQBGcm9tQmVnaW5FbmRAMTc2MwBGcm9tQmVnaW5FbmRAMTgxOC0yAEZyb21CZWdpbkVuZEAxODIyLTMARnJvbUJlZ2luRW5kQDE4MjUtNABiZWdpbkFjdGlvbkAxOTIyLTEAQXNCZWdpbkVuZEAxOTIzAEFzQmVnaW5FbmRAMTkyMy0xAG9uQ2FuY2VsQDE5NDEtMwBBd2FpdEV2ZW50QDE5NDYtNQBBd2FpdEV2ZW50QDE5MzItMgBDYW5jZWxsYXRpb25Ub2tlblJlZ2lzdHJhdGlvbgBBd2FpdEV2ZW50QDE5NTMtNwBBd2FpdEV2ZW50QDE5NDktNgBBd2FpdEV2ZW50QDE5NDgtMwBBd2FpdEV2ZW50QDE5NTgtNABBd2FpdEV2ZW50QDE5MjktMQBBd2FpdEV2ZW50QDE5MjgASWdub3JlQDE5NzQAcmVnQDE5ODctMQBTdGFydENoaWxkQDE5OTUtMgBTdGFydENoaWxkQDE5OTYtMwBTdGFydENoaWxkQDE5OTctNABTdGFydENoaWxkQDE5ODQtMQBTdGFydENoaWxkQDE5ODIAU3dpdGNoVG9Db250ZXh0QDIwMTAtMQBTd2l0Y2hUb0NvbnRleHRAMjAwNwBoYW5kbGVyQDIwMjEAT25DYW5jZWxAMjAyNS0zAE9uQ2FuY2VsQDIwMjUtMgBPbkNhbmNlbEAyMDI2LTQAT25DYW5jZWxAMjAxOS0xAE9uQ2FuY2VsQDIwMTcAQXdhaXRUYXNrQDIwMzkAQXdhaXRUYXNrQDIwNDQtMQAtY3RvckAyMjQ2LTMAUG9zdEAyMzM4AHNjYW5AMjM3MS0yAHNjYW5AMjM0Ni0zAHNjYW5AMjM0Mi0xAHNjYW5Ob1RpbWVvdXRAMjM4Mi0yAHNjYW5Ob1RpbWVvdXRAMjM3Ni0zAHNjYW5Ob1RpbWVvdXRAMjM3NC0xAFRyeVNjYW5AMjM5NS0xAFRyeVNjYW5AMjM5MC0yAFRyeVNjYW5AMjM4NgBTY2FuQDI0MDEtMgBTY2FuQDI0MDAtMQBwcm9jZXNzRmlyc3RBcnJpdmFsQDI0MTItMgBwcm9jZXNzRmlyc3RBcnJpdmFsQDI0MDgtMQBUcnlSZWNlaXZlQDI0MTYAcHJvY2Vzc0ZpcnN0QXJyaXZhbEAyNDI3LTUAcHJvY2Vzc0ZpcnN0QXJyaXZhbEAyNDIzLTQAUmVjZWl2ZUAyNDMxAHBAMjQ4Mi0xAHBAMjQ4My0zAHBAMjQ4My0yAHBAMjQ4MgBtc2dAMjQ5NABtc2dAMjUwOS0xAFBvc3RBbmRUcnlBc3luY1JlcGx5QDI1MjMtMgBQb3N0QW5kVHJ5QXN5bmNSZXBseUAyNTIyLTEAUG9zdEFuZFRyeUFzeW5jUmVwbHlAMjUyMQBQb3N0QW5kVHJ5QXN5bmNSZXBseUAyNTE3LTQAUG9zdEFuZFRyeUFzeW5jUmVwbHlAMjUxNi0zAFBvc3RBbmRBc3luY1JlcGx5QDI1MzgtMQBQb3N0QW5kQXN5bmNSZXBseUAyNTM3AG1zZ0AyNTMyLTIATWljcm9zb2Z0LkZTaGFycC5OYXRpdmVJbnRlcm9wAE5hdGl2ZVB0ck1vZHVsZQAkTmF0aXZlcHRyAEV4cHJTaGFwZU1vZHVsZQBEZXJpdmVkUGF0dGVybnNNb2R1bGUATGFtYmRhc1BhdHRlcm5AMjA4OABBcHBsaWNhdGlvbnNQYXR0ZXJuQDIwOTAAU3BlY2lmaWNDYWxsUGF0dGVybkAyMTA4AFNwZWNpZmljQ2FsbFBhdHRlcm5AMjExNC0xAFBhdHRlcm5zTW9kdWxlAEJ5dGVTdHJlYW0ATGV0UmVjdXJzaXZlUGF0dGVybkA1MTUAZ2V0UmVjb3JkUHJvcGVydHlANTI1AGdldFVuaW9uQ2FzZUluZm9ANTMxAGNoZWNrQXJnc0A2MjgAUGFyYW1ldGVySW5mbwBta05ld1R1cGxlV2l0aFR5cGVANzAyAG1rTmV3UmVjb3JkQDcxOQBta05ld1VuaW9uQ2FzZUA3MjgAbWtOZXdBcnJheUA3NDMAZGxmdW5AODUwAG1rTGV0UmVjQDg3MgBta0xldFJlY0A4NzQtMQBNb2R1bGVEZWZpbml0aW9uQmluZGluZ1Jlc3VsdGAyAFVuaXF1ZQBBbWJpZ3VvdXMAVW5pcXVlQERlYnVnVHlwZVByb3h5AEFtYmlndW91c0BEZWJ1Z1R5cGVQcm94eQB0eXBlc0VxdWFsQDg5MQBpbnN0Rm9ybWFsQDg5MwBtZXRoSW5mb3NAOTA1AGFyZ1RzQDkxNgBoYXZlQXJnVHNAOTIyAHNlbGVjdEA5MTMAYXJnVHNAOTM3LTEAYmluZE1vZHVsZUZ1bmN0aW9uQDk2MwBjYW5kaWRhdGVzQDk4NwBzb2x1dGlvbkAxMDA0LTEAc29sdXRpb25AMTAwMgBpbnN0QDEwNTYAbWtOYW1lZFR5Y29uQDEyNzIAdV90eWNvbnN0U3BlY0AxMzEwAHVfdHljb25zdFNwZWNAMTMxMS0xAHVfdHljb25zdFNwZWNAMTMxMi0yAGFwcExAMTMxNQB1X2R0eXBlQDEzMjAAdV9kdHlwZUAxMzIxLTEAdV9kdHlwZUAxMzIxLTIAdV9kdHlwZUAxMzIxLTMAdV9kdHlwZXNAMTMyNAB1X2R0eXBlc0AxMzI0LTEAQmluZGluZ0VudgBta1R5cGFyU3Vic3RAMTM0MwB1X0V4cHJAMTM1NwB1X0V4cHJAMTM1Ny0xAGFyZ3NAMTM1OQBhQDEzNjQAYUAxMzY0LTEAdV9FeHByQDEzNTgtMgB1X0V4cHJAMTM2OS0zAHVfRXhwckAxMzcyLTQAdV9FeHByQDEzNzUtNQB1X0V4cHJAMTM3Ny02AGF0dHJzQDEzNzkAdV9FeHByQDEzODAtOAB1X0V4cHJAMTM4MC03AHVfRXhwckAxMzgyLTkAdV9FeHByQDEzODQtMTAAdV9WYXJEZWNsQDEzODkAdV9WYXJSZWZAMTM5MwB1X1JlY2RGaWVsZEAxMzk3AHVfVW5pb25DYXNlSW5mb0AxNDAxAHVfVW5pb25DYXNlRmllbGRAMTQwNQB1X01vZHVsZURlZm5AMTQxMwB1X01ldGhvZEluZm9EYXRhQDE0MTYAdV9NZXRob2RJbmZvRGF0YUAxNDE2LTEAYmluZE1vZHVsZURlZm5AMTQ0Ny0xAHVfY29uc3RTcGVjQDE0NTQAdV9jb25zdFNwZWNAMTUwNi0xAHVfY29uc3RTcGVjQDE1MDYtMgB1X2NvbnN0U3BlY0AxNDg0LTMAdV9jb25zdFNwZWNAMTQ4NS00AHVfY29uc3RTcGVjQDE0ODYtNQB1X2NvbnN0U3BlY0AxNDg3LTYAdV9jb25zdFNwZWNAMTQ4OC03AHVfY29uc3RTcGVjQDE0ODktOAB1X2NvbnN0U3BlY0AxNDkwLTkAdV9jb25zdFNwZWNAMTQ5MS0xMAB1X2NvbnN0U3BlY0AxNDkyLTExAHVfY29uc3RTcGVjQDE0OTMtMTIAdV9jb25zdFNwZWNAMTQ5NC0xMwB1X2NvbnN0U3BlY0AxNDk1LTE0AHVfY29uc3RTcGVjQDE0OTYtMTUAdV9jb25zdFNwZWNAMTQ5Ny0xNgB1X2NvbnN0U3BlY0AxNDk4LTE3AHVfY29uc3RTcGVjQDE0OTktMTgAdV9jb25zdFNwZWNAMTUwMC0xOQB1X2NvbnN0U3BlY0AxNTAxLTIwAHVfY29uc3RTcGVjQDE1MDItMjEAdV9jb25zdFNwZWNAMTUwMy0yMgB1X2NvbnN0U3BlY0AxNTA0LTIzAHVfY29uc3RTcGVjQDE1MDUtMjQAdV9jb25zdFNwZWNAMTQ2OC0yNQB1X2NvbnN0U3BlY0AxNDY5LTI2AHVfY29uc3RTcGVjQDE0NzAtMjcAdV9jb25zdFNwZWNAMTQ3MS0yOAB1X2NvbnN0U3BlY0AxNDcyLTI5AHVfY29uc3RTcGVjQDE0NzMtMzAAdV9jb25zdFNwZWNAMTQ3NC0zMQB1X2NvbnN0U3BlY0AxNDc1LTMyAHVfY29uc3RTcGVjQDE0NzYtMzMAdV9jb25zdFNwZWNAMTQ3Ny0zNAB1X2NvbnN0U3BlY0AxNDc4LTM1AHVfY29uc3RTcGVjQDE0NzktMzYAdV9jb25zdFNwZWNAMTQ4MC0zNwB1X2NvbnN0U3BlY0AxNDgxLTM4AHVfY29uc3RTcGVjQDE0ODItMzkAdV9jb25zdFNwZWNAMTQ4My00MAB1X2NvbnN0U3BlY0AxNDU5LTQxAHVfY29uc3RTcGVjQDE0NjAtNDIAdV9jb25zdFNwZWNAMTQ2MS00MwB1X2NvbnN0U3BlY0AxNDYyLTQ0AHVfY29uc3RTcGVjQDE0NjMtNDUAdV9jb25zdFNwZWNAMTQ2NC00NgB1X2NvbnN0U3BlY0AxNDY1LTQ3AHVfY29uc3RTcGVjQDE0NjYtNDgAdV9jb25zdFNwZWNAMTQ1OC00OQB1X1JlZmxlY3RlZERlZmluaXRpb25AMTUwOABNZXRob2RCYXNlAHVfUmVmbGVjdGVkRGVmaW5pdGlvbnNAMTUwOQB1bnBpY2tsZUV4cHJAMTUxMgBmaWxsSG9sZXNJblJhd0V4cHJAMTUyNwBmcmVlSW5FeHByQWNjQDE1MzgAQ2xhc2gAc3Vic3RhcmdzQDE1NTkAc3Vic3RpdHV0ZUluRXhwckAxNTc1AGRlY29kZWRUb3BSZXNvdXJjZXNAMTU5MgBBc3NlbWJseQBSZWZsZWN0ZWREZWZpbml0aW9uVGFibGVLZXkAUmVmbGVjdGVkRGVmaW5pdGlvblRhYmxlRW50cnkAcmVmbGVjdGVkRGVmaW5pdGlvblRhYmxlQDE3MzIAcmVnaXN0ZXJSZWZsZWN0ZWREZWZpbml0aW9uc0AxNzM2AGNtYUF0dHJpYkZvclJlc291cmNlQDE3NzQAcWRhdGFSZXNvdXJjZXNAMTc2My0xAHFkYXRhUmVzb3VyY2VzQDE3NjMAZGF0YUAxNzkyLTEAZGF0YUAxNzkxAFNpbXBsZVVucGlja2xlAElucHV0U3RhdGUAdW5waWNrbGVPYmpAMTI0NQB1bnBpY2tsZU9iakAxMjQ1LTEAbWtSTGluZWFyQDU1AG1rTExpbmVhckA1NgAkUXVvdGF0aW9ucwBleHByQDIyNgBwYWlyTEAyMjkAb2JqTEAyMzUtNAB2YXJMQDIzNgB8TGFtYmRhfF98QDIzOC0xAHxOTGFtYmRhc3xffEAyNDYtMQBHZXRMYXlvdXRAMjk3AEFwcGxpY2F0aW9uc0AxODU1AE5ld0RlbGVnYXRlQDE5MTgAUHJpbnRmTW9kdWxlAFByaW50Rm9ybWF0VG9TdHJpbmdUaGVuQDEzMjgAUHJpbnRGb3JtYXRUb1N0cmluZ1RoZW5AMTMzMy0xAFByaW50Rm9ybWF0VG9TdHJpbmdCdWlsZGVyVGhlbkAxMzQwAFN5c3RlbS5UZXh0AFN0cmluZ0J1aWxkZXIAUHJpbnRGb3JtYXRUb1RleHRXcml0ZXJUaGVuQDEzNDYAU3lzdGVtLklPAFRleHRXcml0ZXIAUHJpbnRGb3JtYXRUb1N0cmluZ0J1aWxkZXJAMTM1MQBQcmludEZvcm1hdFRvVGV4dFdyaXRlckAxMzU0AFByaW50Rm9ybWF0TGluZVRvVGV4dFdyaXRlckAxMzU3AFByaW50Rm9ybWF0VG9TdHJpbmdUaGVuRmFpbEAxMzYwAFByaW50ZkltcGwARm9ybWF0RmxhZ3MARm9ybWF0U3BlY2lmaWVyAFByaW50ZkVudmAzAFV0aWxzAFNwZWNpYWxpemF0aW9uc2AzAEZpbmFsMUAyMjQARmluYWwyQDIzNQBGaW5hbDNAMjQ3AEZpbmFsNEAyNTkARmluYWw1QDI3MABGaW5hbDVAMjcwRABDaGFpbmVkMUAyODUtMQBDaGFpbmVkMUAyODIAQ2hhaW5lZDJAMjk5LTEAQ2hhaW5lZDJAMjk2AENoYWluZWQzQDMxNC0xAENoYWluZWQzQDMxMQBDaGFpbmVkNEAzMjktMQBDaGFpbmVkNEAzMjYAQ2hhaW5lZDVAMzQzLTEAQ2hhaW5lZDVAMzQwAENoYWluZWQ1QDM0MEQAVEZpbmFsQDM1MQBUQ2hhaW5lZEAzNjQtMQBUQ2hhaW5lZEAzNjEATGl0dGxlQUZpbmFsQDM3MwBMaXR0bGVBQ2hhaW5lZEAzODYtMQBMaXR0bGVBQ2hhaW5lZEAzODMAU3RhckZpbmFsMUAzOTUAUGVyY2VudFN0YXJGaW5hbDFANDA2AFN0YXJGaW5hbDJANDE3AFBlcmNlbnRTdGFyRmluYWwyQDQyOQBTdGFyQ2hhaW5lZDFANDQzLTEAU3RhckNoYWluZWQxQDQ0MABQZXJjZW50U3RhckNoYWluZWQxQDQ1Ni0xAFBlcmNlbnRTdGFyQ2hhaW5lZDFANDUzAFN0YXJDaGFpbmVkMkA0NjgtMQBTdGFyQ2hhaW5lZDJANDY1AFBlcmNlbnRTdGFyQ2hhaW5lZDJANDgxLTEAUGVyY2VudFN0YXJDaGFpbmVkMkA0NzgAT2JqZWN0UHJpbnRlcgBPYmplY3RUb1N0cmluZ0A3NjYAT2JqZWN0VG9TdHJpbmdAODA1LTEAT2JqZWN0VG9TdHJpbmdAODA1LTIAT2JqZWN0VG9TdHJpbmdAODA1LTMAT2JqZWN0VG9TdHJpbmdAODA1LTQAT2JqZWN0VG9TdHJpbmdAODA1LTUAT2JqZWN0VG9TdHJpbmdAODA1LTYAR2VuZXJpY1RvU3RyaW5nQDgzMwBHZW5lcmljVG9TdHJpbmdAODM5LTEAR2VuZXJpY1RvU3RyaW5nQDg0NC0yAEdlbmVyaWNUb1N0cmluZ0A4NDktMwBiYXNpY051bWJlclRvU3RyaW5nQDU4NABiYXNpY051bWJlclRvU3RyaW5nQDg3MC0xAGJhc2ljTnVtYmVyVG9TdHJpbmdAODcwLTIAYmFzaWNOdW1iZXJUb1N0cmluZ0A4NzAtMwBiYXNpY051bWJlclRvU3RyaW5nQDg3MC00AGJhc2ljTnVtYmVyVG9TdHJpbmdAODcwLTUAYmFzaWNOdW1iZXJUb1N0cmluZ0A4NzAtNgBiYXNpY051bWJlclRvU3RyaW5nQDg3MC03AGJhc2ljTnVtYmVyVG9TdHJpbmdAODcwLTgAYmFzaWNOdW1iZXJUb1N0cmluZ0A4NzAtOQBiYXNpY051bWJlclRvU3RyaW5nQDg3MC0xMABiYXNpY051bWJlclRvU3RyaW5nQDU4NC0xMQBiYXNpY051bWJlclRvU3RyaW5nQDg3MC0xMgBiYXNpY051bWJlclRvU3RyaW5nQDg3MC0xMwBiYXNpY051bWJlclRvU3RyaW5nQDg3MC0xNABiYXNpY051bWJlclRvU3RyaW5nQDg3MC0xNQBiYXNpY051bWJlclRvU3RyaW5nQDg3MC0xNgBiYXNpY051bWJlclRvU3RyaW5nQDg3MC0xNwBiYXNpY051bWJlclRvU3RyaW5nQDg3MC0xOABiYXNpY051bWJlclRvU3RyaW5nQDg3MC0xOQBiYXNpY051bWJlclRvU3RyaW5nQDg3MC0yMABiYXNpY051bWJlclRvU3RyaW5nQDg3MC0yMQBiYXNpY051bWJlclRvU3RyaW5nQDU4NC0yMgBiYXNpY051bWJlclRvU3RyaW5nQDg3MC0yMwBiYXNpY051bWJlclRvU3RyaW5nQDg3MC0yNABiYXNpY051bWJlclRvU3RyaW5nQDg3MC0yNQBiYXNpY051bWJlclRvU3RyaW5nQDg3MC0yNgBiYXNpY051bWJlclRvU3RyaW5nQDg3MC0yNwBiYXNpY051bWJlclRvU3RyaW5nQDg3MC0yOABiYXNpY051bWJlclRvU3RyaW5nQDg3MC0yOQBiYXNpY051bWJlclRvU3RyaW5nQDg3MC0zMABiYXNpY051bWJlclRvU3RyaW5nQDg3MC0zMQBiYXNpY051bWJlclRvU3RyaW5nQDg3MC0zMgBiYXNpY051bWJlclRvU3RyaW5nQDU4NC0zMwBiYXNpY051bWJlclRvU3RyaW5nQDg3MC0zNABiYXNpY051bWJlclRvU3RyaW5nQDg3MC0zNQBiYXNpY051bWJlclRvU3RyaW5nQDg3MC0zNgBiYXNpY051bWJlclRvU3RyaW5nQDg3MC0zNwBiYXNpY051bWJlclRvU3RyaW5nQDg3MC0zOABiYXNpY051bWJlclRvU3RyaW5nQDg3MC0zOQBiYXNpY051bWJlclRvU3RyaW5nQDg3MC00MABiYXNpY051bWJlclRvU3RyaW5nQDg3MC00MQBiYXNpY051bWJlclRvU3RyaW5nQDg3MC00MgBiYXNpY051bWJlclRvU3RyaW5nQDg3MC00MwBiYXNpY051bWJlclRvU3RyaW5nQDg3MC00NABiYXNpY051bWJlclRvU3RyaW5nQDg3MC00NQBiYXNpY051bWJlclRvU3RyaW5nQDg3MC00NgBiYXNpY051bWJlclRvU3RyaW5nQDg3MC00NwBiYXNpY051bWJlclRvU3RyaW5nQDg3MC00OABiYXNpY051bWJlclRvU3RyaW5nQDg3MC00OQBiYXNpY051bWJlclRvU3RyaW5nQDg3MC01MABiYXNpY051bWJlclRvU3RyaW5nQDg3MC01MQBiYXNpY051bWJlclRvU3RyaW5nQDg3MC01MgBiYXNpY051bWJlclRvU3RyaW5nQDg3MC01MwBiYXNpY051bWJlclRvU3RyaW5nQDg3MC01NABiYXNpY051bWJlclRvU3RyaW5nQDU4NC01NQBiYXNpY051bWJlclRvU3RyaW5nQDg3Mi01NgBiYXNpY051bWJlclRvU3RyaW5nQDg3Mi01NwBiYXNpY051bWJlclRvU3RyaW5nQDg3Mi01OABiYXNpY051bWJlclRvU3RyaW5nQDg3Mi01OQBiYXNpY051bWJlclRvU3RyaW5nQDg3Mi02MABiYXNpY051bWJlclRvU3RyaW5nQDg3Mi02MQBiYXNpY051bWJlclRvU3RyaW5nQDg3Mi02MgBiYXNpY051bWJlclRvU3RyaW5nQDg3Mi02MwBiYXNpY051bWJlclRvU3RyaW5nQDg3Mi02NABiYXNpY051bWJlclRvU3RyaW5nQDg3Mi02NQBiYXNpY051bWJlclRvU3RyaW5nQDU4NC02NgBiYXNpY051bWJlclRvU3RyaW5nQDg3Mi02NwBiYXNpY051bWJlclRvU3RyaW5nQDg3Mi02OABiYXNpY051bWJlclRvU3RyaW5nQDg3Mi02OQBiYXNpY051bWJlclRvU3RyaW5nQDg3Mi03MABiYXNpY051bWJlclRvU3RyaW5nQDg3Mi03MQBiYXNpY051bWJlclRvU3RyaW5nQDg3Mi03MgBiYXNpY051bWJlclRvU3RyaW5nQDg3Mi03MwBiYXNpY051bWJlclRvU3RyaW5nQDg3Mi03NABiYXNpY051bWJlclRvU3RyaW5nQDg3Mi03NQBiYXNpY051bWJlclRvU3RyaW5nQDg3Mi03NgBiYXNpY051bWJlclRvU3RyaW5nQDU4NC03NwBiYXNpY051bWJlclRvU3RyaW5nQDg3Mi03OABiYXNpY051bWJlclRvU3RyaW5nQDg3Mi03OQBiYXNpY051bWJlclRvU3RyaW5nQDg3Mi04MABiYXNpY051bWJlclRvU3RyaW5nQDg3Mi04MQBiYXNpY051bWJlclRvU3RyaW5nQDg3Mi04MgBiYXNpY051bWJlclRvU3RyaW5nQDg3Mi04MwBiYXNpY051bWJlclRvU3RyaW5nQDg3Mi04NABiYXNpY051bWJlclRvU3RyaW5nQDg3Mi04NQBiYXNpY051bWJlclRvU3RyaW5nQDg3Mi04NgBiYXNpY051bWJlclRvU3RyaW5nQDg3Mi04NwBiYXNpY051bWJlclRvU3RyaW5nQDU4NC04OABiYXNpY051bWJlclRvU3RyaW5nQDg3Mi04OQBiYXNpY051bWJlclRvU3RyaW5nQDg3Mi05MABiYXNpY051bWJlclRvU3RyaW5nQDg3Mi05MQBiYXNpY051bWJlclRvU3RyaW5nQDg3Mi05MgBiYXNpY051bWJlclRvU3RyaW5nQDg3Mi05MwBiYXNpY051bWJlclRvU3RyaW5nQDg3Mi05NABiYXNpY051bWJlclRvU3RyaW5nQDg3Mi05NQBiYXNpY051bWJlclRvU3RyaW5nQDg3Mi05NgBiYXNpY051bWJlclRvU3RyaW5nQDg3Mi05NwBiYXNpY051bWJlclRvU3RyaW5nQDg3Mi05OABiYXNpY051bWJlclRvU3RyaW5nQDg3Mi05OQBiYXNpY051bWJlclRvU3RyaW5nQDg3Mi0xMDAAYmFzaWNOdW1iZXJUb1N0cmluZ0A4NzItMTAxAGJhc2ljTnVtYmVyVG9TdHJpbmdAODcyLTEwMgBiYXNpY051bWJlclRvU3RyaW5nQDg3Mi0xMDMAYmFzaWNOdW1iZXJUb1N0cmluZ0A4NzItMTA0AGJhc2ljTnVtYmVyVG9TdHJpbmdAODcyLTEwNQBiYXNpY051bWJlclRvU3RyaW5nQDg3Mi0xMDYAYmFzaWNOdW1iZXJUb1N0cmluZ0A4NzItMTA3AGJhc2ljTnVtYmVyVG9TdHJpbmdAODcyLTEwOABiYXNpY051bWJlclRvU3RyaW5nQDg3Mi0xMDkAYmFzaWNOdW1iZXJUb1N0cmluZ0A1ODQtMTEwAGJhc2ljTnVtYmVyVG9TdHJpbmdAODc1LTExMQBiYXNpY051bWJlclRvU3RyaW5nQDg3NS0xMTIAYmFzaWNOdW1iZXJUb1N0cmluZ0A4NzUtMTEzAGJhc2ljTnVtYmVyVG9TdHJpbmdAODc1LTExNABiYXNpY051bWJlclRvU3RyaW5nQDg3NS0xMTUAYmFzaWNOdW1iZXJUb1N0cmluZ0A4NzUtMTE2AGJhc2ljTnVtYmVyVG9TdHJpbmdAODc1LTExNwBiYXNpY051bWJlclRvU3RyaW5nQDg3NS0xMTgAYmFzaWNOdW1iZXJUb1N0cmluZ0A4NzUtMTE5AGJhc2ljTnVtYmVyVG9TdHJpbmdAODc1LTEyMABiYXNpY051bWJlclRvU3RyaW5nQDg3NS0xMjEAYmFzaWNOdW1iZXJUb1N0cmluZ0A4NzUtMTIyAGJhc2ljTnVtYmVyVG9TdHJpbmdAODc1LTEyMwBiYXNpY051bWJlclRvU3RyaW5nQDg3NS0xMjQAYmFzaWNOdW1iZXJUb1N0cmluZ0A4NzUtMTI1AGJhc2ljTnVtYmVyVG9TdHJpbmdAODc1LTEyNgBiYXNpY051bWJlclRvU3RyaW5nQDg3NS0xMjcAYmFzaWNOdW1iZXJUb1N0cmluZ0A4NzUtMTI4AGJhc2ljTnVtYmVyVG9TdHJpbmdAODc1LTEyOQBiYXNpY051bWJlclRvU3RyaW5nQDg3NS0xMzAAYmFzaWNOdW1iZXJUb1N0cmluZ0A4NzUtMTMxAGJhc2ljTnVtYmVyVG9TdHJpbmdANTg0LTEzMgBiYXNpY051bWJlclRvU3RyaW5nQDg3NS0xMzMAYmFzaWNOdW1iZXJUb1N0cmluZ0A4NzUtMTM0AGJhc2ljTnVtYmVyVG9TdHJpbmdAODc1LTEzNQBiYXNpY051bWJlclRvU3RyaW5nQDg3NS0xMzYAYmFzaWNOdW1iZXJUb1N0cmluZ0A4NzUtMTM3AGJhc2ljTnVtYmVyVG9TdHJpbmdAODc1LTEzOABiYXNpY051bWJlclRvU3RyaW5nQDg3NS0xMzkAYmFzaWNOdW1iZXJUb1N0cmluZ0A4NzUtMTQwAGJhc2ljTnVtYmVyVG9TdHJpbmdAODc1LTE0MQBiYXNpY051bWJlclRvU3RyaW5nQDg3NS0xNDIAYmFzaWNOdW1iZXJUb1N0cmluZ0A1ODQtMTQzAGJhc2ljTnVtYmVyVG9TdHJpbmdAODc1LTE0NABiYXNpY051bWJlclRvU3RyaW5nQDg3NS0xNDUAYmFzaWNOdW1iZXJUb1N0cmluZ0A4NzUtMTQ2AGJhc2ljTnVtYmVyVG9TdHJpbmdAODc1LTE0NwBiYXNpY051bWJlclRvU3RyaW5nQDg3NS0xNDgAYmFzaWNOdW1iZXJUb1N0cmluZ0A4NzUtMTQ5AGJhc2ljTnVtYmVyVG9TdHJpbmdAODc1LTE1MABiYXNpY051bWJlclRvU3RyaW5nQDg3NS0xNTEAYmFzaWNOdW1iZXJUb1N0cmluZ0A4NzUtMTUyAGJhc2ljTnVtYmVyVG9TdHJpbmdAODc1LTE1MwBiYXNpY051bWJlclRvU3RyaW5nQDU4NC0xNTQAYmFzaWNOdW1iZXJUb1N0cmluZ0A4NzUtMTU1AGJhc2ljTnVtYmVyVG9TdHJpbmdAODc1LTE1NgBiYXNpY051bWJlclRvU3RyaW5nQDg3NS0xNTcAYmFzaWNOdW1iZXJUb1N0cmluZ0A4NzUtMTU4AGJhc2ljTnVtYmVyVG9TdHJpbmdAODc1LTE1OQBiYXNpY051bWJlclRvU3RyaW5nQDg3NS0xNjAAYmFzaWNOdW1iZXJUb1N0cmluZ0A4NzUtMTYxAGJhc2ljTnVtYmVyVG9TdHJpbmdAODc1LTE2MgBiYXNpY051bWJlclRvU3RyaW5nQDg3NS0xNjMAYmFzaWNOdW1iZXJUb1N0cmluZ0A4NzUtMTY0AGJhc2ljTnVtYmVyVG9TdHJpbmdANTg0LTE2NQBiYXNpY051bWJlclRvU3RyaW5nQDg3Ny0xNjYAYmFzaWNOdW1iZXJUb1N0cmluZ0A4NzctMTY3AGJhc2ljTnVtYmVyVG9TdHJpbmdAODc3LTE2OABiYXNpY051bWJlclRvU3RyaW5nQDg3Ny0xNjkAYmFzaWNOdW1iZXJUb1N0cmluZ0A4NzctMTcwAGJhc2ljTnVtYmVyVG9TdHJpbmdAODc3LTE3MQBiYXNpY051bWJlclRvU3RyaW5nQDg3Ny0xNzIAYmFzaWNOdW1iZXJUb1N0cmluZ0A4NzctMTczAGJhc2ljTnVtYmVyVG9TdHJpbmdAODc3LTE3NABiYXNpY051bWJlclRvU3RyaW5nQDg3Ny0xNzUAYmFzaWNOdW1iZXJUb1N0cmluZ0A1ODQtMTc2AGJhc2ljTnVtYmVyVG9TdHJpbmdAODc3LTE3NwBiYXNpY051bWJlclRvU3RyaW5nQDg3Ny0xNzgAYmFzaWNOdW1iZXJUb1N0cmluZ0A4NzctMTc5AGJhc2ljTnVtYmVyVG9TdHJpbmdAODc3LTE4MABiYXNpY051bWJlclRvU3RyaW5nQDg3Ny0xODEAYmFzaWNOdW1iZXJUb1N0cmluZ0A4NzctMTgyAGJhc2ljTnVtYmVyVG9TdHJpbmdAODc3LTE4MwBiYXNpY051bWJlclRvU3RyaW5nQDg3Ny0xODQAYmFzaWNOdW1iZXJUb1N0cmluZ0A4NzctMTg1AGJhc2ljTnVtYmVyVG9TdHJpbmdAODc3LTE4NgBiYXNpY051bWJlclRvU3RyaW5nQDU4NC0xODcAYmFzaWNOdW1iZXJUb1N0cmluZ0A4NzctMTg4AGJhc2ljTnVtYmVyVG9TdHJpbmdAODc3LTE4OQBiYXNpY051bWJlclRvU3RyaW5nQDg3Ny0xOTAAYmFzaWNOdW1iZXJUb1N0cmluZ0A4NzctMTkxAGJhc2ljTnVtYmVyVG9TdHJpbmdAODc3LTE5MgBiYXNpY051bWJlclRvU3RyaW5nQDg3Ny0xOTMAYmFzaWNOdW1iZXJUb1N0cmluZ0A4NzctMTk0AGJhc2ljTnVtYmVyVG9TdHJpbmdAODc3LTE5NQBiYXNpY051bWJlclRvU3RyaW5nQDg3Ny0xOTYAYmFzaWNOdW1iZXJUb1N0cmluZ0A4NzctMTk3AGJhc2ljTnVtYmVyVG9TdHJpbmdANTg0LTE5OABiYXNpY051bWJlclRvU3RyaW5nQDg3Ny0xOTkAYmFzaWNOdW1iZXJUb1N0cmluZ0A4NzctMjAwAGJhc2ljTnVtYmVyVG9TdHJpbmdAODc3LTIwMQBiYXNpY051bWJlclRvU3RyaW5nQDg3Ny0yMDIAYmFzaWNOdW1iZXJUb1N0cmluZ0A4NzctMjAzAGJhc2ljTnVtYmVyVG9TdHJpbmdAODc3LTIwNABiYXNpY051bWJlclRvU3RyaW5nQDg3Ny0yMDUAYmFzaWNOdW1iZXJUb1N0cmluZ0A4NzctMjA2AGJhc2ljTnVtYmVyVG9TdHJpbmdAODc3LTIwNwBiYXNpY051bWJlclRvU3RyaW5nQDg3Ny0yMDgAYmFzaWNOdW1iZXJUb1N0cmluZ0A4NzctMjA5AGJhc2ljTnVtYmVyVG9TdHJpbmdAODc3LTIxMABiYXNpY051bWJlclRvU3RyaW5nQDg3Ny0yMTEAYmFzaWNOdW1iZXJUb1N0cmluZ0A4NzctMjEyAGJhc2ljTnVtYmVyVG9TdHJpbmdAODc3LTIxMwBiYXNpY051bWJlclRvU3RyaW5nQDg3Ny0yMTQAYmFzaWNOdW1iZXJUb1N0cmluZ0A4NzctMjE1AGJhc2ljTnVtYmVyVG9TdHJpbmdAODc3LTIxNgBiYXNpY051bWJlclRvU3RyaW5nQDg3Ny0yMTcAYmFzaWNOdW1iZXJUb1N0cmluZ0A4NzctMjE4AGJhc2ljTnVtYmVyVG9TdHJpbmdAODc3LTIxOQBiYXNpY051bWJlclRvU3RyaW5nQDU4NC0yMjAAYmFzaWNOdW1iZXJUb1N0cmluZ0A4NjItMjIxAGJhc2ljTnVtYmVyVG9TdHJpbmdAODYyLTIyMgBiYXNpY051bWJlclRvU3RyaW5nQDg2Mi0yMjMAYmFzaWNOdW1iZXJUb1N0cmluZ0A4NjItMjI0AGJhc2ljTnVtYmVyVG9TdHJpbmdAODYyLTIyNQBiYXNpY051bWJlclRvU3RyaW5nQDg2Mi0yMjYAYmFzaWNOdW1iZXJUb1N0cmluZ0A4NjItMjI3AGJhc2ljTnVtYmVyVG9TdHJpbmdAODYyLTIyOABiYXNpY051bWJlclRvU3RyaW5nQDg2Mi0yMjkAYmFzaWNOdW1iZXJUb1N0cmluZ0A4NjItMjMwAGJhc2ljTnVtYmVyVG9TdHJpbmdANTg0LTIzMQBiYXNpY051bWJlclRvU3RyaW5nQDg2Mi0yMzIAYmFzaWNOdW1iZXJUb1N0cmluZ0A4NjItMjMzAGJhc2ljTnVtYmVyVG9TdHJpbmdAODYyLTIzNABiYXNpY051bWJlclRvU3RyaW5nQDg2Mi0yMzUAYmFzaWNOdW1iZXJUb1N0cmluZ0A4NjItMjM2AGJhc2ljTnVtYmVyVG9TdHJpbmdAODYyLTIzNwBiYXNpY051bWJlclRvU3RyaW5nQDg2Mi0yMzgAYmFzaWNOdW1iZXJUb1N0cmluZ0A4NjItMjM5AGJhc2ljTnVtYmVyVG9TdHJpbmdAODYyLTI0MABiYXNpY051bWJlclRvU3RyaW5nQDg2Mi0yNDEAYmFzaWNOdW1iZXJUb1N0cmluZ0A4NjItMjQyAGJhc2ljTnVtYmVyVG9TdHJpbmdAODYyLTI0MwBiYXNpY051bWJlclRvU3RyaW5nQDg2Mi0yNDQAYmFzaWNOdW1iZXJUb1N0cmluZ0A4NjItMjQ1AGJhc2ljTnVtYmVyVG9TdHJpbmdAODYyLTI0NgBiYXNpY051bWJlclRvU3RyaW5nQDg2Mi0yNDcAYmFzaWNOdW1iZXJUb1N0cmluZ0A4NjItMjQ4AGJhc2ljTnVtYmVyVG9TdHJpbmdAODYyLTI0OQBiYXNpY051bWJlclRvU3RyaW5nQDg2Mi0yNTAAYmFzaWNOdW1iZXJUb1N0cmluZ0A4NjItMjUxAGJhc2ljTnVtYmVyVG9TdHJpbmdAODYyLTI1MgBiYXNpY051bWJlclRvU3RyaW5nQDg2Mi0yNTMAYmFzaWNOdW1iZXJUb1N0cmluZ0A4NjItMjU0AGJhc2ljTnVtYmVyVG9TdHJpbmdAODYyLTI1NQBiYXNpY051bWJlclRvU3RyaW5nQDg2Mi0yNTYAYmFzaWNOdW1iZXJUb1N0cmluZ0A4NjItMjU3AGJhc2ljTnVtYmVyVG9TdHJpbmdAODYyLTI1OABiYXNpY051bWJlclRvU3RyaW5nQDg2Mi0yNTkAYmFzaWNOdW1iZXJUb1N0cmluZ0A4NjItMjYwAGJhc2ljTnVtYmVyVG9TdHJpbmdAODYyLTI2MQBiYXNpY051bWJlclRvU3RyaW5nQDg2Mi0yNjIAYmFzaWNOdW1iZXJUb1N0cmluZ0A4NjItMjYzAGJhc2ljTnVtYmVyVG9TdHJpbmdAODYyLTI2NABiYXNpY051bWJlclRvU3RyaW5nQDg2Mi0yNjUAYmFzaWNOdW1iZXJUb1N0cmluZ0A4NjItMjY2AGJhc2ljTnVtYmVyVG9TdHJpbmdAODYyLTI2NwBiYXNpY051bWJlclRvU3RyaW5nQDg2Mi0yNjgAYmFzaWNOdW1iZXJUb1N0cmluZ0A4NjItMjY5AGJhc2ljTnVtYmVyVG9TdHJpbmdAODYyLTI3MABiYXNpY051bWJlclRvU3RyaW5nQDg2Mi0yNzEAYmFzaWNOdW1iZXJUb1N0cmluZ0A4NjItMjcyAGJhc2ljTnVtYmVyVG9TdHJpbmdAODYyLTI3MwBiYXNpY051bWJlclRvU3RyaW5nQDg2Mi0yNzQAYmFzaWNOdW1iZXJUb1N0cmluZ0A1ODQtMjc1AGJhc2ljTnVtYmVyVG9TdHJpbmdAODYxLTI3NgBiYXNpY051bWJlclRvU3RyaW5nQDg2MS0yNzcAYmFzaWNOdW1iZXJUb1N0cmluZ0A4NjEtMjc4AGJhc2ljTnVtYmVyVG9TdHJpbmdAODYxLTI3OQBiYXNpY051bWJlclRvU3RyaW5nQDg2MS0yODAAYmFzaWNOdW1iZXJUb1N0cmluZ0A4NjEtMjgxAGJhc2ljTnVtYmVyVG9TdHJpbmdAODYxLTI4MgBiYXNpY051bWJlclRvU3RyaW5nQDg2MS0yODMAYmFzaWNOdW1iZXJUb1N0cmluZ0A4NjEtMjg0AGJhc2ljTnVtYmVyVG9TdHJpbmdAODYxLTI4NQBiYXNpY051bWJlclRvU3RyaW5nQDU4NC0yODYAYmFzaWNOdW1iZXJUb1N0cmluZ0A4NjEtMjg3AGJhc2ljTnVtYmVyVG9TdHJpbmdAODYxLTI4OABiYXNpY051bWJlclRvU3RyaW5nQDg2MS0yODkAYmFzaWNOdW1iZXJUb1N0cmluZ0A4NjEtMjkwAGJhc2ljTnVtYmVyVG9TdHJpbmdAODYxLTI5MQBiYXNpY051bWJlclRvU3RyaW5nQDg2MS0yOTIAYmFzaWNOdW1iZXJUb1N0cmluZ0A4NjEtMjkzAGJhc2ljTnVtYmVyVG9TdHJpbmdAODYxLTI5NABiYXNpY051bWJlclRvU3RyaW5nQDg2MS0yOTUAYmFzaWNOdW1iZXJUb1N0cmluZ0A4NjEtMjk2AGJhc2ljTnVtYmVyVG9TdHJpbmdAODYxLTI5NwBiYXNpY051bWJlclRvU3RyaW5nQDg2MS0yOTgAYmFzaWNOdW1iZXJUb1N0cmluZ0A4NjEtMjk5AGJhc2ljTnVtYmVyVG9TdHJpbmdAODYxLTMwMABiYXNpY051bWJlclRvU3RyaW5nQDg2MS0zMDEAYmFzaWNOdW1iZXJUb1N0cmluZ0A4NjEtMzAyAGJhc2ljTnVtYmVyVG9TdHJpbmdAODYxLTMwMwBiYXNpY051bWJlclRvU3RyaW5nQDg2MS0zMDQAYmFzaWNOdW1iZXJUb1N0cmluZ0A4NjEtMzA1AGJhc2ljTnVtYmVyVG9TdHJpbmdAODYxLTMwNgBiYXNpY051bWJlclRvU3RyaW5nQDg2MS0zMDcAYmFzaWNOdW1iZXJUb1N0cmluZ0A4NjEtMzA4AGJhc2ljTnVtYmVyVG9TdHJpbmdAODYxLTMwOQBiYXNpY051bWJlclRvU3RyaW5nQDg2MS0zMTAAYmFzaWNOdW1iZXJUb1N0cmluZ0A4NjEtMzExAGJhc2ljTnVtYmVyVG9TdHJpbmdAODYxLTMxMgBiYXNpY051bWJlclRvU3RyaW5nQDg2MS0zMTMAYmFzaWNOdW1iZXJUb1N0cmluZ0A4NjEtMzE0AGJhc2ljTnVtYmVyVG9TdHJpbmdAODYxLTMxNQBiYXNpY051bWJlclRvU3RyaW5nQDg2MS0zMTYAYmFzaWNOdW1iZXJUb1N0cmluZ0A4NjEtMzE3AGJhc2ljTnVtYmVyVG9TdHJpbmdAODYxLTMxOABiYXNpY051bWJlclRvU3RyaW5nQDg2MS0zMTkAYmFzaWNOdW1iZXJUb1N0cmluZ0A4NjEtMzIwAGJhc2ljTnVtYmVyVG9TdHJpbmdAODYxLTMyMQBiYXNpY051bWJlclRvU3RyaW5nQDg2MS0zMjIAYmFzaWNOdW1iZXJUb1N0cmluZ0A4NjEtMzIzAGJhc2ljTnVtYmVyVG9TdHJpbmdAODYxLTMyNABiYXNpY051bWJlclRvU3RyaW5nQDg2MS0zMjUAYmFzaWNOdW1iZXJUb1N0cmluZ0A4NjEtMzI2AGJhc2ljTnVtYmVyVG9TdHJpbmdAODYxLTMyNwBiYXNpY051bWJlclRvU3RyaW5nQDg2MS0zMjgAYmFzaWNOdW1iZXJUb1N0cmluZ0A4NjEtMzI5AGJhc2ljTnVtYmVyVG9TdHJpbmdANTg0LTMzMABiYXNpY051bWJlclRvU3RyaW5nQDg2My0zMzEAYmFzaWNOdW1iZXJUb1N0cmluZ0A4NjMtMzMyAGJhc2ljTnVtYmVyVG9TdHJpbmdAODYzLTMzMwBiYXNpY051bWJlclRvU3RyaW5nQDg2My0zMzQAYmFzaWNOdW1iZXJUb1N0cmluZ0A4NjMtMzM1AGJhc2ljTnVtYmVyVG9TdHJpbmdAODYzLTMzNgBiYXNpY051bWJlclRvU3RyaW5nQDg2My0zMzcAYmFzaWNOdW1iZXJUb1N0cmluZ0A4NjMtMzM4AGJhc2ljTnVtYmVyVG9TdHJpbmdAODYzLTMzOQBiYXNpY051bWJlclRvU3RyaW5nQDg2My0zNDAAYmFzaWNOdW1iZXJUb1N0cmluZ0A1ODQtMzQxAGJhc2ljTnVtYmVyVG9TdHJpbmdAODYzLTM0MgBiYXNpY051bWJlclRvU3RyaW5nQDg2My0zNDMAYmFzaWNOdW1iZXJUb1N0cmluZ0A4NjMtMzQ0AGJhc2ljTnVtYmVyVG9TdHJpbmdAODYzLTM0NQBiYXNpY051bWJlclRvU3RyaW5nQDg2My0zNDYAYmFzaWNOdW1iZXJUb1N0cmluZ0A4NjMtMzQ3AGJhc2ljTnVtYmVyVG9TdHJpbmdAODYzLTM0OABiYXNpY051bWJlclRvU3RyaW5nQDg2My0zNDkAYmFzaWNOdW1iZXJUb1N0cmluZ0A4NjMtMzUwAGJhc2ljTnVtYmVyVG9TdHJpbmdAODYzLTM1MQBiYXNpY051bWJlclRvU3RyaW5nQDg2My0zNTIAYmFzaWNOdW1iZXJUb1N0cmluZ0A4NjMtMzUzAGJhc2ljTnVtYmVyVG9TdHJpbmdAODYzLTM1NABiYXNpY051bWJlclRvU3RyaW5nQDg2My0zNTUAYmFzaWNOdW1iZXJUb1N0cmluZ0A4NjMtMzU2AGJhc2ljTnVtYmVyVG9TdHJpbmdAODYzLTM1NwBiYXNpY051bWJlclRvU3RyaW5nQDg2My0zNTgAYmFzaWNOdW1iZXJUb1N0cmluZ0A4NjMtMzU5AGJhc2ljTnVtYmVyVG9TdHJpbmdAODYzLTM2MABiYXNpY051bWJlclRvU3RyaW5nQDg2My0zNjEAYmFzaWNOdW1iZXJUb1N0cmluZ0A4NjMtMzYyAGJhc2ljTnVtYmVyVG9TdHJpbmdAODYzLTM2MwBiYXNpY051bWJlclRvU3RyaW5nQDg2My0zNjQAYmFzaWNOdW1iZXJUb1N0cmluZ0A4NjMtMzY1AGJhc2ljTnVtYmVyVG9TdHJpbmdAODYzLTM2NgBiYXNpY051bWJlclRvU3RyaW5nQDg2My0zNjcAYmFzaWNOdW1iZXJUb1N0cmluZ0A4NjMtMzY4AGJhc2ljTnVtYmVyVG9TdHJpbmdAODYzLTM2OQBiYXNpY051bWJlclRvU3RyaW5nQDg2My0zNzAAYmFzaWNOdW1iZXJUb1N0cmluZ0A4NjMtMzcxAGJhc2ljTnVtYmVyVG9TdHJpbmdAODYzLTM3MgBiYXNpY051bWJlclRvU3RyaW5nQDg2My0zNzMAYmFzaWNOdW1iZXJUb1N0cmluZ0A4NjMtMzc0AGJhc2ljTnVtYmVyVG9TdHJpbmdAODYzLTM3NQBiYXNpY051bWJlclRvU3RyaW5nQDg2My0zNzYAYmFzaWNOdW1iZXJUb1N0cmluZ0A4NjMtMzc3AGJhc2ljTnVtYmVyVG9TdHJpbmdAODYzLTM3OABiYXNpY051bWJlclRvU3RyaW5nQDg2My0zNzkAYmFzaWNOdW1iZXJUb1N0cmluZ0A4NjMtMzgwAGJhc2ljTnVtYmVyVG9TdHJpbmdAODYzLTM4MQBiYXNpY051bWJlclRvU3RyaW5nQDg2My0zODIAYmFzaWNOdW1iZXJUb1N0cmluZ0A4NjMtMzgzAGJhc2ljTnVtYmVyVG9TdHJpbmdAODYzLTM4NABiYXNpY051bWJlclRvU3RyaW5nQDU4NC0zODUAYmFzaWNOdW1iZXJUb1N0cmluZ0A4NjQtMzg2AGJhc2ljTnVtYmVyVG9TdHJpbmdAODY0LTM4NwBiYXNpY051bWJlclRvU3RyaW5nQDg2NC0zODgAYmFzaWNOdW1iZXJUb1N0cmluZ0A4NjQtMzg5AGJhc2ljTnVtYmVyVG9TdHJpbmdAODY0LTM5MABiYXNpY051bWJlclRvU3RyaW5nQDg2NC0zOTEAYmFzaWNOdW1iZXJUb1N0cmluZ0A4NjQtMzkyAGJhc2ljTnVtYmVyVG9TdHJpbmdAODY0LTM5MwBiYXNpY051bWJlclRvU3RyaW5nQDg2NC0zOTQAYmFzaWNOdW1iZXJUb1N0cmluZ0A4NjQtMzk1AGJhc2ljTnVtYmVyVG9TdHJpbmdANTg0LTM5NgBiYXNpY051bWJlclRvU3RyaW5nQDg2NC0zOTcAYmFzaWNOdW1iZXJUb1N0cmluZ0A4NjQtMzk4AGJhc2ljTnVtYmVyVG9TdHJpbmdAODY0LTM5OQBiYXNpY051bWJlclRvU3RyaW5nQDg2NC00MDAAYmFzaWNOdW1iZXJUb1N0cmluZ0A4NjQtNDAxAGJhc2ljTnVtYmVyVG9TdHJpbmdAODY0LTQwMgBiYXNpY051bWJlclRvU3RyaW5nQDg2NC00MDMAYmFzaWNOdW1iZXJUb1N0cmluZ0A4NjQtNDA0AGJhc2ljTnVtYmVyVG9TdHJpbmdAODY0LTQwNQBiYXNpY051bWJlclRvU3RyaW5nQDg2NC00MDYAYmFzaWNOdW1iZXJUb1N0cmluZ0A4NjQtNDA3AGJhc2ljTnVtYmVyVG9TdHJpbmdAODY0LTQwOABiYXNpY051bWJlclRvU3RyaW5nQDg2NC00MDkAYmFzaWNOdW1iZXJUb1N0cmluZ0A4NjQtNDEwAGJhc2ljTnVtYmVyVG9TdHJpbmdAODY0LTQxMQBiYXNpY051bWJlclRvU3RyaW5nQDg2NC00MTIAYmFzaWNOdW1iZXJUb1N0cmluZ0A4NjQtNDEzAGJhc2ljTnVtYmVyVG9TdHJpbmdAODY0LTQxNABiYXNpY051bWJlclRvU3RyaW5nQDg2NC00MTUAYmFzaWNOdW1iZXJUb1N0cmluZ0A4NjQtNDE2AGJhc2ljTnVtYmVyVG9TdHJpbmdAODY0LTQxNwBiYXNpY051bWJlclRvU3RyaW5nQDg2NC00MTgAYmFzaWNOdW1iZXJUb1N0cmluZ0A4NjQtNDE5AGJhc2ljTnVtYmVyVG9TdHJpbmdAODY0LTQyMABiYXNpY051bWJlclRvU3RyaW5nQDg2NC00MjEAYmFzaWNOdW1iZXJUb1N0cmluZ0A4NjQtNDIyAGJhc2ljTnVtYmVyVG9TdHJpbmdAODY0LTQyMwBiYXNpY051bWJlclRvU3RyaW5nQDg2NC00MjQAYmFzaWNOdW1iZXJUb1N0cmluZ0A4NjQtNDI1AGJhc2ljTnVtYmVyVG9TdHJpbmdAODY0LTQyNgBiYXNpY051bWJlclRvU3RyaW5nQDg2NC00MjcAYmFzaWNOdW1iZXJUb1N0cmluZ0A4NjQtNDI4AGJhc2ljTnVtYmVyVG9TdHJpbmdAODY0LTQyOQBiYXNpY051bWJlclRvU3RyaW5nQDg2NC00MzAAYmFzaWNOdW1iZXJUb1N0cmluZ0A4NjQtNDMxAGJhc2ljTnVtYmVyVG9TdHJpbmdAODY0LTQzMgBiYXNpY051bWJlclRvU3RyaW5nQDg2NC00MzMAYmFzaWNOdW1iZXJUb1N0cmluZ0A4NjQtNDM0AGJhc2ljTnVtYmVyVG9TdHJpbmdAODY0LTQzNQBiYXNpY051bWJlclRvU3RyaW5nQDg2NC00MzYAYmFzaWNOdW1iZXJUb1N0cmluZ0A4NjQtNDM3AGJhc2ljTnVtYmVyVG9TdHJpbmdAODY0LTQzOABiYXNpY051bWJlclRvU3RyaW5nQDg2NC00MzkAYmFzaWNOdW1iZXJUb1N0cmluZ0A1ODQtNDQwAGJhc2ljTnVtYmVyVG9TdHJpbmdAODU5LTQ0MQBiYXNpY051bWJlclRvU3RyaW5nQDg1OS00NDIAYmFzaWNOdW1iZXJUb1N0cmluZ0A4NTktNDQzAGJhc2ljTnVtYmVyVG9TdHJpbmdAODU5LTQ0NABiYXNpY051bWJlclRvU3RyaW5nQDg1OS00NDUAYmFzaWNOdW1iZXJUb1N0cmluZ0A4NTktNDQ2AGJhc2ljTnVtYmVyVG9TdHJpbmdAODU5LTQ0NwBiYXNpY051bWJlclRvU3RyaW5nQDg1OS00NDgAYmFzaWNOdW1iZXJUb1N0cmluZ0A4NTktNDQ5AGJhc2ljTnVtYmVyVG9TdHJpbmdAODU5LTQ1MABiYXNpY051bWJlclRvU3RyaW5nQDU4NC00NTEAYmFzaWNOdW1iZXJUb1N0cmluZ0A4NTktNDUyAGJhc2ljTnVtYmVyVG9TdHJpbmdAODU5LTQ1MwBiYXNpY051bWJlclRvU3RyaW5nQDg1OS00NTQAYmFzaWNOdW1iZXJUb1N0cmluZ0A4NTktNDU1AGJhc2ljTnVtYmVyVG9TdHJpbmdAODU5LTQ1NgBiYXNpY051bWJlclRvU3RyaW5nQDg1OS00NTcAYmFzaWNOdW1iZXJUb1N0cmluZ0A4NTktNDU4AGJhc2ljTnVtYmVyVG9TdHJpbmdAODU5LTQ1OQBiYXNpY051bWJlclRvU3RyaW5nQDg1OS00NjAAYmFzaWNOdW1iZXJUb1N0cmluZ0A4NTktNDYxAGJhc2ljTnVtYmVyVG9TdHJpbmdAODU5LTQ2MgBiYXNpY051bWJlclRvU3RyaW5nQDg1OS00NjMAYmFzaWNOdW1iZXJUb1N0cmluZ0A4NTktNDY0AGJhc2ljTnVtYmVyVG9TdHJpbmdAODU5LTQ2NQBiYXNpY051bWJlclRvU3RyaW5nQDg1OS00NjYAYmFzaWNOdW1iZXJUb1N0cmluZ0A4NTktNDY3AGJhc2ljTnVtYmVyVG9TdHJpbmdAODU5LTQ2OABiYXNpY051bWJlclRvU3RyaW5nQDg1OS00NjkAYmFzaWNOdW1iZXJUb1N0cmluZ0A4NTktNDcwAGJhc2ljTnVtYmVyVG9TdHJpbmdAODU5LTQ3MQBiYXNpY051bWJlclRvU3RyaW5nQDg1OS00NzIAYmFzaWNOdW1iZXJUb1N0cmluZ0A4NTktNDczAGJhc2ljTnVtYmVyVG9TdHJpbmdAODU5LTQ3NABiYXNpY051bWJlclRvU3RyaW5nQDg1OS00NzUAYmFzaWNOdW1iZXJUb1N0cmluZ0A4NTktNDc2AGJhc2ljTnVtYmVyVG9TdHJpbmdAODU5LTQ3NwBiYXNpY051bWJlclRvU3RyaW5nQDg1OS00NzgAYmFzaWNOdW1iZXJUb1N0cmluZ0A4NTktNDc5AGJhc2ljTnVtYmVyVG9TdHJpbmdAODU5LTQ4MABiYXNpY051bWJlclRvU3RyaW5nQDg1OS00ODEAYmFzaWNOdW1iZXJUb1N0cmluZ0A4NTktNDgyAGJhc2ljTnVtYmVyVG9TdHJpbmdAODU5LTQ4MwBiYXNpY051bWJlclRvU3RyaW5nQDg1OS00ODQAYmFzaWNOdW1iZXJUb1N0cmluZ0A4NTktNDg1AGJhc2ljTnVtYmVyVG9TdHJpbmdAODU5LTQ4NgBiYXNpY051bWJlclRvU3RyaW5nQDg1OS00ODcAYmFzaWNOdW1iZXJUb1N0cmluZ0A4NTktNDg4AGJhc2ljTnVtYmVyVG9TdHJpbmdAODU5LTQ4OQBiYXNpY051bWJlclRvU3RyaW5nQDg1OS00OTAAYmFzaWNOdW1iZXJUb1N0cmluZ0A4NTktNDkxAGJhc2ljTnVtYmVyVG9TdHJpbmdAODU5LTQ5MgBiYXNpY051bWJlclRvU3RyaW5nQDg1OS00OTMAYmFzaWNOdW1iZXJUb1N0cmluZ0A4NTktNDk0AGJhc2ljTnVtYmVyVG9TdHJpbmdANTg0LTQ5NQBiYXNpY051bWJlclRvU3RyaW5nQDg2NS00OTYAYmFzaWNOdW1iZXJUb1N0cmluZ0A4NjUtNDk3AGJhc2ljTnVtYmVyVG9TdHJpbmdAODY1LTQ5OABiYXNpY051bWJlclRvU3RyaW5nQDg2NS00OTkAYmFzaWNOdW1iZXJUb1N0cmluZ0A4NjUtNTAwAGJhc2ljTnVtYmVyVG9TdHJpbmdAODY1LTUwMQBiYXNpY051bWJlclRvU3RyaW5nQDg2NS01MDIAYmFzaWNOdW1iZXJUb1N0cmluZ0A4NjUtNTAzAGJhc2ljTnVtYmVyVG9TdHJpbmdAODY1LTUwNABiYXNpY051bWJlclRvU3RyaW5nQDg2NS01MDUAYmFzaWNOdW1iZXJUb1N0cmluZ0A1ODQtNTA2AGJhc2ljTnVtYmVyVG9TdHJpbmdAODY1LTUwNwBiYXNpY051bWJlclRvU3RyaW5nQDg2NS01MDgAYmFzaWNOdW1iZXJUb1N0cmluZ0A4NjUtNTA5AGJhc2ljTnVtYmVyVG9TdHJpbmdAODY1LTUxMABiYXNpY051bWJlclRvU3RyaW5nQDg2NS01MTEAYmFzaWNOdW1iZXJUb1N0cmluZ0A4NjUtNTEyAGJhc2ljTnVtYmVyVG9TdHJpbmdAODY1LTUxMwBiYXNpY051bWJlclRvU3RyaW5nQDg2NS01MTQAYmFzaWNOdW1iZXJUb1N0cmluZ0A4NjUtNTE1AGJhc2ljTnVtYmVyVG9TdHJpbmdAODY1LTUxNgBiYXNpY051bWJlclRvU3RyaW5nQDg2NS01MTcAYmFzaWNOdW1iZXJUb1N0cmluZ0A4NjUtNTE4AGJhc2ljTnVtYmVyVG9TdHJpbmdAODY1LTUxOQBiYXNpY051bWJlclRvU3RyaW5nQDg2NS01MjAAYmFzaWNOdW1iZXJUb1N0cmluZ0A4NjUtNTIxAGJhc2ljTnVtYmVyVG9TdHJpbmdAODY1LTUyMgBiYXNpY051bWJlclRvU3RyaW5nQDg2NS01MjMAYmFzaWNOdW1iZXJUb1N0cmluZ0A4NjUtNTI0AGJhc2ljTnVtYmVyVG9TdHJpbmdAODY1LTUyNQBiYXNpY051bWJlclRvU3RyaW5nQDg2NS01MjYAYmFzaWNOdW1iZXJUb1N0cmluZ0A4NjUtNTI3AGJhc2ljTnVtYmVyVG9TdHJpbmdAODY1LTUyOABiYXNpY051bWJlclRvU3RyaW5nQDg2NS01MjkAYmFzaWNOdW1iZXJUb1N0cmluZ0A4NjUtNTMwAGJhc2ljTnVtYmVyVG9TdHJpbmdAODY1LTUzMQBiYXNpY051bWJlclRvU3RyaW5nQDg2NS01MzIAYmFzaWNOdW1iZXJUb1N0cmluZ0A4NjUtNTMzAGJhc2ljTnVtYmVyVG9TdHJpbmdAODY1LTUzNABiYXNpY051bWJlclRvU3RyaW5nQDg2NS01MzUAYmFzaWNOdW1iZXJUb1N0cmluZ0A4NjUtNTM2AGJhc2ljTnVtYmVyVG9TdHJpbmdAODY1LTUzNwBiYXNpY051bWJlclRvU3RyaW5nQDg2NS01MzgAYmFzaWNOdW1iZXJUb1N0cmluZ0A4NjUtNTM5AGJhc2ljTnVtYmVyVG9TdHJpbmdAODY1LTU0MABiYXNpY051bWJlclRvU3RyaW5nQDg2NS01NDEAYmFzaWNOdW1iZXJUb1N0cmluZ0A4NjUtNTQyAGJhc2ljTnVtYmVyVG9TdHJpbmdAODY1LTU0MwBiYXNpY051bWJlclRvU3RyaW5nQDg2NS01NDQAYmFzaWNOdW1iZXJUb1N0cmluZ0A4NjUtNTQ1AGJhc2ljTnVtYmVyVG9TdHJpbmdAODY1LTU0NgBiYXNpY051bWJlclRvU3RyaW5nQDg2NS01NDcAYmFzaWNOdW1iZXJUb1N0cmluZ0A4NjUtNTQ4AGJhc2ljTnVtYmVyVG9TdHJpbmdAODY1LTU0OQBiYXNpY051bWJlclRvU3RyaW5nQDU4NC01NTAAYmFzaWNOdW1iZXJUb1N0cmluZ0A4NjAtNTUxAGJhc2ljTnVtYmVyVG9TdHJpbmdAODYwLTU1MgBiYXNpY051bWJlclRvU3RyaW5nQDg2MC01NTMAYmFzaWNOdW1iZXJUb1N0cmluZ0A4NjAtNTU0AGJhc2ljTnVtYmVyVG9TdHJpbmdAODYwLTU1NQBiYXNpY051bWJlclRvU3RyaW5nQDg2MC01NTYAYmFzaWNOdW1iZXJUb1N0cmluZ0A4NjAtNTU3AGJhc2ljTnVtYmVyVG9TdHJpbmdAODYwLTU1OABiYXNpY051bWJlclRvU3RyaW5nQDg2MC01NTkAYmFzaWNOdW1iZXJUb1N0cmluZ0A4NjAtNTYwAGJhc2ljTnVtYmVyVG9TdHJpbmdANTg0LTU2MQBiYXNpY051bWJlclRvU3RyaW5nQDg2MC01NjIAYmFzaWNOdW1iZXJUb1N0cmluZ0A4NjAtNTYzAGJhc2ljTnVtYmVyVG9TdHJpbmdAODYwLTU2NABiYXNpY051bWJlclRvU3RyaW5nQDg2MC01NjUAYmFzaWNOdW1iZXJUb1N0cmluZ0A4NjAtNTY2AGJhc2ljTnVtYmVyVG9TdHJpbmdAODYwLTU2NwBiYXNpY051bWJlclRvU3RyaW5nQDg2MC01NjgAYmFzaWNOdW1iZXJUb1N0cmluZ0A4NjAtNTY5AGJhc2ljTnVtYmVyVG9TdHJpbmdAODYwLTU3MABiYXNpY051bWJlclRvU3RyaW5nQDg2MC01NzEAYmFzaWNOdW1iZXJUb1N0cmluZ0A4NjAtNTcyAGJhc2ljTnVtYmVyVG9TdHJpbmdAODYwLTU3MwBiYXNpY051bWJlclRvU3RyaW5nQDg2MC01NzQAYmFzaWNOdW1iZXJUb1N0cmluZ0A4NjAtNTc1AGJhc2ljTnVtYmVyVG9TdHJpbmdAODYwLTU3NgBiYXNpY051bWJlclRvU3RyaW5nQDg2MC01NzcAYmFzaWNOdW1iZXJUb1N0cmluZ0A4NjAtNTc4AGJhc2ljTnVtYmVyVG9TdHJpbmdAODYwLTU3OQBiYXNpY051bWJlclRvU3RyaW5nQDg2MC01ODAAYmFzaWNOdW1iZXJUb1N0cmluZ0A4NjAtNTgxAGJhc2ljTnVtYmVyVG9TdHJpbmdAODYwLTU4MgBiYXNpY051bWJlclRvU3RyaW5nQDg2MC01ODMAYmFzaWNOdW1iZXJUb1N0cmluZ0A4NjAtNTg0AGJhc2ljTnVtYmVyVG9TdHJpbmdAODYwLTU4NQBiYXNpY051bWJlclRvU3RyaW5nQDg2MC01ODYAYmFzaWNOdW1iZXJUb1N0cmluZ0A4NjAtNTg3AGJhc2ljTnVtYmVyVG9TdHJpbmdAODYwLTU4OABiYXNpY051bWJlclRvU3RyaW5nQDg2MC01ODkAYmFzaWNOdW1iZXJUb1N0cmluZ0A4NjAtNTkwAGJhc2ljTnVtYmVyVG9TdHJpbmdAODYwLTU5MQBiYXNpY051bWJlclRvU3RyaW5nQDg2MC01OTIAYmFzaWNOdW1iZXJUb1N0cmluZ0A4NjAtNTkzAGJhc2ljTnVtYmVyVG9TdHJpbmdAODYwLTU5NABiYXNpY051bWJlclRvU3RyaW5nQDg2MC01OTUAYmFzaWNOdW1iZXJUb1N0cmluZ0A4NjAtNTk2AGJhc2ljTnVtYmVyVG9TdHJpbmdAODYwLTU5NwBiYXNpY051bWJlclRvU3RyaW5nQDg2MC01OTgAYmFzaWNOdW1iZXJUb1N0cmluZ0A4NjAtNTk5AGJhc2ljTnVtYmVyVG9TdHJpbmdAODYwLTYwMABiYXNpY051bWJlclRvU3RyaW5nQDg2MC02MDEAYmFzaWNOdW1iZXJUb1N0cmluZ0A4NjAtNjAyAGJhc2ljTnVtYmVyVG9TdHJpbmdAODYwLTYwMwBiYXNpY051bWJlclRvU3RyaW5nQDg2MC02MDQAYmFzaWNOdW1iZXJUb1N0cmluZ0A1ODQtNjA1AGJhc2ljTnVtYmVyVG9TdHJpbmdAODY2LTYwNgBiYXNpY051bWJlclRvU3RyaW5nQDg2Ni02MDcAYmFzaWNOdW1iZXJUb1N0cmluZ0A4NjYtNjA4AGJhc2ljTnVtYmVyVG9TdHJpbmdAODY2LTYwOQBiYXNpY051bWJlclRvU3RyaW5nQDg2Ni02MTAAYmFzaWNOdW1iZXJUb1N0cmluZ0A4NjYtNjExAGJhc2ljTnVtYmVyVG9TdHJpbmdAODY2LTYxMgBiYXNpY051bWJlclRvU3RyaW5nQDg2Ni02MTMAYmFzaWNOdW1iZXJUb1N0cmluZ0A4NjYtNjE0AGJhc2ljTnVtYmVyVG9TdHJpbmdAODY2LTYxNQBiYXNpY051bWJlclRvU3RyaW5nQDg2Ni02MTYAYmFzaWNOdW1iZXJUb1N0cmluZ0A4NjYtNjE3AGJhc2ljTnVtYmVyVG9TdHJpbmdAODY2LTYxOABiYXNpY051bWJlclRvU3RyaW5nQDg2Ni02MTkAYmFzaWNOdW1iZXJUb1N0cmluZ0A4NjYtNjIwAGJhc2ljTnVtYmVyVG9TdHJpbmdAODY2LTYyMQBiYXNpY051bWJlclRvU3RyaW5nQDg2Ni02MjIAYmFzaWNOdW1iZXJUb1N0cmluZ0A4NjYtNjIzAGJhc2ljTnVtYmVyVG9TdHJpbmdAODY2LTYyNABiYXNpY051bWJlclRvU3RyaW5nQDg2Ni02MjUAYmFzaWNOdW1iZXJUb1N0cmluZ0A4NjYtNjI2AGJhc2ljTnVtYmVyVG9TdHJpbmdAODY2LTYyNwBiYXNpY051bWJlclRvU3RyaW5nQDg2Ni02MjgAYmFzaWNOdW1iZXJUb1N0cmluZ0A4NjYtNjI5AGJhc2ljTnVtYmVyVG9TdHJpbmdAODY2LTYzMABiYXNpY051bWJlclRvU3RyaW5nQDg2Ni02MzEAYmFzaWNOdW1iZXJUb1N0cmluZ0A4NjYtNjMyAGJhc2ljTnVtYmVyVG9TdHJpbmdAODY2LTYzMwBiYXNpY051bWJlclRvU3RyaW5nQDg2Ni02MzQAYmFzaWNOdW1iZXJUb1N0cmluZ0A4NjYtNjM1AGJhc2ljTnVtYmVyVG9TdHJpbmdAODY2LTYzNgBiYXNpY051bWJlclRvU3RyaW5nQDg2Ni02MzcAYmFzaWNOdW1iZXJUb1N0cmluZ0A4NjYtNjM4AGJhc2ljTnVtYmVyVG9TdHJpbmdAODY2LTYzOQBiYXNpY051bWJlclRvU3RyaW5nQDg2Ni02NDAAYmFzaWNOdW1iZXJUb1N0cmluZ0A4NjYtNjQxAGJhc2ljTnVtYmVyVG9TdHJpbmdAODY2LTY0MgBiYXNpY051bWJlclRvU3RyaW5nQDg2Ni02NDMAYmFzaWNOdW1iZXJUb1N0cmluZ0A4NjYtNjQ0AGJhc2ljTnVtYmVyVG9TdHJpbmdAODY2LTY0NQBiYXNpY051bWJlclRvU3RyaW5nQDg2Ni02NDYAYmFzaWNOdW1iZXJUb1N0cmluZ0A4NjYtNjQ3AGJhc2ljTnVtYmVyVG9TdHJpbmdAODY2LTY0OABiYXNpY051bWJlclRvU3RyaW5nQDg2Ni02NDkAYmFzaWNOdW1iZXJUb1N0cmluZ0A4NjYtNjUwAGJhc2ljTnVtYmVyVG9TdHJpbmdAODY2LTY1MQBiYXNpY051bWJlclRvU3RyaW5nQDg2Ni02NTIAYmFzaWNOdW1iZXJUb1N0cmluZ0A4NjYtNjUzAGJhc2ljTnVtYmVyVG9TdHJpbmdAODY2LTY1NABiYXNpY051bWJlclRvU3RyaW5nQDg2Ni02NTUAYmFzaWNOdW1iZXJUb1N0cmluZ0A4NjYtNjU2AGJhc2ljTnVtYmVyVG9TdHJpbmdAODY2LTY1NwBiYXNpY051bWJlclRvU3RyaW5nQDg2Ni02NTgAYmFzaWNOdW1iZXJUb1N0cmluZ0A4NjYtNjU5AGJhc2ljRmxvYXRUb1N0cmluZ0A4ODQAYmFzaWNGbG9hdFRvU3RyaW5nQDU3NS0xAGJhc2ljRmxvYXRUb1N0cmluZ0A4ODQtMgBiYXNpY0Zsb2F0VG9TdHJpbmdAODg0LTMAYmFzaWNGbG9hdFRvU3RyaW5nQDg4NC00AGJhc2ljRmxvYXRUb1N0cmluZ0A4ODQtNQBiYXNpY0Zsb2F0VG9TdHJpbmdAODg0LTYAYmFzaWNGbG9hdFRvU3RyaW5nQDg4NC03AGJhc2ljRmxvYXRUb1N0cmluZ0A4ODQtOABiYXNpY0Zsb2F0VG9TdHJpbmdAODg0LTkAYmFzaWNGbG9hdFRvU3RyaW5nQDg4NC0xMABiYXNpY0Zsb2F0VG9TdHJpbmdAODg0LTExAGJhc2ljRmxvYXRUb1N0cmluZ0A4ODQtMTIAYmFzaWNGbG9hdFRvU3RyaW5nQDg4NC0xMwBiYXNpY0Zsb2F0VG9TdHJpbmdAODg0LTE0AGJhc2ljRmxvYXRUb1N0cmluZ0A4ODQtMTUAYmFzaWNGbG9hdFRvU3RyaW5nQDg4NC0xNgBiYXNpY0Zsb2F0VG9TdHJpbmdAODg0LTE3AGJhc2ljRmxvYXRUb1N0cmluZ0A4ODUtMTgAYmFzaWNGbG9hdFRvU3RyaW5nQDU3NS0xOQBiYXNpY0Zsb2F0VG9TdHJpbmdAODg1LTIwAGJhc2ljRmxvYXRUb1N0cmluZ0A4ODUtMjEAYmFzaWNGbG9hdFRvU3RyaW5nQDg4NS0yMgBiYXNpY0Zsb2F0VG9TdHJpbmdAODg1LTIzAGJhc2ljRmxvYXRUb1N0cmluZ0A4ODUtMjQAYmFzaWNGbG9hdFRvU3RyaW5nQDg4NS0yNQBiYXNpY0Zsb2F0VG9TdHJpbmdAODg1LTI2AGJhc2ljRmxvYXRUb1N0cmluZ0A4ODUtMjcAYmFzaWNGbG9hdFRvU3RyaW5nQDg4NS0yOABiYXNpY0Zsb2F0VG9TdHJpbmdAODg1LTI5AGJhc2ljRmxvYXRUb1N0cmluZ0A4ODUtMzAAYmFzaWNGbG9hdFRvU3RyaW5nQDg4NS0zMQBiYXNpY0Zsb2F0VG9TdHJpbmdAODg1LTMyAGJhc2ljRmxvYXRUb1N0cmluZ0A4ODUtMzMAYmFzaWNGbG9hdFRvU3RyaW5nQDg4NS0zNABiYXNpY0Zsb2F0VG9TdHJpbmdAODg1LTM1AGJhc2ljRmxvYXRUb1N0cmluZ0A4ODYtMzYAYmFzaWNGbG9hdFRvU3RyaW5nQDU3NS0zNwBEZWNpbWFsAGJhc2ljRmxvYXRUb1N0cmluZ0A4ODYtMzgAYmFzaWNGbG9hdFRvU3RyaW5nQDg4Ni0zOQBiYXNpY0Zsb2F0VG9TdHJpbmdAODg2LTQwAGJhc2ljRmxvYXRUb1N0cmluZ0A4ODYtNDEAYmFzaWNGbG9hdFRvU3RyaW5nQDg4Ni00MgBiYXNpY0Zsb2F0VG9TdHJpbmdAODg2LTQzAGJhc2ljRmxvYXRUb1N0cmluZ0A4ODYtNDQAYmFzaWNGbG9hdFRvU3RyaW5nQDg4Ni00NQBiYXNpY0Zsb2F0VG9TdHJpbmdAODg2LTQ2AGJhc2ljRmxvYXRUb1N0cmluZ0A4ODYtNDcAYmFzaWNGbG9hdFRvU3RyaW5nQDg4Ni00OABiYXNpY0Zsb2F0VG9TdHJpbmdAODg2LTQ5AGJhc2ljRmxvYXRUb1N0cmluZ0A4ODYtNTAAYmFzaWNGbG9hdFRvU3RyaW5nQDg4Ni01MQBiYXNpY0Zsb2F0VG9TdHJpbmdAODg2LTUyAGJhc2ljRmxvYXRUb1N0cmluZ0A4ODYtNTMAZ2V0VmFsdWVDb252ZXJ0ZXJAODk4AGdldFZhbHVlQ29udmVydGVyQDg5OC0xAGdldFZhbHVlQ29udmVydGVyQDg5OC0yAGdldFZhbHVlQ29udmVydGVyQDg5OC0zAGdldFZhbHVlQ29udmVydGVyQDg5OC00AGdldFZhbHVlQ29udmVydGVyQDg5OC01AGdldFZhbHVlQ29udmVydGVyQDg5OC02AGdldFZhbHVlQ29udmVydGVyQDg5NS03AGdldFZhbHVlQ29udmVydGVyQDg5NS04AGdldFZhbHVlQ29udmVydGVyQDg5NS05AGdldFZhbHVlQ29udmVydGVyQDg5NS0xMABnZXRWYWx1ZUNvbnZlcnRlckA4OTUtMTEAZ2V0VmFsdWVDb252ZXJ0ZXJAODk1LTEyAGdldFZhbHVlQ29udmVydGVyQDg5NS0xMwBnZXRWYWx1ZUNvbnZlcnRlckA5MDEtMTQAZ2V0VmFsdWVDb252ZXJ0ZXJAOTAxLTE1AGdldFZhbHVlQ29udmVydGVyQDkwMS0xNgBnZXRWYWx1ZUNvbnZlcnRlckA5MDEtMTcAZ2V0VmFsdWVDb252ZXJ0ZXJAOTAxLTE4AGdldFZhbHVlQ29udmVydGVyQDkwMS0xOQBnZXRWYWx1ZUNvbnZlcnRlckA5MDEtMjAAZ2V0VmFsdWVDb252ZXJ0ZXJANTc1LTIxAGdldFZhbHVlQ29udmVydGVyQDkwNC0yMgBnZXRWYWx1ZUNvbnZlcnRlckA5MDQtMjMAZ2V0VmFsdWVDb252ZXJ0ZXJAOTA0LTI0AGdldFZhbHVlQ29udmVydGVyQDkwNC0yNQBnZXRWYWx1ZUNvbnZlcnRlckA5MDQtMjYAZ2V0VmFsdWVDb252ZXJ0ZXJAOTA0LTI3AGdldFZhbHVlQ29udmVydGVyQDkwNC0yOABnZXRWYWx1ZUNvbnZlcnRlckA5MDQtMjkAZ2V0VmFsdWVDb252ZXJ0ZXJAOTA0LTMwAGdldFZhbHVlQ29udmVydGVyQDkwNC0zMQBnZXRWYWx1ZUNvbnZlcnRlckA5MDQtMzIAZ2V0VmFsdWVDb252ZXJ0ZXJAOTA0LTMzAGdldFZhbHVlQ29udmVydGVyQDkwNC0zNABnZXRWYWx1ZUNvbnZlcnRlckA5MDQtMzUAZ2V0VmFsdWVDb252ZXJ0ZXJAOTA0LTM2AGdldFZhbHVlQ29udmVydGVyQDkwNC0zNwBQcmludGZCdWlsZGVyU3RhY2sAUHJpbnRmQnVpbGRlcmAzAGNsb0AxMjE0AENhY2hlYDQALWNjdG9yQDEyNDItMTc1AFN0cmluZ1ByaW50ZkVudmAxAFN0cmluZ0J1aWxkZXJQcmludGZFbnZgMQBUZXh0V3JpdGVyUHJpbnRmRW52YDEARmxvYXQAR2VuZXJpY051bWJlcgBCYXNpYwBQYWRkaW5nAEZvcm1hdFN0cmluZwAkUHJpbnRmAERpc3BsYXkAQnJlYWtzAGl0ZW1MQDcwOABpdGVtTEA3MjItMQBQcmVjZWRlbmNlAFNob3dNb2RlAHN0b3BTaG9ydEA4MzAtMQBidWlsZE9iak1lc3NhZ2VMQDg4OS0xAG9iakxAODMzLTEAcmVjZEF0b21pY1R1cGxlTEA5NzQtMwByZWNkQXRvbWljVHVwbGVMQDk3NC0yAHJlY2RBdG9taWNUdXBsZUxAOTc0LTEAcmVjZEF0b21pY1R1cGxlTEA5NzUtNgByZWNkQXRvbWljVHVwbGVMQDk3NS01AHJlY2RBdG9taWNUdXBsZUxAOTc1LTQAcmVjZEF0b21pY1R1cGxlTEA5NzUtNwBvYmpMQDgzMy0yAGJyYWNrZXRJZkxAOTc3LTEAcHJvamVjdEAxMDUxAHByb2plY3QyQDEwNjAtMQByb3dMQDEwNjIAcHJvamVjdDFAMTA2MwBwb3NzaWJsZUtleVZhbHVlTEAxMDgxLTQAcG9zc2libGVLZXlWYWx1ZUxAMTA4MS0zAHBvc3NpYmxlS2V5VmFsdWVMQDEwODEtMgBwb3NzaWJsZUtleVZhbHVlTEAxMDg0LTcAcG9zc2libGVLZXlWYWx1ZUxAMTA4NC02AHBvc3NpYmxlS2V5VmFsdWVMQDEwODQtNQBwb3NzaWJsZUtleVZhbHVlTEAxMDc3LTEAaXRlbUxzQDEwODcAcmVwckxAMTA5Ny0xAGl0ZW1Mc0AxMTAzLTEAcHJvcHNAMTEzMAByZXByTEAxMTQzLTIASUNvbXBhcmVyAHJlcHJMQDExNTAtMwBpdGVtTEA5OTAtNgBpdGVtTEA5OTAtNQBpdGVtTEA5OTAtNABpdGVtTEA5ODktMwBwcm9qZWN0QDk5OC0yAGxlYWZGb3JtYXR0ZXJAMTE3MABzcXVhc2hfbGF5b3V0QDEyMTAAb3V0cHV0X2xheW91dEAxMjE0AGxheW91dF90b19zdHJpbmdAMTIxOABSZWZsZWN0VXRpbHMAVHlwZUluZm8AVHVwbGVUeXBlAEZ1bmN0aW9uVHlwZQBSZWNvcmRUeXBlAFN1bVR5cGUAT2JqZWN0VHlwZQBUdXBsZVR5cGVARGVidWdUeXBlUHJveHkARnVuY3Rpb25UeXBlQERlYnVnVHlwZVByb3h5AFJlY29yZFR5cGVARGVidWdUeXBlUHJveHkAU3VtVHlwZUBEZWJ1Z1R5cGVQcm94eQBPYmplY3RUeXBlQERlYnVnVHlwZVByb3h5AFZhbHVlSW5mbwBUdXBsZVZhbHVlAEZ1bmN0aW9uQ2xvc3VyZVZhbHVlAFJlY29yZFZhbHVlAENvbnN0cnVjdG9yVmFsdWUARXhjZXB0aW9uVmFsdWUAT2JqZWN0VmFsdWUAVHVwbGVWYWx1ZUBEZWJ1Z1R5cGVQcm94eQBGdW5jdGlvbkNsb3N1cmVWYWx1ZUBEZWJ1Z1R5cGVQcm94eQBSZWNvcmRWYWx1ZUBEZWJ1Z1R5cGVQcm94eQBDb25zdHJ1Y3RvclZhbHVlQERlYnVnVHlwZVByb3h5AEV4Y2VwdGlvblZhbHVlQERlYnVnVHlwZVByb3h5AE9iamVjdFZhbHVlQERlYnVnVHlwZVByb3h5AFZhbHVlAHB2YWxzQDM4MABwdmFsc0AzOTEtMQBMYXlvdXRPcHMAb3BfQXRBdEAxNTcAb3BfQXRBdE1pbnVzQDE1OABvcF9BdEF0TWludXNNaW51c0AxNTkAY29tbWFMaXN0TEAxNjkAc2VtaUxpc3RMQDE3MABzcGFjZUxpc3RMQDE3MQBzZXBMaXN0TEAxNzIAYWJvdmVMaXN0TEAxNzgAdW5mb2xkTEAyMDQAJFNmb3JtYXQAZ2V0X0RlZmF1bHRAMjQzAE51bWVyaWNMaXRlcmFscwBOdW1lcmljTGl0ZXJhbEkAJFoAJE4AJEV2ZW50AGdldF9QdWJsaXNoQDM5AC1jY3RvckA1MC0xNzQAbWlAMTAzAGdldF9QdWJsaXNoQDE0Ny0yAGdldF9QdWJsaXNoQDEzNC0xAGhAMTc0LTEAZ2V0X1B1Ymxpc2hAMTc2LTQAZ2V0X1B1Ymxpc2hAMTY0LTMARlNoYXJwUmVmbGVjdGlvbkV4dGVuc2lvbnMASW1wbABnZXRJbnN0YW5jZVByb3BlcnR5UmVhZGVyQDI5NQBnZXRVbmlvblR5cGVUYWdOYW1lTWFwQDQyMQBGaWVsZEluZm8AZ2V0VW5pb25UeXBlVGFnTmFtZU1hcEA0MjAtMQBnZXRVbmlvblR5cGVUYWdOYW1lTWFwQDQwMi0yAHRhZ0ZpZWxkQDQyNgBnZXRVbmlvblRhZ0NvbnZlcnRlckA0NTEAZ2V0VW5pb25UYWdDb252ZXJ0ZXJANDUyLTEAZ2V0VW5pb25UYWdDb252ZXJ0ZXJANDU1LTIAZmllbGRzUHJvcHNPZlVuaW9uQ2FzZUA1MDEAZmllbGRzUHJvcHNPZlVuaW9uQ2FzZUA1MDAtMQBmaWVsZHNQcm9wc09mVW5pb25DYXNlQDQ5OS0yAGdldFVuaW9uQ2FzZVJlY29yZFJlYWRlckA1MDkAZ2V0VW5pb25UYWdSZWFkZXJANTEzAGdldFVuaW9uVGFnUmVhZGVyQDUxNy0xAGdldFVuaW9uVGFnUmVhZGVyQDUyMi0yAGdldFVuaW9uVGFnUmVhZGVyQDUyMC0zAGdldFVuaW9uQ2FzZUNvbnN0cnVjdG9yQDU1NQBvcmRlclR1cGxlUHJvcGVydGllc0A2NDMAZ2V0VHVwbGVDdG9yQDY3MQByZWFkZXJANjgyLTEAZ2V0VHVwbGVSZWFkZXJANjg4AGdldFR1cGxlQ29uc3RydWN0b3JANzAxAGZpZWxkUHJvcHNPZlJlY29yZFR5cGVANzY3AGZpZWxkUHJvcHNPZlJlY29yZFR5cGVANzY2LTEAZ2V0UmVjb3JkUmVhZGVyQDc3NwBnZXRSZWNvcmRDb25zdHJ1Y3RvckA3OTMAUmVmbGVjdGlvblV0aWxzACRSZWZsZWN0AE1ha2VUdXBsZVR5cGVAOTIyAEdldFVuaW9uQ2FzZXNAOTQ1AEludm9rZUA5NjEtNABQcmVDb21wdXRlUmVjb3JkRmllbGRSZWFkZXJAOTg3AFNldE1vZHVsZQBTZXRUcmVlTW9kdWxlAHN1YnNldEAyNzIAcHN1YnNldEAyNzQAcHN1YnNldEAyNzQtMQBTZXRJdGVyYXRvcmAxAG1rSUVudW1lcmF0b3JANDI4LTEAY29weVRvQXJyYXlANDg3LTEAb2ZBcnJheUA1MDYAJFNldABGb2xkQDYwNwBNYXBANjI3LTQAVW5pb25ANjY0AEludGVyc2VjdGlvbkA2NjcATWFwTW9kdWxlAFRvU2VxQDcxNwBGaW5kS2V5QDcyMABUcnlGaW5kS2V5QDcyMwBNYXBUcmVlTW9kdWxlAG9mTGlzdEAzMzYAY29weVRvQXJyYXlAMzYxAE1hcEl0ZXJhdG9yYDIAbWtJRW51bWVyYXRvckA0MDkAJE1hcABTeXN0ZW0tQ29sbGVjdGlvbnMtR2VuZXJpYy1JRGljdGlvbmFyeS0yLWdldF9LZXlzQDYwMC0xAFN5c3RlbS1Db2xsZWN0aW9ucy1HZW5lcmljLUlEaWN0aW9uYXJ5LTItZ2V0X0tleXNANjAwAFN5c3RlbS1Db2xsZWN0aW9ucy1HZW5lcmljLUlEaWN0aW9uYXJ5LTItZ2V0X1ZhbHVlc0A2MDMtMQBTeXN0ZW0tQ29sbGVjdGlvbnMtR2VuZXJpYy1JRGljdGlvbmFyeS0yLWdldF9WYWx1ZXNANjAzAFN5c3RlbS1JQ29tcGFyYWJsZS1Db21wYXJlVG9ANjI0AEFycmF5NERNb2R1bGUAQXJyYXkzRE1vZHVsZQAkQXJyYXkzAEFycmF5TW9kdWxlAEV4Y2VwdEA1MjAtMgBTb3J0QnlEZXNjZW5kaW5nQDg1MS0yAFNvcnREZXNjZW5kaW5nQDg1Ny0yAGxvb3BAOTc5LTQ2AFBhcmFsbGVsAENob29zZUAxMDU0LTEAQ29sbGVjdEAxMDgxLTEATWFwQDEwODktMwBNYXBJbmRleGVkQDEwOTktMwBJdGVyYXRlQDExMDYASXRlcmF0ZUluZGV4ZWRAMTExMgBJbml0aWFsaXplQDExMTctMQBQYXJ0aXRpb25AMTEyOAAkQXJyYXkATGlzdE1vZHVsZQBQYWlyd2lzZUAyNTItMQBjb250YWluc0AzODUAY29udGFpbnNAMzg1VABFeGNlcHRANDQ4LTEAZ3JvdXBCeVZhbHVlVHlwZUA0NzgtMwBMaXN0YDEAZ3JvdXBCeVJlZlR5cGVANDgxLTMAU29ydEJ5RGVzY2VuZGluZ0A1NjMtMQBTb3J0RGVzY2VuZGluZ0A1NjgtMQBsb29wQDYyMi0zNgAkTGlzdABTdHJpbmdNb2R1bGUATWFwQDQwLTIATWFwSW5kZXhlZEA0OC0yAEZpbHRlckA1NS0xAENvbGxlY3RANjIAJFN0cmluZwBTZXFNb2R1bGUAbWtEZWxheWVkU2VxQDg4MQBta1VuZm9sZFNlcUA4ODIASW5pdGlhbGl6ZUluZmluaXRlQDg5NQBJbml0aWFsaXplQDkwMAByZXZhbXBAOTg3AHJldmFtcDJAOTg5AHJldmFtcDNAOTkxAEZpbHRlckA5OTYATWFwQDEwMDQtMQBNYXBJbmRleGVkQDEwMDktMQBNYXBJbmRleGVkMkAxMDE1AE1hcDJAMTAyMQBNYXAzQDEwMjgAQ2hvb3NlQDEwMzMASW5kZXhlZEAxMDM4AFppcEAxMDQ0AFppcDNAMTA1MQBDYXN0QDEwNTYAVGFrZUAxMDk3AGZyb21HZW5lcmF0b3JAMTE3MQBSZXBsaWNhdGVAMTE4MABBcHBlbmRAMTE4OC0xAEFwcGVuZEAxMTg4AE9mQXJyYXlAMTIyNgBGb2xkQmFjazJAMTI2MQBTaW5nbGV0b25AMTI3NABUcnVuY2F0ZUAxMjgwAFBhaXJ3aXNlQDEyODkAU2NhbkAxMzAxAFNjYW5CYWNrQDEzMjEAV2luZG93ZWRAMTM2OAByZXN1bHRAMTQxOQBjbGVhbnVwQDE0MzMAUmVhZE9ubHlAMTQ0NgBncm91cEJ5VmFsdWVUeXBlQDE0NzgAZ3JvdXBCeVZhbHVlVHlwZUAxNDc4LTEAZ3JvdXBCeVZhbHVlVHlwZUAxNDc4LTIAZ3JvdXBCeVJlZlR5cGVAMTQ4MQBncm91cEJ5UmVmVHlwZUAxNDgxLTEAZ3JvdXBCeVJlZlR5cGVAMTQ4MS0yAEdyb3VwQnlAMTQ5MABHcm91cEJ5QDE0OTEtMQBEaXN0aW5jdEAxNDk2AERpc3RpbmN0QnlAMTUwNABTb3J0QnlAMTUxMgBTb3J0QDE1MjAAU29ydFdpdGhAMTUyOABTb3J0QnlEZXNjZW5kaW5nQDE1MzcAU29ydERlc2NlbmRpbmdAMTU0MwBjb3VudEJ5VmFsdWVUeXBlQDE1NjEAY291bnRCeVZhbHVlVHlwZUAxNTYxLTEAY291bnRCeVJlZlR5cGVAMTU2NABjb3VudEJ5UmVmVHlwZUAxNTY0LTEAQ291bnRCeUAxNTc1AENvdW50QnlAMTU3Ni0xAFRha2VXaGlsZUAxNzE4AFNraXBAMTcyNgBTa2lwV2hpbGVAMTczNgBUYWlsQDE3ODcAUmV2ZXJzZUAxODMxAFBlcm11dGVAMTgzOQBFeGNlcHRAMTg2MQBDaHVua0J5U2l6ZUAxODg2LTEAQ2h1bmtCeVNpemVAMTg4Ny0yAENodW5rQnlTaXplQDE4NzQAU3BsaXRJbnRvQDE4OTMAUnVudGltZUhlbHBlcnMAU3RydWN0Qm94YDEAVmFsdWVUeXBlAGdldF9Db21wYXJlckA1NzkAbWtTZXFANTg5AEVtcHR5RW51bWVyYWJsZWAxAEdlbmVyYXRlQDYwMwBFbnVtZXJhdGVGcm9tRnVuY3Rpb25zQDYxMQBFbnVtZXJhdGVGcm9tRnVuY3Rpb25zQDYxMi0xAElGaW5hbGx5RW51bWVyYXRvcgBGaW5hbGx5RW51bWVyYWJsZWAxAENvbmNhdEVudW1lcmF0b3JgMgBFbnVtZXJhdGVVc2luZ0A3NDIARW51bWVyYXRlVXNpbmdANzQzLTEAbWtDb25jYXRTZXFANzQ2AEVudW1lcmF0ZVdoaWxlQDc1OS0xAEVudW1lcmF0ZVdoaWxlQDc1OABFbnVtZXJhdGVUaGVuRmluYWxseUA3NzUtMQBoQDc4OABDcmVhdGVFdmVudEA3OTAtMQBDcmVhdGVFdmVudEA3ODAAR2VuZXJhdG9yAFN0ZXBgMQBfU3RvcABZaWVsZABHb3RvAF9TdG9wQERlYnVnVHlwZVByb3h5AFlpZWxkQERlYnVnVHlwZVByb3h5AEdvdG9ARGVidWdUeXBlUHJveHkAR2VuZXJhdG9yYDEAR2VuZXJhdGVUaGVuYDEAQmluZEA0NDkATWljcm9zb2Z0LUZTaGFycC1Db2xsZWN0aW9ucy1HZW5lcmF0b3ItR2VuZXJhdG9yLTEtZ2V0X0FwcGx5QDQzMgBFbnVtZXJhdG9yV3JhcHBpbmdMYXp5R2VuZXJhdG9yYDEATGF6eUdlbmVyYXRvcldyYXBwaW5nRW51bWVyYXRvcmAxAE1pY3Jvc29mdC1GU2hhcnAtQ29sbGVjdGlvbnMtR2VuZXJhdG9yLUdlbmVyYXRvci0xLWdldF9BcHBseUA1NDItMQBNaWNyb3NvZnQtRlNoYXJwLUNvbGxlY3Rpb25zLUdlbmVyYXRvci1HZW5lcmF0b3ItMS1nZXRfRGlzcG9zZXJANTQ3AGNhc3RAMjcARW1wdHlFbnVtZXJhdG9yYDEATWFwRW51bWVyYXRvclN0YXRlAE1hcEVudW1lcmF0b3JgMQBtYXBAMTExAG1hcGlAMTI1AG1hcDJAMTM5AG1hcGkyQDE1OQBtYXAzQDE3NwBjaG9vc2VAMjAyAGZpbHRlckAyMTkAdW5mb2xkQDIzNgBnZXRDdXJyZW50QDI3MS0xAHVwdG9AMjc1AGdlbmVyYXRlV2hpbGVTb21lQDMxMQBBcnJheUVudW1lcmF0b3JgMQBTaW5nbGV0b25gMQBFbnVtZXJhdGVUaGVuRmluYWxseUAzNjgAJFNlcQBNb3ZlTmV4dEltcGxAODE5AENvbXBhcmlzb25JZGVudGl0eQBOb25TdHJ1Y3R1cmFsQDUxLTEASUNvbXBhcmVyYDEARnJvbUZ1bmN0aW9uQDU3AEhhc2hJZGVudGl0eQBMaW1pdGVkU3RydWN0dXJhbEAyNABSZWZlcmVuY2VAMjcATm9uU3RydWN0dXJhbEAzMgBGcm9tRnVuY3Rpb25zQDM4ACRDb2xsZWN0aW9ucwBPcHRpb25Nb2R1bGUAJE9wdGlvbgBBcnJheTJETW9kdWxlAE1hcEAxMTQATWFwSW5kZXhlZEAxMjAAQ29weUAxMjUAUmViYXNlQDEzMgAkQXJyYXkyAE1pY3Jvc29mdC5GU2hhcnAuUHJpbWl0aXZlcy5CYXNpY3MAQXJyYXkAY0A5MTIATGlzdAAkTG9jYWwATGF6eUV4dGVuc2lvbnMAQ3JlYXRlQDYyNDEAQ3JlYXRlRnJvbVZhbHVlQDYyNDYAT3BlcmF0b3JzAG9wX0NvbXBvc2VSaWdodEAzODgxAG9wX0NvbXBvc2VMZWZ0QDM4ODMAb3BfUmFuZ2VANTkwMgBvcF9SYW5nZVN0ZXBANTkxOABQb3dJbnRlZ2VyQDYwNzEAUG93SW50ZWdlckA2MDcxLTEAT3BlcmF0b3JJbnRyaW5zaWNzAE1vZGUAQmFzZVJhbmdlRW51bWVyYXRvcmAxAFNpbmdsZXRvbkVudW1lcmF0b3JgMQBQcm9wZXJJbnRlZ3JhbFJhbmdlRW51bWVyYXRvcmAyAFByb3BlckZsb2F0aW5nUmFuZ2VTdGVwRW51bWVyYXRvcmAxAFJhbmdlSW50MzJANTMwNgBSYW5nZUludDMyQDUzMDYtMQBSYW5nZUludDMyQDUzMDYtMgBSYW5nZUludDY0QDUzMDcAUmFuZ2VJbnQ2NEA1MzA3LTEAUmFuZ2VJbnQ2NEA1MzA3LTIAUmFuZ2VVSW50NjRANTMwOABSYW5nZVVJbnQ2NEA1MzA4LTEAUmFuZ2VVSW50NjRANTMwOC0yAFJhbmdlVUludDMyQDUzMDkAUmFuZ2VVSW50MzJANTMwOS0xAFJhbmdlVUludDMyQDUzMDktMgBSYW5nZUludFB0ckA1MzEwAFJhbmdlSW50UHRyQDUzMTAtMQBSYW5nZUludFB0ckA1MzEwLTIAUmFuZ2VVSW50UHRyQDUzMTEAUmFuZ2VVSW50UHRyQDUzMTEtMQBSYW5nZVVJbnRQdHJANTMxMS0yAFJhbmdlSW50MTZANTMxMgBSYW5nZUludDE2QDUzMTItMQBSYW5nZUludDE2QDUzMTItMgBSYW5nZVVJbnQxNkA1MzEzAFJhbmdlVUludDE2QDUzMTMtMQBSYW5nZVVJbnQxNkA1MzEzLTIAUmFuZ2VTQnl0ZUA1MzE0AFJhbmdlU0J5dGVANTMxNC0xAFJhbmdlU0J5dGVANTMxNC0yAFJhbmdlQnl0ZUA1MzE1AFJhbmdlQnl0ZUA1MzE1LTEAUmFuZ2VCeXRlQDUzMTUtMgBSYW5nZURvdWJsZUA1MzE2AFJhbmdlRG91YmxlQDUzMTYtMQBSYW5nZURvdWJsZUA1MzE2LTIAUmFuZ2VTaW5nbGVANTMxNwBSYW5nZVNpbmdsZUA1MzE3LTEAUmFuZ2VTaW5nbGVANTMxNy0yAFJhbmdlR2VuZXJpY0A1MzE4AFJhbmdlR2VuZXJpY0A1MzE4LTEAUmFuZ2VTdGVwR2VuZXJpY0A1MzE5AFJhbmdlU3RlcEdlbmVyaWNANTMxOS0xAFJhbmdlQ2hhckA1MzIxAFJhbmdlQ2hhckA1MzIxLTEAVW5hcnlEeW5hbWljSW1wbEA1NjY1AEJpbmFyeUR5bmFtaWNJbXBsQDU2NzEAQWJzRHluYW1pY0ltcGxUYWJsZWAxAC1jY3RvckA1Njc3LTYyAC1jY3RvckA1Njc3LTYzAC1jY3RvckA1Njc4LTY0AC1jY3RvckA1Njc4LTY1AC1jY3RvckA1Njc5LTY2AC1jY3RvckA1Njc5LTY3AC1jY3RvckA1NjgwLTY4AC1jY3RvckA1NjgwLTY5AC1jY3RvckA1NjgxLTcwAC1jY3RvckA1NjgxLTcxAC1jY3RvckA1NjgyLTcyAC1jY3RvckA1NjgyLTczAC1jY3RvckA1NjgzLTc0AC1jY3RvckA1NjgzLTc1AC1jY3RvckA1Njg0LTc2AC1jY3RvckA1Njg0LTc3AEFjb3NEeW5hbWljSW1wbFRhYmxlYDEALWNjdG9yQDU2OTItNzgALWNjdG9yQDU2OTItNzkALWNjdG9yQDU2OTMtODAALWNjdG9yQDU2OTMtODEAQXNpbkR5bmFtaWNJbXBsVGFibGVgMQAtY2N0b3JANTcwMS04MgAtY2N0b3JANTcwMS04MwAtY2N0b3JANTcwMi04NAAtY2N0b3JANTcwMi04NQBBdGFuRHluYW1pY0ltcGxUYWJsZWAxAC1jY3RvckA1NzEwLTg2AC1jY3RvckA1NzEwLTg3AC1jY3RvckA1NzExLTg4AC1jY3RvckA1NzExLTg5AEF0YW4yRHluYW1pY0ltcGxUYWJsZWAyAC1jY3RvckA1NzE5LTkwAC1jY3RvckA1NzE5LTkyAC1jY3RvckA1NzE5LTkxAC1jY3RvckA1NzIwLTkzAC1jY3RvckA1NzIwLTk1AC1jY3RvckA1NzIwLTk0AENlaWxpbmdEeW5hbWljSW1wbFRhYmxlYDEALWNjdG9yQDU3MjgtOTYALWNjdG9yQDU3MjgtOTcALWNjdG9yQDU3MjktOTgALWNjdG9yQDU3MjktOTkARXhwRHluYW1pY0ltcGxUYWJsZWAxAC1jY3RvckA1NzM3LTEwMAAtY2N0b3JANTczNy0xMDEALWNjdG9yQDU3MzgtMTAyAC1jY3RvckA1NzM4LTEwMwBGbG9vckR5bmFtaWNJbXBsVGFibGVgMQAtY2N0b3JANTc0Ni0xMDQALWNjdG9yQDU3NDYtMTA1AC1jY3RvckA1NzQ3LTEwNgAtY2N0b3JANTc0Ny0xMDcAVHJ1bmNhdGVEeW5hbWljSW1wbFRhYmxlYDEALWNjdG9yQDU3NTUtMTA4AC1jY3RvckA1NzU1LTEwOQAtY2N0b3JANTc1Ni0xMTAALWNjdG9yQDU3NTYtMTExAFJvdW5kRHluYW1pY0ltcGxUYWJsZWAxAC1jY3RvckA1NzY0LTExMgAtY2N0b3JANTc2NC0xMTMALWNjdG9yQDU3NjUtMTE0AC1jY3RvckA1NzY1LTExNQBTaWduRHluYW1pY0ltcGxUYWJsZWAxAC1jY3RvckA1NzczLTExNgAtY2N0b3JANTc3My0xMTcALWNjdG9yQDU3NzQtMTE4AC1jY3RvckA1Nzc0LTExOQAtY2N0b3JANTc3NS0xMjAALWNjdG9yQDU3NzUtMTIxAC1jY3RvckA1Nzc2LTEyMgAtY2N0b3JANTc3Ni0xMjMALWNjdG9yQDU3NzctMTI0AC1jY3RvckA1Nzc3LTEyNQAtY2N0b3JANTc3OC0xMjYALWNjdG9yQDU3NzgtMTI3AC1jY3RvckA1Nzc5LTEyOAAtY2N0b3JANTc3OS0xMjkALWNjdG9yQDU3ODAtMTMwAC1jY3RvckA1NzgwLTEzMQBMb2dEeW5hbWljSW1wbFRhYmxlYDEALWNjdG9yQDU3ODgtMTMyAC1jY3RvckA1Nzg4LTEzMwAtY2N0b3JANTc4OS0xMzQALWNjdG9yQDU3ODktMTM1AExvZzEwRHluYW1pY0ltcGxUYWJsZWAxAC1jY3RvckA1Nzk3LTEzNgAtY2N0b3JANTc5Ny0xMzcALWNjdG9yQDU3OTgtMTM4AC1jY3RvckA1Nzk4LTEzOQBTcXJ0RHluYW1pY0ltcGxUYWJsZWAyAC1jY3RvckA1ODA2LTE0MAAtY2N0b3JANTgwNi0xNDEALWNjdG9yQDU4MDctMTQyAC1jY3RvckA1ODA3LTE0MwBDb3NEeW5hbWljSW1wbFRhYmxlYDEALWNjdG9yQDU4MTUtMTQ0AC1jY3RvckA1ODE1LTE0NQAtY2N0b3JANTgxNi0xNDYALWNjdG9yQDU4MTYtMTQ3AENvc2hEeW5hbWljSW1wbFRhYmxlYDEALWNjdG9yQDU4MjQtMTQ4AC1jY3RvckA1ODI0LTE0OQAtY2N0b3JANTgyNS0xNTAALWNjdG9yQDU4MjUtMTUxAFNpbkR5bmFtaWNJbXBsVGFibGVgMQAtY2N0b3JANTgzMy0xNTIALWNjdG9yQDU4MzMtMTUzAC1jY3RvckA1ODM0LTE1NAAtY2N0b3JANTgzNC0xNTUAU2luaER5bmFtaWNJbXBsVGFibGVgMQAtY2N0b3JANTg0Mi0xNTYALWNjdG9yQDU4NDItMTU3AC1jY3RvckA1ODQzLTE1OAAtY2N0b3JANTg0My0xNTkAVGFuRHluYW1pY0ltcGxUYWJsZWAxAC1jY3RvckA1ODUxLTE2MAAtY2N0b3JANTg1MS0xNjEALWNjdG9yQDU4NTItMTYyAC1jY3RvckA1ODUyLTE2MwBUYW5oRHluYW1pY0ltcGxUYWJsZWAxAC1jY3RvckA1ODYwLTE2NAAtY2N0b3JANTg2MC0xNjUALWNjdG9yQDU4NjEtMTY2AC1jY3RvckA1ODYxLTE2NwBQb3dEeW5hbWljSW1wbFRhYmxlYDIALWNjdG9yQDU4NjktMTY4AC1jY3RvckA1ODY5LTE3MAAtY2N0b3JANTg2OS0xNjkALWNjdG9yQDU4NzAtMTcxAC1jY3RvckA1ODcwLTE3MwAtY2N0b3JANTg3MC0xNzIAVW5jaGVja2VkAEF0dHJpYnV0ZXMATm9uU3RydWN0dXJhbENvbXBhcmlzb24AUHJpdmF0ZUxpc3RIZWxwZXJzAExpc3RFbnVtZXJhdG9yYDEAT3B0aW1pemVkQ2xvc3VyZXMARlNoYXJwRnVuY2AzAEludm9rZUAzMjUzAEFkYXB0QDMyNTkARlNoYXJwRnVuY2A0AEludm9rZUAzMjY2LTEAQWRhcHRAMzI3NC0xAEFkYXB0QDMyNzctMgBGU2hhcnBGdW5jYDUAQWRhcHRAMzI5MS0zAEFkYXB0QDMyOTYtNABBZGFwdEAzMjk5LTUASW52b2tlQDMzMDEtMgBGU2hhcnBGdW5jYDYASW52b2tlQDMzMDctMwBBZGFwdEAzMzE2LTYAQWRhcHRAMzMyMS03AEFkYXB0QDMzMjYtOABBZGFwdEAzMzI5LTkATGFuZ3VhZ2VQcmltaXRpdmVzAEJvb2xJRXF1YWxpdHlAMjIyNQBDaGFySUVxdWFsaXR5QDIyMjYAU3RyaW5nSUVxdWFsaXR5QDIyMjcAU0J5dGVJRXF1YWxpdHlAMjIyOABJbnQxNklFcXVhbGl0eUAyMjI5AEludDMySUVxdWFsaXR5QDIyMzAASW50NjRJRXF1YWxpdHlAMjIzMQBJbnRQdHJJRXF1YWxpdHlAMjIzMgBCeXRlSUVxdWFsaXR5QDIyMzMAVUludDE2SUVxdWFsaXR5QDIyMzQAVUludDMySUVxdWFsaXR5QDIyMzUAVUludDY0SUVxdWFsaXR5QDIyMzYAVUludFB0cklFcXVhbGl0eUAyMjM3AEZsb2F0SUVxdWFsaXR5QDIyMzgARmxvYXQzMklFcXVhbGl0eUAyMjM5AERlY2ltYWxJRXF1YWxpdHlAMjI0MABGYXN0R2VuZXJpY0VxdWFsaXR5Q29tcGFyZXJUYWJsZWAxAC1jY3RvckAyMjYyAEZhc3RMaW1pdGVkR2VuZXJpY0VxdWFsaXR5Q29tcGFyZXJAMjI5OABDaGFyQ29tcGFyZXJAMjMwNABTdHJpbmdDb21wYXJlckAyMzA1AFNCeXRlQ29tcGFyZXJAMjMwNgBJbnQxNkNvbXBhcmVyQDIzMDcASW50MzJDb21wYXJlckAyMzA4AEludDY0Q29tcGFyZXJAMjMwOQBJbnRQdHJDb21wYXJlckAyMzEwAEJ5dGVDb21wYXJlckAyMzExAFVJbnQxNkNvbXBhcmVyQDIzMTIAVUludDMyQ29tcGFyZXJAMjMxMwBVSW50NjRDb21wYXJlckAyMzE0AFVJbnRQdHJDb21wYXJlckAyMzE1AEZsb2F0Q29tcGFyZXJAMjMxNgBGbG9hdDMyQ29tcGFyZXJAMjMxNwBEZWNpbWFsQ29tcGFyZXJAMjMxOABGYXN0R2VuZXJpY0NvbXBhcmVyVGFibGVgMQAtY2N0b3JAMjM1Ni0xAC1jY3RvckAyMzc5LTIAR2VuZXJpY1plcm9EeW5hbWljSW1wbFRhYmxlYDEAR2VuZXJpY09uZUR5bmFtaWNJbXBsVGFibGVgMQBHZW5lcmljRGl2aWRlQnlJbnREeW5hbWljSW1wbFRhYmxlYDEALWNjdG9yQDI2NzAtMwAtY2N0b3JAMjY3MS00AC1jY3RvckAyNjcyLTUALWNjdG9yQDI2NzYtNgAtY2N0b3JAMjY3NS04AC1jY3RvckAyNjc1LTcAQWRkaXRpb25EeW5hbWljSW1wbFRhYmxlYDMAZHluQDI3MDQtMgBkeW5AMjcwNC0xAGR5bkAyNzAzLTMAZHluQDI3MDItNQBkeW5AMjcwMi00AC1jY3RvckAyNzA3LTkALWNjdG9yQDI3MDgtMTAALWNjdG9yQDI3MDktMTEALWNjdG9yQDI3MTAtMTIALWNjdG9yQDI3MTEtMTMALWNjdG9yQDI3MTItMTQALWNjdG9yQDI3MTMtMTUALWNjdG9yQDI3MTQtMTYALWNjdG9yQDI3MTUtMTcALWNjdG9yQDI3MTYtMTgALWNjdG9yQDI3MTctMTkALWNjdG9yQDI3MTgtMjAALWNjdG9yQDI3MTktMjEAQ2hlY2tlZEFkZGl0aW9uRHluYW1pY0ltcGxUYWJsZWAzAGR5bkAyNzQxLTgAZHluQDI3NDEtNwBkeW5AMjc0MC05AGR5bkAyNzM5LTExAGR5bkAyNzM5LTEwAC1jY3RvckAyNzQ0LTIyAC1jY3RvckAyNzQ1LTIzAC1jY3RvckAyNzQ2LTI0AC1jY3RvckAyNzQ3LTI1AC1jY3RvckAyNzQ4LTI2AC1jY3RvckAyNzQ5LTI3AC1jY3RvckAyNzUwLTI4AC1jY3RvckAyNzUxLTI5AC1jY3RvckAyNzUyLTMwAC1jY3RvckAyNzUzLTMxAC1jY3RvckAyNzU0LTMyAC1jY3RvckAyNzU1LTMzAC1jY3RvckAyNzU2LTM0AC1jY3RvckAyNzU3LTM1AE11bHRpcGx5RHluYW1pY0ltcGxUYWJsZWAzAGR5bkAyNzgxLTE0AGR5bkAyNzgxLTEzAGR5bkAyNzgwLTE1AGR5bkAyNzc5LTE3AGR5bkAyNzc5LTE2AC1jY3RvckAyNzg0LTM2AC1jY3RvckAyNzg1LTM3AC1jY3RvckAyNzg2LTM4AC1jY3RvckAyNzg3LTM5AC1jY3RvckAyNzg4LTQwAC1jY3RvckAyNzg5LTQxAC1jY3RvckAyNzkwLTQyAC1jY3RvckAyNzkxLTQzAC1jY3RvckAyNzkyLTQ0AC1jY3RvckAyNzkzLTQ1AC1jY3RvckAyNzk0LTQ2AC1jY3RvckAyNzk1LTQ3AC1jY3RvckAyNzk2LTQ4AENoZWNrZWRNdWx0aXBseUR5bmFtaWNJbXBsVGFibGVgMwBkeW5AMjgxOC0yMABkeW5AMjgxOC0xOQBkeW5AMjgxNy0yMQBkeW5AMjgxNi0yMwBkeW5AMjgxNi0yMgAtY2N0b3JAMjgyMS00OQAtY2N0b3JAMjgyMi01MAAtY2N0b3JAMjgyMy01MQAtY2N0b3JAMjgyNC01MgAtY2N0b3JAMjgyNS01MwAtY2N0b3JAMjgyNi01NAAtY2N0b3JAMjgyNy01NQAtY2N0b3JAMjgyOC01NgAtY2N0b3JAMjgyOS01NwAtY2N0b3JAMjgzMC01OAAtY2N0b3JAMjgzMS01OQAtY2N0b3JAMjgzMi02MAAtY2N0b3JAMjgzMy02MQBIYXNoQ29tcGFyZQBHZW5lcmljQ29tcGFyZXIAZnNFcXVhbGl0eUNvbXBhcmVyTm9IYXNoaW5nUEVSQDE2NjAASUVxdWFsaXR5Q29tcGFyZXIAZnNFcXVhbGl0eUNvbXBhcmVyTm9IYXNoaW5nRVJAMTY2NwBDb3VudExpbWl0ZWRIYXNoZXJQRVIAVW5saW1pdGVkSGFzaGVyRVIAVW5saW1pdGVkSGFzaGVyUEVSAEludHJpbnNpY0Z1bmN0aW9ucwBUeXBlSW5mb2AxAEludHJpbnNpY09wZXJhdG9ycwBFcnJvclN0cmluZ3MAVHVwbGVVdGlscwBCYXNpY0lubGluZWRPcGVyYXRpb25zACRQcmltLXR5cGVzAG9wX0ltcGxpY2l0QDMzNjcAb3BfSW1wbGljaXRAMzM2OS0xAEZyb21Db252ZXJ0ZXJAMzM3MQBUb0NvbnZlcnRlckAzMzcyAFRvRlNoYXJwRnVuY0AzMzgyAFRvRlNoYXJwRnVuY0AzMzg2LTEARnVuY0Zyb21UdXBsZWRAMzM4OABGdW5jRnJvbVR1cGxlZEAzMzg5LTEARnVuY0Zyb21UdXBsZWRAMzM5MC0yAEZ1bmNGcm9tVHVwbGVkQDMzOTEtMwBTUgAkU3IAJFByaW0tdHlwZXMtcHJlbHVkZQBGU2hhcnAuQ29yZQBTeXN0ZW0uUnVudGltZS5Db21waWxlclNlcnZpY2VzAERlcGVuZGVuY3lBdHRyaWJ1dGUALmN0b3IATG9hZEhpbnQARGVmYXVsdERlcGVuZGVuY3lBdHRyaWJ1dGUAU3lzdGVtLlJ1bnRpbWUuSW50ZXJvcFNlcnZpY2VzAENvbVZpc2libGVBdHRyaWJ1dGUAQ0xTQ29tcGxpYW50QXR0cmlidXRlAFN5c3RlbS5TZWN1cml0eQBTZWN1cml0eVRyYW5zcGFyZW50QXR0cmlidXRlAFNlY3VyaXR5UnVsZXNBdHRyaWJ1dGUAU2VjdXJpdHlSdWxlU2V0AEFzc2VtYmx5VGl0bGVBdHRyaWJ1dGUAQXNzZW1ibHlEZXNjcmlwdGlvbkF0dHJpYnV0ZQBBc3NlbWJseURlZmF1bHRBbGlhc0F0dHJpYnV0ZQBBc3NlbWJseUNvbXBhbnlBdHRyaWJ1dGUAQXNzZW1ibHlQcm9kdWN0QXR0cmlidXRlAEFzc2VtYmx5Q29weXJpZ2h0QXR0cmlidXRlAEFzc2VtYmx5VmVyc2lvbkF0dHJpYnV0ZQBBc3NlbWJseUZpbGVWZXJzaW9uQXR0cmlidXRlAEFzc2VtYmx5SW5mb3JtYXRpb25hbFZlcnNpb25BdHRyaWJ1dGUAU3lzdGVtLlJlc291cmNlcwBTYXRlbGxpdGVDb250cmFjdFZlcnNpb25BdHRyaWJ1dGUATmV1dHJhbFJlc291cmNlc0xhbmd1YWdlQXR0cmlidXRlAEFzc2VtYmx5RGVsYXlTaWduQXR0cmlidXRlAEFzc2VtYmx5S2V5RmlsZUF0dHJpYnV0ZQBSdW50aW1lQ29tcGF0aWJpbGl0eUF0dHJpYnV0ZQBTeXN0ZW0uRGlhZ25vc3RpY3MARGVidWdnYWJsZUF0dHJpYnV0ZQBEZWJ1Z2dpbmdNb2RlcwBBZ2dyZWdhdGVFeGNlcHRpb24ATGF6eWAxAFN5c3RlbS5OdW1lcmljcwBCaWdJbnRlZ2VyAENhbmNlbGxhdGlvblRva2VuU291cmNlAFR1cGxlAFR1cGxlYDYAR2V0SGFzaENvZGUARXF1YWxzAG9iagBTeXN0ZW0tSUNvbXBhcmFibGUtQ29tcGFyZVRvAF9vYmoAQ29tcGFyZVRvAHZhbHVlX18ATm9uZQBGaWVsZABDbG9zdXJlAE1vZHVsZQBVbmlvbkNhc2UAS2luZE1hc2sATm9uUHVibGljUmVwcmVzZW50YXRpb24AU3RhdGljAEluc3RhbmNlAE1vZHVsZVN1ZmZpeABVc2VOdWxsQXNUcnVlVmFsdWUARXZlbnQARmxhZ3NBdHRyaWJ1dGUAdmFsdWUAZ2V0X1ZhbHVlAEF0dHJpYnV0ZVVzYWdlQXR0cmlidXRlAEF0dHJpYnV0ZVRhcmdldHMAQ2hlY2sAY2hlY2sAZ2V0X0NoZWNrAEluY2x1ZGVWYWx1ZQBpbmNsdWRlVmFsdWUAZ2V0X0luY2x1ZGVWYWx1ZQBDb21waWxlZE5hbWUAY29tcGlsZWROYW1lAGdldF9Db21waWxlZE5hbWUATWFqb3IATWlub3IAUmVsZWFzZQByZWxlYXNlAG1pbm9yAG1ham9yAGdldF9NYWpvcgBnZXRfTWlub3IAZ2V0X1JlbGVhc2UAU2VxdWVuY2VOdW1iZXIAVmFyaWFudE51bWJlcgBUeXBlRGVmaW5pdGlvbnMAUmVzb3VyY2VOYW1lAHZhcmlhbnROdW1iZXIAdHlwZURlZmluaXRpb25zAHNvdXJjZUNvbnN0cnVjdEZsYWdzAHNlcXVlbmNlTnVtYmVyAHJlc291cmNlTmFtZQBnZXRfU291cmNlQ29uc3RydWN0RmxhZ3MAZ2V0X1NlcXVlbmNlTnVtYmVyAGdldF9WYXJpYW50TnVtYmVyAGdldF9UeXBlRGVmaW5pdGlvbnMAZ2V0X1Jlc291cmNlTmFtZQBTb3VyY2VOYW1lAHNvdXJjZU5hbWUAZ2V0X1NvdXJjZU5hbWUARmxhZ3MAZmxhZ3MAZ2V0X0ZsYWdzAE1lc3NhZ2UAbWVzc2FnZQBnZXRfTWVzc2FnZQBDb3VudHMAY291bnRzAENsb25lAGdldF9Db3VudHMATmFtZQBBbGxvd0ludG9QYXR0ZXJuAElzTGlrZVppcABJc0xpa2VKb2luAElzTGlrZUdyb3VwSm9pbgBKb2luQ29uZGl0aW9uV29yZABNYWludGFpbnNWYXJpYWJsZVNwYWNlAE1haW50YWluc1ZhcmlhYmxlU3BhY2VVc2luZ0JpbmQAbmFtZQBpc0JpbmFyeQBhbGxvd0ludG8AaXNKb2luAGlzR3JvdXBKb2luAG1haW50YWluc1ZhclNwYWNlAG1haW50YWluc1ZhclNwYWNlV2l0aEJpbmQAam9pbk9uV29yZABnZXRfTmFtZQBnZXRfQWxsb3dJbnRvUGF0dGVybgBzZXRfQWxsb3dJbnRvUGF0dGVybgB2AGdldF9Jc0xpa2VaaXAAc2V0X0lzTGlrZVppcABnZXRfSXNMaWtlSm9pbgBzZXRfSXNMaWtlSm9pbgBnZXRfSXNMaWtlR3JvdXBKb2luAHNldF9Jc0xpa2VHcm91cEpvaW4AZ2V0X0pvaW5Db25kaXRpb25Xb3JkAHNldF9Kb2luQ29uZGl0aW9uV29yZABnZXRfTWFpbnRhaW5zVmFyaWFibGVTcGFjZQBzZXRfTWFpbnRhaW5zVmFyaWFibGVTcGFjZQBnZXRfTWFpbnRhaW5zVmFyaWFibGVTcGFjZVVzaW5nQmluZABzZXRfTWFpbnRhaW5zVmFyaWFibGVTcGFjZVVzaW5nQmluZABNZXNzYWdlTnVtYmVyAElzRXJyb3IASXNIaWRkZW4AbWVzc2FnZU51bWJlcgBpc0Vycm9yAGlzSGlkZGVuAGdldF9NZXNzYWdlTnVtYmVyAGdldF9Jc0Vycm9yAHNldF9Jc0Vycm9yAGdldF9Jc0hpZGRlbgBzZXRfSXNIaWRkZW4AUGF0aABwYXRoAGdldF9QYXRoAFRhZwBDb21waWxlckdlbmVyYXRlZEF0dHJpYnV0ZQBEZWJ1Z2dlck5vblVzZXJDb2RlQXR0cmlidXRlAERlYnVnZ2VyQnJvd3NhYmxlQXR0cmlidXRlAERlYnVnZ2VyQnJvd3NhYmxlU3RhdGUASXNDaG9pY2UxT2YyAElzQ2hvaWNlMk9mMgBOZXdDaG9pY2UxT2YyAGl0ZW0AZ2V0X0lzQ2hvaWNlMU9mMgBOZXdDaG9pY2UyT2YyAGdldF9Jc0Nob2ljZTJPZjIAZ2V0X1RhZwBjb21wAFQxAFQyAEl0ZW0AZ2V0X0l0ZW0ARGVidWdnZXJUeXBlUHJveHlBdHRyaWJ1dGUASXNDaG9pY2UxT2YzAElzQ2hvaWNlMk9mMwBJc0Nob2ljZTNPZjMATmV3Q2hvaWNlMU9mMwBnZXRfSXNDaG9pY2UxT2YzAE5ld0Nob2ljZTJPZjMAZ2V0X0lzQ2hvaWNlMk9mMwBOZXdDaG9pY2UzT2YzAGdldF9Jc0Nob2ljZTNPZjMAVDMASXNDaG9pY2UxT2Y0AElzQ2hvaWNlMk9mNABJc0Nob2ljZTNPZjQASXNDaG9pY2U0T2Y0AF90YWcATmV3Q2hvaWNlMU9mNABnZXRfSXNDaG9pY2UxT2Y0AE5ld0Nob2ljZTJPZjQAZ2V0X0lzQ2hvaWNlMk9mNABOZXdDaG9pY2UzT2Y0AGdldF9Jc0Nob2ljZTNPZjQATmV3Q2hvaWNlNE9mNABnZXRfSXNDaG9pY2U0T2Y0AFQ0AElzQ2hvaWNlMU9mNQBJc0Nob2ljZTJPZjUASXNDaG9pY2UzT2Y1AElzQ2hvaWNlNE9mNQBJc0Nob2ljZTVPZjUATmV3Q2hvaWNlMU9mNQBnZXRfSXNDaG9pY2UxT2Y1AE5ld0Nob2ljZTJPZjUAZ2V0X0lzQ2hvaWNlMk9mNQBOZXdDaG9pY2UzT2Y1AGdldF9Jc0Nob2ljZTNPZjUATmV3Q2hvaWNlNE9mNQBnZXRfSXNDaG9pY2U0T2Y1AE5ld0Nob2ljZTVPZjUAZ2V0X0lzQ2hvaWNlNU9mNQBUNQBJc0Nob2ljZTFPZjYASXNDaG9pY2UyT2Y2AElzQ2hvaWNlM09mNgBJc0Nob2ljZTRPZjYASXNDaG9pY2U1T2Y2AElzQ2hvaWNlNk9mNgBOZXdDaG9pY2UxT2Y2AGdldF9Jc0Nob2ljZTFPZjYATmV3Q2hvaWNlMk9mNgBnZXRfSXNDaG9pY2UyT2Y2AE5ld0Nob2ljZTNPZjYAZ2V0X0lzQ2hvaWNlM09mNgBOZXdDaG9pY2U0T2Y2AGdldF9Jc0Nob2ljZTRPZjYATmV3Q2hvaWNlNU9mNgBnZXRfSXNDaG9pY2U1T2Y2AE5ld0Nob2ljZTZPZjYAZ2V0X0lzQ2hvaWNlNk9mNgBUNgBJc0Nob2ljZTFPZjcASXNDaG9pY2UyT2Y3AElzQ2hvaWNlM09mNwBJc0Nob2ljZTRPZjcASXNDaG9pY2U1T2Y3AElzQ2hvaWNlNk9mNwBJc0Nob2ljZTdPZjcATmV3Q2hvaWNlMU9mNwBnZXRfSXNDaG9pY2UxT2Y3AE5ld0Nob2ljZTJPZjcAZ2V0X0lzQ2hvaWNlMk9mNwBOZXdDaG9pY2UzT2Y3AGdldF9Jc0Nob2ljZTNPZjcATmV3Q2hvaWNlNE9mNwBnZXRfSXNDaG9pY2U0T2Y3AE5ld0Nob2ljZTVPZjcAZ2V0X0lzQ2hvaWNlNU9mNwBOZXdDaG9pY2U2T2Y3AGdldF9Jc0Nob2ljZTZPZjcATmV3Q2hvaWNlN09mNwBnZXRfSXNDaG9pY2U3T2Y3AFQ3AERhdGEwAERhdGExAERhdGEyAERhdGEwQABEYXRhMUAARGF0YTJAAGRhdGEwAGRhdGExAGRhdGEyAFN5c3RlbS5SdW50aW1lLlNlcmlhbGl6YXRpb24AU2VyaWFsaXphdGlvbkluZm8AU3RyZWFtaW5nQ29udGV4dABpbmZvAGNvbnRleHQAZ2V0X0RhdGEwAGdldF9EYXRhMQBnZXRfRGF0YTIAU3RyaW5nAFN5c3RlbS5HbG9iYWxpemF0aW9uAEN1bHR1cmVJbmZvAGdldF9DdXJyZW50VUlDdWx0dXJlAFJlc291cmNlTWFuYWdlcgBHZXRTdHJpbmcAU3BlY2lhbGl6ZQBUAEludm9rZQBmdW5jAENvbnZlcnRlcmAyAG9wX0ltcGxpY2l0AGNvbnZlcnRlcgBGcm9tQ29udmVydGVyAFRvQ29udmVydGVyAEludm9rZUZhc3QAYXJnMQBhcmcyAFYAYXJnMwBXAGFyZzQAWABhcmc1AFkAVFJlc3VsdABBY3Rpb25gMQBUb0ZTaGFycEZ1bmMAYWN0aW9uAEZ1bmNGcm9tVHVwbGVkAGNvbnRlbnRzAGNvbnRlbnRzQABnZXRfY29udGVudHMAc2V0X2NvbnRlbnRzAHNldF9WYWx1ZQBEZWJ1Z2dlckRpc3BsYXlBdHRyaWJ1dGUASXNOb25lAElzU29tZQBnZXRfTm9uZQBTb21lAEdldFRhZwBnZXRfSXNOb25lAGdldF9Jc1NvbWUAQ29uY2F0AFRvU3RyaW5nAEVtcHR5AElzRW1wdHkASXNDb25zAEhlYWRPckRlZmF1bHQAVGFpbE9yTnVsbABMZW5ndGgARGVidWdEaXNwbGF5AEhlYWQAVGFpbABoZWFkAHRhaWwAX3VuaXF1ZV9FbXB0eQAuY2N0b3IAZ2V0X0VtcHR5AGdldF9Jc0VtcHR5AENvbnMAZ2V0X0lzQ29ucwBnZXRfSGVhZE9yRGVmYXVsdABnZXRfVGFpbE9yTnVsbABnZXRfTGVuZ3RoAEludDMyAGdldF9EZWJ1Z0Rpc3BsYXkASW52YWxpZE9wZXJhdGlvbkV4Y2VwdGlvbgBnZXRfSGVhZABnZXRfVGFpbABpbmRleABBcHBlbmQAR2V0U2xpY2UAc3RhcnRJbmRleABlbmRJbmRleABTeXN0ZW0tQ29sbGVjdGlvbnMtR2VuZXJpYy1JRW51bWVyYWJsZWAxLUdldEVudW1lcmF0b3IAU3lzdGVtLUNvbGxlY3Rpb25zLUlFbnVtZXJhYmxlLUdldEVudW1lcmF0b3IAR2V0RW51bWVyYXRvcgBEZWZhdWx0TWVtYmVyQXR0cmlidXRlAEl0ZW1zAGwATGlzdERlYnVnVmlld01heExlbmd0aABjb3VudABnZXRfSXRlbXMAbgBiAEFkZEhhbmRsZXIAaGFuZGxlcgBSZW1vdmVIYW5kbGVyAFREZWxlZ2F0ZQBUQXJncwBvYmplY3QAbWV0aG9kAHNlbmRlcgBhcmdzAEJlZ2luSW52b2tlAGNhbGxiYWNrAG9iamVjdHMARW5kSW52b2tlAHJlc3VsdABDaGVja0Nsb3NlAExhc3RHZW5lcmF0ZWQAcmVkaXJlY3RUbwByZWRpcmVjdABHZXRGcmVzaEVudW1lcmF0b3IAR2VuZXJhdGVOZXh0AENsb3NlAGdldF9DaGVja0Nsb3NlAGdldF9MYXN0R2VuZXJhdGVkAE1vdmVOZXh0SW1wbABTeXN0ZW0tQ29sbGVjdGlvbnMtR2VuZXJpYy1JRW51bWVyYXRvcmAxLWdldF9DdXJyZW50AFN5c3RlbS1JRGlzcG9zYWJsZS1EaXNwb3NlAFN5c3RlbS1Db2xsZWN0aW9ucy1JRW51bWVyYXRvci1nZXRfQ3VycmVudABTeXN0ZW0tQ29sbGVjdGlvbnMtSUVudW1lcmF0b3ItTW92ZU5leHQATm90U3VwcG9ydGVkRXhjZXB0aW9uAFN5c3RlbS1Db2xsZWN0aW9ucy1JRW51bWVyYXRvci1SZXNldABEaXNwb3NlAE1vdmVOZXh0AFJlc2V0AGdldF9DdXJyZW50AHJlcwBjbGVhbnVwAENsZWFyAE1hcEVtcHR5AGdldF9NYXBFbXB0eQBOZXdNYXBPbmUAaXRlbTEAaXRlbTIATmV3TWFwTm9kZQBpdGVtMwBpdGVtNABpdGVtNQBUS2V5AFRWYWx1ZQBJdGVtMQBJdGVtMgBnZXRfSXRlbTEAZ2V0X0l0ZW0yAEl0ZW0zAEl0ZW00AEl0ZW01AGdldF9JdGVtMwBnZXRfSXRlbTQAZ2V0X0l0ZW01AENvbXBhcmVyAENvdW50AGNvbXBhcmVyQDQzNwB0cmVlQDQ0MQBzZXJpYWxpemVkRGF0YQBlbXB0eQBjb21wYXJlcgB0cmVlAEFyZ3VtZW50TnVsbEV4Y2VwdGlvbgBPblNlcmlhbGl6aW5nAE9uU2VyaWFsaXppbmdBdHRyaWJ1dGUAZ2V0X0tleQBPbkRlc2VyaWFsaXplZABPbkRlc2VyaWFsaXplZEF0dHJpYnV0ZQBDcmVhdGUAaWUAZWxlbWVudHMAZ2V0X0NvbXBhcmVyAGdldF9UcmVlAEFkZABrZXkAQWRhcHQAVHJ5UGljawBmAGEARXhpc3RzAEZpbHRlcgBGb3JBbGwARm9sZABhY2MARm9sZFNlY3Rpb24AbG8AaGkAegBJdGVyYXRlAE1hcFJhbmdlAE1hcABQYXJ0aXRpb24AZ2V0X0NvdW50AENvbnRhaW5zS2V5AFJlbW92ZQBUcnlGaW5kAFRvTGlzdABUb0FycmF5AG9mTGlzdABNYXRoAEFicwBDb21wdXRlSGFzaENvZGUAdGhhdABTeXN0ZW0tQ29sbGVjdGlvbnMtR2VuZXJpYy1JRGljdGlvbmFyeWAyLWdldF9JdGVtAHgAU3lzdGVtLUNvbGxlY3Rpb25zLUdlbmVyaWMtSURpY3Rpb25hcnlgMi1zZXRfSXRlbQBTeXN0ZW0tQ29sbGVjdGlvbnMtR2VuZXJpYy1JRGljdGlvbmFyeWAyLWdldF9LZXlzAFN5c3RlbS1Db2xsZWN0aW9ucy1HZW5lcmljLUlEaWN0aW9uYXJ5YDItZ2V0X1ZhbHVlcwBTeXN0ZW0tQ29sbGVjdGlvbnMtR2VuZXJpYy1JRGljdGlvbmFyeWAyLUFkZABrAFN5c3RlbS1Db2xsZWN0aW9ucy1HZW5lcmljLUlEaWN0aW9uYXJ5YDItQ29udGFpbnNLZXkAU3lzdGVtLUNvbGxlY3Rpb25zLUdlbmVyaWMtSURpY3Rpb25hcnlgMi1UcnlHZXRWYWx1ZQByAFN5c3RlbS1Db2xsZWN0aW9ucy1HZW5lcmljLUlEaWN0aW9uYXJ5YDItUmVtb3ZlAFN5c3RlbS1Db2xsZWN0aW9ucy1HZW5lcmljLUlDb2xsZWN0aW9uYDEtQWRkAFN5c3RlbS1Db2xsZWN0aW9ucy1HZW5lcmljLUlDb2xsZWN0aW9uYDEtQ2xlYXIAU3lzdGVtLUNvbGxlY3Rpb25zLUdlbmVyaWMtSUNvbGxlY3Rpb25gMS1SZW1vdmUAU3lzdGVtLUNvbGxlY3Rpb25zLUdlbmVyaWMtSUNvbGxlY3Rpb25gMS1Db250YWlucwBTeXN0ZW0tQ29sbGVjdGlvbnMtR2VuZXJpYy1JQ29sbGVjdGlvbmAxLUNvcHlUbwBhcnIAaQBTeXN0ZW0tQ29sbGVjdGlvbnMtR2VuZXJpYy1JQ29sbGVjdGlvbmAxLWdldF9Jc1JlYWRPbmx5AFN5c3RlbS1Db2xsZWN0aW9ucy1HZW5lcmljLUlDb2xsZWN0aW9uYDEtZ2V0X0NvdW50AEFyZ3VtZW50RXhjZXB0aW9uAENvbnRhaW5zAENvcHlUbwBUcnlHZXRWYWx1ZQBnZXRfSXNSZWFkT25seQBnZXRfS2V5cwBnZXRfVmFsdWVzAHNldF9JdGVtAFNldEVtcHR5AGdldF9TZXRFbXB0eQBOZXdTZXROb2RlAE5ld1NldE9uZQBDaG9vc2UATWluaW11bUVsZW1lbnQATWF4aW11bUVsZW1lbnQAY29tcGFyZXJANTI2AHRyZWVANTMwAG9wX1N1YnRyYWN0aW9uAHNldDEAc2V0MgBvcF9BZGRpdGlvbgBJbnRlcnNlY3Rpb24AVW5pb24Ac2V0cwBFcXVhbGl0eQBDb21wYXJlAGdldF9DaG9vc2UAZ2V0X01pbmltdW1FbGVtZW50AGdldF9NYXhpbXVtRWxlbWVudABJc1N1YnNldE9mAG90aGVyU2V0AElzU3VwZXJzZXRPZgBJc1Byb3BlclN1YnNldE9mAElzUHJvcGVyU3VwZXJzZXRPZgBTaW5nbGV0b24ARnJvbUFycmF5AERlY2xhcmluZ1R5cGUAdHlwAHRhZwBuYW1lcwBnZXRfRGVjbGFyaW5nVHlwZQBHZXRGaWVsZHMAR2V0Q3VzdG9tQXR0cmlidXRlcwBhdHRyaWJ1dGVUeXBlAEdldEN1c3RvbUF0dHJpYnV0ZXNEYXRhAElMaXN0YDEAQ3VzdG9tQXR0cmlidXRlRGF0YQBnZXRNZXRoSW5mbwBJc1R1cGxlAEJpbmRpbmdGbGFncwBJc1JlY29yZABiaW5kaW5nRmxhZ3MASXNVbmlvbgBHZXRUeXBlRnJvbUhhbmRsZQBSdW50aW1lVHlwZUhhbmRsZQBJc0Z1bmN0aW9uAElzTW9kdWxlAE1ha2VHZW5lcmljVHlwZQBNYWtlRnVuY3Rpb25UeXBlAGRvbWFpbgByYW5nZQBNYWtlVHVwbGVUeXBlAHR5cGVzAEdldFR1cGxlRWxlbWVudHMAdHVwbGVUeXBlAEdldEZ1bmN0aW9uRWxlbWVudHMAZnVuY3Rpb25UeXBlAEdldFJlY29yZEZpZWxkcwByZWNvcmRUeXBlAEdldFVuaW9uQ2FzZXMAdW5pb25UeXBlAElzRXhjZXB0aW9uUmVwcmVzZW50YXRpb24AZXhjZXB0aW9uVHlwZQBHZXRFeGNlcHRpb25GaWVsZHMAaW1wbABNYWtlUmVjb3JkAHZhbHVlcwBHZXRUeXBlAEdldFZhbHVlAEdldFJlY29yZEZpZWxkAHJlY29yZABQcmVDb21wdXRlUmVjb3JkRmllbGRSZWFkZXIAUHJlQ29tcHV0ZVJlY29yZFJlYWRlcgBQcmVDb21wdXRlUmVjb3JkQ29uc3RydWN0b3IAUHJlQ29tcHV0ZVJlY29yZENvbnN0cnVjdG9ySW5mbwBDb25zdHJ1Y3RvckluZm8AZ2V0X0Z1bGxOYW1lAEZvcm1hdABnZXRfSXNHZW5lcmljVHlwZQBHZXRHZW5lcmljVHlwZURlZmluaXRpb24AQWN0aXZhdG9yAENyZWF0ZUluc3RhbmNlAE1ha2VGdW5jdGlvbgBpbXBsZW1lbnRhdGlvbgBNYWtlVHVwbGUAdHVwbGVFbGVtZW50cwBHZXRUdXBsZUZpZWxkcwB0dXBsZQBHZXRUdXBsZUZpZWxkAFByZUNvbXB1dGVUdXBsZVJlYWRlcgBQcmVDb21wdXRlVHVwbGVQcm9wZXJ0eUluZm8AUHJlQ29tcHV0ZVR1cGxlQ29uc3RydWN0b3IAUHJlQ29tcHV0ZVR1cGxlQ29uc3RydWN0b3JJbmZvAE1ha2VVbmlvbgB1bmlvbkNhc2UAUHJlQ29tcHV0ZVVuaW9uQ29uc3RydWN0b3IAUHJlQ29tcHV0ZVVuaW9uQ29uc3RydWN0b3JJbmZvAEdldFVuaW9uRmllbGRzAFByZUNvbXB1dGVVbmlvblRhZ1JlYWRlcgBQcmVDb21wdXRlVW5pb25UYWdNZW1iZXJJbmZvAFByZUNvbXB1dGVVbmlvblJlYWRlcgBleG4AUHVibGlzaABtdWx0aWNhc3QARGVsZWdhdGUARHluYW1pY0ludm9rZQBUcmlnZ2VyAGdldF9QdWJsaXNoAG9ic2VydmVyAG1ha2VUdXBsZQBPbk5leHQAX3NlbmRlcgBjAGQAZQBpbnZva2VyAGludm9rZUluZm8AR2V0TWV0aG9kAEdldFBhcmFtZXRlcnMAZ2V0X1BhcmFtZXRlclR5cGUASW5kZXhPdXRPZlJhbmdlRXhjZXB0aW9uAENyZWF0ZURlbGVnYXRlAEdldE1ldGhvZHMAZ2V0X0lzR2VuZXJpY01ldGhvZERlZmluaXRpb24ATWFrZUdlbmVyaWNNZXRob2QAYXJnAFVuYnJlYWthYmxlAElzVW5icmVha2FibGUASXNCcmVha2FibGUASXNCcm9rZW4AX3VuaXF1ZV9VbmJyZWFrYWJsZQBnZXRfVW5icmVha2FibGUAZ2V0X0lzVW5icmVha2FibGUATmV3QnJlYWthYmxlAGdldF9Jc0JyZWFrYWJsZQBOZXdCcm9rZW4AZ2V0X0lzQnJva2VuAElzTGVhZgBJc05vZGUASXNBdHRyAE5ld0xlYWYAZ2V0X0lzTGVhZgBOZXdOb2RlAGl0ZW02AGdldF9Jc05vZGUATmV3QXR0cgBnZXRfSXNBdHRyAEl0ZW02AGdldF9JdGVtNgBNYXhDb2x1bW5zAE1heFJvd3MAR2V0TGF5b3V0AGdldF9NYXhDb2x1bW5zAGdldF9NYXhSb3dzAEZsb2F0aW5nUG9pbnRGb3JtYXQAQXR0cmlidXRlUHJvY2Vzc29yAEZvcm1hdFByb3ZpZGVyAElGb3JtYXRQcm92aWRlcgBQcmludFdpZHRoAFByaW50RGVwdGgAUHJpbnRMZW5ndGgAUHJpbnRTaXplAFNob3dQcm9wZXJ0aWVzAFNob3dJRW51bWVyYWJsZQBEZWZhdWx0AEZsb2F0aW5nUG9pbnRGb3JtYXRAAEF0dHJpYnV0ZVByb2Nlc3NvckAARm9ybWF0UHJvdmlkZXJAAEJpbmRpbmdGbGFnc0AAUHJpbnRXaWR0aEAAUHJpbnREZXB0aEAAUHJpbnRMZW5ndGhAAFByaW50U2l6ZUAAU2hvd1Byb3BlcnRpZXNAAFNob3dJRW51bWVyYWJsZUAAZ2V0X0Zsb2F0aW5nUG9pbnRGb3JtYXQAZ2V0X0F0dHJpYnV0ZVByb2Nlc3NvcgBnZXRfRm9ybWF0UHJvdmlkZXIAZ2V0X0JpbmRpbmdGbGFncwBnZXRfUHJpbnRXaWR0aABnZXRfUHJpbnREZXB0aABnZXRfUHJpbnRMZW5ndGgAZ2V0X1ByaW50U2l6ZQBnZXRfU2hvd1Byb3BlcnRpZXMAZ2V0X1Nob3dJRW51bWVyYWJsZQBmbG9hdGluZ1BvaW50Rm9ybWF0AGF0dHJpYnV0ZVByb2Nlc3NvcgBmb3JtYXRQcm92aWRlcgBwcmludFdpZHRoAHByaW50RGVwdGgAcHJpbnRMZW5ndGgAcHJpbnRTaXplAHNob3dQcm9wZXJ0aWVzAHNob3dJRW51bWVyYWJsZQBnZXRfSW52YXJpYW50Q3VsdHVyZQBnZXRfRGVmYXVsdABUUHJpbnRlcgBUU3RhdGUAVFJlc2lkdWUAVFR1cGxlAElzTXV0YWJsZQBTdGFtcABsYXN0U3RhbXAAZ2xvYmFscwBEaWN0aW9uYXJ5YDIAc3RhbXAAaXNNdXRhYmxlQDEwMABNb25pdG9yAEVudGVyAEV4aXQAaXNNdXRhYmxlAGdldF9Jc011dGFibGUAZ2V0X1R5cGUAZ2V0X1N0YW1wAEdsb2JhbABSZWZlcmVuY2VFcXVhbHMAQ29tcGFyZU9yZGluYWwAZ2V0X01ldGFkYXRhVG9rZW4AZ2V0X01vZHVsZQBnZXRfQXNzZW1ibHkASXNDb21iVGVybQBJc1ZhclRlcm0ASXNMYW1iZGFUZXJtAElzSG9sZVRlcm0ATmV3Q29tYlRlcm0AZ2V0X0lzQ29tYlRlcm0ATmV3VmFyVGVybQBnZXRfSXNWYXJUZXJtAE5ld0xhbWJkYVRlcm0AZ2V0X0lzTGFtYmRhVGVybQBOZXdIb2xlVGVybQBnZXRfSXNIb2xlVGVybQBBcHBPcABJc0FwcE9wAElmVGhlbkVsc2VPcABJc0lmVGhlbkVsc2VPcABMZXRSZWNPcABJc0xldFJlY09wAExldFJlY0NvbWJPcABJc0xldFJlY0NvbWJPcABMZXRPcABJc0xldE9wAElzTmV3UmVjb3JkT3AASXNOZXdVbmlvbkNhc2VPcABJc1VuaW9uQ2FzZVRlc3RPcABJc05ld1R1cGxlT3AASXNUdXBsZUdldE9wAElzSW5zdGFuY2VQcm9wR2V0T3AASXNTdGF0aWNQcm9wR2V0T3AASXNJbnN0YW5jZVByb3BTZXRPcABJc1N0YXRpY1Byb3BTZXRPcABJc0luc3RhbmNlRmllbGRHZXRPcABJc1N0YXRpY0ZpZWxkR2V0T3AASXNJbnN0YW5jZUZpZWxkU2V0T3AASXNTdGF0aWNGaWVsZFNldE9wAElzTmV3T2JqZWN0T3AASXNJbnN0YW5jZU1ldGhvZENhbGxPcABJc1N0YXRpY01ldGhvZENhbGxPcABJc0NvZXJjZU9wAElzTmV3QXJyYXlPcABJc05ld0RlbGVnYXRlT3AASXNRdW90ZU9wAFNlcXVlbnRpYWxPcABJc1NlcXVlbnRpYWxPcABBZGRyZXNzT2ZPcABJc0FkZHJlc3NPZk9wAFZhclNldE9wAElzVmFyU2V0T3AAQWRkcmVzc1NldE9wAElzQWRkcmVzc1NldE9wAElzVHlwZVRlc3RPcABUcnlXaXRoT3AASXNUcnlXaXRoT3AAVHJ5RmluYWxseU9wAElzVHJ5RmluYWxseU9wAEZvckludGVnZXJSYW5nZUxvb3BPcABJc0ZvckludGVnZXJSYW5nZUxvb3BPcABXaGlsZUxvb3BPcABJc1doaWxlTG9vcE9wAElzVmFsdWVPcABJc1dpdGhWYWx1ZU9wAElzRGVmYXVsdFZhbHVlT3AAX3VuaXF1ZV9BcHBPcABfdW5pcXVlX0lmVGhlbkVsc2VPcABfdW5pcXVlX0xldFJlY09wAF91bmlxdWVfTGV0UmVjQ29tYk9wAF91bmlxdWVfTGV0T3AAX3VuaXF1ZV9TZXF1ZW50aWFsT3AAX3VuaXF1ZV9BZGRyZXNzT2ZPcABfdW5pcXVlX1ZhclNldE9wAF91bmlxdWVfQWRkcmVzc1NldE9wAF91bmlxdWVfVHJ5V2l0aE9wAF91bmlxdWVfVHJ5RmluYWxseU9wAF91bmlxdWVfRm9ySW50ZWdlclJhbmdlTG9vcE9wAF91bmlxdWVfV2hpbGVMb29wT3AAZ2V0X0FwcE9wAGdldF9Jc0FwcE9wAGdldF9JZlRoZW5FbHNlT3AAZ2V0X0lzSWZUaGVuRWxzZU9wAGdldF9MZXRSZWNPcABnZXRfSXNMZXRSZWNPcABnZXRfTGV0UmVjQ29tYk9wAGdldF9Jc0xldFJlY0NvbWJPcABnZXRfTGV0T3AAZ2V0X0lzTGV0T3AATmV3TmV3UmVjb3JkT3AAZ2V0X0lzTmV3UmVjb3JkT3AATmV3TmV3VW5pb25DYXNlT3AAZ2V0X0lzTmV3VW5pb25DYXNlT3AATmV3VW5pb25DYXNlVGVzdE9wAGdldF9Jc1VuaW9uQ2FzZVRlc3RPcABOZXdOZXdUdXBsZU9wAGdldF9Jc05ld1R1cGxlT3AATmV3VHVwbGVHZXRPcABnZXRfSXNUdXBsZUdldE9wAE5ld0luc3RhbmNlUHJvcEdldE9wAGdldF9Jc0luc3RhbmNlUHJvcEdldE9wAE5ld1N0YXRpY1Byb3BHZXRPcABnZXRfSXNTdGF0aWNQcm9wR2V0T3AATmV3SW5zdGFuY2VQcm9wU2V0T3AAZ2V0X0lzSW5zdGFuY2VQcm9wU2V0T3AATmV3U3RhdGljUHJvcFNldE9wAGdldF9Jc1N0YXRpY1Byb3BTZXRPcABOZXdJbnN0YW5jZUZpZWxkR2V0T3AAZ2V0X0lzSW5zdGFuY2VGaWVsZEdldE9wAE5ld1N0YXRpY0ZpZWxkR2V0T3AAZ2V0X0lzU3RhdGljRmllbGRHZXRPcABOZXdJbnN0YW5jZUZpZWxkU2V0T3AAZ2V0X0lzSW5zdGFuY2VGaWVsZFNldE9wAE5ld1N0YXRpY0ZpZWxkU2V0T3AAZ2V0X0lzU3RhdGljRmllbGRTZXRPcABOZXdOZXdPYmplY3RPcABnZXRfSXNOZXdPYmplY3RPcABOZXdJbnN0YW5jZU1ldGhvZENhbGxPcABnZXRfSXNJbnN0YW5jZU1ldGhvZENhbGxPcABOZXdTdGF0aWNNZXRob2RDYWxsT3AAZ2V0X0lzU3RhdGljTWV0aG9kQ2FsbE9wAE5ld0NvZXJjZU9wAGdldF9Jc0NvZXJjZU9wAE5ld05ld0FycmF5T3AAZ2V0X0lzTmV3QXJyYXlPcABOZXdOZXdEZWxlZ2F0ZU9wAGdldF9Jc05ld0RlbGVnYXRlT3AATmV3UXVvdGVPcABnZXRfSXNRdW90ZU9wAGdldF9TZXF1ZW50aWFsT3AAZ2V0X0lzU2VxdWVudGlhbE9wAGdldF9BZGRyZXNzT2ZPcABnZXRfSXNBZGRyZXNzT2ZPcABnZXRfVmFyU2V0T3AAZ2V0X0lzVmFyU2V0T3AAZ2V0X0FkZHJlc3NTZXRPcABnZXRfSXNBZGRyZXNzU2V0T3AATmV3VHlwZVRlc3RPcABnZXRfSXNUeXBlVGVzdE9wAGdldF9UcnlXaXRoT3AAZ2V0X0lzVHJ5V2l0aE9wAGdldF9UcnlGaW5hbGx5T3AAZ2V0X0lzVHJ5RmluYWxseU9wAGdldF9Gb3JJbnRlZ2VyUmFuZ2VMb29wT3AAZ2V0X0lzRm9ySW50ZWdlclJhbmdlTG9vcE9wAGdldF9XaGlsZUxvb3BPcABnZXRfSXNXaGlsZUxvb3BPcABOZXdWYWx1ZU9wAGdldF9Jc1ZhbHVlT3AATmV3V2l0aFZhbHVlT3AAZ2V0X0lzV2l0aFZhbHVlT3AATmV3RGVmYXVsdFZhbHVlT3AAZ2V0X0lzRGVmYXVsdFZhbHVlT3AAQ3VzdG9tQXR0cmlidXRlcwB0ZXJtAGF0dHJpYnMAZ2V0X0N1c3RvbUF0dHJpYnV0ZXMAZnVsbABsb25nAFN1YnN0aXR1dGUAc3Vic3RpdHV0aW9uAEdldEZyZWVWYXJzAEFkZHJlc3NPZgB0YXJnZXQAQWRkcmVzc1NldABBcHBsaWNhdGlvbgBmdW5jdGlvbkV4cHIAYXJndW1lbnQAQXBwbGljYXRpb25zAGFyZ3VtZW50cwBDYWxsAG1ldGhvZEluZm8AQ29lcmNlAHNvdXJjZQBJZlRoZW5FbHNlAGd1YXJkAHRoZW5FeHByAGVsc2VFeHByAEZvckludGVnZXJSYW5nZUxvb3AAbG9vcFZhcmlhYmxlAHN0YXJ0AGVuZEV4cHIAYm9keQBGaWVsZEdldABmaWVsZEluZm8ARmllbGRTZXQATGFtYmRhAHBhcmFtZXRlcgBMZXQAbGV0VmFyaWFibGUAbGV0RXhwcgBMZXRSZWN1cnNpdmUAYmluZGluZ3MATmV3T2JqZWN0AGNvbnN0cnVjdG9ySW5mbwBEZWZhdWx0VmFsdWUAZXhwcmVzc2lvblR5cGUATmV3VHVwbGUATmV3UmVjb3JkAE5ld0FycmF5AGVsZW1lbnRUeXBlAE5ld0RlbGVnYXRlAGRlbGVnYXRlVHlwZQBwYXJhbWV0ZXJzAE5ld1VuaW9uQ2FzZQBQcm9wZXJ0eUdldABwcm9wZXJ0eQBpbmRleGVyQXJncwBQcm9wZXJ0eVNldABRdW90ZQBpbm5lcgBPYnNvbGV0ZUF0dHJpYnV0ZQBRdW90ZVJhdwBRdW90ZVR5cGVkAFNlcXVlbnRpYWwAZmlyc3QAVHJ5V2l0aABmaWx0ZXJWYXIAZmlsdGVyQm9keQBjYXRjaFZhcgBjYXRjaEJvZHkAVHJ5RmluYWxseQBjb21wZW5zYXRpb24AVHVwbGVHZXQAVHlwZVRlc3QAVW5pb25DYXNlVGVzdABWYWx1ZVdpdGhOYW1lAFdpdGhWYWx1ZQBkZWZpbml0aW9uAFZhcgB2YXJpYWJsZQBWYXJTZXQAV2hpbGVMb29wAFRyeUdldFJlZmxlY3RlZERlZmluaXRpb24AbWV0aG9kQmFzZQBDYXN0AERlc2VyaWFsaXplAHF1YWxpZnlpbmdUeXBlAHNwbGljZVR5cGVzAHNwbGljZUV4cHJzAGJ5dGVzAERlc2VyaWFsaXplNDAAcmVmZXJlbmNlZFR5cGVzAFJlZ2lzdGVyUmVmbGVjdGVkRGVmaW5pdGlvbnMAYXNzZW1ibHkAcmVzb3VyY2UAc2VyaWFsaXplZFZhbHVlAEdsb2JhbFZhcgBSYXcAZ2V0X1JhdwBhcnJheQBzaXplAERlcXVldWUAU2V0Q2FwYWNpdHkARW5xdWV1ZQBDb3B5AGNhcGFjaXR5AFRva2VuAGZhaWx1cmVDVFMAbGlua2VkQ1RTAGdldF9Ub2tlbgBDcmVhdGVMaW5rZWRUb2tlblNvdXJjZQBjdABDYW5jZWwARmFrZVVuaXQAX3VuaXF1ZV9GYWtlVW5pdABnZXRfRmFrZVVuaXQAdGhpc1RocmVhZEhhc1RyYW1wb2xpbmUAVGhpc1RocmVhZEhhc1RyYW1wb2xpbmUAY29udABiaW5kQ291bnQAdGhpc1RocmVhZEhhc1RyYW1wb2xpbmVAAFRocmVhZFN0YXRpY0F0dHJpYnV0ZQBnZXRfdGhpc1RocmVhZEhhc1RyYW1wb2xpbmUAc2V0X3RoaXNUaHJlYWRIYXNUcmFtcG9saW5lAGdldF9UaGlzVGhyZWFkSGFzVHJhbXBvbGluZQBFeGVjdXRlQWN0aW9uAGZpcnN0QWN0aW9uAEluY3JlbWVudEJpbmRDb3VudABTZXQAdW5mYWtlAF9hcmcxAHRyYW1wb2xpbmUAc2VuZE9yUG9zdENhbGxiYWNrAFNlbmRPclBvc3RDYWxsYmFjawB3YWl0Q2FsbGJhY2tGb3JRdWV1ZVdvcmtJdGVtV2l0aFRyYW1wb2xpbmUAV2FpdENhbGxiYWNrAHRocmVhZFN0YXJ0Q2FsbGJhY2tGb3JTdGFydFRocmVhZFdpdGhUcmFtcG9saW5lAFBhcmFtZXRlcml6ZWRUaHJlYWRTdGFydABpbml0QDQ5NwBTeW5jaHJvbml6YXRpb25Db250ZXh0AFBvc3QAY3R4dABUaHJlYWRQb29sAFF1ZXVlVXNlcldvcmtJdGVtAFF1ZXVlV29ya0l0ZW0AVGhyZWFkAHNldF9Jc0JhY2tncm91bmQAU3RhcnQAU3RhcnRUaHJlYWQAUHJvdGVjdABnZXRfVHJhbXBvbGluZQB0b2tlbgBlY29udABjY29udAB0cmFtcG9saW5lSG9sZGVyAHRva2VuQABlY29udEAAY2NvbnRAAHRyYW1wb2xpbmVIb2xkZXJAAGdldF90b2tlbgBnZXRfZWNvbnQAZ2V0X2Njb250AGdldF90cmFtcG9saW5lSG9sZGVyAGF1eABjb250QABhdXhAAGdldF9jb250AGdldF9hdXgATmV3UABaZXJvAERlbGF5AGdlbmVyYXRvcgBSZXR1cm4AUmV0dXJuRnJvbQBjb21wdXRhdGlvbgBCaW5kAGJpbmRlcgBVc2luZwBXaGlsZQBGb3IAc2VxdWVuY2UAQ29tYmluZQBjb21wdXRhdGlvbjEAY29tcHV0YXRpb24yAGNhdGNoSGFuZGxlcgBEZWZhdWx0Q2FuY2VsbGF0aW9uVG9rZW4AZ2V0X0NhbmNlbGxhdGlvblRva2VuAENhbmNlbENoZWNrAEZyb21Db250aW51YXRpb25zAGdldF9EZWZhdWx0Q2FuY2VsbGF0aW9uVG9rZW4AQ2FuY2VsRGVmYXVsdFRva2VuAENhdGNoAGdldF9DYW5CZUNhbmNlbGVkAFJ1blN5bmNocm9ub3VzbHkAdGltZW91dABjYW5jZWxsYXRpb25Ub2tlbgBTdGFydEFzVGFzawBUYXNrQ3JlYXRpb25PcHRpb25zAHRhc2tDcmVhdGlvbk9wdGlvbnMAU3RhcnRDaGlsZEFzVGFzawBjb21wdXRhdGlvbnMAU3RhcnRXaXRoQ29udGludWF0aW9uc1VzaW5nRGlzcGF0Y2hJbmZvAGNvbnRpbnVhdGlvbgBleGNlcHRpb25Db250aW51YXRpb24AY2FuY2VsbGF0aW9uQ29udGludWF0aW9uAFN0YXJ0V2l0aENvbnRpbnVhdGlvbnMAU3RhcnRJbW1lZGlhdGUAU2xlZXAAbWlsbGlzZWNvbmRzRHVlVGltZQBBd2FpdFdhaXRIYW5kbGUAV2FpdEhhbmRsZQB3YWl0SGFuZGxlAG1pbGxpc2Vjb25kc1RpbWVvdXQAQXdhaXRJQXN5bmNSZXN1bHQAaWFyAFJlaWZ5UmVzdWx0AEF3YWl0QW5kUmVpZnlSZXN1bHQAcmVzdWx0Q2VsbABBc3luY1dhaXRBc3luY1dpdGhUaW1lb3V0AGlubmVyQ1RTAEZyb21CZWdpbkVuZABiZWdpbkFjdGlvbgBlbmRBY3Rpb24AY2FuY2VsQWN0aW9uAFRBcmcxAFRBcmcyAFRBcmczAEFzQmVnaW5FbmQAVEFyZwBBd2FpdEV2ZW50AGV2ZW50AFREZWwASWdub3JlAFN3aXRjaFRvTmV3VGhyZWFkAFN3aXRjaFRvVGhyZWFkUG9vbABTdGFydENoaWxkAFN3aXRjaFRvQ29udGV4dABzeW5jQ29udGV4dABPbkNhbmNlbABpbnRlcnJ1cHRpb24AVHJ5Q2FuY2VsbGVkAEF3YWl0VGFzawB0YXNrAFRhc2sASXNDbG9zZWQAc3RhdGUAY29tcGxldGVkU3luY2hyb25vdXNseQBkaXNwb3NlZABjdHMAUmVnaXN0ZXJSZXN1bHQAU2V0UmVzdWx0AFRyeVdhaXRGb3JSZXN1bHRTeW5jaHJvbm91c2x5AFRocm93AEdldFJlc3VsdABnZXRfSXNDbG9zZWQAQ2FuY2VsQXN5bmMAQ2hlY2tGb3JOb3RTeW5jaHJvbm91cwBTeXN0ZW0tSUFzeW5jUmVzdWx0LWdldF9Jc0NvbXBsZXRlZABTeXN0ZW0tSUFzeW5jUmVzdWx0LWdldF9Db21wbGV0ZWRTeW5jaHJvbm91c2x5AEdldFdhaXRIYW5kbGUAU3lzdGVtLUlBc3luY1Jlc3VsdC1nZXRfQXN5bmNXYWl0SGFuZGxlAFN5c3RlbS1JQXN5bmNSZXN1bHQtZ2V0X0FzeW5jU3RhdGUAZ2V0X0FzeW5jU3RhdGUAZ2V0X0FzeW5jV2FpdEhhbmRsZQBnZXRfQ29tcGxldGVkU3luY2hyb25vdXNseQBnZXRfSXNDb21wbGV0ZWQAaW5ib3gAQ3VycmVudFF1ZXVlTGVuZ3RoAGluYm94U3RvcmUAYXJyaXZhbHMAc3luY1Jvb3QAc2F2ZWRDb250AHB1bHNlAEF1dG9SZXNldEV2ZW50AHdhaXRPbmVOb1RpbWVvdXQAZ2V0X2luYm94AGdldF9DdXJyZW50UXVldWVMZW5ndGgAc2NhbkFycml2YWxzVW5zYWZlAHNjYW5BcnJpdmFscwBSZW1vdmVBdABzY2FuSW5ib3gAcmVjZWl2ZUZyb21BcnJpdmFsc1Vuc2FmZQByZWNlaXZlRnJvbUFycml2YWxzAHJlY2VpdmVGcm9tSW5ib3gAbXNnAFRyeVNjYW4AU2NhbgBUcnlSZWNlaXZlAFJlY2VpdmUAZW5zdXJlUHVsc2UAd2FpdE9uZQBUTXNnAHJlcGx5ZgBSZXBseQBUUmVwbHkARGVmYXVsdFRpbWVvdXQAaW5pdGlhbABjYW5jZWxsYXRpb25Ub2tlbkAyNDU0AG1haWxib3gAZGVmYXVsdFRpbWVvdXQAc3RhcnRlZABlcnJvckV2ZW50AGdldF9EZWZhdWx0VGltZW91dABzZXRfRGVmYXVsdFRpbWVvdXQAYWRkX0Vycm9yAHJlbW92ZV9FcnJvcgBUcnlQb3N0QW5kUmVwbHkAYnVpbGRNZXNzYWdlAFRpbWVvdXRFeGNlcHRpb24AUG9zdEFuZFJlcGx5AFBvc3RBbmRUcnlBc3luY1JlcGx5AGdldF9Bd2FpdFJlc3VsdABQb3N0QW5kQXN5bmNSZXBseQBzY2FubmVyAGl0ZW0xQABnZXRfaXRlbTEAaXRlbTJAAGdldF9pdGVtMgBpdGVtM0AAZ2V0X2l0ZW0zAGl0ZW00QABnZXRfaXRlbTQAaXRlbTVAAGdldF9pdGVtNQBpdGVtNkAAZ2V0X2l0ZW02AGl0ZW03AEl0ZW03AGl0ZW03QABnZXRfaXRlbTcAZ2V0X0l0ZW03AGl0ZW04AEl0ZW04AGl0ZW04QABnZXRfaXRlbTgAZ2V0X0l0ZW04AFQ4AFN5c3RlbS1MaW5xLUlHcm91cGluZ2AyLWdldF9LZXkASwBnZXRfU291cmNlAFEAUTIAWWllbGRGcm9tAHEASVF1ZXJ5YWJsZWAxAEVudW1lcmFibGUAcHJvamVjdGlvbgBGdW5jYDIAV2hlcmUAcHJlZGljYXRlAExhc3QATGFzdE9yRGVmYXVsdABTaW5nbGUARXhhY3RseU9uZQBTaW5nbGVPckRlZmF1bHQARXhhY3RseU9uZU9yRGVmYXVsdABEaXN0aW5jdABBbnkAQWxsAEZpcnN0AEVsZW1lbnRBdABOdGgAU2tpcABTa2lwV2hpbGUAVGFrZQBUYWtlV2hpbGUARmluZABGaXJzdE9yRGVmYXVsdABNaW4ATWluQnkAdmFsdWVTZWxlY3RvcgBNYXgATWF4QnkATnVsbGFibGVgMQBNaW5CeU51bGxhYmxlAE1heEJ5TnVsbGFibGUAZ2V0X0hhc1ZhbHVlAFN1bUJ5TnVsbGFibGUAQXZlcmFnZUJ5TnVsbGFibGUAQXZlcmFnZUJ5AFN1bUJ5AEdyb3VwQnkAa2V5U2VsZWN0b3IAT3JkZXJCeQBJT3JkZXJlZEVudW1lcmFibGVgMQBTb3J0QnkAT3JkZXJCeURlc2NlbmRpbmcAU29ydEJ5RGVzY2VuZGluZwBUaGVuQnkAVGhlbkJ5RGVzY2VuZGluZwBTb3J0QnlOdWxsYWJsZQBTb3J0QnlOdWxsYWJsZURlc2NlbmRpbmcAVGhlbkJ5TnVsbGFibGUAVGhlbkJ5TnVsbGFibGVEZXNjZW5kaW5nAEdyb3VwVmFsQnkAcmVzdWx0U2VsZWN0b3IARnVuY2AzAEpvaW4Ab3V0ZXJTb3VyY2UAaW5uZXJTb3VyY2UAb3V0ZXJLZXlTZWxlY3RvcgBpbm5lcktleVNlbGVjdG9yAFRPdXRlcgBUSW5uZXIAR3JvdXBKb2luAExlZnRPdXRlckpvaW4AUnVuUXVlcnlBc1ZhbHVlAFJ1blF1ZXJ5QXNFbnVtZXJhYmxlAElRdWVyeWFibGUAUnVuUXVlcnlBc1F1ZXJ5YWJsZQBSdW4AVE1lYXN1cmUxAFRNZWFzdXJlMgBUTWVhc3VyZQBBc3NlbWJseU5hbWUAYXNzZW1ibHlOYW1lAGdldF9Bc3NlbWJseU5hbWUAQ29tbWVudFRleHQAY29tbWVudFRleHQAZ2V0X0NvbW1lbnRUZXh0AEZpbGVQYXRoAExpbmUAQ29sdW1uAGZpbGVQYXRoAGxpbmUAY29sdW1uAGdldF9GaWxlUGF0aABzZXRfRmlsZVBhdGgAZ2V0X0xpbmUAc2V0X0xpbmUAZ2V0X0NvbHVtbgBzZXRfQ29sdW1uAFN1cHByZXNzUmVsb2NhdGUASXNFcmFzZWQAUmVzb2x1dGlvbkZvbGRlcgBSdW50aW1lQXNzZW1ibHkAUmVmZXJlbmNlZEFzc2VtYmxpZXMAVGVtcG9yYXJ5Rm9sZGVyAElzSW52YWxpZGF0aW9uU3VwcG9ydGVkAElzSG9zdGVkRXhlY3V0aW9uAFN5c3RlbVJ1bnRpbWVBc3NlbWJseVZlcnNpb24Ac3lzdGVtUnVudGltZUNvbnRhaW5zVHlwZQByZXNvbHV0aW9uRm9sZGVyAHJ1bnRpbWVBc3NlbWJseQByZWZlcmVuY2VkQXNzZW1ibGllcwB0ZW1wb3JhcnlGb2xkZXIAaXNJbnZhbGlkYXRpb25TdXBwb3J0ZWQAdXNlUmVzb2x1dGlvbkZvbGRlckF0UnVudGltZQBzeXN0ZW1SdW50aW1lQXNzZW1ibHlWZXJzaW9uAGdldF9SZXNvbHV0aW9uRm9sZGVyAHNldF9SZXNvbHV0aW9uRm9sZGVyAGdldF9SdW50aW1lQXNzZW1ibHkAc2V0X1J1bnRpbWVBc3NlbWJseQBnZXRfUmVmZXJlbmNlZEFzc2VtYmxpZXMAc2V0X1JlZmVyZW5jZWRBc3NlbWJsaWVzAGdldF9UZW1wb3JhcnlGb2xkZXIAc2V0X1RlbXBvcmFyeUZvbGRlcgBnZXRfSXNJbnZhbGlkYXRpb25TdXBwb3J0ZWQAc2V0X0lzSW52YWxpZGF0aW9uU3VwcG9ydGVkAGdldF9Jc0hvc3RlZEV4ZWN1dGlvbgBzZXRfSXNIb3N0ZWRFeGVjdXRpb24AZ2V0X1N5c3RlbVJ1bnRpbWVBc3NlbWJseVZlcnNpb24Ac2V0X1N5c3RlbVJ1bnRpbWVBc3NlbWJseVZlcnNpb24AU3lzdGVtUnVudGltZUNvbnRhaW5zVHlwZQB0eXBlTmFtZQBOYW1lc3BhY2VOYW1lAGdldF9OYW1lc3BhY2VOYW1lAEdldE5lc3RlZE5hbWVzcGFjZXMAR2V0VHlwZXMAUmVzb2x2ZVR5cGVOYW1lAEV2ZW50SGFuZGxlcgBJbnZhbGlkYXRlAEdldE5hbWVzcGFjZXMAR2V0U3RhdGljUGFyYW1ldGVycwB0eXBlV2l0aG91dEFyZ3VtZW50cwBBcHBseVN0YXRpY0FyZ3VtZW50cwB0eXBlUGF0aFdpdGhBcmd1bWVudHMAc3RhdGljQXJndW1lbnRzAEdldEludm9rZXJFeHByZXNzaW9uAHN5bnRoZXRpY01ldGhvZEJhc2UAYWRkX0ludmFsaWRhdGUAcmVtb3ZlX0ludmFsaWRhdGUAR2V0R2VuZXJhdGVkQXNzZW1ibHlDb250ZW50cwBHZXRTdGF0aWNQYXJhbWV0ZXJzRm9yTWV0aG9kAG1ldGhvZFdpdGhvdXRBcmd1bWVudHMAQXBwbHlTdGF0aWNBcmd1bWVudHNGb3JNZXRob2QAbWV0aG9kTmFtZVdpdGhBcmd1bWVudHMAQnVpbGRNYWNoaW5lAFByaXZhdGVCdWlsZABPZmZpY2lhbEJ1aWxkAEZ4QnJhbmNoU3luY0NvdW50ZXJWYWx1ZQBCcmFuY2hOYW1lAEJyYW5jaE5hbWVQcmVmaXgAUHJvZHVjdEJ1aWxkAE9mQXNzZW1ibHkAT2ZGaWxlAERlZmF1bHRBc3luY0J1aWxkZXIAcXVlcnkAQ3JlYXRlU2V0AGRpY3RWYWx1ZVR5cGUAZGljdFJlZlR5cGUAZ2V0X0lzVmFsdWVUeXBlAENyZWF0ZURpY3Rpb25hcnkAa2V5VmFsdWVQYWlycwBnZXRBcnJheQB2YWxzAGFycmF5MkQkY29udEAxMjYAcm93c0FycgBtAHVuaXRWYXIAPwBDcmVhdGVBcnJheTJEAHJvd3MAUHJpbnRGb3JtYXRUb1N0cmluZwBmb3JtYXQAUHJpbnRGb3JtYXRUb1N0cmluZ1RoZW5GYWlsAFByaW50Rm9ybWF0VG9UZXh0V3JpdGVyAHRleHRXcml0ZXIAUHJpbnRGb3JtYXRMaW5lVG9UZXh0V3JpdGVyAENvbnNvbGUAZ2V0X091dABQcmludEZvcm1hdABnZXRfRXJyb3IAUHJpbnRGb3JtYXRUb0Vycm9yAFByaW50Rm9ybWF0TGluZQBQcmludEZvcm1hdExpbmVUb0Vycm9yAGdldF9EZWZhdWx0QXN5bmNCdWlsZGVyAFRvU2luZ2xlAFRvRG91YmxlAFRvQnl0ZQBUb1NCeXRlAFNwbGljZUV4cHJlc3Npb24AZXhwcmVzc2lvbgBTcGxpY2VVbnR5cGVkRXhwcmVzc2lvbgBMYXp5UGF0dGVybgBpbnB1dABnZXRfcXVlcnkAdABrZXlzAEtleUNvbGxlY3Rpb24ARW51bWVyYXRvcgBhcnJheUluZGV4AF9hcmcyAFZhbHVlQ29sbGVjdGlvbgBzYgBnZXRLZXkARGVmYXVsdEFzeW5jQnVpbGRlckAxNzUAcXVlcnlAMjIzAGluaXRAAEltcGxpY2l0RXhwcmVzc2lvbkNvbnZlcnNpb25IZWxwZXJNZXRob2RJbmZvAE5UAHR5QDQ2OS0zMABGVDEAdHlANDY5LTMxAEZUMgB0eUA0NjktMzIAYm9vbFR5AElFbnVtZXJhYmxlVHlwZURlZgB0eUA0NjktMzMASVF1ZXJ5YWJsZVR5cGVEZWYAdHlANDY5LTM0AFF1ZXJ5U291cmNlVHlwZURlZgB0eUA0NjktMzUAcGF0dGVybklucHV0QDQyMgBNYWtlQ29udGFpbnMAQ2FsbENvbnRhaW5zAHBhdHRlcm5JbnB1dEA0MjctMQBNYWtlRWxlbWVudEF0AENhbGxFbGVtZW50QXQAcGF0dGVybklucHV0QDQ1NC0yAE1ha2VNaW5CeQBDYWxsTWluQnkAcGF0dGVybklucHV0QDQ2MC0zAE1ha2VNYXhCeQBDYWxsTWF4QnkAcGF0dGVybklucHV0QDQ2NS00AE1ha2VNaW5CeU51bGxhYmxlAENhbGxNaW5CeU51bGxhYmxlAHBhdHRlcm5JbnB1dEA0NzEtNQBNYWtlTWF4QnlOdWxsYWJsZQBDYWxsTWF4QnlOdWxsYWJsZQBwYXR0ZXJuSW5wdXRANDk4LTYATWFrZUFueQBDYWxsQW55AHBhdHRlcm5JbnB1dEA1MDMtNwBNYWtlQWxsAENhbGxBbGwAcGF0dGVybklucHV0QDUwOC04AE1ha2VGaXJzdEZpbmQAQ2FsbEZpcnN0RmluZABwYXR0ZXJuSW5wdXRANjA1LTkARlFfZG91YmxlQDYwNgBSdW50aW1lTWV0aG9kSGFuZGxlAEZRX3NpbmdsZUA2MDcARlFfZGVjaW1hbEA2MDgARlFfaW50MzJANjA5AEZRX2ludDY0QDYxMABGRV9kb3VibGVANjExAEZFX3NpbmdsZUA2MTIARkVfZGVjaW1hbEA2MTMARkVfaW50MzJANjE0AEZFX2ludDY0QDYxNQBGRUA2MTYATWFrZUF2ZXJhZ2VCeQBDYWxsQXZlcmFnZUJ5AHBhdHRlcm5JbnB1dEA2MTktMTAARlFfZG91YmxlQDYyMC0xAEZRX3NpbmdsZUA2MjEtMQBGUV9kZWNpbWFsQDYyMi0xAEZRX2ludDMyQDYyMy0xAEZRX2ludDY0QDYyNC0xAEZFX2RvdWJsZUA2MjUtMQBGRV9zaW5nbGVANjI2LTEARkVfZGVjaW1hbEA2MjctMQBGRV9pbnQzMkA2MjgtMQBGRV9pbnQ2NEA2MjktMQBGRUA2MzAtMQBNYWtlQXZlcmFnZUJ5TnVsbGFibGUAQ2FsbEF2ZXJhZ2VCeU51bGxhYmxlAHBhdHRlcm5JbnB1dEA2MzQtMTEARlFfZG91YmxlQDYzNS0yAEZRX3NpbmdsZUA2MzYtMgBGUV9kZWNpbWFsQDYzNy0yAEZRX2ludDMyQDYzOC0yAEZRX2ludDY0QDYzOS0yAEZFX2RvdWJsZUA2NDAtMgBGRV9zaW5nbGVANjQxLTIARkVfZGVjaW1hbEA2NDItMgBGRV9pbnQzMkA2NDMtMgBGRV9pbnQ2NEA2NDQtMgBGRUA2NDUtMgBNYWtlU3VtQnkAQ2FsbFN1bUJ5AHBhdHRlcm5JbnB1dEA2NDgtMTIARlFfZG91YmxlQDY0OS0zAEZRX3NpbmdsZUA2NTAtMwBGUV9kZWNpbWFsQDY1MS0zAEZRX2ludDMyQDY1Mi0zAEZRX2ludDY0QDY1My0zAEZFX2RvdWJsZUA2NTQtMwBGRV9zaW5nbGVANjU1LTMARkVfZGVjaW1hbEA2NTYtMwBGRV9pbnQzMkA2NTctMwBGRV9pbnQ2NEA2NTgtMwBGRUA2NTktMwBNYWtlU3VtQnlOdWxsYWJsZQBDYWxsU3VtQnlOdWxsYWJsZQBwYXR0ZXJuSW5wdXRANjczLTEzAE1ha2VGaXJzdABDYWxsRmlyc3QAcGF0dGVybklucHV0QDY3NC0xNABNYWtlRmlyc3RPckRlZmF1bHQAQ2FsbEZpcnN0T3JEZWZhdWx0AHBhdHRlcm5JbnB1dEA2NzUtMTUATWFrZUxhc3QAQ2FsbExhc3QAcGF0dGVybklucHV0QDY3Ni0xNgBNYWtlTGFzdE9yRGVmYXVsdABDYWxsTGFzdE9yRGVmYXVsdABwYXR0ZXJuSW5wdXRANjc3LTE3AE1ha2VTaW5nbGUAQ2FsbFNpbmdsZQBwYXR0ZXJuSW5wdXRANjc4LTE4AE1ha2VTaW5nbGVPckRlZmF1bHQAQ2FsbFNpbmdsZU9yRGVmYXVsdABwYXR0ZXJuSW5wdXRANjc5LTE5AE1ha2VDb3VudABDYWxsQ291bnQATWFrZURlZmF1bHRJZkVtcHR5AE1ha2VTZWxlY3QARlFANjkxAEZFQDY5Mi00AE1ha2VBcHBlbmQARlFANzEyLTEARkVANzEzLTUATWFrZUFzUXVlcnlhYmxlAEZANzIxAE1ha2VFbnVtZXJhYmxlRW1wdHkARkA3MjYtMQBNYWtlU2VsZWN0TWFueQBGUUA3MzUtMgBGRUA3MzYtNgBNYWtlV2hlcmUARlFANzUyLTMARkVANzUzLTcATWFrZU9yZGVyQnkATWFrZU9yZGVyQnlEZXNjZW5kaW5nAE1ha2VUaGVuQnkATWFrZVRoZW5CeURlc2NlbmRpbmcATWFrZU9yZGVyQnlOdWxsYWJsZQBNYWtlT3JkZXJCeU51bGxhYmxlRGVzY2VuZGluZwBNYWtlVGhlbkJ5TnVsbGFibGUATWFrZVRoZW5CeU51bGxhYmxlRGVzY2VuZGluZwBNYWtlU2tpcABNYWtlVGFrZQBNYWtlU2tpcFdoaWxlAE1ha2VUYWtlV2hpbGUATWFrZURpc3RpbmN0AEZRQDg0MS00AEZFQDg0Mi04AE1ha2VHcm91cEJ5AEZRQDg1MC01AEZFQDg1MS05AE1ha2VHcm91cFZhbEJ5AEZRQDg2NC02AEZFQDg2NS0xMABNYWtlSm9pbgBGUUA4OTQtNwBGRUA4OTUtMTEATWFrZUdyb3VwSm9pbgBGUUA5MTItOABGRUA5MTMtMTIAfENhbGxRdWVyeUJ1aWxkZXJSdW5RdWVyeWFibGV8X3wAfENhbGxRdWVyeUJ1aWxkZXJSdW5WYWx1ZXxffAB8Q2FsbFF1ZXJ5QnVpbGRlclJ1bkVudW1lcmFibGV8X3wAfENhbGxRdWVyeUJ1aWxkZXJGb3J8X3wAfENhbGxRdWVyeUJ1aWxkZXJZaWVsZHxffAB8Q2FsbFF1ZXJ5QnVpbGRlcllpZWxkRnJvbXxffAB8Q2FsbFF1ZXJ5QnVpbGRlclplcm98X3wAfENhbGxRdWVyeUJ1aWxkZXJTb3VyY2VJUXVlcnlhYmxlfF98AHxDYWxsUXVlcnlCdWlsZGVyU291cmNlSUVudW1lcmFibGV8X3wAfENhbGxTb3J0Qnl8X3wAfENhbGxTb3J0QnlEZXNjZW5kaW5nfF98AHxDYWxsVGhlbkJ5fF98AHxDYWxsVGhlbkJ5RGVzY2VuZGluZ3xffAB8Q2FsbFNvcnRCeU51bGxhYmxlfF98AHxDYWxsU29ydEJ5TnVsbGFibGVEZXNjZW5kaW5nfF98AHxDYWxsVGhlbkJ5TnVsbGFibGV8X3wAfENhbGxUaGVuQnlOdWxsYWJsZURlc2NlbmRpbmd8X3wAfENhbGxHcm91cEJ5fF98AHxDYWxsR3JvdXBWYWxCeXxffAB8Q2FsbE1pbkJ5fF98AHxDYWxsTWF4Qnl8X3wAfENhbGxNaW5CeU51bGxhYmxlfF98AHxDYWxsTWF4QnlOdWxsYWJsZXxffAB8Q2FsbFdoZXJlfF98AHxDYWxsSGVhZE9yRGVmYXVsdHxffAB8Q2FsbExhc3R8X3wAfENhbGxMYXN0T3JEZWZhdWx0fF98AHxDYWxsRXhhY3RseU9uZXxffAB8Q2FsbEV4YWN0bHlPbmVPckRlZmF1bHR8X3wAfENhbGxTZWxlY3R8X3wAfENhbGxFeGlzdHN8X3wAfENhbGxGb3JBbGx8X3wAfENhbGxEaXN0aW5jdHxffAB8Q2FsbFRha2V8X3wAfENhbGxUYWtlV2hpbGV8X3wAfENhbGxDb250YWluc3xffAB8Q2FsbE50aHxffAB8Q2FsbFNraXB8X3wAfENhbGxTa2lwV2hpbGV8X3wAfENhbGxKb2lufF98AHxDYWxsR3JvdXBKb2lufF98AHxDYWxsTGVmdE91dGVySm9pbnxffAB8Q2FsbEF2ZXJhZ2VCeXxffAB8Q2FsbFN1bUJ5fF98AHxDYWxsQXZlcmFnZUJ5TnVsbGFibGV8X3wAfENhbGxTdW1CeU51bGxhYmxlfF98AHxDYWxsQ291bnR8X3wAfENhbGxIZWFkfF98AHxDYWxsRmluZHxffABHZXRHZXRNZXRob2QAfEdldHRlcnxffABwcm9wAHxTcGVjaWZpY0NhbGwxfF98AHxTcGVjaWZpY0NhbGwyfF98AHxTcGVjaWZpY0NhbGwzfF98AHN0cmlwU3VjY2Vzc2l2ZVByb2pMZXRzQDMwMi0xAHAAZXhwcgB8TGFtYmRhTm9EZXR1cGxpbmd8X3wAbGFtAHJlc3RvcmVUdXBsZVByb2plY3Rpb25zAHByb2pzAGxvb3BAMzE4LTU1AHJ2cwBycHJvanMAfExhbWJkYXNOb0RldHVwbGluZ3xffABpbnBFeHByAEdldE1ldGhvZEZyb21IYW5kbGUAQ2FsbEdlbmVyaWNTdGF0aWNNZXRob2QAbWV0aEhhbmRsZQBDYWxsR2VuZXJpY0luc3RhbmNlTWV0aG9kAGdldF9Jc0dlbmVyaWNNZXRob2QAR2V0R2VuZXJpY01ldGhvZERlZmluaXRpb24AQmluZEdlbmVyaWNTdGF0aWNNZXRob2QAbWV0aEluZm8AdHlhcmdzAE1ha2VHZW5lcmljU3RhdGljTWV0aG9kAE1ha2VHZW5lcmljSW5zdGFuY2VNZXRob2QAZ2V0X0ltcGxpY2l0RXhwcmVzc2lvbkNvbnZlcnNpb25IZWxwZXJNZXRob2RJbmZvAE1ha2VJbXBsaWNpdEV4cHJlc3Npb25Db252ZXJzaW9uAGdldF9OVABnZXRfdHlANDY5LTMwAGdldF9GVDEAZ2V0X3R5QDQ2OS0zMQBnZXRfRlQyAGdldF90eUA0NjktMzIAQm9vbGVhbgBnZXRfYm9vbFR5AGdldF9JRW51bWVyYWJsZVR5cGVEZWYAZ2V0X3R5QDQ2OS0zMwBnZXRfSVF1ZXJ5YWJsZVR5cGVEZWYAZ2V0X3R5QDQ2OS0zNABnZXRfUXVlcnlTb3VyY2VUeXBlRGVmAGdldF90eUA0NjktMzUASXNRdWVyeVNvdXJjZVR5AHR5AElzSVF1ZXJ5YWJsZVR5AEdldEZ1bmNUeXBlAEZ1bmNFeHByVG9EZWxlZ2F0ZUV4cHIAc3JjVHkAdGFyZ2V0VHkATWFrZXJzQ2FsbGVyc0luc3RhbmNlAEYATWFrZXJzQ2FsbGVyczIARlEARkUATWFrZUA0MDkATVEATUUAaXNJUQBzcmNJdGVtVHkAc3JjAENhbGxANDE2AENRAENFAE1ha2VPckNhbGxDb250YWluc09yRWxlbWVudEF0AGdldF9wYXR0ZXJuSW5wdXRANDIyAGdldF9NYWtlQ29udGFpbnMAZ2V0X0NhbGxDb250YWlucwBnZXRfcGF0dGVybklucHV0QDQyNy0xAGdldF9NYWtlRWxlbWVudEF0AGdldF9DYWxsRWxlbWVudEF0AE1ha2VANDM0LTEAdmFsU2VsZWN0b3IAQ2FsbEA0NDUtMQBfa2V5SXRlbVR5AGtleUVsZW1UeQBNYWtlT3JDYWxsTWluQnlPck1heEJ5AGcAZ2V0X3BhdHRlcm5JbnB1dEA0NTQtMgBnZXRfTWFrZU1pbkJ5AGdldF9DYWxsTWluQnkAZ2V0X3BhdHRlcm5JbnB1dEA0NjAtMwBnZXRfTWFrZU1heEJ5AGdldF9DYWxsTWF4QnkAZ2V0X3BhdHRlcm5JbnB1dEA0NjUtNABnZXRfTWFrZU1pbkJ5TnVsbGFibGUAZ2V0X0NhbGxNaW5CeU51bGxhYmxlAGdldF9wYXR0ZXJuSW5wdXRANDcxLTUAZ2V0X01ha2VNYXhCeU51bGxhYmxlAGdldF9DYWxsTWF4QnlOdWxsYWJsZQBNYWtlQDQ3OS0yAENhbGxANDg5LTIATWFrZU9yQ2FsbEFueU9yQWxsT3JGaXJzdEZpbmQAZ2V0X3BhdHRlcm5JbnB1dEA0OTgtNgBnZXRfTWFrZUFueQBnZXRfQ2FsbEFueQBnZXRfcGF0dGVybklucHV0QDUwMy03AGdldF9NYWtlQWxsAGdldF9DYWxsQWxsAGdldF9wYXR0ZXJuSW5wdXRANTA4LTgAZ2V0X01ha2VGaXJzdEZpbmQAZ2V0X0NhbGxGaXJzdEZpbmQAZmFpbER1ZVRvVW5zdXBwb3J0ZWRJbnB1dFR5cGVJblN1bUJ5T3JBdmVyYWdlQnlANTIyAHVuaXRWYXIwAGoASW50NjQAR2V0Q29uc3RydWN0b3JzAE1ha2UkY29udEA1NDgAbWVfaW50MzIAbWVfaW50NjQAcWIAcmVzVHlOb051bGxhYmxlAHNlbGVjdG9yAEdldEdlbmVyaWNBcmd1bWVudHMARG91YmxlAE1ha2VANTI0LTMAaXNOdWxsYWJsZQBtcV9kb3VibGUAbWVfZG91YmxlAG1xX3NpbmdsZQBtZV9zaW5nbGUAbXFfZGVjaW1hbABtZV9kZWNpbWFsAG1xX2ludDMyAG1xX2ludDY0AFRhcmdldEludm9jYXRpb25FeGNlcHRpb24AZ2V0X0lubmVyRXhjZXB0aW9uAENhbGwkY29udEA1NzcAY2VfZG91YmxlAGNlX3NpbmdsZQBjZV9kZWNpbWFsAGNlX2ludDMyAGNlX2ludDY0AHJlc1R5AENhbGxANTYzLTMAY3FfZG91YmxlAGNxX3NpbmdsZQBjcV9kZWNpbWFsAGNxX2ludDMyAGNxX2ludDY0AE1ha2VPckNhbGxBdmVyYWdlQnlPclN1bUJ5R2VuZXJpYwBmcV9kb3VibGUAZnFfc2luZ2xlAGZxX2RlY2ltYWwAZnFfaW50MzIAZnFfaW50NjQAZmVfZG91YmxlAGZlX3NpbmdsZQBmZV9kZWNpbWFsAGZlX2ludDMyAGZlX2ludDY0AGgAZ2V0X3BhdHRlcm5JbnB1dEA2MDUtOQBnZXRfRlFfZG91YmxlQDYwNgBnZXRfRlFfc2luZ2xlQDYwNwBnZXRfRlFfZGVjaW1hbEA2MDgAZ2V0X0ZRX2ludDMyQDYwOQBnZXRfRlFfaW50NjRANjEwAGdldF9GRV9kb3VibGVANjExAGdldF9GRV9zaW5nbGVANjEyAGdldF9GRV9kZWNpbWFsQDYxMwBnZXRfRkVfaW50MzJANjE0AGdldF9GRV9pbnQ2NEA2MTUAZ2V0X0ZFQDYxNgBnZXRfTWFrZUF2ZXJhZ2VCeQBnZXRfQ2FsbEF2ZXJhZ2VCeQBnZXRfcGF0dGVybklucHV0QDYxOS0xMABnZXRfRlFfZG91YmxlQDYyMC0xAGdldF9GUV9zaW5nbGVANjIxLTEAZ2V0X0ZRX2RlY2ltYWxANjIyLTEAZ2V0X0ZRX2ludDMyQDYyMy0xAGdldF9GUV9pbnQ2NEA2MjQtMQBnZXRfRkVfZG91YmxlQDYyNS0xAGdldF9GRV9zaW5nbGVANjI2LTEAZ2V0X0ZFX2RlY2ltYWxANjI3LTEAZ2V0X0ZFX2ludDMyQDYyOC0xAGdldF9GRV9pbnQ2NEA2MjktMQBnZXRfRkVANjMwLTEAZ2V0X01ha2VBdmVyYWdlQnlOdWxsYWJsZQBnZXRfQ2FsbEF2ZXJhZ2VCeU51bGxhYmxlAGdldF9wYXR0ZXJuSW5wdXRANjM0LTExAGdldF9GUV9kb3VibGVANjM1LTIAZ2V0X0ZRX3NpbmdsZUA2MzYtMgBnZXRfRlFfZGVjaW1hbEA2MzctMgBnZXRfRlFfaW50MzJANjM4LTIAZ2V0X0ZRX2ludDY0QDYzOS0yAGdldF9GRV9kb3VibGVANjQwLTIAZ2V0X0ZFX3NpbmdsZUA2NDEtMgBnZXRfRkVfZGVjaW1hbEA2NDItMgBnZXRfRkVfaW50MzJANjQzLTIAZ2V0X0ZFX2ludDY0QDY0NC0yAGdldF9GRUA2NDUtMgBnZXRfTWFrZVN1bUJ5AGdldF9DYWxsU3VtQnkAZ2V0X3BhdHRlcm5JbnB1dEA2NDgtMTIAZ2V0X0ZRX2RvdWJsZUA2NDktMwBnZXRfRlFfc2luZ2xlQDY1MC0zAGdldF9GUV9kZWNpbWFsQDY1MS0zAGdldF9GUV9pbnQzMkA2NTItMwBnZXRfRlFfaW50NjRANjUzLTMAZ2V0X0ZFX2RvdWJsZUA2NTQtMwBnZXRfRkVfc2luZ2xlQDY1NS0zAGdldF9GRV9kZWNpbWFsQDY1Ni0zAGdldF9GRV9pbnQzMkA2NTctMwBnZXRfRkVfaW50NjRANjU4LTMAZ2V0X0ZFQDY1OS0zAGdldF9NYWtlU3VtQnlOdWxsYWJsZQBnZXRfQ2FsbFN1bUJ5TnVsbGFibGUATWFrZUA2NjQtNABDYWxsQDY2OS00AHR1cGxlZEFyZwBNYWtlT3JDYWxsU2ltcGxlT3AAZ2V0X3BhdHRlcm5JbnB1dEA2NzMtMTMAZ2V0X01ha2VGaXJzdABnZXRfQ2FsbEZpcnN0AGdldF9wYXR0ZXJuSW5wdXRANjc0LTE0AGdldF9NYWtlRmlyc3RPckRlZmF1bHQAZ2V0X0NhbGxGaXJzdE9yRGVmYXVsdABnZXRfcGF0dGVybklucHV0QDY3NS0xNQBnZXRfTWFrZUxhc3QAZ2V0X0NhbGxMYXN0AGdldF9wYXR0ZXJuSW5wdXRANjc2LTE2AGdldF9NYWtlTGFzdE9yRGVmYXVsdABnZXRfQ2FsbExhc3RPckRlZmF1bHQAZ2V0X3BhdHRlcm5JbnB1dEA2NzctMTcAZ2V0X01ha2VTaW5nbGUAZ2V0X0NhbGxTaW5nbGUAZ2V0X3BhdHRlcm5JbnB1dEA2NzgtMTgAZ2V0X01ha2VTaW5nbGVPckRlZmF1bHQAZ2V0X0NhbGxTaW5nbGVPckRlZmF1bHQAZ2V0X3BhdHRlcm5JbnB1dEA2NzktMTkAZ2V0X01ha2VDb3VudABnZXRfQ2FsbENvdW50AGdldF9NYWtlRGVmYXVsdElmRW1wdHkAZ2V0X01ha2VTZWxlY3QAZ2V0X0ZRQDY5MQBnZXRfRkVANjkyLTQAZ2V0X01ha2VBcHBlbmQAZ2V0X0ZRQDcxMi0xAGdldF9GRUA3MTMtNQBnZXRfTWFrZUFzUXVlcnlhYmxlAGdldF9GQDcyMQBnZXRfTWFrZUVudW1lcmFibGVFbXB0eQBnZXRfRkA3MjYtMQBnZXRfTWFrZVNlbGVjdE1hbnkAZ2V0X0ZRQDczNS0yAGdldF9GRUA3MzYtNgBnZXRfTWFrZVdoZXJlAGdldF9GUUA3NTItMwBnZXRfRkVANzUzLTcATWFrZU9yZGVyQnlPclRoZW5CeQBnZXRfTWFrZU9yZGVyQnkAZ2V0X01ha2VPcmRlckJ5RGVzY2VuZGluZwBnZXRfTWFrZVRoZW5CeQBnZXRfTWFrZVRoZW5CeURlc2NlbmRpbmcAZ2V0X01ha2VPcmRlckJ5TnVsbGFibGUAZ2V0X01ha2VPcmRlckJ5TnVsbGFibGVEZXNjZW5kaW5nAGdldF9NYWtlVGhlbkJ5TnVsbGFibGUAZ2V0X01ha2VUaGVuQnlOdWxsYWJsZURlc2NlbmRpbmcAR2VuTWFrZVNraXBXaGlsZU9yVGFrZVdoaWxlAE1ha2VTa2lwT3JUYWtlAGdldF9NYWtlU2tpcABnZXRfTWFrZVRha2UAZ2V0X01ha2VTa2lwV2hpbGUAZ2V0X01ha2VUYWtlV2hpbGUAZ2V0X01ha2VEaXN0aW5jdABnZXRfRlFAODQxLTQAZ2V0X0ZFQDg0Mi04AGdldF9NYWtlR3JvdXBCeQBnZXRfRlFAODUwLTUAZ2V0X0ZFQDg1MS05AGdldF9NYWtlR3JvdXBWYWxCeQBnZXRfRlFAODY0LTYAZ2V0X0ZFQDg2NS0xMABnZXRfTWFrZUpvaW4AZ2V0X0ZRQDg5NC03AGdldF9GRUA4OTUtMTEAZ2V0X01ha2VHcm91cEpvaW4AZ2V0X0ZRQDkxMi04AGdldF9GRUA5MTMtMTIAd2Fsa0A5MjktMQBSZXdyaXRlRXhwcgB8TGV0RXhwclJlZHVjdGlvbnxffAB8TWFjcm9SZWR1Y3Rpb258X3wkY29udEA5NTAtMQB8TWFjcm9SZWR1Y3Rpb258X3wkY29udEA5NTAAfE1hY3JvUmVkdWN0aW9ufF98AE1hY3JvRXhwYW5kAGdldF98Q2FsbFF1ZXJ5QnVpbGRlclJ1blF1ZXJ5YWJsZXxffABnZXRffENhbGxRdWVyeUJ1aWxkZXJSdW5WYWx1ZXxffABnZXRffENhbGxRdWVyeUJ1aWxkZXJSdW5FbnVtZXJhYmxlfF98AGdldF98Q2FsbFF1ZXJ5QnVpbGRlckZvcnxffABnZXRffENhbGxRdWVyeUJ1aWxkZXJZaWVsZHxffABnZXRffENhbGxRdWVyeUJ1aWxkZXJZaWVsZEZyb218X3wAZ2V0X3xDYWxsUXVlcnlCdWlsZGVyWmVyb3xffABnZXRffENhbGxRdWVyeUJ1aWxkZXJTb3VyY2VJUXVlcnlhYmxlfF98AGdldF98Q2FsbFF1ZXJ5QnVpbGRlclNvdXJjZUlFbnVtZXJhYmxlfF98AGdldF98Q2FsbFNvcnRCeXxffABnZXRffENhbGxTb3J0QnlEZXNjZW5kaW5nfF98AGdldF98Q2FsbFRoZW5CeXxffABnZXRffENhbGxUaGVuQnlEZXNjZW5kaW5nfF98AGdldF98Q2FsbFNvcnRCeU51bGxhYmxlfF98AGdldF98Q2FsbFNvcnRCeU51bGxhYmxlRGVzY2VuZGluZ3xffABnZXRffENhbGxUaGVuQnlOdWxsYWJsZXxffABnZXRffENhbGxUaGVuQnlOdWxsYWJsZURlc2NlbmRpbmd8X3wAZ2V0X3xDYWxsR3JvdXBCeXxffABnZXRffENhbGxHcm91cFZhbEJ5fF98AGdldF98Q2FsbE1pbkJ5fF98AGdldF98Q2FsbE1heEJ5fF98AGdldF98Q2FsbE1pbkJ5TnVsbGFibGV8X3wAZ2V0X3xDYWxsTWF4QnlOdWxsYWJsZXxffABnZXRffENhbGxXaGVyZXxffABnZXRffENhbGxIZWFkT3JEZWZhdWx0fF98AGdldF98Q2FsbExhc3R8X3wAZ2V0X3xDYWxsTGFzdE9yRGVmYXVsdHxffABnZXRffENhbGxFeGFjdGx5T25lfF98AGdldF98Q2FsbEV4YWN0bHlPbmVPckRlZmF1bHR8X3wAZ2V0X3xDYWxsU2VsZWN0fF98AGdldF98Q2FsbEV4aXN0c3xffABnZXRffENhbGxGb3JBbGx8X3wAZ2V0X3xDYWxsRGlzdGluY3R8X3wAZ2V0X3xDYWxsVGFrZXxffABnZXRffENhbGxUYWtlV2hpbGV8X3wAZ2V0X3xDYWxsQ29udGFpbnN8X3wAZ2V0X3xDYWxsTnRofF98AGdldF98Q2FsbFNraXB8X3wAZ2V0X3xDYWxsU2tpcFdoaWxlfF98AGdldF98Q2FsbEpvaW58X3wAZ2V0X3xDYWxsR3JvdXBKb2lufF98AGdldF98Q2FsbExlZnRPdXRlckpvaW58X3wAZ2V0X3xDYWxsQXZlcmFnZUJ5fF98AGdldF98Q2FsbFN1bUJ5fF98AGdldF98Q2FsbEF2ZXJhZ2VCeU51bGxhYmxlfF98AGdldF98Q2FsbFN1bUJ5TnVsbGFibGV8X3wAZ2V0X3xDYWxsQ291bnR8X3wAZ2V0X3xDYWxsSGVhZHxffABnZXRffENhbGxGaW5kfF98AHxaZXJvT25FbHNlQnJhbmNofF98AEdldFByb3BlcnR5AENvbnZNdXRhYmxlVG9JbW11dGFibGUAY29udgBtdXRFeHByAENvbnZlcnRJbW11dGFibGVDb25zdW1lclRvTXV0YWJsZUNvbnN1bWVyAGltbXV0Q29uc3VtaW5nVmFyAGltbXV0Q29uc3VtaW5nRXhwcgB8QW55TmVzdGVkUXVlcnl8X3wAfEVudW1lcmFibGVOZXN0ZWRRdWVyeXxffABDb21taXRUcmFuc0lubmVyUmVzdWx0AFRyYW5zRm9yQDEyMDYAY2FuRWxpbQBxVHkAaW1tdXRTZWxlY3RvclZhcgBpbW11dFJlc0VsZW1UeQBzb3VyY2VDb252AG11dFNvdXJjZQBpbW11dFNlbGVjdG9yAGdldF9SZXN0AFRyYW5zSW5uZXIkY29udEAxMzc3AGltbXV0T3V0ZXJTb3VyY2UAaW1tdXRPdXRlclJlc3VsdEdyb3VwVmFyAGltbXV0T3V0ZXJLZXlWYXIAaW1tdXRPdXRlcktleVNlbGVjdG9yAGltbXV0SW5uZXJTb3VyY2UAaW1tdXRJbm5lclJlc3VsdEtleVZhcgBpbW11dElubmVyS2V5VmFyAGltbXV0SW5uZXJLZXlTZWxlY3RvcgBpbW11dEVsZW1lbnRTZWxlY3RvcgBUcmFuc0lubmVyJGNvbnRAMTM4OC0xAGltbXV0SW5uZXJSZXN1bHRHcm91cFZhcgBUcmFuc0lubmVyJGNvbnRAMTQwMi0yAGltbXV0SW5uZXJTb3VyY2VUeQBUcmFuc0lubmVyJGNvbnRAMTE4Ni01AGltbXV0UXVlcnkAVHJhbnNJbm5lciRjb250QDExODYtNABUcmFuc0lubmVyJGNvbnRAMTE4Ni0zAFRyYW5zSW5uZXIAVHJhbnNJbm5lckFuZENvbW1pdABJc0Fzc2lnbmFibGVGcm9tAFRyYW5zSW5uZXJOb0NoZWNrAFRyYW5zSm9pbklucHV0cwBUcmFuc0lubmVyQXBwbGljYXRpdmUAVHJhbnNJbm5lckFwcGxpY2F0aXZlQW5kQ29tbWl0AFRyYW5zSW5uZXJXaXRoRmluYWxDb25zdW1lAGltbXV0U291cmNlAFRyYW5zTmVzdGVkSW5uZXJXaXRoQ29uc3VtZXIAVHJhbnNOZXN0ZWRPdXRlcgBxdW90AEVsaW1pbmF0ZU5lc3RlZFF1ZXJpZXMARXZhbE5vbk5lc3RlZElubmVyAHF1ZXJ5UHJvZHVjaW5nU2VxdWVuY2UARXZhbE5vbk5lc3RlZE91dGVyAHRtAHxDYWxsUXxffABjbG8xAHNlbGYyQABZZXMATm8AYXJnMDAAdjIAdnMAbGlzdDEAbGlzdDIAdGFiAHdhbGsAaW1tdXRDb25zdW1pbmdWYXJSZXBsYWNlbWVudEV4cHIASXNTZWxlY3QASXNPdGhlcgBJc1NvdXJjZQBOZXdTZWxlY3QAZ2V0X0lzU2VsZWN0AE5ld090aGVyAGdldF9Jc090aGVyAE5ld1NvdXJjZQBnZXRfSXNTb3VyY2UAaXNRVHkAbXV0U2VsZWN0b3JWYXIAbXV0U2VsZWN0b3JCb2R5AE1pY3Jvc29mdC1GU2hhcnAtTGlucS1Gb3J3YXJkRGVjbGFyYXRpb25zLUlRdWVyeU1ldGhvZHMtRXhlY3V0ZQBNaWNyb3NvZnQtRlNoYXJwLUxpbnEtRm9yd2FyZERlY2xhcmF0aW9ucy1JUXVlcnlNZXRob2RzLUVsaW1pbmF0ZU5lc3RlZFF1ZXJpZXMAdGhpcwBRdWVyeQBnZXRfUXVlcnkAc2V0X1F1ZXJ5AEV4ZWN1dGUAY2hlY2tUaGVuQnlTb3VyY2UAUXVlcnlANDcASW1wbGljaXRFeHByZXNzaW9uQ29udmVyc2lvbkhlbHBlck1ldGhvZEluZm9AMzYzAE5UQDM3MABGVDFAMzcxAEZUMkAzNzIASUVudW1lcmFibGVUeXBlRGVmQDM3OABJUXVlcnlhYmxlVHlwZURlZkAzNzkAUXVlcnlTb3VyY2VUeXBlRGVmQDM4MABNYWtlQ29udGFpbnNANDIyAENhbGxDb250YWluc0A0MjIATWFrZUVsZW1lbnRBdEA0MjcAQ2FsbEVsZW1lbnRBdEA0MjcATWFrZU1pbkJ5QDQ1NABDYWxsTWluQnlANDU0AE1ha2VNYXhCeUA0NjAAQ2FsbE1heEJ5QDQ2MABNYWtlTWluQnlOdWxsYWJsZUA0NjUAQ2FsbE1pbkJ5TnVsbGFibGVANDY1AE1ha2VNYXhCeU51bGxhYmxlQDQ3MQBDYWxsTWF4QnlOdWxsYWJsZUA0NzEATWFrZUFueUA0OTgAQ2FsbEFueUA0OTgATWFrZUFsbEA1MDMAQ2FsbEFsbEA1MDMATWFrZUZpcnN0RmluZEA1MDgAQ2FsbEZpcnN0RmluZEA1MDgATWFrZUF2ZXJhZ2VCeUA2MDUAQ2FsbEF2ZXJhZ2VCeUA2MDUATWFrZUF2ZXJhZ2VCeU51bGxhYmxlQDYxOQBDYWxsQXZlcmFnZUJ5TnVsbGFibGVANjE5AE1ha2VTdW1CeUA2MzQAQ2FsbFN1bUJ5QDYzNABNYWtlU3VtQnlOdWxsYWJsZUA2NDgAQ2FsbFN1bUJ5TnVsbGFibGVANjQ4AE1ha2VGaXJzdEA2NzMAQ2FsbEZpcnN0QDY3MwBNYWtlRmlyc3RPckRlZmF1bHRANjc0AENhbGxGaXJzdE9yRGVmYXVsdEA2NzQATWFrZUxhc3RANjc1AENhbGxMYXN0QDY3NQBNYWtlTGFzdE9yRGVmYXVsdEA2NzYAQ2FsbExhc3RPckRlZmF1bHRANjc2AE1ha2VTaW5nbGVANjc3AENhbGxTaW5nbGVANjc3AE1ha2VTaW5nbGVPckRlZmF1bHRANjc4AENhbGxTaW5nbGVPckRlZmF1bHRANjc4AE1ha2VDb3VudEA2NzkAQ2FsbENvdW50QDY3OQBNYWtlRGVmYXVsdElmRW1wdHlANjgxAE1ha2VTZWxlY3RANjkwAE1ha2VBcHBlbmRANzExAE1ha2VBc1F1ZXJ5YWJsZUA3MjAATWFrZUVudW1lcmFibGVFbXB0eUA3MjUATWFrZVNlbGVjdE1hbnlANzM0AE1ha2VXaGVyZUA3NTEATWFrZU9yZGVyQnlANzc2AE1ha2VPcmRlckJ5RGVzY2VuZGluZ0A3ODEATWFrZVRoZW5CeUA3ODYATWFrZVRoZW5CeURlc2NlbmRpbmdANzkxAE1ha2VPcmRlckJ5TnVsbGFibGVANzk3AE1ha2VPcmRlckJ5TnVsbGFibGVEZXNjZW5kaW5nQDc5OABNYWtlVGhlbkJ5TnVsbGFibGVANzk5AE1ha2VUaGVuQnlOdWxsYWJsZURlc2NlbmRpbmdAODAwAE1ha2VTa2lwQDgyNABNYWtlVGFrZUA4MjgATWFrZVNraXBXaGlsZUA4MzIATWFrZVRha2VXaGlsZUA4MzYATWFrZURpc3RpbmN0QDg0MABNYWtlR3JvdXBCeUA4NDkATWFrZUdyb3VwVmFsQnlAODYzAE1ha2VKb2luQDg5MwBNYWtlR3JvdXBKb2luQDkxMQB8Q2FsbFF1ZXJ5QnVpbGRlclJ1blF1ZXJ5YWJsZXxffEA5OTYAfENhbGxRdWVyeUJ1aWxkZXJSdW5WYWx1ZXxffEA5OTcAfENhbGxRdWVyeUJ1aWxkZXJSdW5FbnVtZXJhYmxlfF98QDk5OAB8Q2FsbFF1ZXJ5QnVpbGRlckZvcnxffEA5OTkAfENhbGxRdWVyeUJ1aWxkZXJZaWVsZHxffEAxMDAwAHxDYWxsUXVlcnlCdWlsZGVyWWllbGRGcm9tfF98QDEwMDEAfENhbGxRdWVyeUJ1aWxkZXJaZXJvfF98QDEwMDIAfENhbGxRdWVyeUJ1aWxkZXJTb3VyY2VJUXVlcnlhYmxlfF98QDEwMDMAfENhbGxRdWVyeUJ1aWxkZXJTb3VyY2VJRW51bWVyYWJsZXxffEAxMDA0AHxDYWxsU29ydEJ5fF98QDEwMDYAfENhbGxTb3J0QnlEZXNjZW5kaW5nfF98QDEwMDcAfENhbGxUaGVuQnl8X3xAMTAwOAB8Q2FsbFRoZW5CeURlc2NlbmRpbmd8X3xAMTAwOQB8Q2FsbFNvcnRCeU51bGxhYmxlfF98QDEwMTEAfENhbGxTb3J0QnlOdWxsYWJsZURlc2NlbmRpbmd8X3xAMTAxMgB8Q2FsbFRoZW5CeU51bGxhYmxlfF98QDEwMTMAfENhbGxUaGVuQnlOdWxsYWJsZURlc2NlbmRpbmd8X3xAMTAxNAB8Q2FsbEdyb3VwQnl8X3xAMTAxNgB8Q2FsbEdyb3VwVmFsQnl8X3xAMTAxNwB8Q2FsbE1pbkJ5fF98QDEwMTgAfENhbGxNYXhCeXxffEAxMDE5AHxDYWxsTWluQnlOdWxsYWJsZXxffEAxMDIwAHxDYWxsTWF4QnlOdWxsYWJsZXxffEAxMDIxAHxDYWxsV2hlcmV8X3xAMTAyMgB8Q2FsbEhlYWRPckRlZmF1bHR8X3xAMTAyMwB8Q2FsbExhc3R8X3xAMTAyNAB8Q2FsbExhc3RPckRlZmF1bHR8X3xAMTAyNQB8Q2FsbEV4YWN0bHlPbmV8X3xAMTAyNgB8Q2FsbEV4YWN0bHlPbmVPckRlZmF1bHR8X3xAMTAyNwB8Q2FsbFNlbGVjdHxffEAxMDI4AHxDYWxsRXhpc3RzfF98QDEwMjkAfENhbGxGb3JBbGx8X3xAMTAzMAB8Q2FsbERpc3RpbmN0fF98QDEwMzEAfENhbGxUYWtlfF98QDEwMzIAfENhbGxUYWtlV2hpbGV8X3xAMTAzMwB8Q2FsbENvbnRhaW5zfF98QDEwMzQAfENhbGxOdGh8X3xAMTAzNQB8Q2FsbFNraXB8X3xAMTAzNgB8Q2FsbFNraXBXaGlsZXxffEAxMDM3AHxDYWxsSm9pbnxffEAxMDQxAHxDYWxsR3JvdXBKb2lufF98QDEwNDIAfENhbGxMZWZ0T3V0ZXJKb2lufF98QDEwNDMAfENhbGxBdmVyYWdlQnl8X3xAMTA0NAB8Q2FsbFN1bUJ5fF98QDEwNDUAfENhbGxBdmVyYWdlQnlOdWxsYWJsZXxffEAxMDQ3AHxDYWxsU3VtQnlOdWxsYWJsZXxffEAxMDQ4AHxDYWxsQ291bnR8X3xAMTA1MAB8Q2FsbEhlYWR8X3xAMTA1MQB8Q2FsbEZpbmR8X3xAMTA1MgBRdWVyeWFibGUARXhwcmVzc2lvbmAxAEF2ZXJhZ2UAU3VtAERlZmF1bHRJZkVtcHR5AEFzUXVlcnlhYmxlAFNlbGVjdE1hbnkASU9yZGVyZWRRdWVyeWFibGVgMQBlbGVtZW50U2VsZWN0b3IAaXNQYXJ0aWFsbHlJbW11dGFibGVSZWNvcmQATWVtYmVySW5pdGlhbGl6YXRpb25IZWxwZXJNZXRoAE5ld0Fub255bW91c09iamVjdEhlbHBlck1ldGgAdHVwbGVUeXBlcwB0eUA0NjktMTQAdHlANDY5LTE1AHR5QDQ2OS0xNgB0eUA0NjktMTcAdHlANDY5LTE4AHR5QDQ2OS0xOQB0eUA0NjktMjAAdHlANDY5LTIxAHR5QDQ2OS0yMgB0eUA0NjktMjMAdHlANDY5LTI0AHR5QDQ2OS0yNQB0eUA0NjktMjYAdHlANDY5LTI3AHR5QDQ2OS0yOAB0eUA0NjktMjkAYW5vbk9iamVjdFR5cGVzAGFycmF5QDI3NQBsZW5AMjc3AHJlc0AyNzgAdHVwbGVUb0Fub25UeXBlTWFwAHRAMTMxAGFub25Ub1R1cGxlVHlwZU1hcAB0QDEzNi0xAElzTmV3QW5vbnltb3VzT2JqZWN0SGVscGVyUQBtaGFuZGxlQDI0OS0xMDkAbWluZm9AMjUwAGdtZEAyNTEAU3lzdGVtLkNvbGxlY3Rpb25zLkNvbmN1cnJlbnQAQ29uY3VycmVudERpY3Rpb25hcnlgMgBtZW1vaXplAGdldF9pc1BhcnRpYWxseUltbXV0YWJsZVJlY29yZABnZXRfTWVtYmVySW5pdGlhbGl6YXRpb25IZWxwZXJNZXRoAGdldF9OZXdBbm9ueW1vdXNPYmplY3RIZWxwZXJNZXRoAGxlZnRTZXF1ZW50aWFsU2VyaWVzQDg2AHxMZWZ0U2VxdWVudGlhbFNlcmllc3wAcHJvcFNldExpc3RAOTYAdmFyQXJnAHxQcm9wU2V0TGlzdHxffABsaXN0AHxPYmplY3RDb25zdHJ1Y3Rpb258X3wAZ2V0X3R1cGxlVHlwZXMAZ2V0X3R5QDQ2OS0xNABnZXRfdHlANDY5LTE1AGdldF90eUA0NjktMTYAZ2V0X3R5QDQ2OS0xNwBnZXRfdHlANDY5LTE4AGdldF90eUA0NjktMTkAZ2V0X3R5QDQ2OS0yMABnZXRfdHlANDY5LTIxAGdldF90eUA0NjktMjIAZ2V0X3R5QDQ2OS0yMwBnZXRfdHlANDY5LTI0AGdldF90eUA0NjktMjUAZ2V0X3R5QDQ2OS0yNgBnZXRfdHlANDY5LTI3AGdldF90eUA0NjktMjgAZ2V0X3R5QDQ2OS0yOQBnZXRfYW5vbk9iamVjdFR5cGVzAGdldF9hcnJheUAyNzUAZ2V0X2xlbkAyNzcAZ2V0X3Jlc0AyNzgAZ2V0X3R1cGxlVG9Bbm9uVHlwZU1hcABnZXRfdEAxMzEAZ2V0X2Fub25Ub1R1cGxlVHlwZU1hcABnZXRfdEAxMzYtMQB8TmV3QW5vbnltb3VzT2JqZWN0fF98AE9uZU5ld0Fub255bW91c09iamVjdABOZXdBbm9ueW1vdXNPYmplY3QASUZvcm1hdHRhYmxlAHdhbGtAMTcwAGluc3QAbmV3VHlwZQBBbm9ueW1vdXNPYmplY3RHZXQAUmV3cml0ZVR1cGxlVHlwZQB8UmVjb3JkRmllbGRHZXRTaW1wbGlmaWNhdGlvbnxffABDb252SW1tdXRhYmxlVHlwZVRvTXV0YWJsZVR5cGUAZ2V0X0lzTmV3QW5vbnltb3VzT2JqZWN0SGVscGVyUQBnZXRfbWhhbmRsZUAyNDktMTA5AGdldF9taW5mb0AyNTAAZ2V0X2dtZEAyNTEAQ2xlYW51cExlYWYAU2ltcGxpZnlDb25zdW1pbmdFeHByAFByb2R1Y2VNb3JlTXV0YWJsZXMAdGlwZgBNYWtlU2VxQ29udgBTeXN0ZW0tQ29sbGVjdGlvbnMtR2VuZXJpYy1JRXF1YWxpdHlDb21wYXJlcmAxLUdldEhhc2hDb2RlAFN5c3RlbS1Db2xsZWN0aW9ucy1HZW5lcmljLUlFcXVhbGl0eUNvbXBhcmVyYDEtRXF1YWxzAHkAZ2V0X0NhbldyaXRlAHByb3BJbmZvAElzVHVwbGVDb252AElzUmVjb3JkQ29udgBJc0dyb3VwaW5nQ29udgBJc1NlcUNvbnYATm9Db252AElzTm9Db252AF91bmlxdWVfTm9Db252AE5ld1R1cGxlQ29udgBnZXRfSXNUdXBsZUNvbnYATmV3UmVjb3JkQ29udgBnZXRfSXNSZWNvcmRDb252AE5ld0dyb3VwaW5nQ29udgBnZXRfSXNHcm91cGluZ0NvbnYATmV3U2VxQ29udgBnZXRfSXNTZXFDb252AGdldF9Ob0NvbnYAZ2V0X0lzTm9Db252AG1hcHBpbmcAY29udnMAZ2V0X1Byb3BlcnR5VHlwZQBpc1BhcnRpYWxseUltbXV0YWJsZVJlY29yZEA2NgBNZW1iZXJJbml0aWFsaXphdGlvbkhlbHBlck1ldGhANzEATmV3QW5vbnltb3VzT2JqZWN0SGVscGVyTWV0aEA3NgB0dXBsZVR5cGVzQDEyMABhbm9uT2JqZWN0VHlwZXNAMTI5AHR1cGxlVG9Bbm9uVHlwZU1hcEAxMzAAYW5vblRvVHVwbGVUeXBlTWFwQDEzNQBJc05ld0Fub255bW91c09iamVjdEhlbHBlclFAMjQ4AGluc3RhbmNlQmluZGluZ0ZsYWdzAFN0cmluZ0NvbmNhdABzaG93QWxsAE51bGxhYmxlQ29uc3RydWN0b3IAdHlANDY5LTEzAHxHZW5lcmljRXF1YWxpdHlRfF98AG1oYW5kbGVAMjQzAHxFcXVhbHNRfF98AG1oYW5kbGVAMjQzLTEAfEdyZWF0ZXJRfF98AG1oYW5kbGVAMjQzLTIAfEdyZWF0ZXJFcVF8X3wAbWhhbmRsZUAyNDMtMwB8TGVzc1F8X3wAbWhhbmRsZUAyNDMtNAB8TGVzc0VxUXxffABtaGFuZGxlQDI0My01AHxOb3RFcVF8X3wAbWhhbmRsZUAyNDMtNgB8U3RhdGljRXF1YWxzUXxffABtaGFuZGxlQDI0My03AHxTdGF0aWNHcmVhdGVyUXxffABtaGFuZGxlQDI0My04AHxTdGF0aWNHcmVhdGVyRXFRfF98AG1oYW5kbGVAMjQzLTkAfFN0YXRpY0xlc3NRfF98AG1oYW5kbGVAMjQzLTEwAHxTdGF0aWNMZXNzRXFRfF98AG1oYW5kbGVAMjQzLTExAHxTdGF0aWNOb3RFcVF8X3wAbWhhbmRsZUAyNDMtMTIAfE51bGxhYmxlRXF1YWxzUXxffABtaGFuZGxlQDI0My0xMwB8TnVsbGFibGVOb3RFcVF8X3wAbWhhbmRsZUAyNDMtMTQAfE51bGxhYmxlR3JlYXRlclF8X3wAbWhhbmRsZUAyNDMtMTUAfE51bGxhYmxlR3JlYXRlckVxUXxffABtaGFuZGxlQDI0My0xNgB8TnVsbGFibGVMZXNzUXxffABtaGFuZGxlQDI0My0xNwB8TnVsbGFibGVMZXNzRXFRfF98AG1oYW5kbGVAMjQzLTE4AHxOdWxsYWJsZUVxdWFsc051bGxhYmxlUXxffABtaGFuZGxlQDI0My0xOQB8TnVsbGFibGVOb3RFcU51bGxhYmxlUXxffABtaGFuZGxlQDI0My0yMAB8TnVsbGFibGVHcmVhdGVyTnVsbGFibGVRfF98AG1oYW5kbGVAMjQzLTIxAHxOdWxsYWJsZUdyZWF0ZXJFcU51bGxhYmxlUXxffABtaGFuZGxlQDI0My0yMgB8TnVsbGFibGVMZXNzTnVsbGFibGVRfF98AG1oYW5kbGVAMjQzLTIzAHxOdWxsYWJsZUxlc3NFcU51bGxhYmxlUXxffABtaGFuZGxlQDI0My0yNAB8RXF1YWxzTnVsbGFibGVRfF98AG1oYW5kbGVAMjQzLTI1AHxOb3RFcU51bGxhYmxlUXxffABtaGFuZGxlQDI0My0yNgB8R3JlYXRlck51bGxhYmxlUXxffABtaGFuZGxlQDI0My0yNwB8R3JlYXRlckVxTnVsbGFibGVRfF98AG1oYW5kbGVAMjQzLTI4AHxMZXNzTnVsbGFibGVRfF98AG1oYW5kbGVAMjQzLTI5AHxMZXNzRXFOdWxsYWJsZVF8X3wAbWhhbmRsZUAyNDMtMzAAfE1ha2VEZWNpbWFsUXxffABtaGFuZGxlQDI0My0zMQB8TnVsbGFibGVQbHVzUXxffABtaGFuZGxlQDI0My0zMgB8TnVsbGFibGVQbHVzTnVsbGFibGVRfF98AG1oYW5kbGVAMjQzLTMzAHxQbHVzTnVsbGFibGVRfF98AG1oYW5kbGVAMjQzLTM0AHxOdWxsYWJsZU1pbnVzUXxffABtaGFuZGxlQDI0My0zNQB8TnVsbGFibGVNaW51c051bGxhYmxlUXxffABtaGFuZGxlQDI0My0zNgB8TWludXNOdWxsYWJsZVF8X3wAbWhhbmRsZUAyNDMtMzcAfE51bGxhYmxlTXVsdGlwbHlRfF98AG1oYW5kbGVAMjQzLTM4AHxOdWxsYWJsZU11bHRpcGx5TnVsbGFibGVRfF98AG1oYW5kbGVAMjQzLTM5AHxNdWx0aXBseU51bGxhYmxlUXxffABtaGFuZGxlQDI0My00MAB8TnVsbGFibGVEaXZpZGVRfF98AG1oYW5kbGVAMjQzLTQxAHxOdWxsYWJsZURpdmlkZU51bGxhYmxlUXxffABtaGFuZGxlQDI0My00MgB8RGl2aWRlTnVsbGFibGVRfF98AG1oYW5kbGVAMjQzLTQzAHxOdWxsYWJsZU1vZHVsb1F8X3wAbWhhbmRsZUAyNDMtNDQAfE51bGxhYmxlTW9kdWxvTnVsbGFibGVRfF98AG1oYW5kbGVAMjQzLTQ1AHxNb2R1bG9OdWxsYWJsZVF8X3wAbWhhbmRsZUAyNDMtNDYAfE5vdFF8X3wAbWhhbmRsZUAyNDMtNDcAfE5lZ1F8X3wAbWhhbmRsZUAyNDMtNDgAfFBsdXNRfF98AG1oYW5kbGVAMjQzLTQ5AHxEaXZpZGVRfF98AG1oYW5kbGVAMjQzLTUwAHxNaW51c1F8X3wAbWhhbmRsZUAyNDMtNTEAfE11bHRpcGx5UXxffABtaGFuZGxlQDI0My01MgB8TW9kdWxvUXxffABtaGFuZGxlQDI0My01MwB8U2hpZnRMZWZ0UXxffABtaGFuZGxlQDI0My01NAB8U2hpZnRSaWdodFF8X3wAbWhhbmRsZUAyNDMtNTUAfEJpdHdpc2VBbmRRfF98AG1oYW5kbGVAMjQzLTU2AHxCaXR3aXNlT3JRfF98AG1oYW5kbGVAMjQzLTU3AHxCaXR3aXNlWG9yUXxffABtaGFuZGxlQDI0My01OAB8Qml0d2lzZU5vdFF8X3wAbWhhbmRsZUAyNDMtNTkAfENoZWNrZWROZWd8X3wAbWhhbmRsZUAyNDMtNjAAfENoZWNrZWRQbHVzUXxffABtaGFuZGxlQDI0My02MQB8Q2hlY2tlZE1pbnVzUXxffABtaGFuZGxlQDI0My02MgB8Q2hlY2tlZE11bHRpcGx5UXxffABtaGFuZGxlQDI0My02MwB8Q29udkNoYXJRfF98AG1oYW5kbGVAMjQzLTY0AHxDb252RGVjaW1hbFF8X3wAbWhhbmRsZUAyNDMtNjUAfENvbnZGbG9hdFF8X3wAbWhhbmRsZUAyNDMtNjYAfENvbnZGbG9hdDMyUXxffABtaGFuZGxlQDI0My02NwB8Q29udlNCeXRlUXxffABtaGFuZGxlQDI0My02OAB8Q29udkludDE2UXxffABtaGFuZGxlQDI0My02OQB8Q29udkludDMyUXxffABtaGFuZGxlQDI0My03MAB8Q29udkludFF8X3wAbWhhbmRsZUAyNDMtNzEAfENvbnZJbnQ2NFF8X3wAbWhhbmRsZUAyNDMtNzIAfENvbnZCeXRlUXxffABtaGFuZGxlQDI0My03MwB8Q29udlVJbnQxNlF8X3wAbWhhbmRsZUAyNDMtNzQAfENvbnZVSW50MzJRfF98AG1oYW5kbGVAMjQzLTc1AHxDb252VUludDY0UXxffABtaGFuZGxlQDI0My03NgB8Q29udkludDhRfF98AHxDb252VUludDhRfF98AHxDb252RG91YmxlUXxffAB8Q29udlNpbmdsZVF8X3wAfENvbnZOdWxsYWJsZUNoYXJRfF98AG1oYW5kbGVAMjQzLTc3AHxDb252TnVsbGFibGVEZWNpbWFsUXxffABtaGFuZGxlQDI0My03OAB8Q29udk51bGxhYmxlRmxvYXRRfF98AG1oYW5kbGVAMjQzLTc5AHxDb252TnVsbGFibGVEb3VibGVRfF98AG1oYW5kbGVAMjQzLTgwAHxDb252TnVsbGFibGVGbG9hdDMyUXxffABtaGFuZGxlQDI0My04MQB8Q29udk51bGxhYmxlU2luZ2xlUXxffABtaGFuZGxlQDI0My04MgB8Q29udk51bGxhYmxlU0J5dGVRfF98AG1oYW5kbGVAMjQzLTgzAHxDb252TnVsbGFibGVJbnQ4UXxffABtaGFuZGxlQDI0My04NAB8Q29udk51bGxhYmxlSW50MTZRfF98AG1oYW5kbGVAMjQzLTg1AHxDb252TnVsbGFibGVJbnQzMlF8X3wAbWhhbmRsZUAyNDMtODYAfENvbnZOdWxsYWJsZUludFF8X3wAbWhhbmRsZUAyNDMtODcAfENvbnZOdWxsYWJsZUludDY0UXxffABtaGFuZGxlQDI0My04OAB8Q29udk51bGxhYmxlQnl0ZVF8X3wAbWhhbmRsZUAyNDMtODkAfENvbnZOdWxsYWJsZVVJbnQ4UXxffABtaGFuZGxlQDI0My05MAB8Q29udk51bGxhYmxlVUludDE2UXxffABtaGFuZGxlQDI0My05MQB8Q29udk51bGxhYmxlVUludDMyUXxffABtaGFuZGxlQDI0My05MgB8Q29udk51bGxhYmxlVUludDY0UXxffABtaGFuZGxlQDI0My05MwB8VW5ib3hHZW5lcmljfF98AG1oYW5kbGVAMjQzLTk0AHxUeXBlVGVzdEdlbmVyaWN8X3wAbWhhbmRsZUAyNDMtOTUAfENoZWNrZWRDb252Q2hhclF8X3wAbWhhbmRsZUAyNDMtOTYAfENoZWNrZWRDb252U0J5dGVRfF98AG1oYW5kbGVAMjQzLTk3AHxDaGVja2VkQ29udkludDhRfF98AHxDaGVja2VkQ29udlVJbnQ4UXxffAB8Q2hlY2tlZENvbnZJbnQxNlF8X3wAbWhhbmRsZUAyNDMtOTgAfENoZWNrZWRDb252SW50MzJRfF98AG1oYW5kbGVAMjQzLTk5AHxDaGVja2VkQ29udkludDY0UXxffABtaGFuZGxlQDI0My0xMDAAfENoZWNrZWRDb252Qnl0ZVF8X3wAbWhhbmRsZUAyNDMtMTAxAHxDaGVja2VkQ29udlVJbnQxNlF8X3wAbWhhbmRsZUAyNDMtMTAyAHxDaGVja2VkQ29udlVJbnQzMlF8X3wAbWhhbmRsZUAyNDMtMTAzAHxDaGVja2VkQ29udlVJbnQ2NFF8X3wAbWhhbmRsZUAyNDMtMTA0AHxJbXBsaWNpdEV4cHJlc3Npb25Db252ZXJzaW9uSGVscGVyUXxffABtaGFuZGxlQDI0My0xMDUAfE1lbWJlckluaXRpYWxpemF0aW9uSGVscGVyUXxffABtaGFuZGxlQDI0My0xMDYAfE5ld0Fub255bW91c09iamVjdEhlbHBlclF8X3wAbWhhbmRsZUAyNDMtMTA3AHxBcnJheUxvb2t1cFF8X3wAbWhhbmRsZUAyNDMtMTA4AHN1YnN0SGVscGVyTWV0aABzdWJzdEhlbHBlclJhd01ldGgATWVtYmVySW5pdGlhbGl6YXRpb25IZWxwZXIAX3gATmV3QW5vbnltb3VzT2JqZWN0SGVscGVyAEltcGxpY2l0RXhwcmVzc2lvbkNvbnZlcnNpb25IZWxwZXIAZ2V0X2JpbmRpbmdGbGFncwBnZXRfaW5zdGFuY2VCaW5kaW5nRmxhZ3MAZ2V0X0lzQXJyYXkAZ2V0X0lzQnlSZWYAZ2V0X0lzUG9pbnRlcgBpc05hbWVkVHlwZQBlcXVpdkhlYWRUeXBlcwB0eTEAdHkyAGdldEZ1bmN0aW9uVHlwZQBnZXRfU3RyaW5nQ29uY2F0AFN1YnN0SGVscGVyUmF3AFN1YnN0SGVscGVyAGdldF9zaG93QWxsAGdldF9OdWxsYWJsZUNvbnN0cnVjdG9yAGdldF90eUA0NjktMTMAU3BlY2lmaWNDYWxsVG9NZXRob2RJbmZvAG1pbmZvAHxTcGVjaWZpY0NhbGxUb01ldGhvZHxffABtaGFuZGxlAGdldF98R2VuZXJpY0VxdWFsaXR5UXxffABnZXRfbWhhbmRsZUAyNDMAZ2V0X3xFcXVhbHNRfF98AGdldF9taGFuZGxlQDI0My0xAGdldF98R3JlYXRlclF8X3wAZ2V0X21oYW5kbGVAMjQzLTIAZ2V0X3xHcmVhdGVyRXFRfF98AGdldF9taGFuZGxlQDI0My0zAGdldF98TGVzc1F8X3wAZ2V0X21oYW5kbGVAMjQzLTQAZ2V0X3xMZXNzRXFRfF98AGdldF9taGFuZGxlQDI0My01AGdldF98Tm90RXFRfF98AGdldF9taGFuZGxlQDI0My02AGdldF98U3RhdGljRXF1YWxzUXxffABnZXRfbWhhbmRsZUAyNDMtNwBnZXRffFN0YXRpY0dyZWF0ZXJRfF98AGdldF9taGFuZGxlQDI0My04AGdldF98U3RhdGljR3JlYXRlckVxUXxffABnZXRfbWhhbmRsZUAyNDMtOQBnZXRffFN0YXRpY0xlc3NRfF98AGdldF9taGFuZGxlQDI0My0xMABnZXRffFN0YXRpY0xlc3NFcVF8X3wAZ2V0X21oYW5kbGVAMjQzLTExAGdldF98U3RhdGljTm90RXFRfF98AGdldF9taGFuZGxlQDI0My0xMgBnZXRffE51bGxhYmxlRXF1YWxzUXxffABnZXRfbWhhbmRsZUAyNDMtMTMAZ2V0X3xOdWxsYWJsZU5vdEVxUXxffABnZXRfbWhhbmRsZUAyNDMtMTQAZ2V0X3xOdWxsYWJsZUdyZWF0ZXJRfF98AGdldF9taGFuZGxlQDI0My0xNQBnZXRffE51bGxhYmxlR3JlYXRlckVxUXxffABnZXRfbWhhbmRsZUAyNDMtMTYAZ2V0X3xOdWxsYWJsZUxlc3NRfF98AGdldF9taGFuZGxlQDI0My0xNwBnZXRffE51bGxhYmxlTGVzc0VxUXxffABnZXRfbWhhbmRsZUAyNDMtMTgAZ2V0X3xOdWxsYWJsZUVxdWFsc051bGxhYmxlUXxffABnZXRfbWhhbmRsZUAyNDMtMTkAZ2V0X3xOdWxsYWJsZU5vdEVxTnVsbGFibGVRfF98AGdldF9taGFuZGxlQDI0My0yMABnZXRffE51bGxhYmxlR3JlYXRlck51bGxhYmxlUXxffABnZXRfbWhhbmRsZUAyNDMtMjEAZ2V0X3xOdWxsYWJsZUdyZWF0ZXJFcU51bGxhYmxlUXxffABnZXRfbWhhbmRsZUAyNDMtMjIAZ2V0X3xOdWxsYWJsZUxlc3NOdWxsYWJsZVF8X3wAZ2V0X21oYW5kbGVAMjQzLTIzAGdldF98TnVsbGFibGVMZXNzRXFOdWxsYWJsZVF8X3wAZ2V0X21oYW5kbGVAMjQzLTI0AGdldF98RXF1YWxzTnVsbGFibGVRfF98AGdldF9taGFuZGxlQDI0My0yNQBnZXRffE5vdEVxTnVsbGFibGVRfF98AGdldF9taGFuZGxlQDI0My0yNgBnZXRffEdyZWF0ZXJOdWxsYWJsZVF8X3wAZ2V0X21oYW5kbGVAMjQzLTI3AGdldF98R3JlYXRlckVxTnVsbGFibGVRfF98AGdldF9taGFuZGxlQDI0My0yOABnZXRffExlc3NOdWxsYWJsZVF8X3wAZ2V0X21oYW5kbGVAMjQzLTI5AGdldF98TGVzc0VxTnVsbGFibGVRfF98AGdldF9taGFuZGxlQDI0My0zMABnZXRffE1ha2VEZWNpbWFsUXxffABnZXRfbWhhbmRsZUAyNDMtMzEAZ2V0X3xOdWxsYWJsZVBsdXNRfF98AGdldF9taGFuZGxlQDI0My0zMgBnZXRffE51bGxhYmxlUGx1c051bGxhYmxlUXxffABnZXRfbWhhbmRsZUAyNDMtMzMAZ2V0X3xQbHVzTnVsbGFibGVRfF98AGdldF9taGFuZGxlQDI0My0zNABnZXRffE51bGxhYmxlTWludXNRfF98AGdldF9taGFuZGxlQDI0My0zNQBnZXRffE51bGxhYmxlTWludXNOdWxsYWJsZVF8X3wAZ2V0X21oYW5kbGVAMjQzLTM2AGdldF98TWludXNOdWxsYWJsZVF8X3wAZ2V0X21oYW5kbGVAMjQzLTM3AGdldF98TnVsbGFibGVNdWx0aXBseVF8X3wAZ2V0X21oYW5kbGVAMjQzLTM4AGdldF98TnVsbGFibGVNdWx0aXBseU51bGxhYmxlUXxffABnZXRfbWhhbmRsZUAyNDMtMzkAZ2V0X3xNdWx0aXBseU51bGxhYmxlUXxffABnZXRfbWhhbmRsZUAyNDMtNDAAZ2V0X3xOdWxsYWJsZURpdmlkZVF8X3wAZ2V0X21oYW5kbGVAMjQzLTQxAGdldF98TnVsbGFibGVEaXZpZGVOdWxsYWJsZVF8X3wAZ2V0X21oYW5kbGVAMjQzLTQyAGdldF98RGl2aWRlTnVsbGFibGVRfF98AGdldF9taGFuZGxlQDI0My00MwBnZXRffE51bGxhYmxlTW9kdWxvUXxffABnZXRfbWhhbmRsZUAyNDMtNDQAZ2V0X3xOdWxsYWJsZU1vZHVsb051bGxhYmxlUXxffABnZXRfbWhhbmRsZUAyNDMtNDUAZ2V0X3xNb2R1bG9OdWxsYWJsZVF8X3wAZ2V0X21oYW5kbGVAMjQzLTQ2AGdldF98Tm90UXxffABnZXRfbWhhbmRsZUAyNDMtNDcAZ2V0X3xOZWdRfF98AGdldF9taGFuZGxlQDI0My00OABnZXRffFBsdXNRfF98AGdldF9taGFuZGxlQDI0My00OQBnZXRffERpdmlkZVF8X3wAZ2V0X21oYW5kbGVAMjQzLTUwAGdldF98TWludXNRfF98AGdldF9taGFuZGxlQDI0My01MQBnZXRffE11bHRpcGx5UXxffABnZXRfbWhhbmRsZUAyNDMtNTIAZ2V0X3xNb2R1bG9RfF98AGdldF9taGFuZGxlQDI0My01MwBnZXRffFNoaWZ0TGVmdFF8X3wAZ2V0X21oYW5kbGVAMjQzLTU0AGdldF98U2hpZnRSaWdodFF8X3wAZ2V0X21oYW5kbGVAMjQzLTU1AGdldF98Qml0d2lzZUFuZFF8X3wAZ2V0X21oYW5kbGVAMjQzLTU2AGdldF98Qml0d2lzZU9yUXxffABnZXRfbWhhbmRsZUAyNDMtNTcAZ2V0X3xCaXR3aXNlWG9yUXxffABnZXRfbWhhbmRsZUAyNDMtNTgAZ2V0X3xCaXR3aXNlTm90UXxffABnZXRfbWhhbmRsZUAyNDMtNTkAZ2V0X3xDaGVja2VkTmVnfF98AGdldF9taGFuZGxlQDI0My02MABnZXRffENoZWNrZWRQbHVzUXxffABnZXRfbWhhbmRsZUAyNDMtNjEAZ2V0X3xDaGVja2VkTWludXNRfF98AGdldF9taGFuZGxlQDI0My02MgBnZXRffENoZWNrZWRNdWx0aXBseVF8X3wAZ2V0X21oYW5kbGVAMjQzLTYzAGdldF98Q29udkNoYXJRfF98AGdldF9taGFuZGxlQDI0My02NABnZXRffENvbnZEZWNpbWFsUXxffABnZXRfbWhhbmRsZUAyNDMtNjUAZ2V0X3xDb252RmxvYXRRfF98AGdldF9taGFuZGxlQDI0My02NgBnZXRffENvbnZGbG9hdDMyUXxffABnZXRfbWhhbmRsZUAyNDMtNjcAZ2V0X3xDb252U0J5dGVRfF98AGdldF9taGFuZGxlQDI0My02OABnZXRffENvbnZJbnQxNlF8X3wAZ2V0X21oYW5kbGVAMjQzLTY5AGdldF98Q29udkludDMyUXxffABnZXRfbWhhbmRsZUAyNDMtNzAAZ2V0X3xDb252SW50UXxffABnZXRfbWhhbmRsZUAyNDMtNzEAZ2V0X3xDb252SW50NjRRfF98AGdldF9taGFuZGxlQDI0My03MgBnZXRffENvbnZCeXRlUXxffABnZXRfbWhhbmRsZUAyNDMtNzMAZ2V0X3xDb252VUludDE2UXxffABnZXRfbWhhbmRsZUAyNDMtNzQAZ2V0X3xDb252VUludDMyUXxffABnZXRfbWhhbmRsZUAyNDMtNzUAZ2V0X3xDb252VUludDY0UXxffABnZXRfbWhhbmRsZUAyNDMtNzYAZ2V0X3xDb252SW50OFF8X3wAZ2V0X3xDb252VUludDhRfF98AGdldF98Q29udkRvdWJsZVF8X3wAZ2V0X3xDb252U2luZ2xlUXxffABnZXRffENvbnZOdWxsYWJsZUNoYXJRfF98AGdldF9taGFuZGxlQDI0My03NwBnZXRffENvbnZOdWxsYWJsZURlY2ltYWxRfF98AGdldF9taGFuZGxlQDI0My03OABnZXRffENvbnZOdWxsYWJsZUZsb2F0UXxffABnZXRfbWhhbmRsZUAyNDMtNzkAZ2V0X3xDb252TnVsbGFibGVEb3VibGVRfF98AGdldF9taGFuZGxlQDI0My04MABnZXRffENvbnZOdWxsYWJsZUZsb2F0MzJRfF98AGdldF9taGFuZGxlQDI0My04MQBnZXRffENvbnZOdWxsYWJsZVNpbmdsZVF8X3wAZ2V0X21oYW5kbGVAMjQzLTgyAGdldF98Q29udk51bGxhYmxlU0J5dGVRfF98AGdldF9taGFuZGxlQDI0My04MwBnZXRffENvbnZOdWxsYWJsZUludDhRfF98AGdldF9taGFuZGxlQDI0My04NABnZXRffENvbnZOdWxsYWJsZUludDE2UXxffABnZXRfbWhhbmRsZUAyNDMtODUAZ2V0X3xDb252TnVsbGFibGVJbnQzMlF8X3wAZ2V0X21oYW5kbGVAMjQzLTg2AGdldF98Q29udk51bGxhYmxlSW50UXxffABnZXRfbWhhbmRsZUAyNDMtODcAZ2V0X3xDb252TnVsbGFibGVJbnQ2NFF8X3wAZ2V0X21oYW5kbGVAMjQzLTg4AGdldF98Q29udk51bGxhYmxlQnl0ZVF8X3wAZ2V0X21oYW5kbGVAMjQzLTg5AGdldF98Q29udk51bGxhYmxlVUludDhRfF98AGdldF9taGFuZGxlQDI0My05MABnZXRffENvbnZOdWxsYWJsZVVJbnQxNlF8X3wAZ2V0X21oYW5kbGVAMjQzLTkxAGdldF98Q29udk51bGxhYmxlVUludDMyUXxffABnZXRfbWhhbmRsZUAyNDMtOTIAZ2V0X3xDb252TnVsbGFibGVVSW50NjRRfF98AGdldF9taGFuZGxlQDI0My05MwBnZXRffFVuYm94R2VuZXJpY3xffABnZXRfbWhhbmRsZUAyNDMtOTQAZ2V0X3xUeXBlVGVzdEdlbmVyaWN8X3wAZ2V0X21oYW5kbGVAMjQzLTk1AGdldF98Q2hlY2tlZENvbnZDaGFyUXxffABnZXRfbWhhbmRsZUAyNDMtOTYAZ2V0X3xDaGVja2VkQ29udlNCeXRlUXxffABnZXRfbWhhbmRsZUAyNDMtOTcAZ2V0X3xDaGVja2VkQ29udkludDhRfF98AGdldF98Q2hlY2tlZENvbnZVSW50OFF8X3wAZ2V0X3xDaGVja2VkQ29udkludDE2UXxffABnZXRfbWhhbmRsZUAyNDMtOTgAZ2V0X3xDaGVja2VkQ29udkludDMyUXxffABnZXRfbWhhbmRsZUAyNDMtOTkAZ2V0X3xDaGVja2VkQ29udkludDY0UXxffABnZXRfbWhhbmRsZUAyNDMtMTAwAGdldF98Q2hlY2tlZENvbnZCeXRlUXxffABnZXRfbWhhbmRsZUAyNDMtMTAxAGdldF98Q2hlY2tlZENvbnZVSW50MTZRfF98AGdldF9taGFuZGxlQDI0My0xMDIAZ2V0X3xDaGVja2VkQ29udlVJbnQzMlF8X3wAZ2V0X21oYW5kbGVAMjQzLTEwMwBnZXRffENoZWNrZWRDb252VUludDY0UXxffABnZXRfbWhhbmRsZUAyNDMtMTA0AGdldF98SW1wbGljaXRFeHByZXNzaW9uQ29udmVyc2lvbkhlbHBlclF8X3wAZ2V0X21oYW5kbGVAMjQzLTEwNQBnZXRffE1lbWJlckluaXRpYWxpemF0aW9uSGVscGVyUXxffABnZXRfbWhhbmRsZUAyNDMtMTA2AGdldF98TmV3QW5vbnltb3VzT2JqZWN0SGVscGVyUXxffABnZXRfbWhhbmRsZUAyNDMtMTA3AGdldF98QXJyYXlMb29rdXBRfF98AGdldF9taGFuZGxlQDI0My0xMDgAZ2V0X3N1YnN0SGVscGVyTWV0aABnZXRfc3Vic3RIZWxwZXJSYXdNZXRoAHxTZXF1ZW50aWFsc3wAfE1lbWJlckluaXRpYWxpemF0aW9uUXxffAB8TmV3QW5vbnltb3VzT2JqZWN0UXxffAB8TnVsbGFibGVDb25zdHJ1Y3Rpb258X3wAUHJvcGVydHkATWVtYmVyRXhwcmVzc2lvbgBidWlsZEA0NzQAYXJnUABOZXcATmV3RXhwcmVzc2lvbgBidWlsZEA3NjItMQBhcmdzUABLZXlOb3RGb3VuZEV4Y2VwdGlvbgBBbmRBbHNvAE9yRWxzZQBDb25zdGFudABDb25zdGFudEV4cHJlc3Npb24AQ29udmVydABVbmFyeUV4cHJlc3Npb24AVHlwZUlzAFR5cGVCaW5hcnlFeHByZXNzaW9uAGdldF9CYXNlVHlwZQBNZXRob2RDYWxsRXhwcmVzc2lvbgBNZW1iZXJJbml0AE1lbWJlckluaXRFeHByZXNzaW9uAEdldFByb3BlcnRpZXMATm90AE5lZ2F0ZQBEaXZpZGUAU3VidHJhY3QATXVsdGlwbHkATW9kdWxvAExlZnRTaGlmdABSaWdodFNoaWZ0AEFuZABPcgBFeGNsdXNpdmVPcgBOZWdhdGVDaGVja2VkAEFkZENoZWNrZWQAU3VidHJhY3RDaGVja2VkAE11bHRpcGx5Q2hlY2tlZABDaGFyAFNCeXRlAEludDE2AEJ5dGUAVUludDE2AFVJbnQzMgBVSW50NjQAQ29udmVydENoZWNrZWQAQXJyYXlJbmRleABOZXdBcnJheUluaXQATmV3QXJyYXlFeHByZXNzaW9uAEVxdWFsAExhbWJkYUV4cHJlc3Npb24AQ29uZGl0aW9uAENvbmRpdGlvbmFsRXhwcmVzc2lvbgBWb2lkAENvbnZFeHByVG9MaW5xSW5Db250ZXh0AGVudgBpbnAAdHJhbnNCaW5PcABhZGRDb252ZXJ0TGVmdAB4MQB4MgBhZGRDb252ZXJ0UmlnaHQAZXhwckVyYXNlZENvbnN0cnVjdG9yAFR5cGVBcwBDb252T2JqQXJnAG9iak9wdABjb2VyY2VUbwBDb252RXhwcnNUb0xpbnEAZXMAUGFyYW1ldGVyAENvbnZWYXJUb0xpbnEAUXVvdGF0aW9uVG9FeHByZXNzaW9uAFF1b3RhdGlvblRvTGFtYmRhRXhwcmVzc2lvbgBDb21waWxlAEV2YWx1YXRlUXVvdGF0aW9uAHZhckVudgB2YXJFbnZAAGdldF92YXJFbnYAaXNnMQBnbWQATWVtYmVyQXNzaWdubWVudABwcm9wSW5mb3MAcHJvcHMATm90RXF1YWwAR3JlYXRlclRoYW4AR3JlYXRlclRoYW5PckVxdWFsAExlc3NUaGFuAExlc3NUaGFuT3JFcXVhbAB0YWJsZQB2UABmdgBmdnMAVG9VSW50OABUb0ludDgAVG9JbnQxNgBUb1VJbnQxNgBUb0ludABUb0VudW0AVG9JbnQzMgBUb1VJbnQzMgBUb0ludDY0AFRvVUludDY0AFRvRmxvYXQzMgBUb0Zsb2F0AEludFB0cgBUb0ludFB0cgBVSW50UHRyAFRvVUludFB0cgBUb0RlY2ltYWwAVG9DaGFyAG9wX1FtYXJrR3JlYXRlckVxdWFscwBvcF9RbWFya0dyZWF0ZXIAb3BfUW1hcmtMZXNzRXF1YWxzAG9wX1FtYXJrTGVzcwBvcF9RbWFya0VxdWFscwBvcF9RbWFya0xlc3NHcmVhdGVyAG9wX0dyZWF0ZXJFcXVhbHNRbWFyawBvcF9HcmVhdGVyUW1hcmsAb3BfTGVzc0VxdWFsc1FtYXJrAG9wX0xlc3NRbWFyawBvcF9FcXVhbHNRbWFyawBvcF9MZXNzR3JlYXRlclFtYXJrAG9wX1FtYXJrR3JlYXRlckVxdWFsc1FtYXJrAG9wX1FtYXJrR3JlYXRlclFtYXJrAG9wX1FtYXJrTGVzc0VxdWFsc1FtYXJrAG9wX1FtYXJrTGVzc1FtYXJrAG9wX1FtYXJrRXF1YWxzUW1hcmsAb3BfUW1hcmtMZXNzR3JlYXRlclFtYXJrAG9wX1FtYXJrUGx1cwBvcF9QbHVzUW1hcmsAb3BfUW1hcmtQbHVzUW1hcmsAb3BfUW1hcmtNaW51cwBvcF9NaW51c1FtYXJrAG9wX1FtYXJrTWludXNRbWFyawBvcF9RbWFya011bHRpcGx5AG9wX011bHRpcGx5UW1hcmsAb3BfUW1hcmtNdWx0aXBseVFtYXJrAG9wX1FtYXJrUGVyY2VudABvcF9QZXJjZW50UW1hcmsAb3BfUW1hcmtQZXJjZW50UW1hcmsAb3BfUW1hcmtEaXZpZGUAb3BfRGl2aWRlUW1hcmsAb3BfUW1hcmtEaXZpZGVRbWFyawBTdHJpbmdDb25jYXRAMjA1AE51bGxhYmxlQ29uc3RydWN0b3JAMjIzAHxHZW5lcmljRXF1YWxpdHlRfF98QDI0NwB8RXF1YWxzUXxffEAyNDgAfEdyZWF0ZXJRfF98QDI0OQB8R3JlYXRlckVxUXxffEAyNTAAfExlc3NRfF98QDI1MQB8TGVzc0VxUXxffEAyNTIAfE5vdEVxUXxffEAyNTMAfFN0YXRpY0VxdWFsc1F8X3xAMjU1AHxTdGF0aWNHcmVhdGVyUXxffEAyNTYAfFN0YXRpY0dyZWF0ZXJFcVF8X3xAMjU3AHxTdGF0aWNMZXNzUXxffEAyNTgAfFN0YXRpY0xlc3NFcVF8X3xAMjU5AHxTdGF0aWNOb3RFcVF8X3xAMjYwAHxOdWxsYWJsZUVxdWFsc1F8X3xAMjYyAHxOdWxsYWJsZU5vdEVxUXxffEAyNjMAfE51bGxhYmxlR3JlYXRlclF8X3xAMjY0AHxOdWxsYWJsZUdyZWF0ZXJFcVF8X3xAMjY1AHxOdWxsYWJsZUxlc3NRfF98QDI2NgB8TnVsbGFibGVMZXNzRXFRfF98QDI2NwB8TnVsbGFibGVFcXVhbHNOdWxsYWJsZVF8X3xAMjY5AHxOdWxsYWJsZU5vdEVxTnVsbGFibGVRfF98QDI3MAB8TnVsbGFibGVHcmVhdGVyTnVsbGFibGVRfF98QDI3MQB8TnVsbGFibGVHcmVhdGVyRXFOdWxsYWJsZVF8X3xAMjcyAHxOdWxsYWJsZUxlc3NOdWxsYWJsZVF8X3xAMjczAHxOdWxsYWJsZUxlc3NFcU51bGxhYmxlUXxffEAyNzQAfEVxdWFsc051bGxhYmxlUXxffEAyNzYAfE5vdEVxTnVsbGFibGVRfF98QDI3NwB8R3JlYXRlck51bGxhYmxlUXxffEAyNzgAfEdyZWF0ZXJFcU51bGxhYmxlUXxffEAyNzkAfExlc3NOdWxsYWJsZVF8X3xAMjgwAHxMZXNzRXFOdWxsYWJsZVF8X3xAMjgxAHxNYWtlRGVjaW1hbFF8X3xAMjgzAHxOdWxsYWJsZVBsdXNRfF98QDI4NgB8TnVsbGFibGVQbHVzTnVsbGFibGVRfF98QDI4NwB8UGx1c051bGxhYmxlUXxffEAyODgAfE51bGxhYmxlTWludXNRfF98QDI5MAB8TnVsbGFibGVNaW51c051bGxhYmxlUXxffEAyOTEAfE1pbnVzTnVsbGFibGVRfF98QDI5MgB8TnVsbGFibGVNdWx0aXBseVF8X3xAMjk0AHxOdWxsYWJsZU11bHRpcGx5TnVsbGFibGVRfF98QDI5NQB8TXVsdGlwbHlOdWxsYWJsZVF8X3xAMjk2AHxOdWxsYWJsZURpdmlkZVF8X3xAMjk4AHxOdWxsYWJsZURpdmlkZU51bGxhYmxlUXxffEAyOTkAfERpdmlkZU51bGxhYmxlUXxffEAzMDAAfE51bGxhYmxlTW9kdWxvUXxffEAzMDIAfE51bGxhYmxlTW9kdWxvTnVsbGFibGVRfF98QDMwMwB8TW9kdWxvTnVsbGFibGVRfF98QDMwNAB8Tm90UXxffEAzMDYAfE5lZ1F8X3xAMzA3AHxQbHVzUXxffEAzMDgAfERpdmlkZVF8X3xAMzA5AHxNaW51c1F8X3xAMzEwAHxNdWx0aXBseVF8X3xAMzExAHxNb2R1bG9RfF98QDMxMgB8U2hpZnRMZWZ0UXxffEAzMTMAfFNoaWZ0UmlnaHRRfF98QDMxNAB8Qml0d2lzZUFuZFF8X3xAMzE1AHxCaXR3aXNlT3JRfF98QDMxNgB8Qml0d2lzZVhvclF8X3xAMzE3AHxCaXR3aXNlTm90UXxffEAzMTgAfENoZWNrZWROZWd8X3xAMzE5AHxDaGVja2VkUGx1c1F8X3xAMzIwAHxDaGVja2VkTWludXNRfF98QDMyMQB8Q2hlY2tlZE11bHRpcGx5UXxffEAzMjIAfENvbnZDaGFyUXxffEAzMjQAfENvbnZEZWNpbWFsUXxffEAzMjUAfENvbnZGbG9hdFF8X3xAMzI2AHxDb252RmxvYXQzMlF8X3xAMzI3AHxDb252U0J5dGVRfF98QDMyOAB8Q29udkludDE2UXxffEAzMzEAfENvbnZJbnQzMlF8X3xAMzMyAHxDb252SW50UXxffEAzMzMAfENvbnZJbnQ2NFF8X3xAMzM0AHxDb252Qnl0ZVF8X3xAMzM1AHxDb252VUludDE2UXxffEAzMzYAfENvbnZVSW50MzJRfF98QDMzNwB8Q29udlVJbnQ2NFF8X3xAMzM4AHxDb252SW50OFF8X3xAMzQwAHxDb252VUludDhRfF98QDM0MQB8Q29udkRvdWJsZVF8X3xAMzQyAHxDb252U2luZ2xlUXxffEAzNDMAfENvbnZOdWxsYWJsZUNoYXJRfF98QDM0NQB8Q29udk51bGxhYmxlRGVjaW1hbFF8X3xAMzQ2AHxDb252TnVsbGFibGVGbG9hdFF8X3xAMzQ3AHxDb252TnVsbGFibGVEb3VibGVRfF98QDM0OAB8Q29udk51bGxhYmxlRmxvYXQzMlF8X3xAMzQ5AHxDb252TnVsbGFibGVTaW5nbGVRfF98QDM1MAB8Q29udk51bGxhYmxlU0J5dGVRfF98QDM1MQB8Q29udk51bGxhYmxlSW50OFF8X3xAMzUyAHxDb252TnVsbGFibGVJbnQxNlF8X3xAMzUzAHxDb252TnVsbGFibGVJbnQzMlF8X3xAMzU0AHxDb252TnVsbGFibGVJbnRRfF98QDM1NQB8Q29udk51bGxhYmxlSW50NjRRfF98QDM1NgB8Q29udk51bGxhYmxlQnl0ZVF8X3xAMzU3AHxDb252TnVsbGFibGVVSW50OFF8X3xAMzU4AHxDb252TnVsbGFibGVVSW50MTZRfF98QDM1OQB8Q29udk51bGxhYmxlVUludDMyUXxffEAzNjAAfENvbnZOdWxsYWJsZVVJbnQ2NFF8X3xAMzYxAHxVbmJveEdlbmVyaWN8X3xAMzY3AHxUeXBlVGVzdEdlbmVyaWN8X3xAMzY4AHxDaGVja2VkQ29udkNoYXJRfF98QDM2OQB8Q2hlY2tlZENvbnZTQnl0ZVF8X3xAMzcwAHxDaGVja2VkQ29udkludDhRfF98QDM3MQB8Q2hlY2tlZENvbnZVSW50OFF8X3xAMzcyAHxDaGVja2VkQ29udkludDE2UXxffEAzNzMAfENoZWNrZWRDb252SW50MzJRfF98QDM3NAB8Q2hlY2tlZENvbnZJbnQ2NFF8X3xAMzc1AHxDaGVja2VkQ29udkJ5dGVRfF98QDM3NgB8Q2hlY2tlZENvbnZVSW50MTZRfF98QDM3NwB8Q2hlY2tlZENvbnZVSW50MzJRfF98QDM3OAB8Q2hlY2tlZENvbnZVSW50NjRRfF98QDM3OQB8SW1wbGljaXRFeHByZXNzaW9uQ29udmVyc2lvbkhlbHBlclF8X3xAMzgwAHxNZW1iZXJJbml0aWFsaXphdGlvbkhlbHBlclF8X3xAMzgxAHxOZXdBbm9ueW1vdXNPYmplY3RIZWxwZXJRfF98QDM4MgB8QXJyYXlMb29rdXBRfF98QDM4MwBzdWJzdEhlbHBlck1ldGhAMzg2AHN1YnN0SGVscGVyUmF3TWV0aEAzOTEAc3VjY2VlZEAyNjM3AGNob29zZXIAY29sbGVjdG9yAFN1YnNjcmliZQBQYWlyd2lzZQBNZXJnZQBzb3VyY2UxAHNvdXJjZTIAU3BsaXQAc3BsaXR0ZXIAVFJlc3VsdDEAVFJlc3VsdDIAc3RvcHBlZABOZXh0AGVycm9yAENvbXBsZXRlZABTeXN0ZW0tSU9ic2VydmVyYDEtT25OZXh0AFN5c3RlbS1JT2JzZXJ2ZXJgMS1PbkVycm9yAFN5c3RlbS1JT2JzZXJ2ZXJgMS1PbkNvbXBsZXRlZABPbkNvbXBsZXRlZABPbkVycm9yAHcAU3lzdGVtLUlPYnNlcnZhYmxlYDEtU3Vic2NyaWJlAGxhc3RBcmdzAGNvbXBsZXRlZDEAY29tcGxldGVkMgBoMQBoMgB3MQB3MgBzb3VyY2VFdmVudABldmVudDEAZXZlbnQyAFREZWwxAFREZWwyAGV2AGV2MQBldjIAYXJnczIAc3RhcnRAMjE5OS0yAGF3YWl0RWl0aGVyAGExAGEyAG1zZWMATmV3T2sATmV3RXJyb3IAZWRpAE5ld0NhbmNlbGVkAG9jZQBhcmcwAEFzeW5jR2V0UmVzcG9uc2UAV2ViUmVxdWVzdABXZWJDbGllbnQAV2ViQ2xpZW50LkRvd25sb2FkAHR1cGxlZEFyZ18xQDIxNjcAQXN5bmNEb3dubG9hZFN0cmluZwBVcmkAYWRkcmVzcwB0dXBsZWRBcmdfMUAyMTc2LTEAQXN5bmNEb3dubG9hZERhdGEAdHVwbGVkQXJnXzFAMjE4NS0yAEFzeW5jRG93bmxvYWRGaWxlAGZpbGVOYW1lAGNhbmNlbGVkAFdlYkV4Y2VwdGlvbgBnZXRfU291cmNlRXhjZXB0aW9uAGdldF9TdGF0dXMAV2ViRXhjZXB0aW9uU3RhdHVzAHJlcQBCZWdpbkdldFJlc3BvbnNlAEVuZEdldFJlc3BvbnNlAEFib3J0AHVzZXJUb2tlbgBoYW5kbGUAZ2V0X1VzZXJTdGF0ZQBnZXRfQ2FuY2VsbGVkAGFyZzEwAGRlbGVnYXRlJwBfYXJnMwBkb3dubG9hZEFzeW5jAGFkZF9Eb3dubG9hZFN0cmluZ0NvbXBsZXRlZABldmVudERlbGVnYXRlAHJlbW92ZV9Eb3dubG9hZFN0cmluZ0NvbXBsZXRlZAB0dXBsZWRBcmdfMABnZXRfUmVzdWx0AERvd25sb2FkU3RyaW5nQXN5bmMAYWRkX0Rvd25sb2FkRGF0YUNvbXBsZXRlZAByZW1vdmVfRG93bmxvYWREYXRhQ29tcGxldGVkAERvd25sb2FkRGF0YUFzeW5jAGFkZF9Eb3dubG9hZEZpbGVDb21wbGV0ZWQAcmVtb3ZlX0Rvd25sb2FkRmlsZUNvbXBsZXRlZABEb3dubG9hZEZpbGVBc3luYwBBc3luY1JlYWQAU3RyZWFtAHN0cmVhbQBidWZmZXIAb2Zmc2V0AEFzeW5jUmVhZEJ5dGVzAEFzeW5jV3JpdGUAV2FpdEhhbmRsZS5Bc3luY1dhaXRPbmUAQWRkVG9PYnNlcnZhYmxlAFN1YnNjcmliZVRvT2JzZXJ2YWJsZQBCZWdpblJlYWQARW5kUmVhZABFbmRPZlN0cmVhbUV4Y2VwdGlvbgBCZWdpbldyaXRlAEVuZFdyaXRlAE9iamVjdERpc3Bvc2VkRXhjZXB0aW9uAGFpYXIAY29udGludWF0aW9uQDE0NzMAY29tcGxldGVkVGFzawBDb250aW51ZVdpdGgAVGFza0NvbnRpbnVhdGlvbk9wdGlvbnMAY29udGludWVXaXRoAGNvbnRpbnVhdGlvbkAxNDg2LTIAY29udGludWVXaXRoVW5pdABnZXRfSXNDYW5jZWxlZABnZXRfSXNGYXVsdGVkAGdldF9FeGNlcHRpb24AZGlzcG9zZVJlZ0AxMzAwAGJhcnJpZXIAcmVnAFRhc2tDb21wbGV0aW9uU291cmNlYDEAQWN0aW9uAFJlZ2lzdGVyAGdldF9UYXNrAFByb2NlZWQAaXNTdG9wcGVkAGdldF9Qcm9jZWVkAFN0b3AAdGNzAFNldENhbmNlbGVkAFRyeVNldEV4Y2VwdGlvbgBUcnlTZXRSZXN1bHQAYXN5bmMAZ2V0X2FzeW5jAHN3aXRjaFRvAHN3aXRjaFRvTmV3VGhyZWFkAHN3aXRjaFRvVGhyZWFkUG9vbABwb3N0T3JRdWV1ZQBkZWxpbWl0U3luY0NvbnRleHQAcHJvdGVjdGVkUHJpbWl0aXZlV2l0aFJlc3luYwB1bnByb3RlY3RlZFByaW1pdGl2ZVdpdGhSZXN5bmMATWFudWFsUmVzZXRFdmVudAByZXNFdmVudABmQDQ3MjgtNDYAZkA0NzI4LTQ3AGdldF9SZXN1bHRBdmFpbGFibGUARXZlbnRXYWl0SGFuZGxlAHNhdmVkQ29udHMAZkA0NzI4LTQ4AGZANDcyOC00OQBtYXRjaFZhbHVlAEludGVybG9ja2VkAENvbXBhcmVFeGNoYW5nZQBsYXRjaABEbwB0aHJlYWQAZ2V0X0N1cnJlbnRUaHJlYWQAQ29udGludWVJbW1lZGlhdGUAQ29udGludWVXaXRoUG9zdE9yUXVldWUAUmVzdWx0QXZhaWxhYmxlAEF3YWl0UmVzdWx0AEdyYWJSZXN1bHQAcmV1c2VUaHJlYWQAV2FpdE9uZQBkZWZhdWx0Q2FuY2VsbGF0aW9uVG9rZW5Tb3VyY2UAYXNzb2NpYXRpb25UYWJsZQBDb25kaXRpb25hbFdlYWtUYWJsZWAyAGRvbmVBAGdldF9kZWZhdWx0Q2FuY2VsbGF0aW9uVG9rZW5Tb3VyY2UAc2V0X2RlZmF1bHRDYW5jZWxsYXRpb25Ub2tlblNvdXJjZQBnZXRfYXNzb2NpYXRpb25UYWJsZQBFeGNlcHRpb25EaXNwYXRjaEluZm8uR2V0QXNzb2NpYXRlZFNvdXJjZUV4Y2VwdGlvbgBDYXB0dXJlAEV4Y2VwdGlvbkRpc3BhdGNoSW5mby5SZXN0b3JlT3JDYXB0dXJlLlN0YXRpYwBFeGNlcHRpb25EaXNwYXRjaEluZm8uVGhyb3dBbnkAY29tbWl0AGNvbW1pdFdpdGhQb3NzaWJsZVRpbWVvdXQAZ2V0X3RocmVhZFN0YXJ0Q2FsbGJhY2tGb3JTdGFydFRocmVhZFdpdGhUcmFtcG9saW5lAHN0YXJ0QXN5bmMAcXVldWVBc3luYwBNYXlMb3NlU3RhY2tUcmFjZQBnZXRfSXNDYW5jZWxsYXRpb25SZXF1ZXN0ZWQAcHJvdGVjdGVkUHJpbWl0aXZlQ29yZQBwcm90ZWN0ZWRQcmltaXRpdmUAcmVpZnkAcmVzdWx0QQBiaW5kQQBwMQBjYWxsQQB0cnlGaW5hbGx5QQBmaW5hbGx5RnVuY3Rpb24AdHJ5V2l0aERpc3BhdGNoSW5mb0EAY2F0Y2hGdW5jdGlvbgB0cnlXaXRoRXhuQQB3aGVuQ2FuY2VsbGVkQQBnZXRDYW5jZWxsYXRpb25Ub2tlbgBnZXRfZG9uZUEAdXNpbmdBAHdoaWxlQQBnZABwcm9nAGZvckEAc2VxdWVudGlhbEEAcDIASXNPawBJc0NhbmNlbGVkAGdldF9Jc09rAGNleG4AZGVmYXVsdENhbmNlbGxhdGlvblRva2VuU291cmNlQDYwMQBhc3NvY2lhdGlvblRhYmxlQDYyMAB0aHJlYWRTdGFydENhbGxiYWNrRm9yU3RhcnRUaHJlYWRXaXRoVHJhbXBvbGluZUA3NDQAZG9uZUFAOTA4AGFzeW5jQDk1NQBsb29wQDQzMC01NABvbmNlQDEzMzgAdW5kZXJDdXJyZW50VGhyZWFkU3RhY2sAY29udFRvVGFpbENhbGwAZmluaXNoVGFza0AxNDIyAGZpcnN0RXhuAHJlc3VsdHMAcmVtYWluaW5nAERlY3JlbWVudAByZWNvcmRGYWlsdXJlQDE0MzkAUmVnaXN0ZXJlZFdhaXRIYW5kbGUAVW5yZWdpc3RlcgBmQDQ3MjgtNTAAcndoAFdhaXRPclRpbWVyQ2FsbGJhY2sAUmVnaXN0ZXJXYWl0Rm9yU2luZ2xlT2JqZWN0AGZANDcyOC01MQByZWdpc3RyYXRpb24Ab25DYW5jZWxAMTc2OABvbmNlAF9hcmc1AGJlZ2luQWN0aW9uQDE5MjIAb25DYW5jZWxAMTkzMy0yAGRlbABmQDQ3MjgtNTIAZkA0NzI4LTUzAHNjYW5AMjM0MQB0aW1lb3V0QXN5bmMAdGltZW91dEN0cwBzY2FuTm9UaW1lb3V0QDIzNzMAcHJvY2Vzc0ZpcnN0QXJyaXZhbEAyNDA3AHByb2Nlc3NGaXJzdEFycml2YWxAMjQyMi0zAHNlbGY1QAB0YXNrcwBzYXZlZENDb250AHRpbWVyAFRpbWVyAGR1ZVRpbWUAVGltZXJDYWxsYmFjawB0aW1lT3V0AHRpbWVkT3V0AF9hcmc2AF9hcmc3AGFyAF9hcmc0AGV2ZW50QXJncwBjdHNSZWYAZXJyAF9hcmc4AF9hcmc5AHJlcGx5AGFzeW5jUmVwbHkAT2ZOYXRpdmVJbnRJbmxpbmVkAFRvTmF0aXZlSW50SW5saW5lZABBZGRQb2ludGVySW5saW5lZABHZXRQb2ludGVySW5saW5lZABTZXRQb2ludGVySW5saW5lZABSZWFkUG9pbnRlcklubGluZWQAV3JpdGVQb2ludGVySW5saW5lZABTdGFja0FsbG9jYXRlAGUkY29udEAyMTYzAG9wAFJlYnVpbGRTaGFwZUNvbWJpbmF0aW9uAHNoYXBlAGxvb3BAMjIwOS01MwBTaGFwZVBhdHRlcm4AbmV3X2RlY2ltYWxfaW5mbwBCb29sUGF0dGVybgBTdHJpbmdQYXR0ZXJuAFNpbmdsZVBhdHRlcm4ARG91YmxlUGF0dGVybgBDaGFyUGF0dGVybgBTQnl0ZVBhdHRlcm4AQnl0ZVBhdHRlcm4ASW50MTZQYXR0ZXJuAFVJbnQxNlBhdHRlcm4ASW50MzJQYXR0ZXJuAFVJbnQzMlBhdHRlcm4ASW50NjRQYXR0ZXJuAFVJbnQ2NFBhdHRlcm4AVW5pdFBhdHRlcm4Ac3RyaXBTdWNjZXNzaXZlUHJvakxldHNAMjA2NAB8VHVwbGVkTGFtYmRhfF98AHxUdXBsZWRBcHBsaWNhdGlvbnxffABMYW1iZGFzUGF0dGVybgBBcHBsaWNhdGlvbnNQYXR0ZXJuAEFuZEFsc29QYXR0ZXJuAE9yRWxzZVBhdHRlcm4AU3BlY2lmaWNDYWxsUGF0dGVybgB0ZW1wbGF0ZVBhcmFtZXRlcgBnZXRfbmV3X2RlY2ltYWxfaW5mbwBEZWNpbWFsUGF0dGVybgBNZXRob2RXaXRoUmVmbGVjdGVkRGVmaW5pdGlvblBhdHRlcm4AUHJvcGVydHlHZXR0ZXJXaXRoUmVmbGVjdGVkRGVmaW5pdGlvblBhdHRlcm4AcHJvcGVydHlJbmZvAEdldFNldE1ldGhvZABQcm9wZXJ0eVNldHRlcldpdGhSZWZsZWN0ZWREZWZpbml0aW9uUGF0dGVybgBtaW5mbzEAZnVuVHlDAGV4cHJUeUMAdHlANDY5LTEyAHZvaWRUeQB1bml0VHkAcmF3RXhwclR5AFJlZmxlY3RlZERlZmluaXRpb25zUmVzb3VyY2VOYW1lQmFzZQB1X1JlZmxlY3RlZERlZmluaXRpb24AdV9SZWZsZWN0ZWREZWZpbml0aW9ucwBkZWNvZGVkVG9wUmVzb3VyY2VzAHJlZmxlY3RlZERlZmluaXRpb25UYWJsZQBsb29wQDM0My01MQB4cwB8RnJvbnRBbmRCYWNrfF98AGdldF9mdW5UeUMAZ2V0X2V4cHJUeUMAZ2V0X3R5QDQ2OS0xMgBnZXRfdm9pZFR5AGdldF91bml0VHkAcmVtb3ZlVm9pZABta0Z1blR5AGdldF9yYXdFeHByVHkAfENvbWIwfF98AHxDb21iMXxffAB8Q29tYjJ8X3wAfENvbWIzfF98AFZhclBhdHRlcm4AQXBwbGljYXRpb25QYXR0ZXJuAExhbWJkYVBhdHRlcm4AUXVvdGVQYXR0ZXJuAFF1b3RlUmF3UGF0dGVybgBRdW90ZVR5cGVkUGF0dGVybgBJZlRoZW5FbHNlUGF0dGVybgBOZXdUdXBsZVBhdHRlcm4ARGVmYXVsdFZhbHVlUGF0dGVybgBOZXdSZWNvcmRQYXR0ZXJuAE5ld1VuaW9uQ2FzZVBhdHRlcm4AVW5pb25DYXNlVGVzdFBhdHRlcm4AVHVwbGVHZXRQYXR0ZXJuAENvZXJjZVBhdHRlcm4AVHlwZVRlc3RQYXR0ZXJuAE5ld0FycmF5UGF0dGVybgBBZGRyZXNzU2V0UGF0dGVybgBUcnlGaW5hbGx5UGF0dGVybgBUcnlXaXRoUGF0dGVybgBWYXJTZXRQYXR0ZXJuAFZhbHVlUGF0dGVybgBWYWx1ZU9ialBhdHRlcm4AVmFsdWVXaXRoTmFtZVBhdHRlcm4AV2l0aFZhbHVlUGF0dGVybgBBZGRyZXNzT2ZQYXR0ZXJuAFNlcXVlbnRpYWxQYXR0ZXJuAEZvckludGVnZXJSYW5nZUxvb3BQYXR0ZXJuAFdoaWxlTG9vcFBhdHRlcm4AUHJvcGVydHlHZXRQYXR0ZXJuAFByb3BlcnR5U2V0UGF0dGVybgBGaWVsZEdldFBhdHRlcm4ARmllbGRTZXRQYXR0ZXJuAE5ld09iamVjdFBhdHRlcm4AQ2FsbFBhdHRlcm4AfExldFJhd3xffAB8TGV0UmVjUmF3fF98AExldFBhdHRlcm4AfE5MYW1iZGFzfF98AE5ld0RlbGVnYXRlUGF0dGVybgBMZXRSZWN1cnNpdmVQYXR0ZXJuAGdldFJlY29yZFByb3BlcnR5AGZpZWxkTmFtZQBnZXRVbmlvbkNhc2VJbmZvAHVuaW9uQ2FzZU5hbWUAZ2V0VW5pb25DYXNlSW5mb0ZpZWxkAHR5cGVPZkFwcGxpZWRMYW1iZGEAZ2V0X0ZpZWxkVHlwZQBnZXRfUmV0dXJuVHlwZQBNYWtlQXJyYXlUeXBlAHR5cGVPZgBta0ZFTgBta0ZFMABta0ZFMQBta0ZFMgBta0ZFMwBjaGVja1R5cGVzU1IAZXhwZWN0ZWRUeXBlAHJlY2VpdmVkVHlwZQB0aHJlZUhvbGVTUgBjaGVja1R5cGVzV2Vha1NSAGNoZWNrQXJncwBwYXJhbUluZm9zAGxvb3BANjM5LTUyAGNoZWNrT2JqAG1lbWJJbmZvAGNoZWNrQXBwbGllZExhbWJkYQBjaGVja0JpbmQAbWtWYXIAbWtRdW90ZQBpc1R5cGVkAG1rVmFsdWUAbWtWYWx1ZVdpdGhOYW1lAG5tAGdldF9Jc0VudW0AVG9PYmplY3QAbWtMaWZ0ZWRWYWx1ZU9wRwBta0xhbWJkYQB2YXIAbWtUcnlXaXRoAGUxAHYxAGUyAGUzAG1rQXBwbGljYXRpb24Adl8wAHZfMQBta0xldFJhd1dpdGhDaGVjawBfYXJnMV8wAF9hcmcxXzEAbWtOZXdUdXBsZVdpdGhUeXBlAG1rTmV3VHVwbGUAbWtUdXBsZUdldABta05ld1JlY29yZABta05ld1VuaW9uQ2FzZQBta1VuaW9uQ2FzZVRlc3QAbWtJZlRoZW5FbHNlAG1rTmV3QXJyYXkAZ2V0X0lzU3RhdGljAG1rSW5zdGFuY2VGaWVsZEdldABmaW5mbwBta1N0YXRpY0ZpZWxkR2V0AG1rU3RhdGljRmllbGRTZXQAbWtJbnN0YW5jZUZpZWxkU2V0AG1rQ3RvckNhbGwAY2kAZ2V0X0NhblJlYWQAR2V0SW5kZXhQYXJhbWV0ZXJzAG1rU3RhdGljUHJvcEdldABwaW5mbwBta0luc3RhbmNlUHJvcEdldABta1N0YXRpY1Byb3BTZXQAbWtJbnN0YW5jZVByb3BTZXQAbWtJbnN0YW5jZU1ldGhvZENhbGwAbWtTdGF0aWNNZXRob2RDYWxsAG1rRm9yTG9vcABsb3dlckJvdW5kAHVwcGVyQm91bmQAbWtXaGlsZUxvb3AAbWtOZXdEZWxlZ2F0ZQBta0xldABta1R1cGxlZEFwcGxpY2F0aW9uAG1rTGV0UmVjAHZlcwBnZXRfUmVmbGVjdGVkRGVmaW5pdGlvbnNSZXNvdXJjZU5hbWVCYXNlAHR5cGVzRXF1YWwAc3MAdHQAaW5zdEZvcm1hbAB0eXBhckVudgBnZXRHZW5lcmljQXJndW1lbnRzAHRjAGdldE51bUdlbmVyaWNBcmd1bWVudHMAYmluZE1ldGhvZEJ5U2VhcmNoAHBhcmVudFQAbWFyaXR5AGFyZ3R5cwBydHkAQW1iaWd1b3VzTWF0Y2hFeGNlcHRpb24AQmluZGVyAFBhcmFtZXRlck1vZGlmaWVyAGJpbmRNZXRob2RIZWxwZXIAYmluZE1vZHVsZVByb3BlcnR5AGJpbmRNb2R1bGVGdW5jdGlvbgBmYWlsQDk5MwBnZXRfSXNHZW5lcmljUGFyYW1ldGVyAGdldF9HZW5lcmljUGFyYW1ldGVyUG9zaXRpb24AaXRlckAxMDI2LTEAYXJnVHlwZXMAdHlBcmdzAHdlaWdodEAxMDI0AG1pAGJpbmRNb2R1bGVGdW5jdGlvbldpdGhDYWxsU2l0ZUFyZ3MkY29udEA5ODUAYmluZE1vZHVsZUZ1bmN0aW9uV2l0aENhbGxTaXRlQXJncwBta05hbWVkVHlwZQBiaW5kUHJvcABwcm9wTmFtZQByZXRUeXBlAEdldEZpZWxkAGJpbmRGaWVsZABmbGROYW1lAEdldENvbnN0cnVjdG9yAGJpbmRHZW5lcmljQ3RvcgBiaW5kQ3RvcgBzcGxpdEAxMTMzAGxfMABsXzEAY2hvcABpbnN0TWV0aABuZ21ldGgAbWV0aFR5cGVBcmdzAGJpbmRNZXRoAHBpbmZvSXNTdGF0aWMAZGVjb2RlRnVuVHkAZGVjb2RlQXJyYXlUeQB0eXMAbWtOYW1lZFR5Y29uAHRjTmFtZQBhc3MAZ2V0X21zY29ybGliAExvYWQAZGVjb2RlQXNzZW1ibHlSZWYAc3QAVHJ5UGFyc2UAU3lzdGVtLlRleHQuUmVndWxhckV4cHJlc3Npb25zAFJlZ2V4AFJlcGxhY2UAdV9OYW1lZFR5cGUAdV90eWNvbnN0U3BlYwBhcHBMAGZzAHVfZHR5cGUAdV9kdHlwZXMAfE5vVHlBcmdzfAB8T25lVHlBcmd8AGFkZFZhcgBta1R5cGFyU3Vic3QAdV9FeHByAHVfVmFyRGVjbAB1X1ZhclJlZgB1X1JlY2RGaWVsZAB1X1VuaW9uQ2FzZUluZm8AdV9VbmlvbkNhc2VGaWVsZABOZXdVbmlxdWUATmV3QW1iaWd1b3VzAHVfTW9kdWxlRGVmbgB1X01ldGhvZEluZm9EYXRhAHVfUHJvcEluZm9EYXRhAHVfTWV0aG9kQmFzZQBiaW5kTW9kdWxlRGVmbkAxNDQ3AEJpdENvbnZlcnRlcgBHZXRCeXRlcwB1X2NvbnN0U3BlYwBnZXRfdV9SZWZsZWN0ZWREZWZpbml0aW9uAGdldF91X1JlZmxlY3RlZERlZmluaXRpb25zAHVucGlja2xlRXhwcgBsb2NhbFR5cGUAZmlsbEhvbGVzSW5SYXdFeHByAGZyZWVJbkV4cHJBY2MAYnZzAHN1YnN0aXR1dGVJbkV4cHIAdG1zdWJzdABSZWFkAHJlYWRUb0VuZABzAGdldF9kZWNvZGVkVG9wUmVzb3VyY2VzAGdldF9yZWZsZWN0ZWREZWZpbml0aW9uVGFibGUAcmVnaXN0ZXJSZWZsZWN0ZWREZWZpbml0aW9ucwBhc3NlbQBmQDQ3MjgtNDUAcWRhdGFSZXNvdXJjZXMAU3lzdGVtLlJlZmxlY3Rpb24uRW1pdABBc3NlbWJseUJ1aWxkZXIAZ2V0X01vZHVsZUhhbmRsZQBNb2R1bGVIYW5kbGUAR2V0TWFuaWZlc3RSZXNvdXJjZU5hbWVzAHRyeUdldFJlZmxlY3RlZERlZmluaXRpb24AdHJ5R2V0UmVmbGVjdGVkRGVmaW5pdGlvbkluc3RhbnRpYXRlZABkZXNlcmlhbGl6ZQBsb2NhbEFzc2VtYmx5AHJlZmVyZW5jZWRUeXBlRGVmcwBjYXN0AHBvcwBsaW0AbGVuAFJlYWRCeXRlAFJlYWRCeXRlcwBFbmNvZGluZwBnZXRfVVRGOABSZWFkVXRmOEJ5dGVzQXNTdHJpbmcAdWNhc2UAbXQASXNVbmlxdWUASXNBbWJpZ3VvdXMAZ2V0X0lzVW5pcXVlAGdldF9Jc0FtYmlndW91cwBSAHBhcmFtAHR5YXJnVHMAaWR4AHRzUgB4XzAAeF8xAHZhcnMAdmFybgB0eXBlSW5zdAB2YXJzQAB2YXJuQAB0eXBlSW5zdEAAZ2V0X3ZhcnMAZ2V0X3Zhcm4AZ2V0X3R5cGVJbnN0AHhfMgBhdHRyZgBhdHRycwBwYXR0ZXJuSW5wdXRfMABwYXR0ZXJuSW5wdXRfMQBwYXR0ZXJuSW5wdXRfMgBjbG8yAGFyZzIwAF9hcmcxOQBfYXJnMjAAX2FyZzIxAHBfMABwXzEAcF8yAHBfMwBwXzQAX2FyZzIyAF9hcmcyMwBfYXJnMjQAX2FyZzI1AF9hcmcyNgBfYXJnMjcAX2FyZzI4AF9hcmcyOQBfYXJnMzAAX2FyZzMxAF9hcmczMgBfYXJnMzMAX2FyZzM0AF9hcmczNQBfYXJnMTAAX2FyZzExAF9hcmcxMgBfYXJnMTMAX2FyZzE0AF9hcmcxNQBfYXJnMTYAX2FyZzE3AF9hcmcxOABhcmcxMEAAYXJnMjBAAGJ2AHYyZXhwAE5ld0tleQBHZXRLZXkATmV3RW50cnkAY2EAU3RhcnRzV2l0aABTdHJpbmdDb21wYXJpc29uAEdldE1hbmlmZXN0UmVzb3VyY2VTdHJlYW0AcmVzb3VyY2VzAHByaW1fdV9pbnQzMgB1X2ludDMyAHVfaW50NjQAdV91bmlxAHRibAB1X2xpc3RfYXV4AHVucGlja2xlT2JqAHUAcGhhc2UyYnl0ZXMAaXMAaXN0cmluZ3MAaXNAAGlzdHJpbmdzQABsb2NhbEFzc2VtYmx5QAByZWZlcmVuY2VkVHlwZURlZnNAAGdldF9pcwBnZXRfaXN0cmluZ3MAZ2V0X2xvY2FsQXNzZW1ibHkAZ2V0X3JlZmVyZW5jZWRUeXBlRGVmcwBzdGF0aWNCaW5kaW5nRmxhZ3MAc3RhdGljT3JJbnN0YW5jZUJpbmRpbmdGbGFncwBwdWJsaWNPclByaXZhdGVCaW5kaW5nRmxhZ3MAcXVlcnlBY2NAMzYAcU9uZU9yTW9yZVJMaW5lYXIAcXVlcnlBY2NANDYtMQBxT25lT3JNb3JlTExpbmVhcgBta1JMaW5lYXIAbWsAbWtMTGluZWFyAGdldF9zdGF0aWNCaW5kaW5nRmxhZ3MAZ2V0X3N0YXRpY09ySW5zdGFuY2VCaW5kaW5nRmxhZ3MAZ2V0X3B1YmxpY09yUHJpdmF0ZUJpbmRpbmdGbGFncwBJc1N1YmNsYXNzT2YAaXNEZWxlZ2F0ZVR5cGUAZ2V0RGVsZWdhdGVJbnZva2UAZnVuVHlDQDM0OABleHByVHlDQDM0OQBtc2NvcmxpYkAxMjc5AG5ld19kZWNpbWFsX2luZm9AMjEzMQBmQDQ3MjgtNDQAR2V0SGFzaENvZGUkY29udEAxNDktMgBFcXVhbHMkY29udEAxNDktNQBHZXRIYXNoQ29kZSRjb250QDE1Ny0zAEVxdWFscyRjb250QDE1Ny02AGVxQDIwNQB0MQB0MgBzb21lTEAyMzMAdHlwZUxAMjM0AG8Ab2JqTEAyMzUtMwB8TGFtYmRhfF98QDIzOAB1Y2FzZUxAMjQwAG1pbmZvTEAyNDEAY2luZm9MQDI0MgBjaW5mbwBwaW5mb0xAMjQzAGZpbmZvTEAyNDQAfE5MYW1iZGFzfF98QDI0NQBFcXVhbHMkY29udEAxNDktNwBFcXVhbHMkY29udEAxNTctOABsMQBsMgBHZXQAUHJpbnRGb3JtYXRUb1N0cmluZ1RoZW4AY29udGludXRhdGlvbgBQcmludEZvcm1hdFRoZW4AUHJpbnRGb3JtYXRUb1N0cmluZ0J1aWxkZXJUaGVuAGJ1aWxkZXIAUHJpbnRGb3JtYXRUb1RleHRXcml0ZXJUaGVuAFByaW50Rm9ybWF0VG9TdHJpbmdCdWlsZGVyAGJ1ZgBvcwBXcml0ZUxpbmUAaW52YXJpYW50Q3VsdHVyZQBOb25QdWJsaWNTdGF0aWNzAFN0YXJWYWx1ZQBOb3RTcGVjaWZpZWRWYWx1ZQBNYXhBcmd1bWVudHNJblNwZWNpYWxpemF0aW9uAERlZmF1bHRQcmVjaXNpb24AQ29udGludWF0aW9uT25TdGFjawB2YWx1ZU9mQDg5AGdldF9pbnZhcmlhbnRDdWx0dXJlAG5vcm1hbGl6ZVByZWNpc2lvbgBwcmVjAGdldFBhZEFuZFByZWZpeABhbGxvd1plcm9QYWRkaW5nAHNwZWMAVG9Mb3dlcgBpc0dGb3JtYXQAZkA3NjYtOABmQDU4NC05AHByZWZpeABiYXNpY051bWJlclRvU3RyaW5nJGNvbnRAODcwLTEAZkA1ODQtMTAAYmFzaWNOdW1iZXJUb1N0cmluZyRjb250QDg3MC0yAGZANTg0LTExAGJhc2ljTnVtYmVyVG9TdHJpbmckY29udEA4NzAtMwBmQDU4NC0xMgBiYXNpY051bWJlclRvU3RyaW5nJGNvbnRAODcwLTQAYmFzaWNOdW1iZXJUb1N0cmluZyRjb250QDg3MC01AGZANTg0LTEzAGJhc2ljTnVtYmVyVG9TdHJpbmckY29udEA4NzItNgBmQDU4NC0xNABiYXNpY051bWJlclRvU3RyaW5nJGNvbnRAODcyLTcAZkA1ODQtMTUAYmFzaWNOdW1iZXJUb1N0cmluZyRjb250QDg3Mi04AGZANTg0LTE2AGJhc2ljTnVtYmVyVG9TdHJpbmckY29udEA4NzItOQBiYXNpY051bWJlclRvU3RyaW5nJGNvbnRAODcyLTEwAGdldF9TaXplAGJhc2ljTnVtYmVyVG9TdHJpbmckY29udEA4NjkAY2gAZkA1ODQtMTcAYmFzaWNOdW1iZXJUb1N0cmluZyRjb250QDg3NS0xMgBmQDc3MC0xOABiYXNpY051bWJlclRvU3RyaW5nJGNvbnRAODc1LTEzAGZANTg0LTE5AGJhc2ljTnVtYmVyVG9TdHJpbmckY29udEA4NzUtMTQAZkA1ODQtMjAAYmFzaWNOdW1iZXJUb1N0cmluZyRjb250QDg3NS0xNQBiYXNpY051bWJlclRvU3RyaW5nJGNvbnRAODc1LTE2AGZANTg0LTIxAGJhc2ljTnVtYmVyVG9TdHJpbmckY29udEA4NzctMTcAZkA1ODQtMjIAYmFzaWNOdW1iZXJUb1N0cmluZyRjb250QDg3Ny0xOABmQDU4NC0yMwBiYXNpY051bWJlclRvU3RyaW5nJGNvbnRAODc3LTE5AGZANTg0LTI0AGJhc2ljTnVtYmVyVG9TdHJpbmckY29udEA4NzctMjAAYmFzaWNOdW1iZXJUb1N0cmluZyRjb250QDg3Ny0yMQBiYXNpY051bWJlclRvU3RyaW5nJGNvbnRAODc0LTExAGZANTg0LTI1AGJhc2ljTnVtYmVyVG9TdHJpbmckY29udEA4NjItMjIAZkA1ODQtMjYAYmFzaWNOdW1iZXJUb1N0cmluZyRjb250QDg2Mi0yMwBiYXNpY051bWJlclRvU3RyaW5nJGNvbnRAODYyLTI0AGJhc2ljTnVtYmVyVG9TdHJpbmckY29udEA4NjItMjUAYmFzaWNOdW1iZXJUb1N0cmluZyRjb250QDg2Mi0yNgBmQDU4NC0yNwBiYXNpY051bWJlclRvU3RyaW5nJGNvbnRAODYxLTI3AGZANTg0LTI4AGJhc2ljTnVtYmVyVG9TdHJpbmckY29udEA4NjEtMjgAYmFzaWNOdW1iZXJUb1N0cmluZyRjb250QDg2MS0yOQBiYXNpY051bWJlclRvU3RyaW5nJGNvbnRAODYxLTMwAGJhc2ljTnVtYmVyVG9TdHJpbmckY29udEA4NjEtMzEAZkA1ODQtMjkAYmFzaWNOdW1iZXJUb1N0cmluZyRjb250QDg2My0zMgBmQDU4NC0zMABiYXNpY051bWJlclRvU3RyaW5nJGNvbnRAODYzLTMzAGJhc2ljTnVtYmVyVG9TdHJpbmckY29udEA4NjMtMzQAYmFzaWNOdW1iZXJUb1N0cmluZyRjb250QDg2My0zNQBiYXNpY051bWJlclRvU3RyaW5nJGNvbnRAODYzLTM2AGZANTg0LTMxAGJhc2ljTnVtYmVyVG9TdHJpbmckY29udEA4NjQtMzcAZkA1ODQtMzIAYmFzaWNOdW1iZXJUb1N0cmluZyRjb250QDg2NC0zOABiYXNpY051bWJlclRvU3RyaW5nJGNvbnRAODY0LTM5AGJhc2ljTnVtYmVyVG9TdHJpbmckY29udEA4NjQtNDAAYmFzaWNOdW1iZXJUb1N0cmluZyRjb250QDg2NC00MQBmQDU4NC0zMwBiYXNpY051bWJlclRvU3RyaW5nJGNvbnRAODU5LTQyAGZANTg0LTM0AGJhc2ljTnVtYmVyVG9TdHJpbmckY29udEA4NTktNDMAYmFzaWNOdW1iZXJUb1N0cmluZyRjb250QDg1OS00NABiYXNpY051bWJlclRvU3RyaW5nJGNvbnRAODU5LTQ1AGJhc2ljTnVtYmVyVG9TdHJpbmckY29udEA4NTktNDYAZkA1ODQtMzUAYmFzaWNOdW1iZXJUb1N0cmluZyRjb250QDg2NS00NwBmQDU4NC0zNgBiYXNpY051bWJlclRvU3RyaW5nJGNvbnRAODY1LTQ4AGJhc2ljTnVtYmVyVG9TdHJpbmckY29udEA4NjUtNDkAYmFzaWNOdW1iZXJUb1N0cmluZyRjb250QDg2NS01MABiYXNpY051bWJlclRvU3RyaW5nJGNvbnRAODY1LTUxAGZANTg0LTM3AGJhc2ljTnVtYmVyVG9TdHJpbmckY29udEA4NjAtNTIAZkA1ODQtMzgAYmFzaWNOdW1iZXJUb1N0cmluZyRjb250QDg2MC01MwBiYXNpY051bWJlclRvU3RyaW5nJGNvbnRAODYwLTU0AGJhc2ljTnVtYmVyVG9TdHJpbmckY29udEA4NjAtNTUAYmFzaWNOdW1iZXJUb1N0cmluZyRjb250QDg2MC01NgBmQDU4NC0zOQBiYXNpY051bWJlclRvU3RyaW5nJGNvbnRAODY2LTU3AGJhc2ljTnVtYmVyVG9TdHJpbmckY29udEA4NjYtNTgAYmFzaWNOdW1iZXJUb1N0cmluZyRjb250QDg2Ni01OQBiYXNpY051bWJlclRvU3RyaW5nJGNvbnRAODY2LTYwAGJhc2ljTnVtYmVyVG9TdHJpbmckY29udEA4NjYtNjEAR2V0VHlwZUNvZGUAVHlwZUNvZGUAYmFzaWNOdW1iZXJUb1N0cmluZwBJc1Bvc2l0aXZlSW5maW5pdHkASXNOZWdhdGl2ZUluZmluaXR5AElzTmFOAGZANTc1LTQwAGZtdABiYXNpY0Zsb2F0VG9TdHJpbmckY29udEA4ODQAZ2V0Rm9ybWF0AGxlZnQAcmlnaHQAZkA1NzUtNDEAYmFzaWNGbG9hdFRvU3RyaW5nJGNvbnRAODg1LTEAb3BfR3JlYXRlclRoYW5PckVxdWFsAGZANTc1LTQyAGJhc2ljRmxvYXRUb1N0cmluZyRjb250QDg4Ni0yAGJhc2ljRmxvYXRUb1N0cmluZwBnZXRfTm9uUHVibGljU3RhdGljcwBQYWRSaWdodABsZWZ0QDU4NABwYWRDaGFyAFBhZExlZnQAcmlnaHRANTg0AGZANTc1LTQzAGdldFZhbHVlQ29udmVydGVyJGNvbnRAOTA0AGdldFZhbHVlQ29udmVydGVyAGdvQDkyNS02AGV4dHJhY3RDdXJyaWVkQXJndW1lbnRzAExlZnRKdXN0aWZ5AFBhZFdpdGhaZXJvcwBQbHVzRm9yUG9zaXRpdmVzAFNwYWNlRm9yUG9zaXRpdmVzAFR5cGVDaGFyAFByZWNpc2lvbgBXaWR0aABJc1N0YXJQcmVjaXNpb24ASXNQcmVjaXNpb25TcGVjaWZpZWQASXNTdGFyV2lkdGgASXNXaWR0aFNwZWNpZmllZABUeXBlQ2hhckAAUHJlY2lzaW9uQABXaWR0aEAARmxhZ3NAAGdldF9UeXBlQ2hhcgBnZXRfUHJlY2lzaW9uAGdldF9XaWR0aAB0eXBlQ2hhcgBwcmVjaXNpb24Ad2lkdGgAZ2V0X0lzU3RhclByZWNpc2lvbgBnZXRfSXNQcmVjaXNpb25TcGVjaWZpZWQAZ2V0X0lzU3RhcldpZHRoAGdldF9Jc1dpZHRoU3BlY2lmaWVkAFN0YXRlAFN0YXRlQABnZXRfU3RhdGUARmluYWxpemUAV3JpdGUAV3JpdGVUAEZpbmFsMQBzMABjb252MQBzMQBBAEZpbmFsMgBjb252MgBzMgBCAEZpbmFsMwBjb252MwBzMwBDAEZpbmFsNABjb252NABzNABEAEZpbmFsNQBjb252NQBzNQBFAENoYWluZWQxAG5leHQAVFRhaWwAQ2hhaW5lZDIAQ2hhaW5lZDMAQ2hhaW5lZDQAQ2hhaW5lZDUAVEZpbmFsAFRDaGFpbmVkAExpdHRsZUFGaW5hbABMaXR0bGVBQ2hhaW5lZABTdGFyRmluYWwxAFBlcmNlbnRTdGFyRmluYWwxAFN0YXJGaW5hbDIAUGVyY2VudFN0YXJGaW5hbDIAU3RhckNoYWluZWQxAFBlcmNlbnRTdGFyQ2hhaW5lZDEAU3RhckNoYWluZWQyAFBlcmNlbnRTdGFyQ2hhaW5lZDIAc2VsZkAAc3RhcjEAX3N0YXIxAHN0YXIyAF9zdGFyMgBPYmplY3RUb1N0cmluZwBHZW5lcmljVG9TdHJpbmdDb3JlAG9wdHMAR2VuZXJpY1RvU3RyaW5nAHVzZVplcm9XaWR0aABnZXRfQ2hhcnMAU3Vic3RyaW5nAG9wX01vZHVsdXMAb3BfRXF1YWxpdHkAU3RhY2tgMQBHZXRBcmd1bWVudEFuZFR5cGVzQXNBcnJheXMAYXJnc0FycmF5U2l6ZQBhcmdzQXJyYXlTdGFydFBvcwBhcmdzQXJyYXlUb3RhbENvdW50AHR5cGVzQXJyYXlTaXplAHR5cGVzQXJyYXlTdGFydFBvcwB0eXBlc0FycmF5VG90YWxDb3VudABQb3AAUG9wQ29udGludWF0aW9uV2l0aFR5cGUAUG9wVmFsdWVVbnNhZmUAUHVzaENvbnRpbnVhdGlvbldpdGhUeXBlAGNvbnRUeQBQdXNoAFB1c2hBcmd1bWVudABQdXNoQXJndW1lbnRXaXRoVHlwZQBIYXNDb250aW51YXRpb25PblN0YWNrAGV4cGVjdGVkTnVtYmVyT2ZBcmd1bWVudHMAc3RhY2tUb0FycmF5AGJ1aWxkZXJTdGFjawBwYXJzZUZvcm1hdFN0cmluZwBCdWlsZAB2ZXJpZnlNZXRob2RJbmZvV2FzVGFrZW4AX21pAGJ1aWxkU3BlY2lhbENoYWluZWQAYXJnVHlzAHJldFR5AGJ1aWxkU3BlY2lhbEZpbmFsAHN1ZmZpeABidWlsZFBsYWluRmluYWwAYnVpbGRQbGFpbkNoYWluZWQAYnVpbGRQbGFpbgBudW1iZXJPZkFyZ3MAcGFyc2VGcm9tRm9ybWF0U3BlY2lmaWVyAGZ1bmNUeQBTAFRSZQBUUmVzAGxhc3QAbWFwAGdldE9yQWRkRnVuYwBsYXN0QABnZXRfbGFzdABzZXRfbGFzdABnZXQAZ2VuZXJhdGUAR2V0T3JBZGQAcHRyAHR3AGdvQDEwMy0zAGludEZyb21TdHJpbmcAZ29AMTExLTQAcGFyc2VGbGFncwBwYXJzZVdpZHRoAHBhcnNlUHJlY2lzaW9uAGdvQDEzNi01AGZpbmROZXh0Rm9ybWF0U3BlY2lmaWVyAGludmFyaWFudEN1bHR1cmVANDkwAGNodW5rTgBudWxsTABtZWFzdXJlTAB0eXBlVXNlc1N5c3RlbU9iamVjdFRvU3RyaW5nAGNhdGNoRXhuAGdldF9jaHVua04AZkA3NTItNwBzdGFjawBwdXNoQnJlYWsAc2F2aW5nAHBvcEJyZWFrAGZvcmNlQnJlYWsAZml0TGVhZkA1NDIAbWF4V2lkdGgAbGF5b3V0AHRleHRXaWR0aABicmVha3MAZml0QDUxOQBsZWFmRm9ybWF0dGVyAHNxdWFzaFRvAGFkZFRleHRANjAxAHJzdHJzAHRleHQAbmV3TGluZUA2MDQAYWRkTEA2MTEAel8wAHpfMQBzaG93TABuZXdMaW5lQDY0Ny0xAGNoYW4AYWRkTEA2NTQtMQBvdXRBdHRyaWJ1dGUAb3V0TAB1bnBhY2tDb25zAHJlY2QAZ2V0TGlzdFZhbHVlSW5mbwBnZXRfbnVsbEwAZ2V0X21lYXN1cmVMAG1ha2VSZWNvcmRWZXJ0aWNhbEwAbmFtZVhzAG1ha2VQcm9wZXJ0aWVzTABtYWtlTGlzdEwAaXRlbUxzAG1ha2VBcnJheUwAbWFrZUFycmF5MkwASXNDb250cm9sAGZvcm1hdENoYXIAaXNDaGFyAGNoZWNrQDc3Ni02AGNvbnZANzc3AGZvcm1hdFN0cmluZwBjb3VudE5vZGVzQDgyOQBzdG9wU2hvcnRAODMwAG9iakxAODMzAHNob3dNb2RlAGRlcHRoTGltAHNhbWVPYmpMQDgzNABNYXRjaABHcm91cABnZXRfU3VjY2VzcwBnZXRfR3JvdXBzAEdyb3VwQ29sbGVjdGlvbgBJc01hdGNoAGdldF9JbmRleABidWlsZE9iak1lc3NhZ2VMQDg2NQB0eHQAbGF5b3V0cwBvYmpXaXRoUmVwckxAODM2AHNob3dNb2RlQDgzNgByZWNkQXRvbWljVHVwbGVMQDk3MQBicmFja2V0SWZMQDk3NwBiYXNpY0wAcHJvamVjdDJAMTA1OQBuMQBuMgBiMQBiMgBwb3NzaWJsZUtleVZhbHVlTEAxMDc2AG9iakwAd29yZABpdGVtTEA5ODgtMgBwcm9qZWN0QDk5OC0xAGdldF9SYW5rAEdldExvd2VyQm91bmQAR2V0TGVuZ3RoAEdldEludGVyZmFjZXMAU29ydAByZXByTEA5ODAAc2hvd01vZGVAOTgwLTEAcmVwcgBhbnlMAHNxdWFzaF9sYXlvdXQAb3V0cHV0X2xheW91dABvYwBsYXlvdXRfdG9fc3RyaW5nAG9wdGlvbnMAb3V0cHV0X2FueQB3cml0ZXIAYW55X3RvX3N0cmluZwBhbnlUb1N0cmluZ0ZvclByaW50ZgBOZXdCcmVha3MAQnJhY2tldElmVHVwbGVPck5vdEF0b21pYwBCcmFja2V0SWZUdXBsZQBOZXZlckJyYWNrZXQAU2hvd0FsbABJc1Nob3dBbGwAU2hvd1RvcExldmVsQmluZGluZwBJc1Nob3dUb3BMZXZlbEJpbmRpbmcAX3VuaXF1ZV9TaG93QWxsAF91bmlxdWVfU2hvd1RvcExldmVsQmluZGluZwBnZXRfU2hvd0FsbABnZXRfSXNTaG93QWxsAGdldF9TaG93VG9wTGV2ZWxCaW5kaW5nAGdldF9Jc1Nob3dUb3BMZXZlbEJpbmRpbmcASW52b2tlTWVtYmVyAGl0AHBpAFN5c3RlbS1Db2xsZWN0aW9ucy1JQ29tcGFyZXItQ29tcGFyZQBuRGVwdGgASXNEaWdpdABvcHRpb24AdHlANDY5LTEwAHR5QDQ2OS0xMQBnZXRfb3B0aW9uAGdldF90eUA0NjktMTAAZ2V0X2Z1bmMAZ2V0X3R5QDQ2OS0xMQBpc0xpc3RUeXBlAElzVHVwbGVUeXBlAElzRnVuY3Rpb25UeXBlAElzUmVjb3JkVHlwZQBJc1N1bVR5cGUAVW5pdFR5cGUASXNVbml0VHlwZQBJc09iamVjdFR5cGUAX3VuaXF1ZV9Vbml0VHlwZQBOZXdUdXBsZVR5cGUAZ2V0X0lzVHVwbGVUeXBlAE5ld0Z1bmN0aW9uVHlwZQBnZXRfSXNGdW5jdGlvblR5cGUATmV3UmVjb3JkVHlwZQBnZXRfSXNSZWNvcmRUeXBlAE5ld1N1bVR5cGUAZ2V0X0lzU3VtVHlwZQBnZXRfVW5pdFR5cGUAZ2V0X0lzVW5pdFR5cGUATmV3T2JqZWN0VHlwZQBnZXRfSXNPYmplY3RUeXBlAElzVHVwbGVWYWx1ZQBJc0Z1bmN0aW9uQ2xvc3VyZVZhbHVlAElzUmVjb3JkVmFsdWUASXNDb25zdHJ1Y3RvclZhbHVlAElzRXhjZXB0aW9uVmFsdWUAVW5pdFZhbHVlAElzVW5pdFZhbHVlAElzT2JqZWN0VmFsdWUAX3VuaXF1ZV9Vbml0VmFsdWUATmV3VHVwbGVWYWx1ZQBnZXRfSXNUdXBsZVZhbHVlAE5ld0Z1bmN0aW9uQ2xvc3VyZVZhbHVlAGdldF9Jc0Z1bmN0aW9uQ2xvc3VyZVZhbHVlAE5ld1JlY29yZFZhbHVlAGdldF9Jc1JlY29yZFZhbHVlAE5ld0NvbnN0cnVjdG9yVmFsdWUAZ2V0X0lzQ29uc3RydWN0b3JWYWx1ZQBOZXdFeGNlcHRpb25WYWx1ZQBnZXRfSXNFeGNlcHRpb25WYWx1ZQBnZXRfVW5pdFZhbHVlAGdldF9Jc1VuaXRWYWx1ZQBOZXdPYmplY3RWYWx1ZQBnZXRfSXNPYmplY3RWYWx1ZQBHZXRWYWx1ZUluZm9PZk9iamVjdCRjb250QDM4NwByZXBydHkAR2V0VmFsdWVJbmZvT2ZPYmplY3QAR2V0VmFsdWVJbmZvAGVtcHR5TABqdXh0TGVmdABqdXh0UmlnaHQAbWtOb2RlAGpvaW50AHdvcmRMAHNlcEwAcmlnaHRMAGxlZnRMAGdldF9lbXB0eUwAaXNFbXB0eUwAYWJvdmVMAGxheW91dDEAbGF5b3V0MgB0YWdBdHRyTABtYXBzAGFwcGx5MgBvcF9IYXRIYXQAb3BfUGx1c1BsdXMAb3BfTWludXNNaW51cwBvcF9NaW51c01pbnVzTWludXMAb3BfQXRBdABvcF9BdEF0TWludXMAb3BfQXRBdE1pbnVzTWludXMAcHJvY2VzcydAMTY0AHRhZ2dlcgBwcmVmaXhMAHRhZ0xpc3RMAGNvbW1hTGlzdEwAc2VtaUxpc3RMAHNwYWNlTGlzdEwAc2VwTGlzdEwAYnJhY2tldEwAdHVwbGVMAGFib3ZlTGlzdEwAb3B0aW9uTABsaXN0TABzcXVhcmVCcmFja2V0TABicmFjZUwAY29uc3VtZUAxOTYAaXRlbUwAcHJvamVjdABzdG9wU2hvcnQAYm91bmRlZFVuZm9sZEwAbWF4TGVuZ3RoAHVuZm9sZEwAZm9sZGVyAHByZQBlbXB0eUxAMTM3AG9wdGlvbkAyODUtMQBmdW5jQDI4Ni0xAG51bGxMQDcwMABtZWFzdXJlTEA3MDEAdGFiNjQAdGFiUGFyc2UAZ2V0X3RhYjY0AGdldF90YWJQYXJzZQBmQDQ3MjgtNQB4NjQARnJvbUludDY0RHluYW1pYwBGcm9tWmVybwBGcm9tT25lAEZyb21JbnQzMgBGcm9tSW50NjQASXNOdWxsT3JFbXB0eQBQYXJzZQBOdW1iZXJTdHlsZXMAZkA0NzI4LTYAZ2V0UGFyc2UARnJvbVN0cmluZ0R5bmFtaWMARnJvbVN0cmluZwB0YWI2NEAzNjYAdGFiUGFyc2VAMzY3AE1pY3Jvc29mdC1GU2hhcnAtQ29udHJvbC1JRGVsZWdhdGVFdmVudGAxLUFkZEhhbmRsZXIATWljcm9zb2Z0LUZTaGFycC1Db250cm9sLUlEZWxlZ2F0ZUV2ZW50YDEtUmVtb3ZlSGFuZGxlcgBGU2hhcnBUeXBlLkdldEV4Y2VwdGlvbkZpZWxkcy5TdGF0aWMAYWxsb3dBY2Nlc3NUb1ByaXZhdGVSZXByZXNlbnRhdGlvbgBGU2hhcnBUeXBlLklzRXhjZXB0aW9uUmVwcmVzZW50YXRpb24uU3RhdGljAEZTaGFycFR5cGUuR2V0VW5pb25DYXNlcy5TdGF0aWMARlNoYXJwVHlwZS5HZXRSZWNvcmRGaWVsZHMuU3RhdGljAEZTaGFycFR5cGUuSXNVbmlvbi5TdGF0aWMARlNoYXJwVHlwZS5Jc1JlY29yZC5TdGF0aWMARlNoYXJwVmFsdWUuTWFrZVJlY29yZC5TdGF0aWMARlNoYXJwVmFsdWUuR2V0UmVjb3JkRmllbGRzLlN0YXRpYwBGU2hhcnBWYWx1ZS5QcmVDb21wdXRlUmVjb3JkUmVhZGVyLlN0YXRpYwBGU2hhcnBWYWx1ZS5QcmVDb21wdXRlUmVjb3JkQ29uc3RydWN0b3IuU3RhdGljAEZTaGFycFZhbHVlLlByZUNvbXB1dGVSZWNvcmRDb25zdHJ1Y3RvckluZm8uU3RhdGljAEZTaGFycFZhbHVlLk1ha2VVbmlvbi5TdGF0aWMARlNoYXJwVmFsdWUuUHJlQ29tcHV0ZVVuaW9uQ29uc3RydWN0b3IuU3RhdGljAEZTaGFycFZhbHVlLlByZUNvbXB1dGVVbmlvbkNvbnN0cnVjdG9ySW5mby5TdGF0aWMARlNoYXJwVmFsdWUuUHJlQ29tcHV0ZVVuaW9uVGFnTWVtYmVySW5mby5TdGF0aWMARlNoYXJwVmFsdWUuR2V0VW5pb25GaWVsZHMuU3RhdGljAEZTaGFycFZhbHVlLlByZUNvbXB1dGVVbmlvblRhZ1JlYWRlci5TdGF0aWMARlNoYXJwVmFsdWUuUHJlQ29tcHV0ZVVuaW9uUmVhZGVyLlN0YXRpYwBGU2hhcnBWYWx1ZS5HZXRFeGNlcHRpb25GaWVsZHMuU3RhdGljAGRlYnVnAHR5QDQ2OQB0eUA0NjktMQBpbnN0YW5jZVByb3BlcnR5RmxhZ3MAc3RhdGljUHJvcGVydHlGbGFncwBzdGF0aWNGaWVsZEZsYWdzAHN0YXRpY01ldGhvZEZsYWdzAGNtYU5hbWUAZW1wdHlPYmpBcnJheQB0dXBsZTEAdHlANDY5LTIAdHVwbGUyAHR5QDQ2OS0zAHR1cGxlMwB0eUA0NjktNAB0dXBsZTQAdHlANDY5LTUAdHVwbGU1AHR5QDQ2OS02AHR1cGxlNgB0eUA0NjktNwB0dXBsZTcAdHlANDY5LTgAdHVwbGU4AHR5QDQ2OS05AG1heFR1cGxlAHR1cGxlRW5jRmllbGQAZ2V0X2RlYnVnAGdldF90eUA0NjkAZ2V0X3R5QDQ2OS0xAGdldF9pbnN0YW5jZVByb3BlcnR5RmxhZ3MAZ2V0X3N0YXRpY1Byb3BlcnR5RmxhZ3MAZ2V0X3N0YXRpY0ZpZWxkRmxhZ3MAZ2V0X3N0YXRpY01ldGhvZEZsYWdzAGdldEluc3RhbmNlUHJvcGVydHlJbmZvcwBnZXRJbnN0YW5jZVByb3BlcnR5UmVhZGVyAHRyeUZpbmRDb21waWxhdGlvbk1hcHBpbmdBdHRyaWJ1dGUAZmluZENvbXBpbGF0aW9uTWFwcGluZ0F0dHJpYnV0ZQBnZXRfY21hTmFtZQBnZXRfYXNzZW1ibHlOYW1lAEN1c3RvbUF0dHJpYnV0ZVR5cGVkQXJndW1lbnQAZ2V0X0NvbnN0cnVjdG9yAGdldF9Db25zdHJ1Y3RvckFyZ3VtZW50cwB0cnlGaW5kQ29tcGlsYXRpb25NYXBwaW5nQXR0cmlidXRlRnJvbURhdGEkY29udEAzMjQAdHJ5RmluZENvbXBpbGF0aW9uTWFwcGluZ0F0dHJpYnV0ZUZyb21EYXRhAGZpbmRDb21waWxhdGlvbk1hcHBpbmdBdHRyaWJ1dGVGcm9tRGF0YQBnZXRfUmVmbGVjdGlvbk9ubHkAdHJ5RmluZENvbXBpbGF0aW9uTWFwcGluZ0F0dHJpYnV0ZUZyb21UeXBlAHRyeUZpbmRDb21waWxhdGlvbk1hcHBpbmdBdHRyaWJ1dGVGcm9tTWVtYmVySW5mbwBmaW5kQ29tcGlsYXRpb25NYXBwaW5nQXR0cmlidXRlRnJvbU1lbWJlckluZm8AaXNGaWVsZFByb3BlcnR5AHRyeUZpbmRTb3VyY2VDb25zdHJ1Y3RGbGFnc09mVHlwZQBubSRjb250QDQxMQBHZXROZXN0ZWRUeXBlAGdldFVuaW9uVHlwZVRhZ05hbWVNYXAAZ2V0X0lzR2VuZXJpY1R5cGVEZWZpbml0aW9uAGdldFVuaW9uQ2FzZVR5cABnZXRVbmlvblRhZ0NvbnZlcnRlcgBpc1VuaW9uVHlwZQBnZXRANDczLTEAaXNDb25zdHJ1Y3RvclJlcHIAZ2V0QDQ3Ny0yAHVuaW9uVHlwZU9mVW5pb25DYXNlVHlwZQBmaWVsZHNQcm9wc09mVW5pb25DYXNlAGdldFVuaW9uQ2FzZVJlY29yZFJlYWRlcgBnZXRVbmlvblRhZ1JlYWRlcgBnZXRVbmlvblRhZ01lbWJlckluZm8AaXNVbmlvbkNhc2VOdWxsYXJ5AGdldFVuaW9uQ2FzZUNvbnN0cnVjdG9yTWV0aG9kAGdldFVuaW9uQ2FzZUNvbnN0cnVjdG9yAGNoZWNrVW5pb25UeXBlAGdldF9lbXB0eU9iakFycmF5AGdldF90dXBsZTEAZ2V0X3R5QDQ2OS0yAGdldF90dXBsZTIAZ2V0X3R5QDQ2OS0zAGdldF90dXBsZTMAZ2V0X3R5QDQ2OS00AGdldF90dXBsZTQAZ2V0X3R5QDQ2OS01AGdldF90dXBsZTUAZ2V0X3R5QDQ2OS02AGdldF90dXBsZTYAZ2V0X3R5QDQ2OS03AGdldF90dXBsZTcAZ2V0X3R5QDQ2OS04AGdldF90dXBsZTgAZ2V0X3R5QDQ2OS05AGlzVHVwbGVUeXBlAGdldF9tYXhUdXBsZQBnZXRfdHVwbGVFbmNGaWVsZABta1R1cGxlVHlwZQBnZXRUdXBsZVR5cGVJbmZvAG9yZGVyVHVwbGVQcm9wZXJ0aWVzAGdldFR1cGxlQ29uc3RydWN0b3JNZXRob2QAZ2V0VHVwbGVDdG9yAHJlYWRlckA2ODIAZ2V0VHVwbGVSZWFkZXIAZ2V0VHVwbGVDb25zdHJ1Y3RvcgBnZXRUdXBsZUNvbnN0cnVjdG9ySW5mbwBnZXRANzE2LTMAZ2V0VHVwbGVSZWFkZXJJbmZvAGdldEZ1bmN0aW9uVHlwZUluZm8AaXNNb2R1bGVUeXBlAGlzQ2xvc3VyZVJlcHIAaXNSZWNvcmRUeXBlAGZpZWxkUHJvcHNPZlJlY29yZFR5cGUAZ2V0UmVjb3JkUmVhZGVyAGdldFJlY29yZENvbnN0cnVjdG9yTWV0aG9kAGdldFJlY29yZENvbnN0cnVjdG9yAGlzRXhjZXB0aW9uUmVwcgBnZXRAODIyLTQAZ2V0VHlwZU9mUmVwclR5cGUAY2hlY2tFeG5UeXBlAGNoZWNrUmVjb3JkVHlwZQBhcmdOYW1lAGNoZWNrVHVwbGVUeXBlAGYxAGYyAGdldF9Jc0xpdGVyYWwAdGFnZmllbGRtYXAAcmVhZGVyAG1ldGgAY3RvcgByZWFkZXIyAG1ha2VyMQBtYWtlcjIAdG9CaW5kaW5nRmxhZ3MAYWxsb3dBY2Nlc3NUb05vblB1YmxpY01lbWJlcnMAb3B0aW9uQDI2NQBmdW5jQDI2NgBjbWFOYW1lQDMxNgBhc3NlbWJseU5hbWVAMzE3AGVtcHR5T2JqQXJyYXlANTY4AHR1cGxlMUA1NzMAdHVwbGUyQDU3NAB0dXBsZTNANTc1AHR1cGxlNEA1NzYAdHVwbGU1QDU3NwB0dXBsZTZANTc4AHR1cGxlN0A1NzkAdHVwbGU4QDU4MABlbnN1cmVUeXBlQDEwNjcAR2V0TmFtZQBzZXQAZWxlbWVudABVbmlvbk1hbnkASW50ZXJzZWN0AEludGVyc2VjdE1hbnkARm9sZEJhY2sAT2ZMaXN0AE9mQXJyYXkAVG9TZXEAT2ZTZXEARGlmZmVyZW5jZQBJc1N1YnNldABJc1N1cGVyc2V0AElzUHJvcGVyU3Vic2V0AElzUHJvcGVyU3VwZXJzZXQATWluRWxlbWVudABNYXhFbGVtZW50AHRvbGVyYW5jZQBjb3VudEF1eABoZWlnaHQAZ2V0X3RvbGVyYW5jZQByZWJhbGFuY2UAYWRkAGJhbGFuY2UAc3BsaXQAcGl2b3QAc3BsaWNlT3V0U3VjY2Vzc29yAHJlbW92ZQBtZW0AaXRlcgBmb2xkQmFja09wdABmb2xkT3B0AGZvcmFsbABleGlzdHMAc3Vic2V0AHBzdWJzZXQAZmlsdGVyQXV4AGRpZmZBdXgAdW5pb24AaW50ZXJzZWN0aW9uQXV4AHBhcnRpdGlvbjEAYWNjMQBhY2MyAHBhcnRpdGlvbkF1eABhY2NfMABhY2NfMQBtaW5pbXVtRWxlbWVudEF1eABtaW5pbXVtRWxlbWVudE9wdABtYXhpbXVtRWxlbWVudEF1eABtYXhpbXVtRWxlbWVudE9wdABtaW5pbXVtRWxlbWVudABtYXhpbXVtRWxlbWVudABjb2xsYXBzZUxIUwBta0l0ZXJhdG9yAG5vdFN0YXJ0ZWQAYWxyZWFkeUZpbmlzaGVkAHN0YXJ0ZWRAAHN0YWNrQABjdXJyZW50AHNldF9zdGFjawBzZXRfc3RhcnRlZABtb3ZlTmV4dABta0lFbnVtZXJhdG9yAGNvbXBhcmVTdGFja3MAY29tcGFyZQBsb29wQDQ3OC00OQB0b0xpc3QAY29weVRvQXJyYXkAdG9BcnJheQBta0Zyb21FbnVtZXJhdG9yAG9mU2VxAG9mQXJyYXkAZ2V0X3N0YWNrAGdldF9zdGFydGVkAGxvb3BANzEyLTUwAFBpY2sARmluZEtleQBUcnlGaW5kS2V5AGt2cABzaXplQXV4AGZpbmQAdHJ5RmluZABwYXJ0aXRpb24AZmlsdGVyMQBpdGVyT3B0AHRyeVBpY2tPcHQAZXhpc3RzT3B0AGZvcmFsbE9wdABtYXBpT3B0AGZvbGRGcm9tVG9AMzA3AGZvbGRTZWN0aW9uT3B0AGxvb3BAMzI5LTQ3AGxvb3BANTc5LTQ4AGt2cDEAa3ZwMgBMZW5ndGgxAExlbmd0aDIATGVuZ3RoMwBMZW5ndGg0AFplcm9DcmVhdGUAbGVuZ3RoMQBsZW5ndGgyAGxlbmd0aDMAbGVuZ3RoNABJbml0aWFsaXplAGluaXRpYWxpemVyAGluZGV4MQBpbmRleDIAaW5kZXgzAGluZGV4NABJdGVyYXRlSW5kZXhlZABNYXBJbmRleGVkAFRyeUxhc3QAVHJ5SGVhZABzb3VyY2VJbmRleAB0YXJnZXRJbmRleABjb25jYXRBZGRMZW5ndGhzAGFycnMAY29uY2F0QmxpdAB0Z3QAY29uY2F0QXJyYXlzAGFycmF5cwBSZXBsaWNhdGUAQ29sbGVjdABzcGxpdEF0JGNvbnRAMTQ2AFNwbGl0QXQAY291bnRCeVZhbHVlVHlwZQBjb3VudEJ5UmVmVHlwZQBDb3VudEJ5AGFycmF5MQBhcnJheTIASW5kZXhlZABIYXNoU2V0YDEASXRlcmF0ZTIARGlzdGluY3RCeQBNYXAyAE1hcDMAYXJyYXkzAE1hcEluZGV4ZWQyAEl0ZXJhdGVJbmRleGVkMgBNYXBGb2xkAE1hcEZvbGRCYWNrAGxvb3BAMzg2LTM3AGxvb3BANDA2LTM4AGxlbjEARXhpc3RzMgBsb29wQDQxMy0zOQBsb29wQDQyMy00MABGb3JBbGwyAGdyb3VwQnlWYWx1ZVR5cGUAa2V5ZgBncm91cEJ5UmVmVHlwZQBsb29wQDQ3MC00MQBsb29wQDQ4Mi00MgBFeGNlcHQAaXRlbXNUb0V4Y2x1ZGUAbG9vcEA1MzUtNDMAbG9vcEA1NDMtNDQARmluZEJhY2sAVHJ5RmluZEJhY2sARmluZEluZGV4QmFjawBUcnlGaW5kSW5kZXhCYWNrAFdpbmRvd2VkAHdpbmRvd1NpemUAY2h1bmtCeVNpemUkY29udEA2MTMAY2h1bmtTaXplAENodW5rQnlTaXplAFNwbGl0SW50bwBaaXAAWmlwMwBsb29wQDY1NC00NQBVbmZvbGQAVW56aXAAVW56aXAzAFJldmVyc2UARm9sZEJhY2syAEZvbGQyAGZvbGRTdWJSaWdodABmaW4Ac2NhblN1YkxlZnQAaW5pdFN0YXRlAFNjYW5CYWNrAGZANDgtNABSZWR1Y2UAcmVkdWN0aW9uAFJlZHVjZUJhY2sAU29ydEluUGxhY2VXaXRoAFNvcnRJblBsYWNlQnkAU29ydEluUGxhY2UAU29ydFdpdGgAU29ydERlc2NlbmRpbmcAZ29AODczLTEARmluZEluZGV4AGdvQDg4NS0yAFRyeUZpbmRJbmRleABQZXJtdXRlAGluZGV4TWFwAENvbXBhcmVXaXRoAEdldFN1YkFycmF5AFRyeUl0ZW0ARmlsbABUcnVuY2F0ZQBjYWNoZWQAbWluTGVuZ3RoAFBhcmFsbGVsTG9vcFJlc3VsdABpc0Nob3NlbgBpc1RydWUAbGlzdHMAbG9vcEA0Ny0yMwBkaWN0AHNyY0xpc3QAbG9vcEA0Ny0yNABsb29wQDk3LTI1AHJlc18wAHJlc18xAGNob29zZUFsbEFjYwBsZW5ndGgAaW5pdENvbnN0QWNjAGxvb3BAMTk0LTI2AGxvb3BAMjA0LTI3AG1hcDNhdXgAbGlzdDMAbWFwaTJhdXgAbG9vcEAyNDItMjgAbG9vcEAyNjQtMjkAbG9vcEAyNzYtMzAAZm9sZEFycmF5U3ViUmlnaHQAc2NhbkFycmF5U3ViUmlnaHQAZm9sZEJhY2syVXNpbmdBcnJheXMAZm9sZEJhY2syJGNvbnRAMzU0AHJlc3QyAHJlc3QxAGsxAGZvcmFsbDJhdXgAZXhpc3RzMmF1eABsb29wQDQ1Ny0zMQBsb29wQDQ1Ny0zMgBsb29wQDUyMC0zMwBsc3QAbG9vcEA1NzgtMzQAbG9vcEA1ODMtMzUAc2VsZjBAAHhzMQBncm91cABzZXAAc3RyaW5ncwBzdHIAY2hlY2tAODUtNABjaGVja0A5MS01AG1rRGVsYXllZFNlcQBta1VuZm9sZFNlcQBnZXRfRW1wdHlFbnVtZXJhYmxlAEluaXRpYWxpemVJbmZpbml0ZQByZXZhbXAAcmV2YW1wMgBpZTEAcmV2YW1wMwBzb3VyY2UzAHNvdXJjZXMAVENvbGxlY3Rpb24AZnJvbUdlbmVyYXRvcgBnb0AxMjAxAGxvb3BAMTMzMC0yMQBsb29wQDEzNDMtMjIAZkA3NTItMQBvbmVTdGVwVG9AMTQwMwBlbnVtZXJhdG9yUgBmQDQ3MjgtMgBmQDQ3MjgtMwBDYWNoZQBSZWFkT25seQBzZXEAbmV4dENodW5rQDE4NzUAZW51bQBwYwBpcmVmAHpyZWYAVHJpbUV4Y2VzcwBoYXNoU2V0AGxhdGVzdABvawBuZXh0MABta1NlcQBHZW5lcmF0ZQBvcGVuZgBjb21wdXRlAGNsb3NlZgBFbnVtZXJhdGVGcm9tRnVuY3Rpb25zAGNyZWF0ZQBpdGVyQDY3OABjb21wcwBvdXRlckVudW0AY3VycklubmVyRW51bQBGaW5pc2gAdGFrZU91dGVyQDcxMwBjdXJyRWxlbWVudAB0YWtlSW5uZXJANzA2AEVudW1lcmF0ZVVzaW5nAG1rQ29uY2F0U2VxAGdldEN1cnJANzUxLTEAY3VycgBzdGFydEA3NTQtMQBFbnVtZXJhdGVXaGlsZQBFbnVtZXJhdGVUaGVuRmluYWxseQBDcmVhdGVFdmVudABhZGRIYW5kbGVyAHJlbW92ZUhhbmRsZXIAY3JlYXRlSGFuZGxlcgBnY29tcGFyZXIARW1wdHlFbnVtZXJhYmxlAF91bmlxdWVfRW1wdHlFbnVtZXJhYmxlAEFwcGVuZEZpbmFsbHlBY3Rpb24AcmVzdGYAZmluaXNoZWQAY29tcGVuc2F0aW9ucwBHZXRDdXJyZW50AE1pY3Jvc29mdC1GU2hhcnAtQ29yZS1Db21waWxlclNlcnZpY2VzLVJ1bnRpbWVIZWxwZXJzLUlGaW5hbGx5RW51bWVyYXRvci1BcHBlbmRGaW5hbGx5QWN0aW9uAHJlc3QAZ2V0X0Rpc3Bvc2VyAGRpc3Bvc2VHAGdldF9BcHBseQBOZXdHb3RvAGFwcEcARW51bWVyYXRlRnJvbUdlbmVyYXRvcgBnQDUxMgBHZW5lcmF0ZUZyb21FbnVtZXJhdG9yAElzU3RvcABJc1lpZWxkAElzR290bwBfdW5pcXVlX1N0b3AAZ2V0X1N0b3AAZ2V0X0lzU3RvcABOZXdZaWVsZABnZXRfSXNZaWVsZABnZXRfSXNHb3RvAEFwcGx5AERpc3Bvc2VyAENvbnQAZ2V0X0dlbmVyYXRvcgBnZXRfQ29udABNaWNyb3NvZnQtRlNoYXJwLUNvbGxlY3Rpb25zLUdlbmVyYXRvci1HZW5lcmF0b3JgMS1nZXRfQXBwbHkATWljcm9zb2Z0LUZTaGFycC1Db2xsZWN0aW9ucy1HZW5lcmF0b3ItR2VuZXJhdG9yYDEtZ2V0X0Rpc3Bvc2VyAGdldF9FbnVtZXJhdG9yAG9iamVjdEFyZwB0cnlJdGVtAG50aABtYXBpAG1hcDIAbWFwaTIAbWFwMwBnZXRAMjAxAGNob29zZQBuZXh0QDIyNABmaWx0ZXIAdW5mb2xkAGdldEN1cnJlbnRAMjY3AHVwdG8AbGFzdE9wdGlvbgBmQDQ3MjgAcmVhZEFuZENsZWFyAGdldEN1cnJAMzA0AHN0YXJ0QDMwNwBmaW5pc2hAMzEwAGdlbmVyYXRlV2hpbGVTb21lAE5vdFN0YXJ0ZWQASXNOb3RTdGFydGVkAEluUHJvY2VzcwBJc0luUHJvY2VzcwBGaW5pc2hlZABJc0ZpbmlzaGVkAF91bmlxdWVfTm90U3RhcnRlZABfdW5pcXVlX0luUHJvY2VzcwBfdW5pcXVlX0ZpbmlzaGVkAGdldF9Ob3RTdGFydGVkAGdldF9Jc05vdFN0YXJ0ZWQAZ2V0X0luUHJvY2VzcwBnZXRfSXNJblByb2Nlc3MAZ2V0X0ZpbmlzaGVkAGdldF9Jc0ZpbmlzaGVkAERvTW92ZU5leHQAZmluYWxJbmRleABhY3RpdmUAU3RydWN0dXJhbABOb25TdHJ1Y3R1cmFsAEZyb21GdW5jdGlvbgBTeXN0ZW0tQ29sbGVjdGlvbnMtR2VuZXJpYy1JQ29tcGFyZXJgMS1Db21wYXJlAExpbWl0ZWRTdHJ1Y3R1cmFsAGxpbWl0AFJlZmVyZW5jZQBGcm9tRnVuY3Rpb25zAGhhc2hlcgBlcXVhbGl0eQBoYXNoAGVxAFRvTnVsbGFibGUAT2ZOdWxsYWJsZQBPZk9iagBUb09iagBCYXNlMQBCYXNlMgBaZXJvQ3JlYXRlQmFzZWQAYmFzZTEAYmFzZTIAQ3JlYXRlQmFzZWQASW5pdGlhbGl6ZUJhc2VkAFJlYmFzZQBzb3VyY2VJbmRleDEAc291cmNlSW5kZXgyAHRhcmdldEluZGV4MQB0YXJnZXRJbmRleDIAemVyb0NyZWF0ZVVuY2hlY2tlZABpbml0AGxvb3BANzYyLTE3AGZpbmRCYWNrAGxvb3BANzY5LTE4AHRyeUZpbmRCYWNrAGxvb3BANzc2LTE5AGZpbmRJbmRleEJhY2sAbG9vcEA3ODMtMjAAdHJ5RmluZEluZGV4QmFjawBwZXJtdXRlAG1hcEZvbGQAbWFwRm9sZEJhY2sAc2NhblN1YlJpZ2h0AHVuc3RhYmxlU29ydEluUGxhY2VCeQB1bnN0YWJsZVNvcnRJblBsYWNlAHN0YWJsZVNvcnRXaXRoS2V5c0FuZENvbXBhcmVyAGNGYXN0AHN0YWJsZVNvcnRJblBsYWNlQnkAc3RhYmxlU29ydEluUGxhY2UAc3RhYmxlU29ydEluUGxhY2VXaXRoAHN1YlVuY2hlY2tlZABzcGxpdEludG8kY29udEA5MjkAc3BsaXRJbnRvAGRpc3RpbmN0VG9GcmVzaENvbnNUYWlsAGNvbnMAZGlzdGluY3RXaXRoQ29tcGFyZXIAZGlzdGluY3RCeVRvRnJlc2hDb25zVGFpbABkaXN0aW5jdEJ5V2l0aENvbXBhcmVyAG1hcFRvRnJlc2hDb25zVGFpbABtYXBpVG9GcmVzaENvbnNUYWlsAG1hcDJUb0ZyZXNoQ29uc1RhaWwAeHMyAGluZGV4ZWRUb0ZyZXNoQ29uc1RhaWwAaW5kZXhlZABtYXBGb2xkVG9GcmVzaENvbnNUYWlsAHJldkFjYwByZXYAYXBwZW5kVG9GcmVzaENvbnNUYWlsAGNvbGxlY3RUb0ZyZXNoQ29uc1RhaWwAY29sbGVjdABmaWx0ZXJUb0ZyZXNoQ29uc1RhaWwAbG9vcEAyNTUtMTUAaXRlcmkAY29uY2F0VG9GcmVzaENvbnNUYWlsAGNvbmNhdFRvRW1wdHkAbG9vcEAyNzktMTYAY29uY2F0AGluaXRUb0ZyZXNoQ29uc1RhaWwAdGFrZUZyZXNoQ29uc1RhaWwAdGFrZQBzcGxpdEF0RnJlc2hDb25zVGFpbABzcGxpdEF0AHBhcnRpdGlvblRvRnJlc2hDb25zVGFpbHMAY29uc0wAY29uc1IAcGFydGl0aW9uVG9GcmVzaENvbnNUYWlsTGVmdABwYXJ0aXRpb25Ub0ZyZXNoQ29uc1RhaWxSaWdodAB0cnVuY2F0ZVRvRnJlc2hDb25zVGFpbAB0cnVuY2F0ZQB1bmZvbGRUb0ZyZXNoQ29uc1RhaWwAdW56aXBUb0ZyZXNoQ29uc1RhaWwAY29uczFhAGNvbnMxYgB1bnppcAB1bnppcDNUb0ZyZXNoQ29uc1RhaWwAY29uczFjAHVuemlwMwB3aW5kb3dlZFRvRnJlc2hDb25zVGFpbAB3aW5kb3dlZABjaHVua0J5U2l6ZVRvRnJlc2hDb25zVGFpbABjaHVua0NvbnMAcmVzQ29ucwBjaHVua0J5U2l6ZQBzcGxpdEludG9Ub0ZyZXNoQ29uc1RhaWwAbGVuRGl2Q291bnQAbGVuTW9kQ291bnQAemlwVG9GcmVzaENvbnNUYWlsAHppcAB6aXAzVG9GcmVzaENvbnNUYWlsAHhzMwB6aXAzAHRha2VXaGlsZUZyZXNoQ29uc1RhaWwAdGFrZVdoaWxlAEZ1bmNgMQBjcmVhdG9yAENyZWF0ZUZyb21WYWx1ZQBnZXRfSXNWYWx1ZUNyZWF0ZWQATGF6eWAxLmdldF9Jc0RlbGF5ZWQATGF6eWAxLmdldF9Jc0ZvcmNlZABGb3JjZQBTeW5jaHJvbml6ZWRGb3JjZURlcHJlY2F0ZWQAVW5zeW5jaHJvbml6ZWRGb3JjZURlcHJlY2F0ZWQASW5maW5pdHkATmFOAEluZmluaXR5U2luZ2xlAE5hTlNpbmdsZQBDcmVhdGVTZXF1ZW5jZQBVbmJveABCb3gAVHJ5VW5ib3gASXNOdWxsAFJhaXNlAEZhaWx1cmUARmFpbHVyZVBhdHRlcm4Ab3BfTGVzc1RoYW4Ab3BfR3JlYXRlclRoYW4Ab3BfTGVzc1RoYW5PckVxdWFsAG9wX0luZXF1YWxpdHkARmFpbFdpdGgASW52YWxpZEFyZwBhcmd1bWVudE5hbWUATnVsbEFyZwBJbnZhbGlkT3AAUmV0aHJvdwBSZXJhaXNlAEZzdABTbmQAUmVmAG9wX0NvbG9uRXF1YWxzAGNlbGwAb3BfRGVyZWZlcmVuY2UAb3BfUGlwZVJpZ2h0AG9wX1BpcGVSaWdodDIAb3BfUGlwZVJpZ2h0MwBvcF9QaXBlTGVmdABvcF9QaXBlTGVmdDIAb3BfUGlwZUxlZnQzAG9wX0NvbXBvc2VSaWdodABmdW5jMQBmdW5jMgBvcF9Db21wb3NlTGVmdABvcF9Db25jYXRlbmF0ZQBEZWZhdWx0QXJnAGRlZmF1bHRWYWx1ZQBvcF9VbmFyeU5lZ2F0aW9uAG9wX011bHRpcGx5AG9wX0RpdmlzaW9uAG9wX1VuYXJ5UGx1cwBvcF9MZWZ0U2hpZnQAc2hpZnQAb3BfUmlnaHRTaGlmdABvcF9CaXR3aXNlQW5kAG9wX0JpdHdpc2VPcgBvcF9FeGNsdXNpdmVPcgBvcF9Mb2dpY2FsTm90AG9wX0FwcGVuZABJbmNyZW1lbnQARW52aXJvbm1lbnQAZXhpdGNvZGUAS2V5VmFsdWVQYXR0ZXJuAGtleVZhbHVlUGFpcgBnZXRfSW5maW5pdHkAZ2V0X05hTgBnZXRfSW5maW5pdHlTaW5nbGUAZ2V0X05hTlNpbmdsZQBMb2NrAGxvY2tPYmplY3QAVExvY2sAVHlwZU9mAE1ldGhvZEhhbmRsZU9mAF9jYWxsAFR5cGVEZWZPZgBTaXplT2YASGFzaABsaW1pdGVkSGFzaABJZGVudGl0eQBnZXRfSW4AVGV4dFJlYWRlcgBDb25zb2xlSW4AQ29uc29sZU91dABDb25zb2xlRXJyb3IAb3BfUmFuZ2UAZmluaXNoAG9wX1JhbmdlU3RlcABzdGVwAFRTdGVwAFssXWAxLkdldFNsaWNlAHkxAHkyAFssXWAxLlNldFNsaWNlAEFjb3MAQXNpbgBBdGFuAEF0YW4yAENlaWxpbmcARXhwAEZsb29yAFJvdW5kAFNpZ24ATG9nAExvZzEwAFNxcnQAQ29zAENvc2gAU2luAFNpbmgAVGFuAFRhbmgAb3BfRXhwb25lbnRpYXRpb24AUG93SW50ZWdlcgBtaW5JbnRSAG1heEludFIAZ2V0X21pbkludFIAZ2V0X21heEludFIAaXNQcmVjaXNlSW50AGdlbkA1MjMxAFJhbmdlSW50MzIAc3RvcABnZW5ANTIzMS0xAFJhbmdlSW50NjQAZ2VuQDUyMzEtMgBSYW5nZVVJbnQ2NABnZW5ANTIzMS0zAFJhbmdlVUludDMyAGdlbkA1MjMxLTQAUmFuZ2VJbnRQdHIAZ2VuQDUyMzEtNQBSYW5nZVVJbnRQdHIAZ2VuQDUyMzEtNgBSYW5nZUludDE2AGdlbkA1MjMxLTcAUmFuZ2VVSW50MTYAZ2VuQDUyMzEtOABSYW5nZVNCeXRlAGdlbkA1MjMxLTkAUmFuZ2VCeXRlAGdlbkA1MzAwLTEwAFJhbmdlRG91YmxlAGdlbkA1MzAwLTExAFJhbmdlU2luZ2xlAGdlbkA1MjA4LTEyAG9uZQBSYW5nZUdlbmVyaWMAZ2VuQDUyMzEtMTMAemVybwBSYW5nZVN0ZXBHZW5lcmljAGdlbkA1MjA4LTE0AFJhbmdlQ2hhcgBsb29wQDUzMjgtMQBQb3dCeXRlAGxvb3BANTMyOC0yAFBvd1NCeXRlAGxvb3BANTMyOC0zAFBvd0ludDE2AGxvb3BANTMyOC00AFBvd1VJbnQxNgBsb29wQDUzMjgtNQBQb3dJbnQzMgBsb29wQDUzMjgtNgBQb3dVSW50MzIAbG9vcEA1MzI4LTcAUG93SW50NjQAbG9vcEA1MzI4LTgAUG93VUludDY0AGxvb3BANTMyOC05AFBvd0ludFB0cgBsb29wQDUzMjgtMTAAUG93VUludFB0cgBsb29wQDUzMjgtMTEAUG93U2luZ2xlAGxvb3BANTMyOC0xMgBQb3dEb3VibGUAbG9vcEA1MzI4LTEzAFBvd0RlY2ltYWwAbG9vcEA1MzI4LTE0AG11bABQb3dHZW5lcmljAGV4cG9uZW50AEdldEFycmF5U2xpY2UAU2V0QXJyYXlTbGljZQBHZXRBcnJheVNsaWNlMkQAc3RhcnQxAGZpbmlzaDEAc3RhcnQyAGZpbmlzaDIAR2V0QXJyYXlTbGljZTJERml4ZWQxAEdldEFycmF5U2xpY2UyREZpeGVkMgBTZXRBcnJheVNsaWNlMkRGaXhlZDEAU2V0QXJyYXlTbGljZTJERml4ZWQyAFNldEFycmF5U2xpY2UyRABHZXRBcnJheVNsaWNlM0QAc3RhcnQzAGZpbmlzaDMAU2V0QXJyYXlTbGljZTNEAEdldEFycmF5U2xpY2U0RABzdGFydDQAZmluaXNoNABTZXRBcnJheVNsaWNlNEQAR2V0U3RyaW5nU2xpY2UAVW5hcnlEeW5hbWljSW1wbABCaW5hcnlEeW5hbWljSW1wbABBYnNEeW5hbWljAEFjb3NEeW5hbWljAEFzaW5EeW5hbWljAEF0YW5EeW5hbWljAEF0YW4yRHluYW1pYwBDZWlsaW5nRHluYW1pYwBFeHBEeW5hbWljAEZsb29yRHluYW1pYwBUcnVuY2F0ZUR5bmFtaWMAUm91bmREeW5hbWljAFNpZ25EeW5hbWljAExvZ0R5bmFtaWMATG9nMTBEeW5hbWljAFNxcnREeW5hbWljAENvc0R5bmFtaWMAQ29zaER5bmFtaWMAU2luRHluYW1pYwBTaW5oRHluYW1pYwBUYW5EeW5hbWljAFRhbmhEeW5hbWljAFBvd0R5bmFtaWMAUnVubmluZwBDYW5TdGFydABDYW5TdGVwAEN1cnJlbnQAbW9kZQBnZXRfQ2FuU3RhcnQAZ2V0X0NhblN0ZXAARG9SZXNldABnZXRDdXJyZW50AEJlZm9yZQBTdGVwAFJlc3VsdAB1cABjYW5TdGFydAB0dXBsZWRBcmdfNABPdmVyZmxvd0V4Y2VwdGlvbgBQb3cARGVmYXVsdE9mAGxlbmd0aEFjYwBzbGljZUZyZXNoQ29uc1RhaWwAc2xpY2VUYWtlAGxvb3BAMzYzMgBzbGljZVNraXAAR2VuZXJpY0VxdWFsaXR5Q29tcGFyZXIAR2VuZXJpY0VxdWFsaXR5RVJDb21wYXJlcgBCb29sSUVxdWFsaXR5AENoYXJJRXF1YWxpdHkAU3RyaW5nSUVxdWFsaXR5AFNCeXRlSUVxdWFsaXR5AEludDE2SUVxdWFsaXR5AEludDMySUVxdWFsaXR5AEludDY0SUVxdWFsaXR5AEludFB0cklFcXVhbGl0eQBCeXRlSUVxdWFsaXR5AFVJbnQxNklFcXVhbGl0eQBVSW50MzJJRXF1YWxpdHkAVUludDY0SUVxdWFsaXR5AFVJbnRQdHJJRXF1YWxpdHkARmxvYXRJRXF1YWxpdHkARmxvYXQzMklFcXVhbGl0eQBEZWNpbWFsSUVxdWFsaXR5AENoYXJDb21wYXJlcgBTdHJpbmdDb21wYXJlcgBTQnl0ZUNvbXBhcmVyAEludDE2Q29tcGFyZXIASW50MzJDb21wYXJlcgBJbnQ2NENvbXBhcmVyAEludFB0ckNvbXBhcmVyAEJ5dGVDb21wYXJlcgBVSW50MTZDb21wYXJlcgBVSW50MzJDb21wYXJlcgBVSW50NjRDb21wYXJlcgBVSW50UHRyQ29tcGFyZXIARmxvYXRDb21wYXJlcgBGbG9hdDMyQ29tcGFyZXIARGVjaW1hbENvbXBhcmVyAGFueVRvU3RyaW5nU2hvd2luZ051bGwAR2VuZXJpY0VxdWFsaXR5AEdlbmVyaWNFcXVhbGl0eUVSAEdlbmVyaWNFcXVhbGl0eVdpdGhDb21wYXJlcgBHZW5lcmljQ29tcGFyaXNvbgBHZW5lcmljQ29tcGFyaXNvbldpdGhDb21wYXJlcgBHZW5lcmljTGVzc1RoYW4AR2VuZXJpY0dyZWF0ZXJUaGFuAEdlbmVyaWNMZXNzT3JFcXVhbABHZW5lcmljR3JlYXRlck9yRXF1YWwAR2VuZXJpY01pbmltdW0AR2VuZXJpY01heGltdW0AUGh5c2ljYWxFcXVhbGl0eQBQaHlzaWNhbEhhc2gAZ2V0X0dlbmVyaWNDb21wYXJlcgBnZXRfR2VuZXJpY0VxdWFsaXR5Q29tcGFyZXIAZ2V0X0dlbmVyaWNFcXVhbGl0eUVSQ29tcGFyZXIAR2VuZXJpY0hhc2gAR2VuZXJpY0xpbWl0ZWRIYXNoAEdlbmVyaWNIYXNoV2l0aENvbXBhcmVyAGdldF9Cb29sSUVxdWFsaXR5AGdldF9DaGFySUVxdWFsaXR5AGdldF9TdHJpbmdJRXF1YWxpdHkAZ2V0X1NCeXRlSUVxdWFsaXR5AGdldF9JbnQxNklFcXVhbGl0eQBnZXRfSW50MzJJRXF1YWxpdHkAZ2V0X0ludDY0SUVxdWFsaXR5AGdldF9JbnRQdHJJRXF1YWxpdHkAZ2V0X0J5dGVJRXF1YWxpdHkAZ2V0X1VJbnQxNklFcXVhbGl0eQBnZXRfVUludDMySUVxdWFsaXR5AGdldF9VSW50NjRJRXF1YWxpdHkAZ2V0X1VJbnRQdHJJRXF1YWxpdHkAZ2V0X0Zsb2F0SUVxdWFsaXR5AGdldF9GbG9hdDMySUVxdWFsaXR5AGdldF9EZWNpbWFsSUVxdWFsaXR5AC5jY3RvciRjb250QDIyNDUtMQAuY2N0b3IkY29udEAyMjQ1AEZhc3RHZW5lcmljRXF1YWxpdHlDb21wYXJlckZyb21UYWJsZQBGYXN0R2VuZXJpY0VxdWFsaXR5Q29tcGFyZXIARmFzdExpbWl0ZWRHZW5lcmljRXF1YWxpdHlDb21wYXJlcgBnZXRfQ2hhckNvbXBhcmVyAGdldF9TdHJpbmdDb21wYXJlcgBnZXRfU0J5dGVDb21wYXJlcgBnZXRfSW50MTZDb21wYXJlcgBnZXRfSW50MzJDb21wYXJlcgBnZXRfSW50NjRDb21wYXJlcgBnZXRfSW50UHRyQ29tcGFyZXIAZ2V0X0J5dGVDb21wYXJlcgBnZXRfVUludDE2Q29tcGFyZXIAZ2V0X1VJbnQzMkNvbXBhcmVyAGdldF9VSW50NjRDb21wYXJlcgBnZXRfVUludFB0ckNvbXBhcmVyAGdldF9GbG9hdENvbXBhcmVyAGdldF9GbG9hdDMyQ29tcGFyZXIAZ2V0X0RlY2ltYWxDb21wYXJlcgAuY2N0b3IkY29udEAyMzQwLTIALmNjdG9yJGNvbnRAMjM1OS00AC5jY3RvciRjb250QDIzNTktMwBGYXN0R2VuZXJpY0NvbXBhcmVyRnJvbVRhYmxlAEZhc3RHZW5lcmljQ29tcGFyZXIAZkNhbkJlTnVsbABGYXN0R2VuZXJpY0NvbXBhcmVyQ2FuQmVOdWxsAEVudW1PZlZhbHVlAFRFbnVtAEVudW1Ub1ZhbHVlAEZsb2F0V2l0aE1lYXN1cmUARmxvYXQzMldpdGhNZWFzdXJlAERlY2ltYWxXaXRoTWVhc3VyZQBJbnQzMldpdGhNZWFzdXJlAEludDE2V2l0aE1lYXN1cmUAU0J5dGVXaXRoTWVhc3VyZQBJbnQ2NFdpdGhNZWFzdXJlAFRvTG93ZXJJbnZhcmlhbnQAaXNPWEIAaXMwT1hCAGdldDBPWEIAZ2V0U2lnbjMyAGdldFNpZ242NABGb3JtYXRFeGNlcHRpb24AcGFyc2VAMjQ5NgBwYXJzZU9jdGFsVUludDY0AHBhcnNlQDI1MDAtMQBwYXJzZUJpbmFyeVVJbnQ2NABUcmltAFBhcnNlVUludDMyAFBhcnNlSW50MzIAUGFyc2VJbnQ2NABQYXJzZVVJbnQ2NAAuY2N0b3IkY29udEAyNTgzLTUAYXR5AC5jY3RvciRjb250QDI2MDctNgBHZW5lcmljWmVyb0R5bmFtaWMAR2VuZXJpY09uZUR5bmFtaWMAR2VuZXJpY1plcm8AR2VuZXJpY09uZQBEaXZpZGVCeUludER5bmFtaWMARGl2aWRlQnlJbnQAZHluQDI2OTgAYnR5AC5jY3RvciRjb250QDI3MTItNwBBZGRpdGlvbkR5bmFtaWMAZHluQDI3MzUtNgAuY2N0b3IkY29udEAyNzUwLTgAQ2hlY2tlZEFkZGl0aW9uRHluYW1pYwBkeW5AMjc3NS0xMgAuY2N0b3IkY29udEAyNzg5LTkATXVsdGlwbHlEeW5hbWljAGR5bkAyODEyLTE4AC5jY3RvciRjb250QDI4MjYtMTAAQ2hlY2tlZE11bHRpcGx5RHluYW1pYwBGdW5jdGlvbgBnZXRfRnVuY3Rpb24AVmFsdWVDYW5CZU51bGxJZkRlZmF1bHRTZW1hbnRpY3MAZ2V0X1ZhbHVlQ2FuQmVOdWxsSWZEZWZhdWx0U2VtYW50aWNzAGdldF9JbXBsAE5hTkV4Y2VwdGlvbgBmc0NvbXBhcmVyUEVSAGZzQ29tcGFyZXJFUgBmc0VxdWFsaXR5Q29tcGFyZXJOb0hhc2hpbmdQRVIAZnNFcXVhbGl0eUNvbXBhcmVyTm9IYXNoaW5nRVIAZGVmYXVsdEhhc2hOb2RlcwBmc0VxdWFsaXR5Q29tcGFyZXJVbmxpbWl0ZWRIYXNoaW5nRVIAZnNFcXVhbGl0eUNvbXBhcmVyVW5saW1pdGVkSGFzaGluZ1BFUgBQaHlzaWNhbEVxdWFsaXR5SW50cmluc2ljAFBoeXNpY2FsSGFzaEludHJpbnNpYwBGYWlsR2VuZXJpY0NvbXBhcmlzb24AZ2V0X05hTkV4Y2VwdGlvbgBHZW5lcmljQ29tcGFyZSRjb250QDk3MAB5b2JqAHhvYmoAYXJyMQBHZW5lcmljQ29tcGFyZQBjaGVja0AxMDg2AGxlbngAYmFzZXgAYmFzZXkAY2hlY2sxQDExMDkAbGVueDEAYmFzZXgwAGJhc2V4MQBiYXNleTAAYmFzZXkxAGNoZWNrMEAxMTA4AGxlbngwAEdldExvbmdMZW5ndGgAcHJlY2hlY2tAMTEyMwBuZGltcwBjaGVja05AMTEzMwBpZHhzAGJhc2VJZHgAY2hlY2tAMTE0Mi0xAGdldF9Mb25nTGVuZ3RoAEdlbmVyaWNDb21wYXJpc29uQXJiQXJyYXlXaXRoQ29tcGFyZXIAR2VuZXJpY0NvbXBhcmlzb25PYmpBcnJheVdpdGhDb21wYXJlcgBHZW5lcmljQ29tcGFyaXNvbkJ5dGVBcnJheQBnZXRfZnNDb21wYXJlclBFUgBnZXRfZnNDb21wYXJlckVSAEdlbmVyaWNDb21wYXJpc29uV2l0aENvbXBhcmVySW50cmluc2ljAEdlbmVyaWNDb21wYXJpc29uSW50cmluc2ljAEdlbmVyaWNMZXNzVGhhbkludHJpbnNpYwBHZW5lcmljR3JlYXRlclRoYW5JbnRyaW5zaWMAR2VuZXJpY0dyZWF0ZXJPckVxdWFsSW50cmluc2ljAEdlbmVyaWNMZXNzT3JFcXVhbEludHJpbnNpYwBHZW5lcmljRXF1YWxpdHlCeXRlQXJyYXkAR2VuZXJpY0VxdWFsaXR5SW50MzJBcnJheQBmMzJlcUAxNDI2AGVyAEdlbmVyaWNFcXVhbGl0eVNpbmdsZUFycmF5AGZlcUAxNDQzAEdlbmVyaWNFcXVhbGl0eURvdWJsZUFycmF5AEdlbmVyaWNFcXVhbGl0eUNoYXJBcnJheQBHZW5lcmljRXF1YWxpdHlJbnQ2NEFycmF5AEdlbmVyaWNFcXVhbGl0eU9iaiRjb250QDE1MDMAaWVjAEdlbmVyaWNFcXVhbGl0eU9iagBjaGVja0AxNTkzLTIAY2hlY2sxQDE2MTEtMQBjaGVjazBAMTYxMC0xAHByZWNoZWNrQDE2MTgtMQBjaGVja05AMTYyNi0xAGNoZWNrQDE2MzMtMwBHZW5lcmljRXF1YWxpdHlBcmJBcnJheQBHZW5lcmljRXF1YWxpdHlPYmpBcnJheQBnZXRfZnNFcXVhbGl0eUNvbXBhcmVyTm9IYXNoaW5nUEVSAGdldF9mc0VxdWFsaXR5Q29tcGFyZXJOb0hhc2hpbmdFUgBHZW5lcmljRXF1YWxpdHlJbnRyaW5zaWMAR2VuZXJpY0VxdWFsaXR5RVJJbnRyaW5zaWMAR2VuZXJpY0VxdWFsaXR5V2l0aENvbXBhcmVySW50cmluc2ljAGdldF9kZWZhdWx0SGFzaE5vZGVzAGdldF9mc0VxdWFsaXR5Q29tcGFyZXJVbmxpbWl0ZWRIYXNoaW5nRVIAZ2V0X2ZzRXF1YWxpdHlDb21wYXJlclVubGltaXRlZEhhc2hpbmdQRVIAR2VuZXJpY0hhc2hPYmpBcnJheQBHZW5lcmljSGFzaEJ5dGVBcnJheQBHZW5lcmljSGFzaEludDMyQXJyYXkAR2VuZXJpY0hhc2hJbnQ2NEFycmF5AEdlbmVyaWNIYXNoQXJiQXJyYXkAR2VuZXJpY0hhc2hQYXJhbU9iagBHZW5lcmljSGFzaEludHJpbnNpYwBMaW1pdGVkR2VuZXJpY0hhc2hJbnRyaW5zaWMAR2VuZXJpY0hhc2hXaXRoQ29tcGFyZXJJbnRyaW5zaWMARmFzdEhhc2hUdXBsZTIARmFzdEhhc2hUdXBsZTMARmFzdEhhc2hUdXBsZTQARmFzdEhhc2hUdXBsZTUARmFzdEVxdWFsc1R1cGxlMgBGYXN0RXF1YWxzVHVwbGUzAEZhc3RFcXVhbHNUdXBsZTQARmFzdEVxdWFsc1R1cGxlNQBGYXN0Q29tcGFyZVR1cGxlMgBGYXN0Q29tcGFyZVR1cGxlMwBGYXN0Q29tcGFyZVR1cGxlNABGYXN0Q29tcGFyZVR1cGxlNQBUaHJvd3NPblBFUgB0aHJvd3NPblBFUgBnZXRfVGhyb3dzT25QRVIAU3lzdGVtLUNvbGxlY3Rpb25zLUlFcXVhbGl0eUNvbXBhcmVyLUVxdWFscwBTeXN0ZW0tQ29sbGVjdGlvbnMtSUVxdWFsaXR5Q29tcGFyZXItR2V0SGFzaENvZGUAc3oAbm9kZUNvdW50AEZyZXNoAFR5cGVOdWxsbmVzc1NlbWFudGljc19OdWxsSXNFeHRyYVZhbHVlAFR5cGVOdWxsbmVzc1NlbWFudGljc19OdWxsVHJ1ZVZhbHVlAFR5cGVOdWxsbmVzc1NlbWFudGljc19OdWxsTm90TGlrZWQAVHlwZU51bGxuZXNzU2VtYW50aWNzX051bGxOZXZlcgBDb21waWxhdGlvblJlcHJlc2VudGF0aW9uRmxhZ3NfUGVybWl0TnVsbABnZXRfVHlwZU51bGxuZXNzU2VtYW50aWNzX051bGxJc0V4dHJhVmFsdWUAZ2V0X1R5cGVOdWxsbmVzc1NlbWFudGljc19OdWxsVHJ1ZVZhbHVlAGdldF9UeXBlTnVsbG5lc3NTZW1hbnRpY3NfTnVsbE5vdExpa2VkAGdldF9UeXBlTnVsbG5lc3NTZW1hbnRpY3NfTnVsbE5ldmVyAGdldF9Db21waWxhdGlvblJlcHJlc2VudGF0aW9uRmxhZ3NfUGVybWl0TnVsbABOdWxsUmVmZXJlbmNlRXhjZXB0aW9uAFVuYm94R2VuZXJpYwBVbmJveEZhc3QAVHlwZVRlc3RHZW5lcmljAFR5cGVUZXN0RmFzdABGYWlsSW5pdABGYWlsU3RhdGljSW5pdABDaGVja1RoaXMATWFrZURlY2ltYWwAbG93AG1lZGl1bQBoaWdoAGlzTmVnYXRpdmUAc2NhbGUAR2V0QXJyYXkAU2V0QXJyYXkAR2V0QXJyYXkyRABTZXRBcnJheTJEAEdldEFycmF5MkRTdWIAc3JjMQBzcmMyAGxlbjIAU2V0QXJyYXkyRFN1YgBkc3QAR2V0QXJyYXkzRABTZXRBcnJheTNEAEdldEFycmF5M0RTdWIAc3JjMwBsZW4zAFNldEFycmF5M0RTdWIAR2V0QXJyYXk0RABTZXRBcnJheTREAEdldEFycmF5NERTdWIAc3JjNABsZW40AFNldEFycmF5NERTdWIAZ2V0X1R5cGVJbmZvAG9wX0FtcABvcF9Cb29sZWFuQW5kAG9wX0Jvb2xlYW5PcgBvcF9BZGRyZXNzT2YAb3BfSW50ZWdlckFkZHJlc3NPZgBBZGRyZXNzT3BOb3RGaXJzdENsYXNzU3RyaW5nAE5vTmVnYXRlTWluVmFsdWVTdHJpbmcASW5wdXRTZXF1ZW5jZUVtcHR5U3RyaW5nAElucHV0QXJyYXlFbXB0eVN0cmluZwBJbnB1dE11c3RCZU5vbk5lZ2F0aXZlU3RyaW5nAGdldF9BZGRyZXNzT3BOb3RGaXJzdENsYXNzU3RyaW5nAGdldF9Ob05lZ2F0ZU1pblZhbHVlU3RyaW5nAGdldF9JbnB1dFNlcXVlbmNlRW1wdHlTdHJpbmcAZ2V0X0lucHV0QXJyYXlFbXB0eVN0cmluZwBnZXRfSW5wdXRNdXN0QmVOb25OZWdhdGl2ZVN0cmluZwBBZGRyZXNzT3BOb3RGaXJzdENsYXNzU3RyaW5nQDY2MgBOb05lZ2F0ZU1pblZhbHVlU3RyaW5nQDY2MwBJbnB1dFNlcXVlbmNlRW1wdHlTdHJpbmdANjY1AElucHV0QXJyYXlFbXB0eVN0cmluZ0A2NjcASW5wdXRNdXN0QmVOb25OZWdhdGl2ZVN0cmluZ0A2NjkATmFORXhjZXB0aW9uQDk1NgBmc0NvbXBhcmVyUEVSQDExODQAZnNDb21wYXJlckVSQDExODcAZnNFcXVhbGl0eUNvbXBhcmVyTm9IYXNoaW5nUEVSQDE2NTkAZnNFcXVhbGl0eUNvbXBhcmVyTm9IYXNoaW5nRVJAMTY2NgBmc0VxdWFsaXR5Q29tcGFyZXJVbmxpbWl0ZWRIYXNoaW5nRVJAMTgxMgBmc0VxdWFsaXR5Q29tcGFyZXJVbmxpbWl0ZWRIYXNoaW5nUEVSQDE4MTUAR2VuZXJpY0NvbXBhcmVyQDIyMDAAR2VuZXJpY0VxdWFsaXR5Q29tcGFyZXJAMjIwMQBHZW5lcmljRXF1YWxpdHlFUkNvbXBhcmVyQDIyMDIAQ29tcGFyZVRvJGNvbnRAMzIwMQBDb21wYXJlVG8kY29udEAzMjAxLTEAb2JqQ2FzdABFcXVhbHMkY29udEAzMjAxAENvbXBhcmVUbyRjb250QDMyMTAtMgBDb21wYXJlVG8kY29udEAzMjEwLTMAR2V0SGFzaENvZGUkY29udEAzMjEwAEVxdWFscyRjb250QDMyMTAtMQBFcXVhbHMkY29udEAzMjEwLTIAQ29tcGFyZVRvJGNvbnRAMzIyMC00AENvbXBhcmVUbyRjb250QDMyMjAtNQBHZXRIYXNoQ29kZSRjb250QDMyMjAtMQBFcXVhbHMkY29udEAzMjIwLTMARXF1YWxzJGNvbnRAMzIyMC00AGNvcHlAMzUyMgBpdGVtcwBtYXRjaENhc2VzSW5jb21wbGV0ZQByZXNldE5vdFN1cHBvcnRlZABpbmRleE91dE9mQm91bmRzAGxpc3RzSGFkRGlmZmVyZW50TGVuZ3RocwBpbnB1dExpc3RXYXNFbXB0eQBlbnVtZXJhdGlvbk5vdFN0YXJ0ZWQAc2V0Q29udGFpbnNOb0VsZW1lbnRzAGVudW1lcmF0aW9uQWxyZWFkeUZpbmlzaGVkAGZpbmRFbGVtZW50Tm90Rm91bmQAZmluZEluZGV4RWxlbWVudE5vdEZvdW5kAHBpY2tFbGVtZW50Tm90Rm91bmQAbm90RW5vdWdoRWxlbWVudHMAaW5wdXRNdXN0QmVOb25OZWdhdGl2ZQBpbnB1dE11c3RCZVBvc2l0aXZlAGVudW1lcmF0aW9uUGFzdEludE1heFZhbHVlAGlucHV0U2VxdWVuY2VFbXB0eQBpbnB1dFNlcXVlbmNlVG9vTG9uZwBtYXBDYW5ub3RCZU11dGF0ZWQAbm90Q29tcGFyYWJsZQBvdXRPZlJhbmdlAGFycmF5c0hhZERpZmZlcmVudExlbmd0aHMAYXJyYXlXYXNFbXB0eQBub25aZXJvQmFzZWREaXNhbGxvd2VkAG1pc21hdGNoSUFSRW5kAG1pc21hdGNoSUFSQ2FuY2VsAHN5bmNDb250ZXh0TnVsbABtYWlsYm94U2NhblRpbWVkT3V0AG1haWxib3hSZWNlaXZlVGltZWRPdXQAbWFpbGJveFByb2Nlc3NvckFscmVhZHlTdGFydGVkAG1haWxib3hQcm9jZXNzb3JQb3N0QW5kUmVwbHlUaW1lZE91dABtYWlsYm94UHJvY2Vzc29yUG9zdEFuZEFzeW5jUmVwbHlUaW1lZE91dABjYW5ub3RNdXRhdGUAbm90QVBlcm11dGF0aW9uAGZhaWxlZFJlYWRFbm91Z2hCeXRlcwBhZGRyZXNzT3BOb3RGaXJzdENsYXNzAGdlbmVyaWNDb21wYXJlRmFpbDEAbm90VXNlZEZvckhhc2hpbmcAYmFkRm9ybWF0U3RyaW5nAGR5SW52RGl2QnlJbnRDb2VyY2UAZHlJbnZPcEFkZENvZXJjZQBkeUludk9wQWRkT3ZlcmxvYWQAZHlJbnZPcE11bHRDb2VyY2UAZHlJbnZPcE11bHRPdmVybG9hZABrZXlOb3RGb3VuZABzdGVwQ2Fubm90QmVaZXJvAHN0YXJ0Q2Fubm90QmVOYU4Ac3RlcENhbm5vdEJlTmFOAGVuZENhbm5vdEJlTmFOAGNoZWNrSW5pdABjaGVja1N0YXRpY0luaXQAbm9OZWdhdGVNaW5WYWx1ZQBkZWxlZ2F0ZUV4cGVjdGVkAGludmFsaWRUdXBsZVR5cGVzAG5vdEFUdXBsZVR5cGUAbm90QUZ1bmN0aW9uVHlwZQB0dXBsZUluZGV4T3V0T2ZSYW5nZQBvYmpJc051bGxBbmROb1R5cGUAcHJpdmF0ZVVuaW9uVHlwZQBub3RBVW5pb25UeXBlAHByaXZhdGVFeGNlcHRpb25UeXBlAG5vdEFuRXhjZXB0aW9uVHlwZQBwcml2YXRlUmVjb3JkVHlwZQBub3RBUmVjb3JkVHlwZQBudWxsc05vdEFsbG93ZWRJbkFycmF5AG9iaklzTm90QVJlY29yZABrZXlOb3RGb3VuZEFsdABmaXJzdENsYXNzVXNlc09mU3BsaWNlAHByaW50Zk5vdEFGdW5UeXBlAHByaW50Zk1pc3NpbmdGb3JtYXRTcGVjaWZpZXIAcHJpbnRmSGFzaEZvcm1hdFNwZWNpZmllcklsbGVnYWwAcHJpbnRmUHJlY2lzb25TcGVjaWZpZXJJbGxlZ2FsAHByaW50ZldpZHRoU3BlY2lmaWVySWxsZWdhbABwcmludGZTcGVjaWZpZXJBZnRlcklsbGVnYWwAcHJpbnRmQmFkRm9ybWF0U3BlY2lmaWVyAHByaW50ZkJhZEludGVnZXJGb3JEeW5hbWljRm9tYXR0ZXIAcHJpbnRmRXhwZWN0ZWRXaWR0aABwcmludGZFeHBlY3RlZFByZWNpc2lvbgBwcmludGZCYWRGbG9hdFZhbHVlAG11bHRpcGxlQ29tcGlsYXRpb25NYXBwaW5ncwBjb25zdHJ1Y3RvckZvclVuaW9uQ2FzZU5vdEZvdW5kAG1vdmVOZXh0Tm90Q2FsbGVkT3JGaW5pc2hlZAB0aGlzVmFsdWVDYW5ub3RCZU11dGF0ZWQAb3B0aW9uVmFsdWVXYXNOb25lAFFtaXNzaW5nUmVjb3JkRmllbGQAUW1pc3NpbmdVbmlvbkNhc2UAUWludmFsaWRDYXNlSW5kZXgAUWV4cGVjdGVkVHdvVHlwZXMAUWV4cGVjdGVkT25lVHlwZQBRdW5yZWNvZ25pemVkTWV0aG9kQ2FsbABRdW5leHBlY3RlZEhvbGUAUXRtbUV4cGVjdGVkRnVuY3Rpb24AUXRtbUludmFsaWRQYXJhbQBRdG1tRnVuY3Rpb25BcmdUeXBlTWlzbWF0Y2gAUXRtbVZhclR5cGVOb3RNYXRjaFJIUwBRdG1tVHVwbGUAUXRtbUV4cHJOb3RNYXRjaFR1cGxlAFF0bW1JbmNvcnJlY3RBcmdGb3JSZWNvcmQAUXRtbUluY29ycmVjdEFyZ0ZvclVuaW9uAFF0bW1FeHByVHlwZU1pc21hdGNoAFF0bW1UcnVlQW5kRmFsc2VNdXN0TWF0Y2gAUXRtbUNvbmRNdXN0QmVCb29sAFF0bW1Jbml0QXJyYXkAUXRtbUJhZEZpZWxkVHlwZQBRdG1tTG93ZXJVcHBlckJvdW5kTXVzdEJlSW50AFF0bW1Mb29wQm9keU11c3RCZUxhbWJkYVRha2luZ0ludGVnZXIAUXRtbUd1YXJkTXVzdEJlQm9vbABRdG1tQm9keU11c3RCZVVuaXQAUXRtbUZ1blR5cGVOb3RNYXRjaERlbGVnYXRlAFF0bW1SYXcAUXRtbUV4cHJIYXNXcm9uZ1R5cGUAUWluY29ycmVjdE51bUFyZ3MAUWluY29ycmVjdFR5cGUAUWluY29ycmVjdEluc3RhbmNlVHlwZQBRaW52YWxpZEZ1bmNUeXBlAFF0dXBsZUxlbmd0aHNEaWZmZXIAUXR1cGxlQWNjZXNzT3V0T2ZSYW5nZQBRaW5jb21wYXRpYmxlUmVjb3JkTGVuZ3RoAFF1bmlvbk5lZWRzRGlmZk51bUFyZ3MAUXN0YXRpY1dpdGhSZWNlaXZlck9iamVjdABRbm9uU3RhdGljTm9SZWNlaXZlck9iamVjdABRd3JpdGluZ0dldE9ubHkAUXJlYWRpbmdTZXRPbmx5AFFwYXJlbnRDYW5ub3RCZU51bGwAUWZhaWxlZFRvQmluZFByb3BlcnR5AFFmYWlsZWRUb0JpbmRGaWVsZABRZmFpbGVkVG9CaW5kQ29uc3RydWN0b3IAUWZhaWxlZFRvQmluZFR5cGVJbkFzc2VtYmx5AFF3cm9uZ051bU9mVHlwZUFyZ3MAUWlsbEZvcm1lZEFwcE9yTGV0AFFjYW5ub3RUYWtlQWRkcmVzcwBRY2Fubm90QmluZFRvTWV0aG9kAFFjYW5ub3RCaW5kUHJvcGVydHkAUWNhbm5vdEJpbmRGdW5jdGlvbgBRZmFpbGVkVG9CaW5kQXNzZW1ibHkAUXR5cGVBcmd1bWVudE91dE9mUmFuZ2UAY29udHJvbENvbnRpbnVhdGlvbkludm9rZWRNdWx0aXBsZVRpbWVzAGludmFsaWRSZWNvcmRUeXBlQ29uc3RydWN0b3JOb3REZWZpbmVkAGludmFsaWRUdXBsZVR5cGVDb25zdHJ1Y3Rvck5vdERlZmluZWQAdGhlbkJ5RXJyb3IAZmFpbER1ZVRvVW5zdXBwb3J0ZWRJbnB1dFR5cGVJblN1bUJ5T3JBdmVyYWdlQnkAdW5zdXBwb3J0ZWRJZlRoZW5FbHNlAHVuc3VwcG9ydGVkUXVlcnlDb25zdHJ1Y3QAdW5zdXBwb3J0ZWRRdWVyeUNvbnN0cnVjdEtpbmQAdW5zdXBwb3J0ZWRRdWVyeUNhbGwAdW5zdXBwb3J0ZWRRdWVyeVByb3BlcnR5AGdldF9yZXNvdXJjZXMAZ2V0X21hdGNoQ2FzZXNJbmNvbXBsZXRlAGdldF9yZXNldE5vdFN1cHBvcnRlZABnZXRfaW5kZXhPdXRPZkJvdW5kcwBnZXRfbGlzdHNIYWREaWZmZXJlbnRMZW5ndGhzAGdldF9pbnB1dExpc3RXYXNFbXB0eQBnZXRfZW51bWVyYXRpb25Ob3RTdGFydGVkAGdldF9zZXRDb250YWluc05vRWxlbWVudHMAZ2V0X2VudW1lcmF0aW9uQWxyZWFkeUZpbmlzaGVkAGdldF9maW5kRWxlbWVudE5vdEZvdW5kAGdldF9maW5kSW5kZXhFbGVtZW50Tm90Rm91bmQAZ2V0X3BpY2tFbGVtZW50Tm90Rm91bmQAZ2V0X25vdEVub3VnaEVsZW1lbnRzAGdldF9pbnB1dE11c3RCZU5vbk5lZ2F0aXZlAGdldF9pbnB1dE11c3RCZVBvc2l0aXZlAGdldF9lbnVtZXJhdGlvblBhc3RJbnRNYXhWYWx1ZQBnZXRfaW5wdXRTZXF1ZW5jZUVtcHR5AGdldF9pbnB1dFNlcXVlbmNlVG9vTG9uZwBnZXRfbWFwQ2Fubm90QmVNdXRhdGVkAGdldF9ub3RDb21wYXJhYmxlAGdldF9vdXRPZlJhbmdlAGdldF9hcnJheXNIYWREaWZmZXJlbnRMZW5ndGhzAGdldF9hcnJheVdhc0VtcHR5AGdldF9ub25aZXJvQmFzZWREaXNhbGxvd2VkAGdldF9taXNtYXRjaElBUkVuZABnZXRfbWlzbWF0Y2hJQVJDYW5jZWwAZ2V0X3N5bmNDb250ZXh0TnVsbABnZXRfbWFpbGJveFNjYW5UaW1lZE91dABnZXRfbWFpbGJveFJlY2VpdmVUaW1lZE91dABnZXRfbWFpbGJveFByb2Nlc3NvckFscmVhZHlTdGFydGVkAGdldF9tYWlsYm94UHJvY2Vzc29yUG9zdEFuZFJlcGx5VGltZWRPdXQAZ2V0X21haWxib3hQcm9jZXNzb3JQb3N0QW5kQXN5bmNSZXBseVRpbWVkT3V0AGdldF9jYW5ub3RNdXRhdGUAZ2V0X25vdEFQZXJtdXRhdGlvbgBnZXRfZmFpbGVkUmVhZEVub3VnaEJ5dGVzAGdldF9hZGRyZXNzT3BOb3RGaXJzdENsYXNzAGdldF9nZW5lcmljQ29tcGFyZUZhaWwxAGdldF9ub3RVc2VkRm9ySGFzaGluZwBnZXRfYmFkRm9ybWF0U3RyaW5nAGdldF9keUludkRpdkJ5SW50Q29lcmNlAGdldF9keUludk9wQWRkQ29lcmNlAGdldF9keUludk9wQWRkT3ZlcmxvYWQAZ2V0X2R5SW52T3BNdWx0Q29lcmNlAGdldF9keUludk9wTXVsdE92ZXJsb2FkAGdldF9rZXlOb3RGb3VuZABnZXRfc3RlcENhbm5vdEJlWmVybwBnZXRfc3RhcnRDYW5ub3RCZU5hTgBnZXRfc3RlcENhbm5vdEJlTmFOAGdldF9lbmRDYW5ub3RCZU5hTgBnZXRfY2hlY2tJbml0AGdldF9jaGVja1N0YXRpY0luaXQAZ2V0X25vTmVnYXRlTWluVmFsdWUAZ2V0X2RlbGVnYXRlRXhwZWN0ZWQAZ2V0X2ludmFsaWRUdXBsZVR5cGVzAGdldF9ub3RBVHVwbGVUeXBlAGdldF9ub3RBRnVuY3Rpb25UeXBlAGdldF90dXBsZUluZGV4T3V0T2ZSYW5nZQBnZXRfb2JqSXNOdWxsQW5kTm9UeXBlAGdldF9wcml2YXRlVW5pb25UeXBlAGdldF9ub3RBVW5pb25UeXBlAGdldF9wcml2YXRlRXhjZXB0aW9uVHlwZQBnZXRfbm90QW5FeGNlcHRpb25UeXBlAGdldF9wcml2YXRlUmVjb3JkVHlwZQBnZXRfbm90QVJlY29yZFR5cGUAZ2V0X251bGxzTm90QWxsb3dlZEluQXJyYXkAZ2V0X29iaklzTm90QVJlY29yZABnZXRfa2V5Tm90Rm91bmRBbHQAZ2V0X2ZpcnN0Q2xhc3NVc2VzT2ZTcGxpY2UAZ2V0X3ByaW50Zk5vdEFGdW5UeXBlAGdldF9wcmludGZNaXNzaW5nRm9ybWF0U3BlY2lmaWVyAGdldF9wcmludGZIYXNoRm9ybWF0U3BlY2lmaWVySWxsZWdhbABnZXRfcHJpbnRmUHJlY2lzb25TcGVjaWZpZXJJbGxlZ2FsAGdldF9wcmludGZXaWR0aFNwZWNpZmllcklsbGVnYWwAZ2V0X3ByaW50ZlNwZWNpZmllckFmdGVySWxsZWdhbABnZXRfcHJpbnRmQmFkRm9ybWF0U3BlY2lmaWVyAGdldF9wcmludGZCYWRJbnRlZ2VyRm9yRHluYW1pY0ZvbWF0dGVyAGdldF9wcmludGZFeHBlY3RlZFdpZHRoAGdldF9wcmludGZFeHBlY3RlZFByZWNpc2lvbgBnZXRfcHJpbnRmQmFkRmxvYXRWYWx1ZQBnZXRfbXVsdGlwbGVDb21waWxhdGlvbk1hcHBpbmdzAGdldF9jb25zdHJ1Y3RvckZvclVuaW9uQ2FzZU5vdEZvdW5kAGdldF9tb3ZlTmV4dE5vdENhbGxlZE9yRmluaXNoZWQAZ2V0X3RoaXNWYWx1ZUNhbm5vdEJlTXV0YXRlZABnZXRfb3B0aW9uVmFsdWVXYXNOb25lAGdldF9RbWlzc2luZ1JlY29yZEZpZWxkAGdldF9RbWlzc2luZ1VuaW9uQ2FzZQBnZXRfUWludmFsaWRDYXNlSW5kZXgAZ2V0X1FleHBlY3RlZFR3b1R5cGVzAGdldF9RZXhwZWN0ZWRPbmVUeXBlAGdldF9RdW5yZWNvZ25pemVkTWV0aG9kQ2FsbABnZXRfUXVuZXhwZWN0ZWRIb2xlAGdldF9RdG1tRXhwZWN0ZWRGdW5jdGlvbgBnZXRfUXRtbUludmFsaWRQYXJhbQBnZXRfUXRtbUZ1bmN0aW9uQXJnVHlwZU1pc21hdGNoAGdldF9RdG1tVmFyVHlwZU5vdE1hdGNoUkhTAGdldF9RdG1tVHVwbGUAZ2V0X1F0bW1FeHByTm90TWF0Y2hUdXBsZQBnZXRfUXRtbUluY29ycmVjdEFyZ0ZvclJlY29yZABnZXRfUXRtbUluY29ycmVjdEFyZ0ZvclVuaW9uAGdldF9RdG1tRXhwclR5cGVNaXNtYXRjaABnZXRfUXRtbVRydWVBbmRGYWxzZU11c3RNYXRjaABnZXRfUXRtbUNvbmRNdXN0QmVCb29sAGdldF9RdG1tSW5pdEFycmF5AGdldF9RdG1tQmFkRmllbGRUeXBlAGdldF9RdG1tTG93ZXJVcHBlckJvdW5kTXVzdEJlSW50AGdldF9RdG1tTG9vcEJvZHlNdXN0QmVMYW1iZGFUYWtpbmdJbnRlZ2VyAGdldF9RdG1tR3VhcmRNdXN0QmVCb29sAGdldF9RdG1tQm9keU11c3RCZVVuaXQAZ2V0X1F0bW1GdW5UeXBlTm90TWF0Y2hEZWxlZ2F0ZQBnZXRfUXRtbVJhdwBnZXRfUXRtbUV4cHJIYXNXcm9uZ1R5cGUAZ2V0X1FpbmNvcnJlY3ROdW1BcmdzAGdldF9RaW5jb3JyZWN0VHlwZQBnZXRfUWluY29ycmVjdEluc3RhbmNlVHlwZQBnZXRfUWludmFsaWRGdW5jVHlwZQBnZXRfUXR1cGxlTGVuZ3Roc0RpZmZlcgBnZXRfUXR1cGxlQWNjZXNzT3V0T2ZSYW5nZQBnZXRfUWluY29tcGF0aWJsZVJlY29yZExlbmd0aABnZXRfUXVuaW9uTmVlZHNEaWZmTnVtQXJncwBnZXRfUXN0YXRpY1dpdGhSZWNlaXZlck9iamVjdABnZXRfUW5vblN0YXRpY05vUmVjZWl2ZXJPYmplY3QAZ2V0X1F3cml0aW5nR2V0T25seQBnZXRfUXJlYWRpbmdTZXRPbmx5AGdldF9RcGFyZW50Q2Fubm90QmVOdWxsAGdldF9RZmFpbGVkVG9CaW5kUHJvcGVydHkAZ2V0X1FmYWlsZWRUb0JpbmRGaWVsZABnZXRfUWZhaWxlZFRvQmluZENvbnN0cnVjdG9yAGdldF9RZmFpbGVkVG9CaW5kVHlwZUluQXNzZW1ibHkAZ2V0X1F3cm9uZ051bU9mVHlwZUFyZ3MAZ2V0X1FpbGxGb3JtZWRBcHBPckxldABnZXRfUWNhbm5vdFRha2VBZGRyZXNzAGdldF9RY2Fubm90QmluZFRvTWV0aG9kAGdldF9RY2Fubm90QmluZFByb3BlcnR5AGdldF9RY2Fubm90QmluZEZ1bmN0aW9uAGdldF9RZmFpbGVkVG9CaW5kQXNzZW1ibHkAZ2V0X1F0eXBlQXJndW1lbnRPdXRPZlJhbmdlAGdldF9jb250cm9sQ29udGludWF0aW9uSW52b2tlZE11bHRpcGxlVGltZXMAZ2V0X2ludmFsaWRSZWNvcmRUeXBlQ29uc3RydWN0b3JOb3REZWZpbmVkAGdldF9pbnZhbGlkVHVwbGVUeXBlQ29uc3RydWN0b3JOb3REZWZpbmVkAGdldF90aGVuQnlFcnJvcgBnZXRfZmFpbER1ZVRvVW5zdXBwb3J0ZWRJbnB1dFR5cGVJblN1bUJ5T3JBdmVyYWdlQnkAZ2V0X3Vuc3VwcG9ydGVkSWZUaGVuRWxzZQBnZXRfdW5zdXBwb3J0ZWRRdWVyeUNvbnN0cnVjdABnZXRfdW5zdXBwb3J0ZWRRdWVyeUNvbnN0cnVjdEtpbmQAZ2V0X3Vuc3VwcG9ydGVkUXVlcnlDYWxsAGdldF91bnN1cHBvcnRlZFF1ZXJ5UHJvcGVydHkAR2V0U3RyaW5nMQBHZXRTdHJpbmcyAEdldFN0cmluZzMAcmVzb3VyY2VzQDExAEdldEV4ZWN1dGluZ0Fzc2VtYmx5AAAAAAEAKW0AYQB0AGMAaABDAGEAcwBlAHMASQBuAGMAbwBtAHAAbABlAHQAZQAAC1MAbwBtAGUAKAAAAykAABtMAGUAbgBnAHQAaAAgAD4AIAAxADAAMAAwAAATTABlAG4AZwB0AGgAIAA9ACAAACNpAG4AcAB1AHQATABpAHMAdABXAGEAcwBFAG0AcAB0AHkAAANbAAAFOwAgAAADXQAADzsAIAAuAC4ALgAgAF0AAAVbAF0AAAthAHIAcgBhAHkAAAttAGEAcAAgAFsAAA1tAGEAcAAgAFsAXQAAJW0AYQBwAEMAYQBuAG4AbwB0AEIAZQBNAHUAdABhAHQAZQBkAAAbbgBvAHQAQwBvAG0AcABhAHIAYQBiAGwAZQAAB28AYgBqAAALcwBlAHQAIABbAAANcwBlAHQAIABbAF0AACVSAGUAYQBkAE8AbgBsAHkAQwBvAGwAbABlAGMAdABpAG8AbgAAAy4AAAd0AHkAcAAADWQAbwBtAGEAaQBuAAALcgBhAG4AZwBlAAALdAB5AHAAZQBzAAAtbgB1AGwAbABzAE4AbwB0AEEAbABsAG8AdwBlAGQASQBuAEEAcgByAGEAeQAAE3QAdQBwAGwAZQBUAHkAcABlAAAZZgB1AG4AYwB0AGkAbwBuAFQAeQBwAGUAABVyAGUAYwBvAHIAZABUAHkAcABlAAATdQBuAGkAbwBuAFQAeQBwAGUAABtlAHgAYwBlAHAAdABpAG8AbgBUAHkAcABlAAAJaQBuAGYAbwAADXIAZQBjAG8AcgBkAAAfbwBiAGoASQBzAE4AbwB0AEEAUgBlAGMAbwByAGQAACFuAG8AdABBAEYAdQBuAGMAdABpAG8AbgBUAHkAcABlAAAdaQBtAHAAbABlAG0AZQBuAHQAYQB0AGkAbwBuAAAbdAB1AHAAbABlAEUAbABlAG0AZQBuAHQAcwAAC3QAdQBwAGwAZQAAG24AbwB0AEEAVAB1AHAAbABlAFQAeQBwAGUAACl0AHUAcABsAGUASQBuAGQAZQB4AE8AdQB0AE8AZgBSAGEAbgBnAGUAAAtpAG4AZABlAHgAABN1AG4AaQBvAG4AQwBhAHMAZQAAB2UAeABuAAANSQBuAHYAbwBrAGUAAAdnADEAMAAACW4AYQBtAGUAAAlOAG8AbgBlAAA5VQBuAGUAeABwAGUAYwB0AGUAZAAgAHQAZQByAG0AIABpAG4AIABsAGEAeQBvAHUAdAAgACUAQQAAFVMAZQBxAHUAZQBuAHQAaQBhAGwAABdOAGUAdwBEAGUAbABlAGcAYQB0AGUAAAtRAHUAbwB0AGUAAA1MAGEAbQBiAGQAYQAAA18AAAdMAGUAdAAAE04AZQB3AFIAZQBjAG8AcgBkAAAZTgBlAHcAVQBuAGkAbwBuAEMAYQBzAGUAABtVAG4AaQBvAG4AQwBhAHMAZQBUAGUAcwB0AAARTgBlAHcAVAB1AHAAbABlAAARVAB1AHAAbABlAEcAZQB0AAALVgBhAGwAdQBlAAAbVgBhAGwAdQBlAFcAaQB0AGgATgBhAG0AZQAAE1cAaQB0AGgAVgBhAGwAdQBlAAAJQwBhAGwAbAAAF1AAcgBvAHAAZQByAHQAeQBHAGUAdAAAF1AAcgBvAHAAZQByAHQAeQBTAGUAdAAAEUYAaQBlAGwAZABHAGUAdAAAEUYAaQBlAGwAZABTAGUAdAAADUMAbwBlAHIAYwBlAAATTgBlAHcATwBiAGoAZQBjAHQAABlEAGUAZgBhAHUAbAB0AFYAYQBsAHUAZQAAEU4AZQB3AEEAcgByAGEAeQAAEVQAeQBwAGUAVABlAHMAdAAAE0EAZABkAHIAZQBzAHMATwBmAAANVgBhAHIAUwBlAHQAABVBAGQAZAByAGUAcwBzAFMAZQB0AAAnRgBvAHIASQBuAHQAZQBnAGUAcgBSAGEAbgBnAGUATABvAG8AcAAAE1cAaABpAGwAZQBMAG8AbwBwAAAVVAByAHkARgBpAG4AYQBsAGwAeQAAD1QAcgB5AFcAaQB0AGgAABdBAHAAcABsAGkAYwBhAHQAaQBvAG4AABVJAGYAVABoAGUAbgBFAGwAcwBlAAAZTABlAHQAUgBlAGMAdQByAHMAaQB2AGUAABVtAGUAdABoAG8AZABJAG4AZgBvAAANdABhAHIAZwBlAHQAABNmAGkAZQBsAGQASQBuAGYAbwAAH2MAbwBuAHMAdAByAHUAYwB0AG8AcgBJAG4AZgBvAAAdZQB4AHAAcgBlAHMAcwBpAG8AbgBUAHkAcABlAAAXZQBsAGUAbQBlAG4AdABUAHkAcABlAAAZZABlAGwAZQBnAGEAdABlAFQAeQBwAGUAABFwAHIAbwBwAGUAcgB0AHkAABVtAGUAdABoAG8AZABCAGEAcwBlAAAdcQB1AGEAbABpAGYAeQBpAG4AZwBUAHkAcABlAAALYgB5AHQAZQBzAAAXcwBwAGwAaQBjAGUARQB4AHAAcgBzAAAXcwBwAGwAaQBjAGUAVAB5AHAAZQBzAAAlcgBlAGYAZQByAGUAbgBjAGUAZABUAHkAcABlAEQAZQBmAHMAABFhAHMAcwBlAG0AYgBsAHkAAA9EAGUAcQB1AGUAdQBlAABxSQBuAHQAZQByAG4AYQBsACAAZQByAHIAbwByADoAIABhAHQAdABlAG0AcAB0AGkAbgBnACAAdABvACAAaQBuAHMAdABhAGwAbAAgAGMAbwBuAHQAaQBuAHUAYQB0AGkAbwBuACAAdAB3AGkAYwBlAAATYwBoAGUAYwBrAEkAbgBpAHQAAD1mAGEAaQBsAGUAZAAgAHQAbwAgAHEAdQBlAHUAZQAgAHUAcwBlAHIAIAB3AG8AcgBrACAAaQB0AGUAbQAAgKFmADoAXABkAGQAXABmAHMAaABhAHIAcABcAHAAcgBvAGoAZQBjAHQAcwBcAEYAUwBoAGEAcgBwAC4AQwBvAHIAZQBcAC4ALgBcAC4ALgBcAGQAZQB2AGQAaQB2AFwAcwByAGMAXABmAHMAaABhAHIAcABcAEYAUwBoAGEAcgBwAC4AQwBvAHIAZQBcAGMAbwBuAHQAcgBvAGwALgBmAHMAABd1AG4AcgBlAGEAYwBoAGEAYgBsAGUAAD1tAGEAaQBsAGIAbwB4AFAAcgBvAGMAZQBzAHMAbwByAEEAbAByAGUAYQBkAHkAUwB0AGEAcgB0AGUAZAAASW0AYQBpAGwAYgBvAHgAUAByAG8AYwBlAHMAcwBvAHIAUABvAHMAdABBAG4AZABSAGUAcABsAHkAVABpAG0AZQBkAE8AdQB0AAANcwBvAHUAcgBjAGUAAAlyAG8AdwBzAAAzYQByAHIAYQB5AHMASABhAGQARABpAGYAZgBlAHIAZQBuAHQATABlAG4AZwB0AGgAcwAACXYAYQBsAHMAAGVEAHkAbgBhAG0AaQBjACAAaQBuAHYAbwBjAGEAdABpAG8AbgAgAG8AZgAgAG8AcABfAEUAeABwAGwAaQBjAGkAdAAgAGkAcwAgAG4AbwB0ACAAcwB1AHAAcABvAHIAdABlAGQAAC1mAGkAcgBzAHQAQwBsAGEAcwBzAFUAcwBlAHMATwBmAFMAcABsAGkAYwBlAAAxdABoAGkAcwBWAGEAbAB1AGUAQwBhAG4AbgBvAHQAQgBlAE0AdQB0AGEAdABlAGQAAF9mAGEAaQBsAEQAdQBlAFQAbwBVAG4AcwB1AHAAcABvAHIAdABlAGQASQBuAHAAdQB0AFQAeQBwAGUASQBuAFMAdQBtAEIAeQBPAHIAQQB2AGUAcgBhAGcAZQBCAHkAABN0AHUAcABsAGUAZABBAHIAZwAAGWMAbwBwAHkATwBmAFMAdAByAHUAYwB0AAADdgAAB0sAZQB5AAADeAAAM3UAbgBzAHUAcABwAG8AcgB0AGUAZABRAHUAZQByAHkAQwBvAG4AcwB0AHIAdQBjAHQAACFOAGUAdwBEAGUAbABlAGcAYQB0AGUAKAAuAC4ALgApAAAbTgBlAHcAVAB1AHAAbABlACgALgAuAC4AKQAAG04AZQB3AFUAbgBpAG8AbgBDAGEAcwBlACgAAAkuAC4ALgApAAA7dQBuAHMAdQBwAHAAbwByAHQAZQBkAFEAdQBlAHIAeQBDAG8AbgBzAHQAcgB1AGMAdABLAGkAbgBkAAATRgBpAGUAbABkAEcAZQB0ACgAAAssAC4ALgAuACkAACNMAGUAdABSAGUAYwB1AHIAcwBpAHYAZQAoAC4ALgAuACkAAB1OAGUAdwBSAGUAYwBvAHIAZAAoAC4ALgAuACkAADF1AG4AcwB1AHAAcABvAHIAdABlAGQAUQB1AGUAcgB5AFAAcgBvAHAAZQByAHQAeQAACW4AZQB3ACAAABNOAGUAdwBBAHIAcgBhAHkAKAAAK3UAbgBzAHUAcABwAG8AcgB0AGUAZABJAGYAVABoAGUAbgBFAGwAcwBlAAApdQBuAHMAdQBwAHAAbwByAHQAZQBkAFEAdQBlAHIAeQBDAGEAbABsAAALYQBmAHQAZQByAABZSQBRAHUAZQByAHkATQBlAHQAaABvAGQAcwAuAEUAeABlAGMAdQB0AGUAIABzAGgAbwB1AGwAZAAgAG4AZQB2AGUAcgAgAGIAZQAgAGMAYQBsAGwAZQBkAAB3SQBRAHUAZQByAHkATQBlAHQAaABvAGQAcwAuAEUAbABpAG0AaQBuAGEAdABlAE4AZQBzAHQAZQBkAFEAdQBlAHIAaQBlAHMAIABzAGgAbwB1AGwAZAAgAG4AZQB2AGUAcgAgAGIAZQAgAGMAYQBsAGwAZQBkAAAXdABoAGUAbgBCAHkARQByAHIAbwByAAAJSQB0AGUAbQAAKXUAbgByAGUAYQBjAGgAYQBiAGwAZQAsACAAdAB5ACAAPQAgACUAQQAAV1QAaABpAHMAIABmAHUAbgBjAHQAaQBvAG4AIABzAGgAbwB1AGwAZAAgAG4AbwB0ACAAYgBlACAAYwBhAGwAbABlAGQAIABkAGkAcgBlAGMAdABsAHkAAGVjAGEAbgBuAG8AdAAgAGMAbwBuAHYAZQByAHQAIAByAGUAYwB1AHIAcwBpAG8AbgAgAGUAeABjAGUAcAB0ACAAZgBvAHIAIABmAHUAbgBjAHQAaQBvAG4AIAB0AHkAcABlAHMAAB1UAGgAZQAgAHYAYQByAGkAYQBiAGwAZQAgACcAAVcnACAAdwBhAHMAIABuAG8AdAAgAGYAbwB1AG4AZAAgAGkAbgAgAHQAaABlACAAdAByAGEAbgBzAGwAYQB0AGkAbwBuACAAYwBvAG4AdABlAHgAdAAnAAFlRQB4AHAAZQBjAHQAZQBkACAAQwBvAG4AcwB0AHIAdQBjAHQAbwByACAAYwBhAGwAbAAgAGkAbgAgAG0AZQBtAGIAZQByACAAaQBuAGkAdABpAGEAbABpAHoAYQB0AGkAbwBuAAAhdQBuAHIAZQBhAGMAaABhAGIAbABlACAAYwBhAHMAZQAAGVQAbwBGAFMAaABhAHIAcABGAHUAbgBjAACAw0MAbwB1AGwAZAAgAG4AbwB0ACAAYwBvAG4AdgBlAHIAdAAgAHQAaABlACAAZgBvAGwAbABvAHcAaQBuAGcAIABGACMAIABRAHUAbwB0AGEAdABpAG8AbgAgAHQAbwAgAGEAIABMAEkATgBRACAARQB4AHAAcgBlAHMAcwBpAG8AbgAgAFQAcgBlAGUACgAtAC0ALQAtAC0ALQAtAC0ACgAlAEEACgAtAC0ALQAtAC0ALQAtAC0ALQAtAC0ALQAtAAoAAQl1AG4AaQB0AACAgVAAYQByAGEAbQBlAHQAZQByAGkAegBlAGQAIABwAHIAbwBwAGUAcgB0AGkAZQBzACAAbgBvAHQAIABzAHUAcABwAG8AcgB0AGUAZAAgAGkAbgAgAG0AZQBtAGIAZQByACAAaQBuAGkAdABpAGEAbABpAHoAYQB0AGkAbwBuAC4AAFtFAHgAcABlAGMAdABlAGQAIABQAHIAbwBwAGUAcgB0AHkAUwBlAHQAIABpAG4AIABtAGUAbQBiAGUAcgAgAGkAbgBpAHQAaQBhAGwAaQB6AGEAdABpAG8AbgAAFUkAbgB2AG8AawBlAEYAYQBzAHQAAGtEAHkAbgBhAG0AaQBjACAAaQBuAHYAbwBjAGEAdABpAG8AbgAgAG8AZgAgAG8AcABfAFMAdQBiAHQAcgBhAGMAdABpAG8AbgAgAGkAcwAgAG4AbwB0ACAAcwB1AHAAcABvAHIAdABlAGQAAGNEAHkAbgBhAG0AaQBjACAAaQBuAHYAbwBjAGEAdABpAG8AbgAgAG8AZgAgAG8AcABfAE0AbwBkAHUAbAB1AHMAIABpAHMAIABuAG8AdAAgAHMAdQBwAHAAbwByAHQAZQBkAABlRAB5AG4AYQBtAGkAYwAgAGkAbgB2AG8AYwBhAHQAaQBvAG4AIABvAGYAIABvAHAAXwBEAGkAdgBpAHMAaQBvAG4AIABpAHMAIABuAG8AdAAgAHMAdQBwAHAAbwByAHQAZQBkAABZTQBpAGMAcgBvAHMAbwBmAHQALgBGAFMAaABhAHIAcAAuAEMAbwByAGUALgBFAHgAdAByAGEAVABvAHAATABlAHYAZQBsAE8AcABlAHIAYQB0AG8AcgBzAAAPVABvAFMAQgB5AHQAZQAADVQAbwBCAHkAdABlAAARVABvAEQAbwB1AGIAbABlAAARVABvAFMAaQBuAGcAbABlAABpTQBpAGMAcgBvAHMAbwBmAHQALgBGAFMAaABhAHIAcAAuAEMAbwByAGUALgBFAHgAdAByAGEAVABvAHAATABlAHYAZQBsAE8AcABlAHIAYQB0AG8AcgBzACsAQwBoAGUAYwBrAGUAZAAAK2YAYQBpAGwAZQBkAFIAZQBhAGQARQBuAG8AdQBnAGgAQgB5AHQAZQBzAAAXQQBzAHkAbgBjAFIAZQBzAHUAbAB0AAAdbQBpAHMAbQBhAHQAYwBoAEkAQQBSAEUAbgBkAAAHaQBhAHIAACNtAGkAcwBtAGEAdABjAGgASQBBAFIAQwBhAG4AYwBlAGwAABVSAGUAcwB1AGwAdABDAGUAbABsAAApVQBuAGUAeABwAGUAYwB0AGUAZAAgAG4AbwAgAHIAZQBzAHUAbAB0AABPYwBvAG4AdAByAG8AbABDAG8AbgB0AGkAbgB1AGEAdABpAG8AbgBJAG4AdgBvAGsAZQBkAE0AdQBsAHQAaQBwAGwAZQBUAGkAbQBlAHMAAGNtAHUAbAB0AGkAcABsAGUAIAB3AGEAaQB0AGkAbgBnACAAcgBlAGEAZABlAHIAIABjAG8AbgB0AGkAbgB1AGEAdABpAG8AbgBzACAAZgBvAHIAIABtAGEAaQBsAGIAbwB4AABxcwBoAG8AdQBsAGQAIABuAG8AdAAgAGgAYQBwAHAAZQBuACAALQAgAHcAYQBpAHQATwBuAGUATgBvAFQAaQBtAGUAbwB1AHQAIABhAGwAdwBhAHkAcwAgAHIAZQB0AHUAcgBuAHMAIAB0AHIAdQBlAAFDVABpAG0AZQBkACAAbwB1AHQAIAB3AGkAdABoACAAaQBuAGYAaQBuAGkAdABlACAAdABpAG0AZQBvAHUAdAA/AD8AACdtAGEAaQBsAGIAbwB4AFMAYwBhAG4AVABpAG0AZQBkAE8AdQB0AAAtbQBhAGkAbABiAG8AeABSAGUAYwBlAGkAdgBlAFQAaQBtAGUAZABPAHUAdAAAU20AYQBpAGwAYgBvAHgAUAByAG8AYwBlAHMAcwBvAHIAUABvAHMAdABBAG4AZABBAHMAeQBuAGMAUgBlAHAAbAB5AFQAaQBtAGUAZABPAHUAdAAAc0QAeQBuAGEAbQBpAGMAIABpAG4AdgBvAGMAYQB0AGkAbwBuACAAbwBmACAATwBmAE4AYQB0AGkAdgBlAEkAbgB0AEkAbgBsAGkAbgBlAGQAIABpAHMAIABuAG8AdAAgAHMAdQBwAHAAbwByAHQAZQBkAABzRAB5AG4AYQBtAGkAYwAgAGkAbgB2AG8AYwBhAHQAaQBvAG4AIABvAGYAIABUAG8ATgBhAHQAaQB2AGUASQBuAHQASQBuAGwAaQBuAGUAZAAgAGkAcwAgAG4AbwB0ACAAcwB1AHAAcABvAHIAdABlAGQAAHFEAHkAbgBhAG0AaQBjACAAaQBuAHYAbwBjAGEAdABpAG8AbgAgAG8AZgAgAEEAZABkAFAAbwBpAG4AdABlAHIASQBuAGwAaQBuAGUAZAAgAGkAcwAgAG4AbwB0ACAAcwB1AHAAcABvAHIAdABlAGQAAHFEAHkAbgBhAG0AaQBjACAAaQBuAHYAbwBjAGEAdABpAG8AbgAgAG8AZgAgAEcAZQB0AFAAbwBpAG4AdABlAHIASQBuAGwAaQBuAGUAZAAgAGkAcwAgAG4AbwB0ACAAcwB1AHAAcABvAHIAdABlAGQAAHFEAHkAbgBhAG0AaQBjACAAaQBuAHYAbwBjAGEAdABpAG8AbgAgAG8AZgAgAFMAZQB0AFAAbwBpAG4AdABlAHIASQBuAGwAaQBuAGUAZAAgAGkAcwAgAG4AbwB0ACAAcwB1AHAAcABvAHIAdABlAGQAAHNEAHkAbgBhAG0AaQBjACAAaQBuAHYAbwBjAGEAdABpAG8AbgAgAG8AZgAgAFIAZQBhAGQAUABvAGkAbgB0AGUAcgBJAG4AbABpAG4AZQBkACAAaQBzACAAbgBvAHQAIABzAHUAcABwAG8AcgB0AGUAZAAAdUQAeQBuAGEAbQBpAGMAIABpAG4AdgBvAGMAYQB0AGkAbwBuACAAbwBmACAAVwByAGkAdABlAFAAbwBpAG4AdABlAHIASQBuAGwAaQBuAGUAZAAgAGkAcwAgAG4AbwB0ACAAcwB1AHAAcABvAHIAdABlAGQAAGlEAHkAbgBhAG0AaQBjACAAaQBuAHYAbwBjAGEAdABpAG8AbgAgAG8AZgAgAFMAdABhAGMAawBBAGwAbABvAGMAYQB0AGUAIABpAHMAIABuAG8AdAAgAHMAdQBwAHAAbwByAHQAZQBkAAAlUQBpAGwAbABGAG8AcgBtAGUAZABBAHAAcABPAHIATABlAHQAAB9RAHUAbgBlAHgAcABlAGMAdABlAGQASABvAGwAZQAACWUAeABwAHIAAC9RAHUAbgByAGUAYwBvAGcAbgBpAHoAZQBkAE0AZQB0AGgAbwBkAEMAYQBsAGwAACN0AGUAbQBwAGwAYQB0AGUAUABhAHIAYQBtAGUAdABlAHIAACdRAG0AaQBzAHMAaQBuAGcAUgBlAGMAbwByAGQARgBpAGUAbABkAAATZgBpAGUAbABkAE4AYQBtAGUAACNRAG0AaQBzAHMAaQBuAGcAVQBuAGkAbwBuAEMAYQBzAGUAABt1AG4AaQBvAG4AQwBhAHMAZQBOAGEAbQBlAAAjUQBpAG4AdgBhAGwAaQBkAEMAYQBzAGUASQBuAGQAZQB4AAAzdAB5AHAAZQBPAGYAQwBvAG4AcwB0ADoAIABMAGUAdABSAGUAYwBDAG8AbQBiAE8AcAAAJVEAYwBhAG4AbgBvAHQAVABhAGsAZQBBAGQAZAByAGUAcwBzAAAZcgBlAGMAZQBpAHYAZQBkAFQAeQBwAGUAACNRAGkAbgBjAG8AcgByAGUAYwB0AE4AdQBtAEEAcgBnAHMAAAlhAHIAZwBzAAAtUQBpAG4AYwBvAHIAcgBlAGMAdABJAG4AcwB0AGEAbgBjAGUAVAB5AHAAZQAAA2YAAClRAHQAbQBtAEUAeABwAGUAYwB0AGUAZABGAHUAbgBjAHQAaQBvAG4AADdRAHQAbQBtAEYAdQBuAGMAdABpAG8AbgBBAHIAZwBUAHkAcABlAE0AaQBzAG0AYQB0AGMAaAAAIVEAaQBuAHYAYQBsAGkAZABGAHUAbgBjAFQAeQBwAGUAAAdsAGUAdAAALVEAdABtAG0AVgBhAHIAVAB5AHAAZQBOAG8AdABNAGEAdABjAGgAUgBIAFMAACdRAHQAdQBwAGwAZQBMAGUAbgBnAHQAaABzAEQAaQBmAGYAZQByAAARdAB1AHAAbABlAEcAZQB0AAArUQB0AG0AbQBFAHgAcAByAE4AbwB0AE0AYQB0AGMAaABUAHUAcABsAGUAAC1RAHQAdQBwAGwAZQBBAGMAYwBlAHMAcwBPAHUAdABPAGYAUgBhAG4AZwBlAAADbgAAM1EAaQBuAGMAbwBtAHAAYQB0AGkAYgBsAGUAUgBlAGMAbwByAGQATABlAG4AZwB0AGgAAC1RAHUAbgBpAG8AbgBOAGUAZQBkAHMARABpAGYAZgBOAHUAbQBBAHIAZwBzAAAhVQBuAGkAbwBuAEMAYQBzAGUAVABhAGcAVABlAHMAdAAAKVEAdABtAG0ARQB4AHAAcgBUAHkAcABlAE0AaQBzAG0AYQB0AGMAaAAACWMAbwBuAGQAADNRAHQAbQBtAFQAcgB1AGUAQQBuAGQARgBhAGwAcwBlAE0AdQBzAHQATQBhAHQAYwBoAAAlUQB0AG0AbQBDAG8AbgBkAE0AdQBzAHQAQgBlAEIAbwBvAGwAADNRAHMAdABhAHQAaQBjAFcAaQB0AGgAUgBlAGMAZQBpAHYAZQByAE8AYgBqAGUAYwB0AAALZgBpAG4AZgBvAAA1UQBuAG8AbgBTAHQAYQB0AGkAYwBOAG8AUgBlAGMAZQBpAHYAZQByAE8AYgBqAGUAYwB0AAALdgBhAGwAdQBlAAAhUQB0AG0AbQBCAGEAZABGAGkAZQBsAGQAVAB5AHAAZQAAH1EAcgBlAGEAZABpAG4AZwBTAGUAdABPAG4AbAB5AAALcABpAG4AZgBvAAAfUQB3AHIAaQB0AGkAbgBnAEcAZQB0AE8AbgBsAHkAAAttAGkAbgBmAG8AABVsAG8AdwBlAHIAQgBvAHUAbgBkAAA5UQB0AG0AbQBMAG8AdwBlAHIAVQBwAHAAZQByAEIAbwB1AG4AZABNAHUAcwB0AEIAZQBJAG4AdAAAFXUAcABwAGUAcgBCAG8AdQBuAGQAAAdmAG8AcgAAS1EAdABtAG0ATABvAG8AcABCAG8AZAB5AE0AdQBzAHQAQgBlAEwAYQBtAGIAZABhAFQAYQBrAGkAbgBnAEkAbgB0AGUAZwBlAHIAAAtnAHUAYQByAGQAACdRAHQAbQBtAEcAdQBhAHIAZABNAHUAcwB0AEIAZQBCAG8AbwBsAAAJYgBvAGQAeQAAJVEAdABtAG0AQgBvAGQAeQBNAHUAcwB0AEIAZQBVAG4AaQB0AAAFdAB5AAA3UQB0AG0AbQBGAHUAbgBUAHkAcABlAE4AbwB0AE0AYQB0AGMAaABEAGUAbABlAGcAYQB0AGUAAClSAGUAZgBsAGUAYwB0AGUAZABEAGUAZgBpAG4AaQB0AGkAbwBuAHMAACdRAGMAYQBuAG4AbwB0AEIAaQBuAGQAVABvAE0AZQB0AGgAbwBkAAAnUQBwAGEAcgBlAG4AdABDAGEAbgBuAG8AdABCAGUATgB1AGwAbAAAD3AAYQByAGUAbgB0AFQAACdRAGMAYQBuAG4AbwB0AEIAaQBuAGQAUAByAG8AcABlAHIAdAB5AAAnUQBjAGEAbgBuAG8AdABCAGkAbgBkAEYAdQBuAGMAdABpAG8AbgAAK1EAZgBhAGkAbABlAGQAVABvAEIAaQBuAGQAUAByAG8AcABlAHIAdAB5AAARcAByAG8AcABOAGEAbQBlAAAlUQBmAGEAaQBsAGUAZABUAG8AQgBpAG4AZABGAGkAZQBsAGQAAA9mAGwAZABOAGEAbQBlAAAxUQBmAGEAaQBsAGUAZABUAG8AQgBpAG4AZABDAG8AbgBzAHQAcgB1AGMAdABvAHIAAAV0AGMAAD9MAGkAcwB0AC4AYwBoAG8AcAA6ACAAbgBvAHQAIABlAG4AbwB1AGcAaAAgAGUAbAB0AHMAIABsAGkAcwB0AAAtaQBuAHAAdQB0AE0AdQBzAHQAQgBlAE4AbwBuAE4AZQBnAGEAdABpAHYAZQAAI1EAZQB4AHAAZQBjAHQAZQBkAFQAdwBvAFQAeQBwAGUAcwAAIVEAZQB4AHAAZQBjAHQAZQBkAE8AbgBlAFQAeQBwAGUAAAd0AHkAcwAAN1EAZgBhAGkAbABlAGQAVABvAEIAaQBuAGQAVAB5AHAAZQBJAG4AQQBzAHMAZQBtAGIAbAB5AAANdABjAE4AYQBtAGUAACtRAGYAYQBpAGwAZQBkAFQAbwBCAGkAbgBkAEEAcwBzAGUAbQBiAGwAeQAAESgAPwA8ACEAXABcACkALAAABVwALAAAG3UAXwB0AHkAYwBvAG4AcwB0AFMAcABlAGMAAA91AF8AZAB0AHkAcABlAABpaQBuAGMAbwByAHIAZQBjAHQAIABuAHUAbQBiAGUAcgAgAG8AZgAgAGEAcgBnAHUAbQBlAG4AdABzACAAZAB1AHIAaQBuAGcAIABkAGUAcwBlAHIAaQBhAGwAaQB6AGEAdABpAG8AbgAADXUAXwBFAHgAcAByAAAZdQBfAE0AZQB0AGgAbwBkAEIAYQBzAGUAAEF1AF8AYwBvAG4AcwB0AFMAcABlAGMALAAgAHUAbgByAGUAYwBvAGcAbgBpAHoAZQBkACAAdABhAGcAIAAlAGQAAC9oAG8AbABlACAAaQBuAGQAZQB4ACAAbwB1AHQAIABvAGYAIAByAGEAbgBnAGUAAA9RAHQAbQBtAFIAYQB3AAAnUQB3AHIAbwBuAGcATgB1AG0ATwBmAFQAeQBwAGUAQQByAGcAcwAADXQAeQBhAHIAZwBzAAApUQB0AG0AbQBFAHgAcAByAEgAYQBzAFcAcgBvAG4AZwBUAHkAcABlAAAbZQBuAGQAIABvAGYAIABzAHQAcgBlAGEAbQAAR0IAeQB0AGUAUwB0AHIAZQBhAG0ALgBSAGUAYQBkAEIAeQB0AGUAcwA6ACAAZQBuAGQAIABvAGYAIABzAHQAcgBlAGEAbQAAIVEAdABtAG0ASQBuAHYAYQBsAGkAZABQAGEAcgBhAG0AABNRAHQAbQBtAFQAdQBwAGwAZQAACXIAZQBjAGQAADNRAHQAbQBtAEkAbgBjAG8AcgByAGUAYwB0AEEAcgBnAEYAbwByAFIAZQBjAG8AcgBkAAAHcwB1AG0AADFRAHQAbQBtAEkAbgBjAG8AcgByAGUAYwB0AEEAcgBnAEYAbwByAFUAbgBpAG8AbgAAEW4AZQB3AEEAcgByAGEAeQAAG1EAdABtAG0ASQBuAGkAdABBAHIAcgBhAHkAAC9RAHQAeQBwAGUAQQByAGcAdQBtAGUAbgB0AE8AdQB0AE8AZgBSAGEAbgBnAGUAAAl0AGgAaQBzAAA1dQBfAHUAbgBpAHEAOgAgAG8AdQB0ACAAbwBmACAAcgBhAG4AZwBlACwAIABuACAAPQAgAAAhLAAgAHMAaQB6AGUAbwBmACgAdABhAGIAKQAgAD0AIAAAK3UAXwBsAGkAcwB0ADoAIABmAG8AdQBuAGQAIABuAHUAbQBiAGUAcgAgAAAhZABlAGwAZQBnAGEAdABlAEUAeABwAGUAYwB0AGUAZAAACVMAbwBtAGUAAAUlAEEAAAMsAAADLQABAyoAAAMrAAADIAAADTwAbgB1AGwAbAA+AAADWAAAMyAAbgBvAHQAIABhACAAYgBhAHMAaQBjACAAaQBuAHQAZQBnAGUAcgAgAHQAeQBwAGUAAEEgAG4AbwB0ACAAYQAgAGIAYQBzAGkAYwAgAGYAbABvAGEAdABpAG4AZwAgAHAAbwBpAG4AdAAgAHQAeQBwAGUAADFwAHIAaQBuAHQAZgBCAGEAZABGAG8AcgBtAGEAdABTAHAAZQBjAGkAZgBpAGUAcgAAHU8AYgBqAGUAYwB0AFQAbwBTAHQAcgBpAG4AZwAAA0cAAB9HAGUAbgBlAHIAaQBjAFQAbwBTAHQAcgBpAG4AZwAASUUAeABwAGUAYwB0AGUAZAAgAGYAdQBuAGMAdABpAG8AbgAgAHcAaQB0AGgAIAB7ADAAfQAgAGEAcgBnAHUAbQBlAG4AdABzAABVJwB7ADAAfQAnACwAIABQAHIAZQBjAGkAcwBpAG8AbgA9AHsAMQB9ACwAIABXAGkAZAB0AGgAPQB7ADIAfQAsACAARgBsAGEAZwBzAD0AewAzAH0AAQMlAAAJdAByAHUAZQAAC2YAYQBsAHMAZQAAHUwAaQB0AHQAbABlAEEAQwBoAGEAaQBuAGUAZAAAEVQAQwBoAGEAaQBuAGUAZAAAJVAAZQByAGMAZQBuAHQAUwB0AGEAcgBDAGgAYQBpAG4AZQBkAAAXUwB0AGEAcgBDAGgAYQBpAG4AZQBkAAAZTABpAHQAdABsAGUAQQBGAGkAbgBhAGwAAA1UAEYAaQBuAGEAbAAAIVAAZQByAGMAZQBuAHQAUwB0AGEAcgBGAGkAbgBhAGwAABNTAHQAYQByAEYAaQBuAGEAbAAAC0YAaQBuAGEAbAAAD0MAaABhAGkAbgBlAGQAAC9pAG4AdgBhAGwAaQBkACAAcAByAGUAYwBpAHMAaQBvAG4AIAB2AGEAbAB1AGUAADFNAGkAcwBzAGkAbgBnACAAZgBvAHIAbQBhAHQAIABzAHAAZQBjAGkAZgBpAGUAcgAAEVQAbwBTAHQAcgBpAG4AZwAAC2MAbwB1AG4AdAAAJ3AAbwBwAEIAcgBlAGEAawA6ACAAdQBuAGQAZQByAGYAbABvAHcAAAMKAACAh2YAOgBcAGQAZABcAGYAcwBoAGEAcgBwAFwAcAByAG8AagBlAGMAdABzAFwARgBTAGgAYQByAHAALgBDAG8AcgBlAFwALgAuAFwALgAuAFwAZABlAHYAZABpAHYAXABzAHIAYwBcAHUAdABpAGwAcwBcAHMAZgBvAHIAbQBhAHQALgBmAHMAABV1AG4AcABhAGMAawBDAG8AbgBzAAAJQwBvAG4AcwAAC0UAbQBwAHQAeQAAR0wAaQBzAHQAIAB2AGEAbAB1AGUAIABoAGEAZAAgAHUAbgBlAHgAcABlAGMAdABlAGQAIABWAGEAbAB1AGUASQBuAGYAbwAAA3sAAAN9AAADOwAABVsAfAAABXwAXQAAA1wAAAVcAFwAAAVcAGIAAAVcACIAAAVcACcAAQMiAABpXgAoAD8APABwAHIAZQA+AC4AKgA/ACkAKAA/ADwAIQBcAFwAKQB7ACgAPwA8AHAAcgBvAHAAPgAuACoAPwApACgAPwA8ACEAXABcACkAfQAoAD8APABwAG8AcwB0AD4ALgAqACkAJAAAB3AAcgBlAAAFXAB7AAAFXAB9AAAJcABvAHMAdAAACXAAcgBvAHAAACMoAD8APAAhAFwAXAApAHsAfAAoAD8APAAhAFwAXAApAH0AAEk8AFMAdAByAHUAYwB0AHUAcgBlAGQARgBvAHIAbQBhAHQARABpAHMAcABsAGEAeQAgAGUAeABjAGUAcAB0AGkAbwBuADoAIAAAAz4AAAcuAC4ALgAAD0UAcgByAG8AcgA6ACAAAAMoAAALPABmAHUAbgA6AAALcgBhAG4AawA9AAAPYgBvAHUAbgBkADEAPQAAD2IAbwB1AG4AZAAyAD0AAAdtAGEAcAAAB3MAZQB0AAAHcwBlAHEAAAs8AHMAZQBxAD4AACs8AFQAbwBTAHQAcgBpAG4AZwAgAGUAeABjAGUAcAB0AGkAbwBuADoAIAAAAycAAQV1AG4AAAV1AHkAAAN5AAAFdQBzAAADcwAAA3UAAANMAAAFVQBMAAADZwAAA00AAAduAGEAbgAAEy0AaQBuAGYAaQBuAGkAdAB5AAERaQBuAGYAaQBuAGkAdAB5AAAFLgAwAAAJbgB1AGwAbAAAAz0AAAM/AAAtUwB5AHMAdABlAG0ALgBMAGkAbgBxAC4ASQBRAHUAZQByAHkAYQBiAGwAZQAABSgAKQAAIzwAcAB1AGIAbABpAHMAaABlAGQAIABlAHYAZQBuAHQAPgAAN20AdQBsAHQAaQBwAGwAZQBDAG8AbQBwAGkAbABhAHQAaQBvAG4ATQBhAHAAcABpAG4AZwBzAABBbgBvACAAYwBvAG0AcABpAGwAYQB0AGkAbwBuACAAbQBhAHAAcABpAG4AZwAgAGEAdAB0AHIAaQBiAHUAdABlAAAJZwBlAHQAXwAAB04AZQB3AAAJVABhAGcAcwAALWYAaQBlAGwAZABzAFAAcgBvAHAAcwBPAGYAVQBuAGkAbwBuAEMAYQBzAGUAAAlIAGUAYQBkAAAJVABhAGkAbAAAB1QAYQBnAAANRwBlAHQAVABhAGcAAD9jAG8AbgBzAHQAcgB1AGMAdABvAHIARgBvAHIAVQBuAGkAbwBuAEMAYQBzAGUATgBvAHQARgBvAHUAbgBkAAAhcAByAGkAdgBhAHQAZQBVAG4AaQBvAG4AVAB5AHAAZQAAG24AbwB0AEEAVQBuAGkAbwBuAFQAeQBwAGUAACNpAG4AdgBhAGwAaQBkAFQAdQBwAGwAZQBUAHkAcABlAHMAAEtpAG4AdgBhAGwAaQBkAFQAdQBwAGwAZQBUAHkAcABlAEMAbwBuAHMAdAByAHUAYwB0AG8AcgBOAG8AdABEAGUAZgBpAG4AZQBkAABNaQBuAHYAYQBsAGkAZABSAGUAYwBvAHIAZABUAHkAcABlAEMAbwBuAHMAdAByAHUAYwB0AG8AcgBOAG8AdABEAGUAZgBpAG4AZQBkAAApcAByAGkAdgBhAHQAZQBFAHgAYwBlAHAAdABpAG8AbgBUAHkAcABlAAAlbgBvAHQAQQBuAEUAeABjAGUAcAB0AGkAbwBuAFQAeQBwAGUAACNwAHIAaQB2AGEAdABlAFIAZQBjAG8AcgBkAFQAeQBwAGUAAB1uAG8AdABBAFIAZQBjAG8AcgBkAFQAeQBwAGUAABVvAHUAdABPAGYAUgBhAG4AZwBlAAAHdABhAGcAACVvAGIAagBJAHMATgB1AGwAbABBAG4AZABOAG8AVAB5AHAAZQAAE3IAZQBiAGEAbABhAG4AYwBlAABNaQBuAHQAZQByAG4AYQBsACAAZQByAHIAbwByADoAIABTAGUAdAAuAHMAcABsAGkAYwBlAE8AdQB0AFMAdQBjAGMAZQBzAHMAbwByAAArcwBlAHQAQwBvAG4AdABhAGkAbgBzAE4AbwBFAGwAZQBtAGUAbgB0AHMAACtlAG4AdQBtAGUAcgBhAHQAaQBvAG4ATgBvAHQAUwB0AGEAcgB0AGUAZAAANWUAbgB1AG0AZQByAGEAdABpAG8AbgBBAGwAcgBlAGEAZAB5AEYAaQBuAGkAcwBoAGUAZAAAf1AAbABlAGEAcwBlACAAcgBlAHAAbwByAHQAIABlAHIAcgBvAHIAOgAgAFMAZQB0ACAAaQB0AGUAcgBhAHQAbwByACwAIAB1AG4AZQB4AHAAZQBjAHQAZQBkACAAcwB0AGEAYwBrACAAZgBvAHIAIABjAHUAcgByAGUAbgB0AACAgVAAbABlAGEAcwBlACAAcgBlAHAAbwByAHQAIABlAHIAcgBvAHIAOgAgAFMAZQB0ACAAaQB0AGUAcgBhAHQAbwByACwAIAB1AG4AZQB4AHAAZQBjAHQAZQBkACAAcwB0AGEAYwBrACAAZgBvAHIAIABtAG8AdgBlAE4AZQB4AHQAAE1pAG4AdABlAHIAbgBhAGwAIABlAHIAcgBvAHIAOgAgAE0AYQBwAC4AcwBwAGwAaQBjAGUATwB1AHQAUwB1AGMAYwBlAHMAcwBvAHIAAH9QAGwAZQBhAHMAZQAgAHIAZQBwAG8AcgB0ACAAZQByAHIAbwByADoAIABNAGEAcAAgAGkAdABlAHIAYQB0AG8AcgAsACAAdQBuAGUAeABwAGUAYwB0AGUAZAAgAHMAdABhAGMAawAgAGYAbwByACAAYwB1AHIAcgBlAG4AdAAAgIFQAGwAZQBhAHMAZQAgAHIAZQBwAG8AcgB0ACAAZQByAHIAbwByADoAIABNAGEAcAAgAGkAdABlAHIAYQB0AG8AcgAsACAAdQBuAGUAeABwAGUAYwB0AGUAZAAgAHMAdABhAGMAawAgAGYAbwByACAAbQBvAHYAZQBOAGUAeAB0AAAFbgAxAAAFbgAyAAAFbgAzAAAFbgA0AAAjbgBvAHQARQBuAG8AdQBnAGgARQBsAGUAbQBlAG4AdABzAAAXcwBvAHUAcgBjAGUASQBuAGQAZQB4AAAXdABhAHIAZwBlAHQASQBuAGQAZQB4AAANYQByAHIAYQB5AHMAAA1hAHIAcgBhAHkAMQAADWEAcgByAGEAeQAyAAAJbABpAHMAdAAADWEAcgByAGEAeQAzAAArawBlAHkATgBvAHQARgBvAHUAbgBkAEEAbAB0AE0AZQBzAHMAYQBnAGUAAB1pAHQAZQBtAHMAVABvAEUAeABjAGwAdQBkAGUAACdpAG4AcAB1AHQATQB1AHMAdABCAGUAUABvAHMAaQB0AGkAdgBlAAAVdwBpAG4AZABvAHcAUwBpAHoAZQAAE2MAaAB1AG4AawBTAGkAegBlAAAVcwB0AGEAcgB0AEkAbgBkAGUAeAAAKWkAbgBwAHUAdABTAGUAcQB1AGUAbgBjAGUAVABvAG8ATABvAG4AZwAAIWkAbgBkAGUAeABPAHUAdABPAGYAQgBvAHUAbgBkAHMAADFsAGkAcwB0AHMASABhAGQARABpAGYAZgBlAHIAZQBuAHQATABlAG4AZwB0AGgAcwAAC2wAaQBzAHQAMgAAC2wAaQBzAHQAMwAAD3MAbwB1AHIAYwBlADEAAA9zAG8AdQByAGMAZQAyAAAPcwBvAHUAcgBjAGUAMwAAD3MAbwB1AHIAYwBlAHMAACNyAGUAcwBlAHQATgBvAHQAUwB1AHAAcABvAHIAdABlAGQAADdtAG8AdgBlAE4AZQB4AHQATgBvAHQAQwBhAGwAbABlAGQATwByAEYAaQBuAGkAcwBoAGUAZAAANWUAbgB1AG0AZQByAGEAdABpAG8AbgBQAGEAcwB0AEkAbgB0AE0AYQB4AFYAYQBsAHUAZQAAZUQAeQBuAGEAbQBpAGMAIABpAG4AdgBvAGMAYQB0AGkAbwBuACAAbwBmACAAbwBwAF8ATABlAHMAcwBUAGgAYQBuACAAaQBzACAAbgBvAHQAIABzAHUAcABwAG8AcgB0AGUAZAAAa0QAeQBuAGEAbQBpAGMAIABpAG4AdgBvAGMAYQB0AGkAbwBuACAAbwBmACAAbwBwAF8ARwByAGUAYQB0AGUAcgBUAGgAYQBuACAAaQBzACAAbgBvAHQAIABzAHUAcABwAG8AcgB0AGUAZAAAZUQAeQBuAGEAbQBpAGMAIABpAG4AdgBvAGMAYQB0AGkAbwBuACAAbwBmACAAbwBwAF8ARQBxAHUAYQBsAGkAdAB5ACAAaQBzACAAbgBvAHQAIABzAHUAcABwAG8AcgB0AGUAZAAAJW8AcAB0AGkAbwBuAFYAYQBsAHUAZQBXAGEAcwBOAG8AbgBlAAANbwBwAHQAaQBvAG4AAANtAAAZcwBvAHUAcgBjAGUASQBuAGQAZQB4ADEAABlzAG8AdQByAGMAZQBJAG4AZABlAHgAMgAAGXQAYQByAGcAZQB0AEkAbgBkAGUAeAAxAAAZdABhAHIAZwBlAHQASQBuAGQAZQB4ADIAAA1jAG8AdQBuAHQAMQAADWMAbwB1AG4AdAAyAAAfbgBvAHQAQQBQAGUAcgBtAHUAdABhAHQAaQBvAG4AABFpAG4AZABlAHgATQBhAHAAAAd4AHMAMgAAB3gAcwAxAABdRAB5AG4AYQBtAGkAYwAgAGkAbgB2AG8AYwBhAHQAaQBvAG4AIABvAGYAIABSAGUAdABoAHIAbwB3ACAAaQBzACAAbgBvAHQAIABzAHUAcABwAG8AcgB0AGUAZAAAXUQAeQBuAGEAbQBpAGMAIABpAG4AdgBvAGMAYQB0AGkAbwBuACAAbwBmACAAUgBlAHIAYQBpAHMAZQAgAGkAcwAgAG4AbwB0ACAAcwB1AHAAcABvAHIAdABlAGQAAG9EAHkAbgBhAG0AaQBjACAAaQBuAHYAbwBjAGEAdABpAG8AbgAgAG8AZgAgAG8AcABfAFUAbgBhAHIAeQBOAGUAZwBhAHQAaQBvAG4AIABpAHMAIABuAG8AdAAgAHMAdQBwAHAAbwByAHQAZQBkAABnRAB5AG4AYQBtAGkAYwAgAGkAbgB2AG8AYwBhAHQAaQBvAG4AIABvAGYAIABvAHAAXwBVAG4AYQByAHkAUABsAHUAcwAgAGkAcwAgAG4AbwB0ACAAcwB1AHAAcABvAHIAdABlAGQAAGdEAHkAbgBhAG0AaQBjACAAaQBuAHYAbwBjAGEAdABpAG8AbgAgAG8AZgAgAG8AcABfAEwAZQBmAHQAUwBoAGkAZgB0ACAAaQBzACAAbgBvAHQAIABzAHUAcABwAG8AcgB0AGUAZAAAaUQAeQBuAGEAbQBpAGMAIABpAG4AdgBvAGMAYQB0AGkAbwBuACAAbwBmACAAbwBwAF8AUgBpAGcAaAB0AFMAaABpAGYAdAAgAGkAcwAgAG4AbwB0ACAAcwB1AHAAcABvAHIAdABlAGQAAGlEAHkAbgBhAG0AaQBjACAAaQBuAHYAbwBjAGEAdABpAG8AbgAgAG8AZgAgAG8AcABfAEIAaQB0AHcAaQBzAGUAQQBuAGQAIABpAHMAIABuAG8AdAAgAHMAdQBwAHAAbwByAHQAZQBkAABnRAB5AG4AYQBtAGkAYwAgAGkAbgB2AG8AYwBhAHQAaQBvAG4AIABvAGYAIABvAHAAXwBCAGkAdAB3AGkAcwBlAE8AcgAgAGkAcwAgAG4AbwB0ACAAcwB1AHAAcABvAHIAdABlAGQAAGtEAHkAbgBhAG0AaQBjACAAaQBuAHYAbwBjAGEAdABpAG8AbgAgAG8AZgAgAG8AcABfAEUAeABjAGwAdQBzAGkAdgBlAE8AcgAgAGkAcwAgAG4AbwB0ACAAcwB1AHAAcABvAHIAdABlAGQAAGlEAHkAbgBhAG0AaQBjACAAaQBuAHYAbwBjAGEAdABpAG8AbgAgAG8AZgAgAG8AcABfAEwAbwBnAGkAYwBhAGwATgBvAHQAIABpAHMAIABuAG8AdAAgAHMAdQBwAHAAbwByAHQAZQBkAABLUwB5AHMAdABlAG0ALgBFAG4AdgBpAHIAbwBuAG0AZQBuAHQALgBFAHgAaQB0ACAAZABpAGQAIABuAG8AdAAgAGUAeABpAHQAIQAAW0QAeQBuAGEAbQBpAGMAIABpAG4AdgBvAGMAYQB0AGkAbwBuACAAbwBmACAAVABvAEIAeQB0AGUAIABpAHMAIABuAG8AdAAgAHMAdQBwAHAAbwByAHQAZQBkAABdRAB5AG4AYQBtAGkAYwAgAGkAbgB2AG8AYwBhAHQAaQBvAG4AIABvAGYAIABUAG8AUwBCAHkAdABlACAAaQBzACAAbgBvAHQAIABzAHUAcABwAG8AcgB0AGUAZAAAX0QAeQBuAGEAbQBpAGMAIABpAG4AdgBvAGMAYQB0AGkAbwBuACAAbwBmACAAVABvAFUASQBuAHQAMQA2ACAAaQBzACAAbgBvAHQAIABzAHUAcABwAG8AcgB0AGUAZAAAXUQAeQBuAGEAbQBpAGMAIABpAG4AdgBvAGMAYQB0AGkAbwBuACAAbwBmACAAVABvAEkAbgB0ADEANgAgAGkAcwAgAG4AbwB0ACAAcwB1AHAAcABvAHIAdABlAGQAAF9EAHkAbgBhAG0AaQBjACAAaQBuAHYAbwBjAGEAdABpAG8AbgAgAG8AZgAgAFQAbwBVAEkAbgB0ADMAMgAgAGkAcwAgAG4AbwB0ACAAcwB1AHAAcABvAHIAdABlAGQAAF1EAHkAbgBhAG0AaQBjACAAaQBuAHYAbwBjAGEAdABpAG8AbgAgAG8AZgAgAFQAbwBJAG4AdAAzADIAIABpAHMAIABuAG8AdAAgAHMAdQBwAHAAbwByAHQAZQBkAABfRAB5AG4AYQBtAGkAYwAgAGkAbgB2AG8AYwBhAHQAaQBvAG4AIABvAGYAIABUAG8AVQBJAG4AdAA2ADQAIABpAHMAIABuAG8AdAAgAHMAdQBwAHAAbwByAHQAZQBkAABdRAB5AG4AYQBtAGkAYwAgAGkAbgB2AG8AYwBhAHQAaQBvAG4AIABvAGYAIABUAG8ASQBuAHQANgA0ACAAaQBzACAAbgBvAHQAIABzAHUAcABwAG8AcgB0AGUAZAAAX0QAeQBuAGEAbQBpAGMAIABpAG4AdgBvAGMAYQB0AGkAbwBuACAAbwBmACAAVABvAFMAaQBuAGcAbABlACAAaQBzACAAbgBvAHQAIABzAHUAcABwAG8AcgB0AGUAZAAAX0QAeQBuAGEAbQBpAGMAIABpAG4AdgBvAGMAYQB0AGkAbwBuACAAbwBmACAAVABvAEQAbwB1AGIAbABlACAAaQBzACAAbgBvAHQAIABzAHUAcABwAG8AcgB0AGUAZAAAYUQAeQBuAGEAbQBpAGMAIABpAG4AdgBvAGMAYQB0AGkAbwBuACAAbwBmACAAVABvAEQAZQBjAGkAbQBhAGwAIABpAHMAIABuAG8AdAAgAHMAdQBwAHAAbwByAHQAZQBkAABhRAB5AG4AYQBtAGkAYwAgAGkAbgB2AG8AYwBhAHQAaQBvAG4AIABvAGYAIABUAG8AVQBJAG4AdABQAHQAcgAgAGkAcwAgAG4AbwB0ACAAcwB1AHAAcABvAHIAdABlAGQAAF9EAHkAbgBhAG0AaQBjACAAaQBuAHYAbwBjAGEAdABpAG8AbgAgAG8AZgAgAFQAbwBJAG4AdABQAHQAcgAgAGkAcwAgAG4AbwB0ACAAcwB1AHAAcABvAHIAdABlAGQAAFtEAHkAbgBhAG0AaQBjACAAaQBuAHYAbwBjAGEAdABpAG8AbgAgAG8AZgAgAFQAbwBDAGgAYQByACAAaQBzACAAbgBvAHQAIABzAHUAcABwAG8AcgB0AGUAZAAAbW0AYQB5ACAAbgBvAHQAIABjAGEAbABsACAAZABpAHIAZQBjAHQAbAB5ACwAIABzAGgAbwB1AGwAZAAgAGEAbAB3AGEAeQBzACAAYgBlACAAbwBwAHQAaQBtAGkAegBlAGQAIABhAHcAYQB5AAAhcwB0AGUAcABDAGEAbgBuAG8AdABCAGUAWgBlAHIAbwAACXMAdABlAHAAACFzAHQAYQByAHQAQwBhAG4AbgBvAHQAQgBlAE4AYQBOAAAfcwB0AGUAcABDAGEAbgBuAG8AdABCAGUATgBhAE4AAB1lAG4AZABDAGEAbgBuAG8AdABCAGUATgBhAE4AAAdBAGIAcwAACUEAYwBvAHMAAAlBAHMAaQBuAAAJQQB0AGEAbgAAC0EAdABhAG4AMgAAD0MAZQBpAGwAaQBuAGcAAAdFAHgAcAAAC0YAbABvAG8AcgAAEVQAcgB1AG4AYwBhAHQAZQAAC1IAbwB1AG4AZAAACVMAaQBnAG4AAAdMAG8AZwAAC0wAbwBnADEAMAAACVMAcQByAHQAAAdDAG8AcwAACUMAbwBzAGgAAAdTAGkAbgAACVMAaQBuAGgAAAdUAGEAbgAACVQAYQBuAGgAAAdQAG8AdwAAZUQAeQBuAGEAbQBpAGMAIABpAG4AdgBvAGMAYQB0AGkAbwBuACAAbwBmACAAbwBwAF8ATQB1AGwAdABpAHAAbAB5ACAAaQBzACAAbgBvAHQAIABzAHUAcABwAG8AcgB0AGUAZAAAWUQAeQBuAGEAbQBpAGMAIABpAG4AdgBvAGMAYQB0AGkAbwBuACAAbwBmACAAVABvAEkAbgB0ACAAaQBzACAAbgBvAHQAIABzAHUAcABwAG8AcgB0AGUAZAAAc0QAeQBuAGEAbQBpAGMAIABpAG4AdgBvAGMAYQB0AGkAbwBuACAAbwBmACAAbwBwAF8ATABlAHMAcwBUAGgAYQBuAE8AcgBFAHEAdQBhAGwAIABpAHMAIABuAG8AdAAgAHMAdQBwAHAAbwByAHQAZQBkAAB5RAB5AG4AYQBtAGkAYwAgAGkAbgB2AG8AYwBhAHQAaQBvAG4AIABvAGYAIABvAHAAXwBHAHIAZQBhAHQAZQByAFQAaABhAG4ATwByAEUAcQB1AGEAbAAgAGkAcwAgAG4AbwB0ACAAcwB1AHAAcABvAHIAdABlAGQAAGlEAHkAbgBhAG0AaQBjACAAaQBuAHYAbwBjAGEAdABpAG8AbgAgAG8AZgAgAG8AcABfAEkAbgBlAHEAdQBhAGwAaQB0AHkAIABpAHMAIABuAG8AdAAgAHMAdQBwAHAAbwByAHQAZQBkAAAfYgBhAGQARgBvAHIAbQBhAHQAUwB0AHIAaQBuAGcAAAlaAGUAcgBvAAAHTwBuAGUAABdvAHAAXwBBAGQAZABpAHQAaQBvAG4AACVkAHkASQBuAHYATwBwAEEAZABkAE8AdgBlAHIAbABvAGEAZAAAIWQAeQBJAG4AdgBPAHAAQQBkAGQAQwBvAGUAcgBjAGUAABdvAHAAXwBNAHUAbAB0AGkAcABsAHkAACdkAHkASQBuAHYATwBwAE0AdQBsAHQATwB2AGUAcgBsAG8AYQBkAAAjZAB5AEkAbgB2AE8AcABNAHUAbAB0AEMAbwBlAHIAYwBlAAAXRABpAHYAaQBkAGUAQgB5AEkAbgB0AAAnZAB5AEkAbgB2AEQAaQB2AEIAeQBJAG4AdABDAG8AZQByAGMAZQAAJ2cAZQBuAGUAcgBpAGMAQwBvAG0AcABhAHIAZQBGAGEAaQBsADEAACNuAG8AdABVAHMAZQBkAEYAbwByAEgAYQBzAGgAaQBuAGcAAB9jAGgAZQBjAGsAUwB0AGEAdABpAGMASQBuAGkAdAAAZ0QAeQBuAGEAbQBpAGMAIABpAG4AdgBvAGMAYQB0AGkAbwBuACAAbwBmACAAbwBwAF8AQQBkAGQAcgBlAHMAcwBPAGYAIABpAHMAIABuAG8AdAAgAHMAdQBwAHAAbwByAHQAZQBkAAB1RAB5AG4AYQBtAGkAYwAgAGkAbgB2AG8AYwBhAHQAaQBvAG4AIABvAGYAIABvAHAAXwBJAG4AdABlAGcAZQByAEEAZABkAHIAZQBzAHMATwBmACAAaQBzACAAbgBvAHQAIABzAHUAcABwAG8AcgB0AGUAZAAALWEAZABkAHIAZQBzAHMATwBwAE4AbwB0AEYAaQByAHMAdABDAGwAYQBzAHMAACFuAG8ATgBlAGcAYQB0AGUATQBpAG4AVgBhAGwAdQBlAAAlaQBuAHAAdQB0AFMAZQBxAHUAZQBuAGMAZQBFAG0AcAB0AHkAABthAHIAcgBhAHkAVwBhAHMARQBtAHAAdAB5AAAnZgBpAG4AZABFAGwAZQBtAGUAbgB0AE4AbwB0AEYAbwB1AG4AZAAAMWYAaQBuAGQASQBuAGQAZQB4AEUAbABlAG0AZQBuAHQATgBvAHQARgBvAHUAbgBkAAAncABpAGMAawBFAGwAZQBtAGUAbgB0AE4AbwB0AEYAbwB1AG4AZAAALW4AbwBuAFoAZQByAG8AQgBhAHMAZQBkAEQAaQBzAGEAbABsAG8AdwBlAGQAAB9zAHkAbgBjAEMAbwBuAHQAZQB4AHQATgB1AGwAbAAAGWMAYQBuAG4AbwB0AE0AdQB0AGEAdABlAAAXawBlAHkATgBvAHQARgBvAHUAbgBkAAAjcAByAGkAbgB0AGYATgBvAHQAQQBGAHUAbgBUAHkAcABlAAA5cAByAGkAbgB0AGYATQBpAHMAcwBpAG4AZwBGAG8AcgBtAGEAdABTAHAAZQBjAGkAZgBpAGUAcgAAQXAAcgBpAG4AdABmAEgAYQBzAGgARgBvAHIAbQBhAHQAUwBwAGUAYwBpAGYAaQBlAHIASQBsAGwAZQBnAGEAbAAAPXAAcgBpAG4AdABmAFAAcgBlAGMAaQBzAG8AbgBTAHAAZQBjAGkAZgBpAGUAcgBJAGwAbABlAGcAYQBsAAA3cAByAGkAbgB0AGYAVwBpAGQAdABoAFMAcABlAGMAaQBmAGkAZQByAEkAbABsAGUAZwBhAGwAADdwAHIAaQBuAHQAZgBTAHAAZQBjAGkAZgBpAGUAcgBBAGYAdABlAHIASQBsAGwAZQBnAGEAbAAARXAAcgBpAG4AdABmAEIAYQBkAEkAbgB0AGUAZwBlAHIARgBvAHIARAB5AG4AYQBtAGkAYwBGAG8AbQBhAHQAdABlAHIAACdwAHIAaQBuAHQAZgBFAHgAcABlAGMAdABlAGQAVwBpAGQAdABoAAAvcAByAGkAbgB0AGYARQB4AHAAZQBjAHQAZQBkAFAAcgBlAGMAaQBzAGkAbwBuAAAncAByAGkAbgB0AGYAQgBhAGQARgBsAG8AYQB0AFYAYQBsAHUAZQAAHVEAaQBuAGMAbwByAHIAZQBjAHQAVAB5AHAAZQAADUYAUwBDAG8AcgBlAAAAAAAdTh1WTJDa9KdFA4MdTh1WAAi3elxWGTTgiQ0VEhUBFRKAxAITABMBDRUSHQEVEoDEAhMAEwEJFRKAxAITABMBDxUSFQEVEoDcAxMAEwETAg8VEh0BFRKA3AMTABMBEwILFRKA3AMTABMBEwIRFRIVARUSgPwEEwATARMCEwMRFRIdARUSgPwEEwATARMCEwMNFRKA/AQTABMBEwITAxMVEhUBFRKBJAUTABMBEwITAxMEExUSHQEVEoEkBRMAEwETAhMDEwQPFRKBJAUTABMBEwITAxMEFRUSFQEVEoFUBhMAEwETAhMDEwQTBRUVEh0BFRKBVAYTABMBEwITAxMEEwURFRKBVAYTABMBEwITAxMEEwUXFRIVARUSgYwHEwATARMCEwMTBBMFEwYXFRIdARUSgYwHEwATARMCEwMTBBMFEwYTFRKBjAcTABMBEwITAxMEEwUTBgsVEhUBFRKB3AETAAsVEh0BFRKB3AETAAsVEhUBFRKB4AETAAsVEh0BFRKB4AETAAsVEhUBFRKB6AETAAsVEh0BFRKB6AETAAYVEi0BEwAGFRIxARMBBxUSgfQBEwAGFRI9ARMACRUSgggCEwATAQwVEkUBFRFJAhMAEwEIFRJNAhMAEwEMFRItARURSQITABMBBxUSgigBEwAGFRJFARMADRUSgdQCFRKB1AIcHBwHFRIVARKCbA0VEoK0BBMAEwETAhMDBxUSFQESgsAHFRIVARKC6AYVEi0BEwEIFRJVAhMAEwEJFRKB1AITABMAFRUSgdQCFRFJAhMAEwEVEUkCEwATAQ4VEoHUAhURoLgBEwATABoVEoHUAhURSQIVEaC4ARMAEwEVEUkCEwATAR4VEoHUAhKDsBUSgeABFRJZAxKDsBUSgegBEl0Sg7AhFRKB1AISg7AVEoHgARUSYQQSg7AVEoHoARJdEoOwEoOwJBUSgdQCEoOwFRKB4AEVEmUFEoOwFRKB6AESXRKDsBKDsBKDsAsVEoHUAhKDsBKDsBkVEoHUAhUSaQISgrwTABUSgdQCEoOwEoOwFxUSgdQCFRJpAhUSgegBEl0VEoHoARwcGBUSgdQCFRJZAxwVEoHoARJdFRKB6AEcHBsVEoHUAhUSaQIVEoHoARJdFRKB6AESg7ASg7AeFRKB1AIVElkDEoOwFRKB6AESXRUSgegBEoOwEoOwGRUSgdQCFRJZAxMAFRKB6AESXRUSgegBHBwdFRKB1AIVElkDEwAVEoHoARJdFRKB6AESg7ASg7ATFRKB1AIVEmEEAhMAEwETAhKDsBEVEoHUAhUSYQQCEwATARMCHBQVEoHUAhUSYQQCEwASgrwTARKDsBgVEoHUAhUSbQcCEwATARMCEwMSgrwTBBwUFRKB1AIVEmUFAhMAEwESgrwTAhwWFRKB1AIVEmUFEwACEwESgrwTAhKDsB4VEoHUAhUScQgTAAITARMCEwMTBBKCvBUSdQETBRwPFRKB1AIVElkDAhJdEwAcERUSgdQCFRJZAwITABMBEoOwDxUSgdQCFRJZAwITABMBHBkVEoHUAhUSZQURhRgCEoOwEoK8EoOwEoOwFRUSgdQCFRJhBAISXRKDsBKDsBKDsBEVEoHUAhUSaQISXRKDsBKDsAoVEoHUAhJdEoOwHhUSgdQCFRJtBwISXRKDsBKCvBKDsBKCvBKDsBKDsBYVEoHUAhUSYQQCEoOwEoK8EoOwEoOwFRUSgdQCFRJhBAISg7ASgrwSg7ATABIVEoHUAhUSWQMCEl0Sg7ASg7AmFRKB1AIVEnEIAhJdEl0SXRKDsBKCvBKDsBUSaQISgrwSg7ASg7A0FRKB1AIVEnEIAhJdEl0SXRJdEoOwEoOwFRJtBxKCvBKDsBKCvBKDsBKCvBKCvBKDsBKDsAoVEoHUAhMAEoOwEBUSgdQCEoK8FRKB4AESg7AWFRKlGAMVEoHoARKCvBUSgegBEoOwAiQVEqUYAxUSgegBEoK8FRKB6AESg7AVEoHoARUSaQISgrwSg7AfFRKlGAMVEoHoARKCvBKDsBUSgegBFRJpAhKCvBKDsBsVEqUYAxUSgdQCEoOwEoOwEoOwFRKB4AESg7AMFRKlGAMIEoaQEoOwEhUSgdQCEoOwFRJpAhKDsBKGkA0VEoHUAhMAFRItARMBBhUSeQESXQkVEoHUAhMAEwEIFRKB1AISfQIIFRKB1AISXQIKFRKB1AISg7ASXQ0VEoHUAhIIFRItARJdCBUSgdQCDhJdDBUSpRgDEoaQEl0SXRMVEoHUAhUSgegBEl0VEoHoARJdCRUSgdQCEn0SXQkVEoHUAhKDsAIOFRKlGAMSg7ASg7ASg7AJFRKB1AIcEoOwKBUSgdQCEoOwFRKB4AEVElkDFRKB4AESg7AVEoHoARJdFRKB6AESg7ALFRKB1AISg7ASgIEOFRKB1AISCBUSLQESgIEKFRKB1AISfRKAhQ4VEoHUAhIIFRItARKAhRIVEoHUAhUSaQISgIkSgIkSgI0JFRKB1AISgJECCxUSgdQCEoK8EoCVGxUSgdQCFRKCIAISgrwSgIkVEoIgAhKCvBKAiSYVEqUYAxKCvBKAlRUSgdQCFRKCIAISgrwSgIkVEoIgAhKCvBKAiQsVEoHUAhKCvBKAiQ4VEoHUAhIIFRItARKAiQcVEoHUAg4OCxUSgdQCEoOwEoCJBxUSgJkBEwAHFRKIHAETAAYVEjEBEwAOFRKB1AITABUSgeABEwAIFRKB1AITAAIMFRIxARUSaQITABMADhUSgdQCEwAVEoHgARMBCRUSgdQCEwASCAoVEoHUAhKAnRIIChUSgdQCEoChEggQFRKB1AITABUSgMQCEwATARAVEoHUAhMBFRKAxAITABMBIRUSgdQCFRKKfAEVEoDEAhMAEwEVEoPUARUSgMQCEwATARYVEoHUAhGApRUSg9QBFRKAxAITABMBFRUSgdQCEggVEoPUARUSgMQCEwATAQ8VEoHUAhUSg9ABEggSg8AJFRKB1AISCBIICRUSgdQCEiUSCBAVEoHUAhKAnRUSg9QBEoCpDxUSgdQCFRJpAhKArRwSUQoVEoHUAhJREoCpChUSpRgDHBMAEggQFRKB1AITABUSgdQCEwESCCcVEoHUAhUSWQMVEoHUAhMAEggVEoHUAhIlEggVEoHUAhKAoRIIEggOFRKB1AISQRUSg9QBEwAOFRKB1AISCBUSg9QBEwAKFRKB1AISgLESCBgVEoHUAhUSgdQCHBUSgdQCEoC1EggSgLELFRKlGAMcEoC1EggKFRKB1AISgLUSCBAVEoHUAhwVEoHUAhKAtRIIJhUSgdQCFRJZAxUSgdQCDhIIFRKB1AISJRIIFRKB1AISgKESCBIIDRUSgdQCEkEVEoPUAQ4NFRKB1AISCBUSg9QBDgoVEoHUAhKAuRIIGBUSgdQCFRKB1AIcFRKB1AISgL0SCBKAuQsVEqUYAxwSgL0SCAoVEoHUAhKAvRIIEBUSgdQCHBUSgdQCEoC9EggnFRKB1AIVElkDFRKB1AIdBRIIFRKB1AISJRIIFRKB1AISgKESCBIIDhUSgdQCEkEVEoPUAR0FDhUSgdQCEggVEoPUAR0FChUSgdQCEoDBEggYFRKB1AIVEoHUAhwVEoHUAhKAxRIIEoDBCxUSpRgDHBKAxRIIChUSgdQCEoDFEggQFRKB1AIcFRKB1AISgMUSCCcVEoHUAhUSWQMVEoHUAhIIEggVEoHUAhIlEggVEoHUAhKAoRIIEggOFRKB1AISQRUSg9QBEggOFRKB1AISCBUSg9QBEggTFRKB1AIVEmUFHQUICBKArRwSUQgVEoHUAhJRCAgVEoHUAhIIAg0VEoHUAggVEoPUARIICRUSgdQCElESCAoVEoHUAhIIEoPAChUSgdQCEwASg8ALFRKB1AISgJ0Sg8ALFRKB1AISgKESg8AOFRKB1AISJRUSg9QBEggOFRKB1AITABUSg9QBEggPFRKB1AIVEoPQARMAEoPADhUSgdQCFRKKYAETABIIBxUSinwBEwAPFRKB1AISCBUSaQICEoCdDxUSgdQCEoCdFRKD1AETABAVEoHUAhUSg9ABEYClEoPAEhUSgdQCFRI9ARMAFRKD1AESCBMVEqUYAxUSgdQCEwASg8ATABIIFhUSgdQCFRKD0AEVEoDEAhMAEiUSg8AUFRKB1AIRgKUVEoPUARUSgMkBEwATFRKB1AISCBUSg9QBFRKAyQETAA8VEqUYAwgVEoPUARMAEggQFRKB1AIVEoPQAR0TABKDwA0VEoHUAhIIFRKD1AECDhUSgdQCFRKD0AECEoPAExUSgdQCFRKKfAETABUSg9QBEwANFRKB1AICFRKD1AETAA8VEoHUAhGApRUSg9QBEwASFRKB1AIVElkDEwASgK0TARJRCRUSgdQCElETAAoVEoHUAhIIEYDNDhUSgdQCEggVEoPcARMACRUSgdQCEggTABQVEoHUAhGApRUSg9QBFRKD1AETABMVEoHUAhIIFRKD1AEVEoPUARMACBUSgdQCHBIIDxUSgdQCEYClFRKD1AESQQ4VEoHUAhIIFRKD1AESQRMVEoHUAhMAFRKD1AEVEoHgARMAGRUSgdQCFRKAxAICEggVEoPUARUSgeABEwATFRKB1AISCBUSg9QBFRKB4AETABIVEoHUAgIVEoPUARUSgeABEwAUFRKB1AIRgKUVEoPUARUSgeABEwATFRKB1AIVEoHgARMAFRKD1AETABgVEoHUAhUSimwBEwAVEoPUARUSgeABEwAcFRKB1AISg7AVEoHgARUSaQIVEoHoARKCvBKDsBwVEoHUAhKDsBUSgeABFRJpAhKDsBUSgegBEoOwFxUSgdQCEoOwFRKB4AEVEmkCEoK8EoOwCRUSgdQCEoJIAg0VEqUYAxKA0RKDsBIIDBUSpRgDEl0Sg7ASCAwVEqUYAxJ9EoOwEggKFRKB1AISg7ASCAwVEqUYAxKA0RJdEl0RFRKB1AIVEmkCEoK8EoOwEggSFRKB1AIVEmkCEoK8EoOwEoOwCRUSjWwCEwATAQoVEqUYAxJdEl0CCBUSgdQCCBJdFhUSgdQCFRKB1AIVEoHUAggSXRJdEl0KFRKB1AISgNESXQ4VEoHUAhUSgegBEl0SXRAVEoHUAhUSgdQCEwATARMBDxUSgdQCFRKB1AIIEl0SXRcVEoHUAhKPXBUSgdQCFRKB1AIIEl0SXRwVEoHUAhKPXBUSgegBFRKB1AIVEoHUAggSXRJdFBUSgdQCFRKB1AIIEl0VEoHoARJdExUSgdQCEo9cFRKB1AISjeASg7AYFRKB1AISj1wVEoHoARUSgdQCEo3gEoOwExUSgdQCFRKB1AISjeASg7ASg7ALFRKB1AISjeASg7ALFRKB1AISjeASgrwOFRKB1AIVEoHoARJdEn0PFRKB1AIVEoHoARJdEoJIFhUSpRgDFRKB6AESXRUSgegBEl0SgugSFRKlGAMSgugVEoHoARJdEoLoFRUSgdQCDhUSgdQCFRKB6AESXRKC6A8VEoHUAhUSgegBEl0SgugaFRKB1AISj1wVEmkCEoDVFRKB1AISjeASg7AfFRKB1AISj1wVEoHoARUSaQISgNUVEoHUAhKN4BKDsBgVEqUYAxUSgkABEoK8EoOwFRKCQAESgrwMFRJ5ARUSaQISgNkOBxUSFQESjzQHFRJ5ARKPNBkVEoHUAhUSaQISgNUVEoHUAhKN4BKDsBIIDhUSgdQCHBUSgeABEoCEJhUSgdQCDhUSLQEVEmkCDhUSgegBFRJpAhKA1RUSgdQCEo3gEoOwJxUSgdQCEggVEi0BFRJpAg4VEoHoARUSaQISgNUVEoHUAhKN4BKDsCMVEoHUAhUSaQIOFRKB6AEVEmkCEoDVFRKB1AISjeASg7ASCAkVEoHUAhKPXA4OFRKB1AISj1wVEoHoAQ4LFRKlGAMTABMBEwELFRKlGAMTABMBEwALFRKB1AISg7ASgowOFRKlGAMSgowSgowSgowLFRKB1AISgrwSgowJFRKB1AIOEoKMFxUSgdQCFRJpAhKDsBUSgegBEoOwEoOwERUSgdQCEggVEo/MAxIIDhMAExUSgdQCEggVEo/MAxKA3RIIEwATFRKB1AISCBUSj8wDEoDhEggTAAgVEoHUAg4TABsVEqUYAxUSgdQCEggVEo/MAxMAEwETAhMDEwIdFRKlJAQVEoHUAhIIFRKPzAMTABMBEwITAxMEEwIfFRKlNAUVEoHUAhIIFRKPzAMTABMBEwITAxMEEwUTAiEVEqVIBhUSgdQCEggVEo/MAxMAEwETAhMDEwQTBRMGEwIoFRKlSAYVEoHUAhIIFRKPzAMTABMBEwITAxMEEwUTBhUSgdQCEwcTAgkVEoHUAhMHEwISFRKB1AISCBUSj8wDEwATARMCGxUSpRgDFRKB1AISCBUSj8wDEwATARMCEwMTBB0VEqUkBBUSgdQCEggVEo/MAxMAEwETAhMDEwQTBR8VEqU0BRUSgdQCEggVEo/MAxMAEwETAhMDEwQTBRMGIRUSpUgGFRKB1AISCBUSj8wDEwATARMCEwMTBBMFEwYTBygVEqVIBhUSgdQCEggVEo/MAxMAEwETAhMDEwQTBRMGFRKB1AITBxMICRUSgdQCEwcTCCIVEqUYAxUSgdQCEggVEo/MAxMAEwETAhUSgdQCEwATARMCIhUSpRgDFRKB1AISCBUSj8wDEwATARMCFRKB1AITABMBEwMrFRKlJAQVEoHUAhIIFRKPzAMTABMBEwIVEoHUAhMAFRKB1AITAxMBEwMTAisVEqUkBBUSgdQCEggVEo/MAxMAEwETAhUSgdQCEwAVEoHUAhMDEwETAxMEHBUSpSQEFRKB1AISCBUSj8wDEwATARMCCBMDEwIaFRKlGAMVEoHUAhIIFRKPzAMTABMBEwIIEwIdFRKlNAUVEoHUAhIIFRKPzAMTABMBEwIICBMDEwIbFRKlJAQVEoHUAhIIFRKPzAMTABMBEwIICBMCHBUSpSQEFRKB1AISCBUSj8wDEwATARMCCBMDEwQaFRKlGAMVEoHUAhIIFRKPzAMTABMBEwIIEwMdFRKlNAUVEoHUAhIIFRKPzAMTABMBEwIICBMDEwQbFRKlJAQVEoHUAhIIFRKPzAMTABMBEwIICBMDCBUSgdQCEwAOCRUSpRgDEwAIDgoVEqUkBBMACAgOBxUSgdQCGA4IFRKlGAMIGA4IFRKlGAMYCA4HFRKB1AIZDggVEqUYAwgZDggVEqUYAxkIDgcVEoHUAgQOCBUSpRgDCAQOCBUSpRgDBAgOBxUSgdQCBQ4IFRKlGAMIBQ4IFRKlGAMFCA4HFRKB1AIGDggVEqUYAwgGDggVEqUYAwYIDgcVEoHUAgcOCBUSpRgDCAcOCBUSpRgDBwgOBxUSgdQCCA4IFRKlGAMICA4HFRKB1AIJDggVEqUYAwgJDggVEqUYAwkIDgcVEoHUAgoOCBUSpRgDCAoOCBUSpRgDCggOBxUSgdQCCw4IFRKlGAMICw4IFRKlGAMLCA4IFRKlGAMODA4JFRKlJAQOCAwOCRUSpSQEDAgIDggVEqUYAwwIDgcVEoHUAgwOCBUSpRgDDg0OCRUSpSQEDggNDgkVEqUkBA0ICA4IFRKlGAMNCA4HFRKB1AINDgoVEqUYAw4RgOUOCxUSpSQEDggRgOUOCxUSpSQEEYDlCAgOChUSpRgDEYDlCA4JFRKB1AIRgOUOCBUSpRgDDggOBxUSgdQCAg4IFRKlGAMCCA4HFRKB1AIDDggVEqUYAwMIDhkVEoHUAhUSgdQCEggVEo/MAxMAEwETAhMCChUSj8wDEggOEwAMFRKPzAMSgN0SCBMADBUSj8wDEoDhEggTABAVEoHUAhUSaQIOEoKMEoKMFRUSgdQCFRJpAg4VEoHgARKCjBKCjAcVEhUBEpygCBUSgdQCEggcDRUSpSQECBGcnBwSgowKFRKB1AITABKCjBIVEoHUAhGcnBUSgdQCEwASgowYFRKB1AIIFRKB1AIRnJwVEoHUAhMAEoKMEBUSgdQCFRJpAhMAEwESgowMFRKlGAMCEoKMEoKMERUSgdQCCBUSgeABFRJpAhwICRUSgdQCCBKCjBEVEoHUAggVEoHgARUSaQIICA4VEoHUAhUSaQIcHBKCjBYVEoHUAhGcnBUSgdQCFRJpAhwcEoKMHBUSgdQCCBUSgdQCEZycFRKB1AIVEmkCHBwSgowTFRKB1AISCBUSgeABFRJpAhwSCBQVEoHUAhJ9FRJpAg4VEoHgARKCjBYVEoHUAhUSaQITABMBFRJpAhMAEoKMEhUSgdQCEwAVEoHgARUSaQIcHAcVEoHUAgMCBxUSgdQCHA4OFRKlGAMSfRwVEmkCDhwLFRKB1AISgowSgowUFRKlJAQOFRKB6AEVEmkCDg4CEggIFRKB1AIdHBwJFRKB+AITABMBDhUSgfgCFRKB/AETABMADBUSgfQBFRKB/AETAAcVEoHUAhwcDBUSpRgDEoDtEoDtCAkVEoHUAhKA7QITFRKB1AISgJEVEoHgARUSaQIIDhEVEoHUAhUSaQIIDhUSgeABDgoVEqUYAxJ9En0ICBUSgdQCHB0cBxUSgdQCHAgIFRKB1AISfQ4PFRKlGAMIFRJpAggOEoJIFRUSpRgDFRKCKAETABMAFRKCKAETAAsVEqUYAxMBEwATARUVEqUYAxUSgigBEwETABUSgigBEwEaFRKlGAMVEoJAARMAFRKCQAETABUSgkABEwAVFRKB1AIVEUkCEwATARUSaQITABMBFBUSgdQCFRJpAhMAEwEVEoHgARMAHxUSpRgDFRKCCAITABMBFRJpAhMAEwEVEoIIAhMAEwELFRKlGAMTABMBEggMFRI9ARURSQITABMBDxUSgdQCFRFJAhMAEwETAA0VEoHUAhIIFRItARMADxUSgdQCFRFJAhMAEwETARYVEqUYAxURSQITABMBFRFJAhMAEwEIChUSpRgDEwATAAgHFRKB1AIICA4VEoHUAggVEmkCEwATAA8VEqUYAxMAFRKB6AETAAIfFRKB1AIVEUkCEwEVEoDxARMAFRJpAhMBFRKB6AETACQVEoHUAhURSQIVEaC4ARMBFRKA8QETABUSaQITARUSgegBEwAUFRKlGAMVEoHoARMAFRKB6AETAAgIFRKB1AIDEggJFRKlGAMIAxIIDRUSgdQCEggVEj0BEwARFRKB1AIVEj0BEwAVEj0BEwARFRKB1AIVEj0BEwAVEj0BEwEXFRKlGAMVEj0BEwAVEj0BEwEVEj0BEwIdFRKlJAQVEj0BEwAVEj0BEwEVEj0BEwIVEj0BEwMPFRKlGAMIEwAVEmkCCBMAERUSpRgDEwATARUSaQITABMBGRUSpRgDEwAVEmkCEwETAhUSWQMTABMBEwIHFRKCAAETAA4VEoHUAhIIFRKhKAETABYVEoHUAhUSaQITABMBFRKB1AITAhMCDRUSggABFRJpAhMAEwAIFRKCAAEdEwASFRKB1AIIFRKB4AEVEmkCEwAIFBUSgdQCFRFJAhMBFRKA8QETABIIHhUSgdQCFRFJAhMBFRKA8QETABUSaQITARUSLQETABkVEoHUAhURSQIVEaC4ARMBFRKA8QETABIIIxUSgdQCFRFJAhURoLgBEwEVEoDxARMAFRJpAhMBFRItARMAFxUSgdQCEggVEi0BFRJpAhMBFRItARMAExUSgdQCFRFJAhMACBUSaQITAAgYFRKB1AIVEUkCFRGguAETAAgVEmkCEwAIEhUSgdQCEggVEi0BFRJpAhMACA4VEoHUAhIIFRItAR0TAAsVEnkBFRGguAETAAoVEj0BFRItARMAERUSgdQCEggVEj0BFRItARMABxUSoQgBEwAHFRKhKAETAA4VEoHUAhIIFRKhCAETAAcVEqFcARMABxUSgPkBEwAGFRJ5ARMACRUSpRgDCAgTAAkVEoHUAhMBEwALFRKlGAMTABMAEwAHFRKiJAETAAcVEqIkARMBCBUSpRgDCAgIBxUSojACCAgFFRItAQgIFRKlGAMKCgoHFRKiMAIKCgUVEi0BCggVEqUYAwsLCwcVEqIwAgsLBRUSLQELCBUSpRgDCQkJBxUSojACCQkFFRItAQkIFRKlGAMYGBgHFRKiMAIYGAUVEi0BGAgVEqUYAxkZGQcVEqIwAhkZBRUSLQEZCBUSpRgDBgYGBxUSojACBgYFFRItAQYIFRKlGAMHBwcHFRKiMAIHBwUVEi0BBwgVEqUYAwQEBAcVEqIwAgQEBRUSLQEECBUSpRgDBQUFBxUSojACBQUFFRItAQUHFRKiMAIIDQYVEqI0AQ0FFRItAQ0HFRKiMAIIDAYVEqI0AQwFFRItAQwJFRKiMAITABMABxUSojACAwMFFRItAQMLFRKlGAMTABMBEwIHFRKB1AIEBAcVEoHUAgYGBxUSgdQCCgoHFRKB1AIYGAcVEoHUAg0NBxUSgdQCDAwLFRKB1AIRgOURgOUIFRKlGAMNDQ0QFRKB1AITABUSgdQCEwATAQgVEqUYAwwMDAcVEoHUAg0ICBUSgdQCEwAIBxUSgdQCDAgHFRKB1AIYCAkVEoHUAhGA5QgHFRKB1AIGCAcVEoHUAgoIBxUSgdQCBAgQFRKB1AITABUSgdQCEwETABAVEoHUAhMAFRKB1AITARMCFxUSgdQCEwAVEoHUAhMBFRKB1AITAhMDDRUSpSQEEwATARMCEwMeFRKB1AITABUSgdQCEwEVEoHUAhMCFRKB1AITAxMEDxUSpTQFEwATARMCEwMTBCUVEoHUAhMAFRKB1AITARUSgdQCEwIVEoHUAhMDFRKB1AITBBMFERUSpUgGEwATARMCEwMTBBMFBRUSeQECBRUSeQEDBRUSeQEOBRUSeQEEBRUSeQEGBRUSeQEIBRUSeQEKBRUSeQEYBRUSeQEFBRUSeQEHBRUSeQEJBRUSeQELBRUSeQEZBRUSeQENBRUSeQEMBxUSeQERgOUGFRKA+QEDBhUSgPkBDgYVEoD5AQQGFRKA+QEGBhUSgPkBCAYVEoD5AQoGFRKA+QEYBhUSgPkBBQYVEoD5AQcGFRKA+QEJBhUSgPkBCwYVEoD5ARkGFRKA+QENBhUSgPkBDAgVEoD5ARGA5QwVEqUYAxGA5QgRgOUIFRKlGAMNCA0IFRKlGAMMCAwKFRKlGAMTAAgTAAgVEoHUAggTAA8VEoHUAhMAFRKB1AIIEwAIFRKlGAMODg4IFRKlGAMDAwOAoAAkAAAEgAAAlAAAAAYCAAAAJAAAUlNBMQAEAAABAAEAB9H6V8Su2fCjLoSqD679Deno/Wrsj4f7A3Zsg0yZkh6yO+ea2dXcwd2a0jYTIQKQC3I8+YCVf8ThdxCPxgd3TynoMg6S6gXs5OghwKXv6PFkXEwMk8GrmShdYiyqZSwd+tY9dF1vLeXxfl6vD8SWPSYcihJDZRggbcCTNE1a0pMQAQACAAAAAAAAAAAAAAAAAAcgAgEOEYEFFAEAC0ZTaGFycC5Db3JlAQAAAAAABiABARGBBQgBAAEAAAAAAAQgAQECBQEAAAAABQEAAQAAAyAAAQQBAAAABiABARGBHQUBAAIAABUBABBNaWNyb3NvZnQuRlNoYXJwAABAAQA7TWljcm9zb2Z0LkZTaGFycC5Db3JlLkxhbmd1YWdlUHJpbWl0aXZlcy5JbnRyaW5zaWNPcGVyYXRvcnMAABoBABVNaWNyb3NvZnQuRlNoYXJwLkNvcmUAACEBABxNaWNyb3NvZnQuRlNoYXJwLkNvbGxlY3Rpb25zAAAdAQAYTWljcm9zb2Z0LkZTaGFycC5Db250cm9sAAA5AQA0TWljcm9zb2Z0LkZTaGFycC5MaW5xLlF1ZXJ5UnVuRXh0ZW5zaW9ucy5Mb3dQcmlvcml0eQAAOgEANU1pY3Jvc29mdC5GU2hhcnAuTGlucS5RdWVyeVJ1bkV4dGVuc2lvbnMuSGlnaFByaW9yaXR5AAAEIAEBDhQBAA9GU2hhcnAuQ29yZS5kbGwAABoBABVNaWNyb3NvZnQgQ29ycG9yYXRpb24AACkBACRNaWNyb3NvZnQAYWUgVmlzdWFsIFN0dWRpbwBhZSAxMiBSVE0AADMBAC7CqSBNaWNyb3NvZnQgQ29ycG9yYXRpb24uIEFsbCByaWdodHMgcmVzZXJ2ZWQuAAAMAQAHNC40LjAuMAAAEQEADDQuNDAuMjM0MTMuMAAACgEABWVuLVVTAAAqAQAlZjpcZGRcdG9vbHNcZGV2ZGl2XEZpbmFsUHVibGljS2V5LnNuawAAHgEAAQBUAhZXcmFwTm9uRXhjZXB0aW9uVGhyb3dzAQYgAQERgV0IAQACAAAAAAADIAAIBAoBEggEIAECHAQgAQgcCAEAAwAAAAAAAgYIAwYRDAQAAAAABAIAAAAEAwAAAAQEAAAABAUAAAAEBgAAAAQHAAAABAgAAAAECQAAAAQfAAAABCAAAAADBhEQBBAAAAADKAACAgYCAyAAAgYgAQERgWkZAQAEAAAAAQBUAg1BbGxvd011bHRpcGxlABkBAABAAAABAFQCDUFsbG93TXVsdGlwbGUAGQEAAAEAAAEAVAINQWxsb3dNdWx0aXBsZQAZAQCAAAAAAQBUAg1BbGxvd011bHRpcGxlABkBAEAAAAABAFQCDUFsbG93TXVsdGlwbGUAGQEAHBQAAAEAVAINQWxsb3dNdWx0aXBsZQAZAQAMAAAAAQBUAg1BbGxvd011bHRpcGxlABkBAOQIAAABAFQCDUFsbG93TXVsdGlwbGUAAygADgIGDgMgAA4ZAQDcFQAAAQBUAg1BbGxvd011bHRpcGxlABkBAAgAAAABAFQCDUFsbG93TXVsdGlwbGUAGQEABEAAAAEAVAINQWxsb3dNdWx0aXBsZQAZAQAABAAAAQBUAg1BbGxvd011bHRpcGxlAAMoAAgGIAMBCAgIGQEAAQAAAAEAVAINQWxsb3dNdWx0aXBsZQAEKAARDAUoAB0SXQQGHRJdCyAFAREMCAgOHRJdBCAAEQwFIAEBEQwGIAIBEQwIByADAREMCAgHIAIBDh0SXQUgAB0SXRkBAP9/AAABAFQCDUFsbG93TXVsdGlwbGUABCgAERAFIAEBERAEIAAREAcoABUSLQEIAwYdCAUgAQEdCAMgABwHIAAVEi0BCBkBAAAIAAABAFQCDUFsbG93TXVsdGlwbGUABSACAQ4IBSACARwcGQEAwAAAAAEAVAINQWxsb3dNdWx0aXBsZQAZAQAFAAAAAQBUAg1BbGxvd011bHRpcGxlAQYgAQERgX0IAQAAAAAAAAAJFRKAzAITABMBBSABARMADQABFRKAxAITABMBEwAMAQAIAAAAAAAAAAAACRUSgNACEwATAQUgAQETAQ0AARUSgMQCEwATARMBDAEACAAAAAEAAAAAAAoGFRKAxAITABMBCwcBFRKAxAITABMBCgYVEoDMAhMAEwEEBhKA6QMGEwAKBhUSgNACEwATAQMGEwEECgETAAQKARMBRQcNCAgVEoDMAhMAEwEVEoDMAhMAEwESgOkTABMAFRKA0AITABMBFRKA0AITABMBEwETARUSgMQCEwATARUSgMQCEwATAQwgAQgVEoDEAhMAEwFLBw0VEoDEAhMAEwEICBUSgMwCEwATARUSgMwCEwATARMAEwAVEoDQAhMAEwEVEoDQAhMAEwETARMBFRKAxAITABMBFRKAxAITABMBByACCBwSgOkCEwACEwEZBwUIFRKAzAITABMBEwAVEoDQAhMAEwETAQYgAQgSgP0HIAICHBKA/UIHDAgIFRKAzAITABMBFRKAzAITABMBEwATABUSgNACEwATARUSgNACEwATARMBEwEVEoDEAhMAEwEVEoDEAhMAEwEMIAECFRKAxAITABMBEwEADkZTaGFycENob2ljZWAyAAAEKAATABABAAQAAAAAAAAAAAAAAAAABCAAEwAFIAEBEl1DAQA+TWljcm9zb2Z0LkZTaGFycC5Db3JlLkZTaGFycENob2ljZWAyK0Nob2ljZTFPZjJARGVidWdUeXBlUHJveHkAAAQoABMBEAEABAAAAAEAAAAAAAAAAAAEIAATAUMBAD5NaWNyb3NvZnQuRlNoYXJwLkNvcmUuRlNoYXJwQ2hvaWNlYDIrQ2hvaWNlMk9mMkBEZWJ1Z1R5cGVQcm94eQAACRUSgNQCEwATAQwgAQEVEoDMAhMAEwEJFRKA2AITABMBDCABARUSgNACEwATAQsVEoDkAxMAEwETAg8AARUSgNwDEwATARMCEwALFRKA6AMTABMBEwIPAAEVEoDcAxMAEwETAhMBCxUSgOwDEwATARMCBSABARMCDwABFRKA3AMTABMBEwITAgwBAAgAAAACAAAAAAAMBhUSgNwDEwATARMCDQcBFRKA3AMTABMBEwIMBhUSgOQDEwATARMCDAYVEoDoAxMAEwETAgwGFRKA7AMTABMBEwIDBhMCBAoBEwJ2BxIICBUSgOQDEwATARMCFRKA5AMTABMBEwISgOkTABMAFRKA6AMTABMBEwIVEoDoAxMAEwETAhMBEwEVEoDsAxMAEwETAhUSgOwDEwATARMCEwITAhUSgNwDEwATARMCFRKA3AMTABMBEwIVEoDcAxMAEwETAg4gAQgVEoDcAxMAEwETAn4HEhUSgNwDEwATARMCCAgVEoDkAxMAEwETAhUSgOQDEwATARMCEwATABUSgOgDEwATARMCFRKA6AMTABMBEwITARMBFRKA7AMTABMBEwIVEoDsAxMAEwETAhMCEwIVEoDcAxMAEwETAhUSgNwDEwATARMCFRKA3AMTABMBEwICEwI1BwgIFRKA5AMTABMBEwITABUSgOgDEwATARMCEwEVEoDsAxMAEwETAhMCFRKA3AMTABMBEwJzBxEICBUSgOQDEwATARMCFRKA5AMTABMBEwITABMAFRKA6AMTABMBEwIVEoDoAxMAEwETAhMBEwEVEoDsAxMAEwETAhUSgOwDEwATARMCEwITAhUSgNwDEwATARMCFRKA3AMTABMBEwIVEoDcAxMAEwETAg4gAQIVEoDcAxMAEwETAhMBAA5GU2hhcnBDaG9pY2VgMwAAQwEAPk1pY3Jvc29mdC5GU2hhcnAuQ29yZS5GU2hhcnBDaG9pY2VgMytDaG9pY2UxT2YzQERlYnVnVHlwZVByb3h5AABDAQA+TWljcm9zb2Z0LkZTaGFycC5Db3JlLkZTaGFycENob2ljZWAzK0Nob2ljZTJPZjNARGVidWdUeXBlUHJveHkAAAQoABMCEAEABAAAAAIAAAAAAAAAAAAEIAATAkMBAD5NaWNyb3NvZnQuRlNoYXJwLkNvcmUuRlNoYXJwQ2hvaWNlYDMrQ2hvaWNlM09mM0BEZWJ1Z1R5cGVQcm94eQAACxUSgPADEwATARMCDiABARUSgOQDEwATARMCCxUSgPQDEwATARMCDiABARUSgOgDEwATARMCCxUSgPgDEwATARMCDiABARUSgOwDEwATARMCBCABAQgNFRKBBAQTABMBEwITAxEAARUSgPwEEwATARMCEwMTAA0VEoEIBBMAEwETAhMDEQABFRKA/AQTABMBEwITAxMBDRUSgQwEEwATARMCEwMRAAEVEoD8BBMAEwETAhMDEwINFRKBEAQTABMBEwITAwUgAQETAxEAARUSgPwEEwATARMCEwMTAwwBAAgAAAADAAAAAAAOBhUSgQQEEwATARMCEwMOBhUSgQgEEwATARMCEwMOBhUSgQwEEwATARMCEwMOBhUSgRAEEwATARMCEwMDBhMDBAoBEwN/BxMICBUSgQQEEwATARMCEwMVEoEEBBMAEwETAhMDEoDpEwATABUSgQgEEwATARMCEwMVEoEIBBMAEwETAhMDEwETARUSgQwEEwATARMCEwMVEoEMBBMAEwETAhMDEwITAhUSgRAEEwATARMCEwMVEoEQBBMAEwETAhMDEwMTAxAgAQgVEoD8BBMAEwETAhMDDgYVEoD8BBMAEwETAhMDgIkHExUSgPwEEwATARMCEwMICBUSgQQEEwATARMCEwMVEoEEBBMAEwETAhMDEwATABUSgQgEEwATARMCEwMVEoEIBBMAEwETAhMDEwETARUSgQwEEwATARMCEwMVEoEMBBMAEwETAhMDEwITAhUSgRAEEwATARMCEwMVEoEQBBMAEwETAhMDEwMTAwITAz8HCQgVEoEEBBMAEwETAhMDEwAVEoEIBBMAEwETAhMDEwEVEoEMBBMAEwETAhMDEwIVEoEQBBMAEwETAhMDEwN8BxIICBUSgQQEEwATARMCEwMVEoEEBBMAEwETAhMDEwATABUSgQgEEwATARMCEwMVEoEIBBMAEwETAhMDEwETARUSgQwEEwATARMCEwMVEoEMBBMAEwETAhMDEwITAhUSgRAEEwATARMCEwMVEoEQBBMAEwETAhMDEwMTAxAgAQIVEoD8BBMAEwETAhMDDwcBFRKA/AQTABMBEwITAxMBAA5GU2hhcnBDaG9pY2VgNAAAQwEAPk1pY3Jvc29mdC5GU2hhcnAuQ29yZS5GU2hhcnBDaG9pY2VgNCtDaG9pY2UxT2Y0QERlYnVnVHlwZVByb3h5AABDAQA+TWljcm9zb2Z0LkZTaGFycC5Db3JlLkZTaGFycENob2ljZWA0K0Nob2ljZTJPZjRARGVidWdUeXBlUHJveHkAAEMBAD5NaWNyb3NvZnQuRlNoYXJwLkNvcmUuRlNoYXJwQ2hvaWNlYDQrQ2hvaWNlM09mNEBEZWJ1Z1R5cGVQcm94eQAABCgAEwMQAQAEAAAAAwAAAAAAAAAAAAQgABMDQwEAPk1pY3Jvc29mdC5GU2hhcnAuQ29yZS5GU2hhcnBDaG9pY2VgNCtDaG9pY2U0T2Y0QERlYnVnVHlwZVByb3h5AAANFRKBFAQTABMBEwITAxAgAQEVEoEEBBMAEwETAhMDDRUSgRgEEwATARMCEwMQIAEBFRKBCAQTABMBEwITAw0VEoEcBBMAEwETAhMDECABARUSgQwEEwATARMCEwMNFRKBIAQTABMBEwITAxAgAQEVEoEQBBMAEwETAhMDDxUSgSwFEwATARMCEwMTBBMAARUSgSQFEwATARMCEwMTBBMADxUSgTAFEwATARMCEwMTBBMAARUSgSQFEwATARMCEwMTBBMBDxUSgTQFEwATARMCEwMTBBMAARUSgSQFEwATARMCEwMTBBMCDxUSgTgFEwATARMCEwMTBBMAARUSgSQFEwATARMCEwMTBBMDDxUSgTwFEwATARMCEwMTBAUgAQETBBMAARUSgSQFEwATARMCEwMTBBMEDAEACAAAAAQAAAAAAAwKBRMAEwETAhMDEwQSIAEIFRKBJAUTABMBEwITAxMEEAYVEoEkBRMAEwETAhMDEwQRBwEVEoEkBRMAEwETAhMDEwQQBhUSgSwFEwATARMCEwMTBBAGFRKBMAUTABMBEwITAxMEEAYVEoE0BRMAEwETAhMDEwQQBhUSgTgFEwATARMCEwMTBBAGFRKBPAUTABMBEwITAxMEAwYTBAITBFgHCwgVEoEsBRMAEwETAhMDEwQTABUSgTAFEwATARMCEwMTBBMBFRKBNAUTABMBEwITAxMEEwIVEoE4BRMAEwETAhMDEwQTAxUSgTwFEwATARMCEwMTBBMEBAoBEwSArgcWCAgVEoEsBRMAEwETAhMDEwQVEoEsBRMAEwETAhMDEwQTABMAFRKBMAUTABMBEwITAxMEFRKBMAUTABMBEwITAxMEEwETARUSgTQFEwATARMCEwMTBBUSgTQFEwATARMCEwMTBBMCEwIVEoE4BRMAEwETAhMDEwQVEoE4BRMAEwETAhMDEwQTAxMDFRKBPAUTABMBEwITAxMEFRKBPAUTABMBEwITAxMEEwQTBBIgAQIVEoEkBRMAEwETAhMDEwQTAQAORlNoYXJwQ2hvaWNlYDUAAEMBAD5NaWNyb3NvZnQuRlNoYXJwLkNvcmUuRlNoYXJwQ2hvaWNlYDUrQ2hvaWNlMU9mNUBEZWJ1Z1R5cGVQcm94eQAAQwEAPk1pY3Jvc29mdC5GU2hhcnAuQ29yZS5GU2hhcnBDaG9pY2VgNStDaG9pY2UyT2Y1QERlYnVnVHlwZVByb3h5AABDAQA+TWljcm9zb2Z0LkZTaGFycC5Db3JlLkZTaGFycENob2ljZWA1K0Nob2ljZTNPZjVARGVidWdUeXBlUHJveHkAAEMBAD5NaWNyb3NvZnQuRlNoYXJwLkNvcmUuRlNoYXJwQ2hvaWNlYDUrQ2hvaWNlNE9mNUBEZWJ1Z1R5cGVQcm94eQAABCgAEwQQAQAEAAAABAAAAAAAAAAAAAQgABMEQwEAPk1pY3Jvc29mdC5GU2hhcnAuQ29yZS5GU2hhcnBDaG9pY2VgNStDaG9pY2U1T2Y1QERlYnVnVHlwZVByb3h5AAAPFRKBQAUTABMBEwITAxMEEiABARUSgSwFEwATARMCEwMTBA8VEoFEBRMAEwETAhMDEwQSIAEBFRKBMAUTABMBEwITAxMEDxUSgUgFEwATARMCEwMTBBIgAQEVEoE0BRMAEwETAhMDEwQPFRKBTAUTABMBEwITAxMEEiABARUSgTgFEwATARMCEwMTBA8VEoFQBRMAEwETAhMDEwQSIAEBFRKBPAUTABMBEwITAxMEERUSgVwGEwATARMCEwMTBBMFFQABFRKBVAYTABMBEwITAxMEEwUTABEVEoFgBhMAEwETAhMDEwQTBRUAARUSgVQGEwATARMCEwMTBBMFEwERFRKBZAYTABMBEwITAxMEEwUVAAEVEoFUBhMAEwETAhMDEwQTBRMCERUSgWgGEwATARMCEwMTBBMFFQABFRKBVAYTABMBEwITAxMEEwUTAxEVEoFsBhMAEwETAhMDEwQTBRUAARUSgVQGEwATARMCEwMTBBMFEwQRFRKBcAYTABMBEwITAxMEEwUFIAEBEwUVAAEVEoFUBhMAEwETAhMDEwQTBRMFDAEACAAAAAUAAAAAAA4KBhMAEwETAhMDEwQTBQQHAggIFCABCBUSgVQGEwATARMCEwMTBBMFEgYVEoFUBhMAEwETAhMDEwQTBRMHARUSgVQGEwATARMCEwMTBBMFFCABAhUSgVQGEwATARMCEwMTBBMFEwEADkZTaGFycENob2ljZWA2AABDAQA+TWljcm9zb2Z0LkZTaGFycC5Db3JlLkZTaGFycENob2ljZWA2K0Nob2ljZTFPZjZARGVidWdUeXBlUHJveHkAAEMBAD5NaWNyb3NvZnQuRlNoYXJwLkNvcmUuRlNoYXJwQ2hvaWNlYDYrQ2hvaWNlMk9mNkBEZWJ1Z1R5cGVQcm94eQAAQwEAPk1pY3Jvc29mdC5GU2hhcnAuQ29yZS5GU2hhcnBDaG9pY2VgNitDaG9pY2UzT2Y2QERlYnVnVHlwZVByb3h5AABDAQA+TWljcm9zb2Z0LkZTaGFycC5Db3JlLkZTaGFycENob2ljZWA2K0Nob2ljZTRPZjZARGVidWdUeXBlUHJveHkAAEMBAD5NaWNyb3NvZnQuRlNoYXJwLkNvcmUuRlNoYXJwQ2hvaWNlYDYrQ2hvaWNlNU9mNkBEZWJ1Z1R5cGVQcm94eQAABCgAEwUQAQAEAAAABQAAAAAAAAAAAAMGEwUEIAATBUMBAD5NaWNyb3NvZnQuRlNoYXJwLkNvcmUuRlNoYXJwQ2hvaWNlYDYrQ2hvaWNlNk9mNkBEZWJ1Z1R5cGVQcm94eQAAEgYVEoFcBhMAEwETAhMDEwQTBREVEoF0BhMAEwETAhMDEwQTBRQgAQEVEoFcBhMAEwETAhMDEwQTBRIGFRKBYAYTABMBEwITAxMEEwURFRKBeAYTABMBEwITAxMEEwUUIAEBFRKBYAYTABMBEwITAxMEEwUSBhUSgWQGEwATARMCEwMTBBMFERUSgXwGEwATARMCEwMTBBMFFCABARUSgWQGEwATARMCEwMTBBMFEgYVEoFoBhMAEwETAhMDEwQTBREVEoGABhMAEwETAhMDEwQTBRQgAQEVEoFoBhMAEwETAhMDEwQTBRIGFRKBbAYTABMBEwITAxMEEwURFRKBhAYTABMBEwITAxMEEwUUIAEBFRKBbAYTABMBEwITAxMEEwUSBhUSgXAGEwATARMCEwMTBBMFERUSgYgGEwATARMCEwMTBBMFFCABARUSgXAGEwATARMCEwMTBBMFExUSgZQHEwATARMCEwMTBBMFEwYXAAEVEoGMBxMAEwETAhMDEwQTBRMGEwATFRKBmAcTABMBEwITAxMEEwUTBhcAARUSgYwHEwATARMCEwMTBBMFEwYTARMVEoGcBxMAEwETAhMDEwQTBRMGFwABFRKBjAcTABMBEwITAxMEEwUTBhMCExUSgaAHEwATARMCEwMTBBMFEwYXAAEVEoGMBxMAEwETAhMDEwQTBRMGEwMTFRKBpAcTABMBEwITAxMEEwUTBhcAARUSgYwHEwATARMCEwMTBBMFEwYTBBMVEoGoBxMAEwETAhMDEwQTBRMGFwABFRKBjAcTABMBEwITAxMEEwUTBhMFExUSgawHEwATARMCEwMTBBMFEwYFIAEBEwYXAAEVEoGMBxMAEwETAhMDEwQTBRMGEwYMAQAIAAAABgAAAAAAEAoHEwATARMCEwMTBBMFEwYWIAEIFRKBjAcTABMBEwITAxMEEwUTBhQGFRKBjAcTABMBEwITAxMEEwUTBhcHAxUSgYwHEwATARMCEwMTBBMFEwYICBYgAQIVEoGMBxMAEwETAhMDEwQTBRMGFQcBFRKBjAcTABMBEwITAxMEEwUTBhMBAA5GU2hhcnBDaG9pY2VgNwAAQwEAPk1pY3Jvc29mdC5GU2hhcnAuQ29yZS5GU2hhcnBDaG9pY2VgNytDaG9pY2UxT2Y3QERlYnVnVHlwZVByb3h5AABDAQA+TWljcm9zb2Z0LkZTaGFycC5Db3JlLkZTaGFycENob2ljZWA3K0Nob2ljZTJPZjdARGVidWdUeXBlUHJveHkAAEMBAD5NaWNyb3NvZnQuRlNoYXJwLkNvcmUuRlNoYXJwQ2hvaWNlYDcrQ2hvaWNlM09mN0BEZWJ1Z1R5cGVQcm94eQAAQwEAPk1pY3Jvc29mdC5GU2hhcnAuQ29yZS5GU2hhcnBDaG9pY2VgNytDaG9pY2U0T2Y3QERlYnVnVHlwZVByb3h5AABDAQA+TWljcm9zb2Z0LkZTaGFycC5Db3JlLkZTaGFycENob2ljZWA3K0Nob2ljZTVPZjdARGVidWdUeXBlUHJveHkAAEMBAD5NaWNyb3NvZnQuRlNoYXJwLkNvcmUuRlNoYXJwQ2hvaWNlYDcrQ2hvaWNlNk9mN0BEZWJ1Z1R5cGVQcm94eQAABCgAEwYQAQAEAAAABgAAAAAAAAAAAAMGEwYEIAATBkMBAD5NaWNyb3NvZnQuRlNoYXJwLkNvcmUuRlNoYXJwQ2hvaWNlYDcrQ2hvaWNlN09mN0BEZWJ1Z1R5cGVQcm94eQAAFAYVEoGUBxMAEwETAhMDEwQTBRMGExUSgbAHEwATARMCEwMTBBMFEwYWIAEBFRKBlAcTABMBEwITAxMEEwUTBhQGFRKBmAcTABMBEwITAxMEEwUTBhMVEoG0BxMAEwETAhMDEwQTBRMGFiABARUSgZgHEwATARMCEwMTBBMFEwYUBhUSgZwHEwATARMCEwMTBBMFEwYTFRKBuAcTABMBEwITAxMEEwUTBhYgAQEVEoGcBxMAEwETAhMDEwQTBRMGFAYVEoGgBxMAEwETAhMDEwQTBRMGExUSgbwHEwATARMCEwMTBBMFEwYWIAEBFRKBoAcTABMBEwITAxMEEwUTBhQGFRKBpAcTABMBEwITAxMEEwUTBhMVEoHABxMAEwETAhMDEwQTBRMGFiABARUSgaQHEwATARMCEwMTBBMFEwYUBhUSgagHEwATARMCEwMTBBMFEwYTFRKBxAcTABMBEwITAxMEEwUTBhYgAQEVEoGoBxMAEwETAhMDEwQTBRMGFAYVEoGsBxMAEwETAhMDEwQTBRMGExUSgcgHEwATARMCEwMTBBMFEwYWIAEBFRKBrAcTABMBEwITAxMEEwUTBgwBAAQAAAAAAAAAAAAMAQAEAAAAAQAAAAAADAEABAAAAAIAAAAAAAYgAwEOCAgJIAIBEoGFEYGJBAcCCA4DBhIlBQoBEoHMBQACAg4OBAcBEiUFAAASgZEHIAIODhKBkQUgAQISJQgBAAUAAAAAAAQwAQAcBiABEwETAAkVEqeIAhMAEwEMIAEBFRKBmQITABMBFAABFRKB1AITABMBFRKBmQITABMBCRUSp4wCEwATAQwgAQEVEoHUAhMAEwEJFRKBmQITABMBBSACARwYFAABFRKBmQITABMBFRKB1AITABMBCRUSp5ACEwATAQkVEqeUAhMAEwEMBhUSpRgDEwATAR4ACxUSpRgDEwATAR4ACCACEwITABMBEBUSgdQCEwAVEoHUAhMBHgAJFRKB1AITAR4AGAcCFRKlGAMTABMBHgAVEqUYAxMAEwEeABkQAQMeABUSgdQCEwAVEoHUAhMBHgATABMBDgYVEqUkBBMAEwEeAB4BEwYVEqUYAxMAEwEVEoHUAh4AHgENFRKlJAQTABMBHgAeAQogAxMDEwATARMCEhUSpRgDEwATARUSgdQCHgAeAQkVEoHUAh4AHgEXFRKB1AITABUSgdQCEwEVEoHUAh4AHgEECgEeAUAHBBUSpSQEEwATAR4AHgEVEqUkBBMAEwEeAB4BFRKlGAMTABMBFRKB1AIeAB4BFRKlGAMTABMBFRKB1AIeAB4BIhACBB4BFRKB1AITABUSgdQCEwEVEoHUAh4AHgETABMBHgAQBhUSpTQFEwATAR4AHgEeAhUGFRKlJAQTABMBHgAVEoHUAh4BHgIaBhUSpRgDEwATARUSgdQCHgAVEoHUAh4BHgIPFRKlNAUTABMBHgAeAR4CDCAEEwQTABMBEwITAxQVEqUkBBMAEwEeABUSgdQCHgEeAgkVEoHUAh4BHgIZFRKlGAMTABMBFRKB1AIeABUSgdQCHgEeAgQKAR4CHhUSgdQCEwAVEoHUAhMBFRKB1AIeABUSgdQCHgEeAgYKAh4BHgJ6BwYVEqU0BRMAEwEeAB4BHgIVEqU0BRMAEwEeAB4BHgIVEqUkBBMAEwEeABUSgdQCHgEeAhUSpSQEEwATAR4AFRKB1AIeAR4CFRKlGAMTABMBFRKB1AIeABUSgdQCHgEeAhUSpRgDEwATARUSgdQCHgAVEoHUAh4BHgIrEAMFHgIVEoHUAhMAFRKB1AITARUSgdQCHgAVEoHUAh4BHgITABMBHgAeARIGFRKlSAYTABMBHgAeAR4CHgMXBhUSpTQFEwATAR4AHgEVEoHUAh4CHgMcBhUSpSQEEwATAR4AFRKB1AIeARUSgdQCHgIeAyEGFRKlGAMTABMBFRKB1AIeABUSgdQCHgEVEoHUAh4CHgMRFRKlSAYTABMBHgAeAR4CHgMOIAUTBRMAEwETAhMDEwQWFRKlNAUTABMBHgAeARUSgdQCHgIeAwkVEoHUAh4CHgMbFRKlJAQTABMBHgAVEoHUAh4BFRKB1AIeAh4DBAoBHgMgFRKlGAMTABMBFRKB1AIeABUSgdQCHgEVEoHUAh4CHgMGCgIeAh4DJRUSgdQCEwAVEoHUAhMBFRKB1AIeABUSgdQCHgEVEoHUAh4CHgMICgMeAR4CHgOAxgcIFRKlSAYTABMBHgAeAR4CHgMVEqVIBhMAEwEeAB4BHgIeAxUSpTQFEwATAR4AHgEVEoHUAh4CHgMVEqU0BRMAEwEeAB4BFRKB1AIeAh4DFRKlJAQTABMBHgAVEoHUAh4BFRKB1AIeAh4DFRKlJAQTABMBHgAVEoHUAh4BFRKB1AIeAh4DFRKlGAMTABMBFRKB1AIeABUSgdQCHgEVEoHUAh4CHgMVEqUYAxMAEwEVEoHUAh4AFRKB1AIeARUSgdQCHgIeAzQQBAYeAxUSgdQCEwAVEoHUAhMBFRKB1AIeABUSgdQCHgEVEoHUAh4CHgMTABMBHgAeAR4CBxUSp5gBHgAKIAEBFRKBnQETABMQAQEVEoHUAh4AEggVEoGdAR4ACRUSp5wCHgAeARUQAgEVEoHUAh4AHgEVEoGZAh4AHgELFRKnoAMeAB4BHgISIAEBFRKB1AIVEmkCEwATARMCIhADARUSgdQCHgAVEoHUAh4BHgIVEoHUAhUSaQIeAB4BHgINFRKnpAQeAB4BHgIeAxQgAQEVEoHUAhUSWQMTABMBEwITAysQBAEVEoHUAh4AFRKB1AIeARUSgdQCHgIeAxUSgdQCFRJZAx4AHgEeAh4DDxUSp6gFHgAeAR4CHgMeBBYgAQEVEoHUAhUSYQQTABMBEwITAxMENBAFARUSgdQCHgAVEoHUAh4BFRKB1AIeAhUSgdQCHgMeBBUSgdQCFRJhBB4AHgEeAh4DHgQRFRKnrAYeAB4BHgIeAx4EHgUYIAEBFRKB1AIVEmUFEwATARMCEwMTBBMFPRAGARUSgdQCHgAVEoHUAh4BFRKB1AIeAhUSgdQCHgMVEoHUAh4EHgUVEoHUAhUSZQUeAB4BHgIeAx4EHgUHFRKB3AETAAkHAxKA6RMAEwAKIAEIFRKB3AETAAgGFRKB3AETAA0HAxUSgdwBEwATABMABQcCCBMABgcCEwATAAogAQIVEoHcARMACQcBFRKB3AETABABAAtGU2hhcnBSZWZgMQAADwEACntjb250ZW50c30AAAkIABUSgeABEwADCAACEAEAAgAAAAEAAAAAAAAAAAAJAAAVEoHgARMABxUSgeABEwALAAEVEoHgARMAEwAIBhUSgeABEwAJBwEVEoHgARMACgABCBUSgeABEwAnBwkICBUSgeABEwAVEoHgARMAEoDpEwATABUSgeABEwAVEoHgARMACiABCBUSgeABEwArBwkVEoHgARMACAgVEoHgARMAFRKB4AETABMAEwAVEoHgARMAFRKB4AETAAwHAwgVEoHgARMAEwAJCgEVEoHgARMACgABAhUSgeABEwAFAAIODg4kBwgICBUSgeABEwAVEoHgARMAEwATABUSgeABEwAVEoHgARMACiABAhUSgeABEwAIAQAIAAAAAAATAQAORlNoYXJwT3B0aW9uYDEAABIBAA1Tb21lKHtWYWx1ZX0pAAAJCAAVEoHoARMACSgAFRKB6AETABABAAQAAAABAAAAAQAAAAAABSgBEwAICAYVEoHoARMABxUSgegBEwADAAABCQAAFRKB6AETAAwgAgETABUSgegBEwASAAIVEoHoARMAEwAVEoHoARMACSAAFRKB6AETACgHCggIFRKB6AETABUSgegBEwAIEoDpEwATABUSgegBEwAVEoHoARMACiABCBUSgegBEwAsBwoVEoHoARMACAgVEoHoARMAFRKB6AETAAgTABMAFRKB6AETABUSgegBEwAMBwMIFRKB6AETABMAKwcJFRKB6AETAAgIFRKB6AETABUSgegBEwATABMAFRKB6AETABUSgegBEwAWBwYICBUSgegBEwAVEoHoARMAEwATAAogAQIVEoHoARMACQcBFRKB6AETAAUAAQ4dDgMHAQgFIAETAAgGIAESgN0OHQcGFRKB6AETABUSgegBEwAVEoHoARMAEwATABMABwYVEoHgAQgGFRKB4AEIEAcEFRKB4AEIFRKB4AEICAgVIAIVEoHoARMAFRKB4AEIFRKB4AEIBxUSpRABEwAKIAEBFRKB6AETAAggABUSPQETAAQgABI5CQEABEl0ZW0AABEBAAxGU2hhcnBMaXN0YDEAADEBACxNaWNyb3NvZnQuRlNoYXJwLkNvbGxlY3Rpb25zLkxpc3REZWJ1Z1ZpZXdgMQAAFgEAEXtEZWJ1Z0Rpc3BsYXksbnF9AAAFKAAdEwAHFRKB8AETAAQGHRMADDABAggVEoHoAR4ACAcHAwgdEwAIBSAAHRMACAYVEoHoAR4ABxUSgegBHgAQBwIVEoHoAR4AFRKB6AEeABABAAIAAAABAAAAAQAAAAAABiACARwTAAsgBBJRHBMAEoCtHAUgAQESURQBAA9GU2hhcnBIYW5kbGVyYDEAAAgGFRKCAAETAAogAQgQFRItARMABwYVEi0BEwAHBhUSPQETAAcVEqGcARMAECACARUSggABEwAVEj0BEwAjBwUVEoIAARMAFRItARMAFRI9ARMAFRKCAAETABUSggABEwAEBhKBsQUHARKBsQoGFRKB1AISCBIIBxUSggQBEwASIAIBFRKB1AISCBIIFRItARMACwgAFRKCCAITABMBCwAAFRKCCAITABMBCRUSghACEwATAQcgAgETABMBDwACFRKCCAITABMBEwATAQkVEoIUAhMAEwEaIAUBEwATARUSgggCEwATARUSgggCEwATAQgiAAUVEoIIAhMAEwETABMBFRKCCAITABMBFRKCCAITABMBCAoGFRKCCAITABMBCwcBFRKCCAITABMBDAABCBUSgggCEwATAQgBACEAAAAAAEEBADxNaWNyb3NvZnQuRlNoYXJwLkNvbGxlY3Rpb25zLk1hcFRyZWVgMitNYXBPbmVARGVidWdUeXBlUHJveHkAABABAAQAAAACAAAAAQAAAAAACygAFRKCCAITABMBEAEABAAAAAIAAAACAAAAAAAQAQAEAAAAAgAAAAMAAAAAABABAAQAAAACAAAABAAAAAAACyAAFRKCCAITABMBQgEAPU1pY3Jvc29mdC5GU2hhcnAuQ29sbGVjdGlvbnMuTWFwVHJlZWAyK01hcE5vZGVARGVidWdUeXBlUHJveHkAAAoGFRKCEAITABMBCRUSghgCEwATAQwgAQEVEoIQAhMAEwEKBhUSghQCEwATAQkVEoIcAhMAEwEMIAEBFRKCFAITABMBCwgAFRKCIAITABMBCSgAFRKA+QETAAYoARMBEwAIBhUSgPkBEwAKBh0VEUkCEwATAQoGFRKCIAITABMBCRUSgiACEwATARMgAgEVEoD5ARMAFRKCCAITABMBCQcBFRKA+QETAAoGHRUSaQITABMBCQYVEmkCEwATAQYKAhMAEwEJHRUSaQITABMBCBURSQITABMBCBUSaQITABMBKAcHHRUSaQITABMBCB0VEUkCEwATARUSgiACEwATAQgIFRJpAhMAEwEGIAEBEYGJCQYVEUkCEwATAQkdFRFJAhMAEwExBwgdFRJpAhMAEwEdFRFJAhMAEwEIHRUSaQITABMBFRKCIAITABMBCAgVEUkCEwATAQsAABUSgiACEwATARcAARUSgiACEwATARUSLQEVEmkCEwATAQ8gAQEVEi0BFRJpAhMAEwEJIAAVEoD5ARMADyACFRKCIAITABMBEwATARAVEqUYAxMAEwEVEoHgAR4AHQABFRKlGAMTABMBEwIVEoHUAhMAFRKB1AITARMCCAoDEwATAR4AHzABARUSgeABHgAVEoHUAhMAFRKB1AITARUSgeABHgAKFRKlGAMTABMBAhIgAQIVEoHUAhMAFRKB1AITAQISBwIVEoD5ARMAFRKCCAITABMBGiABFRKCIAITABMBFRKB1AITABUSgdQCEwECDRUSpSQEEwATAR4AHgAmAAEVEqUkBBMAEwETAhMDFRKB1AITABUSgdQCEwEVEoHUAhMCEwMeMAECHgAVEoHUAhMAFRKB1AITARUSgdQCHgAeAB4AIjABBB4AEwATABUSgdQCEwAVEoHUAhMBFRKB1AIeAB4AHgAYAQAEAAAAAQAAAAEAAAABAAAAAQAAAAAAEyABARUSgdQCEwAVEoHUAhMBEggICgMTAR4AEwAJFRKCIAITAB4AFTABARUSgiACEwAeABUSgdQCEwEeABwwAQEVEoIgAhMAHgAVEoHUAhMAFRKB1AITAR4AFwYVEmkCFRKCCAITABMBFRKCCAITABMBFhUSaQIVEoIIAhMAEwEVEoIIAhMAEwEWFRJpAhUSgiACEwATARUSgiACEwATASoHAxUSaQIVEoIIAhMAEwEVEoIIAhMAEwEVEoIIAhMAEwEVEoIIAhMAEwEnIAEVEmkCFRKCIAITABMBFRKCIAITABMBFRKB1AITABUSgdQCEwECBSABAhMADSABFRKCIAITABMBEwALIAEVEoHgARMBEwAPIAAVEoHoARUSaQITABMBCyAAHRUSaQITABMBGAABFRKCIAITABMBFRKB6AEVEmkCEwATAQ0GFRI9ARURSQITABMBAwYSCAMGEkEEAAEICCAHCAgVEj0BFRFJAhMAEwESCBURSQITABMBEwATAQgSQUgHCRUSgiACEwATARUSgiACEwATARUSPQEVEUkCEwATAQIVEj0BFRFJAhMAEwECFRI9ARURSQITABMBFRI9ARURSQITABMBEkEOBhUSgegBFRFJAhMAEwENBhUSLQEVEUkCEwATAQoKARURSQITABMBDRUSgegBFRFJAhMAEwEKCgEVEmkCEwATAYC0BxIVEoHoARURSQITABMBFRItARURSQITABMBFRKB6AEVEUkCEwATARUSgegBFRFJAhMAEwEdFRFJAhMAEwEdFRFJAhMAEwEVEj0BFRFJAhMAEwEVEoHoARURSQITABMBFRKB6AEVEUkCEwATARUSgegBFRFJAhMAEwESQRUSaQITABMBFRFJAhMAEwEVEmkCEwATARUSaQITABMBFRJpAhMAEwEVEmkCEwATARUSaQITABMBDiAAFRI9ARURSQITABMBCRUSnwwCEwATAQwgAQEVEoIgAhMAEwEIIAAVEkUBEwAJFRKfFAITARMADCABARUSgiACEwETAAYVEkUBEwEIIAAVEkUBEwEIIAICEwAQEwELIAEBFRFJAhMAEwELIAECFRFJAhMAEwEIBwMTABMBEwENIAIBHRURSQITABMBCAkVEp8YAhMAEwEFIAIBDg4VBwMVEoIgAhMAEwEVEoIgAhMAEwEOByACAR0TAAgQAQALRlNoYXJwTWFwYDIAADABACtNaWNyb3NvZnQuRlNoYXJwLkNvbGxlY3Rpb25zLk1hcERlYnVnVmlld2AyAAAUAQAPQ291bnQgPSB7Q291bnR9AAALKAAdFRFJAhMAEwEJFRKCJAITABMBCwcBFRKCIAITABMBCyAAHRURSQITABMBCQgAFRKCKAETAAkAABUSgigBEwAHFRKCMAETABQgBAETABUSgigBEwAVEoIoARMACBoABBUSgigBEwATABUSgigBEwAVEoIoARMACAcVEoI0ARMACwABFRKCKAETABMACAYVEoIoARMACQcBFRKCKAETAAoAAQgVEoIoARMACSgAFRKCKAETABABAAQAAAABAAAAAgAAAAAAEAEABAAAAAEAAAADAAAAAAAJIAAVEoIoARMAQgEAPU1pY3Jvc29mdC5GU2hhcnAuQ29sbGVjdGlvbnMuU2V0VHJlZWAxK1NldE5vZGVARGVidWdUeXBlUHJveHkAAEEBADxNaWNyb3NvZnQuRlNoYXJwLkNvbGxlY3Rpb25zLlNldFRyZWVgMStTZXRPbmVARGVidWdUeXBlUHJveHkAAAgGFRKCMAETAAcVEoI4ARMACiABARUSgjABEwAIBhUSgjQBEwAHFRKCPAETAAogAQEVEoI0ARMACQgAFRKCQAETAAgGFRKCQAETAAcVEoJAARMAESACARUSgPkBEwAVEoIoARMACQAAFRKCQAETAAsgARUSgkABEwATAAwgAQEVEoHUAhMAEggMBhUSpRgDEwAeAB4AEQYVEoHUAh4AFRKB1AITAB4ACxUSpRgDEwAeAB4ACRUSntACEwAeAA4gAQEVEqUYAxMAEwETAQsVEqUYAx4AEwAeAAYKAh4AEwAkBwMVEqUYAxMAHgAeABUSgdQCHgAVEoHUAhMAHgAVEoIoARMAFzABAh4AFRKB1AITABUSgdQCHgAeAB4AEwYVEmkCFRKCKAETABUSgigBEwASFRJpAhUSgkABEwAVEoJAARMAEhUSaQIVEoIoARMAFRKCKAETACIHAxUSaQIVEoIoARMAFRKCKAETABUSgigBEwAVEoIoARMAHCABFRJpAhUSgkABEwAVEoJAARMAFRKB1AITAAIRIAEVEoJAARMAFRKB1AITAAIIBhUSgPkBHgAbBhUSgdQCFRKCKAEeABUSgdQCEwAVEoIoAR4ACAYVEoIoAR4ABAoBHgAJFRKe1AITAB4AEyACARUSgdQCEwATARUSgPkBEwEVFRKlGAMVEoIoAR4AEwAVEoIoAR4ACwoCFRKCKAEeABMABxUSgkABHgAxBwQVEoD5AR4AFRKB1AIVEoIoAR4AFRKB1AITABUSgigBHgAVEoIoAR4AFRKCKAETABMwAQEVEoJAAR4AFRKB1AITAB4ACyABAhUSgdQCEwACEAcCFRKA+QETABUSgigBEwAXAAIVEoJAARMAFRKCQAETABUSgkABEwAHFRKe2AETABAKAhUSgkABEwAVEoJAARMAFAABFRKCQAETABUSLQEVEoJAARMABxUSntwBEwAJCgEVEoJAARMAEQACAhUSgkABEwAVEoJAARMAEQACCBUSgkABEwAVEoJAARMACiABAhUSgkABEwAQBwYIFRI9ARMAEggTAAgSQSwHCRUSgkABEwAVEoJAARMAFRI9ARMAAhUSPQETAAIVEj0BEwAVEj0BEwASQQsAARUSgkABEwATAAkgAQEVEi0BEwAPAAEVEoJAARMAFRItARMADAABFRKCQAETAB0TACQHBxUSgegBEwAVEoHoARMAFRKB6AETABUSgegBEwATABMAEwAQAQALRlNoYXJwU2V0YDEAADABACtNaWNyb3NvZnQuRlNoYXJwLkNvbGxlY3Rpb25zLlNldERlYnVnVmlld2AxAAAHFRKCRAETAAogAQEVEoJAARMACQcBFRKCQAETAAQoABJdAwYSXQ0GFRKB4AEVEoHUAggOBiACARJdCAgGFRKB1AIIDgwVEoHgARUSgdQCCA4hBwMVEoHgARUSgdQCCA4VEoHgARUSgdQCCA4VEoHUAggOBCAAEl0FIAAdEn0FIAEdHAIEIAAdHAcgAh0cEl0CBiABHRwSXQogABUSgckBEoHNBAYSgkgECgESXQgHAhKCSBKCSAUgABKAkQUAAQISXQQGEYHRCBUSgeABEYHRBQcBEYHRDQACAhJdFRKB4AERgdEHBwIRgdESXQcAARJdEYHVByABEl0dEl0IAAISXRJdEl0DHRJdAwcBDgcAARJdHRJdBwABHRJdEl0MAAEVEmkCEl0SXRJdDwACHRJ9El0VEoHgARGB0QsKAhUSaQIIDhKCSBAAAh0SgkgSXRUSgeABEYHRCRUSnqACEwATAQogAQEVEoHUAhwcCiABHBUSgdQCHBwPAAMcEl0dHBUSgeABEYHRBiACHBwdHAUHAhJdDgYAAhwcEn0IBwMRgdESXQ4NAAIdHBwVEoHgARGB0QsAARUSgdQCHBwSfRQAAhUSgdQCHB0cEl0VEoHgARGB0RQAAhUSgdQCHRwcEl0VEoHgARGB0Q8AAhKB2RJdFRKB4AERgdEJBhUSaQISXRJdAgYcBQACDg4cCBUSaQISXRJdBxUSglACHBwFAAEcEl0PCgEVEoHUAhUSgdQCHBwcFQcIDg4VEmkCEl0SXRJdEl0SXRJdHAwAAhwSXRUSgdQCHBwCHRwHAAIcHRwSXQYHAxJdDg4FAAEdHBwDBh0cCAcEEl0ODh0cBQACHBwIDAABFRKB1AIcHRwSXRcAAhUSaQISfRUSgeABFRJpAhJdCBJdCAwAARUSgdQCHRwcEl0SAAEVEmkCEoHZFRKB4AESXRJdEAADHBKCSB0cFRKB4AERgdEVAAIVEoHUAh0cHBKCSBUSgeABEYHREAACEoCREoJIFRKB4AERgdEJFRJpAhKCSB0cDAcFEYHREl0SXQgdHBYAAxUSaQISgkgdHBwSXRUSgeABEYHREwACFRKB1AIcCBJdFRKB4AERgdEPAAISgIUSXRUSgeABEYHRFQACFRKB1AIcHRwSgkgVEoHgARGB0QkoABUSgfQBEwAEBhKB4QcVEoJYARMABSABHB0cBgcCEoHhHAUgAQEdHAcVEp4AARMACiABARUSglgBEwAJIAAVEoH0ARMAGgEAFUZTaGFycERlbGVnYXRlRXZlbnRgMQAACAYVEoCZARMACQYVEoHUAh0cHAcVEoJcARMACiABARUSgJkBEwACHgACHgEJMAIDARweAB4BAh4CCzADBAEcHgAeAR4CAh4DDTAEBQEcHgAeAR4CHgMCHgQPMAUGARweAB4BHgIeAx4EAh4FETAGBwEcHgAeAR4CHgMeBB4FCCADARMAHBMBDSAFElETABwTARKArRwLKAAVEoH4AhMAEwEKBhUSgmACEwATAQQGEoCRCRUSgmQCEwATAQQHARMABQYdEoDRBwYVEmkCCAgFBh0SgJEJIAISgJEOEYHRBiAAHRKA0QQdEoDRBhUSaQIICAkVEoJgAhMAEwEKAAISgeESXRKAkQcVEoJcARMBCSABHRKAkRGB0QcVEi0BEoCRBQoBEoCRCCABEoCRHRJdJQcOEoCRHRJdHRKA0QgdEl0ICBUSaQIICAgdEl0ICBKAkR0SgJEDCgEcBQcCHRwcBiACARwTAQkVEp4QAhMAEwEMIAEBFRKCZAITABMBCyAAFRKB+AITABMBEgEADUZTaGFycEV2ZW50YDIAABAoABUSgfgCFRKB/AETABMACAYVEoH8ARMABxUSgmgBEwAHFRKB/AETAAkHARUSgfwBEwAHFRKeHAETAAogAQEVEoJoARMAECAAFRKB+AIVEoH8ARMAEwASAQANRlNoYXJwRXZlbnRgMQAABQgAEoJsBAYSgmwFAAASgmwGAAESgmwIBQcBEoJsBAYSgngEBhKCfAwHBAgSgngSgnwSgmwcBwoSgmwICBKCeBKCeBKCfBKCfBKCbBKCbBKCbBkHCQgIEoJ4EoJ4EoJ8EoJ8EoJsEoJsEoJsBiABAhKCbFEBAExNaWNyb3NvZnQuRlNoYXJwLlRleHQuU3RydWN0dXJlZFByaW50ZkltcGwuSm9pbnQrX1VuYnJlYWthYmxlQERlYnVnVHlwZVByb3h5AABOAQBJTWljcm9zb2Z0LkZTaGFycC5UZXh0LlN0cnVjdHVyZWRQcmludGZJbXBsLkpvaW50K0JyZWFrYWJsZUBEZWJ1Z1R5cGVQcm94eQAASwEARk1pY3Jvc29mdC5GU2hhcnAuVGV4dC5TdHJ1Y3R1cmVkUHJpbnRmSW1wbC5Kb2ludCtCcm9rZW5ARGVidWdUeXBlUHJveHkAAAQGEoJ0BiABARKCdAYgAQESgngGIAEBEoJ8CAADEoKMAhwCEQAGEoKMAhKCjAISgowCEoJsFAADEoKMDhUSgegBFRJpAg4OEoKMBAYSgowFBwESgowDKAAcEAEABAAAAAAAAAABAAAAAAAQAQAEAAAAAAAAAAIAAAAAAAYgAwECHAJKAQBFTWljcm9zb2Z0LkZTaGFycC5UZXh0LlN0cnVjdHVyZWRQcmludGZJbXBsLkxheW91dCtMZWFmQERlYnVnVHlwZVByb3h5AAAFKAASgowQAQAEAAAAAQAAAAQAAAAAAAUoABKCbBABAAQAAAABAAAABQAAAAAADyAGAQISgowCEoKMAhKCbAUgABKCjAUgABKCbEoBAEVNaWNyb3NvZnQuRlNoYXJwLlRleHQuU3RydWN0dXJlZFByaW50ZkltcGwuTGF5b3V0K05vZGVARGVidWdUeXBlUHJveHkAAA0oABUSgegBFRJpAg4ODAYVEoHoARUSaQIODhIgAwEOFRKB6AEVEmkCDg4SgowNIAAVEoHoARUSaQIODkoBAEVNaWNyb3NvZnQuRlNoYXJwLlRleHQuU3RydWN0dXJlZFByaW50ZkltcGwuTGF5b3V0K0F0dHJARGVidWdUeXBlUHJveHkAAAQGEoKUBiABARKClAQGEoKYBiABARKCmAQGEoKcBiABARKCnAYgARKCjBwgKAAVEoHUAg4VEoHUAhUSgegBFRJpAg4OFRKB1AICEggFKAASgekFKAARgdEMAQAEAAAAAwAAAAAADAEABAAAAAQAAAAAAAwBAAQAAAAFAAAAAAAMAQAEAAAABgAAAAAADAEABAAAAAcAAAAAAAwBAAQAAAAIAAAAAAAMAQAEAAAACQAAAAAABQgAEoKwHwYVEoHUAg4VEoHUAhUSgegBFRJpAg4OFRKB1AICEggEBhKB6SAgABUSgdQCDhUSgdQCFRKB6AEVEmkCDg4VEoHUAgISCAUgABKB6QUgABGB0S4gCgEOFRKB1AIOFRKB1AIVEoHoARUSaQIODhUSgdQCAhIIEoHpEYHRCAgICAICBQAAEoKwCAEAIgAAAAAAAygACgIGChAGFRKB7QIVEmkCDhJdEoK8BhUSgeABAgYAAgEcEAIEAAEBHBQHAxUSge0CFRJpAg4SXRKCvAISCAwgAwEOEl0VEoHgAQIDIAAKBAYSgrwVBwMVEoHtAhUSaQIOEl0SgrwCEoK8CAACEoK8DhJdBQACAhwcCAcCEoK8EoK8BQACCA4OBSAAEoH1BSAAEoDZDwcJEoK8EoK8CAgICAgKCg4BAAlGU2hhcnBWYXIAABAAAhKCwBKC6BUSgegBEoOwCAABEoLAEoK8CwACEoLAEoK8EoOwCAACEoLAEl0IBAYSgsAHBwMSgsAICAYgAQISgsAFBwESgsAFKAASgugKKAAVEoHoARKDsAQGEoLoCQYVEoHoARKDsA4gAgESgugVEoHoARKDsAUgABKC6AogABUSgegBEoOwPQEAOE1pY3Jvc29mdC5GU2hhcnAuUXVvdGF0aW9ucy5UcmVlK0NvbWJUZXJtQERlYnVnVHlwZVByb3h5AAAFKAASgrwGIAEBEoK8BSAAEoK8PAEAN01pY3Jvc29mdC5GU2hhcnAuUXVvdGF0aW9ucy5UcmVlK1ZhclRlcm1ARGVidWdUeXBlUHJveHkAAAUoABKDsAQGEoOwCSACARKCvBKDsAUgABKDsD8BADpNaWNyb3NvZnQuRlNoYXJwLlF1b3RhdGlvbnMuVHJlZStMYW1iZGFUZXJtQERlYnVnVHlwZVByb3h5AAAQAQAEAAAAAwAAAAEAAAAAAD0BADhNaWNyb3NvZnQuRlNoYXJwLlF1b3RhdGlvbnMuVHJlZStIb2xlVGVybUBEZWJ1Z1R5cGVQcm94eQAABAYSgsgGIAEBEoLIBAYSgswGIAEBEoLMBAYSgtAGIAEBEoLQBAYSgtQGIAEBEoLUBQgAEoLoBQAAEoLoBwABEoLoEl0IAAESgugSgkgMAQAIAAAABwAAAAAADAEACAAAAAgAAAAAAAgAAhKC6BJdCAwBAAgAAAAJAAAAAAAHAAESgugSfQwBAAgAAAAKAAAAAAAMAQAIAAAACwAAAAAADAEACAAAAAwAAAAAAAwBAAgAAAANAAAAAAAIAAESgugSgO0MAQAIAAAADgAAAAAADAEACAAAAA8AAAAAAAwBAAgAAAAQAAAAAAAMAQAIAAAAEQAAAAAACAABEoLoEoHZDAEACAAAABIAAAAAAAgAARKC6BKAkQwBAAgAAAATAAAAAAAMAQAIAAAAFAAAAAAADAEACAAAABUAAAAAAAwBAAgAAAAWAAAAAAAMAQAIAAAAFwAAAAAABgABEoLoAgwBAAgAAAAYAAAAAAAMAQAIAAAAGQAAAAAADAEACAAAABoAAAAAAAwBAAgAAAAbAAAAAAAMAQAIAAAAHAAAAAAADAEACAAAAB0AAAAAAAwBAAgAAAAeAAAAAAAMAQAIAAAAHwAAAAAADAEACAAAACAAAAAAAAwBAAgAAAAhAAAAAAAOAAMSgugcEl0VEoHgAQ4MAQAIAAAAIgAAAAAACAACEoLoHBJdDAEACAAAACMAAAAAAAwBAAgAAAAkAAAAAAAHBwMSgugICAYgAQISgugFBwESgugECgAAAAQLAAAABAwAAAAEDQAAAAQOAAAABA8AAAAEEQAAAAQSAAAABBMAAAAEFAAAAAQVAAAABBYAAAAEFwAAAAQYAAAABBkAAAAEGgAAAAQbAAAABBwAAAAEHQAAAAQeAAAABCEAAAAEIgAAAAQjAAAABCQAAABJAQBETWljcm9zb2Z0LkZTaGFycC5RdW90YXRpb25zLkV4cHJDb25zdEluZm8rTmV3UmVjb3JkT3BARGVidWdUeXBlUHJveHkAAAUoABKCSAYgAQESgkgFIAASgkhMAQBHTWljcm9zb2Z0LkZTaGFycC5RdW90YXRpb25zLkV4cHJDb25zdEluZm8rTmV3VW5pb25DYXNlT3BARGVidWdUeXBlUHJveHkAABABAAQAAAAHAAAAAAAAAAAATQEASE1pY3Jvc29mdC5GU2hhcnAuUXVvdGF0aW9ucy5FeHByQ29uc3RJbmZvK1VuaW9uQ2FzZVRlc3RPcEBEZWJ1Z1R5cGVQcm94eQAAEAEABAAAAAgAAAAAAAAAAABIAQBDTWljcm9zb2Z0LkZTaGFycC5RdW90YXRpb25zLkV4cHJDb25zdEluZm8rTmV3VHVwbGVPcEBEZWJ1Z1R5cGVQcm94eQAAEAEABAAAAAkAAAAAAAAAAAAQAQAEAAAACQAAAAEAAAAAAEgBAENNaWNyb3NvZnQuRlNoYXJwLlF1b3RhdGlvbnMuRXhwckNvbnN0SW5mbytUdXBsZUdldE9wQERlYnVnVHlwZVByb3h5AAAEKAASfRABAAQAAAAKAAAAAAAAAAAAAwYSfQUgAQESfQQgABJ9TwEASk1pY3Jvc29mdC5GU2hhcnAuUXVvdGF0aW9ucy5FeHByQ29uc3RJbmZvK0luc3RhbmNlUHJvcEdldE9wQERlYnVnVHlwZVByb3h5AAAQAQAEAAAACwAAAAAAAAAAAE0BAEhNaWNyb3NvZnQuRlNoYXJwLlF1b3RhdGlvbnMuRXhwckNvbnN0SW5mbytTdGF0aWNQcm9wR2V0T3BARGVidWdUeXBlUHJveHkAABABAAQAAAAMAAAAAAAAAAAATwEASk1pY3Jvc29mdC5GU2hhcnAuUXVvdGF0aW9ucy5FeHByQ29uc3RJbmZvK0luc3RhbmNlUHJvcFNldE9wQERlYnVnVHlwZVByb3h5AAAQAQAEAAAADQAAAAAAAAAAAE0BAEhNaWNyb3NvZnQuRlNoYXJwLlF1b3RhdGlvbnMuRXhwckNvbnN0SW5mbytTdGF0aWNQcm9wU2V0T3BARGVidWdUeXBlUHJveHkAAAUoABKA7RABAAQAAAAOAAAAAAAAAAAABAYSgO0GIAEBEoDtBSAAEoDtUAEAS01pY3Jvc29mdC5GU2hhcnAuUXVvdGF0aW9ucy5FeHByQ29uc3RJbmZvK0luc3RhbmNlRmllbGRHZXRPcEBEZWJ1Z1R5cGVQcm94eQAAEAEABAAAAA8AAAAAAAAAAABOAQBJTWljcm9zb2Z0LkZTaGFycC5RdW90YXRpb25zLkV4cHJDb25zdEluZm8rU3RhdGljRmllbGRHZXRPcEBEZWJ1Z1R5cGVQcm94eQAAEAEABAAAABAAAAAAAAAAAABQAQBLTWljcm9zb2Z0LkZTaGFycC5RdW90YXRpb25zLkV4cHJDb25zdEluZm8rSW5zdGFuY2VGaWVsZFNldE9wQERlYnVnVHlwZVByb3h5AAAQAQAEAAAAEQAAAAAAAAAAAE4BAElNaWNyb3NvZnQuRlNoYXJwLlF1b3RhdGlvbnMuRXhwckNvbnN0SW5mbytTdGF0aWNGaWVsZFNldE9wQERlYnVnVHlwZVByb3h5AAAFKAASgdkQAQAEAAAAEgAAAAAAAAAAAAQGEoHZBiABARKB2QUgABKB2UkBAERNaWNyb3NvZnQuRlNoYXJwLlF1b3RhdGlvbnMuRXhwckNvbnN0SW5mbytOZXdPYmplY3RPcEBEZWJ1Z1R5cGVQcm94eQAABSgAEoCREAEABAAAABMAAAAAAAAAAAAGIAEBEoCRUgEATU1pY3Jvc29mdC5GU2hhcnAuUXVvdGF0aW9ucy5FeHByQ29uc3RJbmZvK0luc3RhbmNlTWV0aG9kQ2FsbE9wQERlYnVnVHlwZVByb3h5AAAQAQAEAAAAFAAAAAAAAAAAAFABAEtNaWNyb3NvZnQuRlNoYXJwLlF1b3RhdGlvbnMuRXhwckNvbnN0SW5mbytTdGF0aWNNZXRob2RDYWxsT3BARGVidWdUeXBlUHJveHkAABABAAQAAAAVAAAAAAAAAAAARgEAQU1pY3Jvc29mdC5GU2hhcnAuUXVvdGF0aW9ucy5FeHByQ29uc3RJbmZvK0NvZXJjZU9wQERlYnVnVHlwZVByb3h5AAAQAQAEAAAAFgAAAAAAAAAAAEgBAENNaWNyb3NvZnQuRlNoYXJwLlF1b3RhdGlvbnMuRXhwckNvbnN0SW5mbytOZXdBcnJheU9wQERlYnVnVHlwZVByb3h5AAAQAQAEAAAAFwAAAAAAAAAAAEsBAEZNaWNyb3NvZnQuRlNoYXJwLlF1b3RhdGlvbnMuRXhwckNvbnN0SW5mbytOZXdEZWxlZ2F0ZU9wQERlYnVnVHlwZVByb3h5AAAQAQAEAAAAGAAAAAAAAAAAAEUBAEBNaWNyb3NvZnQuRlNoYXJwLlF1b3RhdGlvbnMuRXhwckNvbnN0SW5mbytRdW90ZU9wQERlYnVnVHlwZVByb3h5AAAQAQAEAAAAHQAAAAAAAAAAAEgBAENNaWNyb3NvZnQuRlNoYXJwLlF1b3RhdGlvbnMuRXhwckNvbnN0SW5mbytUeXBlVGVzdE9wQERlYnVnVHlwZVByb3h5AAAQAQAEAAAAIgAAAAAAAAAAABABAAQAAAAiAAAAAQAAAAAACCgAFRKB4AEOEAEABAAAACIAAAACAAAAAAAHBhUSgeABDgwgAwEcEl0VEoHgAQ4IIAAVEoHgAQ5FAQBATWljcm9zb2Z0LkZTaGFycC5RdW90YXRpb25zLkV4cHJDb25zdEluZm8rVmFsdWVPcEBEZWJ1Z1R5cGVQcm94eQAAEAEABAAAACMAAAAAAAAAAAAQAQAEAAAAIwAAAAEAAAAAAAYgAgEcEl1JAQBETWljcm9zb2Z0LkZTaGFycC5RdW90YXRpb25zLkV4cHJDb25zdEluZm8rV2l0aFZhbHVlT3BARGVidWdUeXBlUHJveHkAABABAAQAAAAkAAAAAAAAAAAATAEAR01pY3Jvc29mdC5GU2hhcnAuUXVvdGF0aW9ucy5FeHByQ29uc3RJbmZvK0RlZmF1bHRWYWx1ZU9wQERlYnVnVHlwZVByb3h5AAAEBhKC8AYgAQESgvAEBhKC9AYgAQESgvQEBhKC+AYgAQESgvgEBhKC/AYgAQESgvwEBhKDAAYgAQESgwAEBhKDBAYgAQESgwQEBhKDCAYgAQESgwgEBhKDDAYgAQESgwwEBhKDEAYgAQESgxAEBhKDFAYgAQESgxQEBhKDGAYgAQESgxgEBhKDHAYgAQESgxwEBhKDIAYgAQESgyAEBhKDJAYgAQESgyQEBhKDKAYgAQESgygEBhKDLAYgAQESgywEBhKDMAYgAQESgzAEBhKDNAYgAQESgzQEBhKDOAYgAQESgzgEBhKDPAYgAQESgzwEBhKDQAYgAQESg0AEBhKDRAYgAQESg0QEBhKDSAYgAQESg0gEBhKDTAYgAQESg0wFKAASgsAOIAIBEoLAFRKB6AESg7AFIAASgsAIBwISg7ASg7AEIAEOAgwGFRKB1AISg7ASgowUBhUSgdQCEoKMFRKB1AISgowSgowMBhUSgdQCEoK8EoKMGAYVEoHUAhKDsBUSgeABFRJpAhKCvBKDsAkGFRKB6AESgowVBhUSgeABFRJpAhUSgegBEoK8EoOwCQYVEoHoARKCvBAGFRKB4AEVEmkCEoK8EoOwGRUSgrgFFRKB1AISgsASgowSCA4SgowSgsAQCgISgowVEoHUAhKCwBKCjAsVEoHUAhKCwBKCjAgKAhKDsBKCjAgVEoHoARKDsBQVEoHgARUSaQIVEoHoARKCvBKDsA8VEmkCFRKB6AESgrwSg7AIFRKB6AESgowICgISgrwSgowFCgESgowDCgEIBhUSgeABDg8VEoHgARUSaQISgrwSg7AKFRJpAhKCvBKDsAgKAhKDsBKCvAsKAxKCjBKCjBKCjIEmBzoVEoHUAhKDsBKCjBUSgdQCEoKMFRKB1AISgowSgowSgowVEoHUAhKCvBKCjBUSgdQCEoOwFRKB4AEVEmkCEoK8EoOwEoLAEoLIEoLIEoLIFRKB6AESg7AVEoHoARKCjBKDOBJdEoOwCBUSgeABFRJpAhUSgegBEoK8EoOwFRKB6AESgrwSg7ASgrwSgtAVEoHoARKDsBKCwBKC8BKC9BKCSBKC+BKDABKDRBwVEoHgAQ4OEoNIEoMoEoCRFRKB6AESgowSgywSgwQSfRKDCBKDDBKDEBKDFBKA7RKDGBKDHBKDIBKDMBKDJBKB2RKDTBKDNBKDQBKCzBUSgegBEoOwEoOwFRKB4AEVEmkCEoK8EoOwFRKB4AEVEmkCEoK8EoOwEoK8BiABEoKMAgUKARKCvBUgARKDsBUSgdQCEoK8FRKB4AESg7AHFRItARKCvAkgABUSLQESgrwFCgESg7AIAAESg7ASg7ALAAISg7ASg7ASg7ANCgISg7AVEoHoARKDsBUAAhKDsBKDsBUSgegBFRKB6AESg7AQAAISg7ASgJEVEoHoARKDsBMAAxKDsBKDsBKAkRUSgegBEoOwCgACEoOwEoOwEl0OAAMSg7ASg7ASg7ASg7ARAAQSg7ASgrwSg7ASg7ASg7AIAAESg7ASgO0LAAISg7ASg7ASgO0LAAISg7ASgO0Sg7AOAAMSg7ASg7ASgO0Sg7ALAAISg7ASgrwSg7AOAAMSg7ASgrwSg7ASg7AXAAISg7AVEoHoARUSaQISgrwSg7ASg7AQAAISg7ASgdkVEoHoARKDsAcAARKDsBJdDQABEoOwFRKB6AESg7APAAISg7ASXRUSgegBEoOwCAoCEoK8EoOwEgADEoOwEl0VEoHoARKCvBKDsBAAAhKDsBKCSBUSgegBEoOwDRUSgeABFRKB6AESg7AKBwEVEoHoARKDsBcAAxKDsBKDsBJ9FRKB4AEVEoHoARKDsBQAAhKDsBJ9FRKB4AEVEoHoARKDsBoABBKDsBKDsBJ9EoOwFRKB4AEVEoHoARKDsBcAAxKDsBJ9EoOwFRKB4AEVEoHoARKDsGgBAGNQbGVhc2UgdXNlIEV4cHIuUXVvdGVUeXBlZCBvciBFeHByLlF1b3RlUmF3IHRvIGRpc3Rpbmd1aXNoIGJldHdlZW4gdHlwZWQgYW5kIHJhdyBxdW90YXRpb24gbGl0ZXJhbHMAABQABRKDsBKDsBKCvBKDsBKCvBKDsAkAAhKDsBKDsAgLAAISg7ASg7ASgkgIEAEBEoOwHgAIAAISg7AcEl0JEAECEoOwHgAOCQADEoOwHBJdDgcVEoO0AR4ACAcDEoOwHBJdExABAhUSg7QBHgAeABUSg7QBHgALAAMSg7AcEl0Sg7AIAAESg7ASgrwNAAEVEoHgARKDsBKA1Q0QAQEVEoO0AR4AEoOwAh0FGAAEEoOwEl0VEoHoARJdFRKB6AESg7AdBQQdEoOwEwAFEoOwEl0dEl0dEl0dEoOwHQUJAAMBEoDZDh0FDAAEARKA2Q4dBR0SXQsQAQEVEoO0AR4ADg8BAApGU2hhcnBFeHByAAARAQAMRlNoYXJwRXhwcmAxAAAHFRKDuAETAAwABQESgW0IEoFtCAgFBwEdEwAFKAARgKUEBhKB/QUgABGApQsAAhKB/RGApRGApQYgAQERgKUFCAASg8AEBhKDwAUAABKDwBAGFRKB4AEVEoHUAhIIEoPAAwAAAgQAAQECBAYSg8QIBwMSg8QCEggPIAESg8AVEoHUAhIIEoPADxUSgeABFRKB1AISCBKDwA0gAQEVEoHUAhIIEoPABgABARKDwAUoABKDxAQGEoIFBAYSggkEBhKCDQkGFRKB3AESg8gIFRKB3AESg8gKBwEVEoHcARKDyAcgAgESggUcEiACEoPAEoIRFRKB1AISCBKDwAcAAgISggkcBAYSghkGIAEBEoINBCABARwFBwESghkFIAASg8QNKAAVEoHUAhKAnRKDwA0oABUSgdQCEoChEoPABSgAEoPIBAYRgKUMBhUSgdQCEoCdEoPADAYVEoHUAhKAoRKDwAQGEoPIDSAAFRKB1AISgJ0Sg8ANIAAVEoHUAhKAoRKDwAUgABKDyB8gBAERgKUVEoHUAhKAnRKDwBUSgdQCEoChEoPAEoPIDCgAFRKB1AITABKDwAUoABKDzAsGFRKB1AITABKDwAQGEoPMBxUSg9ABEwAMIAAVEoHUAhMAEoPABSAAEoPMECACARUSgdQCEwASg8ASg8wRKAAVEoHUAhUSg9ABEwASg8AQBhUSgdQCFRKD0AETABKDwAcVEoPUARMAEiABARUSgdQCFRKD0AETABKDwBgAARUSg9QBEwAVEoHUAhUSg9ABEwASg8ARIAAVEoHUAhUSg9ABEwASg8ASAQANRlNoYXJwQXN5bmNgMQAACSAAFRKD1AESCAYKAhIIHgAYMAEBFRKD1AEeABUSgdQCEggVEoPUAR4ADDABARUSg9QBHgAeABEwAQEVEoPUAR4AFRKD1AEeAAYKAh4AHgEfMAICFRKD1AEeARUSg9QBHgAVEoHUAh4AFRKD1AEeARowAgIVEoPUAR4BHgAVEoHUAh4AFRKD1AEeARggAhUSg9QBEggVEoHUAhIIAhUSg9QBEggeMAECFRKD1AESCBUSLQEeABUSgdQCHgAVEoPUARIIGDABAhUSg9QBHgAVEoPUARIIFRKD1AEeABowAQIVEoPUAR4AFRKD1AEeABUSgdQCEggSCB8wAQIVEoPUAR4AFRKD1AEeABUSgdQCEiUVEoPUAR4AFwEAEkZTaGFycEFzeW5jQnVpbGRlcgAACgYVEoHUAhMAEggHFRKD3AETAAoIABUSg9QBEYClBQgAEYClCgAAFRKD1AERgKUJAAAVEoPUARIIBxUSi1wBHgAqIAEBFRKB1AIVElkDFRKB1AITABIIFRKB1AISJRIIFRKB1AISgKESCBIIBxUSg9QBHgAxEAEBFRKD1AEeABUSgdQCFRJZAxUSgdQCHgASCBUSgdQCEiUSCBUSgdQCEoChEggSCAUAABGApQUHARKB/QcVEotoAR4ACiABARUSg9QBEwAOFRKD1AEVEoDEAh4AEiUYEAEBFRKD1AEVEoDEAh4AEiUVEoPUAR4ADgYVEmkCFRKB4AEIEYClCQYVEoHgARGApQgVEoHgARGApQ0VEmkCFRKB4AEIEYClKAcFFRJpAhUSgeABCBGApRUSgeABEYClEYClFRKB4AERgKUVEoHgAQgaEAEDHgAVEoPUAR4AFRKB4AEIFRKB4AERgKUIBwIRgKURgKUSAAIBFRKD1AESCBUSgeABEYClIRABAxUSgMkBHgAVEoPUAR4AFRKB4AERgh0VEoHgARGApQcVEotwAR4AEiACARUSg9QBEwAVEoHgARGCHQsKAhIIFRKAyQEeAB4QAQIVEoPUARUSgMkBHgAVEoPUAR4AFRKB4AERgh0HFRKLlAEeAA4gAQEVEi0BFRKD1AETAAgVEoPUAR0eABYQAQEVEoPUAR0eABUSLQEVEoPUAR4AMBABBQEVEoPUAR4AFRKB1AIeABIIFRKB1AISgJ0SCBUSgdQCEoChEggVEoHgARGApS8QAQUBFRKD1AEeABUSgdQCHgASCBUSgdQCEiUSCBUSgdQCEoChEggVEoHgARGApQoAARUSg9QBEggIBQoCEggCAwoBAhEAAhUSg9QBAhKCIRUSgeABCBAAAhUSg9QBAhJRFRKB4AEIBxUSi9gBHgAKIAEBFRKKfAETABEQAQEVEoPUAR4AFRKKfAEeAAcVEovgAR4ADyABARUSimwBFRKKfAETABYQAQEVEoPUAR4AFRKKbAEVEop8AR4ABxUSi/QBHgAYIAMBEoH9FRKKbAEVEop8ARMAFRKB4AEIBxUSi/gBHgAIBwEVEoHgAQgfEAEDFRKD1AEeABKB/RUSimwBFRKKfAEeABUSgeABCAcVEowQAR4AKSADARUSgdQCFRJpAhKArRwSURUSgdQCElETABUSgeABFRKB1AISCBIIMBABAxUSg9QBHgAVEoHUAhUSaQISgK0cElEVEoHUAhJRHgAVEoHgARUSgdQCEggSCAcVEowUAR4AFiACARMAFRKB1AIVElkDEwASgK0cElE0EAIEFRKD1AEeAR4AFRKB1AIVElkDHgASgK0cElEVEoHUAhJRHgEVEoHgARUSgdQCEggSCAkVEowYAh4AHgEaIAMBEwATARUSgdQCFRJhBBMAEwESgK0cElE4EAMFFRKD1AEeAh4AHgEVEoHUAhUSYQQeAB4BEoCtHBJRFRKB1AISUR4CFRKB4AEVEoHUAhIIEggLFRKMHAMeAB4BHgIeIAQBEwATARMCFRKB1AIVEmUFEwATARMCEoCtHBJRPBAEBhUSg9QBHgMeAB4BHgIVEoHUAhUSZQUeAB4BHgISgK0cElEVEoHUAhJRHgMVEoHgARUSgdQCEggSCAcKAx4AHgEcBxUSjCQBHgEHFRKMKAEeAScVElkDFRKB1AIVElkDHgASgK0cElEVEoHUAhJRHgEVEoHUAhJREggJIAMBEwATARMCOBACARUSWQMVEoHUAhUSWQMeABKArRwSURUSgdQCElEeARUSgdQCElESCBUSgdQCHgAVEoPUAR4BCRUSjEwCHgEeABogAgEVEoH4AhMBEwAVEoHgARUSgdQCEggSCAYKAhIIHgEhEAICFRKD1AEeARUSgfgCHgAeARUSgeABFRKB1AISCBIIBxUSjFABHgAGCgIeABIIERABARUSg9QBEggVEoPUAR4ABxUSjGgBHgAQIAIBFRKD1AETABUSgeABCAsKAhIIFRKD1AEeABwQAQIVEoPUARUSg9QBHgAVEoPUAR4AFRKB4AEIBgoCEggSCAwAARUSg9QBEggSghEGCgISCBJBEgABFRKD1AESQRUSgdQCEggSCBsQAQIVEoPUAR4AFRKD1AEeABUSgdQCEoChEggHFRKMjAEeAAogAQEVEoDJARMAERABARUSg9QBHgAVEoDJAR4ADAABFRKD1AESCBKCJRABAAtGU2hhcnBBc3luYwAABAYSgK0NBhUSimwBFRKKfAETAAcVEoPkARMADBUSimwBFRKKfAETAAcgAgESgK0cCCACEoPAEwACCAcCEoPAEoCtDQYVEoHgARUSinwBEwAEBhKAnQQGEoChCAYVEop8ARMADyABFRKB4AETABUSgeABCAwVEoHgARUSinwBEwAHFRKKiAETAAcVEoqMARMABxUSioQBEwApBwYVEoHgARUSinwBEwAVEoHgARUSinwBEwATABKAnRKAoRUSinwBEwAOBwEVEopsARUSinwBEwAFIAASgiEJKAAVEoDxARMACAYVEoDxARMACAYVEoO4ARMAFgYVEoHgARUSaQIVEoHUAgISg8ASg8gEBhKCKQcGFRKD1AECBxUSg+gBEwAHFRKMlAETAAogAQEVEoPoARMABhUSg9QBAgcVEoDxARMACSAAFRKA8QETAAsHAxUSg7gBEwACCAgGFRKB4AEeAA4VEoHUAhMAFRKB4AEeAAsHAhMAFRKB4AEeABgwAQEVEoHgAR4AFRKB1AITABUSgeABHgARBwMVEoO4ARMAAhUSgeABHgASBwMVEoDxARMAEwAVEoHgAR4AGTABAhUSgeABHgAVEoHUAhMAFRKB4AEeAAgJIAAVEoHgARMAEQcDFRKDuAETAAIVEoHgARMACwcCFRKA8QETABMADAcDFRKDuAETAAISCAgGFRKD6AETABQGFRKB1AITABUSgeABFRKD1AEeAAkVEoy8Ah4AEwAeIAMBFRKD6AETARUSgdQCEwEVEoHgARUSg9QBEwAICwoCEggVEoHgAR4ANgcEFRKD6AETABUSgdQCEwAVEoHgARUSg9QBHgAVEoPoARMAFRKB1AITABUSgeABFRKD1AEeACMwAQIVEoPUARUSgeABHgAVEoHUAhMAFRKB4AEVEoPUAR4ACAkVEozEAh4AEwAeMAECFRKD1AEeABUSgdQCEwAVEoHgARUSg9QBHgAIBxUSjNABEwALIAIBFRKD6AETAAgLCgISCBUSgeABEwAKBwIVEoPoARMACA8gARUSg9QBFRKB4AETAAgHFRKM3AETAAYKAhIIEwAKIAEVEoPUARMACAUKARKCKQUHARKCKQUgABKCKQQGEoIhCwcCEoIhFRKB4AEICSABFRKD1AECCAcVEoPsARMAHgEAGUZTaGFycEFzeW5jUmVwbHlDaGFubmVsYDEAAAcVEoH8ARIlFAYVEoHUAhUSg/ABEwAVEoPUARIICAYVEoJoARIlBxUSg/ABEwAHFRKCaAESJQUHARGApR4gAgEVEoHUAhUSg/ABEwAVEoPUARIIFRKB4AERgKUMFRKB9AEVEoH8ARIlCiABARUSgfwBEiUIBhUSg9QBEggHFRKM7AETAAogAQEVEoPwARMACQcBFRKD1AESCAgGFRKKbAEeAAcVEopsAR4ABxUSjPABHgAKIAEBFRKKbAETAAcVEoPsAR4ADhUSgdQCFRKD7AEeABMAFgcGCAgVEopsAR4AFRKB4AEeABMAEkEeMAECFRKB4AEeABUSgdQCFRKD7AEeABMAFRKB4AEIBxUSgeABHgAJBwEVEoHgAR4AGTABAh4AFRKB1AIVEoPsAR4AEwAVEoHgAQgHFRKM9AEeAAcVEo0AAR4ACyACAQgVEopsARMABxUSjQgBHgANBwQICBUSimwBHgATACMwAQIVEoPUARUSgeABHgAVEoHUAhUSg+wBHgATABUSgeABCA0GFRKD1AEVEoHgAR4ABxUSjRABHgAPIAEBFRKD1AEVEoHgARMABxUSjRQBHgAJIAAVEoPUARMAGQcFCAgVEoPUARUSgeABHgAVEopsAR4AEwAeMAECFRKD1AEeABUSgdQCFRKD7AEeABMAFRKB4AEIDyABFRKD1AETABUSgeABCBQgARUSg9QBFRKB4AETABUSgeABCCMwAQIVEoPUAR4AFRKB1AITABUSgeABFRKD1AEeABUSgeABCCgwAQIVEoPUARUSgeABHgAVEoHUAhMAFRKB4AEVEoPUAR4AFRKB4AEICAYVEoPwARMACQcBFRKD8AETACQAAhUSg/ABEwAVEoHUAhUSg/ABEwAVEoPUARIIFRKB4AERgKUdAQAYRlNoYXJwTWFpbGJveFByb2Nlc3NvcmAxAAAHFRKD9AETAAkVEoP4AhMAEwELFRKD/AMTABMBEwINFRKEAAQTABMBEwITAwsgBAETABMBEwITAw8VEoQEBRMAEwETAhMDEwQNIAUBEwATARMCEwMTBBEVEoQIBhMAEwETAhMDEwQTBQ8gBgETABMBEwITAxMEEwUTFRKEDAcTABMBEwITAxMEEwUTBhEgBwETABMBEwITAxMEEwUTBgQoABMHAwYTBxUVEoQQCBMAEwETAhMDEwQTBRMGEwcEIAATBxMgCAETABMBEwITAxMEEwUTBhMHBwYVEi0BEwEJFRKEFAITABMBCyACARMAFRItARMBCCAAFRI9ARMBCCgAFRItARMACRUShBgCEwATAQggABUSLQETAAsVEoXwAx4AHgIeAxMgAQEVEoHUAhMAFRKEGAITARMCCRUShBgCHgAeAQwKAx4AFRItAR4CHgIJFRKEGAIeAh4BJTAEAhUShBgCHgIeARUShBgCHgAeARUSgdQCHgAVEoQYAh4CHgMMMAIAFRKEGAIeAB4BDjACARUShBgCHgAeAR4AFTACARUShBgCHgAeARUShBgCHgAeAREwAQEVEoO0AR4AFRKDtAEeAAYVEi0BHgATMAIBFRKEGAIeAB4BFRKCMQEeAAkVEoQYAh4AEikSMAEBFRKEGAIeABIpFRItAR4ADBABAgIVEi0BHgAeAA8wAgICFRKEGAIeAB4BHgANAQAIY29udGFpbnMAAAYKAh4AHgIeMAMCFRKEGAIeAh4BFRKEGAIeAB4BFRKB1AIeAB4CHwEABnNlbGVjdAEAVAIQQWxsb3dJbnRvUGF0dGVybgEHFRKF9AEeAAsgAQEVEoHUAhMAAggVEoI5Ah4AAhcQAQIVEi0BHgAVEi0BHgAVEoI5Ah4AAh0wAgIVEoQYAh4AHgEVEoQYAh4AHgEVEoHUAh4AAjgBAAV3aGVyZQIAVAIWTWFpbnRhaW5zVmFyaWFibGVTcGFjZQFUAhBBbGxvd0ludG9QYXR0ZXJuAQsQAQEeABUSLQEeAA4wAgEeABUShBgCHgAeAQkBAARsYXN0AAASAQANbGFzdE9yRGVmYXVsdAAADwEACmV4YWN0bHlPbmUAABgBABNleGFjdGx5T25lT3JEZWZhdWx0AAAKEAEBCBUSLQEeAA0wAgEIFRKEGAIeAB4BCgEABWNvdW50AAAPEAEBFRItAR4AFRItAR4AOwEACGRpc3RpbmN0AgBUAhZNYWludGFpbnNWYXJpYWJsZVNwYWNlAVQCEEFsbG93SW50b1BhdHRlcm4BBxUShfgBHgASEAECAhUSLQEeABUSgjkCHgACFTACAgIVEoQYAh4AHgEVEoHUAh4AAgsBAAZleGlzdHMAAAcVEoX8AR4ACAEAA2FsbAAACQEABGhlYWQAAAwQAQIeABUSLQEeAAgPMAICHgAVEoQYAh4AHgEICAEAA250aAAAEBABAhUSLQEeABUSLQEeAAgWMAICFRKEGAIeAB4BFRKEGAIeAB4BCDcBAARza2lwAgBUAhZNYWludGFpbnNWYXJpYWJsZVNwYWNlAVQCEEFsbG93SW50b1BhdHRlcm4BBxUShgABHgA8AQAJc2tpcFdoaWxlAgBUAhZNYWludGFpbnNWYXJpYWJsZVNwYWNlAVQCEEFsbG93SW50b1BhdHRlcm4BNwEABHRha2UCAFQCFk1haW50YWluc1ZhcmlhYmxlU3BhY2UBVAIQQWxsb3dJbnRvUGF0dGVybgEHFRKGBAEeADwBAAl0YWtlV2hpbGUCAFQCFk1haW50YWluc1ZhcmlhYmxlU3BhY2UBVAIQQWxsb3dJbnRvUGF0dGVybgEHFRKGCAEeABMQAQIeABUSLQEeABUSgjkCHgACFjACAh4AFRKEGAIeAB4BFRKB1AIeAAIJAQAEZmluZAAAEgEADWhlYWRPckRlZmF1bHQAAAkVEoYMAh4AHgIJFRKCOQIeAB4CFBACAh4BFRItAR4AFRKCOQIeAB4BFzADAh4CFRKEGAIeAB4BFRKB1AIeAB4CCgEABW1pbkJ5AAAJFRKGEAIeAB4CCgEABW1heEJ5AAAJFRKGFAIeAB4CESABARUSgdQCEwAVEYI9ARMBCyABFRGCPQETARMADhUSgjkCHgAVEYI9AR4CCwoCHgAVEYI9AR4CITADAhURgj0BHgIVEoQYAh4AHgEVEoHUAh4AFRGCPQEeAhIBAA1taW5CeU51bGxhYmxlAAAJFRKGGAIeAB4CEgEADW1heEJ5TnVsbGFibGUAAAcGFRItAR4ABwYVEj0BHgAIBhURgj0BHgIDBh4CBhUSPQEeAA4VEoHUAh4AFRGCPQEeAgcVEYI9AR4CCAoDHgIeAh4CJAcIFRItAR4AFRI9AR4AFRGCPQEeAh4CFRGCPQEeAh4CHgISQRIBAA1zdW1CeU51bGxhYmxlAAAmBwoVEi0BHgAVEj0BHgAVEYI9AR4CHgIIFRGCPQEeAh4CHgIIEkEWAQARYXZlcmFnZUJ5TnVsbGFibGUAAAkVEoHUAh4AHgIaBwkVEi0BHgAVEj0BHgAeAh4CCB4CHgIIEkEOAQAJYXZlcmFnZUJ5AAAYBwcVEi0BHgAVEj0BHgAeAh4CHgIeAhJBCgEABXN1bUJ5AAAJFRKGHAIeAB4CHhACAhUSLQEVElUCHgEeABUSLQEeABUSgjkCHgAeAQ8VEoQYAhUSVQIeAh4AHgEkMAMCFRKEGAIVElUCHgIeAB4BFRKEGAIeAB4BFRKB1AIeAB4CIAEAB2dyb3VwQnkBAFQCEEFsbG93SW50b1BhdHRlcm4BCRUShiACHgAeAhkQAgIVEoJBAR4AFRItAR4AFRKCOQIeAB4BHjADAhUShBgCHgAeARUShBgCHgAeARUSgdQCHgAeAjkBAAZzb3J0QnkCAFQCFk1haW50YWluc1ZhcmlhYmxlU3BhY2UBVAIQQWxsb3dJbnRvUGF0dGVybgEJFRKGJAIeAB4CQwEAEHNvcnRCeURlc2NlbmRpbmcCAFQCFk1haW50YWluc1ZhcmlhYmxlU3BhY2UBVAIQQWxsb3dJbnRvUGF0dGVybgEJFRKGKAIeAB4CGhACAhUSgkEBHgAVEoJBAR4AFRKCOQIeAB4BOQEABnRoZW5CeQIAVAIWTWFpbnRhaW5zVmFyaWFibGVTcGFjZQFUAhBBbGxvd0ludG9QYXR0ZXJuAQkVEoYsAh4AHgJDAQAQdGhlbkJ5RGVzY2VuZGluZwIAVAIWTWFpbnRhaW5zVmFyaWFibGVTcGFjZQFUAhBBbGxvd0ludG9QYXR0ZXJuAQkVEoYwAh4AHgIjMAMCFRKEGAIeAB4BFRKEGAIeAB4BFRKB1AIeABURgj0BHgJBAQAOc29ydEJ5TnVsbGFibGUCAFQCFk1haW50YWluc1ZhcmlhYmxlU3BhY2UBVAIQQWxsb3dJbnRvUGF0dGVybgEJFRKGNAIeAB4CSwEAGHNvcnRCeU51bGxhYmxlRGVzY2VuZGluZwIAVAIWTWFpbnRhaW5zVmFyaWFibGVTcGFjZQFUAhBBbGxvd0ludG9QYXR0ZXJuAQkVEoY4Ah4AHgJBAQAOdGhlbkJ5TnVsbGFibGUCAFQCFk1haW50YWluc1ZhcmlhYmxlU3BhY2UBVAIQQWxsb3dJbnRvUGF0dGVybgEJFRKGPAIeAB4CSwEAGHRoZW5CeU51bGxhYmxlRGVzY2VuZGluZwIAVAIWTWFpbnRhaW5zVmFyaWFibGVTcGFjZQFUAhBBbGxvd0ludG9QYXR0ZXJuAQkVEoQYAh4AHgMJFRKGQAIeAB4BCRUSgjkCHgAeAQkVEoZEAh4AHgInEAMDFRItARUSVQIeAR4CFRItAR4AFRKCOQIeAB4BFRKCOQIeAB4CCAoDHgAeAR4CDxUShBgCFRJVAh4BHgIeAy0wBAMVEoQYAhUSVQIeAR4CHgMVEoQYAh4AHgMVEoHUAh4AHgIVEoHUAh4AHgEjAQAKZ3JvdXBWYWxCeQEAVAIQQWxsb3dJbnRvUGF0dGVybgEJFRKGSAIeAB4DCRUSgjkCHgAeAwkVEoZMAh4CHgMJFRKCOQIeAh4DCxUShlADHgAeAh4EEyABARUSgdQCEwAVEoHUAhMBEwILFRKCRQMeAB4CHgQyEAQFFRItAR4DFRItAR4AFRItAR4BFRKCOQIeAB4CFRKCOQIeAR4CFRKCRQMeAB4BHgMKCgQeAB4CHgMeBAkVEoQYAh4EHgFAMAUFFRKEGAIeBB4BFRKEGAIeAB4BFRKEGAIeAh4BFRKB1AIeAB4DFRKB1AIeAh4DFRKB1AIeABUSgdQCHgIeBC4BAARqb2luAgBUAgpJc0xpa2VKb2luAVQOEUpvaW5Db25kaXRpb25Xb3JkAm9uCRUShlQCHgAeAwkVEoZYAh4CHgMLFRKGXAMeAB4CHgQXIAEBFRKB1AITABUSgdQCFRItARMBEwIMIAITAhMAFRItARMBDxUSgkUDHgAVEi0BHgIeBDYQBAUVEi0BHgMVEi0BHgAVEi0BHgEVEoI5Ah4AHgIVEoI5Ah4BHgIVEoJFAx4AFRItAR4BHgNEMAUFFRKEGAIeBB4BFRKEGAIeAB4BFRKEGAIeAh4BFRKB1AIeAB4DFRKB1AIeAh4DFRKB1AIeABUSgdQCFRItAR4CHgQ4AQAJZ3JvdXBKb2luAgBUAg9Jc0xpa2VHcm91cEpvaW4BVA4RSm9pbkNvbmRpdGlvbldvcmQCb24JFRKGYAIeAB4DCRUShmQCHgIeAwsVEoZoAx4AHgIeBDwBAA1sZWZ0T3V0ZXJKb2luAgBUAg9Jc0xpa2VHcm91cEpvaW4BVA4RSm9pbkNvbmRpdGlvbldvcmQCb24GCgIeAB4ADDABAR4AFRKDtAEeAAsKARUShBgCHgASKRcwAQEVEi0BHgAVEoO0ARUShBgCHgASKRMKAhUShBgCHgASgkkVEoIxAR4AGTABARUSgjEBHgAVEoO0ARUShBgCHgASgkkZAQAMFAAAAQBUAg1BbGxvd011bHRpcGxlAAQGEYRcBAAAAIAEAAAAQAQoAB0OBSgAEoJNCAYVEoHUAg4CAwYdDgQGEoJNCiABARUSgdQCDgIEIAAdDgUgAQEdDgUgABKCTQYgAQESgk0HFRKB1AIOAgQgAQIOBiAAHRKEZAUgARJdDgggAR0SgNESXQogAxJdEl0dDh0cDCACEoOwEoDVHRKDsAYgAQESglEHIAEdBRKA2QkgAR0SgNESgNULIAMSgNUSgNUOHRwITQBBAEkATgASRABEAEIATABEADYAMwA1AEMAGk4AbwB0ACAAQQB2AGEAaQBsAGEAYgBsAGUACE0AYQBpAG4AHEQAZQB2AEQAaQB2AC8ARgBTAGgAYQByAHAALwAIAQAHAAAAAAAEMQA0AAIwAAoyADMANAAxADMAEDEANAAuADAALgAwAC4AMAAYMQA0AC4AMAAuADIAMwA0ADEAMwAuADAABQgAEoPYGAEAE0RlZmF1bHRBc3luY0J1aWxkZXIAAAgBAAkAAAAAAAUIABKEHBAQAQEVEoJAAR4AFRItAR4ACAEAA3NldAAABwYVEnkBHgAKBhUSge0CHgAeAQ0GFRI9ARUSaQIeAB4BCQYVEmkCHgAeAQkVEoHtAh4AHgEJIAEBFRJ5ARMADBUSLQEVEmkCHgAeAQwVEj0BFRJpAh4AHgEIFRJpAh4AHgEJFRKElAIeAB4BDCABARUSge0CEwATASkHBhUSeQEeABUSge0CHgAeARUSPQEVEmkCHgAeARIIFRJpAh4AHgESQRcQAgEVEk0CHgAeARUSLQEVEmkCHgAeAQwGFRJ5ARURoLgBHgAPBhUSgdQCFRGguAEeAB4ADwYVEoHtAhURoLgBHgAeAQMGHgEDBh4ABxURoLgBHgANAAAVEnkBFRGguAETAAcVEoSYAR4ADhUSge0CFRGguAEeAB4BCRUShKgCHgAeAR8gAgEVEoHUAhURoLgBEwATABUSge0CFRGguAETABMBRQcJFRJ5ARURoLgBHgAVEoHUAhURoLgBHgAeABUSge0CFRGguAEeAB4BFRI9ARUSaQIeAB4BEggVEmkCHgAeAR4BHgASQQkBAARkaWN0AAAEBh0eAAMdHgAIBwIdHgAdHgAMEAEBHR4AFRItAR4ABAYdHgEJBhQeAQIAAgAABhUSLQEeAQgUHgECAAIAAAcgAwEICB4BGAcKDh4AHR4BCBQeAQIAAgAACAgdHgEICBEQAgMUHgECAAIAAB0eAAgSCAYHAh0eAAgREAIBFB4BAgACAAAVEi0BHgAMAQAHYXJyYXkyRAAAEBABAR4AFRKCtAQeABIIDg4MAQAHc3ByaW50ZgAAERACAR4AFRKCtAQeABIIDh4BDgEACWZhaWx3aXRoZgAAFhABAh4AEoDhFRKCtAQeABKA4RIIEggMAQAHZnByaW50ZgAADQEACGZwcmludGZuAAAFAAASgOETEAEBHgAVEoK0BB4AEoDhEggSCAsBAAZwcmludGYAAAwBAAdlcHJpbnRmAAAMAQAHcHJpbnRmbgAADQEACGVwcmludGZuAAAFAAASg9gGEAEBDB4ACwEABnNpbmdsZQAABhABAQ0eAAsBAAZkb3VibGUAAAYQAQEFHgAKAQAFdWludDgAAAYQAQEEHgAJAQAEaW50OAAABAYSgakFBwESgakMEAEBHgAVEoO0AR4ADgEACW9wX1NwbGljZQAACBABAR4AEoOwFQEAEG9wX1NwbGljZVVudHlwZWQAAAcVEoJZAR4ADBABAR4AFRKCWQEeAAsBAAZ8TGF6eXwAAAUAABKEHAYgARMAEwAKBhUSge0CEwATAQoGFRKCXQITABMBCRUShIgCEwATARUgAgEVEoHtAhMAEwEVEoJdAhMAEwEJFRKB7QITABMBCgYVEYJhAhMAEwEJFRKCXQITABMBCyAAFRGCYQITABMBCRURgmECEwATARAHBAgVEYJhAhMAEwESCBMABxUShIABEwAGCgITABMABxUShIQBEwAIAQAGAAAAAAASIAEVEUkCEwATARURSQITABMBCRUShJQCEwATAQUHAhMBCAsgABUSgl0CEwATAQsHARUSgl0CEwATAQsgABUSgmUCEwATAQQHAgIIFwcEEwATARURSQITABMBFRKB7QITABMBCgYVEYJpAhMAEwELIAAVEYJpAhMAEwEJFRGCaQITABMBCiAAFRFJAhMAEwEaBwYIFRGCaQITABMBEggVEUkCEwATARMAEwEJFRKEjAITABMBEgoCFRFJAhMAEwEVEUkCEwATAQkVEoSQAhMAEwEHFRGguAETAAsgARMAFRGguAETAA8GFRKB1AIVEaC4ARMAEwAPBhUSge0CFRGguAETABMBDwYVEoJdAhURoLgBEwATAQkVEoScAhMAEwEtIAMBFRKB1AIVEaC4ARMAEwAVEoHtAhURoLgBEwATARUSgl0CFRGguAETABMBDhUSge0CFRGguAETABMBDwYVEYJhAhURoLgBEwATAQgGFRGguAETAA4VEoJdAhURoLgBEwATAQ4VEYJhAhURoLgBEwATARoHBAgVEYJhAhURoLgBEwATARIIFRGguAETAAsVEi0BFRGguAETAAsKAhURoLgBEwATAA0VEUkCFRGguAETABMBCwcCFRGguAETABMBFyABFRFJAhMAEwEVEUkCFRGguAETABMBCRUShKgCEwATARAHARUSgl0CFRGguAETABMBCQcBFRGguAETAA4GFRFJAhURoLgBEwATAREVEkUBFRFJAhURoLgBEwATASEHBBMAEwEVEUkCFRGguAETABMBFRKB7QIVEaC4ARMAEwEPBhURgmkCFRGguAETABMBDhURgmkCFRGguAETABMBKQcGCBURgmkCFRGguAETABMBEggVEUkCFRGguAETABMBFRGguAETABMBCRUShKACEwATAREVEi0BFRFJAhURoLgBEwATARcKAhURSQIVEaC4ARMAEwEVEUkCEwATAQkVEoSkAhMAEwEEBhKD2AQGEoQcBQgAEoCRBAgAEl0sCAAVEmkCFRKB1AIVEmEEAhJdEoOwEoOwEoOwFRKB1AIVEmEEAhJdHBKDsBwXCAAVEoHUAhUSYQQCEl0Sg7ASg7ASg7ATCAAVEoHUAhUSYQQCEl0cEoOwHDQIABUSaQIVEoHUAhUSYQQCEoOwEoK8EoOwEoOwFRKB1AIVEm0HAhJdEl0cEl0SgrwSg7AcGAgAFRKB1AIVEmEEAhKDsBKCvBKDsBKDsBoIABUSgdQCFRJtBwISXRJdHBJdEoK8EoOwHDAIABUSaQIVEoHUAhUSYQQCEoOwEoK8EoOwEoOwFRKB1AIVEmUFAhJdHBKCvBKDsBwWCAAVEoHUAhUSZQUCEl0cEoK8EoOwHD4IABUSaQIVEoHUAhUSZQUSg7ACEoOwEoK8EoOwEoOwFRKB1AIVEnEIEoOwAhJdEl0cEl0SgrwVEnUBEoOwHAUIABGCbRsIABUSgdQCFRJlBRKDsAISg7ASgrwSg7ASg7AhCAAVEoHUAhUScQgSg7ACEl0SXRwSXRKCvBUSdQESg7AcJggAFRJpAhUSgdQCFRJZAwISXRKDsBKDsBUSgdQCFRJZAwISXRwcFAgAFRKB1AIVElkDAhJdEoOwEoOwEAgAFRKB1AIVElkDAhJdHBwdCAAVEoHUAhUSaQIVEoHoARJdFRKB6AESg7ASg7AbCAAVEoHUAhUSZQURhRgCEoOwEoK8EoOwEoOwEwgAFRKB1AIVEmkCEl0Sg7ASg7AMCAAVEoHUAhJdEoOwIAgAFRKB1AIVEm0HAhJdEoOwEoK8EoOwEoK8EoOwEoOwKAgAFRKB1AIVEnEIAhJdEl0SXRKDsBKCvBKDsBUSaQISgrwSg7ASg7A2CAAVEoHUAhUScQgCEl0SXRJdEl0Sg7ASg7AVEm0HEoK8EoOwEoK8EoOwEoK8EoK8EoOwEoOwKggAFRKB1AISg7AVEoHgARUSWQMVEoHgARKDsBUSgegBEl0VEoHoARKDsCAIABUSgdQCEoOwFRKB4AEVElkDEoOwFRKB6AESXRKDsCMIABUSgdQCEoOwFRKB4AEVEmEEEoOwFRKB6AESXRKDsBKDsCYIABUSgdQCEoOwFRKB4AEVEmUFEoOwFRKB6AESXRKDsBKDsBKDsAYgARKAkQIIFRKB4AESgJEFBwESgJEMAAEVEoHgARKAkRJ9KQYVEoHUAhKDsBUSgeABFRJZAxUSgeABEoOwFRKB6AESXRUSgegBEoOwKgcBFRKB1AISg7AVEoHgARUSWQMVEoHgARKDsBUSgegBEl0VEoHoARKDsCMAARUSgdQCEoOwFRKB4AEVElkDEoOwFRKB6AESXRKDsBGCbSYAARUSgdQCEoOwFRKB4AEVEmEEEoOwFRKB6AESXRKDsBKDsBGCbSkAARUSgdQCEoOwFRKB4AEVEmUFEoOwFRKB6AESXRKDsBKDsBKDsBGCbRMGFRKB4AEVElkDEoK8EoOwEoOwDgYVEoHgARUSaQISg7AICQYVEoHgARKCvBcGFRJpAhUSgegBFRJpAhKCvBKDsBKDsBIVEoHgARUSWQMSgrwSg7ASg7ANFRJZAxKCvBKDsBKDsA0VEoHgARUSaQISg7AICBUSaQISg7AICBUSgeABEoK8FhUSaQIVEoHoARUSaQISgrwSg7ASg7APFRKB6AEVEmkCEoK8EoOwTAcJFRKB4AEVElkDEoK8EoOwEoOwFRKB4AEVEmkCEoOwCBUSgeABEoK8EoK8CBKDsBKCvBKDsBUSaQIVEoHoARUSaQISgrwSg7ASg7AfAAMVEmkCFRKB6AEVEmkCEoK8EoOwEoOwEoK8CBKDsBAGFRKB6AEVEmkCEoK8EoOwGRUSWQMSgrwVEoHoARUSaQISgrwSg7ASg7AeFRKB4AEVElkDEoK8FRKB6AEVEmkCEoK8EoOwEoOwPwcGFRKB4AEVEmkCEoK8EoOwEoK8EoOwFRJpAhUSgegBFRJpAhKCvBKDsBKDsBUSgegBFRJpAhKCvBKDsBKDsCMAARUSgeABFRJZAxKCvBUSgegBFRJpAhKCvBKDsBKDsBKDsAcVEoTMAR4ADgoCFRJpAhKCvB4AEoOwFxABAhKDsBUSgegBFRJpAhKCvB4AEoOwHwYVEoHgARUSWQMSgrwVEoHoARUSaQISgrwSg7ASg7AIFRKB6AESgrwUFRKB6AEVEoHoARUSaQISgrwSg7ARCgEVEoHoARUSaQISgrwSg7ATFRItARUSgegBFRJpAhKCvBKDsAwKARUSaQISgrwSg7A1BwQVEoHgARUSWQMSgrwVEoHoARUSaQISgrwSg7ASg7ASgrwVEoHoARUSaQISgrwSg7ASg7A1AAMVEoHgARUSaQIVEoHoARKCvBKDsBUSgegBEoK8FRKB6AEVEoHoARUSaQISgrwSg7ASg7AZAAEVEoHgARUSaQIVEoHoARKCvBKDsBKDsAgAARKA1RGCbRwAARUSgdQCFRJpAhUSgegBEl0VEoHoARwcEYJtHQABFRKB1AIVElkDHBUSgegBEl0VEoHoARwcEYJtDwACEoCREoCRFRKB6AESXSAAARUSgdQCFRJpAhUSgegBEl0VEoHoARKDsBKDsBGCbSMAARUSgdQCFRJZAxKDsBUSgegBEl0VEoHoARKDsBKDsBGCbQUAABKAkQQAABJdDwAEEoOwEl0SXRKCvBKDsBkGFRKB1AIVElkDHBUSgegBEl0VEoHoARwcHwYVEoHUAhUSWQMSg7AVEoHoARJdFRKB6AESg7ASg7AHFRKE4AEeABsgAQEVEoHUAhUSWQMcFRKB6AESXRUSgegBHBwHFRKE5AEeASEgAQEVEoHUAhUSWQMSg7AVEoHoARJdFRKB6AESg7ASg7A6FRJpAhUSgdQCFRJZAx4AFRKB6AESXRUSgegBHBwVEoHUAhUSWQMeARUSgegBEl0VEoHoARKDsBKDsDgHAhUSgdQCFRJZAxwVEoHoARJdFRKB6AEcHBUSgdQCFRJZAxKDsBUSgegBEl0VEoHoARKDsBKDsEAQAgEVEmkCFRKB1AIVElkDHgAVEoHoARJdFRKB6AEcHBUSgdQCFRJZAx4BFRKB6AESXRUSgegBEoOwEoOwEYJtNhUSaQIVEoHUAhUSaQIVEoHoARJdFRKB6AEcHBUSgdQCFRJpAhUSgegBEl0VEoHoARKDsBKDsHAVEmkCFRJpAhUSgdQCFRJpAhUSgegBEl0VEoHoARwcFRKB1AIVEmkCFRKB6AESXRUSgegBEoOwEoOwFRJpAhUSgdQCFRJpAhUSgegBEl0VEoHoARwcFRKB1AIVEmkCFRKB6AESXRUSgegBEoOwEoOweAACFRJpAhUSaQIVEoHUAhUSaQIVEoHoARJdFRKB6AEcHBUSgdQCFRJpAhUSgegBEl0VEoHoARKDsBKDsBUSaQIVEoHUAhUSaQIVEoHoARJdFRKB6AEcHBUSgdQCFRJpAhUSgegBEl0VEoHoARKDsBKDsBGCbRGCbQcVEoHoARJdExUSaQIVEoHoARJdFRKB6AESg7BEAAYSg7AVEoHUAhUSaQIVEoHoARJdFRKB6AESg7ASg7AVEoHUAhUSaQIVEoHoARJdFRKB6AESg7ASg7ACEl0Sg7ASg7AGFRKB6AEcERUSaQIVEoHoARJdFRKB6AEcAwcBHDgABhwVEoHUAhUSaQIVEoHoARJdFRKB6AEcHBUSgdQCFRJpAhUSgegBEl0VEoHoARwcAhJdHBKDsHEGFRJpAhUSaQIVEoHUAhUSaQIVEoHoARJdFRKB6AEcHBUSgdQCFRJpAhUSgegBEl0VEoHoARKDsBKDsBUSaQIVEoHUAhUSaQIVEoHoARJdFRKB6AEcHBUSgdQCFRJpAhUSgegBEl0VEoHoARKDsBKDsBwGFRKB1AIVEmkCFRKB6AESXRUSgegBEoOwEoOwGAYVEoHUAhUSaQIVEoHoARJdFRKB6AEcHAsVEoToAx4AHgEeAjkgAgEVEoHUAhUSaQIVEoHoARJdFRKB6AESg7ASg7AVEoHUAhUSaQIVEoHoARJdFRKB6AESg7ASg7ALFRKE7AMeAx4EHgUxIAIBFRKB1AIVEmkCFRKB6AESXRUSgegBHBwVEoHUAhUSaQIVEoHoARJdFRKB6AEcHCgVEmkCFRKB1AIVEmEEAh4AHgEeAhKDsBUSgdQCFRJhBAIeAx4EHgUcgNYHBRUSaQIVEmkCFRKB1AIVEmkCFRKB6AESXRUSgegBHBwVEoHUAhUSaQIVEoHoARJdFRKB6AESg7ASg7AVEmkCFRKB1AIVEmkCFRKB6AESXRUSgegBHBwVEoHUAhUSaQIVEoHoARJdFRKB6AESg7ASg7AVEoHUAhUSaQIVEoHoARJdFRKB6AESg7ASg7AVEoHUAhUSaQIVEoHoARJdFRKB6AESg7ASg7AVEoHUAhUSaQIVEoHoARJdFRKB6AEcHBUSgdQCFRJpAhUSgegBEl0VEoHoARwcMRAGAhUSaQIVEoHUAhUSYQQCHgAeAR4CEoOwFRKB1AIVEmEEAh4DHgQeBRwRgm0Rgm0sAAAVEmkCFRKB1AIVEmEEAhJdEoOwEoOwEoOwFRKB1AIVEmEEAhJdHBKDsBwXAAAVEoHUAhUSYQQCEl0Sg7ASg7ASg7ATAAAVEoHUAhUSYQQCEl0cEoOwHAwHBBJdEl0Sg7ASg7BFAAYSg7AVEoHUAhUSaQIVEoHoARJdFRKB6AESg7ASg7AVEoHUAhUSaQIVEoHoARJdFRKB6AESg7ASg7ACEoOwEoK8EoOwBAYSgIkGBwISgIkcPwAJHBUSgdQCFRJpAhUSgegBEl0VEoHoARwcFRKB1AIVEmkCFRKB6AESXRUSgegBHBwCEl0SXRwSXRKCvBKDsAkVEoTwAh4AHgEPFRKE9AUeAh4DHgQeBR4GMBUSaQIVEoHUAhUSYQQCHgASgrweARKDsBUSgdQCFRJtBwIeAh4DHgQeBRKCvB4GHDkQBwIVEmkCFRKB1AIVEmEEAh4AEoK8HgESg7AVEoHUAhUSbQcCHgIeAx4EHgUSgrweBhwRgm0Rgm00AAAVEmkCFRKB1AIVEmEEAhKDsBKCvBKDsBKDsBUSgdQCFRJtBwISXRJdHBJdEoK8EoOwHBgAABUSgdQCFRJhBAISg7ASgrwSg7ASg7AaAAAVEoHUAhUSbQcCEl0SXRwSXRKCvBKDsBwKBwMSXRKDsBKDsDsABxwVEoHUAhUSaQIVEoHoARJdFRKB6AEcHBUSgdQCFRJpAhUSgegBEl0VEoHoARwcAhJdHBKCvBKDsAkVEoT4Ah4AHgELFRKE/AMeAh4DHgQsFRJpAhUSgdQCFRJhBAIeABKCvB4BEoOwFRKB1AIVEmUFAh4CHgMSgrweBBw1EAUCFRJpAhUSgdQCFRJhBAIeABKCvB4BEoOwFRKB1AIVEmUFAh4CHgMSgrweBBwRgm0Rgm0wAAAVEmkCFRKB1AIVEmEEAhKDsBKCvBKDsBKDsBUSgdQCFRJlBQISXRwSgrwSg7AcFgAAFRKB1AIVEmUFAhJdHBKCvBKDsBwHEAEBHgASCAcVEoQYAhwcBiAAHRKB2RYVElkDEoOwFRKB6AESXRUSgegBEoOwDwcFEl0SgdkSXRKDsBKDsG4ACxKDsBUSgdQCFRJpAhUSgegBEl0VEoHoARKDsBKDsBUSgdQCFRJpAhUSgegBEl0VEoHoARKDsBKDsBUSgdQCFRJZAxKDsBUSgegBEl0VEoHoARKDsBKDsBKCvBKDsBKDsBKDsBJdEl0Sg7ASCB0KARUSgdQCFRJpAhUSgegBEl0VEoHoARKDsBKDsA4HBRJdEl0SXRKDsBKDsIE/ABESg7ACFRKB1AIVEmkCFRKB6AESXRUSgegBEoOwEoOwFRKB1AIVEmkCFRKB6AESXRUSgegBEoOwEoOwFRKB1AIVEmkCFRKB6AESXRUSgegBEoOwEoOwFRKB1AIVEmkCFRKB6AESXRUSgegBEoOwEoOwFRKB1AIVEmkCFRKB6AESXRUSgegBEoOwEoOwFRKB1AIVEmkCFRKB6AESXRUSgegBEoOwEoOwFRKB1AIVEmkCFRKB6AESXRUSgegBEoOwEoOwFRKB1AIVEmkCFRKB6AESXRUSgegBEoOwEoOwFRKB1AIVEmkCFRKB6AESXRUSgegBEoOwEoOwFRKB1AIVEmkCFRKB6AESXRUSgegBEoOwEoOwFRKB1AIVElkDEoOwFRKB6AESXRUSgegBEoOwEoOwEoOwAhKDsBKCvBKDsB0GFRKB4AEVEoHUAhUSaQIVEoHoARJdFRKB6AEcHAQGEoKBHBUSgeABFRKB1AIVEmkCFRKB6AESXRUSgegBHBwEIAASJRIVElkDHBUSgegBEl0VEoHoARxiBwsVEoHgARUSgdQCFRJpAhUSgegBEl0VEoHoARwcEl0SgdkSXRwcEiUSgoESgoEVEoHgARUSgdQCFRJpAhUSgegBEl0VEoHoARwcFRKB1AIVEmkCFRKB6AESXRUSgegBHByAngAOHBUSgdQCFRJpAhUSgegBEl0VEoHoARwcFRKB1AIVEmkCFRKB6AESXRUSgegBHBwVEoHUAhUSaQIVEoHoARJdFRKB6AEcHBUSgdQCFRJpAhUSgegBEl0VEoHoARwcFRKB1AIVEmkCFRKB6AESXRUSgegBHBwVEoHUAhUSWQMcFRKB6AESXRUSgegBHBwSgrwSXRwSXRJdEoOwHBIIGQoBFRKB1AIVEmkCFRKB6AESXRUSgegBHBwFBwESgImBEAATHBUSgdQCFRJpAhUSgegBEl0VEoHoARwcFRKB1AIVEmkCFRKB6AESXRUSgegBHBwVEoHUAhUSaQIVEoHoARJdFRKB6AEcHBUSgdQCFRJpAhUSgegBEl0VEoHoARwcFRKB1AIVEmkCFRKB6AESXRUSgegBHBwVEoHUAhUSaQIVEoHoARJdFRKB6AEcHBUSgdQCFRJpAhUSgegBEl0VEoHoARwcFRKB1AIVEmkCFRKB6AESXRUSgegBHBwVEoHUAhUSaQIVEoHoARJdFRKB6AEcHBUSgdQCFRJpAhUSgegBEl0VEoHoARwcFRKB1AIVElkDHBUSgegBEl0VEoHoARwcHAISXRJdHBJdEoK8EoOwOwYVEmkCFRKB1AIVElkDHBUSgegBEl0VEoHoARwcFRKB1AIVElkDEoOwFRKB6AESXRUSgegBEoOwEoOwBgoCHBKDsDoVEmkCFRKB1AIVElkDHBUSgegBEl0VEoHoARwcFRKB1AIVElkDEoOwFRKB6AESXRUSgegBEoOwEoOwCxUShQADHgAeAR4CgTAgDAECFRKB1AIVEmkCFRKB6AESXRUSgegBEoOwEoOwFRKB1AIVEmkCFRKB6AESXRUSgegBEoOwEoOwFRKB1AIVEmkCFRKB6AESXRUSgegBEoOwEoOwFRKB1AIVEmkCFRKB6AESXRUSgegBEoOwEoOwFRKB1AIVEmkCFRKB6AESXRUSgegBEoOwEoOwFRKB1AIVEmkCFRKB6AESXRUSgegBEoOwEoOwFRKB1AIVEmkCFRKB6AESXRUSgegBEoOwEoOwFRKB1AIVEmkCFRKB6AESXRUSgegBEoOwEoOwFRKB1AIVEmkCFRKB6AESXRUSgegBEoOwEoOwFRKB1AIVEmkCFRKB6AESXRUSgegBEoOwEoOwFRKB1AIVElkDEoOwFRKB6AESXRUSgegBEoOwEoOwERUShQQGHgMeBB4FHgYeBx4IgQEgCwEVEoHUAhUSaQIVEoHoARJdFRKB6AEcHBUSgdQCFRJpAhUSgegBEl0VEoHoARwcFRKB1AIVEmkCFRKB6AESXRUSgegBHBwVEoHUAhUSaQIVEoHoARJdFRKB6AEcHBUSgdQCFRJpAhUSgegBEl0VEoHoARwcFRKB1AIVEmkCFRKB6AESXRUSgegBHBwVEoHUAhUSaQIVEoHoARJdFRKB6AEcHBUSgdQCFRJpAhUSgegBEl0VEoHoARwcFRKB1AIVEmkCFRKB6AESXRUSgegBHBwVEoHUAhUSaQIVEoHoARJdFRKB6AEcHBUSgdQCFRJZAxwVEoHoARJdFRKB6AEcHDgVEmkCFRKB1AIVEmUFHgACHgESgrweAhKDsBUSgdQCFRJxCB4DAh4EHgUeBh4HEoK8FRJ1AR4IHISWBxw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USaQIVEmkCFRKB1AIVEmkCFRKB6AESXRUSgegBHBwVEoHUAhUSaQIVEoHoARJdFRKB6AESg7ASg7AVEmkCFRKB1AIVEmkCFRKB6AESXRUSgegBHBwVEoHUAhUSaQIVEoHoARJdFRKB6AESg7ASg7AVEoHUAhUSaQIVEoHoARJdFRKB6AESg7ASg7AVEoHUAhUSaQIVEoHoARJdFRKB6AESg7ASg7AVEoHUAhUSaQIVEoHoARJdFRKB6AEcHBUSgdQCFRJpAhUSgegBEl0VEoHoARwcFRJpAhUSaQIVEoHUAhUSaQIVEoHoARJdFRKB6AEcHBUSgdQCFRJpAhUSgegBEl0VEoHoARKDsBKDsBUSaQIVEoHUAhUSaQIVEoHoARJdFRKB6AEcHBUSgdQCFRJpAhUSgegBEl0VEoHoARKDsBKDsBUSgdQCFRJpAhUSgegBEl0VEoHoARKDsBKDsBUSgdQCFRJpAhUSgegBEl0VEoHoARKDsBKDsBUSgdQCFRJpAhUSgegBEl0VEoHoARwcFRKB1AIVEmkCFRKB6AESXRUSgegBHBw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USaQIVEmkCFRKB1AIVEmkCFRKB6AESXRUSgegBHBwVEoHUAhUSaQIVEoHoARJdFRKB6AESg7ASg7AVEmkCFRKB1AIVEmkCFRKB6AESXRUSgegBHBwVEoHUAhUSaQIVEoHoARJdFRKB6AESg7ASg7AVEoHUAhUSaQIVEoHoARJdFRKB6AESg7ASg7AVEoHUAhUSaQIVEoHoARJdFRKB6AESg7ASg7AVEoHUAhUSaQIVEoHoARJdFRKB6AEcHBUSgdQCFRJpAhUSgegBEl0VEoHoARwcFRJpAhUSgdQCFRJZAxwVEoHoARJdFRKB6AEcHBUSgdQCFRJZAxKDsBUSgegBEl0VEoHoARKDsBKDsBUSgdQCFRJZAxKDsBUSgegBEl0VEoHoARKDsBKDsBUSgdQCFRJZAxwVEoHoARJdFRKB6AEcHF0QCQwVEmkCFRKB1AIVEmUFHgACHgESgrweAhKDsBUSgdQCFRJxCB4DAh4EHgUeBh4HEoK8FRJ1AR4IHAIRgm0Rgm0Rgm0Rgm0Rgm0Rgm0Rgm0Rgm0Rgm0Rgm0Rgm0+AAAVEmkCFRKB1AIVEmUFEoOwAhKDsBKCvBKDsBKDsBUSgdQCFRJxCBKDsAISXRJdHBJdEoK8FRJ1ARKDsBwFAAARgm0bAAAVEoHUAhUSZQUSg7ACEoOwEoK8EoOwEoOwIQAAFRKB1AIVEnEIEoOwAhJdEl0cEl0SgrwVEnUBEoOwHEEABRKDsBUSgdQCFRJpAhUSgegBEl0VEoHoARKDsBKDsBUSgdQCFRJpAhUSgegBEl0VEoHoARKDsBKDsAISXRKDsAkVElkDAhJdHgAHBwMCEl0eADsQAQMcFRKB1AIVEmkCFRKB6AESXRUSgegBHBwVEoHUAhUSaQIVEoHoARJdFRKB6AEcHBUSWQMCEl0eAAQGEoHQEAYVEoHUAhUSWQMCEl0eAxwJFRKFEAIeAB4BDxUSgdQCFRJZAwISXR4DHAkVEoUUAh4CHgMkFRJpAhUSgdQCFRJZAwIeAB4BEoOwFRKB1AIVElkDAh4CHgMcgOgHBxUSaQIVEmkCFRKB1AIVEmkCFRKB6AESXRUSgegBHBwVEoHUAhUSaQIVEoHoARJdFRKB6AESg7ASg7AVEmkCFRKB1AIVEmkCFRKB6AESXRUSgegBHBwVEoHUAhUSaQIVEoHoARJdFRKB6AESg7ASg7AVEoHUAhUSaQIVEoHoARJdFRKB6AESg7ASg7AVEoHUAhUSaQIVEoHoARJdFRKB6AESg7ASg7AVEoHUAhUSaQIVEoHoARJdFRKB6AEcHBUSgdQCFRJpAhUSgegBEl0VEoHoARwcEoHQFRKB1AIVElkDAhJdHgMcLRAEAhUSaQIVEoHUAhUSWQMCHgAeARKDsBUSgdQCFRJZAwIeAh4DHBGCbRGCbSYAABUSaQIVEoHUAhUSWQMCEl0Sg7ASg7AVEoHUAhUSWQMCEl0cHBQAABUSgdQCFRJZAwISXRKDsBKDsBAAABUSgdQCFRJZAwISXRwcHQAAFRKB1AIVEmkCFRKB6AESXRUSgegBEoOwEoOwGwAAFRKB1AIVEmUFEYUYAhKDsBKCvBKDsBKDsBMAABUSgdQCFRJpAhJdEoOwEoOwDAAAFRKB1AISXRKDsCAAABUSgdQCFRJtBwISXRKDsBKCvBKDsBKCvBKDsBKDsAcVEoU0AR4ANyACARUSgdQCFRJpAhUSgegBEl0VEoHoARKDsBMAFRKB1AIVEmkCFRKB6AESXRUSgegBEoOwEwBMEAECFRKB1AIVEmEEAhKDsBKCvBKDsB4AFRKB1AIVEmkCFRKB6AESXRUSgegBEoOwHgAVEoHUAhUSaQIVEoHoARJdFRKB6AESg7AeADgHAhUSgdQCFRJpAhUSgegBEl0VEoHoARKDsBKDsBUSgdQCFRJpAhUSgegBEl0VEoHoARKDsBKDsB4AAhUSgdQCFRJhBAISg7ASgrwSg7ASg7ARgm0Rgm0dAAIVEoHUAhUSYQQCEl0Sg7ASg7ASg7ARgm0Rgm0oAAAVEoHUAhUScQgCEl0SXRJdEoOwEoK8EoOwFRJpAhKCvBKDsBKDsDYAABUSgdQCFRJxCAISXRJdEl0SXRKDsBKDsBUSbQcSgrwSg7ASgrwSg7ASgrwSgrwSg7ASg7AMBhUSgdQCEoOwEoOwCQYVEoHgARKDsCAGFRKA3AMSgrwVEmkCEoK8EoOwFRJpAhwVEoHoARKDsAcVEoVUAR4AIiABARUSgdQCFRKB1AITABKDsBUSgdQCEoOwFRKB4AESg7AHFRKFWAEeABIVEoHUAhUSgdQCHgASg7ASg7AKCgEVEoHgARKDsB8VEoDoAxKCvBUSaQISgrwSg7AVEmkCHBUSgegBEoOwHxUSgOQDEoK8FRJpAhKCvBKDsBUSaQIcFRKB6AESg7AfFRKA7AMSgrwVEmkCEoK8EoOwFRJpAhwVEoHoARKDsA0VEmkCHBUSgegBEoOwCAoCEoOwEoOwCBUSgeABEoOwYgcIFRKB1AISg7ASg7AVEoHgARKDsBUSgNwDEoK8FRJpAhKCvBKDsBUSaQIcFRKB6AESg7AcFRKB6AESg7ASgrwSg7AVEoDcAxKCvBUSaQISgrwSg7AVEmkCHBUSgegBEoOwKBABAhKDsBUSgdQCFRKB1AIeABKDsBUSgdQCEoOwFRKB4AESg7ASg7AgBhUSgdQCFRKB1AIeABKDsBUSgdQCEoOwFRKB4AESg7AhBwEVEoHUAhUSgdQCHgASg7AVEoHUAhKDsBUSgeABEoOwHQcEFRKB4AEVElkDEoK8EoOwEoOwEoK8EoOwEoOwDQABFRKB4AESg7ASg7BMBwkVEoHgARUSWQMSgrwSg7ASg7ASgrwSg7AVEoHgARUSaQISgrwSg7AVEoHgARKCvBUSgeABFRJpAhKDsAgVEoHgARKCvBKCvBKDsA8AAhUSgeABEoOwEoOwEggcBhUSgeABFRJZAxUSgeABEoOwEn0VEoHoARKDsAkGFRKB4AESgJEdBhUSgeABFRJZAxUSgeABEoOwEoCRFRKB6AESg7AaBhUSgeABFRJpAhUSgegBFRKB6AESgrwSg7AOBhUSgegBFRKB6AESgrwMBhUSgiACEoK8EoOwGxUSgeABFRJZAxUSgeABEoOwEn0VEoHoARKDsBYVElkDFRKB4AESg7ASfRUSgegBEoOwHBUSgeABFRJZAxUSgeABEoOwEoCRFRKB6AESg7AXFRJZAxUSgeABEoOwEoCRFRKB6AESg7AZFRKB4AEVEmkCFRKB6AEVEoHoARKCvBKDsBQVEmkCFRKB6AEVEoHoARKCvBKDsBwKAxUSgegBEoK8EoOwFRKB6AEVEmkCEoK8EoOwDhUSLQEVEmkCEoK8EoOwgI0HChUSgeABFRJZAxUSgeABEoOwEn0VEoHoARKDsBUSgeABEoCRFRKB4AESg7ASg7AVEoHgARUSWQMVEoHgARKDsBKAkRUSgegBEoOwFRKB4AESg7AVEoHgARUSaQIVEoHoARUSgegBEoK8EoOwFRKB6AEVEoHoARKCvBUSgegBEoOwFRKCIAISgrwSg7AaBhUSgeABFRJpAhKDsBUSgegBFRKB6AESg7AOBhUSgegBFRKB6AESg7AZFRKB4AEVEmkCEoOwFRKB6AEVEoHoARKDsBQVEmkCEoOwFRKB6AEVEoHoARKDsA0VEoHoARUSgegBEoK8DRUSgegBFRKB6AESg7ASCgIVEoHoARKCvBUSgegBEoOwIQoDFRKB6AESgrwVEoHoARKDsBUSgegBFRJpAhKCvBKDsFwHBhUSgeABFRJpAhKDsBUSgegBFRKB6AESg7AVEoHgARUSaQIVEoHoARUSgegBEoK8EoOwFRKB6AEVEoHoARKCvBUSgegBFRKB6AESg7ASg7AVEoIgAhKCvBKDsCoAABUSgdQCEoOwFRKB4AEVElkDFRKB4AESg7AVEoHoARJdFRKB6AESg7AgAAAVEoHUAhKDsBUSgeABFRJZAxKDsBUSgegBEl0Sg7AjAAAVEoHUAhKDsBUSgeABFRJhBBKDsBUSgegBEl0Sg7ASg7AmAAAVEoHUAhKDsBUSgeABFRJlBRKDsBUSgegBEl0Sg7ASg7ASg7AQBhUSgeABFRJpAhKDsBKDsA0GFRKB4AEVEmkCHBJdIQYVEoHgARUSWQMVEoHgARKDsBUSgegBEl0VEoHoARKDsA8VEoHgARUSaQISg7ASg7AKFRJpAhKDsBKDsAwVEoHgARUSaQIcEl0HFRJpAhwSXQcVEoHgARIIXQcEFRKB4AEVEmkCEoOwEoOwFRKB4AEVEmkCHBJdFRKB4AEVElkDFRKB4AESg7AVEoHoARJdFRKB6AESg7AVEoHgARUSWQMVEoHgARKDsBUSgegBEl0VEoHoARKDsAwAARUSgeABEggSg7AEBhKGmAkGFRKB6AEShpAEBhKGnAQGEoakBAYShpAEBhKGoAgKAhKGkBKDsBEVEmUFEYUYAhKDsBKCvBKDsAkVEmkCEl0Sg7AGFRJVAhwcBxUShBQCHBwFIAESfQ46BxIShpgVEoHoARKGkBKGnBJdEoakEoaQAhKDsBKCvBKDsBKDsBJdEoagEl0SXRJdEl0VEoHoARKDsAsAAhKDsBKGkBKDsA0HBBJdEoK8EoOwEoOwFQADFRJpAhKCvBKDsBKGkBKCvBKDsBABAAIAAAABAAAAAgAAAAAAIBUSgeABFRJZAxUSgeABEoOwFRKB6AESXRUSgegBEoOwGxUSWQMVEoHgARKDsBUSgegBEl0VEoHoARKDsIClBwwVEoHgARUSWQMVEoHgARKDsBUSgegBEl0VEoHoARKDsBUSgegBEoOwFRKB6AESg7AVEoHgARKDsBKDsBUSgeABFRJZAxUSgeABEoOwFRKB6AESXRUSgegBEoOwFRKB6AESg7AVEoHoARKDsBUSgeABEoOwFRKB4AEVElkDFRKB4AESg7AVEoHoARJdFRKB6AESg7AVEoHoARKDsBUSgeABEoOwbQcIFRKB4AEVElkDFRKB4AESg7AVEoHoARJdFRKB6AESg7AVEoHoARKDsBUSgegBEoOwFRKB4AESg7ASg7AVEoHgARUSWQMVEoHgARKDsBUSgegBEl0VEoHoARKDsBUSgegBEoOwFRKB4AESg7AEBhKFkAQGEoWIBAYRhRgVBwcShZAShYgSgrwSg7ACEYUYEoWICAABEoOwEoWIFwYVEoHgARUSWQMSg7AVEoHoARJdEoOwCwYVEmkCEoK8EoOwCwYVEmkCEoOwEoaQGgYVEoHgARUSYQQSg7AVEoHoARJdEoOwEoOwEwYVEoHgARUSWQMSg7ASg7ASg7AIBhUSgeABEggLBhUSaQIShYgShpAOBhUSWQMSg7ASgrwSg7AWFRKB4AEVElkDEoOwFRKB6AESXRKDsBEVElkDEoOwFRKB6AESXRKDsAoVEmkCEoOwEoaQBSABAhJdChUSaQIShYgShpAZFRKB4AEVEmEEEoOwFRKB6AESXRKDsBKDsBQVEmEEEoOwFRKB6AESXRKDsBKDsA4VEmEEAhKDsBKCvBKDsBIVEoHgARUSWQMSg7ASg7ASg7ANFRJZAxKDsBKDsBKDsA0VElkDEoOwEoK8EoOwBRUSLQEcFhUSbQcCEl0Sg7ASgrwSg7ASgrwSg7CAugcZFRKB4AEVElkDEoOwFRKB6AESXRKDsBKDsBUSaQISgrwSg7ASgrwSg7AVEmkCEoOwEoaQEoaQEoOwEoOwFRKB4AESg7AVEoHgARKDsBUSgeABFRJhBBKDsBUSgegBEl0Sg7ASg7AVEoHgARUSaQISgrwSg7AVEoHgARUSWQMSg7ASg7ASg7AVEoHgARIIFRJpAhKFiBKGkBKFiBJdFRJZAxKDsBKCvBKDsBKFkBKCvBKFiBJdEl0SXSAACBUSaQIShYgShpARhRgCEl0SgrwSXRKGkBKFiBKDsCEGFRJxCBKDsBKGkBKDsBKGkBKCvBKDsBKCvBUSdQESg7AgFRJxCBKDsBKGkBKDsBKGkBKCvBKDsBKCvBUSdQESg7AHFRJ1ARKDsBkVEm0HEoK8EoOwEoK8EoOwEoK8EoK8EoOwLBUScQgCEl0SXRJdEl0Sg7ASg7AVEm0HEoK8EoOwEoK8EoOwEoK8EoK8EoOwbQcTFRJxCBKDsBKGkBKDsBKGkBKCvBKDsBKCvBUSdQESg7AShpASg7ASgrwSg7ASg7ASgrwSg7AShpAVEmkCEoK8EoOwEoK8EoOwFRJpAhKCvBKDsBKCvBKDsBUSaQISg7AShpASg7AShpASg7AsAAwVEmkCEoWIEoaQAhJdEoOwEoK8EoK8EoOwEoOwEoK8EoK8EoOwEoOwEghwBxQVEnEIEoOwEoaQEoOwEoaQEoK8EoOwEoK8FRJ1ARKDsBKGkBKDsBKCvBKDsBKDsBKCvBKDsBKGkBUSaQISgrwSg7ASgrwSg7AShpAVEmkCEoK8EoOwEoK8EoOwFRJpAhKDsBKGkBKDsBKGkBKDsHAHFBKDsBUScQgSg7AShpASg7AShpASgrwSg7ASgrwVEnUBEoOwEoaQEoOwEoK8EoOwEoOwEoK8EoOwEoaQFRJpAhKCvBKDsBKCvBKDsBUSaQISgrwSg7ASgrwSg7AVEmkCEoOwEoaQEoOwEoaQEoOwLgANFRJpAhKFiBKGkAISXRKDsBKCvBKCvBKDsBJdEoOwEoK8EoK8EoOwEoOwEggXBhUSgeABFRJZAxJdFRKB6AESgrwSg7AOBhUSgeABFRKB6AESg7AVBhUSgeABFRJpAhKCSBUSgegBEoOwFBUSgeABFRJpAhKCSBUSgegBEoOwDxUSaQISgkgVEoHoARKDsD0HBRUSgeABFRJZAxJdFRKB6AESgrwSg7AVEoHgARUSgegBEoOwFRKB4AEVEmkCEoJIFRKB6AESg7ASgkgOEgADFRJpAhKFiBKGkAISg7ASCBUGFRKB4AEVEmkCFRKB4AESg7ASgO0cBhUSgeABFRJpAhUSgegBFRJpAhKCvBKDsBKDsBQGFRKB4AEVEmkCEl0VEoHoARKDsBQVEoHgARUSaQIVEoHgARKDsBKA7Q8VEmkCFRKB4AESg7ASgO1VBwYVEoHgARUSgegBEoOwFRKB4AEVEmkCFRKB4AESg7ASgO0SgO0OFRKB4AEVEmkCFRKB6AEVEmkCEoK8EoOwEoOwFRKB4AEVEmkCEl0VEoHoARKDsBUGFRKB4AEVEmkCEoHZFRKB6AESg7AUFRKB4AEVEmkCEoHZFRKB6AESg7APFRJpAhKB2RUSgegBEoOwExUSgeABFRJpAhJdFRKB6AESg7AOFRJpAhJdFRKB6AESg7BMBwcVEoHgARUSWQMVEoHgARKDsBJ9FRKB6AESg7ASfQ4VEoHgARUSaQISgdkVEoHoARKDsBKB2RUSgeABFRJpAhJdFRKB6AESg7ASXQ8GFRKB4AEVEmkCEoOwEl0IBhUSgegBEl0RBhUSYQQSg7AShpASgrwSg7ARBhUSYQQShYgShpASgrwSg7AdBhUSgeABFRJlBRKDsBUSgegBEl0Sg7ASg7ASg7AOFRKB4AEVEmkCEoOwEl0JFRJpAhKDsBJdEBUSYQQSg7AShpASgrwSg7AQFRJhBBKFiBKGkBKCvBKDsAoVElkDAhJdEoOwDRUSYQQCEl0Sg7ASg7AcFRKB4AEVEmUFEoOwFRKB6AESXRKDsBKDsBKDsBcVEmUFEoOwFRKB6AESXRKDsBKDsBKDsB4VEnEIAhJdEl0SXRKDsBKCvBKDsBUSaQISgrwSg7CHjgeAshUSgeABFRJpAhKDsBJdEoOwEl0VEoHgARUSWQMVEoHgARKDsBUSgegBEl0VEoHoARKDsBUSgegBEl0VEoHoARJdFRKB6AESXRUSgegBEl0VEoHoARKDsBUSgegBEoOwFRKB4AEVEmkCEoK8EoOwEoK8EoOwEl0VEmkCEoWIEoaQEoaQEoWIEYUYAhJdEoK8El0ShpAVEoHgARUSYQQSg7AVEoHoARJdEoOwEoOwFRKB6AESXRUSgegBEl0VEoHgARUSaQISgrwSg7AVEmEEEoOwEoaQEoK8EoOwEoOwEoOwFRKB4AEVEmEEEoOwFRKB6AESXRKDsBKDsBUSgegBEl0VEoHoARJdFRKB6AESXRUSgeABFRJpAhKCvBKDsBUSYQQShYgShpASgrwSg7AVEmkCEoOwEoaQEoOwFRKB4AEVElkDFRKB4AESg7AVEoHoARJdFRKB6AESg7AVEoHoARKDsBUSgeABFRJZAxKDsBUSgegBEl0Sg7AVEoHoARJdFRKB6AESXRUSgeABFRJZAxKDsBKDsBKDsBUSgeABEgg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oARJdFRKB4AEVEmkCEoK8EoOwFRKB4AEVEmEEEoOwFRKB6AESXRKDsBKDsBUSgegBEl0VEoHoARJdFRKB6AESXRUSgeABFRJpAhKCvBKDsBUSgeABFRJZAxKDsBUSgegBEl0Sg7AVEoHoARJdFRKB6AESXRUSgeABFRJhBBKDsBUSgegBEl0Sg7ASg7AVEoHoARJdFRKB6AESXRUSgeABFRJhBBKDsBUSgegBEl0Sg7ASg7AVEoHoARJdFRKB6AESXRUSgeABFRJhBBKDsBUSgegBEl0Sg7ASg7AVEoHoARJdFRKB6AESXRUSgeABFRJpAhKCvBKDsBUSgeABFRJhBBKDsBUSgegBEl0Sg7ASg7AVEoHoARJdFRKB6AESXRUSgeABFRJpAhKCvBKDsBUSgeABFRJhBBKDsBUSgegBEl0Sg7ASg7AVEoHoARJdFRKB6AESXRUSgegBEl0VEoHgARUSaQISgrwSg7AVEmkCEoK8EoOwFRKB4AEVEmUFEoOwFRKB6AESXRKDsBKDsBKDsBUSgegBEl0VEoHoARJdFRKB6AESXRUSgegBEl0VEoHgARUSaQISgrwSg7AVEoHgARUSaQISgrwSg7ASgrwVEmkCEoK8EoOwEoK8EoOwFRJpAhKDsBKGkBKDsBKDsBKGkBUSgeABFRJZAxUSgeABEoOwFRKB6AESXRUSgegBEoOwFRKB6AESXRUSgegBEl0VEoHoARJdFRKB6AESXRUSgegBEl0VEoHoARKDsBUSgegBEoOwFRKB6AESg7AVEoHgARUSaQISgrwSg7AVEoHoARKDsBUSgeABFRJpAhKCvBKDsBUSgegBEoOwFRKB4AEVEmkCFRKB6AESgrwSg7AVEoHoARKCvBUSgegBEoK8FRKB4AEVElkDFRKB4AESg7AVEoHoARJdFRKB6AESg7AVEoHoARJdFRKB6AESXRUSgegBEl0VEoHoARJdFRKB6AESXRUSgegBEoOwFRKB6AESg7AVEoHoARKDsBUSgeABFRJpAhKCvBKDsBUSgegBEoOwFRKB4AEVEmkCEoK8EoOwFRKB6AESg7AVEoHgARUSaQIVEoHoARKCvBKDsBUSgegBEoK8FRKB6AESgrwVEoHgARUSWQMVEoHgARKDsBUSgegBEl0VEoHoARKDsBUSgegBEl0VEoHoARJdFRKB6AESXRUSgegBEl0VEoHoARJdFRKB6AESg7AVEoHoARKDsBUSgegBEoOwFRKB4AEVEmkCEoK8EoOwFRKB6AESg7AVEoHgARUSaQISgrwSg7AVEoHoARKDsBUSgeABFRJpAhUSgegBEoK8EoOwFRKB6AESgrwVEoHoARKCvBUSgeABEoOwFRKB4AESg7AVEoHgARUSWQMSg7AVEoHoARJdEoOwFRKB4AEVElkDEoOwFRKB6AESXRKDsBUSgeABFRJZAxUSgeABEoOwEoCRFRKB6AESg7ASgJEOEwADFRJpAhKFiBKGkBGFGAISg7AUAQADAAAAAQAAAAEAAAABAAAAAAASBwMVEmkCEoWIEoaQEoWIEoaQEwADFRJpAhKDsBKGkBGFGAISg7AhBwcVEoHgARKDsBKDsBUSaQISg7AShpASg7AShpASXRJdDwABFRJpAhKDsBKGkBKDsF8HERUSaQISg7AShpAShpASg7AVEmkCEoOwEoaQEoOwEoaQFRJpAhKCvBKDsBKCvBKDsBUSaQISgrwSg7ASgrwSg7AVEmkCEoOwEoaQEoOwEoOwFRJpAhKDsBKGkBKDsDUABxUScQgSg7AShpASg7AShpASgrwSg7ASgrwVEnUBEoOwAhKDsBKDsBKCvBKDsBKCvBKDsBABAAIAAAABAAAABgAAAAAAHAcEFRJpAhKFiBKGkBKGkBKFiBUSaQISgrwSg7AcAAQVEmEEEoWIEoaQEoK8EoOwAhKDsBKCvBKDsBQBAAMAAAABAAAAAQAAAAIAAAAAAB4HBRUSYQQShYgShpASgrwSg7AShpAShYgSgrwSg7AcAAQVEmEEEoOwEoaQEoK8EoOwAhKDsBKCvBKDsCwHChUSaQISg7AShpAShpASg7ASXRJdEoK8FRJpAhKCvBKDsBKCvBKDsBKDsAsAAhKDsBGFGBKDsBIHARUSYQQSg7AShpASgrwSg7AYAAMVElkDEoOwEoK8EoOwEoOwEoK8EoOwERUSZQUSg7ACEoOwEoK8EoOwGRUSgdQCFRJlBRKDsAISg7ASgrwSg7ASg7CEDAdbFRKB4AEVEmEEEoOwFRKB6AESXRKDsBKDsBUSgegBEl0VEoHoARJdFRKB6AESXRUSgeABFRJpAhKCvBKDsBKDsBKCvBKDsBJdFRJZAxKDsBKCvBKDsBKDsBKCvBKDsBUSgeABFRJhBBKDsBUSgegBEl0Sg7ASg7AVEoHoARJdFRKB6AESXRUSgegBEl0VEoHgARUSaQISgrwSg7AVEoHgARUSYQQSg7AVEoHoARJdEoOwEoOwFRKB6AESXRUSgegBEl0VEoHoARJdFRKB4AEVEmkCEoK8EoOwFRKB4AEVEmEEEoOwFRKB6AESXRKDsBKDsBUSgegBEl0VEoHoARJdFRKB6AESXRUSgeABFRJpAhKCvBKDsBUSgeABFRJZAxKDsBUSgegBEl0Sg7AVEoHoARJdFRKB6AESXRJdFRKB4AEVElkDEoOwFRKB6AESXRKDsBUSgegBEl0VEoHoARJdFRKB4AEVElkDEoOwFRKB6AESXRKDsBUSgegBEl0VEoHoARJdFRKB4AEVElkDEoOwFRKB6AESXRKDsBUSgegBEl0VEoHoARJdFRKB4AEVElkDEoOwFRKB6AESXRKDsBUSgegBEl0VEoHoARJdFRKB4AEVElkDEoOwFRKB6AESXRKDsBUSgegBEl0VEoHoARJdFRKB4AEVElkDEoOwFRKB6AESXRKDsBUSgegBEl0VEoHoARJdFRKB4AEVEmEEEoOwFRKB6AESXRKDsBKDsBUSgegBEl0VEoHoARJdFRKB6AESXRUSgeABFRJpAhKCvBKDsBKDsBUSgeABFRJhBBKDsBUSgegBEl0Sg7ASg7AVEoHoARJdFRKB6AESXRUSgegBEl0VEoHgARUSaQISgrwSg7AVEoHgARUSYQQSg7AVEoHoARJdEoOwEoOwFRKB6AESXRUSgegBEl0VEoHoARJdFRKB4AEVEmkCEoK8EoOwFRKB4AEVEmEEEoOwFRKB6AESXRKDsBKDsBUSgegBEl0VEoHoARJdFRKB6AESXRUSgeABFRJpAhKCvBKDsBUSgeABFRJhBBKDsBUSgegBEl0Sg7ASg7AVEoHoARJdFRKB6AESXRUSgeABFRJpAhKCvBKDsBUSgeABFRJhBBKDsBUSgegBEl0Sg7ASg7AVEoHoARJdFRKB6AESXRUSgeABFRJpAhKCvBKDsBUSgeABFRJhBBKDsBUSgegBEl0Sg7ASg7AVEoHoARJdFRKB6AESXRUSgeABFRJpAhKCvBKDsBUSgeABFRJhBBKDsBUSgegBEl0Sg7ASg7AVEoHoARJdFRKB6AESXRUSgeABFRJhBBKDsBUSgegBEl0Sg7ASg7AVEoHoARJdFRKB6AESXRUSgeABEoOwFRKB4AESg7ALBwQSg7ASg7AcEiUJAAIcEYUYEoOwEhUSbQcCEl0SXRwSXRKCvBKDsBgVEoHUAhUSbQcCEl0SXRwSXRKCvBKDsBwIFRJZAwISXRwOFRKB1AIVElkDAhJdHBwZFRJxCBKDsAISXRJdHBJdEoK8FRJ1ARKDsB8VEoHUAhUScQgSg7ACEl0SXRwSXRKCvBUSdQESg7AcDhUSZQUCEl0cEoK8EoOwFBUSgdQCFRJlBQISXRwSgrwSg7AcCxUSYQQCEl0cEoOwERUSgdQCFRJhBAISXRwSg7Acg/kHWRUSgeABFRJhBBKDsBUSgegBEl0Sg7ASg7AVEoHoARJdFRKB6AESXRUSgegBEl0VEoHgARUSaQISgrwSg7ASg7ASgrwSXRKDsBJdEl0cFRKB4AEVEmEEEoOwFRKB6AESXRKDsBKDsBUSgegBEl0VEoHoARJdFRKB6AESXRUSgeABFRJpAhKCvBKDsBUSgeABFRJhBBKDsBUSgegBEl0Sg7ASg7AVEoHoARJdFRKB6AESXRUSgegBEl0VEoHgARUSaQISgrwSg7AVEoHgARUSYQQSg7AVEoHoARJdEoOwEoOwFRKB6AESXRUSgegBEl0VEoHoARJdFRKB4AEVEmkCEoK8EoOwFRKB4AEVElkDEoOwFRKB6AESXRKDsBUSgegBEl0VEoHoARJdFRKB4AEVElkDEoOwFRKB6AESXRKDsBUSgegBEl0VEoHoARJdFRKB4AEVElkDEoOwFRKB6AESXRKDsBUSgegBEl0VEoHoARJdFRKB4AEVElkDEoOwFRKB6AESXRKDsBUSgegBEl0VEoHoARJdFRKB4AEVElkDEoOwFRKB6AESXRKDsBUSgegBEl0VEoHoARJdFRKB4AEVElkDEoOwFRKB6AESXRKDsBUSgegBEl0VEoHoARJdFRKB4AEVElkDEoOwFRKB6AESXRKDsBUSgegBEl0VEoHoARJdFRKB4AEVEmEEEoOwFRKB6AESXRKDsBKDsBUSgegBEl0VEoHoARJdFRKB6AESXRUSgeABFRJpAhKCvBKDsBKDsBUSgeABFRJhBBKDsBUSgegBEl0Sg7ASg7AVEoHoARJdFRKB6AESXRUSgegBEl0VEoHgARUSaQISgrwSg7AVEoHgARUSYQQSg7AVEoHoARJdEoOwEoOwFRKB6AESXRUSgegBEl0VEoHoARJdFRKB4AEVEmkCEoK8EoOwFRKB4AEVEmEEEoOwFRKB6AESXRKDsBKDsBUSgegBEl0VEoHoARJdFRKB6AESXRUSgeABFRJpAhKCvBKDsBUSgeABFRJhBBKDsBUSgegBEl0Sg7ASg7AVEoHoARJdFRKB6AESXRUSgeABFRJpAhKCvBKDsBUSgeABFRJhBBKDsBUSgegBEl0Sg7ASg7AVEoHoARJdFRKB6AESXRUSgeABFRJpAhKCvBKDsBUSgeABFRJhBBKDsBUSgegBEl0Sg7ASg7AVEoHoARJdFRKB6AESXRUSgeABFRJpAhKCvBKDsBUSgeABFRJhBBKDsBUSgegBEl0Sg7ASg7AVEoHoARJdFRKB6AESXRUSgeABFRJhBBKDsBUSgegBEl0Sg7ASg7AVEoHoARJdFRKB6AESXRUSgeABEoOwFRKB4AESg7AIAQAEAAAAAAArIAEBFRKB1AISg7AVEoHgARUSWQMVEoHgARKDsBUSgegBEl0VEoHoARKDsD8HBhUSgeABFRJZAxUSgeABEoOwFRKB6AESXRUSgegBEoOwFRKB4AESg7AVEoHoARKDsBUSgegBEl0Sg7ASg7AbIAEVEoHgARUSWQMSg7AVEoHoARJdEoOwEoOwSgcIFRKB4AEVElkDFRKB4AESg7AVEoHoARJdFRKB6AESg7AVEoHgARKDsBUSgegBEoOwFRKB6AESg7AVEoHoARJdEoOwEoOwEoOwHiABFRKB4AEVEmEEEoOwFRKB6AESXRKDsBKDsBKDsFUHChUSgeABFRJZAxUSgeABEoOwFRKB6AESXRUSgegBEoOwFRKB4AESg7AVEoHoARKDsBUSgegBEoOwFRKB6AESg7AVEoHoARJdEoOwEoOwEoOwEoOwISABFRKB4AEVEmUFEoOwFRKB6AESXRKDsBKDsBKDsBKDsAcVEoTIARMACCACARKCvBMACCABEoOwEoOwCRUSaQISgrwTAAcHAhKCvBMAFiABFRKB1AISg7ASg7AVEmkCEoK8EwAHBhUSgegBHBsHBxUSgegBEl0VEoHoARwSgJEcEiUSgoESgoEUIAEcFRJpAhUSgegBEl0VEoHoARwcBwgcFRKB6AESXRUSgegBHBKAkRwSJRKCgRKCgRUgARwVElkDHBUSgegBEl0VEoHoARwRBwIVEoHoARJdFRKB6AESg7AYIAESg7AVEmkCFRKB6AESXRUSgegBEoOwFAcDEoOwFRKB6AESXRUSgegBEoOwGyABEoOwFRJZAxKDsBUSgegBEl0VEoHoARKDsAcVEoTgARMAExUSWQMTABUSgegBEl0VEoHoARwRBwMTABUSgegBEl0VEoHoARwWIAEcFRJZAxMAFRKB6AESXRUSgegBHAcVEoTkARMAFRUSWQMTABUSgegBEl0VEoHoARKDsBMHAxMAFRKB6AESXRUSgegBEoOwGiABEoOwFRJZAxMAFRKB6AESXRUSgegBEoOwCxUShOgDEwATARMCCxUSYQQCEwATARMCCQcEAhMAEwETAhAgARKDsBUSYQQCEwATARMCCxUShOwDEwATARMCDiABHBUSYQQCEwATARMCCRUShPACEwATAQwVEmEEAhMAEoK8EwEKBwQCEwASgrwTAREgARKDsBUSYQQCEwASgrwTAQ8VEoT0BRMAEwETAhMDEwQSFRJtBwITABMBEwITAxKCvBMEEAcHAhMAEwETAhMDEoK8EwQVIAEcFRJtBwITABMBEwITAxKCvBMECRUShPgCEwATAQsVEoT8AxMAEwETAg4VEmUFAhMAEwESgrwTAgwHBQITABMBEoK8EwIRIAEcFRJlBQITABMBEoK8EwILFRKFAAMTABMBEwIOFRJlBRMAAhMBEoK8EwIMBwUTAAITARKCvBMCEyABEoOwFRJlBRMAAhMBEoK8EwIRFRKFBAYTABMBEwITAxMEEwUYFRJxCBMAAhMBEwITAxMEEoK8FRJ1ARMFBhUSdQETBQITBRIHCBMAAhMBEwITAxMEEoK8EwUbIAEcFRJxCBMAAhMBEwITAxMEEoK8FRJ1ARMFBxUShQwBHgA0IAMBFRKB1AIVEmkCFRKB6AESXRUSgegBHBwVEoHUAhUSaQIVEoHoARJdFRKB6AEcHBKFCA8VEoHUAhUSWQMCEl0eABwEBhKFCAcVEoUMARMACRUSWQMCEl0TAAoHBAISXRMAEoUIDCABHBUSWQMCEl0TAAkVEoUQAhMAEwEJFRJZAwITABMBBwcDAhMAEwEOIAESg7AVElkDAhMAEwEJFRKFFAITABMBCRUSWQMCEl0TAQwgARwVElkDAhMAEwEkBwsRhRgCEoOwEoK8EoOwFRKB4AESgrwSgrwSXRJdEoOwEoOwFiABEoOwFRJlBRGFGAISg7ASgrwSg7ALBwQCEl0Sg7ASg7ASIAESg7AVEmEEAhJdEoOwEoOwBwcCEl0Sg7AOIAESg7AVEmkCEl0Sg7AHIAESg7ASXSYHDgISXRKDsBKCvBKDsBKCvBKDsBJdEl0Sg7ASXRKDsBKDsBKDsBsgARKDsBUSbQcCEl0Sg7ASgrwSg7ASgrwSg7AWBwgCEoOwEoK8EoOwEoOwEl0SXRKDsBMgARKDsBUSYQQCEoOwEoK8EoOwGwYVEoHUAhUSaQIVEoHoARJdFRKB6AESg7ATAAcVEoU0ARMAGhUSgdQCFRJpAhUSgegBEl0VEoHoARKDsBMAFgcIAhKDsBKCvBKDsBJdEl0Sg7ASg7ASIAETABUSYQQCEoOwEoK8EoOwFAcHAhKDsBKCvBKDsBJdEoOwEoOwCAcDAhJdEoOwDyABEoOwFRJZAwISXRKDsCQHDQISXRJdEl0Sg7ASgrwSg7ASgrwSg7ASg7ASg7ASg7ASg7AjIAESg7AVEnEIAhJdEl0SXRKDsBKCvBKDsBUSaQISgrwSg7A4BxQCEl0SXRJdEl0Sg7ASg7ASgrwSg7ASgrwSg7ASgrwSgrwSg7ASg7ASg7ASg7ASg7ASg7ASg7AxIAESg7AVEnEIAhJdEl0SXRJdEoOwEoOwFRJtBxKCvBKDsBKCvBKDsBKCvBKCvBKDsDoHFQISXRJdEl0SXRKDsBKDsBKCvBKDsBKCvBKDsBKCvBKCvBKDsBKDsBKDsBKDsBJdEoOwEoOwEoOwIAYVEoHUAhUSgdQCEwASg7AVEoHUAhKDsBUSgeABEoOwBxUShVQBEwAHFRKFWAETAAcgARKDsBMADSABFRKB4AESg7ASgrwTIAICFRKB6AESgrwVEoHoARKDsCEgAhUSgegBFRJpAhKCvBKDsBUSgegBEoK8FRKB6AESg7AOIAEBFRKCIAISgrwSg7ALFRKCIAISgrwSg7AtBwYVEoHoARKCvBKCvBKDsBUSgeABFRKB6AESg7AVEoHoARKCvBUSgegBEoOwHCACFRKB6AEVEmkCEoK8EoOwFRKB6AESgrwSg7ANBwIVEoHgARKDsBKDsBggAhUSgeABEoOwFRKB1AISg7ASg7ASg7AGIAEBEoOwCSACEoOwCBKGkBIABRKFiBGFGAIShYgSgrwSg7AIAAEShYgSg7AFBwEShYgQBwMRhRgVEoHgARKCvBKCvAUoABGFGAUoABKFiBABAAQAAAAAAAAAAwAAAAAAEAEABAAAAAAAAAAEAAAAAAAQIAUBEYUYAhKFiBKCvBKDsAUgABGFGAUgABKFiE0BAEhNaWNyb3NvZnQuRlNoYXJwLkxpbnEuUXVlcnlNb2R1bGUrVHJhbnNJbm5lclJlc3VsdCtTZWxlY3RARGVidWdUeXBlUHJveHkAAEwBAEdNaWNyb3NvZnQuRlNoYXJwLkxpbnEuUXVlcnlNb2R1bGUrVHJhbnNJbm5lclJlc3VsdCtPdGhlckBEZWJ1Z1R5cGVQcm94eQAATQEASE1pY3Jvc29mdC5GU2hhcnAuTGlucS5RdWVyeU1vZHVsZStUcmFuc0lubmVyUmVzdWx0K1NvdXJjZUBEZWJ1Z1R5cGVQcm94eQAABiABARKFkAQGEoWUBiABARKFlAQGEoWYBiABARKFmA8gARUSaQISg7AShpASg7AIIAIBEl0SgrwMMAIBHgEVEoO0AR4AGhABAhUSLQEeABKEHBUSg7QBFRKEGAIeABIpCAEAA1J1bgAADxABAh4AEoQcFRKDtAEeAAUIABKF4AUAABKF4AYAAQESheAIBhUSgkEBHgAHFRKCQQEeABEHAxUSgkEBHgAVEoJBAR4ADhAQAQEVEoJBAR4AFRItAR4ABAYSheArBhUSaQIVEoHUAhUSYQQCEl0Sg7ASg7ASg7AVEoHUAhUSYQQCEl0cEoOwHBYGFRKB1AIVEmEEAhJdEoOwEoOwEoOwEgYVEoHUAhUSYQQCEl0cEoOwHDMGFRJpAhUSgdQCFRJhBAISg7ASgrwSg7ASg7AVEoHUAhUSbQcCEl0SXRwSXRKCvBKDsBwXBhUSgdQCFRJhBAISg7ASgrwSg7ASg7AZBhUSgdQCFRJtBwISXRJdHBJdEoK8EoOwHC8GFRJpAhUSgdQCFRJhBAISg7ASgrwSg7ASg7AVEoHUAhUSZQUCEl0cEoK8EoOwHBUGFRKB1AIVEmUFAhJdHBKCvBKDsBw9BhUSaQIVEoHUAhUSZQUSg7ACEoOwEoK8EoOwEoOwFRKB1AIVEnEIEoOwAhJdEl0cEl0SgrwVEnUBEoOwHAQGEYJtGgYVEoHUAhUSZQUSg7ACEoOwEoK8EoOwEoOwIAYVEoHUAhUScQgSg7ACEl0SXRwSXRKCvBUSdQESg7AcJQYVEmkCFRKB1AIVElkDAhJdEoOwEoOwFRKB1AIVElkDAhJdHBwTBhUSgdQCFRJZAwISXRKDsBKDsA8GFRKB1AIVElkDAhJdHBwaBhUSgdQCFRJlBRGFGAISg7ASgrwSg7ASg7ASBhUSgdQCFRJpAhJdEoOwEoOwCwYVEoHUAhJdEoOwHwYVEoHUAhUSbQcCEl0Sg7ASgrwSg7ASgrwSg7ASg7AnBhUSgdQCFRJxCAISXRJdEl0Sg7ASgrwSg7AVEmkCEoK8EoOwEoOwNQYVEoHUAhUScQgCEl0SXRJdEl0Sg7ASg7AVEm0HEoK8EoOwEoK8EoOwEoK8EoK8EoOwEoOwHwYVEoHUAhKDsBUSgeABFRJZAxKDsBUSgegBEl0Sg7AiBhUSgdQCEoOwFRKB4AEVEmEEEoOwFRKB6AESXRKDsBKDsCUGFRKB1AISg7AVEoHgARUSZQUSg7AVEoHoARJdEoOwEoOwEoOwBhURgj0BCAcVEoI5AhwcCBUSgkUDHBwcBhUSgjEBHA0QAQICFRKCMQEeAB4AEAoGEl0Sg7ASg7ASXRwSg7AqFRJpAhUSgdQCFRJhBAISXRKDsBKDsBKDsBUSgdQCFRJhBAISXRwSg7AcDRABAh4AFRKCMQEeAAgaEAICHgEVEoIxAR4AFRKCiQEVEoI5Ah4AHgESCgcSg7ASg7ASXRJdHBJdEoOwMhUSaQIVEoHUAhUSYQQCEoOwEoK8EoOwEoOwFRKB1AIVEm0HAhJdEl0cEl0SgrwSg7AcGBABAgIVEoIxAR4AFRKCiQEVEoI5Ah4AAg4KBRKDsBKDsBJdHBKDsC4VEmkCFRKB1AIVEmEEAhKDsBKCvBKDsBKDsBUSgdQCFRJlBQISXRwSgrwSg7AcGRABAh4AFRKCMQEeABUSgokBFRKCOQIeAAIYEAECDRUSgjEBHgAVEoKJARUSgjkCHgANGBABAgwVEoIxAR4AFRKCiQEVEoI5Ah4ADBwQAQIRgOUVEoIxAR4AFRKCiQEVEoI5Ah4AEYDlGBABAg0VEoIxAR4AFRKCiQEVEoI5Ah4ACBgQAQINFRKCMQEeABUSgokBFRKCOQIeAAoSEAECDRUSLQEeABUSgjkCHgANEhABAgwVEi0BHgAVEoI5Ah4ADBYQAQIRgOUVEi0BHgAVEoI5Ah4AEYDlEhABAg0VEi0BHgAVEoI5Ah4ACBIQAQINFRItAR4AFRKCOQIeAAoYCgkSg7ASg7ASg7ASg7ASXRJdHBJdEoOwPBUSaQIVEoHUAhUSZQUSg7ACEoOwEoK8EoOwEoOwFRKB1AIVEnEIEoOwAhJdEl0cEl0SgrwVEnUBEoOwHCIQAQIVEYI9AQ0VEoIxAR4AFRKCiQEVEoI5Ah4AFRGCPQENIhABAhURgj0BDBUSgjEBHgAVEoKJARUSgjkCHgAVEYI9AQwmEAECFRGCPQERgOUVEoIxAR4AFRKCiQEVEoI5Ah4AFRGCPQERgOUiEAECFRGCPQENFRKCMQEeABUSgokBFRKCOQIeABURgj0BCCIQAQIVEYI9AQ0VEoIxAR4AFRKCiQEVEoI5Ah4AFRGCPQEKHBABAhURgj0BDRUSLQEeABUSgjkCHgAVEYI9AQ0cEAECFRGCPQEMFRItAR4AFRKCOQIeABURgj0BDCAQAQIVEYI9ARGA5RUSLQEeABUSgjkCHgAVEYI9ARGA5RwQAQIVEYI9AQ0VEi0BHgAVEoI5Ah4AFRGCPQEIHBABAhURgj0BDRUSLQEeABUSgjkCHgAVEYI9AQoYEAECCBUSgjEBHgAVEoKJARUSgjkCHgAIGBABAgoVEoIxAR4AFRKCiQEVEoI5Ah4AChIQAQIIFRItAR4AFRKCOQIeAAgSEAECChUSLQEeABUSgjkCHgAKIhABAhURgj0BCBUSgjEBHgAVEoKJARUSgjkCHgAVEYI9AQgiEAECFRGCPQEKFRKCMQEeABUSgokBFRKCOQIeABURgj0BChwQAQIVEYI9AQgVEi0BHgAVEoI5Ah4AFRGCPQEIHBABAhURgj0BChUSLQEeABUSgjkCHgAVEYI9AQoMEAEBHgAVEoIxAR4ACgoEEl0Sg7ASXRwkFRJpAhUSgdQCFRJZAwISXRKDsBKDsBUSgdQCFRJZAwISXRwcCxABAQgVEoIxAR4AHxACAhUSgjEBHgEVEoIxAR4AFRKCiQEVEoI5Ah4AHgEYEAICFRItAR4BFRItAR4AFRKCOQIeAB4BFxABAhUSgjEBHgAVEoIxAR4AFRItAR4AFRABAhUSLQEeABUSLQEeABUSLQEeABAQAQEVEoIxAR4AFRItAR4ACRABABUSLQEeADMQAwMVEoIxAR4CFRKCMQEeABUSgokBFRKCOQIeABUSLQEeARUSgokBFRKCRQMeAB4BHgInEAMDFRItAR4CFRItAR4AFRKCOQIeABUSLQEeARUSgkUDHgAeAR4CHhABAhUSgjEBHgAVEoIxAR4AFRKCiQEVEoI5Ah4AAh8QAgIVEoKNAR4AFRKCMQEeABUSgokBFRKCOQIeAB4BHxACAhUSgo0BHgAVEoKNAR4AFRKCiQEVEoI5Ah4AHgESEAECFRKCMQEeABUSgjEBHgAIERABARUSgjEBHgAVEoIxAR4AJRACAhUSgjEBFRJVAh4BHgAVEoIxAR4AFRKCiQEVEoI5Ah4AHgEzEAMDFRKCMQEVElUCHgEeAhUSgjEBHgAVEoKJARUSgjkCHgAeARUSgokBFRKCOQIeAB4CQxAEBRUSgjEBHgMVEoIxAR4AFRItAR4BFRKCiQEVEoI5Ah4AHgIVEoKJARUSgjkCHgEeAhUSgokBFRKCRQMeAB4BHgNHEAQFFRKCMQEeAxUSgjEBHgAVEi0BHgEVEoKJARUSgjkCHgAeAhUSgokBFRKCOQIeAR4CFRKCiQEVEoJFAx4AFRItAR4BHgMRBhUSgdQCEwAVEoQYAhMBEwILFRKF8AMTABMBEwIQFRKB1AITABUShBgCEwETAgkVEoQYAhMBEwIKIAEVEi0BEwETAAkGFRKB1AITAAIHFRKF9AETAAcVEoX4ARMABxUShfwBEwAHFRKGAAETAAcVEoYEARMABxUShggBEwAKBhUSgdQCEwATAQkVEoYMAhMAEwEJFRKGEAITABMBDwYVEoHUAhMAFRGCPQETAQkVEoYUAhMAEwEOFRKB1AITABURgj0BEwEJFRKGGAITABMBCRUShhwCEwATAQkVEoYgAhMAEwEJFRKGJAITABMBCRUShigCEwATAQkVEoYsAhMAEwEJFRKGMAITABMBCRUShjQCEwATAQkVEoY4AhMAEwEJFRKGPAITABMBCRUShkACEwATAQkVEoZEAhMAEwEJFRKGSAITABMBCRUShkwCEwATAREGFRKB1AITABUSgdQCEwETAgsVEoZQAxMAEwETAgkVEoZUAhMAEwEJFRKGWAITABMBFQYVEoHUAhMAFRKB1AIVEi0BEwETAgsVEoZcAxMAEwETAgkVEoZgAhMAEwEJFRKGZAITABMBCxUShmgDEwATARMCCggAFRKB1AISXQILCAAdFRJpAhJdEl0FCAAdEl0DCAAICwgAFRKB7QISXRJdCwgAFRKB1AISg7ACCgYVEoKRAhJdHgEJFRKCkQISXR4BCRUShnQCHgAeARUgAgEVEoHUAhMAEwEVEoKRAhJdEwELBwEVEoKRAhJdHgEVEAIBFRKB1AIeAB4BFRKB1AIeAB4BCgAAFRKB1AISXQIXBwMVEoHgARUSaQISg7ASg7ASg7ASg7AVAAIVEoHoARKDsBUSgegBEoOwEoOwDQABFRKB6AESg7ASg7AfBhUSgeABFRJhBBUSgeABEoOwEn0VEoHoARKDsBKDsB4VEoHgARUSYQQVEoHgARKDsBJ9FRKB6AESg7ASg7AZFRJhBBUSgeABEoOwEn0VEoHoARKDsBKDsAwVEoHgARUSgegBHgBfBwsVEoHoAR4AFRKB4AEVEmEEFRKB4AESg7ASfRUSgegBEoOwEoOwFRKB4AESg7AVEoHgARKCvBUSgegBHgASgrweABUSgeABFRJpAhwSXRUSgegBHgAcFRKB4AESgrwgEAEDFRKB4AEVEoHoAR4AEoK8FRKB6AEeABUSgegBHgAFBwESgrwaAAIVEoHgARUSgegBEoOwEoK8FRKB6AESg7ASFRJZAxKCvBKDsBUSgegBEoOwFxUSgeABFRJZAxKCvBKDsBUSgegBEoOwUwcIFRKB4AEVElkDEoK8EoOwEoOwFRKB4AEVEmkCEoHZFRKB6AESg7AVEoHoARKDsBKCvBUSgegBEoOwEoOwFRKB4AEVEoHoARKDsBUSgegBEoOwHAABFRKB4AEVElkDEoK8EoOwFRKB6AESg7ASg7ALAAAdFRJpAhJdEl0FAAAdEl0DAAAICwAAFRKB7QISXRJdCRUSge0CEl0SXSMHBBUSgeABFRJpAhKB2RUSgegBEoOwEoHZEl0VEoHoARKDsBkAARUSgeABFRJpAhKB2RUSgegBEoOwEoOwCQcDEl0SXRKB2WIHERUSgegBEoOwFRKB6AESg7AVEoHoARKDsBUSgegBEoOwFRKB6AESg7AVEoHoARKDsBUSgegBEoOwFRKB6AESg7ASg7ASg7ASg7ASg7ASg7ASg7ASg7ASg7AVEoHoARKDsAQGEoKVByACDg4SgekQBwcSfQgcEoKVEoKVHBKDsAsAAxKDsAgSg7ASXRUVEoK4BRUSgdQCEl0SXRIIDhJdEl0NCgISXRUSgdQCEl0SXQkVEoHUAhJdEl0JBwQSXRJdAhJdGQACEl0SXRUSgdQCFRKB6AESXRUSgegBEl0EBh0SfQQKARJ9VAcKFRKB4AEVElkDFRKB4AESg7ASfRUSgegBEoOwFRKB4AESg7AVEoHgARUSaQISXRUSgegBEoOwEl0SfRUSgegBEoOwHRJ9FRKB4AEIFRKB4AEICBIGFRKB1AIShpAVEoHUAhJdEl0IFRKB6AEShpCAmQcdEoaYFRKB6AEShpAVEoHoARKGkBUSgegBEoaQFRKB6AEShpAVEoHoARKGkBUSgegBEoaQFRKB6AEShpAVEoHoARKGkBUSgegBEoaQEoaQEoaQEoaQEoaQEoaQEoaQEoaQEoaQFRKB6AEShpAVEoHUAhKGkBUSgdQCEl0SXRUSgegBEoaQEoacHRJdEoagEl0SXRJdEoakAgkAAhJdEoaQEl0LAAAVEoHUAhKDsAIYBhUSgeABFRJZAxKCvBKDsBUSgegBEoOwgIMHCxKDsBUSgNwDEoK8FRJpAhKCvBKDsBUSaQIcFRKB6AESg7AcFRKB6AESg7ASgrwSg7AVEoHgARUSWQMSgrwSg7AVEoHoARKDsBKAkRUSgeABFRJpAhKB2RUSgegBEoOwEoHZFRKA3AMSgrwVEmkCEoK8EoOwFRJpAhwVEoHoARKDsHUHCxKDsBUSgNwDEoK8FRJpAhKCvBKDsBUSaQIcFRKB6AESg7AcFRKB6AESg7ASgrwSg7AVEoHgARUSaQISg7AIFRKB4AEVEoHoARKDsAgVEoHgARKDsBUSgNwDEoK8FRJpAhKCvBKDsBUSaQIcFRKB6AESg7AVBhUSaQIVEoHoARKDsBUSgegBEoaQDwoCEoOwFRJpAhKDsBKGkAgKAhKDsBKGkBQVEmkCFRKB6AESg7AVEoHoARKGkFAHBxUSgeABFRKB6AESg7AVEoHoARKDsBUSaQIVEoHoARKDsBUSgegBEoaQFRKB6AEShpAVEoHoARKDsBUSgeABFRJpAhJdFRKB6AESg7ASXSEAAhUSaQISg7AShpAVEoHUAhKDsBUSaQISg7AShpASg7AIAAEShpAShpAFIAEIEl0HIAICEl0SXQcgAgITABMABSABCBMACgYVEoKRAhJdEwEJFRKGdAITABMBCRUSgpECEl0TAQYHAhMBEwEFIAECEn0HIAESXRKDsAsgAQEVEoHoARKDsAcVEi0BEoOwBwoCEoOwEl0KIAEVEi0BEl0SCAUIABKGkA0AARKGkBUSgegBEoaQDwACEoaQEl0VEoHoARKGkAwAAxKGkBJdEl0ShpAFAAAShpAKKAAVEoHoARKGkAsgAQEVEoHoARKGkAogABUSgegBEoaQYQEAXE1pY3Jvc29mdC5GU2hhcnAuTGlucS5SdW50aW1lSGVscGVycy5BZGFwdGVycytDb252ZXJzaW9uRGVzY3JpcHRpb24rVHVwbGVDb252QERlYnVnVHlwZVByb3h5AAANIAIBEl0VEoHoARKGkGIBAF1NaWNyb3NvZnQuRlNoYXJwLkxpbnEuUnVudGltZUhlbHBlcnMuQWRhcHRlcnMrQ29udmVyc2lvbkRlc2NyaXB0aW9uK1JlY29yZENvbnZARGVidWdUeXBlUHJveHkAAAUoABKGkAogAwESXRJdEoaQBSAAEoaQZAEAX01pY3Jvc29mdC5GU2hhcnAuTGlucS5SdW50aW1lSGVscGVycy5BZGFwdGVycytDb252ZXJzaW9uRGVzY3JpcHRpb24rR3JvdXBpbmdDb252QERlYnVnVHlwZVByb3h5AAAGIAEBEoaQXwEAWk1pY3Jvc29mdC5GU2hhcnAuTGlucS5SdW50aW1lSGVscGVycy5BZGFwdGVycytDb252ZXJzaW9uRGVzY3JpcHRpb24rU2VxQ29udkBEZWJ1Z1R5cGVQcm94eQAABiABARKGmAYgAQEShpwGIAEBEoagBiABARKGpAkgAhJdEoaQEl0cIAIBFRKB1AIShpAVEoHUAhJdEl0VEoHoARKGkAkKAxKGkBJdEl0QIAEVEoHoARJdFRKB6AESXRwgAgEVEoHoARKGkBUSgdQCEoaQFRKB1AISXRJdBiABEl0SfQYVEi0BEn0GCgISfRJdMQcEFRKB4AEVElkDFRKB4AESg7ASgJEVEoHoARKDsBKAkRUSgeABEoOwFRKB6AESg7AGIAECEoOwCyACEoOwEoOwEoOwEwYVEoHUAhKDsBUSaQISg7AShpAVIAEBFRKB1AISg7AVEmkCEoOwEoaQCQYVEoHUAhJdAgoGHRUSaQISXRJdCgYVEoHtAhJdEl0KBhUSgdQCEoOwAgUKAhJdAgUVEnUBHAYVEoP0ARwGFRJpAhwcBxUSg/gCHBwHFRJZAxwcHAgVEoP8AxwcHAgVEmEEHBwcHAkVEoQABBwcHBwJFRJlBRwcHBwcChUShAQFHBwcHBwLFRKCmQYcHBwcHBwLFRKECAYcHBwcHBwLFRJtBxwcHBwcHBwMFRKEDAccHBwcHBwcEBUScQgcHBwcHBwcFRJ1ARwNFRKEEAgcHBwcHBwcHAkdFRJpAhJdEl0MBwMICBUSaQISXRJdBQgAEYHRBQgAEoHZBxABAR4AHgAMEAEBFRKCiQEeAB4ABQAAEYHRBwACAhJdEl0FBwEdEl0KBhUSgiACEoK8HAYKAhKCvBwLBwEVEoIgAhKCvBwOAAMSg7ASg7AdEoK8HRwTEAEDFRKDtAEeABKDsB0SgrwdHAUAABKB2QYHAgISgJEtAAEVEoHUAhKDsBUSgeABFRJZAxUSgeABEoOwFRKB6AESXRUSgegBEoOwEoCRLQABFRKB1AISg7AVEoHgARUSWQMVEoHgARKDsBUSgegBEl0VEoHoARKDsBGCbRAGFRJpAhUSgegBEoOwEoOwDxUSaQIVEoHoARKDsBKDsC4HBRUSgeABFRJpAhKDsBKDsBUSaQIVEoHoARKDsBKDsBKDsBUSgegBEoOwEoOwFAABFRJpAhUSgegBEoOwEoOwEoOwDxUSaQISg7AVEoHoARKDsBQVEoHgARUSaQISg7AVEoHoARKDsEQHBRUSgeABFRJZAxUSgeABEoOwFRKB6AESXRUSgegBEoOwFRKB6AESg7AVEmkCFRKB6AESg7ASg7AVEoHoARKDsBKDsBkAARUSgeABFRJpAhKDsBUSgegBEoOwEoOwSQcFFRKB4AEVElkDFRKB4AESg7AVEoHoARJdFRKB6AESg7AVEoHoARKDsBUSgeABFRJpAhKB2RUSgegBEoOwEoHZFRKB6AESg7AkBwQVEoHgARUSaQISgdkVEoHoARKDsBUSgegBEoOwEoHZEoOwEwYVEmkCEn0VEoHgARUSaQISXQgNBhUSgeABFRJpAhJdCBIVEmkCEn0VEoHgARUSaQISXQgMFRKB4AEVEmkCEl0IBxUSaQISXQgKAAISgp0SgIkSfSUHBRUSaQISfRUSgeABFRJpAhJdCBUSgeABFRJpAhJdCBJ9El0ICwADEoCJEl0SgIkIDwYVEmkCEoHZFRKB4AESXQgGFRKB4AESXQUGHRKAiQ4VEmkCEoHZFRKB4AESXQcVEoHgARJdBQoBEoCJDAACEoKhEoHZHRKAiUsHFRUSaQISgdkVEoHgARJdFRKB4AESXRJdEoHZCBUSgeABCAgVEoHgAQgICAgdEoCJEoHZCAgVEmkCCAgSXR0SgIkdEoCJHRKAiQgLAAISgIkSXR0SgIkEBhKCpRUGFRKB4AEVEmkCEoOwFRKB6AESg7AFBh0SgIEEBhKCoQcGFRKB4AECBwYVEoHgAQUCBgUQBhUSgeABFRJpAhKDsBKCSAQGEoCFCQYVEoHoARKAlQQGEob0CAYVEi0BEoK8BAYSgJUKBhUSaQISXR0SXQgKAhKCvBKAiQsAAhKAjRKAiRKAiQgAAhKCqRwSXQoAAhKCrRKAiRJdCgACEoKxEoCJEl0LAAISgp0SgIkSgO0PAAMSgrUSgIkSgJEdEoCJBQoBEoCBDAACEoK5EoKhHRKAgQcVEi0BEoCJBQoBEoCFEwADEoKhEoHZFRItARKAiR0SgIUOAAMSgI0SgIkSgIkSgJEIAAESgq0SgIkGFRKB4AEFCCAFAQgICAIFBgABEoKpHAYVEYI9AQMIFRGCPQERgOUGFRGCPQENBhURgj0BDAYVEYI9AQQGFRGCPQEGBhURgj0BCgYVEYI9AQUGFRGCPQEHBhURgj0BCQYVEYI9AQsGIAAdEoCRBiABEoCRDgsAAhKC2RJdHRKAiQcAARKCoRJdDxUSgeABFRJpAhKDsBKCSAoVEmkCEoOwEoJIFhUSgeABFRJZAxJdFRKB6AESgrwSg7ARFRJZAxJdFRKB6AESgrwSg7AICgISgrwSgJUTCgMSgrwSgJUVEoIgAhKCvBKAiQcVEi0BEoCVEQADEoLdEl0SgIkVEi0BEoCVDgADEoLhEoCJEoCJEoCJDAACEoK1EoCRHRKAiQsVEoIgAhKCvBKAiQ4AAxKC3RJdEoCJHRKAlQYVEoGdARwJFRJpAhJdHRJdBxUSgZkCHBwPAAQSgrUSXQ4dEl0dEoCJFRUSgrgFFRKB1AISg7AOEggODhKDsAwKAg4VEoHUAhKDsA4JFRKB1AISg7AOlwMHgYkVEoHgARKCvBKCvBKAiRIlEoKlDhUSgeABFRJpAhKDsBKDsBKDsBKDsBUSgeABFRJpAhKDsBKDsBUSgeABFRJpAhwSXRwSXRUSgeABFRJZAxUSgeABEoOwFRKB6AESXRUSgegBEoOwFRKB6AESXRUSgegBEoOwFRKB4AEVEmkCEoOwEl0VEoHgARUSaQISg7ASXRUSgeABFRJZAxUSgeABEoOwFRKB6AESXRUSgegBEoOwFRKB6AESXRUSgegBEoOwFRKB4AEVEmkCFRKB4AESg7ASgO0VEoHgARKDsBKA7RUSgeABFRJpAhKDsAgIFRKB4AEVElkDFRKB4AESg7ASfRUSgegBEoOwEn0VEoHoARKDsBUSgeABEl0dEoCJFRKB4AEVElkDFRKB4AESg7ASgJEVEoHoARKDsBKAkRUSgeABFRJpAhKDsBUSgegBEoOwFRKB6AESg7AdEoCBEoKhEoKhFRKB4AEVEmkCEoHZFRKB6AESg7ASgdkdEn0VEoHgARUSWQMVEoHgARKDsBUSgegBEl0VEoHoARKDsBUSgegBEl0VEoHoARJdFRKB6AESXRUSgegBEoOwEl0SXR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4AEIFRKB6AESg7AVEoHgAQgVEoHoARKDsBUSgeABCBUSgegBEoOwFRKB4AECFRKB6AESg7AVEoHgAQUFCAIIFRKB4AEVElkDFRKB4AESg7AVEoHoARJd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gARUSWQMVEoHgARKDsBUSgegBEl0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JdFRKB6AESXRUSgegBEl0VEoHoARKDsBUSgegBEoOwFRKB4AEVElkDFRKB4AESg7AVEoHoARJdFRKB6AESg7AVEoHoARJdFRKB6AESg7AVEoHgARUSaQISg7ASg7AVEoHgARUSaQISg7ASg7AVEoHgARUSaQISg7ASg7AVEoHgARUSaQISg7ASg7ASg7ASg7ASg7AVEmkCEl0SXRUSaQISXRJdEl0VEmkCEl0SXRJdEl0VEmkCEl0SXRJdEl0SXRUSgeABFRJpAhKDsBKDsBUSgeABFRJpAhKDsBKDsBUSgeABFRJpAhKDsBKDsBUSgeABFRJpAhKDsBKDsBUSgeABFRJpAhKDsBKDsBUSgeABFRJpAhKDsBKDsBKAiRUSgeABFRJpAhJdFRKB6AESg7AVEoHgARUSaQISXRUSgegBEoOwFRKB4AEVEmkCEoJIFRKB6AESg7ASgkgVEoHgARUSaQISg7ASgkgSgIUSfRKAkRUSgeABFRJZAxJdFRKB6AESgrwSg7AVEoHoARKCvBUSgegBEoCVEob0FRKB4AEVEoHoARKDsBUSgeABFRJZAxKDsBKDsBKDsBUSLQESgrwVEoHgARKDsBUSgeABFRJZAxKCvBKDsBKDsBKAlRKAiRUSgeABFRJpAhKCvBKDsBUSaQISXR0SXR0SXQsAAhKAiRKG9BKDsAoVEmkCEoCJEoCJEAcFEoCJEoCJEoCJEl0SgIkiAAYSgIkShvQCEoOwEoOwAhUSgdQCFRJpAhKAiRKAiRKAjSABAAYAAAABAAAAAQAAAAEAAAABAAAAAQAAAAEAAAAAABkHBRUSgeABEoOwEoOwEoCJFRKB4AESXRJdFwADEoCJEob0FRKB4AESg7AVEoHgARJdCAoCEoOwEoCJEQACHRKAiRKG9BUSgegBEoOwCAACEoCVEl0OCAABEoCVEoK8CAABEoCJEoOwBxUSgokBHgAFBwESg7AREAEBFRKCiQEeABUSg7QBHgAEBhKC3QUgABKB4SIHCRUSgeABFRJpAhwSXRwSXRKDsBKC3RKB4RIlEoKBEoKBBgABHBKDsA0oABUSgiACEoK8EoCJDAYVEoIgAhKCvBKAiQ0gABUSgiACEoK8EoCJDiABARUSgiACEoK8EoCJBiABEoOwHAwgAQEVEoIgAhKCvBwJFRKCIAISgrwcCiADARKAkQISgJElIAEVEoHgARUSWQMVEoHgARKDsBUSgegBEl0VEoHoARKDsBKDsAYgAQEShvQLAAISgukSgIUSgIk1BwUVEoHgARUSYQQVEoHgARKDsBJ9FRKB6AESg7ASg7ASfRKDsBUSgegBEoOwFRKB6AESg7AIIAESgIESg7AOIAIBEob0FRKB6AESg7AICgISg7ASgIELIAEVEi0BEoCBEggHIAESgIUSfQYgAQEdEn0HCgISfRKAhQsgARUSLQESgIUSCAgHAhKAiRKAiQ8gARKAjRUSaQISgIkSgIkGIAECEoCRCCABEoCVEoK8CSACARKCvBKAiRggARUSgiACEoK8EoCJFRKCIAISgrwSgIkjIAIVEoHUAhUSgiACEoK8EoCJFRKCIAISgrwSgIkSgrwSgJUIIAESgIkSgrwKIAEBFRItARKCvAsgARUSLQESgIkSCA0gAgEShvQVEi0BEoK8AwoBDgQgAQ4OCCABEoCJEoOwBwYVEYI9AQUHFRGCPQEeAAoHAh4AFRGCPQEFEBABARURgj0BBRURgj0BHgAHBhURgj0BBAoHAh4AFRGCPQEEEBABARURgj0BBBURgj0BHgAJAQAEYnl0ZQAACgEABXNieXRlAAAHBhURgj0BBgoHAh4AFRGCPQEGEBABARURgj0BBhURgj0BHgAKAQAFaW50MTYAAAcGFRGCPQEHCgcCHgAVEYI9AQcQEAEBFRGCPQEHFRGCPQEeAAsBAAZ1aW50MTYAAAcGFRGCPQEICgcCHgAVEYI9AQgQEAEBFRGCPQEIFRGCPQEeAAgBAANpbnQAAAgGFRGCPQEeAAoHAggVEYI9AR4AEBABARURgj0BHgAVEYI9AQgJAQAEZW51bQAACgEABWludDMyAAAHBhURgj0BCQoHAh4AFRGCPQEJEBABARURgj0BCRURgj0BHgALAQAGdWludDMyAAAHBhURgj0BCgoHAh4AFRGCPQEKEBABARURgj0BChURgj0BHgAKAQAFaW50NjQAAAcGFRGCPQELCgcCHgAVEYI9AQsQEAEBFRGCPQELFRGCPQEeAAsBAAZ1aW50NjQAAAcGFRGCPQEMCgcCHgAVEYI9AQwQEAEBFRGCPQEMFRGCPQEeAAwBAAdmbG9hdDMyAAAHBhURgj0BDQoHAh4AFRGCPQENEBABARURgj0BDRURgj0BHgAKAQAFZmxvYXQAAAcGFRGCPQEYBhURgj0BGAoHAh4AFRGCPQEYEBABARURgj0BGBURgj0BHgAOAQAJbmF0aXZlaW50AAAHBhURgj0BGQYVEYI9ARkKBwIeABURgj0BGRAQAQEVEYI9ARkVEYI9AR4ADwEACnVuYXRpdmVpbnQAAAkGFRGCPQERgOUMBwIeABURgj0BEYDlEhABARURgj0BEYDlFRGCPQEeAAwBAAdkZWNpbWFsAAAHBhURgj0BAwoHAh4AFRGCPQEDEBABARURgj0BAxURgj0BHgAJAQAEY2hhcgAABAcBHgANEAECAhURgj0BHgAeAA0QAQICHgAVEYI9AR4ABgcCHgAeABIQAQICFRGCPQEeABURgj0BHgALBwIeABURgj0BHgITEAMCFRGCPQEeAhURgj0BHgAeAQcVEYI9AR4BCwcCHgEVEYI9AR4CExADAhURgj0BHgIeABURgj0BHgENBwMeAB4BFRGCPQEeAhgQAwIVEYI9AR4CFRGCPQEeABURgj0BHgEFAAIOHBwJFRKIJAIeAR4AEiACARUSgdQCEwETABUSMQETARgQAgIVEjEBHgEVEoHUAh4AHgEVEjEBHgAIAQADbWFwAAAHFRKAmQEeABIQAQIBFRKAmQEeABUSgeABHgAJFRKILAIeAR4AFyACARUSgdQCEwEVEoHgARMAFRIxARMBHRACAhUSMQEeARUSgdQCHgAVEoHgAR4BFRIxAR4ACwEABmNob29zZQAABxUSiDABHgAXEAECFRIxAR4AFRKB1AIeAAIVEjEBHgALAQAGZmlsdGVyAAAHFRKINAEeABAVEmkCFRIxAR4AFRIxAR4AIRABAhUSaQIVEjEBHgAVEjEBHgAVEoHUAh4AAhUSMQEeAA4BAAlwYXJ0aXRpb24AAAkVEog8Ah4AHgEbIAMBFRKB1AITABUSgdQCEwETABMAFRIxARMBIRACAxUSMQEeABUSgdQCHgAVEoHUAh4BHgAeABUSMQEeAQkBAARzY2FuAAAEBwESQRMQAQIBFRKB1AIeABIIFRIxAR4ACAEAA2FkZAAAFBABAhJBFRKB1AIeABIIFRIxAR4ADgEACXN1YnNjcmliZQAABxUSiEQBHgAJIAEBFRIxARMAFRABARUSMQEVEmkCHgAeABUSMQEeAA0BAAhwYWlyd2lzZQAABxUSiFQBHgAPIAIBFRIxARMAFRIxARMAFRABAhUSMQEeABUSMQEeABUSMQEeAAoBAAVtZXJnZQAACxUSiFgDHgAeAR4CEyABARUSgdQCEwAVEoDEAhMBEwILFRKIXAMeAB4CHgETIAEBFRKB1AITABUSgMQCEwITARAVEmkCFRIxAR4BFRIxAR4CKRADAhUSaQIVEjEBHgEVEjEBHgIVEoHUAh4AFRKAxAIeAR4CFRIxAR4ACgEABXNwbGl0AAAFIAEBEiUIBhUSgJkBEwEJFRKIIAITABMBEyACARUSgdQCEwATARUSgJkBEwEKBhUSgMQCEwESJQoGFRKA0AITARIlCgYVEoDMAhMBEiUJFRKAxAITARIlCRUSgNACEwESJQcVEoCZARMBCRUSgMwCEwESJSgHBRUSgMQCEwESJRUSgMQCEwESJRIlFRKA0AITARIlFRKAzAITARIlCgYVEoHUAhMBEwAHBhUSMQETAQkVEogkAhMAEwEJFRKIIAITARMACyABEkEVEoCZARMADwYVEoHUAhMAFRKB4AETAQkVEogoAhMAEwEYIAIBFRKB1AITABUSgeABEwEVEoCZARMBDwYVEoDEAhUSgeABEwESJQ8GFRKA0AIVEoHgARMBEiUPBhUSgMwCFRKB4AETARIlDhUSgMQCFRKB4AETARIlDhUSgNACFRKB4AETARIlDhUSgMwCFRKB4AETARIlPAcFFRKAxAIVEoHgARMBEiUVEoDEAhUSgeABEwESJRIlFRKA0AIVEoHgARMBEiUVEoDMAhUSgeABEwESJQ8GFRKB1AITARUSgeABEwAJFRKILAITABMBCRUSiCgCEwETAAcVEogwARMACyABFRKB4AETABMABxUSiDQBEwARBhUSgdQCEwEVEoHUAhMAEwEIBhUSgdwBEwEJFRKIOAITABMBISADARUSgdQCEwEVEoHUAhMAEwEVEoCZARMBFRKB3AETAQcVEoHcARMBLAcHEwEVEoDEAhMBEiUVEoDEAhMBEiUSJRUSgNACEwESJRUSgMwCEwESJRMBEQYVEoHUAhMAFRKB1AITARMACRUSiDwCEwATAQkVEog4AhMBEwAOBhUSgJkBFRJpAhMAEwANBhUSgdwBFRKB4AETAAcVEohAARMAHCACARUSgJkBFRJpAhMAEwAVEoHcARUSgeABEwAMFRKB3AEVEoHgARMACBUSaQITABMADRUSgJkBFRJpAhMAEwASBwMVEoHgARMAFRKB4AETABMABwYVEjEBEwAHFRKIRAETAA4HARUSgdwBFRKB4AETABEgARJBFRKAmQEVEmkCEwATAAcGFRKB3AECBxUSiEgBEwAcIAQBFRKAmQETABUSgdwBAhUSgdwBAhUSgdwBAgYVEoHcAQIHFRKITAETAAcgAgESQRJBBxUSiFQBEwAYBwUVEoHcAQIVEoHcAQIVEoHcAQISQRJBEQYVEoHUAhMAFRKAxAITARMCCxUSiFgDEwATARMCCgYVEoDEAhMBEwIKBhUSgMwCEwETAhAVEoHUAhMAFRKAxAITARMCCRUSgMwCEwETAgcVEoHgARMBFAcCFRKAxAITARMCFRKAzAITARMCEQYVEoHUAhMAFRKAxAITAhMBCxUSiFwDEwATARMCCgYVEoDEAhMCEwEKBhUSgNACEwITARAVEoHUAhMAFRKAxAITAhMBCRUSgNACEwITARQHAhUSgMQCEwITARUSgNACEwITAQgGFRKCaAEeAQoGFRKB1AIeABIIBxUSgmgBHgEJFRKIZAIeAB4BEyACARUSgdQCEwATARUSgmgBEwEUBwMVEoJoAR4BFRKB1AIeABIIEkEjEAMCFRKB+AIVEoH8AR4BHgEVEoHUAh4AHgEVEoH4Ah4CHgAIBhUSgmgBHgAHFRKCaAEeAAcVEohoAR4AEiACARUSgdQCEwACFRKCaAETABQHAxUSgmgBHgAVEoHUAh4AEggSQSIQAgIVEoH4AhUSgfwBHgAeABUSgdQCHgACFRKB+AIeAR4ABxUSiGwBHgAZIAMBFRKB1AITAAIVEoJoARMAFRKCaAETACAVEmkCFRKB+AIVEoH8AR4AHgAVEoH4AhUSgfwBHgAeABsHBBUSgmgBHgAVEoJoAR4AFRKB1AIeABIIEkE0EAICFRJpAhUSgfgCFRKB/AEeAB4AFRKB+AIVEoH8AR4AHgAVEoHUAh4AAhUSgfgCHgEeAAkVEohwAh4AHgEYIAIBFRKB1AITABUSgeABEwEVEoJoARMBKBADAhUSgfgCFRKB/AEeAR4BFRKB1AIeABUSgeABHgEVEoH4Ah4CHgAIBhUSgdwBHgAKBhUSgdQCHgESCAcVEoHcAR4ACRUSiHQCHgEeACEgAwEVEoHUAhMBFRKB1AITABMBFRKB3AETARUSgmgBEwEbBwQVEoHcAR4AFRKCaAEeABUSgdQCHgESCBJBLBADAxUSgfgCFRKB/AEeAB4AFRKB1AIeABUSgdQCHgEeAB4AFRKB+AIeAh4BFhACAgEVEoHUAh4AEggVEoH4Ah4BHgAOBhUSgmgBFRJpAh4BHgENBhUSgdwBFRKB4AEeAQ0VEoJoARUSaQIeAR4BDBUSgdwBFRKB4AEeAQcVEoh4AR4BHCACARUSgmgBFRJpAhMAEwAVEoHcARUSgeABEwAmBwQVEoJoARUSaQIeAR4BFRKB3AEVEoHgAR4BFRKB1AIeARIIEkEmEAIBFRKB+AIVEoH8ARUSaQIeAR4BFRJpAh4BHgEVEoH4Ah4AHgEHFRKIfAEeAQcVEoiAAR4BFAcDFRKCaAEeARUSgdQCHgESCBJBIxADAhUSgfgCFRKB/AEeAR4BFRKB+AIeAB4BFRKB+AIeAh4BCAYVEoJoAR4CBxUSgmgBHgILFRKIhAMeAB4BHgIhIAMBFRKB1AITABUSgMQCEwETAhUSgmgBEwEVEoJoARMCIBUSaQIVEoH4AhUSgfwBHgEeARUSgfgCFRKB/AEeAh4CGwcEFRKCaAEeARUSgmgBHgIVEoHUAh4AEggSQTwQBAIVEmkCFRKB+AIVEoH8AR4BHgEVEoH4AhUSgfwBHgIeAhUSgdQCHgAVEoDEAh4BHgIVEoH4Ah4DHgAIBhUSgmgBEwEJFRKIZAITABMBBxUSgmgBEwEGIAESCBMACAYVEoJoARMABxUSiGgBEwAHFRKIbAETAAkVEohwAhMAEwEIBhUSgeABEwEQBwIVEoHgARMBFRKB4AETAQkVEoh0AhMAEwEOBhUSgmgBFRJpAhMAEwAHFRKIeAETAA0VEoJoARUSaQITABMABxUSiHwBEwAHFRKIgAETAAgGFRKCaAETAgsVEoiEAxMAEwETAgoGFRKA0AITARMCCRUSgNACEwETAgcVEoJoARMCHQcDFRKAxAITARMCFRKA0AITARMCFRKAzAITARMCCxUSiIwDHgIeAB4BJiACARUSimwBFRKKfAEVEoDEAhMBEwIVEoHUAhMAFRKAxAITARMCCRUSiJACHgAeARYgAQEVEopsARUSinwBFRKAxAITABMBCRUSiJQCHgAeATEQAwQBFRKKbAEVEop8ARUSgMQCHgAeARGApRUSg9QBHgIVEoHUAh4CFRKAxAIeAB4BCRUSiKgCHgAeAREgAgEVEoPUARMAFRKD1AETAQ0KAhIIFRKAxAIeAB4BHxACAhUSg9QBFRKAxAIeAB4BFRKD1AEeABUSg9QBHgEIBhUSimwBEggHFRKD1AESCAcVEopsARIICQcBFRKKbAESCA0AAhUSg9QBEggIEYClFAYVEopsARUSinwBFRKAxAITARMCCxUSiIwDEwATARMCDhUSinwBFRKAxAITARMCCwABFRKKfAETABMAExUSimwBFRKKfAEVEoDEAhMBEwIFBwESg8AUBhUSimwBFRKKfAEVEoDEAhMAEwEJFRKIkAITABMBDhUSinwBFRKAxAITABMBDAABFRKKfAETABKAnRMVEopsARUSinwBFRKAxAITABMBByABEggSgJ0JFRKIlAITABMBDAABFRKKfAETABKAoQcgARIIEoChDSABFRKAxAITABMBEwANIAEVEoDEAhMAEwETAQsKARUSgMQCEwATAR4gARUSg9QBFRKAxAITABMBFRKKfAEVEoDEAhMAEwEIBhUSg9QBEwAIBhUSg9QBEwEJFRKIpAITABMBJCADARUSg9QBEwAVEoPUARMBFRKKbAEVEop8ARUSgMQCEwATAQkVEoiYAhMAEwEICgMTABMBEwAJFRKInAITABMBCAoDEwATARMBCRUSiKACEwATARkKAhUSinwBFRKAxAITABMBFRKAxAITABMBEyABFRKD1AEVEoDEAhMAEwERgKUJFRKIqAITABMBDgoCEYClFRKAxAITABMBFQcBFRKKbAEVEop8ARUSgMQCEwATARIgARUSg9QBFRKAxAITABMBEggMIAESg8AVEoPQARIICiABARUSimwBEggGIAESCBIIBiABEggSJQ4VEoHgARUSgdQCEggSCAUKARKAqQgHARUSgdwBAg0AARUSg9QBEoCpEoL1FQEAEEFzeW5jR2V0UmVzcG9uc2UAAAgGFRKD1AEeBA8VEojcBR4EHgAeAR4CHgM0IAQBFRKB+AITARMCFRKB1AIVEoHUAhMDFRKB1AITBBIIEwEVEoHUAhwSCBUSgdQCEwQTAAQKAR4EBxUSiOwBHgQNIAIBEoL5FRKD1AETAAkHARUSg9QBHgQ+EAUFFRKD1AEeBBKC+RUSgfgCHgAeARUSgdQCFRKB1AIeAhUSgdQCHgMSCB4AFRKB1AIcEggVEoHUAh4DHgQQAQACAAAAAQAAAAQAAAAAABUAARKAsRUSgdQCHBUSgdQCEoC1EggMBhUSgfgCEoCxEoC1BwYVEoPUAQ4ICgISgLESgLUFCgISCA4TBwIVEoH4AhKAsRKAtRUSg9QBDg4AAhUSg9QBDhKC+RKC/RgBABNBc3luY0Rvd25sb2FkU3RyaW5nAAAVAAESgLkVEoHUAhwVEoHUAhKAvRIIDAYVEoH4AhKAuRKAvQgGFRKD1AEdBQgKAhKAuRKAvQQKAR0FBgoCEggdBRQHAhUSgfgCEoC5EoC9FRKD1AEdBQ8AAhUSg9QBHQUSgvkSgv0WAQARQXN5bmNEb3dubG9hZERhdGEAABUAARKAwRUSgdQCHBUSgdQCEoDFEggMBhUSgfgCEoDBEoDFCAoCEoDBEoDFFAcCFRKB+AISgMESgMUVEoPUARIIEAADFRKD1AESCBKC+RKC/Q4WAQARQXN5bmNEb3dubG9hZEZpbGUAAAkgAQEVEoHcAQIEBhKDAQUgABGDBQgVEop8ARKAqQoHAxIlEoMBEoMBDSABFRKD1AESgKkSgJ0EBhKC9QYgAQESgvUIFRJpAhKArRwIIAISURKArRwGBwISgK0cDCABElEVEmkCEoCtHAcgARKAqRJRDCACARKC9RUSgdwBAgoGFRKB+AITARMCCgYVEoHUAhMAEwMKBhUSgdQCEwMSCAoGFRKB1AISJRIICwYVEoHUAhKAoRIIDRUSiNAEEwATARMCEwM0IAcBFRKB+AITARMCFRKB1AITABMDFRKB1AITAxIIFRKB1AISJRIIFRKB1AISgKESCBwTAQcVEoH0ARMBBAoBEiUJFRKB1AITABMDCRUSgdQCEwMSCAcgAhIIHBMABxUSiNQBEwAQBhUSgdQCHBUSgdQCEwESCAkVEojYAhMAEwESIAEBFRKB1AIcFRKB1AITARIICgYVEoHUAhMBEggPFRKB1AIcFRKB1AITARIIBxUSiNQBEwELBwEVEoHUAhMBEggNIAEVEoHUAhMBEggTABgGFRKB1AIVEoHUAhMDFRKB1AITBBIIEwEJBhUSgdQCHBIICgYVEoHUAhMEEwAPFRKI3AUTABMBEwITAxMEEAYVEoHUAhwVEoHUAhMEEgggFRJZAxUSgdQCEwASCBUSgdQCEiUSCBUSgdQCEoChEggNFRKI0AQTBBMBEwITAAkVEojYAhMDEwQXFRKB1AIVEoHUAhMDFRKB1AITBBIIEwEwBwYVEoHUAhMAEggVEoHUAhIlEggVEoHUAhKAoRIIHBUSgdQCHBUSgdQCEwQSCBMBJCABEggVElkDFRKB1AITABIIFRKB1AISJRIIFRKB1AISgKESCAQGEoL5BiABARKC+QcVEojkARMACyABFRKD1AETABJBBxUSiOgBEwAGCgISQRMABxUSiOwBEwALIAEVEoPUARMAEggGIAEBEoCxByABEggSgLERBhUSgdQCHBUSgdQCEoC1EggTIAEBFRKB1AIcFRKB1AISgLUSCAkVEoHUAhwSgLUHIAIBHBKAtRUgARKAsRUSgdQCHBUSgdQCEoC1EggJBhUSgdQCDhIIBAYSgLEtIAYBFRKB+AISgLESgLUVEoHUAg4SCBUSgdQCEiUSCBUSgdQCEoChEggcEoCxCBUSgfQBEoCxCBUSgdQCDhIICCACEggcEoC1CwYVEoHUAhKAtRIIDSABARUSgdQCEoC1EggHIAESCBKAtQwHARUSgdQCEoC1EggNIAEVEoHUAhKAtRIIHAQGEoL9FCADARKC+RKC/RUSgfgCEoCxEoC1HxUSWQMVEoHUAg4SCBUSgdQCEiUSCBUSgdQCEoChEggHIAIBEoL9HDEHBhUSgdQCDhIIFRKB1AISJRIIFRKB1AISgKESCBwVEoHUAhwVEoHUAhKAtRIIEoCxIyABEggVElkDFRKB1AIOEggVEoHUAhIlEggVEoHUAhKAoRIICSABARUSg9QBDgogARUSg9QBDhJBBQoCEkEODCACARKC+RUSg9QBDgogARUSg9QBDhIIBiABARKAuQcgARIIEoC5EQYVEoHUAhwVEoHUAhKAvRIIEyABARUSgdQCHBUSgdQCEoC9EggJFRKB1AIcEoC9ByACARwSgL0VIAESgLkVEoHUAhwVEoHUAhKAvRIICgYVEoHUAh0FEggEBhKAuS4gBgEVEoH4AhKAuRKAvRUSgdQCHQUSCBUSgdQCEiUSCBUSgdQCEoChEggcEoC5CBUSgfQBEoC5BCAAHQUJFRKB1AIdBRIICCACEggcEoC9CwYVEoHUAhKAvRIIDSABARUSgdQCEoC9EggHIAESCBKAvQwHARUSgdQCEoC9EggNIAEVEoHUAhKAvRIIHBQgAwESgvkSgv0VEoH4AhKAuRKAvSAVElkDFRKB1AIdBRIIFRKB1AISJRIIFRKB1AISgKESCDIHBhUSgdQCHQUSCBUSgdQCEiUSCBUSgdQCEoChEggcFRKB1AIcFRKB1AISgL0SCBKAuSQgARIIFRJZAxUSgdQCHQUSCBUSgdQCEiUSCBUSgdQCEoChEggKIAEBFRKD1AEdBQsgARUSg9QBHQUSQQYKAhJBHQUNIAIBEoL5FRKD1AEdBQsgARUSg9QBHQUSCAYgAQESgMEHIAESCBKAwREGFRKB1AIcFRKB1AISgMUSCBMgAQEVEoHUAhwVEoHUAhKAxRIICRUSgdQCHBKAxQcgAgEcEoDFFSABEoDBFRKB1AIcFRKB1AISgMUSCAQGEoDBLiAGARUSgfgCEoDBEoDFFRKB1AISCBIIFRKB1AISJRIIFRKB1AISgKESCBwSgMEIFRKB9AESgMEIIAISCBwSgMULBhUSgdQCEoDFEggNIAEBFRKB1AISgMUSCAcgARIIEoDFDAcBFRKB1AISgMUSCA0gARUSgdQCEoDFEggcFSAEARKC+RKC/Q4VEoH4AhKAwRKAxSAVElkDFRKB1AISCBIIFRKB1AISJRIIFRKB1AISgKESCAggAwESgv0OHDIHBhUSgdQCEggSCBUSgdQCEiUSCBUSgdQCEoChEggcFRKB1AIcFRKB1AISgMUSCBKAwSQgARIIFRJZAxUSgdQCEggSCBUSgdQCEiUSCBUSgdQCEoChEggKIAEBFRKD1AESCAsgARUSg9QBEggSQQYKAhJBEggNIAIBEoL5FRKD1AESCAsgARUSg9QBEggSCAcKBB0FCAgIBQcDCAgIGQAEFRKD1AEIEoMJHQUVEoHgAQgVEoHgAQgQAQACAAAAAQAAAAMAAAAAAA4BAAlBc3luY1JlYWQAAA0AAhUSg9QBHQUSgwkICAoEHQUICBIIGgAEFRKD1AESCBKDCR0FFRKB4AEIFRKB4AEIDwEACkFzeW5jV3JpdGUAABMQAQIBFRIxAR4AFRKB1AIeABIICAEAA0FkZAAABxUSibQBHgAGFRIxAR4AFBABAhJBFRIxAR4AFRKB1AIeABIIDgEACVN1YnNjcmliZQAABAYSgwkGIAEBEoMJAwYdBQwVEmUFHQUICBKArRwMIAUSUR0FCAgSgK0cCgcFHQUICBKArRwQIAESURUSZQUdBQgIEoCtHAUgAQgSUQcGFRKB3AEICiACAQgVEoHcAQgGFRKB3AEIBSABAhIICSABARUSgdwBCAogARUSg9QBEggIDyAEARKDCQgdBRUSgdwBCAUKAggSCAUgAQEdBQcgAgESgwkIAwoBBQoHAh0FFRKB3AEIBiABEggSUQcVEom0ARMACAYVEoPkAR4ACwYVEoHUAhKAnRIIBxUSg+QBHgAHFRKJvAEeAAogAQEVEoPkARMABxUSicABHgAHFRKJxAEeACYHBBUSg+QBHgAVEoHUAh4AEggVEoHUAhKAnRIIFRKB1AISgKESCBEQAgMSURUSg9QBHgASgK0eARMHBBUSg+QBHgAVEoPkAR4AHgAOBxABAR4AElERBwMVEoPkAR4AFRKD5AEeAA4GEAEBARJRCAYVEoPkARMABxUSibwBEwAHFRKJwAETAAcVEonEARMABxUSg9ABHgAHFRKJzAEeABEgAgEVEoPQARMAFRKAyQETABIQAQIBFRKD0AEeABUSgMkBHgAEBhKCJQcVEonQAR4ACiABARUSg9ABEwAMFRKBnQEVEoDJAR4ABxUSgMkBHgAUIAISgiUVEoGdARUSgMkBEwARgxUFBwESgiUUEAECEoPAFRKAyQEeABUSg9ABHgAHFRKD0AESCA0AAgEVEoPQARIIEoIlCBUSgZ0BEoIlECACEoIlFRKBnQESgiURgxUPAAISg8ASgiUVEoPQARIICAYVEoPQARMACAYVEoDJARMABxUSicwBEwAFIAASgxkHFRKAyQETAAcgARKDwBIIBxUSidABEwAIBhUSg9ABEggNIAIBFRKD0AESCBKCJQogAQEVEoPQARIIBiABARKCJRAGFRJpAhGApRUSgeABEoO8BAYSg7wJBhUSgeABEoO8DQYVEopsARUSinwBHgANBhUSgeABFRKKfAEeAAgGFRKKfAEeAAgVEoHgARKDvA8VEmkCEYClFRKB4AESg7wMFRKKbAEVEop8AR4ABxUSieABHgAHFRKJ5AEeAAcVEonoAR4ADBUSgeABFRKKfAEeAFkHDBUSaQIRgKUVEoHgARKDvBKDvBGApRUSgeABEoO8FRKKbAEVEop8AR4AHgASg8AVEoHgARUSinwBHgAVEoHgARUSinwBHgAVEop8AR4AFRKB4AESg7wSQRUQAQMeABGApRUSg9QBHgAVEoHgAQgNAAIBEYClFRKD1AESCAcVEon4AR4AKxABBQERgKUVEoPUAR4AFRKB1AIeABIIFRKB1AISgJ0SCBUSgdQCEoChEggTEAEEARKKBBGAzRUSgMkBHgASCAQGEYIdCAYVEoMdAR4ABAYSigQEBhGAzQgGFRKAyQEeAAgVEoHgARGCHQcVEoMdAR4ABiABARGCHQcVEooIAR4ADSACARUSgx0BEwASigQIIAERgM0SgyEJIAAVEoDJARMABxUSihgBHgAeIAUBFRKD1AETABUSgx0BEwASigQRgM0VEoDJARMAIAcGEYIdFRKDHQEeABKKBBGAzRUSgMkBHgAVEoPUARIIHBABAxUSgMkBHgARgKUVEoPUAR4AFRKB4AERgh0HFRKJ4AETAAcgARKDwBMABxUSieQBEwAIIAESg8ASgJ0HFRKJ6AETAAggARKDwBKAoQcVEon4ARMADSABARUSgdQCEoCdEggNIAEBFRKB1AISgKESCAgGFRKDHQETAAcVEooIARMABxUSgx0BEwAHFRKKDAETABcgBAEVEoMdARMAEooEEYDNFRKAyQETAAMHAQILIAEVEoPUARIIEiUHFRKKEAETAAsgARUSg9QBEggTAAcVEooUARMABgoCEwASCAcVEooYARMAFQADEoPAEoIREoPIFRKB1AISCBKDwAQGEoIRBQAAEoIRBxUSijwBHgAQIAMBFRKD0AETABKCERKDyAsHAxKCERKDzBKDyBEQAQEVEoPQAR4AFRKD0AEeAAcVEopQAR4AGRABARUSg9QBHgAVEoHUAhUSg9ABHgASg8AHFRKKVAEeAAQGEoMlCAcCEoMlEoMlDxABAhKCIRUSimwBHgASCAUHARKDJQ0QAQIBFRKKbAEeABIIDBUSgegBFRKKYAEeAA0GFRKB6AEVEopgARMACQoBFRKKYAEeAAYHAhKDJQIaEAEDFRKB6AEVEopgAR4AFRKKbAEeAB4AEggHFRKKYAEeABoQAQMVEoHgAR4AFRKKbAEeABUSg9ABHgASCAYgAQESghEFBwESg8wHFRKKOAETAAwgAgEVEoPQARMAEwAHFRKKPAETAAkgAgESg8wSgJ0MIAMBEoIREoPMEoPICSACARKDzBKAoQcVEopQARMADCABEoPAFRKD0AETAAcVEopUARMABwADCBAICAgEBhKKWAUHARKKWAwgAQEVEoHUAhIIEggHFRKKYAETAAUAABKCGQsGFRKB1AISCBKDwAcVEopkARMADCACARUSimABEwATAA8HAhUSgdQCEggSg8ASghEHFRKKaAETAAgGFRKKYAETAAkoABUSg9QBEwAHFRKKbAETAAwVEoHoARUSimABEwAHBwMcAhKCIQYHAxwCEggHFRKKcAETAAkKARUSimABEwAvBwYVEoHoARUSimABEwAcAhUSgegBFRKKYAETABUSimABEwAVEoHoARUSimABEwAHFRKKdAETAAUgAgIIAhQHBBUSgeABEwASgiEVEoHgARMACAsgARIIFRKKYAETAAgGFRKKbAETABIHBBUSgeABEwAcAhUSgeABEwAFCAASgf0MCAAVEoMxAhIlEoCdBQgAEoINCQgAFRKD1AESCAUAABKB/QYAAQESgf0MAAAVEoMxAhIlEoCdChUSgzECEiUSgJ0LBwUSJRIIAhIIEiUHAAESJRKAnQkGFRJpAgISgJ0QBhUSgdQCEggVEmkCAhKAnQgVEmkCAhKAnQcAARKAnRIlJQcFFRJpAgISgJ0VEoHUAhIIFRJpAgISgJ0CFRJpAgISgJ0SgJ0IEAEBHgASgJ0IBhUSiogBHgAIBhUSiowBHgAHFRKKiAEeAAcVEoqMAR4ABxUSioQBHgAfBwYVEoqIAR4AEoCdHgAVEoqMAR4AEoChFRKKfAEeAAwQAQEeABUSinwBHgAOBwEVEoHgARUSinwBHgAREAEBHgAVEoHgARUSinwBHgAFAAASgg0HFRKKpAEeADAgBgERgKUVEoHUAhMAEoPAFRKB1AISgJ0Sg8AVEoHUAhKAoRKDwBUSg9QBEwASg8gFBwESg8gwEAEFEoPAEYClFRKB1AIeABKDwBUSgdQCEoCdEoPAFRKB1AISgKESg8AVEoPUAR4AHAEABQAAAAEAAAABAAAAAQAAAAEAAAABAAAAAAAHFRKKqAEeABYHBBUSaQICEoCdAhUSaQICEoCdEoCdDxUSgdQCFRKD0AEeABKDwCYHBxKDwBIlFRJpAgISgJ0CFRKB1AISgJ0Sg8AVEmkCAhKAnRKAnRwQAQISg8AVEoPQAR4AFRKB1AIVEoPQAR4AEoPABxUSiqwBHgAHFRKKsAEeAAcVEoq4AR4ADBABARUSg9QBHgAeAAkVEorEAh4BHgAYIAIBFRKD1AETARUSgdQCEwEVEoPUARMABxUSg9QBHgEfEAICFRKD1AEeARUSg9QBHgAVEoHUAh4AFRKD1AEeAQkVEorQAh4BHgATIAIBFRKB1AITARUSg9QBEwATARoQAgIVEoPUAR4BFRKB1AIeABUSg9QBHgEeAAcVEor4AR4AEyACARUSgdQCEggSCBUSg9QBEwAaEAECFRKD1AEeABUSgdQCEggSCBUSg9QBHgAHFRKLAAEeABkgAgEVEoHUAhKAnRUSg9QBEwAVEoPUARMAIBABAhUSg9QBHgAVEoHUAhKAnRUSg9QBHgAVEoPUAR4ABxUSiwQBHgARIAEBFRKB1AISJRUSg9QBEwAfEAECFRKD1AEeABUSgdQCEiUVEoPUAR4AFRKD1AEeAAcVEosUAR4AFCACARUSgdQCEoChEggVEoPUARMAGxABAhUSg9QBHgAVEoHUAhKAoRIIFRKD1AEeAAgVEoPUARGApQcVEoscAR4AGhACAhUSg9QBHgEeABUSgdQCHgAVEoPUAR4BGAACFRKD1AESCBUSgdQCEggCFRKD1AESCAcVEossAR4AESABARUSgdQCEwAVEoPUARIICgoCFRI9AR4AEggeEAECFRKD1AESCBUSLQEeABUSgdQCHgAVEoPUARIIBxUSizABHgAYEAECFRKD1AEeABUSg9QBEggVEoPUAR4ABiABARKAnQYgAQESgKEJBwEVEop8ARMASQEARE1pY3Jvc29mdC5GU2hhcnAuQ29udHJvbC5Bc3luY0J1aWxkZXJJbXBsK1Jlc3VsdGAxK09rQERlYnVnVHlwZVByb3h5AAAFKAASgJ0FIAASgJ1MAQBHTWljcm9zb2Z0LkZTaGFycC5Db250cm9sLkFzeW5jQnVpbGRlckltcGwrUmVzdWx0YDErRXJyb3JARGVidWdUeXBlUHJveHkAAAUoABKAoQUgABKAoU8BAEpNaWNyb3NvZnQuRlNoYXJwLkNvbnRyb2wuQXN5bmNCdWlsZGVySW1wbCtSZXN1bHRgMStDYW5jZWxlZEBEZWJ1Z1R5cGVQcm94eQAACAYVEoqEARMABxUSipABEwAKIAEBFRKKhAETAAgGFRKKiAETAAcVEoqUARMACiABARUSiogBEwAIBhUSiowBEwAHFRKKmAETAAogAQEVEoqMARMABQcBEoCdDCABFRJpAgISgJ0SCBIGFRJpAhKDyBUSgdQCEggSg8ATCgEVEmkCEoPIFRKB1AISCBKDwBEVEmkCEoPIFRKB1AISCBKDwCMHBBUSaQISg8gVEoHUAhIIEoPAEoPIFRKB1AISCBKDwBKDwAcVEoqkARMABxUSiqgBEwAHFRKKrAETAAcVEoqwARMAHgcEFRKKhAETABUSiogBEwAVEoqMARMAFRKKfAETAAcVEoq0ARMADyACARMAFRKB1AITABKDwAcVEoq4ARMAEgcDEoPMEoPIFRKB1AITABKDwA8GFRKB1AITABUSg9QBEwEIBhUSg9ABEwEJFRKKvAITABMBGCACARUSgdQCEwAVEoPUARMBFRKD0AETAQcVEoPQARMBDhUSgdQCEwAVEoPUARMBBxUSg9QBEwEPFRKB1AIVEoPQARMBEoPANgcKFRKB1AISgJ0Sg8AVEoPUARMBEoCdEggSJRUSaQICEoCdAhUSaQICEoCdEoCdFRKD1AETAQcVEorAARMAESACARUSg9QBEwAVEoPQARMADwYVEoHUAhMBFRKD1AETAAkVEorEAhMAEwEJFRKKvAITARMABxUSisABEwEMBwIVEoPQARMBEoPEESACARUSgdQCEoCdEoPAEoCdBxUSiswBEwARIAIBFRKD0AETABUSg9QBEwAJFRKK0AITABMBDhUSgdQCEwEVEoPUARMAOQcLEoPIFRKB1AISgJ0Sg8AVEoPUARMAEoCdEggSJRUSaQICEoCdAhUSaQICEoCdEoCdFRKD1AETAAcVEorYARMABxUSitwBEwAWIAMBFRKB1AISCBIIFRKD0AETABKDyCoHCRUSgdQCEoCdEoPAEggSgJ0SCBIlFRJpAgISgJ0CFRJpAgISgJ0SgJ0HFRKK5AETAA0gAgEVEoPQARMAEoCdBxUSiugBEwAHFRKK7AETAA0gAgEVEoPQARMAEoChBxUSivABEwAHFRKK9AETAB8HCBIIEoCdEggSJRUSaQICEoCdAhUSaQICEoCdEoCdBxUSivgBEwAoBwUSg8gVEoHUAhMAEoPAFRKB1AISgJ0Sg8AVEoHUAhKAoRKDwBKDzBAGFRKB1AISgJ0VEoPUARMABxUSivwBEwAZIAIBFRKB1AISgJ0VEoPUARMAFRKD0AETAAcKAhKAnRMACQcBFRKD1AETAAcVEosAARMAEAcCFRKB1AISgJ0Sg8ASg8wPBhUSgdQCEiUVEoPUARMABxUSiwQBEwAOFRKB1AISJRUSg9QBEwAMIAEVEoPUARMAEoCdECACARUSgdQCEoChEggSg8wiBwkSg8gSCBKAnRIIEiUVEmkCAhKAnQIVEmkCAhKAnRKAnQcVEosUARMAEAcCEoPMFRKB1AISgKESg8AIFRKD0AERgKULFRKB1AIRgKUSg8ANIAESg8AVEoPQARGApQcVEoscARMACQYVEoHUAhIIAhIgAgEVEoHUAhIIAhUSg9QBEggHFRKLJAETAAkgAQEVEj0BEwAPBhUSgdQCEwAVEoPUARIIBxUSiygBEwAXIAIBFRKB1AITABUSg9QBEggVEj0BEwAHFRKLLAETAA8gARUSg9QBEggVEj0BEwAHFRKLMAETAAsGFRKDMQISJRKAnSoHAxUSgeABFRKB1AISCBKDwBUSgeABFRKB1AISCBKDwBUSgdQCEggSg8AQAAIBEoPEFRKB1AISCBKDwAcVEotEAR4ADyACARUSgdQCEwASg8ATABQVEoHcARUSgeABFRKB1AISCBKDwAcVEotIAR4ABxUSi0wBHgAJBwMOEoIREoPAMxABBwESg8wVEoHcAQIVEoHcARUSgeABFRKB1AISCBKDwBKCGRKKWBUSgdQCHgASg8AeABEGFRKB4AEVEoDEAhKAnRKAoRUVEoHcARUSgeABFRKAxAISgJ0SgKEQFRKB4AEVEoDEAhKAnRKAoQsVEoDQAhKAnRKAoQsVEoDMAhKAnRKAoQcVEot8AR4ADiACARUSg9ABHRMAHRMAKAcEFRKB4AEVEoDEAhKAnRKAoRUSgeABFRKAxAISgJ0SgKESgKESgJ0wEAEHEoPAEoPMFRKD0AEdHgAVEoHcARUSgeABFRKAxAISgJ0SgKEdHgASg7wSg8gIDBABAx4AEB4AHgAeABIKARUSgeABFRKAxAISgJ0SgKEFAAEIEAhAEAEIEoPAEoPMFRKD0AEdHgAVEoHcAQgVEoHcARUSgeABFRKAxAISgJ0SgKEdHgASg7wSg8gVEoDEAhKAnRKAoQkGFRKB4AESgzUEBhKDNQ0VEoHcARUSgeABEoM1CBUSgeABEoM1BiABAhKCIRYHBBUSgeABEoM1FRKB4AESgzUSgzUCEgACARUSgdwBFRKB4AESgzUSCA4ABRKDNRKCIRKDORwIAioACBKDwBKCIQgSg8wVEoHcARUSgeABEoM1EopYEYDNFRKB1AICEoPAEggPBhUSgeABFRKB1AISCBIIBxUSi/wBHgAdBwQVEoHgARUSgdQCEggSCBUSgdQCEggSCBIIEiUiEAEEARUSgeABFRKB1AISCBIIFRKKbAEVEop8AR4AEopcHAsVEowgAx4AHgIeAREgAQEVEoHUAhMAFRKD1AETAiMQAwEVEoHUAhUSWQMeABKArR4CElEVEoHUAh4AFRKD1AEeAQcVEoH0AR4ABxUSjCwBHgEzEAMGARUSgfgCHgAeARUSgeABFRKB1AISCBIIFRKKbAEVEop8AR4BEopcFRKCWQEeAB4CCAYVEoPoAR4ABxUSg+gBHgAHFRKDuAEeAAYVEoPQAQIQFRJpAhUSgdQCAhKDwBKDyBUVEoHgARUSaQIVEoHUAgISg8ASg8gJBwEVEoPoAR4AFhABBAIVEoPoAR4AFRKD0AECEoPMEggKBhUSgdQCAhKDwD8HBxUSgeABFRJpAhUSgdQCAhKDwBKDyBUSgeABFRJpAhUSgdQCAhKDwBKDyBKDyBUSgdQCAhKDwBKDwBKCKQIPEAEDARUSg+gBHgAeABIICRUSjKQCHgEeACcgBAEVEoPoARMBFRKB1AITARUSgeABFRKD1AETABUSg9QBEggSgf0LCgISCBUSgeABHgEzEAIEFRKD1AEVEoHgAR4BFRKD6AEeABUSgdQCHgAVEoHgARUSg9QBHgEVEoPUARIIEoH9CRUSjLACHgEeAB0gAgEVEoPoARMBFRKB1AITARUSgeABFRKD1AETACsQAgMVEoPUARUSgeABHgEVEoPoAR4AFRKB1AIeABUSgeABFRKD1AEeARIIBxUSjMwBHgAZEAEDFRKD1AEVEoHgAR4AFRKD6AEeAAgSCAcVEozYAR4AFBABAxUSg9QBHgAVEoPoAR4ACBIICyABARUSgdwBEoPIDAoBFRKB1AISCBKDwAUKARKDyAwHARUSgdQCEggSg8AHFRKLRAETAAcVEotIARMABxUSi0wBEwAVBhUSgdwBFRKB4AEVEoHUAhIIEoPAJiAFARKDzBUSgdwBAhUSgdwBFRKB4AEVEoHUAhIIEoPAEoIZEopYBxUSi1QBHgApIAYBEoPMFRKB3AECFRKB3AEVEoHgARUSgdQCEggSg8ASghkSilgSi1AYFRKB1AIVEoHUAh4AEoPAFRKB1AIeABIIBAYSi1AHFRKLVAETAAUHARKLUBAgAhIIFRKB1AITABKDwBMABQoBEoCdKAYVEoHUAhUSWQMVEoHUAhMAEggVEoHUAhIlEggVEoHUAhKAoRIIEggHFRKLXAETABgVEoHUAhUSgdQCEwASg8AVEoHUAhMAEggFCgESgKEaFRKB1AIVEoHUAhKAoRKDwBUSgdQCEoChEgh6BxMSg8wVEoHcAQIVEoHcARUSgeABFRKB1AISCBKDwBKCGRKKWBKB0BIIEiUOEoCdFRJpAgISgJ0CFRJpAgISgJ0SgJ0Sg8AVEoHgARUSgdQCEggSg8AVEoHgARUSgdQCEggSg8AVEoHUAhMAEoPAFRKB1AISgKESg8ASBhUSgdQCFRKAxAITABIlEoPABxUSi2ABEwAUIAEBFRKB1AIVEoDEAhMAEiUSg8AJFRKAxAITABIlERUSgdQCFRKAxAITABIlEoPADwYVEoPQARUSgMQCEwASJQcVEotkARMAESABARUSg9ABFRKAxAITABIlDhUSg9ABFRKAxAITABIlBxUSi2gBEwA8BwcSg8wRgKUSg8gVEoHUAhMAEoPAFRKB1AIVEoDEAhMAEiUSg8AVEoHUAhKAnRKDwBUSgdQCEoChEoPAEyABEoPAFRKD0AEVEoDEAhMAEiUJBhUSgeABEYIdBxUSi2wBEwAJCgEVEoDJARMAESABFRKD1AEVEoDJARMAEYClBxUSi3ABEwAMCgIRgKUVEoDJARMAECABFRKD1AEVEoDJARMAEggJBhUSg9ABHRMABxUSi3wBEwAIFRKD0AEdEwALFRKB1AIdEwASg8AWBhUSgdwBFRKB4AEVEoDEAhKAnRKAoQcVEouAARMAMyAIARUSg9ABHRMAEoPMFRKB3AEIFRKB3AEVEoHgARUSgMQCEoCdEoChHRMAEoO8EoPICAcVEouEARMAMiAHARUSg9ABHRMAEoPMFRKB3AEIFRKB3AEVEoHgARUSgMQCEoCdEoChHRMAEoO8EoPICxUSgMQCEoCdEoChBxUSi4gBEwAHFRKLjAETAAwgAhIICBUSg9QBEwAJBh0VEoPUARMABxUSi5ABEwALIAEBHRUSg9QBEwAFCgEdEwAJCgEVEoPUARMAMQcHFRKD0AEdEwASg8wVEoHcAQgVEoHcARUSgeABFRKAxAISgJ0SgKEdEwASg7wSg8gNIAESg8AVEoPQAR0TAAwGFRItARUSg9QBEwAHFRKLlAETABUGFRJpAh0VEoPUARMAFRKB4AESg8AJBhUSgeABEoPAFBUSaQIdFRKD1AETABUSgeABEoPACBUSgeABEoPAUwcKFRJpAh0VEoPUARMAFRKB4AESg8AVEmkCHRUSg9QBEwAVEoHgARKDwBIlEoCdFRJpAgISgJ0CFRJpAgISgJ0SgJ0dFRKD1AETABUSgeABEoPADCABARUSgdQCEiUSCA4gAQEVEoHUAhKAoRKDwA4GFRKB3AEVEoHgARKDPSEgBAESg8wVEoHcARUSgeABEoM9FRKB1AISgKESg8ASilgJBhUSgeABEoM9DRUSgdwBFRKB4AESgz0IFRKB4AESgz0VBwMVEoHgARKDPRUSgeABEoM9EoPAIyAFARKDzBUSgdwBFRKB4AESgz0VEoHUAhIIEoPAEopYEYDNDCACEYDNFRKBnQEcHAkgBAESg0EcCAhIBw0Sg8wVEoHcARUSgeABEoM9FRKB1AISCBKDwBUSgdQCEoChEoPAEopYEYDNEoCdEggSJRUSaQICEoCdAhUSaQICEoCdEoCdBiABARKCIQogARUSg9QBAhIIBiABARKDzA4GFRKB3AEVEoHgARKDNRYgAwESg8wVEoHcARUSgeABEoM1EopYBQcCAhIIDSACARUSgdQCAhKDwAIJFRKB1AICEoPAIiAFARKDzBUSgdwBFRKB4AESgzUSilgRgM0VEoHUAgISg8AJBwQCEggCEoPABSACARwCByACARKCIQgHBhUSgZ0BHDAHChKDzBUSgdwBFRKB4AESgzUSilgVEoGdARwRgM0VEoHUAgISg8ASg8ACEoPAEiULIAESg8AVEoPQAQIDBhJRCyACARJRFRKB4AEIBxUSi9gBEwAhBwUSg8wVEoqEARMAFRKKiAETABUSiowBEwAVEop8ARMAECABFRKD1AETABUSinwBEwAHFRKL4AETAAcVEovcARMACwoCFRKKfAETABMABxUSi+QBEwAKIAEVEoPUARMAAgcVEovsARMAEiACARKB/RUSimwBFRKKfAETAAcVEovoARMABQoCAhMABxUSi/ABEwAHFRKL9AETAAcVEov4ARMABxUSi/wBEwAMBwIVEop8ARMAEoPABAYSilwHFRKMAAETACAgAwEVEoHgARUSgdQCEggSCBUSimwBFRKKfAETABKKXAYgAQERgM0KBhUSgdQCElETAAcVEowIARMALCAFARUSgdQCElETABUSgeABFRKB1AISCBIIFRKKbAEVEop8ARMAEopcEYDNKQcIFRKKfAETABUSinwBEwASJRUSaQICEoCdAhUSaQICEoCdEoCdEoPAEAYVEoHUAhUSaQISgK0cElEHFRKMDAETABkHBRUSimwBFRKKfAETABKKXBGAzRKArRJRDCABFRKD1AETABGApQcVEowQARMABwoCEYClEwASBhUSgdQCFRJZAxMAEoCtHBJRBxUSjBQBEwAKFRJZAxMAEoCtHBEVEoHUAhUSWQMTABKArRwSURQGFRKB1AIVEmEEEwATARKArRwSUQkVEowYAhMAEwEMFRJhBBMAEwESgK0cExUSgdQCFRJhBBMAEwESgK0cElEWBhUSgdQCFRJlBRMAEwETAhKArRwSUQsVEowcAxMAEwETAg4VEmUFEwATARMCEoCtHBUVEoHUAhUSZQUTABMBEwISgK0cElEPBhUSgdQCEwAVEoPUARMCCxUSjCADEwATARMCCxUSWQMTABKArRMBDhUSgdQCEwAVEoPUARMCBgoCEwITAQkHAxMAEoCtEwEPIAESURUSWQMTABKArRMBBiABEwASUQcVEowsARMACgYVEoH4AhMAEwENBhUSimwBFRKKfAETAQgGFRKCWQETAAkVEowwAhMAEwEwIAUBFRKB+AITABMBFRKB4AEVEoHUAhIIEggVEopsARUSinwBEwESilwVEoJZARMABwoDEwATARwJFRKMNAITABMBMyAGARUSgfgCEwATARUSgeABFRKB1AISCBIIEYClFRKKbAEVEop8ARMBEopcFRKCWQETAAcgARGAzRIICQYVEoJZARGAzQsgAQEVEoJZARGAzQgVEoJZARGAzQUHARGAzQoGFRKB+AITARMACAYVEoJZARMBCRUSjDwCEwATASogBQEVEoH4AhMBEwAVEopsARUSinwBEwASilwVEoJZARGAzRUSglkBEwEHFRKCWQETAQkVEoxAAhMAEwELIAEVEoPcARMAEggNBhUSglkBFRKD3AETAQkVEoxEAhMAEwEPIAEBFRKCWQEVEoPcARMBDBUSglkBFRKD3AETAQkAAxKB4RJdHA4GIAETABIICRUSjEgCEwATAQsGFRKB1AISCBGAzQ8GFRKB1AISCBUSg9wBEwANBhUSglkBFRKD3AETAAoGFRKB1AISCBMBCAYVEoPcARMACRUSjDQCEwETAAUKARGAzQkKARUSg9wBEwAJFRKMRAITARMADBUSglkBFRKD3AETAFkHCxUSimwBFRKKfAETABKKXBUSgdQCEggRgM0VEoJZARGAzRUSgdQCEggVEoPcARMAFRKCWQEVEoPcARMAFRKB1AISCBMBFRKCWQETARGAzRUSg9wBEwATAQkVEoxMAhMAEwEJBhUSgdwBEoH9CyABARUSgdwBEoH9CBUSgdwBEoH9BxUSjFgBEwAaIAMBFRKKbAEVEop8ARMAFRKB3AESgf0RgM0HFRKMXAETAAcVEoxgARMABxUSjGQBEwAcIAMBFRKD1AETABUSgeABCBUSimwBFRKKfAETABMHBBKB/RUSgdwBEoH9EYDNEoPAESABFRKD1AEVEoPUARMAEYClBxUSjGgBEwAMCgIRgKUVEoPUARMAECABFRKD1AEVEoPUARMAEggXIAMBFRKB1AISCBIIEopYFRKCWQERgM0JBwMSCBGAzRIlBSABEggcCyABARUSgdQCHBIIDiACARGApRUSgdQCHBIIDCADARGApRKKWBGAzQQKARJBIgcFEopYFRKB1AIcEggVEoHUAhIIEYDNFRKCWQERgM0RgM0MIAEVEoPUARJBEYClBwoCEYClEkELIAEVEoPUARJBEggHFRKMjAETAA4HBBKDzBUSg7gBEwACAgwgAQEVEoHUAgISg8AQIAEVEoPUARUSgeABEwATAAgGFRKD6AETARQGFRKB1AITARUSgeABFRKD1AETAAkVEoygAhMAEwEIBhUSg7gBEwEJBhUSgMwCAhIICBUSgNACAhIIBxUSg+gBEwEIFRKAzAICEggGCgITARMAFAcEFRKDuAETAQISCBUSgMwCAhIIFiABFRKD1AEVEoHgARMAFRKAxAICEggJFRKMpAITABMBDQYVEoHgARUSg9QBEwAMFRKB4AEVEoPUARMABxUSjJwBEwALCgITABUSgeABEwAFCgICEggRCgIVEoDEAgISCBUSgeABEwAhBwMVEoHgARUSg9QBEwAVEoHgARUSg9QBEwAVEoPUARMAECABFRKD1AEVEoHgARMAEggJFRKMrAITABMBDyABFRKD1AEVEoHgARMAAgkVEoywAhMAEwEHFRKMqAETAAoKAgIVEoHgARMAGgcCFRKB4AEVEoPUARMAFRKB4AEVEoPUARMACRUSjLgCEwATAREgARUSg9QBFRKB4AETABGApQkVEoy8AhMAEwEHFRKMtAETAAwKAhGApRUSgeABEwAQIAEVEoPUARMAFRKB4AETAAkVEozEAhMAEwEHFRKMwAETAAsKAhUSgeABEwATAAcVEozIARMABxUSjMwBEwAHFRKM1AETAAcVEozYARMAEAcCFRKB4AETABUSgeABEwAHFRKM4AETAAcVEozoARMAExUSgdQCFRKD8AETABUSg9QBEggHFRKM8AETAAcVEoz0ARMABxUSjPgBEwAHFRKM/AETABUgARUSg9QBFRKB4AETABUSimwBEwAHFRKNAAETABAKAhUSimwBEwAVEoHgARMABxUSjQgBEwAHFRKNBAETAA0GFRKD1AEVEoHgARMABxUSjRABEwAHFRKNDAETAAcVEo0UARMABRABARgYEAEAC29mTmF0aXZlSW50AAAQAQALdG9OYXRpdmVJbnQAAAYQAQIYGAgHEAECHgAYCAgBAANnZXQAAAgQAQMBGAgeAAYQAQEeABgJAQAEcmVhZAAABxABAgEYHgAKAQAFd3JpdGUAAAUQAQEYCA8BAApzdGFja2FsbG9jAAAkBwsSgakSgzwVEoHoARKDsAISg7ASg0QVEoHgAQ4cEl0OEoNIEgADEoOwFRKB6AESg7ASgugSCBAGFRJpAhKC6BUSgegBEoOwFQYVEoHgARUSaQIVEoHoARKDsBKDsBEKARUSaQISgugVEoHoARKDsA8VEmkCEoLoFRKB6AESg7AUFRKB4AEVEmkCFRKB6AESg7ASg7CAvAcnFRJpAhKC6BUSgegBEoOwEoLoFRKB6AESg7ASg7ASgxAVEoHgARUSaQIVEoHoARKDsBKDsBKDsBJ9FRKB6AESg7ASgxQSgO0SgxgSgxwVEoHoARKDsBKDsBKDIBKB2RJdEoCREoMoEoMwEoM4EoNAEoLAEoLMEoK8FRKB6AESg7ASgtASg7AVEoHgARUSaQISgrwSg7AVEoHgARUSaQISgrwSg7ASgrwSgkgSgvgSgwAIEoMEEoMIEoMMDgACEoOwHBUSgegBEoOwHxUSgNwDEoK8FRJpAhKCvBKDsBUSaQIcFRKB6AESg7AoBwoSgsASgswSgtASgrwSg7ASgsgSgugVEoHoARKDsBUSgegBEoOwDiQAARUSgNwDEoK8FRJpAhKCvBKDsBUSaQIcFRKB6AESg7ASg7AsAQAnfFNoYXBlVmFyfFNoYXBlTGFtYmRhfFNoYXBlQ29tYmluYXRpb258AAAHBhUSgeABHAYVEoHgARwJBwIVEoHgARwCCwABFRKB4AECEoOwDQEACHxCb29sfF98AAAKBwMVEoHgARwODgsAARUSgeABDhKDsA8BAAp8U3RyaW5nfF98AAACBgwDCgEMBhUSgeABDAkHAhUSgeABHAwLAAEVEoHgAQwSg7APAQAKfFNpbmdsZXxffAAAAgYNAwoBDQYVEoHgAQ0JBwIVEoHgARwNCwABFRKB4AENEoOwDwEACnxEb3VibGV8X3wAAAIGAwMKAQMGFRKB4AEDCQcCFRKB4AEcAwsAARUSgeABAxKDsA0BAAh8Q2hhcnxffAAAAgYEAwoBBAYVEoHgAQQJBwIVEoHgARwECwABFRKB4AEEEoOwDgEACXxTQnl0ZXxffAAACQcCFRKB4AEcBQsAARUSgeABBRKDsA0BAAh8Qnl0ZXxffAAAAgYGAwoBBgYVEoHgAQYJBwIVEoHgARwGCwABFRKB4AEGEoOwDgEACXxJbnQxNnxffAAAAgYHAwoBBwYVEoHgAQcJBwIVEoHgARwHCwABFRKB4AEHEoOwDwEACnxVSW50MTZ8X3wAAAkHAhUSgeABHAgLAAEVEoHgAQgSg7AOAQAJfEludDMyfF98AAACBgkDCgEJBhUSgeABCQkHAhUSgeABHAkLAAEVEoHgAQkSg7APAQAKfFVJbnQzMnxffAAAAwoBCgYVEoHgAQoJBwIVEoHgARwKCwABFRKB4AEKEoOwDgEACXxJbnQ2NHxffAAAAgYLAwoBCwYVEoHgAQsJBwIVEoHgARwLCwABFRKB4AELEoOwDwEACnxVSW50NjR8X3wAAAkGFRKB4AESgugIFRKB4AESgugPBwMVEoHgARKC6BKDRBJdDQEACHxVbml0fF98AAAQBhUSaQIVEoHoARKCvBKDsEIHCBUSgeABFRJZAxKCvBKDsBKDsBUSgeABFRJpAhKDsAgVEoHgARKCvBKCvAgSg7ASgrwVEmkCFRKB6AESgrwSg7AYAAMVEmkCFRKB6AESgrwSg7ASgrwIEoOwKAcHEoLAEoLQEoK8EoOwFRJpAhUSgegBEoK8EoOwEoOwFRKB6AESgrwzBwYVEoHgARUSaQISg7ASg7ASg7ASg7AVEoHgARIIFRKB4AEVEoHoARKDsBUSgegBEoOwDQoCEoOwFRKB6AESgrweAAEVEoHgARUSaQIVEoHoARUSgegBEoK8EoOwEoOwEAEAC3xMYW1iZGFzfF98AAAeAAEVEoHgARUSaQISg7AVEoHoARUSgegBEoOwEoOwFQEAEHxBcHBsaWNhdGlvbnN8X3wAACAHBBUSgeABFRJZAxKDsBKDsBKDsBUSgeABAhKDsBKDsBQAARUSgeABFRJpAhKDsBKDsBKDsBABAAt8QW5kQWxzb3xffAAADwEACnxPckVsc2V8X3wAAFsHBxUSgeABFRJpAhUSgegBFRKB6AESgrwSg7AVEoHgARUSWQMVEoHgARKDsBKAkRUSgegBEoOwEoCRAhKAkRUSgeABFRJZAxUSgeABEoOwEoCRFRKB6AESg7AOLQABFRKB1AISg7AVEoHgARUSWQMVEoHgARKDsBUSgegBEl0VEoHoARKDsBKDsBUBABB8U3BlY2lmaWNDYWxsfF98AAAIFRKB4AERgOVsBxEVEoHgARUSWQMVEoHgARKDsBKAkRUSgegBEoOwFRKB6AESg7AVEoHgAQgVEoHoARKDsBUSgeABCBUSgegBEoOwFRKB4AEIFRKB6AESg7AVEoHgAQIVEoHoARKDsBUSgeABBRKAkQUICAIIDQABFRKB4AERgOUSg7AQAQALfERlY2ltYWx8X3wAACYBACF8TWV0aG9kV2l0aFJlZmxlY3RlZERlZmluaXRpb258X3wAAAwAARUSgeABEoOwEn0uAQApfFByb3BlcnR5R2V0dGVyV2l0aFJlZmxlY3RlZERlZmluaXRpb258X3wAAC4BACl8UHJvcGVydHlTZXR0ZXJXaXRoUmVmbGVjdGVkRGVmaW5pdGlvbnxffAAAGSABFRKB4AEVEmkCFRKB6AESgrwSg7ASg7AZIAEVEoHgARUSaQISg7AVEoHoARKDsBKDsAMIAA4FCAASgNkcCAAVEoHUAhKPXBUSaQISgNUVEoHUAhKN4BKDsCEIABUSgdQCEo9cFRKB6AEVEmkCEoDVFRKB1AISjeASg7AQCAAVEoHtAhUSaQISgNkOCA0IABUSge0CEo80Eo84DRUSaQIVEoHoAR4AHgASFRKB4AEVEmkCFRKB6AEeAB4AEgcDFRKB6AEeAB4AFRKB6AEeACMQAQIVEoHgARUSaQIVEoHoAR4AHgAVEoHoAR4AFRKB6AEeABwQAQEVEoHgARUSaQIVEoHoAR4AHgAVEoHoAR4ABgABEl0SXQYHAhJdEl0LBwMSgsASgsgSgugNAAEVEoHgARKC6BKDsAoVEmkCEoLoEoOwDxUSgeABFRJpAhKC6BKDsBYHBRKCwBKCyBUSgegBEoOwEoOwEoLoFAABFRKB4AEVEmkCEoLoEoOwEoOwDRUSWQMSgugSg7ASg7ASFRKB4AEVElkDEoLoEoOwEoOwIQcHEoLAEoLIFRKB6AESg7AVEoHoARKDsBKDsBKDsBKC6BcAARUSgeABFRJZAxKC6BKDsBKDsBKDsBAVEmEEEoLoEoOwEoOwEoOwFRUSgeABFRJhBBKC6BKDsBKDsBKDsCwHCRKCwBKCyBUSgegBEoOwFRKB6AESg7AVEoHoARKDsBKDsBKDsBKDsBKC6BoAARUSgeABFRJhBBKC6BKDsBKDsBKDsBKDsAgHAhKCwBKCzA0AARUSgeABEoK8EoOwDAEAB3xWYXJ8X3wAABMGFRKB4AEVElkDEoLoEoOwEoOwGgcDFRKB4AEVElkDEoLoEoOwEoOwEoOwEoOwFAEAD3xBcHBsaWNhdGlvbnxffAAADgcEEoLAEoLQEoOwEoK8FAABFRKB4AEVEmkCEoK8EoOwEoOwDwEACnxMYW1iZGF8X3wAABMHBBKCwBKCyBUSgegBEoOwEoOwXgEAWVBsZWFzZSB1c2UgUXVvdGVUeXBlZCBvciBRdW90ZVJhdyB0byBkaXN0aW5ndWlzaCBiZXR3ZWVuIHR5cGVkIGFuZCByYXcgcXVvdGF0aW9uIGxpdGVyYWxzAAAOAQAJfFF1b3RlfF98AAAWBwUSgsASgsgSgzwVEoHoARKDsBKDsBEBAAx8UXVvdGVSYXd8X3wAABMBAA58UXVvdGVUeXBlZHxffAAAFgYVEoHgARUSYQQSgugSg7ASg7ASg7AgBwQVEoHgARUSYQQSgugSg7ASg7ASg7ASg7ASg7ASg7AXAAEVEoHgARUSWQMSg7ASg7ASg7ASg7ATAQAOfElmVGhlbkVsc2V8X3wAABAHAxKCwBKCyBUSgegBEoOwEgABFRKB4AEVEoHoARKDsBKDsBEBAAx8TmV3VHVwbGV8X3wAAA0HBBKCwBKCyBKDTBJdDAABFRKB4AESXRKDsBUBABB8RGVmYXVsdFZhbHVlfF98AAAVBwUSgsASgsgSgvASXRUSgegBEoOwGAABFRKB4AEVEmkCEl0VEoHoARKDsBKDsBIBAA18TmV3UmVjb3JkfF98AAAWBwUSgsASgsgSgvQSgkgVEoHoARKDsBkAARUSgeABFRJpAhKCSBUSgegBEoOwEoOwFQEAEHxOZXdVbmlvbkNhc2V8X3wAABAGFRKB4AEVEmkCEoLoEoOwGgcEFRKB4AEVEmkCEoLoEoOwEoL4EoJIEoOwFAABFRKB4AEVEmkCEoOwEoJIEoOwFgEAEXxVbmlvbkNhc2VUZXN0fF98AAAYBwQVEoHgARUSaQISgugSg7ASgwAIEoOwEgABFRKB4AEVEmkCEoOwCBKDsBEBAAx8VHVwbGVHZXR8X3wAABkHBBUSgeABFRJpAhKC6BKDsBKDMBJdEoOwEwABFRKB4AEVEmkCEoOwEl0Sg7APAQAKfENvZXJjZXxffAAAGQcEFRKB4AEVEmkCEoLoEoOwEoNAEl0Sg7ARAQAMfFR5cGVUZXN0fF98AAAVBwUSgsASgsgSgzQSXRUSgegBEoOwEQEADHxOZXdBcnJheXxffAAAHgcGEoLAEoLIFRKB6AESg7AVEoHoARKDsBKDsBKDsBMBAA58QWRkcmVzc1NldHxffAAAEwEADnxUcnlGaW5hbGx5fF98AAATFRJlBRKDsBKCvBKDsBKCvBKDsBgVEoHgARUSZQUSg7ASgrwSg7ASgrwSg7BNBwwSgsASgsgVEoHoARKDsBUSgegBEoOwFRKB4AEVEmkCEoK8EoOwFRKB6AESg7AVEoHgARUSaQISgrwSg7ASgrwSgrwSg7ASg7ASg7AdAAEVEoHgARUSZQUSg7ASgrwSg7ASgrwSg7ASg7AQAQALfFRyeVdpdGh8X3wAACQHCBKCwBKCyBUSgegBEoOwEoLAEoLMFRKB6AESg7ASgrwSg7APAQAKfFZhclNldHxffAAADgcFEoLAEoLIEoNEHBJdEQABFRKB4AEVEmkCHBJdEoOwDgEACXxWYWx1ZXxffAAACQcDEoLAEoLIHAsAARUSgeABHBKDsBEBAAx8VmFsdWVPYmp8X3wAAAgVElkDHBJdDg0VEoHgARUSWQMcEl0OFQcHEoLAEoLIEoNEFRKB4AEOHBJdDhIAARUSgeABFRJZAxwSXQ4Sg7AWAQARfFZhbHVlV2l0aE5hbWV8X3wAAAoVElkDHBJdEoOwDxUSgeABFRJZAxwSXRKDsBkHBxKCwBKCyBKDSBUSgegBEoOwHBJdEoOwFAABFRKB4AEVElkDHBJdEoOwEoOwEgEADXxXaXRoVmFsdWV8X3wAABQHAhUSgeABFRJpAhKC6BKDsBKDsBIBAA18QWRkcmVzc09mfF98AAATAQAOfFNlcXVlbnRpYWx8X3wAABAVEmEEEoK8EoOwEoOwEoOwFRUSgeABFRJhBBKCvBKDsBKDsBKDsDIHBhUSgeABFRJhBBKC6BKDsBKDsBKDsBUSgeABFRJpAhKCvBKDsBKCvBKDsBKDsBKDsBoAARUSgeABFRJhBBKCvBKDsBKDsBKDsBKDsBwBABd8Rm9ySW50ZWdlclJhbmdlTG9vcHxffAAAEgEADXxXaGlsZUxvb3B8X3wAACMHCBKCwBKCyBKDCBJ9FRKB6AESg7ASgwQSg7AVEoHoARKDsCAAARUSgeABFRJZAxUSgeABEoOwEn0VEoHoARKDsBKDsBQBAA98UHJvcGVydHlHZXR8X3wAAFQHDRKCwBKCyBKDEBUSgeABFRJpAhUSgegBEoOwEoOwEoOwEn0VEoHoARKDsBKCwBKCyBKDDBUSgeABFRJpAhUSgegBEoOwEoOwEoOwFRKB6AESg7AjAAEVEoHgARUSYQQVEoHgARKDsBJ9FRKB6AESg7ASg7ASg7AUAQAPfFByb3BlcnR5U2V0fF98AAAcBwcSgsASgsgSgxgSgO0SgxQVEoHoARKDsBKDsBkAARUSgeABFRJpAhUSgeABEoOwEoDtEoOwEQEADHxGaWVsZEdldHxffAAAEhUSWQMVEoHgARKDsBKA7RKDsBcVEoHgARUSWQMVEoHgARKDsBKA7RKDsCcHCRKCwBKCyBKDIBUSgegBEoOwEoOwEoDtEoMcFRKB6AESg7ASg7AcAAEVEoHgARUSWQMVEoHgARKDsBKA7RKDsBKDsBEBAAx8RmllbGRTZXR8X3wAABYHBRKCwBKCyBKDJBKB2RUSgegBEoOwEgEADXxOZXdPYmplY3R8X3wAACQHCBKCwBKCyBKDLBKAkRUSgegBEoOwEoMoEoOwFRKB6AESg7AhAAEVEoHgARUSWQMVEoHgARKDsBKAkRUSgegBEoOwEoOwDQEACHxDYWxsfF98AAApBwUVEoHgARUSaQISg7ASg7AVEoHgARUSaQISgrwSg7ASgrwSg7ASg7AXAAEVEoHgARUSWQMSgrwSg7ASg7ASg7AMAQAHfExldHxffAAAMwcFFRKB4AEVEmkCEoK8EoOwFRKB4AEVEmkCFRKB6AESgrwSg7AVEoHoARKCvBKCvBKDsBoAAhUSgeABFRJpAhUSgegBEoK8EoOwCBKDsDkHCBUSgeABFRJpAhKC6BKDsBKDOBJdEoOwCBUSgeABFRJpAhUSgegBEoK8EoOwFRKB6AESgrwSg7AbAAEVEoHgARUSWQMSXRUSgegBEoK8EoOwEoOwFAEAD3xOZXdEZWxlZ2F0ZXxffAAAGxUSgeABFRJpAhUSgegBFRJpAhKCvBKDsBKDsD8HCBUSgeABEoOwFRKB4AEVEmkCFRKB6AESgrwSg7ASgsASgsgVEoHoARKDsBUSgegBEoK8FRKB6AESg7ASg7AgAAEVEoHgARUSaQIVEoHoARUSaQISgrwSg7ASg7ASg7AVAQAQfExldFJlY3Vyc2l2ZXxffAAACAYVEoHgARJ9BxUSgeABEn0NBwMdEn0VEoHgARJ9DgcAAhJ9El0OBQYdEoJICQYVEoHgARKCSAUKARKCSAgVEoHgARKCSA8HAx0SgkgVEoHgARKCSA4IAAISgkgSXQ4GBwIdEn0OCAACEn0SgkgICgcDEl0dEl0SgakHAAESXRKDsH4HFxKCwBKCzBKC0BKCvBKDsBKCyBKC6BUSgegBEoOwFRKB6AESg7AVEoHoARKDsBUSgeABFRJZAxKCvBKDsBKDsBUSgegBEoOwFRKB4AEVEmkCFRKB6AEVEmkCEoK8EoOwEoOwEl0SgkgSgwAIEn0SgO0SgdkSgJESgzwSgakHEAEBEl0eABAAAhKDsBKC6BUSgegBEoOwCAABEoOwEoLoCwACEoOwEoLoEoOwDgADEoOwEoLoEoOwEoOwEQAEEoOwEoLoEoOwEoOwEoOwBwAEDg4cHBwLEAEEARJdEl0eAA4FCgESgNEICgISgNESg7APAAIBHRKA0RUSgegBEoOwCQACARKAhRKDsAwHBRJdEl0SXR0SXQ4JAAIBEoOwEoOwBAcBEl0JAAIBEoK8EoOwCQACEoOwEoOwAgoQAQISg7AeABJdCxABAxKDsB4AEl0OBgACHBJdHAoQAQISgugeABJdBwoCEl0Sg7AKBwIVEoHoARJdDgUGHRKDsA4HBhJdHRKDsAgdEl0ICAYHAh0SXQ4LAAMSg7ASXQgSg7AHCgISfRKDsAsAAhKDsBKCSBKDsAUKARKA7QUKARKB2Q8AAhKDsBJ9FRKB6AESg7ASAAMSg7ASg7ASfRUSgegBEoOwEgADEoOwEn0VEoHoARKDsBKDsBUABBKDsBKDsBJ9FRKB6AESg7ASg7AHCgISgNESXQsHAxKAkR0SgNESXQoAAhKDsBJdEoOwDQcCFRKB6AESg7ASg7AQAAISg7ASg7AVEoHoARKDsBUGFRJpAhUSgegBEoK8FRKB6AESg7AUFRJpAhUSgegBEoK8FRKB6AESg7ApBwQVEmkCFRKB6AESgrwVEoHoARKDsBUSgegBEoK8FRKB6AESg7ASg7ADAAAOBgoCEl0SXREAAgIVEoHoARJdFRKB6AESXQ8VEoHUAhUSgdQCCBJdHgAXEAECHgAdEl0VEoHUAhUSgdQCCBJdHgAFAAEIEl0JBhUSgegBEoCRCgYVEoHUAhKAkQIIFRKB6AESgJE0BwgVEoHoARKAkR0SXRUSgegBEoCRFRKB6AESgJESgJEVEoHUAhKAkQIVEoHgARKAkRKBqSwABRKAkRJdDggVEoHoARUSgdQCFRKB1AIIEl0SXRUSgdQCFRKB1AIIEl0SXQQGEoNFEwoCFRKB1AIVEoHUAggSXRJdEl0TIAUSgJEOEYHREoNJHRJdHRGDTSMHCQ4dEl0dEl0SXRUSgeABEoCRFRKB4AESgJESgJESJRKDRQggAhJ9DhGB0QcHAhJ9EoGpCQcCHRKAkRKBqQ0AAhUSgeABEoCREl0OChABAx4AEl0OEggEBhKA0QcHAhKA0RJdDwAFCB0SXR0SXR0SgNEICBAHBB0SgNEdEl0dEl0dEoDRDAADCB0SXR0SXRKAkQkGFRJpAhKAkQgKBh0VEmkCEoCRCAQdEoCRCBUSaQISgJEICR0VEmkCEoCRCD4HCx0SgJEVEoHgARKAkRUSaQISgJEIHRUSaQISgJEICB0VEmkCEoCRCAgIEoCRFRJpAhKAkQgVEmkCEoCRCBAABRKAkRJdDh0SXR0SXRIIIAcHHRJdHRJdFRKB4AESgJEVEoHgARKAkRKAkRIlEoNFFgAEEoCREl0OFRKB6AESXRUSgegBEl0NAAISXRJdFRKB6AESXRsQAQIeABUSgegBEl0VEoHUAhUSgdQCCBJdHgAJCgEVEoHoARJdFCAGEn0OEYHREoNJEl0dEl0dEYNNEgcGEl0VEoHoARJdEl0eABJ9DjIQAQUSfRJdDhUSgdQCFRKB1AIIEl0eABUSgdQCFRKB1AIIEl0VEoHoARJdFRKB6AESXQkgAhKA7Q4RgdEIBwMSXRKA7Q4PAAMSgO0SXQ4VEoHoARJdEiAEEoHZEYHREoNJHRJdHRGDTQ0HAxUSgegBEl0SgdkOGwACEoHZEl0VEoHUAhUSgdQCCBJdFRKB6AESXQ8HBBJdFRKB6AESXRKB2Q4iAAMSgdkSXRUSgdQCFRKB1AIIEl0VEoHoARJdFRKB6AESXRMGFRJpAhUSgegBHgAVEoHoAR4AEhUSaQIVEoHoAR4AFRKB6AEeACQHBBUSgegBHgAVEoHoAR4AHgAVEmkCFRKB6AEeABUSgegBHgAdEAECFRJpAhUSgegBHgAVEoHoAR4ACBUSgegBHgAQBhUSgdQCFRKB1AIIEl0SXRUGFRKB6AEVEoHUAhUSgdQCCBJdEl0TBhUSaQIVEoHoARJdFRKB6AESXSsVEmUFEl0VEoHoARUSgdQCFRKB1AIIEl0SXRUSgdQCFRKB1AIIEl0SXQ4IEhUSaQIVEoHoARJdFRKB6AESXU8HCxJdFRKB1AIVEoHUAggSXRJdCA4VEoHoARUSgdQCFRKB1AIIEl0SXQgVEmkCFRKB6AESXRUSgegBEl0VEoHoARJdFRKB6AESXRJdEoCRNwACEoCRFRJlBRJdFRKB6AEVEoHUAhUSgdQCCBJdEl0VEoHUAhUSgdQCCBJdEl0OCBUSgegBEl0FAAECEn0VBwUVEoHoARJdFRKB6AESXRJdEl0OCwABEl0VEoHoARJdBSABEl0IDAcDFRKB6AESXRJdDgwAAhJdCBUSgegBEl0MBwMSXRUSgeABEl0OCAACEl0OEoDZBQAAEoDZBAYSgNkGAAESgNkOCQcDEoDZEoGpDgkAAhKA2RKPXA4GAAICDhAIBgADDg4ODgkHBQ4OCA4SgNkHAAESXRKPXAUHAhJdCBMAARUSgdQCFRKB6AESXRJdEo9cCRUSjcQCHgAeAQ0KAhUSgdQCHgAeAR4BGhACAhUSgegBHgEVEoHoARUSgdQCHgAeAR4AHQYVEoHUAhKPXBUSgegBFRKB1AIVEoHUAggSXRJdGAYVEoHUAhKPXBUSgdQCFRKB1AIIEl0SXQ8GFRKB1AIVEoHoARJdEl1YBwUIFRKB1AISj1wVEoHoARUSgdQCFRKB1AIIEl0SXRUSgdQCEo9cFRKB1AIVEoHUAggSXRJdFRKB1AIVEoHoARJdEl0VEoHoARUSgdQCFRKB1AIIEl0SXRQAARUSgdQCFRKB1AIIEl0SXRKPXBQVEoHoARUSgdQCFRKB1AIIEl0SXREKARUSgdQCFRKB1AIIEl0SXRYHARUSgegBFRKB1AIVEoHUAggSXRJdGQABFRKB1AIVEoHUAggSXRUSgegBEl0Sj1wLEAEBARUSgegBHgALBwIVEoHoAR4AHgAMEAEBHgAVEoHoAR4ACRUSgiACCBKCvAsAAhKN4BKN4BKCvA0AARUSgdQCCBJdHRJdGQYVEoHUAhKPXBUSgegBFRKB1AISjeASg7AUBhUSgdQCEo9cFRKB1AISjeASg7AwBhUSjWwCFRKB1AIVEoHoARJdEoLoFRKB1AIVEoHoARJdFRKB1AIVEoHoARJdEoLoFQYVEoHUAhUSgdQCCBJdFRKB6AESXREGFRKB6AEVEoHUAhKN4BKDsAwGFRKB1AISjeASgrwMBhUSgdQCEo3gEoOwEBUSgegBFRKB1AISjeASg7ANCgEVEoHUAhKN4BKDsICmBwkVEoHUAhKPXBUSgegBFRKB1AISjeASg7AVEoHUAhKPXBUSgdQCEo3gEoOwFRKNbAIVEoHUAhUSgegBEl0SgugVEoHUAhUSgegBEl0VEoHUAhUSgegBEl0SgugVEoHUAhUSgdQCCBJdFRKB6AESXRUSgegBFRKB1AISjeASg7AVEoHUAhKN4BKCvBUSgdQCEo3gEoOwFRKB1AIVEoHUAggSXRJdCBAAARUSgdQCEo3gEoOwEo9cEwcDDhUSgdQCFRKB1AIIEl0SXQIQAAEVEoHUAhKN4BKCvBKPXBMAARUSgdQCFRKB6AESXRJ9Eo9cFAABFRKB1AIVEoHoARJdEoJIEo9cEAYVEoHUAhUSgegBEl0SgkgSBwIVEoHUAhUSgegBEl0SgkgIIxUSjWwCEoLoFRKB1AIVEoHoARJdFRKB1AIVEoHoARJdEoLoDQABFRKNbAITABMBEwANAAEVEo1sAhMAEwETARgHBRJdDhUSgeABEoCRFRKB4AESgJESgJEoAAEVEo1sAhKC6BUSgdQCFRKB6AESXRUSgdQCFRKB6AESXRKC6BKPXDUHAhUSgdQCEo9cFRKB6AEVEoHUAhUSgdQCCBJdEl0VEoHUAhKPXBUSgdQCFRKB1AIIEl0SXTAAARUSZQUSXRUSgegBFRKB1AIVEoHUAggSXRJdFRKB1AIVEoHUAggSXRJdDggSj1wqFRJhBBJdDhUSgdQCFRKB1AIIEl0SXRUSgdQCFRKB1AIIEl0VEoHoARJdLwABFRJhBBJdDhUSgdQCFRKB1AIIEl0SXRUSgdQCFRKB1AIIEl0VEoHoARJdEo9cJAYVEo1sAhKC6BUSgdQCFRKB6AESXRUSgdQCFRKB6AESXRKC6CQGFRKNdAISgugVEoHUAhUSgegBEl0VEoHUAhUSgegBEl0SgugsBhUSZQUSXRUSgegBFRKB1AIVEoHUAggSXRJdFRKB1AIVEoHUAggSXRJdDggbBhUSaQISXRUSgdQCFRKB1AIIEl0VEoHoARJdIxUSjXgCEoLoFRKB1AIVEoHoARJdFRKB1AIVEoHoARJdEoLoIxUSjXQCEoLoFRKB1AIVEoHoARJdFRKB1AIVEoHoARJdEoLoGhUSaQISXRUSgdQCFRKB1AIIEl0VEoHoARJdgLkHCxUSjWwCEoLoFRKB1AIVEoHoARJdFRKB1AIVEoHoARJdEoLoFRKNdAISgugVEoHUAhUSgegBEl0VEoHUAhUSgegBEl0SgugSgJESfRUSZQUSXRUSgegBFRKB1AIVEoHUAggSXRJdFRKB1AIVEoHUAggSXRJdDggSXRUSgegBFRKB1AIVEoHUAggSXRJdFRKB1AIVEoHUAggSXRJdDggVEmkCEl0VEoHUAhUSgdQCCBJdFRKB6AESXQgAARKA1RKPXAgHAhKDLBKAkQ8AAhKC6BKC6BUSgegBEl0YBhUSgdQCEoLoFRKB1AIVEoHoARJdEoLoJAYVEo14AhKC6BUSgdQCFRKB6AESXRUSgdQCFRKB6AESXRKC6BwGFRKB1AIVEoHoARJdFRKB1AIVEoHoARJdEoLoFgYVEoHUAggVEoHUAhUSgegBEl0SgugQBhUSgdQCFRKB6AESXRKC6A8GFRKB1AIVEoHoARJdEn0rBhUSYQQSXQ4VEoHUAhUSgdQCCBJdEl0VEoHUAhUSgdQCCBJdFRKB6AESXS8VEo1sAhUSgdQCFRKB6AESXRKC6BUSgdQCFRKB6AESXRUSgdQCFRKB6AESXRKC6BcVEoHUAhKC6BUSgdQCFRKB6AESXRKC6C0VEoK4BRUSgdQCCBUSgdQCFRKB6AESXRKC6BIIDhUSgdQCFRKB6AESXRKC6AgmCgIVEoHUAhUSgegBEl0SgugVEoHUAggVEoHUAhUSgegBEl0SgugVFRKB1AIIFRKB1AIVEoHoARJdEoLoBQABHQUIBgACDB0FCAUAAR0FCgYAAg0dBQiBlwcfCBUSgdQCEoLoFRKB1AIVEoHoARJdEoLoFRKNbAISgugVEoHUAhUSgegBEl0VEoHUAhUSgegBEl0SgugVEo14AhKC6BUSgdQCFRKB6AESXRUSgdQCFRKB6AESXRKC6BUSgdQCFRKB6AESXRUSgdQCFRKB6AESXRKC6BUSjXQCEoLoFRKB1AIVEoHoARJdFRKB1AIVEoHoARJdEoLoEoLoFRKB1AIIFRKB1AIVEoHoARJdEoLoFRKB1AIVEoHoARJdEoLoFRJlBRJdFRKB6AEVEoHUAhUSgdQCCBJdEl0VEoHUAhUSgdQCCBJdEl0OCBJdFRKB6AEVEoHUAhUSgdQCCBJdEl0VEoHUAhUSgdQCCBJdEl0OCBUSgdQCFRKB6AESXRJ9FRJhBBJdDhUSgdQCFRKB1AIIEl0SXRUSgdQCFRKB1AIIEl0VEoHoARJdFRKB1AIVEoHUAggSXRUSgegBEl0CDA0DBAUGBwkKCxUSaQISXRUSgdQCFRKB1AIIEl0VEoHoARJdFRKB1AIVEoHoARJdEoJINAABFRKNbAIVEoHUAhUSgegBEl0SgugVEoHUAhUSgegBEl0VEoHUAhUSgegBEl0SgugSj1wcAAAVEoHUAhKPXBUSaQISgNUVEoHUAhKN4BKDsCEAABUSgdQCEo9cFRKB6AEVEmkCEoDVFRKB1AISjeASg7AUAAMVEoHUAhKN4BKDsBJdHRJdHQUGAAMODhwcMAcOEoLAEoLQEoK8EoOwEoLAFRKB6AESg7ASgsgSgugVEoHoARKDsBKC1BJdCBJdDgwAAhKDsB0Sg7ASg7ANCgISg7AVEoJAARKCvAgVEoJAARKCvBQHBhKCwBKCyBKCzBKCvBKC0BKDsB0AAxUSgkABEoK8FRKCQAESgrwVEoJAARKCvBKDsAkGFRKCQAESgrwEBhKPJGMHFRKCwBKCyBKC6BUSgegBEoOwFRKB6AESg7ASgsAVEoHoARKDsBKCzBKCvBUSgeABEoOwFRKB4AESg7ASg7AVEoJAARKCvBUSgkABEoK8EoLQEoOwEiUSjyQSgrwSgrwSg7AgAAMSg7AVEoJAARKCvBUSgdQCEoK8FRKB4AESg7ASg7AHIAMIHQUICAsHAwgdBRUSgdwBCAcAAR0FEoMJEAAAFRKB7QIVEmkCEoDZDggNAAAVEoHtAhKPNBKPOBgGFRKB6AEVEmkCEoDVFRKB1AISjeASg7AZCgEVEoHoARUSaQISgNUVEoHUAhKN4BKDsBQKARUSaQISgNUVEoHUAhKN4BKDsAgVEmkCEoDZDg4VEoHtAhUSaQISgNkOCBkHARUSgegBFRJpAhKA1RUSgdQCEo3gEoOwBAYSjzgLFRKB7QISjzQSjzgeCgEVEmkCDhUSgegBFRJpAhKA1RUSgdQCEo3gEoOwCBUSaQICEo84BQcBEo84MwAEFRJpAgISjzgSgNkSjzQVEoHoARUSaQIOFRKB6AEVEmkCEoDVFRKB1AISjeASg7ASCAkGFRKB4AESjzgEBhKPNAkGFRJpAgISjzgiBhUSgegBFRJpAg4VEoHoARUSaQISgNUVEoHUAhKN4BKDsAQGEoNZBSAAEYNdCBUSgeABEo84IRUSgegBFRJpAg4VEoHoARUSaQISgNUVEoHUAhKN4BKDsAYKAggSgrx4BxYVEoHgARKPOBKA2RKPNBUSaQICEo84AhUSaQICEo84Eo84FRKB6AEVEmkCDhUSgegBFRJpAhKA1RUSgdQCEo3gEoOwEoNZHQ4dDhIlEoGxFRJpAgISjzgSjzgVEoHgARKPOBUSgdQCEo3gEoOwCBKAkRKAkQ4IEAACFRKB4AESg7ASgNUdEl0RBwUSgJESgJEdEl0SgdkSgdkEBhKN4AUHARKN4AcgAwEdBQgIJwcOHQUdBRUSgeABCBUSgeABCAgVEoHgAQgVEoHgAQgICAgIHQUICAUgAR0FCAUAABKDYQcgAw4dBQgIBCABDggUIAEVEoHgARUSaQISgrwSg7ASg7AGIAECEoJICiACEggSgNESg7AJIAISCBJdEoOwCSACEggSfRKDsAcgARIIEoOwCSACEl0SgNESXQgHAhKCvBKDsA4gARIIFRJpAhKCvBKDsA8gARKDsBUSaQISgrwSg7AJFRKNdAITABMBCRUSjXgCEwATAQoGFRKNbAITABMBCwcBFRKNbAITABMBZQEAYE1pY3Jvc29mdC5GU2hhcnAuUXVvdGF0aW9ucy5QYXR0ZXJuc01vZHVsZStNb2R1bGVEZWZpbml0aW9uQmluZGluZ1Jlc3VsdGAyK1VuaXF1ZUBEZWJ1Z1R5cGVQcm94eQAAaAEAY01pY3Jvc29mdC5GU2hhcnAuUXVvdGF0aW9ucy5QYXR0ZXJuc01vZHVsZStNb2R1bGVEZWZpbml0aW9uQmluZGluZ1Jlc3VsdGAyK0FtYmlndW91c0BEZWJ1Z1R5cGVQcm94eQAACgYVEo10AhMAEwEJFRKNfAITABMBDCABARUSjXQCEwATAQoGFRKNeAITABMBCRUSjYACEwATAQwgAQEVEo14AhMAEwEGIAEBHRJdEyABEl0VEoHUAhUSgdQCCBJdEl0HIAESXRKA0SogBAEIFRKB6AEVEoHUAhUSgdQCCBJdEl0VEoHUAhUSgdQCCBJdEl0dEl0aBwYdEl0dEl0VEoHoARJdEl0VEoHoARJdEl0KIAMBDh0SXR0SXRAGFRKB1AISXRUSgdQCEl0CHgcHHRKA0QgdEl0dEl0VEoHUAhJdFRKB1AISXQIICAogAQEVEoHoARJdCyABEl0VEoHoARJdCRUSjcQCEwATAQ0gARMBFRKB1AITABMBDCABEl0VEoHUAggSXRQgARUSgdQCFRKB1AIIEl0SXRKPXBogAQEVEoHUAhKPXBUSgdQCFRKB1AIIEl0SXRkgARUSgegBFRKB1AIVEoHUAggSXRJdEo9cJSACARUSgdQCFRKB6AESXRJdFRKB6AEVEoHUAhUSgdQCCBJdEl0MCgIVEoHUAggSXRJdFyABARUSgegBFRKB1AIVEoHUAggSXRJdESABFRKB6AESXRUSgdQCCBJdCygAFRKCIAIIEoK8CigAFRKB1AIIEl0KBhUSgiACCBKCvAkGFRKB1AIIEl0LIAAVEoIgAggSgrwKIAAVEoHUAggSXRUgAwEVEoIgAggSgrwIFRKB1AIIEl0HIAIBHRJdCBAgARUSgdQCEo3gEoOwEo9cFiABARUSgdQCEo9cFRKB1AISjeASg7AVIAEVEoHoARUSgdQCEo3gEoOwEo9cBiABARKN4BAgARKDsBUSgdQCEo3gEoOwViADARUSjWwCFRKB1AIVEoHoARJdEoLoFRKB1AIVEoHoARJdFRKB1AIVEoHoARJdEoLoFRKB1AIVEoHUAggSXRUSgegBEl0VEoHoARUSgdQCEo3gEoOwMAYVEo14AhUSgdQCFRKB6AESXRKC6BUSgdQCFRKB6AESXRUSgdQCFRKB6AESXRKC6AsGFRKB1AISg7ASXRAKAhUSgdQCEo3gEoOwEoOwLxUSjXgCFRKB1AIVEoHoARJdEoLoFRKB1AIVEoHoARJdFRKB1AIVEoHoARJdEoLoGxUSgdQCFRKB6AESXRUSgdQCFRKB6AESXRKC6C8VEo10AhUSgdQCFRKB6AESXRKC6BUSgdQCFRKB6AESXRUSgdQCFRKB6AESXRKC6FwHBhUSgegBEoOwFRKB1AIVEoHoARJdEoLoFRKNeAIVEoHUAhUSgegBEl0SgugVEoHUAhUSgegBEl0VEoHUAhUSgegBEl0SgugVEoHUAhKDsBJdFRKB6AESXRKCwAggARKDsBKN4A4gAQEVEoHUAhKN4BKCvBkgAgEVEoHUAhKN4BKCvBUSgdQCEo3gEoOwCAcCEoK8EoLAEyACARUSgdQCFRKB1AIIEl0SXQgOIAEBFRKB1AISjeASg7AeIAIBFRKB1AISjeASg7AVEoHoARUSgdQCEo3gEoOwEAcDEoOwEoLAFRKB6AESg7ASIAEBFRKB1AIVEoHUAggSXRJdFCADAQ4VEoHUAhUSgdQCCBJdEl0CCCABEoK8Eo3gBiACARJdDgsgARJ9FRKB6AESXQwgARKCSBUSgegBEl0TIAIBFRKB1AIVEoHoARJdEoJICBMgAhKC6BUSgegBEl0VEoHoARJdDyACEoLoEoLoFRKB6AESXR4gAQEVEoHUAhUSgegBEl0VEoHUAhUSgegBEl0SgugFCgESgugSIAEVEoHUAhUSgegBEl0SgugOEiABARUSgdQCFRKB6AESXRKC6AwgARKC6BUSgegBEl0qIAUBEl0VEoHoARUSgdQCFRKB1AIIEl0SXRUSgdQCFRKB1AIIEl0SXQ4IMAcCFRJlBRJdFRKB6AEVEoHUAhUSgdQCCBJdEl0VEoHUAhUSgdQCCBJdEl0OCBKAkREgAQEVEoHUAhUSgegBEl0SfQUHARKA7SkgBAESXQ4VEoHUAhUSgdQCCBJdEl0VEoHUAhUSgdQCCBJdFRKB6AESXQQHARJ9BCABAQwEIAEBDQQgAQEDBCABAQQEIAEBBQQgAQEGBCABAQcEIAEBCQQgAQEKBCABAQsZIAIBEl0VEoHUAhUSgdQCCBJdFRKB6AESXRIgAQEVEoHUAhUSgegBEl0SgkgSFRJpAhKA1RUSgdQCEo3gEoOwFyABFRJpAhKA1RUSgdQCEo3gEoOwEo9cFxUSgegBFRJpAhKA1RUSgdQCEo3gEoOwHCABFRKB6AEVEmkCEoDVFRKB1AISjeASg7ASj1wHIAEBHRKDsAsgAQEVEoJAARKCvBUgAhUSgkABEoK8FRKCQAESgrwSg7ARBhUSgdQCEoK8FRKB4AESg7AbIAIBFRKCQAESgrwVEoHUAhKCvBUSgeABEoOwGSADARUSgdQCEoK8FRKB4AESg7ASgrwSg7AFCgESgNkHBwMSgNkOCAsgAQgVEmkCEoDZDgoHBBKA2Q4SgNkOEyACAhUSaQISgNkOFRJpAhKA2Q4FKAARg10EBhGDXQkAAhKPNBGDXQgHIAIBEYNdCAUKARGDXQYHAggSjzQLBwMSjzQSjzQSjzQIAAESjzQSgNUIBwISjzQSjzQGIAECEo80BQcBEo80DSgAFRKB1AISjeASg7AQAAESjzgVEoHUAhKN4BKDsA0gABUSgdQCEo3gEoOwBiABCBKPNAkgAgISjzQSjzQEBhKA1RYHBRKA1RUSgdQCEo3gEoOwEo80AhIIFiABEggVEmkCEoDVFRKB1AISjeASg7AEBhKAhAgVEoHgARKAhAgHAhKAhBKAhAsgARUSgeABEoCEHAYgAQESgNkJBhUSgeABEoCEByACAg4Rg2UGCgIcEoCEBiABEoMJDhwVEmkCDhUSgegBFRJpAhKA1RUSgdQCEo3gEoOwGQcFFRKB4AESgIQdHB0FHRJdFRKB4AESgIQjIAEVEi0BFRJpAg4VEoHoARUSaQISgNUVEoHUAhKN4BKDsA4IIAIBEoDZHQ4FFRItAQ4/CgMOFRItARUSaQIOFRKB6AEVEmkCEoDVFRKB1AISjeASg7AVEmkCDhUSgegBFRJpAhKA1RUSgdQCEo3gEoOwJCABFRItARUSaQIOFRKB6AEVEmkCEoDVFRKB1AISjeASg7ASCBAHAhKA1RUSgdQCEo3gEoOwGgcCDhUSgegBFRJpAhKA1RUSgdQCEo3gEoOwICABEggVEmkCDhUSgegBFRJpAhKA1RUSgdQCEo3gEoOwBgcECAgICAYAAQgSj1wEBwIKCgYAAQoSj1wNBwcIDhwSgpUSgpUcCAsQAQIeAB0eABKPXAoVEoHUAhKPXB4ADgcHCA4cEoKVEoKVHB4AHhABAxUSgegBHgAVEoHUAhKPXB4AFRKB6AEeABKPXAQGEo9cDwYVEoHUAhKPXBUSgegBDgoGFRKB1AISj1wOBwYVEoHoAQ4kBwUSj1wVEoHUAhKPXBUSgegBDhUSgdQCEo9cDhUSgegBDh0FFxABBB4AEoDZHRJdFRKB1AISj1weAB0FBSgAEo08BSgAEoDZBAYSjTwFIAASjTwOIAQBEo08HQ4SgNkdEl0GIAEOEo9cDCABARUSgdQCEo9cDgYVEoHoAQ4LIAEVEoHoAQ4Sj1wOBhUSgeABFRJpAh4BHgAUFRKB1AIeABUSgeABFRJpAh4BHgAHFRKB6AEeAQ0VEmkCFRKB6AEeAR4AEhUSgeABFRJpAhUSgegBHgEeAA0VEoHgARUSaQIeAR4ACBUSaQIeAR4AHgcDFRKB4AEVEmkCHgEeABUSgeABFRJpAh4BHgAeATIQAgMVEoHgARUSaQIVEoHoAR4BHgAVEoHUAh4AFRKB4AEVEmkCHgEeABUSgegBHgEeABUGFRKB1AIeABUSgeABFRJpAh4BHgAWBwEVEoHUAh4AFRKB4AEVEmkCHgEeACsQAgIVEoHgARUSaQIVEoHoAR4BHgAVEoHUAh4AFRKB4AEVEmkCHgEeAB4ADgYVEoHgARUSaQIeAB4BFBUSgdQCHgAVEoHgARUSaQIeAB4BDRUSaQIeABUSgegBHgESFRKB4AEVEmkCHgAVEoHoAR4BDRUSgeABFRJpAh4AHgEeBwMVEoHgARUSaQIeAB4BFRKB4AEVEmkCHgAeAR4BMhACAxUSgeABFRJpAh4AFRKB6AEeARUSgdQCHgAVEoHgARUSaQIeAB4BHgAVEoHoAR4BFQYVEoHUAh4AFRKB4AEVEmkCHgAeARYHARUSgdQCHgAVEoHgARUSaQIeAB4BKxACAhUSgeABFRJpAh4AFRKB6AEeARUSgdQCHgAVEoHgARUSaQIeAB4BHgAJFRKPbAIeAB4BEiABARUSgdQCFRJpAhMAEwETAR0QAgMeARUSgdQCFRJpAh4AHgEeARUSgegBHgAeAQkVEo9wAh4AHgESIAEBFRKB1AIVEmkCEwATARMABgoCHgEeAB0QAgMeABUSgdQCFRJpAh4AHgEeAB4AFRKB6AEeAQcAARKAkRJdEAYVEoHUAhUSaQITABMBEwEJFRKPbAITABMBDxUSgdQCFRJpAhMAEwETAQggAhMBEwATARAGFRKB1AIVEmkCEwATARMACRUSj3ACEwATAQ8VEoHUAhUSaQITABMBEwAIIAITABMAEwEbBhUSgdQCEo9cFRJpAhKA1RUSgdQCEo3gEoOwIAYVEoHUAhKPXBUSgegBFRJpAhKA1RUSgdQCEo3gEoOwDwYVEoHtAhUSaQISgNkOCAwGFRKB7QISjzQSjzgHFRJpAg4SXQ8VEoHtAhUSaQIOEl0SgrwKAAMSgrwSXQ4SCA8HBQgSgsgSgswSgtASgtQLAAMIEoD9EoLAEggwBwwSgsgSgsgSgugSgugVEoHoARKDsBUSgegBEoOwEoLMEoLMEoLQEoLQEoLUEoLUDgAEAhKCwBKCwBKA/RIICAoBFRKB4AEOSwcZCBKC8BKC9BKC+BKC/BKDABKDBBKDCBKDDBKDEBKDFBKDGBKDHBKDIBKDJBKDKBKDLBKDMBKDNBKDOBKDPBKDQBKDRBKDSBKDTAsAAwgSgP0SgugSCICSBzASgvASgvASgvQSgvQSgvgSgvgSgvwSgvwSgwASgwASgwQSgwQSgwgSgwgSgwwSgwwSgxASgxASgxQSgxQSgxgSgxgSgxwSgxwSgyASgyASgyQSgyQSgygSgygSgywSgywSgzASgzASgzQSgzQSgzgSgzgSgzwSgzwSg0ASg0ASg0QSg0QSg0gSg0gSg0wSg0wOAAQCEoLoEoLoEoD9EghKBxgSgsgSg0QSgsgSg0QcHBJdEl0VEoHoARKDsBUSgegBEoOwEoLoEoLoEoLMEoLMEoK8EoK8EoLQEoLQEoOwEoOwEoLUEoLUCAgJAAICEoLAEoLACgcBFRKB6AESgowJAAISgowCEoOwCAACEoKMAhJdExUSgrgFFRKB1AIeAA4SCA4OHgALCgIOFRKB1AIeAA4IFRKB1AIeAA4IEAEBEoKMHgAJAAISgowCEoJICQACEoKMAhKAkQkAAhKCjAISgdkIAAISgowCEn0JAAISgowCEoDtHwABFRKB1AISg7AVEoHgARUSaQIVEoHoARKCvBKDsAgKCgEVEoHoARKDsBwHCggIEoLIEoLIEoLMEoLMEoLQEoLQEoLUEoLUCwADAhKCwBKCwBIICwADAhKC6BKC6BIIBhUSg7QBCAogAgEIFRJ5ARMACCABEoKMEoOwCyACEoKMEoKMEoKMCCABEoKMEoK8BiABEoKMDg0HAhKDsBUSgegBEoOwFCABEoOwFRJpAhKDsBUSgegBEoOwHgYVEmkCFRKB1AIVEoHUAhIIFRKPzAMSCA4eAB4BCAwVEpxgBB4BEggOHgAtAAEVEmkCFRKB1AIVEoHUAhIIFRKPzAMTARMCEwMTAAgVEoK0BBMAEwETAhMDHRUSaQIVEoHUAhUSgdQCEggVEo/MAxIIDh4AHgEIBxUSj6ABHgAMIAIBFRKB1AIOEwAIGBUSgdQCFRKB1AISCBUSj8wDEggOHgAeASAHAhUSaQIVEoHUAhUSgdQCEggVEo/MAxIIDh4AHgEICBkQAgIeARUSgdQCDh4AFRKCtAQeARIIDh4ADQEACGtzcHJpbnRmAAAFCgIOHgAMAQAHa3ByaW50ZgAAIAYVEmkCFRKB1AIVEoHUAhIIFRKPzAMSgN0SCB4AHgEIDhUSnGAEHgESgN0SCB4AHxUSaQIVEoHUAhUSgdQCEggVEo/MAxKA3RIIHgAeAQgHFRKPqAEeAA8gAgEVEoHUAhIIEwASgN0aFRKB1AIVEoHUAhIIFRKPzAMSgN0SCB4AHgEhBwEVEmkCFRKB1AIVEoHUAhIIFRKPzAMSgN0SCB4AHgEIHxACAx4BFRKB1AISCB4AEoDdFRKCtAQeARKA3RIIHgANAQAIa2JwcmludGYAACAGFRJpAhUSgdQCFRKB1AISCBUSj8wDEoDhEggeAB4BCA4VEpxgBB4BEoDhEggeAB8VEmkCFRKB1AIVEoHUAhIIFRKPzAMSgOESCB4AHgEIBxUSj6wBHgAPIAIBFRKB1AISCBMAEoDhGhUSgdQCFRKB1AISCBUSj8wDEoDhEggeAB4BIQcBFRJpAhUSgdQCFRKB1AISCBUSj8wDEoDhEggeAB4BCB8QAgMeARUSgdQCEggeABKA4RUSgrQEHgESgOESCB4ADQEACGtmcHJpbnRmAAAWEAECHgASgN0VEoK0BB4AEoDdEggSCAwBAAdicHJpbnRmAAAHFRKPvAEeAQkGFRKB1AIOEwAHFRKPoAETAAcVEpxoARMADiABFRKPzAMSCA4TABIICgYVEoHUAhIIEwAEBhKA3QcVEo+oARMABxUSnGwBEwAQIAEVEo/MAxKA3RIIEwASCAQGEoDhBxUSj6wBEwAHFRKccAETABAgARUSj8wDEoDhEggTABIIBiABARKA4QUgARMADgUIABKBkQT/////BP7///8EAAEOCAYVEmkCAw4MAAIVEmkCAw4CEo/IBAABAwMGAAECEo/IBhABAQ4eAAYgAQ4SgekEBwIOCAUAAg4OGAcGFRJpAgMOCAYVEoHUAhgODgYVEoHUAggVEoHUAhgODRUSgdQCGBUSgdQCCA4tBwgCFRJpAgMODgMCFRKB1AIYDhUSgdQCCBUSgdQCGA4VEoHUAggVEoHUAhgOCAACHBKPyBIIAwcBCQQHAg4KAwcBCwMHAQoJAAMcEo/IAxIIAyAACQQHAg4JBQACDg4ZCAYVEoHUAhkODgYVEoHUAggVEoHUAhkODRUSgdQCGRUSgdQCCA4tBwgCFRJpAgMODgMCFRKB1AIZDhUSgdQCCBUSgdQCGQ4VEoHUAggVEoHUAhkOBAABDhkDIAALBAcCDgsFAAIODgQIBhUSgdQCBA4OBhUSgdQCCBUSgdQCBA4NFRKB1AIEFRKB1AIIDi0HCAIVEmkCAw4OAwIVEoHUAgQOFRKB1AIIFRKB1AIEDhUSgdQCCBUSgdQCBA4DBwEFBQACDg4FCAYVEoHUAgUODgYVEoHUAggVEoHUAgUODRUSgdQCBRUSgdQCCA4tBwgCFRJpAgMODgMCFRKB1AIFDhUSgdQCCBUSgdQCBQ4VEoHUAggVEoHUAgUOBQACDg4GCAYVEoHUAgYODgYVEoHUAggVEoHUAgYODRUSgdQCBhUSgdQCCA4tBwgCFRJpAgMODgMCFRKB1AIGDhUSgdQCCBUSgdQCBg4VEoHUAggVEoHUAgYOAwcBBwUAAg4OBwgGFRKB1AIHDg4GFRKB1AIIFRKB1AIHDg0VEoHUAgcVEoHUAggOLQcIAhUSaQIDDg4DAhUSgdQCBw4VEoHUAggVEoHUAgcOFRKB1AIIFRKB1AIHDgUAAg4OCA4GFRKB1AIIFRKB1AIIDg0VEoHUAggVEoHUAggOLQcIAhUSaQIDDg4DAhUSgdQCCA4VEoHUAggVEoHUAggOFRKB1AIIFRKB1AIIDgUAAg4OCQgGFRKB1AIJDg4GFRKB1AIIFRKB1AIJDg0VEoHUAgkVEoHUAggOLQcIAhUSaQIDDg4DAhUSgdQCCQ4VEoHUAggVEoHUAgkOFRKB1AIIFRKB1AIJDgUAAg4OCggGFRKB1AIKDg4GFRKB1AIIFRKB1AIKDg0VEoHUAgoVEoHUAggOLQcIAhUSaQIDDg4DAhUSgdQCCg4VEoHUAggVEoHUAgoOFRKB1AIIFRKB1AIKDgUAAg4OCwgGFRKB1AILDg4GFRKB1AIIFRKB1AILDg0VEoHUAgsVEoHUAggOLQcIAhUSaQIDDg4DAhUSgdQCCw4VEoHUAggVEoHUAgsOFRKB1AIIFRKB1AILDgcAARGDaRJdBQcCAxJdCAACHBJdEo/IBAABAgwFBwMOAgIGAAMODg4MExUSgdQCDBUSgdQCCBUSgdQCCA4NFRKB1AIMFRKB1AIIDjYABhwSj8gVEoHUAggODhUSgdQCDhUSgdQCCBUSgdQCDA4VEoHUAg4VEoHUAggVEoHUAgwOEggEAAECDQYAAw4ODg0TFRKB1AINFRKB1AIIFRKB1AIIDg0VEoHUAg0VEoHUAggONgAGHBKPyBUSgdQCCA4OFRKB1AIOFRKB1AIIFRKB1AINDhUSgdQCDhUSgdQCCBUSgdQCDQ4SCAkAAgIRgOURgOUIAAMODg4RgOUVFRKB1AIRgOUVEoHUAggVEoHUAggODxUSgdQCEYDlFRKB1AIIDjoABhwSj8gVEoHUAggODhUSgdQCDhUSgdQCCBUSgdQCEYDlDhUSgdQCDhUSgdQCCBUSgdQCEYDlDhIIDgYVEoHUAg4VEoHUAgwOFAYVEoHUAg4VEoHUAggVEoHUAgwODgYVEoHUAg4VEoHUAg0OFAYVEoHUAg4VEoHUAggVEoHUAg0OEAYVEoHUAg4VEoHUAhGA5Q4WBhUSgdQCDhUSgdQCCBUSgdQCEYDlDg0VEoHUAg4VEoHUAgwODRUSgdQCDhUSgdQCDQ4PFRKB1AIOFRKB1AIRgOUOgLMHEA4DCBUSgdQCCA4VEmkCAw4OAhUSgdQCDhUSgdQCDA4VEoHUAg4VEoHUAggVEoHUAgwOFRKB1AIOFRKB1AIIFRKB1AIMDhUSgdQCDhUSgdQCDQ4VEoHUAg4VEoHUAggVEoHUAg0OFRKB1AIOFRKB1AIIFRKB1AINDhUSgdQCDhUSgdQCEYDlDhUSgdQCDhUSgdQCCBUSgdQCEYDlDhUSgdQCDhUSgdQCCBUSgdQCEYDlDgUgAg4IAwYAAw4DCA4zAAUcEo/IDhUSgdQCDhUSgdQCCBUSgdQCEYDlDhUSgdQCDhUSgdQCCBUSgdQCEYDlDhIICAYVEoHUAg4OCAYVEoHUAgIOCAYVEoHUAgMODRUSgdQCDhUSgdQCCA4NFRKB1AICFRKB1AIIDg0VEoHUAgMVEoHUAggOXQcMAxUSgdQCDg4VEmkCAw4DFRKB1AICDhUSgdQCAw4SgJEOAhUSgdQCDhUSgdQCEYDlDhUSgdQCDhUSgdQCCBUSgdQCEYDlDhUSgdQCDhUSgdQCCBUSgdQCEYDlDgoHBB0SXRJdEl0ODAAEHRJdCB0SXRJdCAkHAx0SXQgdEl0IAAIdEl0SXQgEBhGPxAMoAAMFKAARj8QDIAADBSAAEY/ECSAEAQMICBGPxAYAAg4OHRwRAQAMe1RvU3RyaW5nKCl9AAALFRKPzAMTABMBEwILFRKPzAMeAB4BHgIREAMDARUSj8wDHgAeAR4CDg4SEAMEARUSj8wDHgAeAR4CDg4OExADBQEVEo/MAx4AHgEeAg4ODg4UEAMGARUSj8wDHgAeAR4CDg4ODg4VEAMHARUSj8wDHgAeAR4CDg4ODg4OFhADCAEVEo/MAx4AHgEeAg4ODg4ODg4XEAMJARUSj8wDHgAeAR4CDg4ODg4ODg4YEAMKARUSj8wDHgAeAR4CDg4ODg4ODg4OGRADCwEVEo/MAx4AHgEeAg4ODg4ODg4ODg4aEAMMARUSj8wDHgAeAR4CDg4ODg4ODg4ODg4cEAMOARUSj8wDHgAeAR4CDg4ODg4ODg4ODg4ODg0VEo/YBBMAEwETAh4ADSADAQ4VEoHUAhMDDg4tEAEDFRKB1AIVEoHUAhIIFRKPzAMTABMBEwIVEoHUAh4AEwIOFRKB1AIeAA4ODxUSj9wFEwATARMCHgAeARYgBQEOFRKB1AITAw4OFRKB1AITBA4OPRACBRUSgdQCFRKB1AISCBUSj8wDEwATARMCFRKB1AIeABUSgdQCHgETAg4VEoHUAh4ADg4VEoHUAh4BDg4RFRKP4AYTABMBEwIeAB4BHgIfIAcBDhUSgdQCEwMODhUSgdQCEwQODhUSgdQCEwUODk0QAwcVEoHUAhUSgdQCEggVEo/MAxMAEwETAhUSgdQCHgAVEoHUAh4BFRKB1AIeAhMCDhUSgdQCHgAODhUSgdQCHgEODhUSgdQCHgIODhMVEo/kBxMAEwETAh4AHgEeAh4DKCAJAQ4VEoHUAhMDDg4VEoHUAhMEDg4VEoHUAhMFDg4VEoHUAhMGDg5dEAQJFRKB1AIVEoHUAhIIFRKPzAMTABMBEwIVEoHUAh4AFRKB1AIeARUSgdQCHgIVEoHUAh4DEwIOFRKB1AIeAA4OFRKB1AIeAQ4OFRKB1AIeAg4OFRKB1AIeAw4OFRUSj+gIEwATARMCHgAeAR4CHgMeBDEgCwEOFRKB1AITAw4OFRKB1AITBA4OFRKB1AITBQ4OFRKB1AITBg4OFRKB1AITBw4ObRAFCxUSgdQCFRKB1AISCBUSj8wDEwATARMCFRKB1AIeABUSgdQCHgEVEoHUAh4CFRKB1AIeAxUSgdQCHgQTAg4VEoHUAh4ADg4VEoHUAh4BDg4VEoHUAh4CDg4VEoHUAh4DDg4VEoHUAh4EDg4PFRKP9AUTABMBEwIeAB4BJSADAQ4VEoHUAhMDDhUSgdQCFRKB1AISCBUSj8wDEwATARMCEwRFEAIDFRKB1AIVEoHUAhIIFRKPzAMTABMBEwIVEoHUAh4AHgEOFRKB1AIeAA4VEoHUAhUSgdQCEggVEo/MAxMAEwETAh4BERUSj/wGEwATARMCHgAeAR4CLiAFAQ4VEoHUAhMDDg4VEoHUAhMEDhUSgdQCFRKB1AISCBUSj8wDEwATARMCEwVVEAMFFRKB1AIVEoHUAhIIFRKPzAMTABMBEwIVEoHUAh4AFRKB1AIeAR4CDhUSgdQCHgAODhUSgdQCHgEOFRKB1AIVEoHUAhIIFRKPzAMTABMBEwIeAhMVEpAEBxMAEwETAh4AHgEeAh4DNyAHAQ4VEoHUAhMDDg4VEoHUAhMEDg4VEoHUAhMFDhUSgdQCFRKB1AISCBUSj8wDEwATARMCEwZlEAQHFRKB1AIVEoHUAhIIFRKPzAMTABMBEwIVEoHUAh4AFRKB1AIeARUSgdQCHgIeAw4VEoHUAh4ADg4VEoHUAh4BDg4VEoHUAh4CDhUSgdQCFRKB1AISCBUSj8wDEwATARMCHgMVFRKQDAgTABMBEwIeAB4BHgIeAx4EQCAJAQ4VEoHUAhMDDg4VEoHUAhMEDg4VEoHUAhMFDg4VEoHUAhMGDhUSgdQCFRKB1AISCBUSj8wDEwATARMCEwd1EAUJFRKB1AIVEoHUAhIIFRKPzAMTABMBEwIVEoHUAh4AFRKB1AIeARUSgdQCHgIVEoHUAh4DHgQOFRKB1AIeAA4OFRKB1AIeAQ4OFRKB1AIeAg4OFRKB1AIeAw4VEoHUAhUSgdQCEggVEo/MAxMAEwETAh4EFxUSkBQJEwATARMCHgAeAR4CHgMeBB4FSSALAQ4VEoHUAhMDDg4VEoHUAhMEDg4VEoHUAhMFDg4VEoHUAhMGDg4VEoHUAhMHDhUSgdQCFRKB1AISCBUSj8wDEwATARMCEwiAhRAGCxUSgdQCFRKB1AISCBUSj8wDEwATARMCFRKB1AIeABUSgdQCHgEVEoHUAh4CFRKB1AIeAxUSgdQCHgQeBQ4VEoHUAh4ADg4VEoHUAh4BDg4VEoHUAh4CDg4VEoHUAh4DDg4VEoHUAh4EDhUSgdQCFRKB1AISCBUSj8wDEwATARMCHgULFRKQHAMTABMBEwIrAAIVEoHUAhUSgdQCEggVEo/MAxMAEwETAhUSgdQCFRKB1AITABMBEwIODg0VEpAkBBMAEwETAh4AHSACAQ4VEoHUAhUSgdQCEggVEo/MAxMAEwETAhMDRBABAhUSgdQCFRKB1AISCBUSj8wDEwATARMCFRKB1AIVEoHUAhMAEwEeAA4VEoHUAhUSgdQCEggVEo/MAxMAEwETAh4ADRUSkCgEEwATARMCHgA6EAECFRKB1AIVEoHUAhIIFRKPzAMTABMBEwIVEoHUAhUSgdQCEwAVEoHUAh4AEwEVEoHUAh4AEwIODg8VEpAwBRMAEwETAh4AHgEdIAIBDhUSgdQCFRKB1AISCBUSj8wDEwATARMCEwRSEAICFRKB1AIVEoHUAhIIFRKPzAMTABMBEwIVEoHUAhUSgdQCEwAVEoHUAh4AEwEVEoHUAh4AHgEOFRKB1AIVEoHUAhIIFRKPzAMTABMBEwIeAQ0VEpA0BBMAEwETAh4AEyADAQ4VEoHUAhMDFRKB1AIIDg45EAEDFRKB1AIVEoHUAhIIFRKPzAMTABMBEwIVEoHUAggVEoHUAh4AEwIOFRKB1AIeABUSgdQCCA4OCxUSkDgDEwATARMCIwACFRKB1AIVEoHUAhIIFRKPzAMTABMBEwIVEoHUAggTAg4ODRUSkDwEEwATARMCHgAZIAMBDhUSgdQCEwMVEoHUAggVEoHUAggODkUQAQMVEoHUAhUSgdQCEggVEo/MAxMAEwETAhUSgdQCCBUSgdQCCBUSgdQCHgATAg4VEoHUAh4AFRKB1AIIFRKB1AIIDg4LFRKQQAMTABMBEwIpAAIVEoHUAhUSgdQCEggVEo/MAxMAEwETAhUSgdQCCBUSgdQCCBMCDg4PFRKQSAUTABMBEwIeAB4BKyADAQ4VEoHUAhMDFRKB1AIIDhUSgdQCFRKB1AISCBUSj8wDEwATARMCEwRREAIDFRKB1AIVEoHUAhIIFRKPzAMTABMBEwIVEoHUAggVEoHUAh4AHgEOFRKB1AIeABUSgdQCCA4VEoHUAhUSgdQCEggVEo/MAxMAEwETAh4BDRUSkFAEEwATARMCHgA8EAECFRKB1AIVEoHUAhIIFRKPzAMTABMBEwIVEoHUAggeAA4VEoHUAhUSgdQCEggVEo/MAxMAEwETAh4ADxUSkFgFEwATARMCHgAeATEgAwEOFRKB1AITAxUSgdQCCBUSgdQCCA4VEoHUAhUSgdQCEggVEo/MAxMAEwETAhMEXRACAxUSgdQCFRKB1AISCBUSj8wDEwATARMCFRKB1AIIFRKB1AIIFRKB1AIeAB4BDhUSgdQCHgAVEoHUAggVEoHUAggOFRKB1AIVEoHUAhIIFRKPzAMTABMBEwIeAQ0VEpBgBBMAEwETAh4AQhABAhUSgdQCFRKB1AISCBUSj8wDEwATARMCFRKB1AIIFRKB1AIIHgAOFRKB1AIVEoHUAhIIFRKPzAMTABMBEwIeAAkGFRKB1AITAw4NFRKP2AQTABMBEwITAwwGFRKPzAMTABMBEwIIFRKB1AITAw4OBwIVEo/MAxMAEwETAg4YIAITAhUSgdQCEggVEo/MAxMAEwETAhMDCQYVEoHUAhMEDg8VEo/cBRMAEwETAhMDEwQIFRKB1AITBA4PBwMVEo/MAxMAEwETAg4OGiADEwIVEoHUAhIIFRKPzAMTABMBEwITAxMECQYVEoHUAhMFDhEVEo/gBhMAEwETAhMDEwQTBQgVEoHUAhMFDhAHBBUSj8wDEwATARMCDg4OHCAEEwIVEoHUAhIIFRKPzAMTABMBEwITAxMEEwUJBhUSgdQCEwYOExUSj+QHEwATARMCEwMTBBMFEwYIFRKB1AITBg4RBwUVEo/MAxMAEwETAg4ODg4eIAUTAhUSgdQCEggVEo/MAxMAEwETAhMDEwQTBRMGCQYVEoHUAhMHDhUVEo/oCBMAEwETAhMDEwQTBRMGEwcVFRKP7AgTABMBEwITAxMEEwUTBhMHYCARAQ4VEoHUAhMDDg4VEoHUAhMEDg4VEoHUAhMFDg4VEoHUAhMGDg4VEoHUAhMHDg4VEo/oCBMAEwETAhMDEwQTBRMGEwcVEoHUAhIIFRKPzAMTABMBEwITAxMEEwUTBiUgBRUSgdQCEwcTAhUSgdQCEggVEo/MAxMAEwETAhMDEwQTBRMGFgYVEo/oCBMAEwETAhMDEwQTBRMGEwcTBhUSgdQCEggVEo/MAxMAEwETAggVEoHUAhMHDkEHDBUSj8wDEwATARMCDg4ODg4VEo/oCBMAEwETAhMDEwQTBRMGEwcVEoHUAhIIFRKPzAMTABMBEwITAxMEEwUTBgYgARMCEwcNFRKP8AQTABMBEwITAyAgBAEOFRKB1AITAw4VEoHUAhIIFRKPzAMTABMBEwITAw8gARUSj8wDEwATARMCEggaBhUSgdQCFRKB1AISCBUSj8wDEwATARMCEwQPFRKP9AUTABMBEwITAxMEGRUSgdQCFRKB1AISCBUSj8wDEwATARMCEwQYIAITBBUSgdQCEggVEo/MAxMAEwETAhMDDxUSj/gFEwATARMCEwMTBCsgBwEOFRKB1AITAw4OFRKB1AITBA4VEoHUAhIIFRKPzAMTABMBEwITAxMEGgYVEoHUAhUSgdQCEggVEo/MAxMAEwETAhMFERUSj/wGEwATARMCEwMTBBMFGRUSgdQCFRKB1AISCBUSj8wDEwATARMCEwUaIAMTBRUSgdQCEggVEo/MAxMAEwETAhMDEwQRFRKQAAYTABMBEwITAxMEEwU2IAoBDhUSgdQCEwMODhUSgdQCEwQODhUSgdQCEwUOFRKB1AISCBUSj8wDEwATARMCEwMTBBMFGgYVEoHUAhUSgdQCEggVEo/MAxMAEwETAhMGExUSkAQHEwATARMCEwMTBBMFEwYZFRKB1AIVEoHUAhIIFRKPzAMTABMBEwITBhwgBBMGFRKB1AISCBUSj8wDEwATARMCEwMTBBMFExUSkAgHEwATARMCEwMTBBMFEwZBIA0BDhUSgdQCEwMODhUSgdQCEwQODhUSgdQCEwUODhUSgdQCEwYOFRKB1AISCBUSj8wDEwATARMCEwMTBBMFEwYaBhUSgdQCFRKB1AISCBUSj8wDEwATARMCEwcVFRKQDAgTABMBEwITAxMEEwUTBhMHGRUSgdQCFRKB1AISCBUSj8wDEwATARMCEwceIAUTBxUSgdQCEggVEo/MAxMAEwETAhMDEwQTBRMGFRUSkBAIEwATARMCEwMTBBMFEwYTB0wgEAEOFRKB1AITAw4OFRKB1AITBA4OFRKB1AITBQ4OFRKB1AITBg4OFRKB1AITBw4VEoHUAhIIFRKPzAMTABMBEwITAxMEEwUTBhMHEgcGFRKPzAMTABMBEwIODg4ODhoGFRKB1AIVEoHUAhIIFRKPzAMTABMBEwITCBcVEpAUCRMAEwETAhMDEwQTBRMGEwcTCBcVEpAYCRMAEwETAhMDEwQTBRMGEwcTCHogEQEOFRKB1AITAw4OFRKB1AITBA4OFRKB1AITBQ4OFRKB1AITBg4OFRKB1AITBw4VEoHUAhUSgdQCEggVEo/MAxMAEwETAhMIFRKQFAkTABMBEwITAxMEEwUTBhMHEwgVEoHUAhIIFRKPzAMTABMBEwITAxMEEwUTBiUgBRUSgdQCEwcTCBUSgdQCEggVEo/MAxMAEwETAhMDEwQTBRMGGAYVEpAUCRMAEwETAhMDEwQTBRMGEwcTCBkVEoHUAhUSgdQCEggVEo/MAxMAEwETAhMIMwcGFRKQFAkTABMBEwITAxMEEwUTBhMHEwgVEoHUAhIIFRKPzAMTABMBEwITAxMEEwUTBgYgARMIEwcNBwEVEo/MAxMAEwETAh8gAhMCFRKB1AISCBUSj8wDEwATARMCFRKB1AITABMBCxUSkCADEwATARMCHyADAQ4VEoHUAhIIFRKPzAMTABMBEwIVEoHUAhMAEwEaBhUSgdQCFRKB1AISCBUSj8wDEwATARMCEwMNFRKQJAQTABMBEwITAxkVEoHUAhUSgdQCEggVEo/MAxMAEwETAhMDHyACEwMVEoHUAhIIFRKPzAMTABMBEwIVEoHUAhMAEwENFRKQKAQTABMBEwITAyggAxMCFRKB1AISCBUSj8wDEwATARMCFRKB1AITABUSgdQCEwMTARMDEQYVEoHUAhMAFRKB1AITAxMBDRUSkCwEEwATARMCEwMoIAQBDhUSgdQCEggVEo/MAxMAEwETAhUSgdQCEwAVEoHUAhMDEwETAw8VEpAwBRMAEwETAhMDEwQoIAMTBBUSgdQCEggVEo/MAxMAEwETAhUSgdQCEwAVEoHUAhMDEwETAw8GFRKB1AITAxUSgdQCCA4NFRKQNAQTABMBEwITAwgVEoHUAhMDCBkgAxMCFRKB1AISCBUSj8wDEwATARMCCBMDFyACEwIVEoHUAhIIFRKPzAMTABMBEwIIFQYVEoHUAhMDFRKB1AIIFRKB1AIIDg0VEpA8BBMAEwETAhMDBAoCCA4aIAQTAhUSgdQCEggVEo/MAxMAEwETAggIEwMYIAMTAhUSgdQCEggVEo/MAxMAEwETAggIDRUSkEQEEwATARMCEwMnIAUBDhUSgdQCEwMVEoHUAggOFRKB1AISCBUSj8wDEwATARMCCBMDDxUSkEgFEwATARMCEwMTBBkgAxMEFRKB1AISCBUSj8wDEwATARMCCBMDCxUSkEwDEwATARMCFiACAQ4VEoHUAhIIFRKPzAMTABMBEwINFRKQUAQTABMBEwITAxcgAhMDFRKB1AISCBUSj8wDEwATARMCCA0VEpBUBBMAEwETAhMDLiAGAQ4VEoHUAhMDFRKB1AIIFRKB1AIIDhUSgdQCEggVEo/MAxMAEwETAggIEwMPFRKQWAUTABMBEwITAxMEGiAEEwQVEoHUAhIIFRKPzAMTABMBEwIICBMDCxUSkFwDEwATARMCDRUSkGAEEwATARMCEwMYIAMTAxUSgdQCEggVEo/MAxMAEwETAggICQYVEoHUAh4ADgcVEpBoAR4ABxUSkGwBHgAOFRKB1AIeABUSgdQCCA4HFRKQcAEeAAcgAgESj8gDBxUSkHQBHgAHFRKQeAEeAAcVEpB8AR4ABxUSkIABHgARBwMVEoHUAh4ADhUSaQIDDgMHEAEBHBKPyAwQAQMOHgASgrARgdEEBhKCsAcVEpCEAR4ACiADARGB0QISgrAUFRKB1AIeABUSgdQCCBUSgdQCCA4HFRKQiAEeAAcVEpCMAR4ACSACARGB0RKCsAcVEpCQAR4AEQcHEYHRAhKCsBKCsBKCsAICBSABDhMABxUSkGwBEwAGIAIOEwAIBAYSj8gHFRKQcAETAAcVEpB4ARMABxUSkHwBEwAHFRKQhAETAAgHAhKCsBKCsAcgAw4TAAgIBxUSkIgBEwAFBwESgrAHFRKQjAETAAcVEpCQARMABCABDhgFIAIBDgMHBwUOCAICDgUgAg4IGAUHAw4IAgQgAQMIBQcDDggOECABARUSgdQCCBUSgdQCGA4HFRKB1AIIGAUgAg4YCBMgAgESj8gVEoHUAggVEoHUAhgOBgcEDgkCDgYHBA4IAg4FAAIOCggFBwMOAg4HBwUOCgICDgUHAw4KAgUHAw4KDgYHBA4LAg4GBwQOCgIOBCABDhkHBwUOCQICDgUgAg4IGQUHAw4JAgUHAw4JDhAgAQEVEoHUAggVEoHUAhkOBxUSgdQCCBkFIAIOGQgTIAIBEo/IFRKB1AIIFRKB1AIZDgcHBQ4LAgIOBQcDDgsCBQcDDgsOBCABDgQGBwQOAgIOBSACDggEBAcCDgIEBwIODhAgAQEVEoHUAggVEoHUAgQOBxUSgdQCCAQFIAIOBAgTIAIBEo/IFRKB1AIIFRKB1AIEDgYHBA4FAg4EBwIOBQQgAQ4FBSACDggFECABARUSgdQCCBUSgdQCBQ4HFRKB1AIIBQUgAg4FCBMgAgESj8gVEoHUAggVEoHUAgUOBCABDgYFIAIOCAYQIAEBFRKB1AIIFRKB1AIGDgcVEoHUAggGBSACDgYIEyACARKPyBUSgdQCCBUSgdQCBg4GBwQOBwIOBAcCDgcEIAEOBwUgAg4IBxAgAQEVEoHUAggVEoHUAgcOBxUSgdQCCAcFIAIOBwgTIAIBEo/IFRKB1AIIFRKB1AIHDgUgAg4ICBAgAQEVEoHUAggVEoHUAggOEyACARKPyBUSgdQCCBUSgdQCCA4EIAEOCQUgAg4ICRAgAQEVEoHUAggVEoHUAgkOBxUSgdQCCAkFIAIOCQgTIAIBEo/IFRKB1AIIFRKB1AIJDgQgAQ4KBSACDggKECABARUSgdQCCBUSgdQCCg4HFRKB1AIICgUgAg4KCBMgAgESj8gVEoHUAggVEoHUAgoOBCABDgsFIAIOCAsQIAEBFRKB1AIIFRKB1AILDgcVEoHUAggLBSACDgsIEyACARKPyBUSgdQCCBUSgdQCCw4FIAIODgwHBwUOAgICDgYgAw4OCAwdIAIBFRKB1AIIDhUSgdQCDhUSgdQCCBUSgdQCDA4HFRKB1AIOCAQKAgwOBiADDgwICBcgAgEVEoHUAg4VEoHUAggVEoHUAgwODgUgAg4MCCAgAwESj8gVEoHUAggOFRKB1AIOFRKB1AIIFRKB1AIMDgsgAgEVEoHUAggODhogAwESj8gVEoHUAg4VEoHUAggVEoHUAgwODgQgAQ4MBSACDg4NBiADDg4IDR0gAgEVEoHUAggOFRKB1AIOFRKB1AIIFRKB1AINDgQKAg0OBiADDg0ICBcgAgEVEoHUAg4VEoHUAggVEoHUAg0ODgUgAg4NCCAgAwESj8gVEoHUAggOFRKB1AIOFRKB1AIIFRKB1AINDhogAwESj8gVEoHUAg4VEoHUAggVEoHUAg0ODgQgAQ4NByACDg4RgOULAAIRgOURgOURgOUIIAMODggRgOUfIAIBFRKB1AIIDhUSgdQCDhUSgdQCCBUSgdQCEYDlDgYKAhGA5Q4IIAMOEYDlCAgZIAIBFRKB1AIOFRKB1AIIFRKB1AIRgOUODgcgAg4RgOUIIiADARKPyBUSgdQCCA4VEoHUAg4VEoHUAggVEoHUAhGA5Q4cIAMBEo/IFRKB1AIOFRKB1AIIFRKB1AIRgOUODgYgAQ4RgOUFIAIODggFIAIOAggEIAEOAwUgAg4DCBggAQEVEoHUAg4VEoHUAggVEoHUAhGA5Q4bIAIBEo/IFRKB1AIOFRKB1AIIFRKB1AIRgOUOBwYVEoNxARwIBhUSg3EBEl0GFRKDcQEcBxUSg3EBEl0JFRJpAh0cHRJdESAGFRJpAh0cHRJdCAgICAgICSAAFRJpAhwSXQQgAQIIBxUSg3EBHgAHBwMdHgAICBAwAQQdHgAICAgVEoNxAR4ABAYSnFQLFRKcWAMTABMBEwIGIAIcDhJdGwoBFRKB1AIVEoHUAhIIFRKPzAMTABMBEwIeAB4VEmkCFRKB1AIVEoHUAhIIFRKPzAMTABMBEwIeAAgiMAEBFRJpAhUSgdQCFRKB1AISCBUSj8wDEwATARMCHgAIDgYgAQESgIUKBhUSaQIdEl0dHAsVEo/UAxMAEwETAgkVEmkCHRJdHRwgBwwSgJEIDg4cEoKVEoKVHBUSaQIdEl0dHBJdHRwdEl0NIAUcEo/IHRJdDhwSXQoGFRJpAhKAkR0cCRUSaQISgJEdHB4HCxKAkQgODhwSgpUSgpUcFRJpAhKAkR0cEl0SgJELIAQcEo/IHRJdDg4GBwISgJEICCACHB0cHRJdCgYVEmkCHRwdEl0IBhUSaQIcEl0gBwoIAhKcVAgVEmkCHRwdEl0dEl0dHBUSaQIcEl0SXRwHMAECHAgeAAkGFRJpAhGPxAgHBhUSaQIDCAcGFRJpAggOCBUSaQIRj8QIBhUSaQIDCAYVEmkCCA4IIAQIDg4SXQhWBx4VEmkCEY/ECAgRj8QVEmkCCAgICBUSaQIICAgIFRJpAgMIAwgSj8gVEmkCCA4OCB0SXQgSXRUSaQIcEl0SnFQSXRwcAggIFRJpAh0cHRJdHRJdHRwLFRKcXAMTABMBEwIOBwUVEmkCCA4IDggSnFQWIAETAhUSgdQCEggVEo/MAxMAEwETAiUIABUSaQIOFRJpAhUSgdQCFRKB1AISCBUSj8wDEwETAhMDEwAIJQYVEoKRAg4VEmkCFRKB1AIVEoHUAhIIFRKPzAMTARMCEwMTAAglBhUSgjkCDhUSaQIVEoHUAhUSgdQCEggVEo/MAxMBEwITAxMACCQGFRJpAg4VEmkCFRKB1AIVEoHUAhIIFRKPzAMTARMCEwMTAAgNFRKcYAQTABMBEwITAyUAABUSaQIOFRJpAhUSgdQCFRKB1AISCBUSj8wDEwETAhMDEwAIJgABARUSaQIOFRJpAhUSgdQCFRKB1AISCBUSj8wDEwETAhMDEwAIJBUSgpECDhUSaQIVEoHUAhUSgdQCEggVEo/MAxMBEwITAxMACA0VEpxkBBMAEwETAhMDISABFRJpAhUSgdQCFRKB1AISCBUSj8wDEwETAhMDEwAIDiQVEoI5Ag4VEmkCFRKB1AIVEoHUAhIIFRKPzAMTARMCEwMTAAgfBhUSaQIVEoHUAhUSgdQCEggVEo/MAxMBEwITAxMACCMVEmkCDhUSaQIVEoHUAhUSgdQCEggVEo/MAxMBEwITAxMACCEAARUSaQIVEoHUAhUSgdQCEggVEo/MAxMBEwITAxMACA5DBwIVEmkCDhUSaQIVEoHUAhUSgdQCEggVEo/MAxMBEwITAxMACBUSaQIVEoHUAhUSgdQCEggVEo/MAxMBEwITAxMACAsVEpxYAxMBEwITAw8gAhMBEwAVEoI5AhMAEwEFBwESgN0FIAEBEggEBwIDCAsAAxUSaQIICA4ICAoAAhUSaQIICA4IAwcBAw8AAxUSaQIRj8QIDhGPxAgMAAIVEmkCEY/ECA4IBiABEoDdAycHDQMVEmkCEY/ECAgVEmkCCAgICBUSaQIICAgIFRJpAgMIAwgSgN0NAAMVEmkCCA4OCBKA3QoAAhUSaQIIDg4IBAYSgZEFCAASgowIBwMCEoCREiUKBhUSgMQCHgASJQkVEoHUAhIIHgAJFRKAxAIeABIlDQcCFRKAxAIeABIlEiUVEAEBFRKAxAIeABIlFRKB1AISCB4ABwADCB0ICAgNBwgdCAgIHQgIHQgICAkAAhKckAgSnJAIFRJpAhKckAIJBwYdCAgIAggIDQABFRJpAhKckAISnJAIFRJpAhKckAgNFRKB4AEVEmkCEpyQCAgHBR0ICAgICBIAARUSgeABFRJpAhKckAgSnJAOBhUSgeABFRJpAhKckAgMFRJhBBKckBKCjAgIHQcDFRKB4AEVEmkCEpyQCBUSgeABFRJpAhKckAgIFwAFFRJhBBKckBKCjAgICBKCjAgSnJAIDQYVEmEEEpyQEoKMCAgEBhKckAkGFRJpAhKckAJ3ByMVEmEEEpyQEoKMCAgSgpwOEoKMFRKB6AEVEmkCDg4VEmEEEpyQEoKMCAgICBKCjBKClBwCAggSgpgSgmwCEoKMEpyQCBUSYQQSnJASgowICBKCjAgIEoJ8CBKCeBKckAgSnJAVEmkCEpyQAgISnJASgowSgmwdAAUVEmEEEpyQEoKMCAgIFRKB1AIcDhKckAgSgowIBhUSgdQCHA4NBwMIFRKB1AIcDhKckBAAAxKCjAgVEoHUAhwOEoKMEAEAAgAAAAIAAAABAAAAAAALFRJpAhUSgegBDggVAAMVEmkCFRKB6AEOCBUSgegBDggOBSACAQMIFxABAxUSaQIVEoHoAQ4IFRKB6AEOHgAIDAYVEmkCFRKB6AEOCDAHDBKCmBKCjBKCjAIVEmkCFRKB6AEOCBUSaQIVEoHoAQ4IEoKcHBKCfAgSgowSgowiAAYVEmkCFRKB6AEOCBKCsBUSgdQCHA4VEoHoAQ4ICBKCjCMHBRKCsBUSgdQCHA4VEmkCFRKB6AEOCBUSgegBDhUSgegBDhAAAw4SgrAVEoHUAhwOEoKMChABAwgSgOEeAAgRFRKB1AIOFRKB6AEVEmkCDg4FCgICHgAkBwwcDhKCmBKCfBKCjBKCjAgIAhKCnBUSgegBFRJpAg4OEoKMMRABBggVEoHUAg4VEoHUAhUSgegBFRJpAg4OFRKB1AICHgAVEoHUAhwOEoDhCAgSgowfBhUSgdQCDhUSgdQCFRKB6AEVEmkCDg4VEoHUAgIeACoHAxUSgdQCDhUSgdQCFRKB6AEVEmkCDg4VEoHUAgIeABUSgdQCHA4SgOEvEAEEARUSgdQCDhUSgdQCFRKB6AEVEmkCDg4VEoHUAgIeABUSgdQCHA4SgOESgowOBhUSgegBFRJpAh4AHgENFRKB6AEVEmkCHgAeAQgVEmkCHgEeASAHBBUSgegBFRJpAh4AHgEVEoHoARUSaQIeAB4BHgEeARgQAgEVEmkCHgEeARUSgegBFRJpAh4AHgEEBhKddAQGEp2IDAYVEoHoARUSaQIOHAQKAg4cCxUSgeABFRJpAhwcCxUSgegBFRJpAg4cEwcDEp10Ep2IFRKB6AEVEmkCDhwRAAIVEoHgARUSaQIcHBGB0RwFAAASgowRBhUSgdQCFRJpAg4SgowSgowNCgIVEmkCDhKCjBKCjBUHAhUSgdQCFRJpAg4SgowSgowSgowSAAESgowVEoHoARUSaQIOEoKMFgYVEoHUAhUSaQIOFRKB4AESgowSgowSCgIVEmkCDhUSgeABEoKMEoKMGgcCFRKB1AIVEmkCDhUSgeABEoKMEoKMEoKMFwABEoKMFRKB6AEVEmkCDhUSgeABEoKMDQABEoKMFRKB6AESgowEAAECAwUAAg4CAwUAAgIOCAgHARUSgegBDgsAAw4OCBUSgegBDgQAAQ4OCgACARUSgdwBCAgHFRKcqAEeABEQAQEVEoHUAh4AAhUSgdwBCCAACBKCjBKcoBGB0RKCsBUSge0CHAgVEoHcAQgIEZycHAQGEoN1CQYVEoDEAhwSJQkGFRKAzAIcEiUJBhUSgeABEoKMCQYVEoDQAhwSJQcAAhKDdQ4OBSAAEoN9BiABEoN5DgUgAg4ODggVEoDMAhwSJQgVEoHgARKCjAgVEoDQAhwSJUYHFRKDdQ4ODg4VEoDEAhwSJRUSgMwCHBIlHBUSgeABEoKMEoKMDhKDdRUSgegBEoKMCBUSaQIICAgICBIlFRKA0AIcEiUCKwAJFRKB4AESgowSnKARgdESgrAVEoHtAhwIFRKB3AEICBwOFRKB6AESgowEBhKAoAQGEpygCAYVEoHtAhwIBxUSge0CHAgGFRKCWQEcBQoBEoCgNQcREoKMFRKB4AESgowSXRJdDh0cEoCgEpygEYHREoKwFRKB7QIcCBUSgdwBCAgcEoKMAhIlJgAKEoKMEpygEYHREoKwFRKB7QIcCBUSgdwBCBKcoAgRnJwSnXQcGAYVEoHUAggVEoHUAhGcnBUSgdQCHBKCjAsGFRKB1AIeARKCjAcVEpy8AR4BGiABARUSgdQCCBUSgdQCEZycFRKB1AIcEoKMCRUSgdQCCBGcnAcKAh4BEoKMBxUSnMgBHgEMCgEVEoHUAh4BEoKMCRUSnMwCHgAeAQ0gAQEVEoHUAhMBEoKMDQoCFRJpAh4AHgESgoxHBwYVEoHUAggVEoHUAhGcnBUSgdQCHBKCjBUSgegBFRJpAh4AHgEeARUSgegBFRJpAh4AHgEVEoHoARKCjBUSgdQCHgESgowqEAIHEoKMEpygEYHREoKwFRKB7QIcCBUSgdwBCAgVEoHoARUSaQIeAB4BHwAHEoKMEpygEYHREoKwFRKB7QIcCBUSgdwBCAISgowbAAYVEoHUAggVEoHgARUSaQIcCBKBbQgICAgIBxUSnQABHgAcIAMBFRKB1AIIFRKB1AIRnJwVEoHUAhwSgowIDiYQAQMVEoHUAh4AEoKMFRKB1AIIFRKB1AIRnJwVEoHUAhwSgowIDgkVEp0oAh4AHgEhIAMBFRKB3AEIFRKB1AIIFRKB1AIRnJwVEoHUAhwSgowINxACAxUSgdQCFRJpAh4AHgEVEmkCHgASgowVEoHcAQgVEoHUAggVEoHUAhGcnBUSgdQCHBKCjAgHFRKdLAEeAAYgAQERgdEYEAEBFRKB1AIeABUSgeABFRJpAhwcEYHREgYVEoHUAgIVEoHUAhKCjBKCjAQGEp2MBAYSgW0SBhUSgdQCCBUSgeABFRJpAhwICgYVEoHUAggSgowSBhUSgdQCCBUSgeABFRJpAggIAwYSOQMGEikHBhUSaQIcHBEVEoHUAgIVEoHUAhKCjBKCjAQgAQgICwoBFRKB1AIcEoKMBAoCHAgECgIICAcVEoIgAggIBhUSgkABCAUKAhwSCAggAR0SfRGB0QkAAgESgW0SgOkRCgISfRUSaQIOFRKB4AESgowGCgIcEoKMEAoCFRJpAg4cFRJpAg4SgowECgIcHICpByQVEoHUAggVEoHUAhGcnBUSgdQCHBKCjBUSgdQCAhUSgdQCEoKMEoKMEp2IDhUSgegBFRJpAg4cEoKMEp2MEl0cDg4SgW0SgW0ICAgVEoHUAggVEoHgARUSaQIcCBUSgegBEoKMCAgVEoHUAggSgowVEoHUAggVEoHgARUSaQIICBJdEl0SORKCjBJBEkESKRIpEpygHRJ9HRJ9FRKB6AEcFRJpAhwcHCUHBxUSge0CHAgVEoHcAQgSnKARgdESgrAVEoHtAhwIFRKB3AEIERABBBKCjBKcoBGB0RKCsB4AAgYZAgYYBAYRgOUFCgERgOUDCgEYAwoBGQQAAQgMFQcQDhIlAxkYBQQHBgkICgsRgOUMDQcAAg4SgrAcCwACEoKMEoKwEoKMDAADARKCsBKA4RKCjAkAAg4SgrASgowJEAECARKA4R4ADBABAw4SgrARgdEeAAQoAB0ICQADEpyQCAgdCAcgAwEICB0IBCAAHQgIFRJpAg4SgowJBwMOEoKMEoKMDSABEoKMFRJpAg4SgowNFRJpAg4VEoHgARKCjA4HAw4VEoHgARKCjBKCjBIgARKCjBUSaQIOFRKB4AESgowEBhGcnAUIABKcoAUAABKcoAcHAxKcoAgIBiABAhKcoAUHARKcoAcVEpyoARMABSACARwOECAGHA4RgdESg0kcHRwSgZEFIAEcEggZIAUBEpygEYHREoKwFRKB7QIcCBUSgdwBCAogAxKCjAgRnJwcCgYVEoHUAhwSgowHFRKctAETAAwgAQEVEoHUAhwSgowJFRKB1AIcEoKMByABEoKMEwASBhUSgdQCEZycFRKB1AIcEoKMBxUSnLgBEwAUIAEBFRKB1AIRnJwVEoHUAhwSgowRFRKB1AIRnJwVEoHUAhwSgowLBwEVEoHUAhwSgowPIAEVEoHUAhMAEoKMEZycBxUSnLwBEwAXFRKB1AIIFRKB1AIRnJwVEoHUAhwSgowTBwEVEoHUAhGcnBUSgdQCHBKCjBUgARUSgdQCEZycFRKB1AITABKCjAgHFRKcwAETAAcVEpzEARMABxUSnMgBEwALBhUSgdQCEwESgowJFRKczAITABMBChUSgdQCEwESgowNIAESgowVEmkCEwATAQkgAhKCjAISgowIIAMBEoFtCAgEIAEcCAYVEmkCHAgLFRKB4AEVEmkCHAgOIAEVEoHgARUSaQIcCAgLIAYBEoFtCAgICAgFIAIcCAgrIAkBEoKwFRKB3AEICBUSgdQCCBUSgdQCEZycFRKB1AIcEoKMEoFtCAgICAYgARKCjAgFIAIBCAgLFRKB4AEVEmkCCAgOIAEVEoHgARUSaQIICAgLIAESgowVEmkCHBwTIAEVEoHUAhUSaQIcHBKCjBGcnBkgARUSgdQCEZycFRKB1AIVEmkCHBwSgowIBxUSnPQBEwAHFRKc+AETAAcVEpz8ARMABxUSnQABEwAGFRFJAggICwoCFRJpAhwcEoKMBwoCEwASgowGBwITABJdBSABARI5BxUSaQIcEggMFRKB4AEVEmkCHBIIECABFRKB4AEVEmkCHBIIEggEBhKBeQUgABGBfQoHAx0cEoF5EoF5BSACCBwcGyAHARKcoBGB0RKCsBUSge0CHAgVEoHcAQgcCA4HBA4VEoHgARKCjA4SJREgARUSaQIOFRKB4AESgowSfQcVEp0cARMABxUSnSABEwAHFRKdJAETAAkVEp0oAhMAEwEHFRKdJAETAQcKAhMBEoKMCRUSaQITABKCjAYHAhMAEwETIAEVEmkCEwASgowVEmkCEwATAQcVEp0sARMADyABFRKB4AEVEmkCHBwTAAQgAQIDBiABARKCsAQgAQ4cCAcCHRKCSBJdBQgAEp1EBAYSnUQMAAESnUQVEoHoARJdCQACEp1EEl0SXREAARKdRBUSgegBFRJpAg4SXRsAARKdRBUSgegBFRJpAg4VEoHoARUSaQIOEl0FAAASnUQHAAESnUQSXQkoABUSgegBEl0JIAAVEoHoARJdXgEAWU1pY3Jvc29mdC5GU2hhcnAuVGV4dC5TdHJ1Y3R1cmVkUHJpbnRmSW1wbC5SZWZsZWN0VXRpbHMrVHlwZUluZm8rVHVwbGVUeXBlQERlYnVnVHlwZVByb3h5AAAHIAIBEl0SXWEBAFxNaWNyb3NvZnQuRlNoYXJwLlRleHQuU3RydWN0dXJlZFByaW50ZkltcGwuUmVmbGVjdFV0aWxzK1R5cGVJbmZvK0Z1bmN0aW9uVHlwZUBEZWJ1Z1R5cGVQcm94eQAADigAFRKB6AEVEmkCDhJdDQYVEoHoARUSaQIOEl0PIAEBFRKB6AEVEmkCDhJdDiAAFRKB6AEVEmkCDhJdXwEAWk1pY3Jvc29mdC5GU2hhcnAuVGV4dC5TdHJ1Y3R1cmVkUHJpbnRmSW1wbC5SZWZsZWN0VXRpbHMrVHlwZUluZm8rUmVjb3JkVHlwZUBEZWJ1Z1R5cGVQcm94eQAAGCgAFRKB6AEVEmkCDhUSgegBFRJpAg4SXRcGFRKB6AEVEmkCDhUSgegBFRJpAg4SXRkgAQEVEoHoARUSaQIOFRKB6AEVEmkCDhJdGCAAFRKB6AEVEmkCDhUSgegBFRJpAg4SXVwBAFdNaWNyb3NvZnQuRlNoYXJwLlRleHQuU3RydWN0dXJlZFByaW50ZkltcGwuUmVmbGVjdFV0aWxzK1R5cGVJbmZvK1N1bVR5cGVARGVidWdUeXBlUHJveHkAAF8BAFpNaWNyb3NvZnQuRlNoYXJwLlRleHQuU3RydWN0dXJlZFByaW50ZkltcGwuUmVmbGVjdFV0aWxzK1R5cGVJbmZvK09iamVjdFR5cGVARGVidWdUeXBlUHJveHkAAAQGEp1MBiABARKdTAQGEp1QBiABARKdUAQGEp1UBiABARKdVAQGEp1YBiABARKdWAQGEp1cBiABARKdXAUIABKddAsAARKddBUSgegBHAcAARKddBJdEAABEp10FRKB6AEVEmkCDhwRAAISnXQOFRKB6AEVEmkCDhwSAAISnXQSXRUSgegBFRJpAg4cBQAAEp10BgABEp10HAgoABUSgegBHAkgAQEVEoHoARwIIAAVEoHoARxgAQBbTWljcm9zb2Z0LkZTaGFycC5UZXh0LlN0cnVjdHVyZWRQcmludGZJbXBsLlJlZmxlY3RVdGlscytWYWx1ZUluZm8rVHVwbGVWYWx1ZUBEZWJ1Z1R5cGVQcm94eQAAagEAZU1pY3Jvc29mdC5GU2hhcnAuVGV4dC5TdHJ1Y3R1cmVkUHJpbnRmSW1wbC5SZWZsZWN0VXRpbHMrVmFsdWVJbmZvK0Z1bmN0aW9uQ2xvc3VyZVZhbHVlQERlYnVnVHlwZVByb3h5AAANKAAVEoHoARUSaQIOHA4gAQEVEoHoARUSaQIOHA0gABUSgegBFRJpAg4cYQEAXE1pY3Jvc29mdC5GU2hhcnAuVGV4dC5TdHJ1Y3R1cmVkUHJpbnRmSW1wbC5SZWZsZWN0VXRpbHMrVmFsdWVJbmZvK1JlY29yZFZhbHVlQERlYnVnVHlwZVByb3h5AAAPIAIBDhUSgegBFRJpAg4cZgEAYU1pY3Jvc29mdC5GU2hhcnAuVGV4dC5TdHJ1Y3R1cmVkUHJpbnRmSW1wbC5SZWZsZWN0VXRpbHMrVmFsdWVJbmZvK0NvbnN0cnVjdG9yVmFsdWVARGVidWdUeXBlUHJveHkAABABAAQAAAAEAAAAAQAAAAAAECACARJdFRKB6AEVEmkCDhxkAQBfTWljcm9zb2Z0LkZTaGFycC5UZXh0LlN0cnVjdHVyZWRQcmludGZJbXBsLlJlZmxlY3RVdGlscytWYWx1ZUluZm8rRXhjZXB0aW9uVmFsdWVARGVidWdUeXBlUHJveHkAAGEBAFxNaWNyb3NvZnQuRlNoYXJwLlRleHQuU3RydWN0dXJlZFByaW50ZkltcGwuUmVmbGVjdFV0aWxzK1ZhbHVlSW5mbytPYmplY3RWYWx1ZUBEZWJ1Z1R5cGVQcm94eQAABAYSnXwGIAEBEp18BAYSnYAGIAEBEp2ABAYSnYQGIAEBEp2EBiABARKdiAYgAQESnYwEBhKdkAYgAQESnZAIBh0VEmkCDhwLCgMSfRwVEmkCDhwICgEVEmkCDhwDHRJ9BhUSaQIOHBMHBx0SfR0cHRUSaQIOHAgICBJ9DQAEEp10EYHRHBJdEggKBhUSaQISgkgdHBwHBhJdFRJpAhKCSB0cHRwSgkgdEn0dFRJpAg4cCQACEp10EYHRHAUHAhwSXQsQAQISnXQRgdEeAAsgAhUSaQIOHBJ9HAgHAhKCnBKCjAYAAQISgowOAAMSgowSgowSgowSgmwGAAESgowcBgABEoKMDggHBBKClBwODgsAAhKCjBKCjBKCjB4AAxKCjBUSgdQCEoKMFRKB1AISgowSgowSgowSgowVBwMVEoHoARKCjBUSgegBEoKMEoKMGwADEoKMFRKB1AISgowSgowSgowVEoHoARKCjAwGFRKB1AISgowSgowgBwQVEoHoARKCjBKCjBUSgegBEoKMFRKB1AISgowSgowYAAISgowVEoHUAhKCjBKCjBUSgegBEoKMEAACEoKMEoKMFRKB6AESgowIAAESgowSgowICgISgowSgowVBwMVEoHoARKCjBKCjBUSgegBEoKMChUSgdQCHgASgowLBwIVEoHgAR4AHgAXEAECEoKMFRKB1AIeABKCjBUSgeABHgAHCgIeABKCjBcQAQISgowVEoHUAh4AEoKMFRKB6AEeAAgVEoHUAh4BAhQVEoHUAh4BFRKB4AEVEmkCHgAeASAHBBUSgeABFRJpAh4AHgEVEoHgARUSaQIeAB4BHgEeADQQAgUVEoHoARKCjBUSgdQCHgASgowVEoHUAh4BFRKB4AEVEmkCHgAeARUSgdQCHgECCB4BCwYVEoHUAh4AEoKMFQYVEoHUAh4BFRKB4AEVEmkCHgAeAQkGFRKB1AIeAQIoBwMVEoHUAh4AEoKMFRKB1AIeARUSgeABFRJpAh4AHgEVEoHUAh4BAjQQAgUVEoHoARKCjBUSgdQCHgASgowVEoHUAh4BFRKB4AEVEmkCHgAeARUSgdQCHgECHgEIBxUSneABHgEsEAIEFRKB6AESgowVEoHUAh4AEoKMFRKB1AIeARUSgeABFRJpAh4AHgEeAQgIIAESgowSgowGIAEBEoKMESADEggOFRKB6AEVEmkCDg4CCQgAFRKB7QIKHAkIABUSge0CDhwJAAAVEoHtAgocCQAAFRKB7QIOHAcVEoHtAgocBgACHAoSCAQHAgIcBAABHAoFEAEAHgAGEAEBHgAIBhABAR4ACgQGEYOFBxUSge0CDhwEAAECDgwAAxGDhQ4Rg4kSgekPBwYcEYOFFRJpAggICAgIBgACHA4SCAQAARwOBhABAR4ADggGFRKB7QIKHAgGFRKB7QIOHAgGFRKCWAETAAsAAhKB4RKB4RKB4QkVEp4MAhMAEwELIAIBFRIxARMBEwAJCgEVEoH0ARMACgYVEoJkAhMAEwEIBhUSglwBEwELAAMSgeESXRwSgJELBwIVEoJcARMBEwALIAESQRUSgJkBEwEHFRKeFAETAAcVEp4YARMAECACARUSMQETABUSgfwBEwAQCgEVEoH4AhUSgfwBEwATAAogAQEVEoH8ARMADQACHRJ9El0VEoHgAQILAAICEl0VEoHgAQIOAAIdEoJIEl0VEoHgAQINAAMcEl0dHBUSgeABAgsAAh0cHBUSgeABAhIAAhUSgdQCHB0cEl0VEoHgAQISAAIVEoHUAh0cHBJdFRKB4AECDQACEoHZEl0VEoHgAQIOAAMcEoJIHRwVEoHgAQITAAIVEoHUAh0cHBKCSBUSgeABAg4AAhKAkRKCSBUSgeABAg0AAhKAhRJdFRKB4AECFAADFRJpAhKCSB0cHBJdFRKB4AECEQACFRKB1AIcCBJdFRKB4AECEwACFRKB1AIcHRwSgkgVEoHgAQIECAAdHAIdDggHBAgdEn0ICAwAAx0SfRJdHQ4RgdEMFRKB4AEVEoHUAhwcFAADFRKB4AEVEoHUAhwcEl0OEYHRBQoBEoCECBUSWQMRDAgIDRUSgeABFRJZAxEMCAgJBwMcEoCEEoGpEQABFRKB4AEVElkDEQwICB0cDgYVEoHgARUSWQMRDAgIDwcBFRKB4AEVElkDEQwICAwAARUSWQMRDAgIHRwIBhUSPQESgc0EBhKBzQkGFRKByQERg40JBhUSWQMRDAgIBAYRg40HFRItARKBzQcVEj0BEoHNCiAAFRKByQERg40HFRJFARGDjQgVEoHJARGDjTAHCBUSgeABFRJZAxEMCAgVEj0BEoHNEggSgc0VEoHJARGDjRUSWQMRDAgIEYONEkEZAAIVEoHgARUSWQMRDAgIFRKByQESgc0SCBcAARUSgeABFRJZAxEMCAgVEoHJARKBzRIAARUSWQMRDAgIFRKByQESgc0FBwESgNkRAAEVEoHgARUSWQMRDAgIEl0SAAEVEoHgARUSWQMRDAgIEoCFDQABFRJZAxEMCAgSgIUcBwIVEoHgARUSWQMRDAgIFRKB4AEVElkDEQwICAcVEoHgAREMCwABFRKB4AERDBJdCwcECBUSaQIICAgIBgACDg4SCAUGHRKA7RIGFRKB1AISgO0VEoHUAhKA7QgIBh0VEmkCCA4IIAISXQ4RgdEJIAEdEoDtEYHRBB0SgO0EIAEcHAsKAhKAkRUSaQIIDioHCRJdHRKA7RUSgdQCEoDtFRKB1AISgO0IHRKA7QgdFRJpAggOCAgSgO0OAAIdFRJpAggOEl0RgdEEBhKAjAkKAhUSaQIIDg4UBwYdFRJpAggODh0cEoCMEoCMEl0KAAMSXRJdCBGB0QgGFRKCIAIIDgYVEoHoAQgKFRItARUSaQIIDhAHAhUSgiACCA4dFRJpAggODgACFRKB1AIIDhJdEYHRCAYVEoHgAREMEgcDFRKB4AERDBUSgeABEQwRDAgAAgISXRGB0QgAAgIRgdESXQkAAhJdEYHREl0JAAISXRJdEYHREAYVEoHUAhJ9FRKB1AISfQgWBwMSXRUSgdQCEn0VEoHUAhJ9CB0SfQsAAx0SfRJdCBGB0QUHAR0SfRAAAxUSgdQCHB0cEl0IEYHRDQYVEoHgARUSgdQCHBwIBhUSgdQCHBwoBwQdFRJpAggOFRKB4AEVEoHUAhwcFRKB4AEVEoHUAhwcFRKB1AIcHA4AAhUSgdQCHAgSXRGB0QoAAhKAhRJdEYHRCQADAhJdCBGB0QoHBA4OEoCREoGpCwADEoCREl0IEYHREAADFRKB1AIdHBwSXQgRgdEIAAIBEl0RgdEEAAAdHBsHDQgdEl0ICB0SXQgIFRJpAggIHRJdCAgSXQ4TBwoODh0SXR0SXQgIHRJdCAgSXQUKAhJ9DggAAR0SfR0SfQQGEoNJBAYSgcUYBwsdEn0SgdkIHRJdEoNJCBJdCAgSgcUOCgACEoHZEl0RgdEFBwESgdkPAAIVEoHUAh0cHBJdEYHRBwcECB0cCAgIAAIdHB0SfRwJBhUSgdQCHB0cGgcFHRJdHRJ9FRKB1AIcHRwSXRUSgdQCHB0cFwcEHRJdFRKB1AIdHBwSXRUSgdQCHRwcCAcCHRJdEoHZCgADEn0SXR0SfQgJBwMOHRJ9HRJdBwcDDg4dEl0QBwIVEoHgAREMFRKB4AERDBQHAhUSgdQCEn0VEoHUAhJ9CB0SfQoAAh0SfRJdEYHRDwACFRKB1AIcHRwSXRGB0QkAAwEOEl0RgdEGAAIBDhJdCCACARGB0RJ9DyAFHBwRgdESg0kdHBKBkQkgAggSgO0SgO0GIAECEoDtCxUSgeABFRJpAggOIQcGFRKB4AEVElkDEQwICBUSgeABFRJZAxEMCAgIEQwODhAgARUSgeABFRJpAggOEoCRDiABFRKB4AEOFRJpAggOCiABARUSgiACCA4HFRKCIAIIDgcHAwgSgIUIByACCBJ9En0FBwESgIUJIAIBEYHRHRJ9BSABHRwcCCACARJdEYHRCSACARGB0RKAkQUgAQ4SfQkgAgERgdESgdkOIAQcEYHREoNJHRwSgZEOIAIBHRJ9FRKB1AIcHRwMBwcdHB0cCAgdHAgIEyACARUSgdQCHRwcFRKB1AIdHBwZBwocFRJpAggICAgICB0cFRKB1AIdHBwICAYAARGB0QIHAAISXRJdHAUgABKDkQwgAhKCSAgVEmkCCA4LEAEBAhUSgkABHgAMAQAHaXNFbXB0eQAADRABAgIeABUSgkABHgATEAECFRKCQAEeAB4AFRKCQAEeAAwQAQEVEoJAAR4AHgAOAQAJc2luZ2xldG9uAAALAQAGcmVtb3ZlAAAYEAECFRKCQAEeABUSgkABHgAVEoJAAR4ACgEABXVuaW9uAAAVEAEBFRKCQAEeABUSLQEVEoJAAR4ADgEACXVuaW9uTWFueQAADgEACWludGVyc2VjdAAAEgEADWludGVyc2VjdE1hbnkAABQQAQIBFRKB1AIeABIIFRKCQAEeAAkBAARpdGVyAAAKEAEAFRKCQAEeAAoBAAVlbXB0eQAAExABAgIVEoHUAh4AAhUSgkABHgALAQAGZm9yYWxsAAAZEAECFRKCQAEeABUSgdQCHgACFRKCQAEeACQQAQIVEmkCFRKCQAEeABUSgkABHgAVEoHUAh4AAhUSgkABHgALFRKlGAMeAR4AHgEJBwEVEoIoAR4AHhACAx4BFRKB1AIeARUSgdQCHgAeAR4BFRKCQAEeAAkBAARmb2xkAAALFRKlGAMeAB4BHgEeEAIDHgEVEoHUAh4AFRKB1AIeAR4BFRKCQAEeAB4BDQEACGZvbGRCYWNrAAAaEAICFRKCQAEeARUSgdQCHgAeARUSgkABHgALEAEBCBUSgkABHgAREAEBFRKCQAEeABUSgegBHgALAQAGb2ZMaXN0AAANEAEBFRKCQAEeAB0eAAwBAAdvZkFycmF5AAAREAEBFRKB6AEeABUSgkABHgALAQAGdG9MaXN0AAANEAEBHR4AFRKCQAEeAAwBAAd0b0FycmF5AAAQEAEBFRItAR4AFRKCQAEeAAoBAAV0b1NlcQAACgEABW9mU2VxAAAPAQAKZGlmZmVyZW5jZQAAEhABAgIVEoJAAR4AFRKCQAEeAA0BAAhpc1N1YnNldAAADwEACmlzU3VwZXJzZXQAABMBAA5pc1Byb3BlclN1YnNldAAAFQEAEGlzUHJvcGVyU3VwZXJzZXQAAAwQAQEeABUSgkABHgAPAQAKbWluRWxlbWVudAAADwEACm1heEVsZW1lbnQAAAgGFRKCMAEeAAcVEoI0AR4ABxUSgjABHgAXBwMVEoIwAR4AFRKCKAEeABUSgigBHgAMEAECCBUSgigBHgAICxABAQgVEoIoAR4ABxUSgigBHgAaEAEDFRKCKAEeABUSgigBHgAeABUSgigBHgAyBwoICBUSgjABHgAVEoIoAR4AFRKCKAEeAB4AFRKCMAEeABUSgigBHgAVEoIoAR4AHgAIBhUSgjQBHgAHFRKA+QEeAAcgAggTABMAKAcHFRKCMAEeABUSgigBHgAVEoIoAR4AHgAIFRKCNAEeABUSgigBHgAaEAEDFRKCKAEeABUSgPkBHgAeABUSgigBHgBOBw4VEoIoAR4AFRKCNAEeAB4AFRKCMAEeABUSgjABHgAVEoIoAR4AFRKCKAEeABUSgigBHgAeAAgIFRKCKAEeABUSgigBHgAVEoIoAR4AIRABBBUSgigBHgAVEoD5AR4AFRKCKAEeAB4AFRKCKAEeABQGFRJZAxUSgigBHgACFRKCKAEeABMVElkDFRKCKAEeAAIVEoIoAR4ASgcLFRKCMAEeABUSgigBHgAVEoIoAR4AHgAIFRJZAxUSgigBHgACFRKCKAEeABUSgigBHgAVEoIoAR4AAhUSgjQBHgAVEoIoAR4AJhABAxUSWQMVEoIoAR4AAhUSgigBHgAVEoD5AR4AHgAVEoIoAR4ADgYVEmkCHgAVEoIoAR4ADRUSaQIeABUSgigBHgA7BwgVEoI0AR4AFRKCMAEeABUSgigBHgAVEoIoAR4AHgAVEmkCHgAVEoIoAR4AFRKCKAEeABUSgigBHgAXEAEBFRJpAh4AFRKCKAEeABUSgigBHgA1BwgVEoI0AR4AHgAIFRKCMAEeABUSgigBHgAVEoIoAR4AFRJpAh4AFRKCKAEeABUSgigBHgAUEAEDAhUSgPkBHgAeABUSgigBHgAJFRKB1AIeABIIJwcGFRKCMAEeABUSgigBHgAVEoIoAR4AHgAVEoI0AR4AFRKCKAEeABQQAQIBFRKB1AIeABIIFRKCKAEeABkQAgMeARUSpRgDHgAeAR4BFRKCKAEeAB4BCAYVEoIwAR4BCAYVEoIoAR4BCAYVEoI0AR4BBxUSgjQBHgEHFRKCMAEeAQsVEqUYAx4AHgEeACkHBxUSgjABHgEVEoIoAR4BFRKCKAEeAR4BHgAVEoI0AR4BFRKCKAEeARkQAgMeABUSpRgDHgAeAR4AHgAVEoIoAR4BCBUSgdQCHgACExABAgIVEoHUAh4AAhUSgigBHgAHFRKesAEeABkQAQMCFRKA+QEeABUSgigBHgAVEoIoAR4ABxUSnrQBHgAHFRKeuAEeAC4HBxUSgjABHgAVEoIoAR4AFRKCKAEeAB4AFRKCKAEeABUSgjQBHgAVEoIoAR4AJxABBBUSgigBHgAVEoD5AR4AFRKB1AIeAAIVEoIoAR4AFRKCKAEeAB8QAQMVEoIoAR4AFRKA+QEeABUSgigBHgAVEoIoAR4AbwcRFRKCMAEeABUSgjABHgAVEoIoAR4AFRKCKAEeABUSgigBHgAVEoIoAR4AHgAeAAgIFRJZAxUSgigBHgACFRKCKAEeABUSgigBHgAVEoIoAR4AFRKCNAEeABUSgigBHgAVEoIoAR4AFRKCKAEeACYQAQQVEoIoAR4AFRKA+QEeABUSgigBHgAVEoIoAR4AFRKCKAEeABIVEmkCFRKCKAEeABUSgigBHgA0EAEFFRJpAhUSgigBHgAVEoIoAR4AFRKA+QEeABUSgdQCHgACHgAVEoIoAR4AFRKCKAEeABgBAAQAAAABAAAAAQAAAAEAAAACAAAAAAATBhUSaQIVEoIoAR4AFRKCKAEeAF0HCRUSaQIVEoIoAR4AFRKCKAEeABUSgjABHgAVEoIoAR4AFRKCKAEeAB4AFRJpAhUSgigBHgAVEoIoAR4AFRJpAhUSgigBHgAVEoIoAR4AFRKCNAEeABUSgigBHgA5EAEFFRJpAhUSgigBHgAVEoIoAR4AFRKA+QEeABUSgdQCHgACFRKCKAEeABUSgigBHgAVEoIoAR4AEAcCFRKCMAEeABUSgigBHgAOEAECHgAVEoIoAR4AHgAgBwUVEoIwAR4AFRKCKAEeAB4AFRKCNAEeABUSgigBHgAREAEBFRKB4AEeABUSgigBHgAKBwIVEoHgAR4ADgwQAQEeABUSgigBHgANBhUSgegBFRKCKAEeAAwVEoHoARUSgigBHgA4BwcVEoHoARUSgigBHgAVEoHoARUSgigBHgAVEoIwAR4AFRKCKAEeABUSgigBHgAeABUSgigBHgAbEAEBFRKB6AEVEoIoAR4AFRKB6AEVEoIoAR4ABxUSnrwBHgAQIAIBFRKB6AEVEoIoARMAAhEQAQEVEp68AR4AFRKCKAEeAA0GFRKB6AEVEoIoARMAHAcDFRKB6AEVEoIoAR4AFRKB6AEVEoIoAR4AHgAMEAEBHgAVEp68AR4ADyABARUSgegBFRKCKAETACYHAxUSgegBFRKCKAEeABUSgegBFRKCKAEeABUSgegBFRKCKAEeAAsQAQECFRKevAEeAA0GFRKB3AEVEp68AR4ADBUSgdwBFRKevAEeAAcVEp7AAR4AFiACARUSgigBEwAVEoHcARUSnrwBEwAOBwEVEoHcARUSnrwBHgAQEAEBFRI9AR4AFRKCKAEeAICEBxIVEoHoARUSgigBHgAVEoHoARUSgigBHgAVEoHoARUSgigBHgAVEoHoARUSgigBHgAVEoI0AR4AHgAVEoIwAR4AFRKCKAEeABUSgigBHgAVEoI0AR4AHgAIFRKCMAEeABUSgigBHgAVEoIoAR4AFRKCKAEeABUSgigBHgAVEoIoAR4AIxABAwgVEoD5AR4AFRKB6AEVEoIoAR4AFRKB6AEVEoIoAR4AGRABAwgVEoD5AR4AFRKCKAEeABUSgigBHgAYEAECFRKB6AEeABUSgigBHgAVEoHoAR4AERABARUSgegBHgAVEoIoAR4ABxUSnsQBHgAMIAIBHRMAFRKB3AEICAcBFRKB3AEIDxABAwEVEoIoAR4AHR4ACAYHAggdHgANEAEBHR4AFRKCKAEeAB4QAQMVEoIoAR4AFRKA+QEeABUSgigBHgAVEj0BHgARBwMVEj0BHgAVEoIoAR4AEkEXEAECFRKCKAEeABUSgPkBHgAVEi0BHgAHFRKeyAEeAAogAQEVEoD5ARMACwoCHgAVEoIoAR4AFBABAhUSgigBHgAVEoD5AR4AHR4ABxUSnrABEwAHFRKetAETAAcVEp64ARMADigAFRKB6AEVEoIoARMABxUSnrwBEwAOIAAVEoHoARUSgigBEwANBhUSgdwBFRKevAETAAcVEp7AARMADBUSgdwBFRKevAETAAcVEp7EARMABxUSnsgBEwASIAIVEoIoARMAFRKCKAETABMACAcEAgIeAB4AEhABAwIVEj0BHgAVEj0BHgASCAwGFRKlGAMTABMBEwEJFRKe0AITABMBCCACEwETARMACAYVEoD5ARMBCRUSntQCEwATARIgAhUSgigBEwEVEoIoARMBEwAXIAIVEoJAARMAFRKCQAETABUSgkABEwAJFRKCIAIeAB4BDRACAQIVEoIgAh4AHgEZEAIDFRKCIAIeAB4BHgAeARUSgiACHgAeARAQAgIeAR4AFRKCIAIeAB4BFRACAhUSgeABHgEeABUSgiACHgAeAQwBAAd0cnlGaW5kAAAXEAICFRKCIAIeAB4BHgAVEoIgAh4AHgEPEAICAh4AFRKCIAIeAB4BEAEAC2NvbnRhaW5zS2V5AAAKBhUSgggCHgAeAQsVEqUYAx4AHgESCAsHARUSgggCHgAeAR0QAgIBFRKB1AIeABUSgdQCHgESCBUSgiACHgAeARAVEqUYAx4AHgEVEoHgAR4CKBADAhUSgeABHgIVEoHUAh4AFRKB1AIeARUSgeABHgIVEoIgAh4AHgEMAQAHdHJ5UGljawAACAYVEoHgAR4CBxUSgeABHgISBwIVEoHgAR4CFRKCCAIeAB4BIxADAh4CFRKB1AIeABUSgdQCHgEVEoHgAR4CFRKCIAIeAB4BCQEABHBpY2sAAAoVEqUYAx4AHgECHBACAgIVEoHUAh4AFRKB1AIeAQIVEoIgAh4AHgEkEAICFRKCIAIeAB4BFRKB1AIeABUSgdQCHgECFRKCIAIeAB4BMRACAhUSaQIVEoIgAh4AHgEVEoIgAh4AHgEVEoHUAh4AFRKB1AIeAQIVEoIgAh4AHgElEAMCFRKCIAIeAB4CFRKB1AIeABUSgdQCHgEeAhUSgiACHgAeAQ0VEqUkBB4CHgAeAR4CCAoDHgIeAB4BJxADAx4CFRKB1AIeAhUSgdQCHgAVEoHUAh4BHgIeAhUSgiACHgAeAQ0VEqUkBB4AHgEeAh4CJxADAx4CFRKB1AIeABUSgdQCHgEVEoHUAh4CHgIVEoIgAh4AHgEeAgkVEp7kAh4AHgEMFRItARURSQIeAB4BEgoCFRFJAh4AHgEVEmkCHgAeARgQAgEVEi0BFRJpAh4AHgEVEoIgAh4AHgEJFRKe6AIeAB4BEiABARUSgdQCEwAVEoHUAhMBAgwKAhUSaQIeAB4BHgAdEAICHgAVEoHUAh4AFRKB1AIeAQIVEoIgAh4AHgEMAQAHZmluZEtleQAACRUSnuwCHgAeASIQAgIVEoHgAR4AFRKB1AIeABUSgdQCHgECFRKCIAIeAB4BDwEACnRyeUZpbmRLZXkAABkQAgEVEoIgAh4AHgEVEoHoARUSaQIeAB4BGBACARUSgiACHgAeARUSLQEVEmkCHgAeAQkHARUSgPkBHgAVEAIBFRKCIAIeAB4BHRUSaQIeAB4BGRACARUSgegBFRJpAh4AHgEVEoIgAh4AHgEVEAIBHRUSaQIeAB4BFRKCIAIeAB4BDBACABUSgiACHgAeARIgARUSaQITABMBFRFJAhMAEwEQBhUSgdQCEwAVEoHUAhMBAgkVEp7oAhMAEwERIAEVEoHgARMAFRJpAhMAEwEJFRKe7AITABMBCgYVEoIUAh4AHgEJFRKCEAIeAB4BCRUSghQCHgAeASYHBBUSghQCHgAeARUSgggCHgAeARUSgggCHgAeARUSgggCHgAeAQ4QAgIICBUSgggCHgAeAQ0QAgEIFRKCCAIeAB4BCRUSgggCHgAeASIQAgQVEoIIAh4AHgEVEoIIAh4AHgEeAB4BFRKCCAIeAB4BQgcMCAgVEoIUAh4AHgEeARUSgggCHgAeARUSgggCHgAeAR4AFRKCFAIeAB4BHgEVEoIIAh4AHgEVEoIIAh4AHgEeAAoGFRKCEAIeAB4BNQcJFRKCEAIeAB4BHgAIFRKCFAIeAB4BHgEVEoIIAh4AHgEVEoIIAh4AHgEIFRKCCAIeAB4BIBACBBUSgggCHgAeARUSgPkBHgAeAB4BFRKCCAIeAB4BNAcIFRKCEAIeAB4BHgEeAAgVEoIUAh4AHgEVEoIIAh4AHgEVEoIIAh4AHgEVEoIIAh4AHgEXEAIDHgEVEoD5AR4AHgAVEoIIAh4AHgEHFRKB4AEeARwQAgMVEoHgAR4BFRKA+QEeAB4AFRKCCAIeAB4BFhUSaQIVEoIIAh4AHgEVEoIIAh4AHgFAEAIGFRJpAhUSgggCHgAeARUSgggCHgAeARUSgPkBHgAVEqUYAx4AHgECHgAeARUSgggCHgAeARUSgggCHgAeARwBAAUAAAABAAAAAQAAAAEAAAABAAAAAgAAAAAAFwYVEmkCFRKCCAIeAB4BFRKCCAIeAB4BdQcKFRJpAhUSgggCHgAeARUSgggCHgAeARUSghACHgAeARUSghQCHgAeAR4BFRKCCAIeAB4BFRKCCAIeAB4BHgAVEmkCFRKCCAIeAB4BFRKCCAIeAB4BFRJpAhUSgggCHgAeARUSgggCHgAeARUSgggCHgAeAUUQAgUVEmkCFRKCCAIeAB4BFRKCCAIeAB4BFRKA+QEeABUSpRgDHgAeAQIVEoIIAh4AHgEVEoIIAh4AHgEVEoIIAh4AHgE4EAIDFRJpAhUSgggCHgAeARUSgggCHgAeARUSgPkBHgAVEoHUAh4AFRKB1AIeAQIVEoIIAh4AHgEqEAIFFRKCCAIeAB4BFRKA+QEeABUSpRgDHgAeAQIeAB4BFRKCCAIeAB4BPAcIFRKCEAIeAB4BFRKCFAIeAB4BHgEVEoIIAh4AHgEVEoIIAh4AHgEeABUSgggCHgAeARUSgggCHgAeAS8QAgQVEoIIAh4AHgEVEoD5AR4AFRKlGAMeAB4BAhUSgggCHgAeARUSgggCHgAeARIGFRJZAx4AHgEVEoIIAh4AHgERFRJZAx4AHgEVEoIIAh4AHgFPBwoVEoIQAh4AHgEVEoIUAh4AHgEeARUSgggCHgAeARUSgggCHgAeAR4AFRJZAx4AHgEVEoIIAh4AHgEeARUSgggCHgAeARUSgggCHgAeAR0QAgEVElkDHgAeARUSgggCHgAeARUSgggCHgAeAUUHCRUSghACHgAeAR4ACBUSghQCHgAeAR4BFRKCCAIeAB4BFRKCCAIeAB4BFRJZAx4AHgEVEoIIAh4AHgEVEoIIAh4AHgEeEAIDFRKCCAIeAB4BFRKA+QEeAB4AFRKCCAIeAB4BMgcHFRKCEAIeAB4BHgAVEoIUAh4AHgEVEoIIAh4AHgEVEoIIAh4AHgEIFRKCCAIeAB4BFhACAwIVEoD5AR4AHgAVEoIIAh4AHgEzBwcVEoIQAh4AHgEeAR4AFRKCFAIeAB4BFRKCCAIeAB4BFRKCCAIeAB4BFRKCCAIeAB4BGBACAgEVEqUYAx4AHgESCBUSgggCHgAeAUEHCRUSghACHgAeAR4BHgAVEoIUAh4AHgEVEoIIAh4AHgEVEoIIAh4AHgEVEoHgAR4CFRKB4AEeAhUSgggCHgAeASMQAwIVEoHgAR4CFRKlGAMeAB4BFRKB4AEeAhUSgggCHgAeARcQAgICFRKlGAMeAB4BAhUSgggCHgAeAQoGFRKCEAIeAh4ACgYVEoIUAh4CHgAKBhUSgggCHgIeAAoGFRKCCAIeAh4BCRUSghACHgIeAAkVEoIUAh4CHgAJFRKCCAIeAh4BPQcJFRKCEAIeAh4AHgAVEoIUAh4CHgAVEoIIAh4CHgAVEoIIAh4CHgAeAggVEoIIAh4CHgEVEoIIAh4CHgAeEAMCFRKCCAIeAh4BFRKB1AIeAB4BFRKCCAIeAh4ACgYVEoIIAh4AHgILFRKlGAMeAB4BHgIJFRKCCAIeAB4CPQcJFRKCEAIeAB4BHgEeABUSghQCHgAeARUSgggCHgAeARUSgggCHgAeAQgVEoIIAh4AHgIVEoIIAh4AHgEgEAMCFRKCCAIeAB4CFRKlGAMeAB4BHgIVEoIIAh4AHgE1BwgVEoIQAh4AHgEeAR4AFRKCFAIeAB4BFRKCCAIeAB4BFRKCCAIeAB4BHgIVEoIIAh4AHgEdEAMDHgIVEqUkBB4AHgEeAh4CFRKCCAIeAB4BHgIKBhUSghACHgEeAgoGFRKCFAIeAR4CCgYVEoIIAh4BHgIJFRKCEAIeAR4CCRUSghQCHgEeAg0VEqUkBB4AHgEeAh4ANQcIFRKCEAIeAR4CHgIeARUSghQCHgEeAhUSgggCHgEeAhUSgggCHgEeAh4AFRKCCAIeAR4CHRADAx4AFRKlJAQeAB4BHgIeAB4AFRKCCAIeAR4COQcLFRKCEAIeAB4BHgEeAAgIFRKCFAIeAB4BFRKCCAIeAB4BFRKCCAIeAB4BHgIeAhUSgggCHgAeASgQAwYeAhUSgPkBHgAeAB4AFRKlJAQeAB4BHgIeAhUSgggCHgAeAR4CDQcDFRKA+QEeAB4AHgAzBwcVEoIQAh4AHgEVEoIUAh4AHgEeARUSgggCHgAeARUSgggCHgAeAR4AFRKCCAIeAB4BJhACAhUSgegBFRJpAh4AHgEVEoIIAh4AHgEVEoHoARUSaQIeAB4BGRACARUSgegBFRJpAh4AHgEVEoIIAh4AHgEKCgEVEmkCHgAeARUQAgEdFRJpAh4AHgEVEoIIAh4AHgEJFRKe9AIeAB4BEwoCFRJpAh4AHgEVEoIIAh4AHgEgEAICFRKCCAIeAB4BFRKA+QEeABUSgegBFRJpAh4AHgEOBwMVEmkCHgAeAR4BHgAoEAIDFRKCCAIeAB4BFRKA+QEeABUSgggCHgAeARUSPQEVEmkCHgAeARgHBRUSgggCHgAeAQgVEmkCHgAeAR4BHgAcEAICFRKCCAIeAB4BFRKA+QEeAB0VEmkCHgAeAQoGHRUSaQIeAB4BCR0VEmkCHgAeAUUHBx0VEmkCHgAeAR0VEmkCHgAeARUSgegBFRJpAh4AHgEVEoHoARUSaQIeAB4BFRI9ARUSaQIeAB4BFRKCCAIeAB4BEkEfEAICFRKCCAIeAB4BFRKA+QEeABUSLQEVEmkCHgAeAREGFRKB1AIeABUSgdQCHgESCAkVEp74Ah4AHgESIAIBHRURSQITABMBFRKB3AEIGAcCFRKB3AEIFRKB1AIeABUSgdQCHgESCBcQAgMBFRKCCAIeAB4BHRURSQIeAB4BCA8GFRKB6AEVEoIIAh4AHgEOFRKB6AEVEoIIAh4AHgFGBwgVEoHoARUSgggCHgAeARUSgegBFRKCCAIeAB4BFRKCFAIeAB4BHgEVEoIIAh4AHgEVEoIIAh4AHgEeABUSgggCHgAeAR8QAgEVEoHoARUSgggCHgAeARUSgegBFRKCCAIeAB4BCRUSnvwCHgAeARIgAgEVEoHoARUSgggCEwATAQIVEAIBFRKe/AIeAB4BFRKCCAIeAB4BDwYVEoHoARUSgggCEwATAQoKARURSQIeAB4BCBURSQIeAB4BKwcFFRKB6AEVEoIIAh4AHgEVEoHoARUSgggCHgAeARUSghACHgAeAR4BHgAUEAIBFRFJAh4AHgEVEp78Ah4AHgERIAEBFRKB6AEVEoIIAhMAEwEsBwMVEoHoARUSgggCHgAeARUSgegBFRKCCAIeAB4BFRKB6AEVEoIIAh4AHgENEAIBAhUSnvwCHgAeAQ8GFRKB3AEVEp78Ah4AHgEOFRKB3AEVEp78Ah4AHgEJFRKfAAIeAB4BGiACARUSgggCEwATARUSgdwBFRKe/AITABMBEAcBFRKB3AEVEp78Ah4AHgEYEAIBFRI9ARURSQIeAB4BFRKCCAIeAB4BCRUSnvQCEwATARwgAhUSgggCEwATARUSgggCEwATARUSaQITABMBCRUSnvgCEwATAQggAhIIEwATARAoABUSgegBFRKCCAITABMBCRUSnvwCEwATARAgABUSgegBFRKCCAITABMBDwYVEoHcARUSnvwCEwATAQkVEp8AAhMAEwEOFRKB3AEVEp78AhMAEwEJBhURSQIeAB4BDBUSPQEVEUkCHgAeARQHBwICHgAVEUkCHgAeAR4AHgEeAR4QAgMCFRI9ARURSQIeAB4BFRI9ARURSQIeAB4BEggMIAETABURSQITABMBCRUSnwgCEwATAQwKAhURSQITABMBEwAKIAEVEi0BEwASCAwgARMBFRFJAhMAEwEKBhUSgiACEwETAAkVEp8UAhMAEwEJFRKfEAITARMADBUSLQEVEUkCEwETAAwKAhURSQITARMAEwAHBwMIEwETARMgAggVEUkCEwATARURSQITABMBDhABAQgUHgAEAAQAAAAADAEAB2xlbmd0aDEAAAwBAAdsZW5ndGgyAAAMAQAHbGVuZ3RoMwAADAEAB2xlbmd0aDQAAAoUHgAEAAQAAAAAByAEAQgICAgREAEEFB4ABAAEAAAAAAgICAgPAQAKemVyb0NyZWF0ZQAACwYUHgAEAAQAAAAACSAFAQgICAgeABQHCRQeAAQABAAAAAAICAgICAgICBMQAQUUHgAEAAQAAAAACAgICB4ACwEABmNyZWF0ZQAADAYVEqU0BQgICAgeAAsVEqU0BQgICAgeAC8AARUSpTQFEwATARMCEwMTBBUSgdQCEwAVEoHUAhMBFRKB1AITAhUSgdQCEwMTBB8HChQeAAQABAAAAAAVEqU0BQgICAgeAAgICAgICAgIKxABBRQeAAQABAAAAAAICAgIFRKB1AIIFRKB1AIIFRKB1AIIFRKB1AIIHgAJAQAEaW5pdAAACCAEHgAICAgIExABBR4AFB4ABAAEAAAAAAgICAgUEAEGARQeAAQABAAAAAAICAgIHgANEAEBCBQeAAMAAwAAAAkUHgADAAMAAAAHIAMeAAgICBEQAQQeABQeAAMAAwAAAAgICAggBAEICAgeABIQAQUBFB4AAwADAAAACAgIHgAPEAEDFB4AAwADAAAACAgICgYUHgADAAMAAAARBwcUHgADAAMAAAAICAgICAgREAEEFB4AAwADAAAACAgIHgALBhUSpSQECAgIHgAKFRKlJAQICAgeABsHCBQeAAMAAwAAABUSpSQECAgIHgAICAgICAgjEAEEFB4AAwADAAAACAgIFRKB1AIIFRKB1AIIFRKB1AIIHgALBwkICAgICAgICAgWEAECARUSgdQCHgASCBQeAAMAAwAAAAoGFB4BAwADAAAACRQeAQMAAwAAAAggBAEICAgeARQHCggICBQeAQMAAwAAAAgICAgICB4QAgIUHgEDAAMAAAAVEoHUAh4AHgEUHgADAAMAAAANBhUSpTQFCAgIHgASCAwVEqU0BQgICB4AEggXBwoICAgVEqU0BQgICB4AEggICAgICAgoEAECARUSgdQCCBUSgdQCCBUSgdQCCBUSgdQCHgASCBQeAAMAAwAAAAoBAAVpdGVyaQAADQYVEqU0BQgICB4AHgEMFRKlNAUICAgeAB4BIAcLCAgIFB4BAwADAAAAFRKlNAUICAgeAB4BCAgICAgIMBACAhQeAQMAAwAAABUSgdQCCBUSgdQCCBUSgdQCCBUSgdQCHgAeARQeAAMAAwAAAAkBAARtYXBpAAAHEAEBCB0eAAsBAAZsZW5ndGgAAAgQAQEeAB0eAA0QAQEVEoHgAR4AHR4ADAEAB3RyeUxhc3QAAAgVEoHUAggeAA8QAQIdHgAIFRKB1AIIHgAHEAEBHR4ACAgHBA4dHgAICAkQAQIdHgAIHgAMAQAHdHJ5SGVhZAAABxABAQIdHgAJBwUOCB0eAAgICRABAR0eAB0eAAkBAAR0YWlsAAAGEAEAHR4ADRABBQEdHgAIHR4ACAgJAQAEYmxpdAAAChABAwgdHR4ACAgNEAEEAR0dHgAICB0eAAUHAR0eAAoQAQEdHgAdHR4ABQYdHR4ABxUSLQEdHgAEHR0eAAUKAR0eAAoHAh0dHgAdHR4ADRABAR0eABUSLQEdHgALAQAGY29uY2F0AAAOAQAJcmVwbGljYXRlAAAFBh0dHgEDHR4BChUSgdQCHgAdHgEJBwQIHR0eAQgIExACAh0eARUSgdQCHgAdHgEdHgAMAQAHY29sbGVjdAAAChUSaQIdHgAdHgALBwUIHR4ACAgdHgATEAEDFRJpAh0eAB0eAAgdHgASCA8HBw4SgakdHgAIHR4ACAgREAECFRJpAh0eAB0eAAgdHgAMAQAHc3BsaXRBdAAACwcFDhKBqR0eAAgIChABAh0eAAgdHgAJAQAEdGFrZQAACQcFCAgdHgAICBEQAQIdHgAVEoHUAh4AAh0eAA4BAAl0YWtlV2hpbGUAAAcGFRJ5AR4BCQYVEoHtAh4BCAkGHRUSaQIeAQgJBhURgmkCHgEICAYVEUkCHgEICBUSge0CHgEIBxUSaQIeAQgIFRGCaQIeAQgHFRFJAh4BCDAHCxUSeQEeARUSge0CHgEICB4AHgEIHRUSaQIeAQgVEYJpAh4BCBIIFRFJAh4BCAgXEAICHRUSaQIeAQgVEoHUAh4AHgEdHgAMBhUSeQEVEaC4AR4BDgYVEoHtAhURoLgBHgEICAYVEaC4AR4BDgYVEYJpAhURoLgBHgEIDQYVEUkCFRGguAEeAQgHFRGguAEeAQ0VEoHtAhURoLgBHgEIDRURgmkCFRGguAEeAQgMFRFJAhURoLgBHgEISwcMFRJ5ARURoLgBHgEVEoHtAhURoLgBHgEICB4AFRGguAEeAQgdFRJpAh4BCBURgmkCFRGguAEeAQgSCBURSQIVEaC4AR4BCB4BCAwBAAdjb3VudEJ5AAAHBwMICB0eAAwQAQIdHgAdHgAdHgALAQAGYXBwZW5kAAAJAQAEY29weQAADRABARUSgegBHgAdHgANEAEBHR4AFRKB6AEeAAkGHRUSaQIIHgAHFRJpAggeAA8HBQgdFRJpAggeAAgIHgAOEAEBHRUSaQIIHgAdHgAMAQAHaW5kZXhlZAAAEBABAgEVEoHUAh4AEggdHgAIBhUSg5UBHgAHFRKDlQEeABUHCB0eAAgVEoOVAR4ACB4AHR4ACAgNAQAIZGlzdGluY3QAAAgHBAgdHgEICBIQAgIdHgEVEoHUAh4AHgEdHgAMBhUSpRgDHgAeARIIEQcFFRKlGAMeAB4BEggIDggIGhACAwEVEoHUAh4AFRKB1AIeARIIHR4AHR4BCgEABWl0ZXIyAAAIBhUSg5UBHgEHFRKDlQEeARUHCB0eAAgVEoOVAR4BCB4AHR4ACAgSEAICHR4AFRKB1AIeAB4BHR4ADwEACmRpc3RpbmN0QnkAAAwGFRKlGAMeAB4BHgIEBh0eAhQHBhUSpRgDHgAeAR4CCA4dHgIICBwQAwMdHgIVEoHUAh4AFRKB1AIeAR4CHR4AHR4BCQEABG1hcDIAAA4GFRKlJAQeAB4BHgIeAwQGHR4DAx0eAg0VEqUkBB4AHgEeAh4DFgcGFRKlJAQeAB4BHgIeAwgOHR4DCAgmEAQEHR4DFRKB1AIeABUSgdQCHgEVEoHUAh4CHgMdHgAdHgEdHgIJAQAEbWFwMwAADQYVEqUkBAgeAB4BHgIMFRKlJAQIHgAeAR4CFQcGFRKlJAQIHgAeAR4CCA4dHgIICCIQAwMdHgIVEoHUAggVEoHUAh4AFRKB1AIeAR4CHR4AHR4BCgEABW1hcGkyAAALBhUSpRgDCB4AEggKFRKlGAMIHgASCA8HBBUSpRgDCB4AEggICAgWEAECARUSgdQCCBUSgdQCHgASCB0eAA0GFRKlJAQIHgAeARIIDBUSpSQECB4AHgESCBIHBRUSpSQECB4AHgESCAgOCAggEAIDARUSgdQCCBUSgdQCHgAVEoHUAh4BEggdHgAdHgELAQAGaXRlcmkyAAALBhUSpRgDCB4AHgEKFRKlGAMIHgAeARIHBRUSpRgDCB4AHgEIHR4BCAgYEAICHR4BFRKB1AIIFRKB1AIeAB4BHR4ACAoDHgEeAB4CJxADAxUSaQIdHgIeARUSgdQCHgEVEoHUAh4AFRJpAh4CHgEeAR0eAAwBAAdtYXBGb2xkAAAnEAMDFRJpAh0eAh4BFRKB1AIeABUSgdQCHgEVEmkCHgIeAR0eAB4BEAEAC21hcEZvbGRCYWNrAAAREAEEAhUSgdQCHgACHR4ACAgJBhUSgdQCHgACDwcECBUSgdQCHgACHR4ACA8QAQICFRKB1AIeAAIdHgAGBwMCCB4ACRABAgIeAB0eABYQAgUCHR4AHR4BFRKlGAMeAB4BAggICwYVEqUYAx4AHgECHwcHFRKlGAMeAB4BAggOHR4AHR4BFRKlGAMeAB4BAggZEAIDAhUSgdQCHgAVEoHUAh4BAh0eAB0eAQwBAAdleGlzdHMyAAAMAQAHZm9yYWxsMgAADwYVEoHtAh4BFRKA8QEeAAgGFRKA8QEeAAsGHRUSaQIeAR0eAA8GFRGCaQIeARUSgPEBHgAOBhURSQIeARUSgPEBHgAOFRKB7QIeARUSgPEBHgAHFRKA8QEeAAkVEmkCHgEdHgAOFRGCaQIeARUSgPEBHgANFRFJAh4BFRKA8QEeAFQHDRUSeQEeARUSge0CHgEVEoDxAR4ACB4AHgEVEoDxAR4AFRKA8QEeAB0VEmkCHgEdHgAVEYJpAh4BFRKA8QEeABIIFRFJAh4BFRKA8QEeAAgdHgAZEAICHRUSaQIeAR0eABUSgdQCHgAeAR0eABQGFRKB7QIVEaC4AR4BFRKA8QEeABQGFRGCaQIVEaC4AR4BFRKA8QEeABMGFRFJAhURoLgBHgEVEoDxAR4AExUSge0CFRGguAEeARUSgPEBHgATFRGCaQIVEaC4AR4BFRKA8QEeABIVEUkCFRGguAEeARUSgPEBHgBvBw4VEnkBFRGguAEeARUSge0CFRGguAEeARUSgPEBHgAIHgAVEaC4AR4BFRKA8QEeABUSgPEBHgAdFRJpAh4BHR4AFRGCaQIVEaC4AR4BFRKA8QEeABIIFRFJAhURoLgBHgEVEoDxAR4ACB4BHR4ADAEAB2dyb3VwQnkAAAgGFRKB4AEeAQ4VEoHUAh4AFRKB4AEeAQkHARUSgeABHgEXEAIDHgEVEoHUAh4AFRKB4AEeAR0eAAgPBhUSgdQCHgAVEoHgAR4BEwcCFRKB1AIeABUSgeABHgEdHgAWEAICHgEVEoHUAh4AFRKB4AEeAR0eABwQAgMVEoHgAR4BFRKB1AIeABUSgeABHgEdHgAIGxACAhUSgeABHgEVEoHUAh4AFRKB4AEeAR0eAAgGFRKA8QEeAQcVEoDxAR4BGAcEFRKA8QEeAQgVEoHgAR4BFRKB4AEeARcQAgIdHgEVEoHUAh4AFRKB4AEeAR0eAAwHAxUSgPEBHgAIHgAKAQAFd2hlcmUAAA8gAgEVEi0BEwAVEnkBEwAHFRKfLAEeAAogAQEVEoOVARMACQcBFRKDlQEeAA8QAQIdHgAVEi0BHgAdHgALAQAGZXhjZXB0AAATBwQVEoDxAR4AFRKA8QEeAAgeABgQAQIVEmkCHR4AHR4AFRKB1AIeAAIdHgAREAEDHgAVEoHUAh4AAh0eAAgNBwIVEoHUAh4AAh0eABAQAQIeABUSgdQCHgACHR4AFhABAxUSgeABHgAVEoHUAh4AAh0eAAgVEAECFRKB4AEeABUSgdQCHgACHR4ACgcGDggIHR4ACAgJAQAEc2tpcAAACwcHCAgICB0eAAgIDgEACXNraXBXaGlsZQAADQEACGZpbmRCYWNrAAAQAQALdHJ5RmluZEJhY2sAAA8QAQIIFRKB1AIeAAIdHgASAQANZmluZEluZGV4QmFjawAAFBABAhUSgeABCBUSgdQCHgACHR4AFQEAEHRyeUZpbmRJbmRleEJhY2sAABQHCg4IHR0eAAgIHR4ACB0dHgAICAsQAQIdHR4ACB0eAA0BAAh3aW5kb3dlZAAAFAcKCB0dHgAICAgdHgAIHR0eAAgIDhABBB0dHgAIHR4ACBIIEAEAC2NodW5rQnlTaXplAAAOAQAJc3BsaXRJbnRvAAATBwcIDh0VEmkCHgAeAQgIHgAeARIQAgIdFRJpAh4AHgEdHgAdHgEIAQADemlwAAAMBh0VElkDHgAeAR4CChUSWQMeAB4BHgIXBwgIDh0VElkDHgAeAR4CCAgeAB4BHgIXEAMDHRUSWQMeAB4BHgIdHgAdHgEdHgIJAQAEemlwMwAAIAcEFRKB4AEVEmkCHgAeARUSgeABFRJpAh4AHgEeAB4BIRACAwEVEoHUAh4BFRKB4AEVEmkCHgAeARUSgPEBHgAeASQHAxUSgPEBHgAVEoHUAh4BFRKB4AEVEmkCHgAeARUSgPEBHgAcEAICHR4AFRKB1AIeARUSgeABFRJpAh4AHgEeAQsBAAZ1bmZvbGQAAAoVEmkCHR4AHR4BFwcICB0eAB0eAQgIFRJpAh4AHgEeAR4AFhACARUSaQIdHgAdHgEdFRJpAh4AHgEKAQAFdW56aXAAAAsGFRJZAx4AHgEeAgsdFRJZAx4AHgEeAg0VElkDHR4AHR4BHR4CHgcKCB0eAB0eAR0eAggIFRJZAx4AHgEeAh4CHgEeABsQAwEVElkDHR4AHR4BHR4CHRUSWQMeAB4BHgILAQAGdW56aXAzAAAIBwQIHR4ACAgIAQADcmV2AAAMBhUSpRgDHgEeAB4BEgcFFRKlGAMeAR4AHgEeAQgICBoQAgMeARUSgdQCHgEVEoHUAh4AHgEeAR0eAAwGFRKlGAMeAB4BHgESBwUVEqUYAx4AHgEeAR4BCAgIGhACAx4BFRKB1AIeABUSgdQCHgEeAR0eAB4BDgYVEqUkBB4AHgEeAh4CFQcGFRKlJAQeAB4BHgIeAh4CCA4ICCQQAwQeAhUSgdQCHgAVEoHUAh4BFRKB1AIeAh4CHR4AHR4BHgIOAQAJZm9sZEJhY2syAAAOBhUSpSQEHgIeAB4BHgIVBwYVEqUkBB4CHgAeAR4CHgIIDggIJBADBB4CFRKB1AIeAhUSgdQCHgAVEoHUAh4BHgIeAh0eAB0eAQoBAAVmb2xkMgAAEQcEFRKlGAMeAB4BHgEeAQgIHBACBR4BFRKB1AIeABUSgdQCHgEeAR0eAAgIHgEMBhUSpRgDHgAeAR4AFAcFFRKlGAMeAB4BHgAeAB0eAAgIHRACBR0eABUSgdQCHgAVEoHUAh4BHgAeAB0eAQgIGxACAx0eARUSgdQCHgEVEoHUAh4AHgEeAR0eABsQAgMdHgEVEoHUAh4AFRKB1AIeAR4BHR4AHgENAQAIc2NhbkJhY2sAAAgQAQEdHgAeAAgVEmkCHgAeAA8QAQIVEmkCHgAeAB0eAAgKBh0VEmkCHgAeAA4HBAgdFRJpAh4AHgAICA8QAQEdFRJpAh4AHgAdHgAMBhUSpRgDHgAeAB4ACxUSpRgDHgAeAB4AEgcFCBUSpRgDHgAeAB4AHgAICBgQAQIeABUSgdQCHgAVEoHUAh4AHgAdHgALAQAGcmVkdWNlAAAPAQAKcmVkdWNlQmFjawAACRUSgdQCHgAeAA4QAQIBHR4AFRKA+QEeAAYHAwgIHgAWEAECARUSgdQCHgAVEoHUAh4ACB0eABQBAA9zb3J0SW5QbGFjZVdpdGgAABAQAgIBFRKB1AIeAB4BHR4AEgEADXNvcnRJblBsYWNlQnkAAAcQAQEBHR4AEAEAC3NvcnRJblBsYWNlAAAYEAECHR4AFRKB1AIeABUSgdQCHgAIHR4ADQEACHNvcnRXaXRoAAALAQAGc29ydEJ5AAAJAQAEc29ydAAACRUSnzACHgAeARUBABBzb3J0QnlEZXNjZW5kaW5nAAAHFRKfNAEeABMBAA5zb3J0RGVzY2VuZGluZwAADBABARUSLQEeAB0eABEQAQQIFRKB1AIeAAIdHgAICA4BAAlmaW5kSW5kZXgAABYQAQQVEoHgAQgVEoHUAh4AAh0eAAgIEQEADHRyeUZpbmRJbmRleAAAEBABAh0eABUSgdQCCAgdHgAMAQAHcGVybXV0ZQAACAoDHgAeAB4ACQcEHgAIHgAeAAgBAANzdW0AAAgKAx4BHgEeAQkHBB4BCB4BHgEREAICHgEVEoHUAh4AHgEdHgAIAQADbWluAAANBwYeAB4BCB4AHgEeAREQAgIeABUSgdQCHgAeAR0eAAgBAANtYXgAABoHCRUSLQEeABUSPQEeAB4AHgAIHgAeAAgSQQwBAAdhdmVyYWdlAAAaBwkVEi0BHgAVEj0BHgAeAR4BCB4BHgEIEkEIBhUSgdQCCAgHFRKfOAEeABsgBgEVEoHUAhMAFRKB1AITAAgdEwAdEwAICAgMBwQICAgVEoHUAggIGRABAwgVEoHUAh4AFRKB1AIeAAgdHgAdHgAQAQALY29tcGFyZVdpdGgAAAsQAQMdHgAdHgAICAgBAANzdWIAAAkQAQIeAAgdHgAJAQAEaXRlbQAADhABAhUSgeABHgAIHR4ADAEAB3RyeUl0ZW0AAAkQAQIeAB0eAAgKEAEDAR0eAAgeAAUHAw4ICAsQAQQBHR4ACAgeAAkBAARmaWxsAAANAQAIdHJ1bmNhdGUAAAgGFRKDlQETAAcVEp8sARMABxUSg5UBEwAJFRKfMAITABMBEAYVEoHUAhMAFRKB1AITAAgHFRKfOAETAAMGHQIEBhGDmQkVEp9AAh4AHgEZIAQBFRKB1AITABUSgeABEwEdEwAdAh0TAQYVEoGdAQgNAAMRg5kICBUSgZ0BCBMHCggIHQIdHgERg5kICAgdHgEICRUSn0QCHgAeARQgAwEVEoHUAhMAHRMBHRMAHR0TAQoHAwgdHR4BEYOZCRUSn0gCHgAeARIgAwEVEoHUAhMAEwEdEwAdEwEJBwMIHR4BEYOZCRUSn0wCHgAeARMgAwEdEwAVEqUYAwgTABMBHRMBEwcEFRKlGAMIHgAeAQgdHgERg5kHFRKfUAEeAA8gAgEVEoHUAhMAEggdEwAFBwERg5kHFRKfVAEeABAgAgEdEwAVEqUYAwgTABIIDwcCFRKlGAMIHgASCBGDmQcVEp9YAR4ADiACARUSgdQCCBMAHRMACAcCHR4AEYOZBxUSn1wBHgAQIAMBFRKB1AITAAIdEwAdAhQHCwgIHQIRg5kICAgdHgAdHgAICAQGHRMBCRUSn0ACEwATARIHAxUSgeABEwEVEoHgARMBEwELBhUSgdQCEwAdEwEFBh0dEwEJFRKfRAITABMBChUSgdQCEwAdEwEDHRMBCRUSn0gCEwATAQsGFRKlGAMIEwATAQkVEp9MAhMAEwEKFRKlGAMIEwATAQcVEp9QARMACwYVEqUYAwgTABIIBxUSn1QBEwAKFRKlGAMIEwASCAkGFRKB1AIIEwAHFRKfWAETAAcVEp9cARMACxABAQgVEoHoAR4AEwcEDhUSgegBHgAeABUSgegBHgAREAEBFRKB4AEeABUSgegBHgAREAEBFRKB6AEeABUSgegBHgAVEAEBFRKB6AEeABUSLQEVEoHoAR4AFQcFFRKB6AEeABUSgegBHgAeAB4BCBwQAgMBFRKB1AIeAB4BFRKB7QIeAQgVEoHoAR4ACgYVEoHUAh4AHgENBhUSgegBFRJpAh4BCAwVEoHoARUSaQIeAQgJCgEVEmkCHgEIPgcIFRJ5AR4BFRKB7QIeAQgVEoHUAh4AHgEVEoHtAh4BCBUSgegBFRJpAh4BCBURgmkCHgEIEggVEUkCHgEIHxACAhUSgegBFRJpAh4BCBUSgdQCHgAeARUSgegBHgAaBwUVEoHoAR4AFRKB6AEeAB4AFRGguAEeAQghEAIDARUSgdQCHgAeARUSge0CFRGguAEeAQgVEoHoAR4AXgcJFRJ5ARURoLgBHgEVEoHtAhURoLgBHgEIFRKB1AIeAB4BFRKB7QIVEaC4AR4BCBUSgegBFRJpAh4BCBURgmkCFRGguAEeAQgSCBURSQIVEaC4AR4BCBURoLgBHgEaEAICFRKB6AEeARUSgdQCHgAeARUSgegBHgAgEAICFRKB6AEeARUSgdQCCBUSgdQCHgAeARUSgegBHgAWEAEBFRKB6AEVEmkCCB4AFRKB6AEeAC8QAwMVEmkCFRKB6AEeAh4BFRKB1AIeARUSgdQCHgAVEmkCHgIeAR4BFRKB6AEeAA4GFRJpAhUSgegBHgIeAQkGFRJpAh4CHgENFRJpAhUSgegBHgIeAREVEqUYAx4AHgEVEmkCHgIeAQgVEmkCHgIeAQcVEoHoAR4CKwcHFRJpAhUSgegBHgIeARUSgegBHgAVEoHoAR4AHgAVEmkCHgIeAR4BHgIxEAMEFRJpAhUSgegBHgIeARUSpRgDHgAeARUSaQIeAh4BFRKB6AEeAh4BFRKB6AEeABIGFRKlGAMeAB4BFRJpAh4CHgEKCgEVEmkCHgIeATUHBRUSgegBHgAeABUSaQIeAh4BFRKlGAMeAB4BFRJpAh4CHgEVEqUYAx4AHgEVEmkCHgIeAS8QAwMVEmkCFRKB6AEeAh4BFRKB1AIeABUSgdQCHgEVEmkCHgIeARUSgegBHgAeARQQAQIBFRKB1AIeABIIFRKB6AEeABoQAgIVEoHoAR4AFRKB1AIeAB4BFRKB6AEeAAoQAQAVEoHoAR4ACQcBFRKB6AEeAAsQAQECFRKB6AEeABgQAQIVEoHoAR4AFRKB6AEeABUSgegBHgATBwQVEoHoAR4AFRKB6AEeAB4ADg0QAQIeAAgVEoHoAR4AEgcDFRKB6AEeABUSgegBHgAeABIQAQIVEoHgAR4ACBUSgegBHgANEAECHgAVEoHoAR4ACBkBABRwbGVhc2UgdXNlIExpc3QuaXRlbQAAIgcGFRKB6AEeABUSgegBHgAeABUSgeABHgEVEoHgAR4BHgEmEAIDFRKB6AEeARUSgdQCHgAVEoHgAR4BFRKB6AEeABUSgegBHgEfEAICFRKB6AEeARUSgdQCHgAVEoHgAR4BFRKB6AEeABIQAQIVEoHoAR4ACBUSgegBHgAZEAECFRKB6AEeABUSgdQCHgACFRKB6AEeABoQAQIBFRKB1AIIFRKB1AIeABIIFRKB6AEeABMQAQIVEoHoAR4ACBUSgdQCCB4AFBABAxUSgegBHgAIHgAVEoHoAR4ADRABAhUSgegBHgAIHgAIBhUSgegBHgEjBwcVEoHoAR4AFRKB6AEeARUSgegBHgEVEoHoAR4AHgEeAA4dEAIDARUSpRgDHgAeARIIFRKB6AEeABUSgegBHgEYBwIVEqUYAx4AHgESCBUSpRgDHgAeARIIIhACAwEVEoHUAh4AFRKB1AIeARIIFRKB6AEeABUSgegBHgEfEAIEARUSpSQECB4AHgESCAgVEoHoAR4AFRKB6AEeARoHAhUSpSQECB4AHgESCBUSpSQECB4AHgESCCgQAgMBFRKB1AIIFRKB1AIeABUSgdQCHgESCBUSgegBHgAVEoHoAR4BCAYVEoHoAR4CAwYeAwcVEoHoAR4DNQcLFRKB6AEeABUSgegBHgEVEoHoAR4CFRKB6AEeAhUSgegBHgEVEoHoAR4AHgIeAR4AHgMOMxAEBRUSgegBHgMVEqUkBB4AHgEeAh4DFRKB6AEeABUSgegBHgEVEoHoAR4CFRKB6AEeAwoKBB4AHgEeAh4DNhAEBBUSgegBHgMVEoHUAh4AFRKB1AIeARUSgdQCHgIeAxUSgegBHgAVEoHoAR4BFRKB6AEeAiUHCBUSgegBHgAVEoHoAR4BFRKB6AEeARUSgegBHgAeAR4AHgIOLBADBRUSgegBHgIIFRKlJAQIHgAeAR4CFRKB6AEeABUSgegBHgEVEoHoAR4CLhADAxUSgegBHgIVEoHUAggVEoHUAh4AFRKB1AIeAR4CFRKB6AEeABUSgegBHgEoEAMDFRKB6AEeAhUSgdQCHgAVEoHUAh4BHgIVEoHoAR4AFRKB6AEeARkQAgMeARUSpRgDHgEeAB4BHgEVEoHoAR4AGAcCFRKlGAMeAR4AHgEVEqUYAx4BHgAeAR4QAgMeARUSgdQCHgEVEoHUAh4AHgEeARUSgegBHgANFRKB6AEVEmkCHgAeAAcVEp9oAR4ABiABAR0TAAoKARUSaQIeAB4AFxABARUSgegBFRJpAh4AHgAVEoHoAR4ACgcCFRKB6AEeAA4cEAECHgAVEoHUAh4AFRKB1AIeAB4AFRKB6AEeABQHBBUSgegBHgAVEoHoAR4AHgAeASUQAgQVEoHoAR4BFRKlGAMeAR4AHgEeARUSgegBHgAVEoHoAR4BIxACAxUSgegBHgEVEoHUAh4BFRKB1AIeAB4BHgEVEoHoAR4ADBABARUSgegBHgAeACIQAwQeAhUSpSQEHgIeAB4BHgIeAhUSgegBHgAVEoHoAR4BHAcCFRKlJAQeAh4AHgEeAhUSpSQEHgIeAB4BHgIsEAMEHgIVEoHUAh4CFRKB1AIeABUSgdQCHgEeAh4CFRKB6AEeABUSgegBHgEGBwMeAQgIFxACBR4BFRKlGAMeAB4BHgEdHgAICB4BNQcLFRKlGAMeAB4BHgEVEoHoAR4AFRKB6AEeABUSgegBHgAVEoHoAR4AHgAeAB4AHgAdHgAIHhACAx4BFRKB1AIeABUSgdQCHgEeARUSgegBHgAeARIHBA4VEqUYAx4AHgAeAB0eAAgNBwQeARUSgegBHgEICBwQAgUVEoHoAR4BFRKlGAMeAB4BHgEdHgAICB4BGgcFFRKB6AEeAB4AFRKlGAMeAB4BHgEdHgAIIxACAxUSgegBHgEVEoHUAh4AFRKB1AIeAR4BFRKB6AEeAB4BDwcIHR4AHR4BCAgOHgIICCIQAwQeAhUSpSQEHgAeAR4CHgIVEoHoAR4AFRKB6AEeAR4CRQcNFRKlJAQeAB4BHgIeAhUSgegBHgAVEoHoAR4AFRKB6AEeABUSgegBHgEVEoHoAR4BFRKB6AEeAR4BHgEeAR4AHgAeAEAQAwkeAhUSgdQCHgAVEoHUAh4BFRKB1AIeAh4CFRKB6AEeABUSgegBHgEeAhUSgegBHgEVEoHoAR4AHgEeABIILBADBB4CFRKB1AIeABUSgdQCHgEVEoHUAh4CHgIVEoHoAR4AFRKB6AEeAR4CHBACAwIVEqUYAx4AHgECFRKB6AEeABUSgegBHgEhEAIDAhUSgdQCHgAVEoHUAh4BAhUSgegBHgAVEoHoAR4BExABAgIVEoHUAh4AAhUSgegBHgAUFRKB1AIeABUSgdQCFRKB6AEeAAIOFRKB1AIeABUSgegBHgAOBwMSgdAVEoHoAR4AHgANEAECAh4AFRKB6AEeABQQAQIeABUSgdQCHgACFRKB6AEeABkQAQIVEoHgAR4AFRKB1AIeAAIVEoHoAR4AGQcEFRKB6AEeABUSgegBHgAeABUSgeABHgEfEAICFRKB4AEeARUSgdQCHgAVEoHgAR4BFRKB6AEeABoQAgIeARUSgdQCHgAVEoHgAR4BFRKB6AEeAAcVEp90AR4AFxABAhUSgegBHgAVEi0BHgAVEoHoAR4AIgcGFRKB6AEeAB4AFRKB6AEeAB4BFRKA8QEeABUSgPEBHgAiEAIDARUSgdQCHgAeARUSge0CHgEVEoDxAR4AFRKB6AEeAAkVEp94Ah4AHgERFRItARURSQIeARUSgPEBHgAcCgIVEUkCHgEVEoDxAR4AFRJpAh4BFRKB6AEeAA8KARUSaQIeARUSgegBHgAtBwQVEnkBHgEVEoHtAh4BFRKA8QEeABUSgdQCHgAeARUSge0CHgEVEoDxAR4AJRACAhUSgegBFRJpAh4BFRKB6AEeABUSgdQCHgAeARUSgegBHgAnBwYVEoHoAR4AHgAVEoHoAR4AFRGguAEeARUSgPEBHgAVEoDxAR4AJxACAwEVEoHUAh4AHgEVEoHtAhURoLgBHgEVEoDxAR4AFRKB6AEeAAkVEp98Ah4AHgEWFRItARURSQIVEaC4AR4BFRKA8QEeACEKAhURSQIVEaC4AR4BFRKA8QEeABUSaQIeARUSgegBHgA8BwQVEnkBFRGguAEeARUSge0CFRGguAEeARUSgPEBHgAVEoHUAh4AHgEVEoHtAhURoLgBHgEVEoDxAR4AJBABAhUSaQIVEoHoAR4AFRKB6AEeABUSgdQCHgACFRKB6AEeACIQAgEVEmkCFRKB6AEeABUSgegBHgEVEoHoARUSaQIeAB4BKxADARUSWQMVEoHoAR4AFRKB6AEeARUSgegBHgIVEoHoARUSWQMeAB4BHgIXEAECFRKB6AEVEoHoAR4ACBUSgegBHgAeEAICFRKB6AEVEmkCHgAeARUSgegBHgAVEoHoAR4BJxADAxUSgegBFRJZAx4AHgEeAhUSgegBHgAVEoHoAR4BFRKB6AEeAgoHAg4VEoHoAR4ADAcCFRKB6AEeAB0eACAQAQIVEoHoAR4AFRKB1AIeABUSgdQCHgAIFRKB6AEeAAkVEp+AAh4AHgEHFRKfhAEeABAQAQEVEoHoAR4AFRItAR4AEBABARUSLQEeABUSgegBHgAUEAEDCBUSgdQCHgACCBUSgegBHgAKBwEVEoHUAh4AAhMQAQIIFRKB1AIeAAIVEoHoAR4AGRABAxUSgeABCBUSgdQCHgACCBUSgegBHgAYEAECFRKB4AEIFRKB1AIeAAIVEoHoAR4AGAcHFRItAR4AFRI9AR4AHgAeAB4AHgASQRgHBxUSLQEeABUSPQEeAB4BHgEeAR4BEkEVEAICHgEVEoHUAh4AHgEVEoHoAR4AHgcKFRItAR4AFRI9AR4AHgAeAB4BHgAeAB4BHgESQRUQAgIeABUSgdQCHgAeARUSgegBHgAfEAICFRKB6AEeARUSgdQCHgAVEoHoAR4BFRKB6AEeABoGFRKB1AIVEoHoAR4AFRKB1AIVEoHoAR4ACAcVEp+IAR4AEiABARUSgdQCEwAVEoHUAhMACBMVEoHUAhUSgegBHgAVEoHoAR4AGwcBFRKB1AIVEoHoAR4AFRKB1AIVEoHoAR4ACCEQAQMIFRKB1AIeABUSgdQCHgAIFRKB6AEeABUSgegBHgAYEAECFRKB6AEeABUSgdQCCAgVEoHoAR4ADAcDFRKB6AEeAB4ADiAQAgIVEoHoAR4AFRKB1AIeARUSgeABFRJpAh4AHgEeAQcVEp9oARMACyABFRJpAhMAEwAIBxUSn3ABHgAGIAEBEp9sBAYSn2wHFRKfcAETABUHBBUSgegBEwAVEoHoARMAEwASn2wMIAICEwAVEoHoARMABxUSn3QBEwANFRFJAhMBFRKA8QETAA0VEmkCEwEVEoHoARMAHCABFRJpAhMBFRKB6AETABURSQITARUSgPEBEwAIBhURoLgBEwESFRFJAhURoLgBEwEVEoDxARMABxURoLgBEwEJBwEVEaC4ARMBISABFRJpAhMBFRKB6AETABURSQIVEaC4ARMBFRKA8QETAAkVEp+AAhMAEwEHFRKfiAETACMHBxUSgegBEwAVEoHoARMAFRKB6AETABUSgegBEwATABMACBEgAggVEoHoARMAFRKB6AETAAYAAg4OHQ4JAAIODhUSLQEODAACARUSgdQCAxIIDgoGFRKlGAMIAxIIDgcEDhUSpRgDCAMSCAgIEgACARUSgdQCCBUSgdQCAxIIDgYHAg4SgN0LAAIOFRKB1AIDAw4JBhUSpRgDCAMDCBUSpRgDCAMDDgcDDhKA3RUSpRgDCAMDEQACDhUSgdQCCBUSgdQCAwMOCwACDhUSgdQCAwIOCwACDhUSgdQCAw4OCwcFDhKA3QgIEoDdCwACDggVEoHUAggOBQACDggODAADAhUSgdQCAwIOCAgGFRKB1AIDAgsHAw4VEoHUAgMCDgsAAgIVEoHUAgMCDgQAAQgOCAYVEoHUAgMDDSACARUSgdQCAwMSgN0HFRKB1AIDAwUgARIIAw4gAgESgN0VEqUYAwgDAwYgAhIICAMNIAIBFRKB1AIDAhKA3Q0gAgEVEoHUAgMOEoDdBxUSn6wBHgAQIAEBFRKB1AISCBUSLQETABYQAQEVEi0BHgAVEoHUAhIIFRItAR4ACRUSn7ACHgEeABkgAgEVEoHUAhMBFRKB4AEVEmkCEwATARMBHxACAhUSLQEeARUSgdQCHgAVEoHgARUSaQIeAR4AHgAKAQAFZGVsYXkAAAcVEqDEAR4ACQAAFRKgxAETAAcVEp+0AR4ACyABARUSgdQCCBMAERABARUSLQEeABUSgdQCCB4AEQEADGluaXRJbmZpbml0ZQAABxUSn7gBHgAMIAIBCBUSgdQCCBMAEhABAhUSLQEeAAgVEoHUAggeAAwHAxUSPQEeABIIEkETEAECARUSgdQCHgASCBUSLQEeAA0HBA4VEj0BHgAeABJBDBABAh4ACBUSLQEeABEHAxUSPQEeABUSgeABHgASQREQAQIVEoHgAR4ACBUSLQEeABgBABNwbGVhc2UgdXNlIFNlcS5pdGVtAAAXBwUVEj0BHgASCBUSpRgDCB4AEggIEkEZEAECARUSgdQCCBUSgdQCHgASCBUSLQEeAAwHBBUSPQEeAAICEkESEAECAhUSgdQCHgACFRItAR4ADgcFFRI9AR4AAgIeABJBDBABAgIeABUSLQEeAAcGFRI9AR4BBhUSPQEeAR8HBhUSPQEeABIIFRI9AR4BEggVEqUYAx4AHgESCBJBIBACAwEVEoHUAh4AFRKB1AIeARIIFRItAR4AFRItAR4BIQcHFRI9AR4AEggVEj0BHgESCBUSpSQECB4AHgESCAgSQSYQAgMBFRKB1AIIFRKB1AIeABUSgdQCHgESCBUSLQEeABUSLQEeAQkVEp+8Ah4BHgAaIAIBFRKB1AIVEj0BEwEVEj0BEwAVEi0BEwEgEAICFRItAR4BFRKB1AIVEj0BHgAVEj0BHgEVEi0BHgALFRKfwAMeAh4AHgErIAMBFRKB1AIVEj0BEwEVEoHUAhUSPQETAhUSPQETABUSLQETARUSLQETAjEQAwMVEi0BHgIVEoHUAhUSPQEeABUSgdQCFRI9AR4BFRI9AR4CFRItAR4AFRItAR4BDRUSn8QEHgMeAB4BHgI8IAQBFRKB1AIVEj0BEwEVEoHUAhUSPQETAhUSgdQCFRI9ARMDFRI9ARMAFRItARMBFRItARMCFRItARMDQhAEBBUSLQEeAxUSgdQCFRI9AR4AFRKB1AIVEj0BHgEVEoHUAhUSPQEeAhUSPQEeAxUSLQEeABUSLQEeARUSLQEeAgcVEp/IAR4AFxABAhUSLQEeABUSgdQCHgACFRItAR4ACRUSn8wCHgAeARgQAgIVEi0BHgEVEoHUAh4AHgEVEi0BHgAJFRKf0AIeAB4BEiABARUSgdQCCBUSgdQCEwATAR4QAgIVEi0BHgEVEoHUAggVEoHUAh4AHgEVEi0BHgALFRKf1AMeAB4BHgIZIAEBFRKB1AIIFRKB1AITABUSgdQCEwETAisQAwMVEi0BHgIVEoHUAggVEoHUAh4AFRKB1AIeAR4CFRItAR4AFRItAR4BCxUSn9gDHgAeAR4CJRADAxUSLQEeAhUSgdQCHgAVEoHUAh4BHgIVEi0BHgAVEi0BHgEGFRItAR4CDRUSn9wEHgAeAR4CHgMaIAEBFRKB1AITABUSgdQCEwEVEoHUAhMCEwMyEAQEFRItAR4DFRKB1AIeABUSgdQCHgEVEoHUAh4CHgMVEi0BHgAVEi0BHgEVEi0BHgIJFRKf4AIeAB4BESABARUSgdQCEwAVEoHgARMBHRACAhUSLQEeARUSgdQCHgAVEoHgAR4BFRItAR4ABxUSn+QBHgALCgIeABUSaQIIHgAUEAEBFRItARUSaQIIHgAVEi0BHgAJFRKf6AIeAB4BDgoDHgAeARUSaQIeAB4BGxACAhUSLQEVEmkCHgAeARUSLQEeABUSLQEeAQsVEp/sAx4AHgEeAhYKAx4AFRJpAh4BHgIVElkDHgAeAR4CIxADAxUSLQEVElkDHgAeAR4CFRItAR4AFRItAR4BFRItAR4CBxUSn/ABHgAFIAEBEikLEAEBFRItAR4AEikJAQAEY2FzdAAAGAcEFRI9AR4AFRKB4AEeARUSgeABHgESQR4QAgIVEoHgAR4BFRKB1AIeABUSgeABHgEVEi0BHgAZEAICHgEVEoHUAh4AFRKB4AEeARUSLQEeABoHBRUSPQEeABUSgeABHgAVEoHgAR4AHgASQRgQAQIVEoHgAR4AFRKB1AIeAAIVEi0BHgATEAECHgAVEoHUAh4AAhUSLQEeAAcVEp/0AR4AGSAHAQgVEi0BEwAVEj0BEwAIFRI9AQgIEwAFBwIOHgAQEAECFRItAR4ACBUSLQEeAAcGFRJFAR4ABhUSRQEeACsHCR0eAB0eABUSgegBHgAVEoHoAR4AFRJFAR4AFRJFAR4AFRI9AR4AAhJBChABAQIVEi0BHgAPEAIBFRItAR4BFRItAR4ALAcKHR4AHR4AFRKB6AEeABUSgegBHgAVEkUBHgAVEkUBHgAVEj0BHgAICBJBGQcFFRI9AR4AHgEVEqUYAx4BHgAeAR4BEkEdEAIDHgEVEoHUAh4BFRKB1AIeAB4BHgEVEi0BHgAjBwcVEj0BHgAeAhUSPQEeAR4CFRKlJAQeAh4AHgEeAh4CEkEqEAMEHgIVEoHUAh4CFRKB1AIeABUSgdQCHgEeAh4CFRItAR4AFRItAR4BGQcFFRI9AR4AHgAVEqUYAx4AHgAeAB4AEkEbEAECHgAVEoHUAh4AFRKB1AIeAB4AFRItAR4ACRUSn/gCHgEeAAwgAQEVEoHUAhIIEwESEAIBFRItAR4BFRKB1AISCB4ABxUSn/wBHgAPIAYBCBMACBUSPQEICBMADBABAhUSLQEeAAgeAAcVEqAEAR4ADyACARUSLQETABUSLQETAAsKAhUSoSgBHgAeABgQAwIVEi0BHgIVEoHUAh4AHgEVEi0BHgAKFRKlGAMeAB4ACAYHBAICCAgcEAEECBUSPQEeABUSPQEeABUSpRgDHgAeAAgSCAsGFRKlGAMeAB4ACDIHCRUSPQEeAAgVEj0BHgAIFRKlGAMeAB4ACBUSPQEeABUSPQEeABUSpRgDHgAeAAgSQR8QAQMIFRKB1AIeABUSgdQCHgAIFRItAR4AFRItAR4AMwcJFRKB6AEeABUSgegBHgAdHgAdHgAVEj0BHgAVEoHoAR4AFRKB6AEeABUSgegBHgASQQcVEqAIAR4AIgcGHR4AHR4AFRKB6AEeABUSgegBHgAVEkUBHgAVEkUBHgARBwMVEqUYAx4AHgEeAR0eAAgdEAIDHgEVEoHUAh4AFRKB1AIeAR4BFRItAR4AHgELFRKgDAMeAB4BHgIaIAEBFRKB1AITABUSgdQCEwEVEoHUAhMCEwIMCgIVEmkCHgAeAR4CKhADBB4CFRKB1AIeABUSgdQCHgEVEoHUAh4CHgIVEi0BHgAVEi0BHgEeAgcVEqAQAR4ACxABARUSLQEeAB4ABxUSoBQBHgAZIAYBCBUSLQETABUSgdwBCBUSPQETAAgTAAcVEqAYAR4AISAGARUSLQETABUSPQETABUSgdwBEwATAAgVEmkCEwATABUQAQEVEi0BFRJpAh4AHgAVEi0BHgAJFRKgHAIeAR4AJiAHARMAFRItARMBFRKlGAMTABMBEwAVEoHcARMAFRI9ARMBCBMADwcCFRKlGAMeAR4AHgEeASEQAgMVEi0BHgEVEoHUAh4BFRKB1AIeAB4BHgEVEi0BHgAJFRKgIAIeAR4AGyADARUSgdQCEwEVEoHUAhMAEwAVEi0BEwETACEQAgMVEi0BHgEVEoHUAh4AFRKB1AIeAR4BFRItAR4AHgETEAEDCBUSgdQCHgACFRI9AR4ACBkHBRUSPQEeAAgVEoHUAh4AAhUSPQEeABJBEhABAggVEoHUAh4AAhUSLQEeABgQAQMVEoHgAQgVEoHUAh4AAhUSPQEeAAgeBwUVEj0BHgAVEoHgAQgVEoHUAh4AAhUSPQEeABJBFxABAhUSgeABCBUSgdQCHgACFRItAR4AEBABBB4ACB0eABUSgdwBCAgHFRKgJAEeACYgCQEIFRItARMAHRMAFRKB3AEIFRKB3AEIFRI9ARMAHRMACB0TABEQAQIVEi0BHR4ACBUSLQEeAAwGFRKB4AEVEj0BHgAVFRKB3AEVEoHgARUSgeABFRI9AR4ACxUSgeABFRI9AR4AEBUSgeABFRKB4AEVEj0BHgAeBwMVEoHgARUSPQEeABUSgeABFRI9AR4AFRI9AR4AJxABBAEVEi0BHgAVEoDxAR4AFRKB3AEVEoHgARUSgeABFRI9AR4ACAcVEmkCHgAIDBUSgeABFRJpAh4ACDQQAQUVEoHgARUSaQIeAAgVEi0BHgAVEoDxAR4AFRKB3AEVEoHgARUSgeABFRI9AR4ACBIIEQYVEoHgARUSgeABFRI9AR4AKAcDFRKB4AEVEoHgARUSPQEeABUSgeABFRKB4AEVEj0BHgAVEj0BHgAiEAEDARUSgPEBHgAVEoHcARUSgeABFRKB4AEVEj0BHgASCBYGFRKB3AEVEoHgARUSgeABFRI9AR4ABxUSoCgBHgAlIAMBFRItARMAFRKA8QETABUSgdwBFRKB4AEVEoHgARUSPQETAAUKAggeAAcVEqAsAR4AHyACARUSgPEBEwAVEoHcARUSgeABFRKB4AEVEj0BEwAHFRKCBAEeAC0HBBUSgPEBHgAVEoHcARUSgeABFRKB4AEVEj0BHgAVEi0BHgAVEoHUAhIIEggKAQAFY2FjaGUAAAcVEqAwAR4ADQEACHJlYWRvbmx5AAAJFRKgNAIeAB4BGiACARUSgdQCEwATARUSge0CEwEVEoDxARMACRUSoDgCHgAeAQ8KARURSQIeARUSgPEBHgAJFRKgPAIeAB4BGwoCFRFJAh4BFRKA8QEeABUSaQIeARUSLQEeABYHAhUSeQEeARUSge0CHgEVEoDxAR4AIhACAhUSLQEVEmkCHgEVEi0BHgAVEoHUAh4AHgEVEi0BHgAJFRKgQAIeAB4BHyACARUSgdQCEwATARUSge0CFRGguAETARUSgPEBEwAJFRKgRAIeAB4BFAoBFRFJAhURoLgBHgEVEoDxAR4ACRUSoEgCHgAeASAKAhURSQIVEaC4AR4BFRKA8QEeABUSaQIeARUSLQEeACAHAhUSeQEVEaC4AR4BFRKB7QIVEaC4AR4BFRKA8QEeAAkVEqBMAh4AHgESIAIBFRKB1AITABMBFRItARMADgoBFRJpAh4BFRItAR4ACRUSoFACHgAeAQcVEqBUAR4AGyAGARUSLQETABUSg5UBEwATABUSPQETAAgTAAkVEqBYAh4AHgEkIAcBFRKB1AITABMBFRItARMAFRKDlQETARMAFRI9ARMACBMAGBACAhUSLQEeABUSgdQCHgAeARUSLQEeAAkVEqBcAh4AHgEHFRKgYAEeAAcVEqBkAR4AGCACARUSgdQCEwAVEoHUAhMACBUSLQETAB4QAQIVEi0BHgAVEoHUAh4AFRKB1AIeAAgVEi0BHgAJFRKgaAIeAB4BBxUSoGwBHgAJFRKgcAIeAB4BFCACARUSgdQCEwATARUSge0CEwEIBxUSoHQBHgELFRItARURSQIeAQgQCgIVEUkCHgEIFRJpAh4BCBAHAhUSeQEeARUSge0CHgEIHRACAhUSLQEVEmkCHgEIFRKB1AIeAB4BFRItAR4ACRUSoHgCHgAeARkgAgEVEoHUAhMAEwEVEoHtAhURoLgBEwEIBxUSoHwBHgEQFRItARURSQIVEaC4AR4BCBUKAhURSQIVEaC4AR4BCBUSaQIeAQgaBwIVEnkBFRGguAEeARUSge0CFRGguAEeAQgJFRKggAIeAR4AEiACARUSgdQCEwETABUSLQETAQkVEqCEAh4BHgASBwYVEj0BHgAeAB4AHgAeABJBEgcGFRI9AR4AHgEeAR4BHgESQRQQAgIeARUSgdQCHgAeARUSLQEeABQHCBUSPQEeAB4AHgAIHgAeAAgSQRQHCBUSPQEeAB4BHgEIHgEeAQgSQRgHCRUSPQEeAB4AHgAeAR4AHgAeAR4BEkEUEAICHgAVEoHUAh4AHgEVEi0BHgAHFRKgiAEeACEgBgEVEoHUAhMAAhUSLQETABUSPQETABUSgdwBEwAIEwAHFRKgjAEeAAcVEqCQAR4AJyAHARUSgdQCEwACFRItARMAFRI9ARMAFRKB3AETABUSgdwBAggTAB0HBxUSPQEeAAIVEj0BHgECFRKlGAMeAB4BAgISQR8QAgMCFRKB1AIeABUSgdQCHgECFRItAR4AFRItAR4BDAcDFRI9AR4AHgASQRAQAQEVEoHgAR4AFRItAR4ABxUSoJQBHgASIAQBFRItARMAFRI9ARMACBMADgcEFRI9AR4AHgAeABJBEwcEFRI9AR4AFRKB4AEeAB4AEkEPBwUVEj0BHgAeAB4ADhJBBxUSoJgBHgAHFRKgnAEeABAgAgEVEoHUAggIFRItARMAFhABAhUSLQEeABUSgdQCCAgVEi0BHgAKBhUSaQIdHgIeAQkVEmkCHR4CHgEMFRJpAhUSLQEeAh4BEAcDFRJpAh0eAh4BHgEdHgItEAMDFRJpAhUSLQEeAh4BFRKB1AIeARUSgdQCHgAVEmkCHgIeAR4BFRItAR4AEwcEHR4AFRJpAh0eAh4BHgEdHgItEAMDFRJpAhUSLQEeAh4BFRKB1AIeABUSgdQCHgEVEmkCHgIeARUSLQEeAB4BBxUSoKABHgAjIAgBFRItARMAFRItARMAFRI9ARMAFRKDlQETABMAEwAIEwARBwYdHgAVEoHcAQgIHR4ACAgPEAEDHR4ACBUSPQEeABIIBxUSoKwBHgAeIAcBCBUSLQETABUSPQETAB0TABUSPQEdEwAIHRMABxUSoLABHgAKIAIBCBUSLQETAA4GFRKB1AISCBUSLQETAAcVEp+sARMACiABFRI9ARMAEggVBhUSgdQCEwEVEoHgARUSaQITABMBCRUSn7ACEwATAQcVEp+0ARMABxUSn7gBEwASBhUSgdQCFRI9ARMBFRI9ARMACRUSn7wCEwATAREVEoHUAhUSPQETARUSPQETAB0GFRKB1AIVEj0BEwEVEoHUAhUSPQETAhUSPQETAAcGFRItARMCCxUSn8ADEwATARMCBhUSLQETAhEVEoHUAhUSPQETARUSPQETAggKARUSPQETACgGFRKB1AIVEj0BEwEVEoHUAhUSPQETAhUSgdQCFRI9ARMDFRI9ARMABwYVEi0BEwMNFRKfxAQTABMBEwITAwYVEi0BEwMOCgIVEj0BEwMVEj0BEwAHFRKfyAETAA4gARUSPQETABUSPQETAAkVEp/MAhMAEwEOIAEVEj0BEwEVEj0BEwAQBhUSgdQCCBUSgdQCEwATAQkVEp/QAhMAEwEXBhUSgdQCCBUSgdQCEwAVEoHUAhMBEwILFRKf1AMTABMBEwIICgMTABMBEwIUIAIVEj0BEwIVEj0BEwAVEj0BEwELFRKf2AMTABMBEwIYBhUSgdQCEwAVEoHUAhMBFRKB1AITAhMDDRUSn9wEEwATARMCEwMKCgQTABMBEwITAxogAxUSPQETAxUSPQETABUSPQETARUSPQETAgkVEp/gAhMAEwEHFRJpAggTAAwgAhUSaQIIEwAIEwAOIAIVEmkCEwATARMAEwEIFRJpAhMBEwIKFRJZAxMAEwETAgYHAhMBEwIWIAIVElkDEwATARMCEwAVEmkCEwETAgcVEp/wARMABgYVEj0BCAcVEp/0ARMABRUSPQEIBwoBFRI9AQgHBwISgakTAAoHBBIlEggTABIlCRUSn/gCEwATAQkVEoHUAhIIEwEHFRKf/AETAAcVEqAAARMACyABFRKhKAETABIIBxUSoAQBEwAIBhUSoSgBEwAPBhUSgdQCEggVEqEoARMABxUSoSwBEwAeAAIVEqEoARMAFRKhKAETABUSgdQCEggVEqEoARMAFwcCFRKhKAETABUSgdQCEggVEqEoARMABxUSoAgBEwAHFRKhjAETABgGFRKB1AITABUSgdQCEwEVEoHUAhMCEwILFRKgDAMTABMBEwILCgEVEoHUAhMCEwITIAEVEoHUAhMCEwIVEmkCEwATAQcVEqAQARMABxUSoZABEwAHFRKgFAETAAkGFRJpAhMAEwAHFRKgGAETABAgAQgQFRItARUSaQITABMACAcDEiUSCBIlCiAAFRJpAhMAEwAOIAAVEj0BFRJpAhMAEwAMBhUSpRgDEwATARMABwYVEj0BEwEJFRKgHAITABMBBhUSPQETAQgKARUSPQETAREGFRKB1AITARUSgdQCEwATAAkVEqAgAhMAEwEFBwEdEwEHFRKgJAETAAgGFRKgJAETAA4HBB0TABUSoCQBEwAICAsgAQgQFRItAR0TAAkgABUSPQEdEwAWBhUSgdwBFRKB4AEVEoHgARUSPQETAAcVEqAoARMADQYVEoHgARUSaQITAAgPBwICFRKB4AEVEmkCEwAIDyABFRKB4AEVEmkCEwAICAcVEqAsARMABxUSoDABEwAPBhUSge0CEwEVEoDxARMACRUSoDQCEwATAQ4VEoHtAhMBFRKA8QETABIHAxMBFRKA8QETABUSgPEBEwARIAESCBURSQITARUSgPEBEwAMFRJpAhMBFRItARMAGyABFRJpAhMBFRItARMAFRFJAhMBFRKA8QETABQGFRKB7QIVEaC4ARMBFRKA8QETAAkVEqBAAhMAEwETFRKB7QIVEaC4ARMBFRKA8QETABcHAxURoLgBEwEVEoDxARMAFRKA8QETABYgARIIFRFJAhURoLgBEwEVEoDxARMAICABFRJpAhMBFRItARMAFRFJAhURoLgBEwEVEoDxARMACRUSoEwCEwATARQgARUSLQEVEmkCEwEVEi0BEwASCAkVEqBQAhMAEwEHFRKgVAETAAgGFRKDlQETAQkVEqBYAhMAEwEHFRKDlQETAQkVEqBcAhMAEwEHFRKgYAETAAcVEqBkARMACRUSoGgCEwATAQkGFRKB7QITAQgJFRKgcAITABMBCBUSge0CEwEIBxURSQITAAgHFRJpAhMACBAgARUSaQITAAgVEUkCEwAIDgYVEoHtAhURoLgBEwEICRUSoHgCEwATAQ0VEoHtAhURoLgBEwEICgcCFRGguAETAQgMFRFJAhURoLgBEwAIFSABFRJpAhMACBURSQIVEaC4ARMACAkVEqCAAhMAEwEPIAEVEi0BFRJpAhMACBIICRUSoIQCEwATAQcVEqCIARMABxUSoIwBEwAHFRKgkAETAAcVEqCUARMABQcCDhMABxUSoJgBEwAGAAEBEoFtBxUSoJwBEwAHFRKgoAETAAcVEqCkARMABxUSoKgBEwAKIAIBCBUSPQETAAsgARUSLQEdEwASCAgGFRI9AR0TAAcVEqCsARMABxUSLQEdEwAHFRI9AR0TAAkKARUSPQEdEwAHFRKgsAETAAcVEqDAAR4AECABARUSgdQCEggVEj0BEwAWEAEBFRItAR4AFRKB1AISCBUSPQEeAAkVEqDIAh4BHgAjIAMBFRKB1AISCBMBFRKB1AITARUSgeABEwAVEoHUAhMBEggpEAIDFRItAR4BFRKB1AISCB4AFRKB1AIeABUSgeABHgEVEoHUAh4AEggJFRKgzAIeAB4BFCACARUSgdQCEwACFRKB1AITABMBBxUSoNABHgAjEAIDFRItAR4BFRKB1AISCB4AFRKB1AIeAAIVEoHUAh4AHgEPBhUSgegBFRKB1AISCBIIDhUSgegBFRKB1AISCBIIKQcEFRKB6AEVEoHUAhIIEggVEoHoARUSgdQCEggSCBUSgdQCEggSCBIIEQABARUSgegBFRKB1AISCBIICAYVEqDEAR4ACRUSoNwCHgAeAQ4HBB4BHBUSoMQBHgAeAQ8QAgICFRKg3AIeAB4BEggKBhUSoNwCHgAeAQsHARUSoNwCHgAeAQcVEqDgAR4ACxUSoOQDHgIeAB4BDiACARMBFRKB1AITARMCBxUSoNgBHgIZIAIBFRKB1AISCBIIFRKB1AISCBUSLQETABQQAwIVEi0BHgIeABUSgdQCHgAeAQkVEqDoAh4BHgAJIAEBFRItARMBDAYVEoHgARUSLQEeABAVEoHcARUSgeABFRItAR4ACxUSgeABFRItAR4ACAoBFRItAR4ADgcCAhUSgeABFRItAR4AIRABAxUSLQEeABUSgdwBAhUSgdwBFRKB4AEVEi0BHgASCAsAAgEVEoHcAQISCBEGFRKB3AEVEoHgARUSLQEeAAcVEqDwAR4AJyAEARUSgdQCEggCFRItARMAFRKB3AECFRKB3AEVEoHgARUSLQETAAoKAhUSLQEeAB4AGAcCFRKB3AECFRKB3AEVEoHgARUSLQEeABcQAQIVEi0BHgAVEoHUAhIIAhUSLQEeAAcVEqD0AR4ABxUSoNgBHgAYEAECFRItAR4AFRItAR4AFRKB1AISCBIICRUSoQACHgAeASsgAwEVEoHUAhMAEggVEoHUAhMAEggVEoHUAhUSgdQCHBUSgdQCEwESCBMACRUSgfgCHgAeATQQAgMVEoH4Ah4AHgEVEoHUAh4AEggVEoHUAh4AEggVEoHUAhUSgdQCHBUSgdQCHgESCB4ADQgAFRJ5ARURoLgBEwAHBhUSeQETAAcVEqC8ARMACAcBFRJ5ARMACiABCBURoLgBEwARIAICFRGguAETABURoLgBEwAOBhUSgdQCEggVEj0BEwAHFRKgwAETAAkIABUSoMQBEwAIBhUSoMQBEwAHFRKgxAETAAcVEqFQARMACRUSoMgCEwATAQkVEqDMAhMAEwEHBwMcEkESQQcVEqDYARMABAYSoNQWBwUVEj0BEwAVEj0BEwASoNQSoNQSJQkVEqDcAhMAEwELCgEVEoHUAhIIEggIBwMSCBIIEggKBhUSoNwCEwATAQsHARUSoNwCEwATAQcVEqDgARMACgYVEoHUAhMBEwILFRKg5AMTABMBEwIJFRKB1AITARMCCRUSoOgCEwATAREGFRKB3AEVEoHgARUSLQETAAcVEqDsARMAEBUSgdwBFRKB4AEVEi0BEwALFRKB4AEVEi0BEwAFBwICEiUHFRKg8AETAA4gARUSPQEVEi0BEwASCAcVEqD0ARMABxUSoPgBEwAJFRKg/AITABMBDiACARUSgdQCEwASCBMAFwYVEoHUAhUSgdQCHBUSgdQCEwESCBMACRUSoQACEwATAQcVEqD4ARMBFhUSgdQCFRKB1AIcFRKB1AITARIIEwAHFRKhKAEeABAgABUSgeABFRKB1AISCBIIHgcCFRKB4AEVEoHUAhIIEggVEoHgARUSgdQCEggSCAsQAQEBFRKhKAEeAAgGFRKhCAEeAAgGFRKhGAEeABAgABUSgdQCEggVEqEIARMADhUSgdQCEggVEqEIAR4ABxUSoRQBHgAHFRKhEAEeAAcVEqEYAR4ABxUSoQgBHgAQAAEVEqEIARMAFRKhKAETABcHAxUSoQgBHgAVEqEYAR4AFRKhCAEeABEQAQEVEqEIAR4AFRKhKAEeAAgGFRKhPAEeAAcVEqE8AR4ABxUSoTgBHgAKIAEBFRKhKAETABAHAhUSoTwBHgAVEqE8AR4AEBABARUSPQEeABUSoSgBHgAIBhUSoTgBHgAQBwIVEqE4AR4AFRKhOAEeABAQAQEVEqEoAR4AFRI9AR4ACQgAFRKhCAETAAgGFRKhCAETAAcVEqEQARMACQAAFRKhCAETAAcVEqEUARMACwABFRKhCAETABMABxUSoRgBEwAJBwEVEqEIARMARwEAQk1pY3Jvc29mdC5GU2hhcnAuQ29sbGVjdGlvbnMuR2VuZXJhdG9yK1N0ZXBgMStfU3RvcEBEZWJ1Z1R5cGVQcm94eQAARwEAQk1pY3Jvc29mdC5GU2hhcnAuQ29sbGVjdGlvbnMuR2VuZXJhdG9yK1N0ZXBgMStZaWVsZEBEZWJ1Z1R5cGVQcm94eQAACSgAFRKhKAETAAkgABUSoSgBEwBGAQBBTWljcm9zb2Z0LkZTaGFycC5Db2xsZWN0aW9ucy5HZW5lcmF0b3IrU3RlcGAxK0dvdG9ARGVidWdUeXBlUHJveHkAAAgGFRKhEAETAAcVEqEcARMACiABARUSoRABEwAIBhUSoRQBEwAHFRKhIAETAAogAQEVEqEUARMACAYVEqEYARMABxUSoSQBEwAKIAEBFRKhGAETABAoABUSgdQCEggVEqEIARMAECgAFRKB4AEVEoHUAhIIEggQKAAVEoHUAhIIFRKhKAETABggAgEVEqEoARMAFRKB1AISCBUSoSgBEwAQIAAVEoHUAhIIFRKhKAETAAgGFRKhLAETAAcVEqEwARMAGCACARUSgdQCEggVEqEoARMAFRKhLAETABcHAxUSoSwBEwAVEqEsARMAFRKhKAETAAcVEqE0ARMACiABARUSoSwBEwAeBwQVEqEIARMAFRKhGAETABUSoSgBEwAVEqEIARMACyABFRKhCAETABIIBxUSoTgBEwAMBwIVEoHgARMAEoGpJwcGFRKhCAETABUSoRQBEwATABUSoRgBEwAVEqEoARMAFRKhCAETAAgoABUSPQETAAcVEqE8ARMABxUSoUABEwAKIAEBFRKhPAETAAcVEqFEARMACAcBFRI9ARMACAYVEqE8ARMABxUSoUwBHgALEAEBFRI9AR4AEjkREAECFRKB4AEeAAgVEj0BHgAMEAECHgAIFRI9AR4ACRUSoWACHgEeABIgAgEVEoHUAhMBEwAVEj0BEwEYEAICFRI9AR4BFRKB1AIeAB4BFRI9AR4ACRUSoWQCHgEeABkgAwEVEj0BEwEVEqUYAwgTARMAFRKB3AEIEgcCFRKlGAMIHgAeARUSgdwBCB4QAgIVEj0BHgEVEoHUAggVEoHUAh4AHgEVEj0BHgALFRKhaAMeAh4AHgEaIAMBFRI9ARMBFRI9ARMCFRKlGAMTARMCEwAGFRI9AR4CDQcBFRKlGAMeAB4BHgIlEAMDFRI9AR4CFRKB1AIeABUSgdQCHgEeAhUSPQEeABUSPQEeAQsVEqFsAx4CHgAeASEgBAEVEj0BEwEVEj0BEwIVEqUkBAgTARMCEwAVEoHcAQgUBwIVEqUkBAgeAB4BHgIVEoHcAQgrEAMDFRI9AR4CFRKB1AIIFRKB1AIeABUSgdQCHgEeAhUSPQEeABUSPQEeAQ0VEqFwBB4DHgAeAR4CIiAEARUSPQETARUSPQETAhUSPQETAxUSpSQEEwETAhMDEwAGFRI9AR4DDwcBFRKlJAQeAB4BHgIeAzIQBAQVEj0BHgMVEoHUAh4AFRKB1AIeARUSgdQCHgIeAxUSPQEeABUSPQEeARUSPQEeAgwVEoHcARUSgeABHgAKBwICFRKB4AEeABkQAQMeABUSgdwBAhUSgdwBFRKB4AEeABIICRUSoXQCHgEeACkgBAEVEoHUAhMBFRKB4AETABUSPQETARUSgdwBAhUSgdwBFRKB4AETABQHAhUSgdwBAhUSgdwBFRKB4AEeAR0QAgIVEj0BHgEVEoHUAh4AFRKB4AEeARUSPQEeABoQAQQCFRKB1AIeAAIVEj0BHgAVEoHcAQISCAcVEqF4AR4AFyADARUSgdQCEwACFRI9ARMAFRKB3AECFxABAhUSPQEeABUSgdQCHgACFRI9AR4ACRUSoXwCHgEeAB4gAgEVEoHUAhMBFRKB4AEVEmkCEwATARUSgdwBEwEJBwEVEoHcAR4AHxACAhUSPQEeARUSgdQCHgAVEoHgARUSaQIeAR4AHgAMFRKB3AEVEoJZAR4ABxUSoYABHgARIAIBFRKB1AIIEwAVEoHcAQghEAEEHgAVEoHUAggeABUSgdwBCBUSgdwBFRKCWQEeABIIDQYVEoHcARUSglkBHgAHFRKhUAEeAAcVEqGEAR4AHiAEARUSgdQCCBMACBUSgdwBCBUSgdwBFRKCWQETABsHBBUSgeABCAgVEoHcAQgVEoHcARUSglkBHgAXEAECFRI9AR4AFRKB4AEIFRKB1AIIHgAYEAECFRKB4AEeABUSgdwBFRKB4AEeABIIFhABARUSgeABHgAVEoHcARUSgeABHgAEBwESCCcQAgQBFRKB1AIeARIIFRKB3AEVEoHgAR4AFRKB3AEVEoHgAR4BEggNBhUSgdwBFRKB4AEeAAkVEqGIAh4BHgA4IAUBFRKB1AITARUSgeABEwAVEoHUAhMBEggVEoHcAQIVEoHcARUSgeABEwAVEoHcARUSgeABEwEgBwMVEoHcAQIVEoHcARUSgeABHgEVEoHcARUSgeABHgApEAIDFRI9AR4BFRKB1AISCB4AFRKB1AIeABUSgeABHgEVEoHUAh4AEggHFRKhlAEeABIgAgEVEoHUAhIIEggVEj0BEwAYEAECFRI9AR4AFRKB1AISCBIIFRI9AR4ABxUSoUwBEwAGBwISQRJBBQgAEqFUBAYSoVQFAAASoVQGIAECEBMACRUSoWACEwATAQsGFRKlGAMIEwETAAkVEqFkAhMAEwEKFRKlGAMIEwETAAcGFRI9ARMCDAYVEqUYAxMBEwITAAsVEqFoAxMAEwETAgYVEj0BEwILFRKlGAMTARMCEwAEBwICAg0GFRKlJAQIEwETAhMACxUSoWwDEwATARMCDBUSpSQECBMBEwITAAcGFRI9ARMDDgYVEqUkBBMBEwITAxMADRUSoXAEEwATARMCEwMGFRI9ARMDDRUSpSQEEwETAhMDEwAFBwMCAgIGBwISCBIICRUSoXQCEwATAQ4VEoHUAhMBFRKB4AETAAcVEqF4ARMAFgcDFRKB1AITAAIVEj0BEwAVEoHcAQIJFRKhfAITABMBDgYVEoHgARUSaQITABMBFBUSgdQCEwEVEoHgARUSaQITABMBDRUSgeABFRJpAhMAEwEgBwQVEoHgARUSaQITABMBFRKB4AEVEmkCEwATARMBEwAHFRKhgAETAA0GFRKB3AEVEoJZARMABxUSoYQBEwAMFRKB3AEVEoJZARMABgcCEoGpCA0GFRKB3AEVEoHgARMBCRUSoYgCEwATAQwVEoHcARUSgeABEwEiBwYVEoHgARMBFRKB4AETARMBFRKB4AETABUSgeABEwASJQcVEqGUARMACAcBFRItARMAChABABUSgPkBHgAHFRKhpAEeAAcVEqGoAR4ADSABARUSpRgDEwATAAgMBwEVEqUYAx4AHgAIGRABARUSgPkBHgAVEoHUAh4AFRKB1AIeAAgLBhUSpRgDEwATAAgHFRKhqAETAAkQAQAVEnkBHgAHFRKhsAEeAAoQAQEVEnkBHgAIBxUSobQBHgAHFRKhuAEeAAsGFRKlGAMeAB4AAgoVEqUYAx4AHgACBxUSobwBHgAVIAIBFRKB1AITAAgVEqUYAxMAEwACDAcBFRKlGAMeAB4AAiAQAQIVEnkBHgAVEoHUAh4ACBUSgdQCHgAVEoHUAh4AAgcVEqGwARMABAABCBwJBhUSgdQCEwAICwYVEqUYAxMAEwACBxUSobwBEwAKFRKlGAMTABMAAgwQAQEeABUSgeABHgALEAEBAhUSgeABHgALAQAGaXNTb21lAAALAQAGaXNOb25lAAALEAEBCBUSgeABHgAJFRKB1AIeAR4AHhACAx4BFRKB1AIeARUSgdQCHgAeAR4BFRKB4AEeAB4QAgMeARUSgdQCHgAVEoHUAh4BHgEVEoHgAR4AHgETEAECAhUSgdQCHgACFRKB4AEeABQQAQIBFRKB1AIeABIIFRKB4AEeABoQAgIVEoHgAR4BFRKB1AIeAB4BFRKB4AEeAB8QAgIVEoHgAR4BFRKB1AIeABUSgeABHgEVEoHgAR4ACQEABGJpbmQAABkQAQIVEoHgAR4AFRKB1AIeAAIVEoHgAR4ADRABAR0eABUSgeABHgAREAEBFRKB6AEeABUSgeABHgAQBwIVEoHgAR4AFRGCPQEeABEQAQEVEYI9AR4AFRKB4AEeAA8BAAp0b051bGxhYmxlAAAREAEBFRKB4AEeABURgj0BHgAPAQAKb2ZOdWxsYWJsZQAADBABARUSgeABHgAeAAoBAAVvZk9iagAACgEABXRvT2JqAAAMEAEBCBQeAAIAAgAACgEABWJhc2UxAAAKAQAFYmFzZTIAAAgUHgACAAIAAAYgAh4ACAgPEAEDHgAUHgACAAIAAAgIByADAQgIHgAQEAEEARQeAAIAAgAACAgeAA0QAQIUHgACAAIAAAgICQACEoFtEl0dCAsAAxKBbRJdHQgdCA8QAQQUHgACAAIAAAgICAgUAQAPemVyb0NyZWF0ZUJhc2VkAAAJBhQeAAIAAgAADgcFFB4AAgACAAAICAgIERABBRQeAAIAAgAACAgICB4AEAEAC2NyZWF0ZUJhc2VkAAAKBhUSpRgDCAgeAAkVEqUYAwgIHgAXBwYUHgACAAIAABUSpRgDCAgeAAgICAgdEAEFFB4AAgACAAAICAgIFRKB1AIIFRKB1AIIHgAOAQAJaW5pdEJhc2VkAAAPEAEDFB4AAgACAAAICB4AGxABAxQeAAIAAgAACAgVEoHUAggVEoHUAggeAAoHCAgICAgICAgIFRABAgEVEoHUAh4AEggUHgACAAIAAAwGFRKlJAQICB4AEggLFRKlJAQICB4AEggVBwkICAgIFRKlJAQICB4AEggICAgIIRABAgEVEoHUAggVEoHUAggVEoHUAh4AEggUHgACAAIAAAkVEqHQAh4BHgAUIAIBFRKB1AITARMAFBMBAgACAAAcEAICFB4BAgACAAAVEoHUAh4AHgEUHgACAAIAAAwGFRKlJAQICB4AHgELFRKlJAQICB4AHgEJFRKh1AIeAR4AFiACARQTAQIAAgAAFRKlJAQICBMBEwANBwEVEqUkBAgIHgAeASgQAgIUHgECAAIAABUSgdQCCBUSgdQCCBUSgdQCHgAeARQeAAIAAgAABxUSodgBHgALIAEBFBMAAgACAAATEAEBFB4AAgACAAAUHgACAAIAAAcVEqHcAR4ADSADARQTAAIAAgAACAgLAQAGcmViYXNlAAAHBwUOCAgICBoQAQgBFB4AAgACAAAICBQeAAIAAgAACAgICCgBAAgAAAABAAAAAQAAAAEAAAABAAAAAQAAAAEAAAABAAAAAQAAAAAACQYUEwECAAIAAAkVEqHQAhMAEwEIFBMBAgACAAAGIAITAQgIBiACEwAICAwGFRKlJAQICBMBEwAJFRKh1AITABMBCxUSpSQECAgTARMACQYUEwACAAIAAAcVEqHYARMACBQTAAIAAgAABxUSodwBEwAQEAEDCBUSgdQCHgACHR4ACBUQAQMVEoHgAQgVEoHUAh4AAh0eAAgKBwUdHgAdBQgIDhIGFRKlGAMeAB4BFRJpAh4CHgAJBhUSaQIeAh4AERUSpRgDHgAeARUSaQIeAh4ACBUSaQIeAh4ACRUSaQIdHgIeACcHCQgVEqUYAx4AHgEVEmkCHgIeAB4AHR4CCAgVEmkCHgIeAB4AHgInEAMDFRJpAh0eAh4AFRKB1AIeABUSgdQCHgEVEmkCHgIeAB4AHR4BJwcJCBUSpRgDHgAeARUSaQIeAh4BHgEdHgIICBUSaQIeAh4BHgEeAhQHBRUSpRgDHgAeAR4BHgEdHgEICB0QAgUdHgEVEoHUAh4AFRKB1AIeAR4BHR4ACAgeAREQAgMBHR4AHR4BFRKA+QEeAAcHAwgdHgEIBwYVEoD5AQgFCgIeAAgTEAIFAR0eAB0eAQgIFRKA+QEeAAUKAggeARQHCR0ICB0eAQgVEoD5AQgIHgAICBgQAgQBFRKA+QEeABUSgPkBHgAdHgEdHgAKEAICAR0eAB0eAQUKAh4AHAcVEqHoAR4AFwcECB0eABUSpRgDHgAeAAgVEoD5AR4ACxABAx0eAAgIHR4AHAcNCB0dHgAIFRKB3AEICAgICB0eAAgdHR4ACAgHFRKh6AETABkHBBUSgegBHgAeABUSgegBHgAVEoHoAR4AGRABAwEVEoHoAR4AFRKDlQEeABUSgegBHgAhBwYVEoHoAR4AHgAVEoHoAR4AFRKDlQEeAAIVEoHoAR4AFxABAhUSgegBHgAVEnkBHgAVEoHoAR4AIhACBAEVEoHoAR4AFRKDlQEeARUSgdQCHgAeARUSgegBHgAhBwYVEoHoAR4BHgEVEoHoAR4BFRKDlQEeAAIVEoHoAR4BIBACAxUSgegBHgEVEnkBHgAVEoHUAh4BHgAVEoHoAR4BGQcEFRKB6AEeARUSgegBHgEeARUSgegBHgAbEAIDARUSgegBHgAVEoHUAh4BHgAVEoHoAR4BGQcEFRKB6AEeAB4AFRKB6AEeABUSgegBHgEKFRKlGAMIHgEeAB0QAgQBFRKB6AEeABUSpRgDCB4BHgAVEoHoAR4BCCMHBRUSgegBHgAeABUSgegBHgAVEqUYAwgeAB4BFRKB6AEeAQsVEqUYAx4BHgIeACoHCBUSgegBHgEVEoHoAR4CFRKB6AEeAhUSgegBHgEeAh4BFRKB6AEeAA4kEAMEARUSgegBHgAVEqUYAx4BHgIeABUSgegBHgEVEoHoAR4CNQcJFRKB6AEeABUSgegBHgEVEoHoAR4BFRKB6AEeAB4BHgAVEqUYAx4AHgEeAhUSgegBHgIODQYVEoHoARUSaQIIHgAMFRKB6AEVEmkCCB4AHgcEFRKB6AEeABUSgegBHgAeABUSgegBFRJpAggeABgQAQMBFRKB6AEVEmkCCB4AFRKB6AEeAAgeBwQVEoHoAR4AHgAVEoHoAR4AFRKB6AEVEmkCCB4AERUSpRgDHgEeAhUSaQIeAB4BJQcHFRKB6AEeAhUSgegBHgIeAhUSaQIeAB4BHgAeARUSgegBHgAmEAMEHgEVEoHoAR4AFRKlGAMeAR4CFRJpAh4AHgEeARUSgegBHgIKCgEVEmkCHgIeAA0VEmkCFRKB6AEeAh4ANgcIFRKB6AEeAR4BFRJpAh4CHgAVEoHoAR4BFRKlGAMeAB4BFRJpAh4CHgAeAh4AFRKB6AEeAi8QAwMVEmkCFRKB6AEeAh4AFRKB1AIeABUSgdQCHgEVEmkCHgIeAB4AFRKB6AEeARsHBRUSgegBHgAVEoHoAR4AFRKB6AEeAB4AHgAZBwQVEoHoAR4AFRKB6AEeAB4AFRKB6AEeAA4VEoHUAh4AFRKB6AEeASAQAgMBFRKB1AIeABUSgegBHgEVEoHoAR4AFRKB6AEeARQHBBUSgegBHgAeABUSgegBHgEeARoQAQMBFRKB6AEeABUSgdQCHgACFRKB6AEeABYQAQMBFRKlGAMIHgASCAgVEoHoAR4AFgcCFRKlGAMIHgASCBUSpRgDCB4AEggNBhUSgegBFRKB6AEeAAwVEoHoARUSgegBHgAhBwMVEoHoARUSgegBHgAVEoHoARUSgegBHgAVEoHoAR4AHhABAwEVEoHoAR4AFRKB6AEeABUSgegBFRKB6AEeADEHBhUSgegBFRKB6AEeABUSgegBHgAVEoHoARUSgegBHgAVEoHoAR4AHgAVEoHoAR4AFhABARUSgegBHgAVEoHoARUSgegBHgAPEAEDAR0eAAgVEoHoAR4ACQcDCB0eAB0eAAwHBAgVEoHoAR4ACAgJBh0VEoHoAR4ADAYVEj0BFRKB6AEeAAgdFRKB6AEeAAkKARUSgegBHgALFRItARUSgegBHgALFRI9ARUSgegBHgB1BwwVEoHoARUSgegBHgAVEoHoARUSgegBHgAVEoHoARUSgegBHgAdFRKB6AEeAB0VEoHoAR4AFRI9ARUSgegBHgAVEoHoARUSgegBHgAVEoHoARUSgegBHgAVEoHoARUSgegBHgASQRUSgegBHgAVEoHoAR4AFRABBAEVEoHoAR4ACAgVEoHUAggeABwHBRUSgegBHgAVEoHoAR4AHgAVEoHoAR4AEoGpExABAwEVEoHoAR4ACBUSgegBHgAZEAEDFRKB6AEeABUSgegBHgAIFRKB6AEeAB0HBg4VEoHoAR4AEoGpFRKB6AEeAB4AFRKB6AEeACEQAQQBFRKB6AEeABUSgegBHgAVEoHUAh4AAhUSgegBHgAgEAEDFRKB6AEeABUSgegBHgAVEoHUAh4AAhUSgegBHgAnBwUVEoHgARUSaQIeAB4BFRKB4AEVEmkCHgAeAR4AHgEVEoHoAR4AIRACAwEVEoHoAR4AFRKB1AIeARUSgeABFRJpAh4AHgEeAScHBRUSgeABFRJpAh4BHgAVEoHgARUSaQIeAR4AHgEeABUSgegBHgEgEAICFRKB6AEeARUSgdQCHgAVEoHgARUSaQIeAR4AHgAuBwYVEoHoARUSaQIeAB4BFRKB6AEVEmkCHgAeAR4BHgAVEoHoAR4AFRKB6AEeAR8QAgMBFRKB6AEeABUSgegBHgEVEoHoARUSaQIeAB4BEhUSaQIVEoHoAR4AFRKB6AEeARAGFRKB6AEVElkDHgAeAR4CDxUSgegBFRJZAx4AHgEeAjsHCBUSgegBFRJZAx4AHgEeAhUSgegBFRJZAx4AHgEeAh4CHgEeABUSgegBHgAVEoHoAR4BFRKB6AEeAigQAwQBFRKB6AEeABUSgegBHgEVEoHoAR4CFRKB6AEVElkDHgAeAR4CGRUSWQMVEoHoAR4AFRKB6AEeARUSgegBHgIOBwEVEoHoARUSgegBHgAZEAEEARUSgegBFRKB6AEeAAgIFRKB6AEeABAHAw4IFRKB6AEVEoHoAR4AJQcFFRKB6AEeABUSgegBHgAeABUSgegBHgAVEoHoARUSgegBHgAgEAEFARUSgegBHgAVEoHoARUSgegBHgAICBUSgegBHgAmBwYOFRKB6AEeABUSgegBHgAeABUSgegBHgAVEoHoARUSgegBHgAiEAEHARUSgegBHgAVEoHoARUSgegBHgAICAgIFRKB6AEeACQBAAcAAAABAAAAAQAAAAEAAAABAAAAAQAAAAEAAAABAAAAAAAYBwUOCBUSgegBHgAVEoHoARUSgegBHgAIMAcIFRKB6AEeABUSgegBHgEVEoHoAR4BFRKB6AEeAB4BHgAVEoHoARUSaQIeAB4BDh8QAgMBFRKB6AEVEmkCHgAeARUSgegBHgAVEoHoAR4BQgcLFRKB6AEeABUSgegBHgEVEoHoAR4CFRKB6AEeAhUSgegBHgEVEoHoAR4AHgIeAR4AFRKB6AEVElkDHgAeAR4CDigQAwQBFRKB6AEVElkDHgAeAR4CFRKB6AEeABUSgegBHgEVEoHoAR4CBxUSofgBHgAMIAEBFRKB1AISCBMABxUSg6UBHgALIAIBFRKDpQETAAITEAEBFRKCWQEeABUSgdQCEggeAAsBAAZDcmVhdGUAAAcVEqH8AR4ADBABARUSglkBHgAeABQBAA9DcmVhdGVGcm9tVmFsdWUAAAsQAQECFRKCWQEeABIBAA1nZXRfSXNEZWxheWVkAAARAQAMZ2V0X0lzRm9yY2VkAAAKAQAFRm9yY2UAABYBABFTeW5jaHJvbml6ZWRGb3JjZQAAGAEAE1Vuc3luY2hyb25pemVkRm9yY2UAAAcVEqH4ARMABxUSofwBEwADCAANDQEACEluZmluaXR5AAAIAQADTmFOAAADCAAMEwEADkluZmluaXR5U2luZ2xlAAAOAQAJTmFOU2luZ2xlAAAIAQADc2VxAAAGEAEBHgAcCgEABXVuYm94AAAGEAEBHB4ACAEAA2JveAAACxABARUSgeABHgAcDQEACHRyeVVuYm94AAAGEAEBAh4ACwEABmlzTnVsbAAABxABAR4AEiUKAQAFcmFpc2UAAAUAARIlDgoAARUSgeABDhIlEAEAC3xGYWlsdXJlfF98AAAEAAECAggBAANub3QAAAgQAQICHgAeAAgQAQIIHgAeAAwBAAdjb21wYXJlAAAJEAECHgAeAB4ADQEACGZhaWx3aXRoAAAHEAECHgAODg8BAAppbnZhbGlkQXJnAAAMAQAHbnVsbEFyZwAADgEACWludmFsaWRPcAAABSACAQ4CWgEAVFRoaXMgZnVuY3Rpb24gaGFzIGJlZW4gcmVuYW1lZCB0byAncmVyYWlzZScuIFBsZWFzZSBhZGp1c3QgeW91ciBjb2RlIHRvIHJlZmxlY3QgdGhpcwEAAAwBAAdyZXRocm93AAAMAQAHcmVyYWlzZQAADRACAR4AFRJpAh4AHgEIAQADZnN0AAANEAIBHgEVEmkCHgAeAQgBAANzbmQAAAYQAQEBHgALAQAGaWdub3JlAAAMEAEBFRKB3AEeAB4ACAEAA3JlZgAADRABAgEVEoHcAR4AHgAMEAEBHgAVEoHcAR4AEBACAh4BHgAVEoHUAh4AHgEZEAMDHgIeAB4BFRKB1AIeABUSgdQCHgEeAiIQBAQeAx4AHgEeAhUSgdQCHgAVEoHUAh4BFRKB1AIeAh4DEAEAAgAAAAMAAAABAAAAAAAQEAICHgEVEoHUAh4AHgEeABkQAwMeAhUSgdQCHgAVEoHUAh4BHgIeAB4BIhAEBB4DFRKB1AIeABUSgdQCHgEVEoHUAh4CHgMeAB4BHgILFRKiBAMeAB4CHgEVIAIBFRKB1AITABMCFRKB1AITAhMBHhADAhUSgdQCHgAeAhUSgdQCHgAeARUSgdQCHgEeAgsVEqIIAx4BHgIeABUgAgEVEoHUAhMCEwAVEoHUAhMBEwIeEAMCFRKB1AIeAh4BFRKB1AIeAB4BFRKB1AIeAh4AgO0BAIDXVGhpcyBjb25zdHJ1Y3QgaXMgZm9yIE1MIGNvbXBhdGliaWxpdHkuIENvbnNpZGVyIHVzaW5nIHRoZSAnKycgb3BlcmF0b3IgaW5zdGVhZC4gVGhpcyBtYXkgcmVxdWlyZSBhIHR5cGUgYW5ub3RhdGlvbiB0byBpbmRpY2F0ZSBpdCBhY3RzIG9uIHN0cmluZ3MuIFRoaXMgbWVzc2FnZSBjYW4gYmUgZGlzYWJsZWQgdXNpbmcgJy0tbm93YXJuOjYyJyBvciAnI25vd2FybiAiNjIiJy4+AAAAAQBUAghJc0hpZGRlbgEOEAECHgAVEoHgAR4AHgAPAQAKZGVmYXVsdEFyZwAACRADAh4CHgAeAQgQAQIeAB4ACCAHBRUSgegBHgAVEoHoAR4AHgAVEoHoAR4AFRKB6AEeAAkAAQEVEoHcAQgJAQAEaW5jcgAACQEABGRlY3IAAAQAAQEICQEABGV4aXQAAAYQAQEHHgAGEAEBBh4ABhABAQkeAAYQAQEIHgATEAIBFRJpAh4AHgEVEUkCHgAeAQ8BAAp8S2V5VmFsdWV8AAADAAANAwAADAYQAQELHgAGEAEBCh4ACBABARGA5R4ABhABARkeAAYQAQEYHgAKBwQcEoKVEoKVHAsBAAZzdHJpbmcAAAYQAQEDHgAJFRKB1AISCB4BBQcCAh4BEBACAh4BHgAVEoHUAhIIHgEJAQAEbG9jawAABgcCHgEeAAoBAAV1c2luZwAABRABABJdCwEABnR5cGVvZgAADxACARGCbRUSgdQCHgAeARMBAA5tZXRob2RoYW5kbGVvZgAADgEACXR5cGVkZWZvZgAABBABAAgLAQAGc2l6ZW9mAAAJAQAEaGFzaAAABxABAggIHgAHAQACaWQAAAUAABKDrQYQAQASg60KAQAFc3RkaW4AAAYQAQASgOELAQAGc3Rkb3V0AAALAQAGc3RkZXJyAAAHFRKiDAEeAA0QAQIVEi0BHgAeAB4ACRUSohACHgAeAQ8QAgMVEi0BHgAeAB4BHgApBwwIFRJpAggICBUSgeABCAgVEoHgAQgVEoHgAQgVEoHgAQgIHR4ACAgbEAEEHR4AFB4AAgACAAAIFRKB4AEIFRKB4AEIGxABBB0eABQeAAIAAgAAFRKB4AEIFRKB4AEICAgHBggICAgICBwQAQUBFB4AAgACAAAIFRKB4AEIFRKB4AEIHR4AHBABBQEUHgACAAIAABUSgeABCBUSgeABCAgdHgAIAQADYWJzAAAJAQAEYWNvcwAACQEABGFzaW4AAAkBAARhdGFuAAAJEAICHgEeAB4ACgEABWF0YW4yAAAJAQAEY2VpbAAACAEAA2V4cAAACgEABWZsb29yAAAKAQAFcm91bmQAAAkBAARzaWduAAAIAQADbG9nAAAKAQAFbG9nMTAAAAcQAgEeAR4ACQEABHNxcnQAAAgBAANjb3MAAAkBAARjb3NoAAAIAQADc2luAAAJAQAEc2luaAAACAEAA3RhbgAACQEABHRhbmgAAAkQAgIeAB4AHgEHFRKiFAEeAAcVEqIYAR4ACQEABHBvd24AAAoGFRKB1AITABMCCgYVEoHUAhMCEwELFRKiBAMTABMBEwIJFRKB1AITABMCCRUSgdQCEwITAQoGFRKB1AITAhMACxUSoggDEwATARMCCRUSgdQCEwITAAYgARMAEwEICgMTABMAEwAIIAITABMAEwAEAAENDQYVEqIsAQgZAAUVEj0BCAgICBUSgdQCCBUSgdQCCAgSCA4GFRKB1AIIFRKB1AIICBAHAhUSgdQCCBUSgdQCCAgOCgADFRItAQgICAhhAQBMVGhpcyBmdW5jdGlvbiBpcyBmb3IgdXNlIGJ5IGNvbXBpbGVkIEYjIGNvZGUgYW5kIHNob3VsZCBub3QgYmUgdXNlZCBkaXJlY3RsebQEAAABAFQCCElzSGlkZGVuAQYVEqIsAQoFFRI9AQoZAAUVEj0BCgoKChUSgdQCChUSgdQCCgoSCA4GFRKB1AIKFRKB1AIKChAHAhUSgdQCChUSgdQCCgoOCgADFRItAQoKCgoGFRKiLAELBRUSPQELGQAFFRI9AQsLCwsVEoHUAgsVEoHUAgsLEggOBhUSgdQCCxUSgdQCCwsQBwIVEoHUAgsVEoHUAgsLDgoAAxUSLQELCwsLBhUSoiwBCQUVEj0BCRkABRUSPQEJCQkJFRKB1AIJFRKB1AIJCRIIDgYVEoHUAgkVEoHUAgkJEAcCFRKB1AIJFRKB1AIJCQ4KAAMVEi0BCQkJCQYVEqIsARgFFRI9ARgZAAUVEj0BGBgYGBUSgdQCGBUSgdQCGBgSCA4GFRKB1AIYFRKB1AIYGBAHAhUSgdQCGBUSgdQCGBgOCgADFRItARgYGBgGFRKiLAEZBRUSPQEZGQAFFRI9ARkZGRkVEoHUAhkVEoHUAhkZEggOBhUSgdQCGRUSgdQCGRkQBwIVEoHUAhkVEoHUAhkZDgoAAxUSLQEZGRkZBhUSoiwBBgUVEj0BBhkABRUSPQEGBgYGFRKB1AIGFRKB1AIGBhIIDgYVEoHUAgYVEoHUAgYGEAcCFRKB1AIGFRKB1AIGBg4KAAMVEi0BBgYGBgYVEqIsAQcFFRI9AQcZAAUVEj0BBwcHBxUSgdQCBxUSgdQCBwcSCA4GFRKB1AIHFRKB1AIHBxAHAhUSgdQCBxUSgdQCBwcOCgADFRItAQcHBwcGFRKiLAEEBRUSPQEEGQAFFRI9AQQEBAQVEoHUAgQVEoHUAgQEEggOBhUSgdQCBBUSgdQCBAQQBwIVEoHUAgQVEoHUAgQEDgoAAxUSLQEEBAQEBhUSoiwBBQUVEj0BBRkABRUSPQEFBQUFFRKB1AIFFRKB1AIFBRIIDgYVEoHUAgUVEoHUAgUFEAcCFRKB1AIFFRKB1AIFBQ4KAAMVEi0BBQUFBQYVEqIsAQ0FFRI9AQ0HBwUNCAICDgwABBUSPQENDQ0NEggKAAMVEi0BDQ0NDQYVEqIsAQwFFRI9AQwMAAQVEj0BDAwMDBIICgADFRItAQwMDAwHFRKiLAEeAAcVEqLIAR4AGiAFARMAFRKB1AITABUSgdQCEwATABMAEwACIRABBRUSPQEeAB4AFRKB1AIeABUSgdQCHgAeAB4AHgASCAcVEqLMAR4AGSAEARMAFRKB1AITABUSgdQCEwATABMAEwAfEAEEFRItAR4AHgAVEoHUAh4AFRKB1AIeAB4AHgAeAAcVEqIsAR4BCRUSotACHgEeABsgBgEVEoHUAhMAFRKB1AITARMAEwATARMAAgIjEAIGFRI9AR4BHgAVEoHUAh4BFRKB1AIeAB4BHgEeAB4BEggJFRKi1AIeAR4AGyAFARMBFRKB1AITABUSgdQCEwETABMAEwETACEQAgUVEi0BHgEeABUSgdQCHgEVEoHUAh4AHgEeAR4AHgEGFRKiLAEDBRUSPQEDDAAEFRI9AQMDAwMSCAkAAhUSLQEDAwMEBwIFBQUAAgUFCAQHAgQEBQACBAQIAwcBBAQHAgYGBQACBgYIAwcBBgQHAgcHBQACBwcIBQACCAgIBAcCCQkFAAIJCQgFAAIKCggEBwILCwUAAgsLCAQHAhgYBQACGBgIAwcBGAQHAhkZBQACGRkIAwcBGQQHAgwMBQACDAwIAwcBDAQHAg0NBQACDQ0IAwcBDQgHAhGA5RGA5QwAAxGA5RGA5RGA5QgLBwMRgOURgOURgOUJAAIRgOURgOUIGhABBB4AHgAeABUSgdQCHgAVEoHUAh4AHgAIEQYVEoHUAh4AFRKB1AIeAB4AFgcDHgAeABUSgdQCHgAVEoHUAh4AHgAaEAEEHgAeABUSgdQCHgAVEoHUAh4AHgAeAAgICgEVEmkCCAgpBwwVEmkCCAgIFRKB4AEICBUSgeABCBUSgeABCBUSgeABCAgIHR4ACAgVEAEDHR4AHR4AFRKB4AEIFRKB4AEIDQcGCBUSgeABCAgICAgWEAEEAR0eABUSgeABCBUSgeABCB0eAC0HDQgIFRJpAggICBUSgeABCAgVEoHgAQgVEoHgAQgVEoHgAQgIFRJpAggICAgrEAEFFB4AAgACAAAUHgACAAIAABUSgeABCBUSgeABCBUSgeABCBUSgeABCA4HBwgIFRKB4AEICAgICCwQAQYBFB4AAgACAAAVEoHgAQgVEoHgAQgVEoHgAQgVEoHgAQgUHgACAAIAADYHEQgICBUSaQIICAgVEoHgAQgIFRKB4AEIFRKB4AEIFRKB4AEICBUSaQIICAgIFRJpAggICAg5EAEHFB4AAwADAAAAFB4AAwADAAAAFRKB4AEIFRKB4AEIFRKB4AEIFRKB4AEIFRKB4AEIFRKB4AEIOhABCAEUHgADAAMAAAAVEoHgAQgVEoHgAQgVEoHgAQgVEoHgAQgVEoHgAQgVEoHgAQgUHgADAAMAAAA/BxUICAgIFRJpAggICBUSgeABCAgVEoHgAQgVEoHgAQgVEoHgAQgIFRJpAggICAgVEmkCCAgICBUSaQIICAgIRxABCRQeAAQABAAAAAAUHgAEAAQAAAAAFRKB4AEIFRKB4AEIFRKB4AEIFRKB4AEIFRKB4AEIFRKB4AEIFRKB4AEIFRKB4AEILAEACQAAAAEAAAABAAAAAQAAAAEAAAABAAAAAQAAAAEAAAABAAAAAQAAAAAADgcMCAgICAgICAgICAgISBABCgEUHgAEAAQAAAAAFRKB4AEIFRKB4AEIFRKB4AEIFRKB4AEIFRKB4AEIFRKB4AEIFRKB4AEIFRKB4AEIFB4ABAAEAAAAADABAAoAAAABAAAAAQAAAAEAAAABAAAAAQAAAAEAAAABAAAAAQAAAAEAAAABAAAAAAAjBwgVEmkCCAgIFRKB4AEICBUSgeABCBUSgeABCBUSgeABCAgQAAMODhUSgeABCBUSgeABCAkgAhKAkQ4dEl0JFRKi4AIeAB4BBwcCEl0SgJENEAIBFRKB1AIeAB4BDgsVEqLkAx4AHgEeAgkHAxJdEl0SgJEUEAMBFRKB1AIeABUSgdQCHgEeAg4HFRKi6AEeAAoGFRKB1AITABMABxUSoywBHgAHFRKjQAEeAAcVEqNUAR4ACRUSo2gCHgAeAREGFRKB1AITABUSgdQCEwATAQcVEqOEAR4ABxUSo5gBHgAHFRKjrAEeAAcVEqPAAR4ABxUSo9QBHgAHFRKj6AEeAAgVEoHUAh4ACAcVEqQsAR4ABxUSpEABHgAJFRKkVAIeAB4BBxUSpGgBHgAHFRKkfAEeAAcVEqSQAR4ABxUSpKQBHgAHFRKkuAEeAAcVEqTMAR4ACRUSpOACHgAeAQQGEaIgCyABEwAVEqIkARMABxUSoiwBEwAJFRKiMAITABMBByACARMAEwAHFRKiNAETAAUgAggICAggBQEICAgCAgUgAgIICBMgBAEICAgVEoHUAggVEoHUAggIByAAFRI9AQgFIAIKCgoIIAUBCgoKAgIFIAICCgoEIAEKChMgBAEKCgoVEoHUAgoVEoHUAgoKByAAFRI9AQoFIAILCwsIIAUBCwsLAgIFIAICCwsEIAELCxMgBAELCwsVEoHUAgsVEoHUAgsLByAAFRI9AQsFIAIJCQkIIAUBCQkJAgIFIAICCQkEIAEJCRMgBAEJCQkVEoHUAgkVEoHUAgkJByAAFRI9AQkFIAIYGBgIIAUBGBgYAgIFIAICGBgEIAEYGBMgBAEYGBgVEoHUAhgVEoHUAhgYByAAFRI9ARgFIAIZGRkIIAUBGRkZAgIFIAICGRkEIAEZGRMgBAEZGRkVEoHUAhkVEoHUAhkZByAAFRI9ARkFIAIGBgYIIAUBBgYGAgIFIAICBgYEIAEGBhMgBAEGBgYVEoHUAgYVEoHUAgYGByAAFRI9AQYFIAIHBwcIIAUBBwcHAgIFIAICBwcEIAEHBxMgBAEHBwcVEoHUAgcVEoHUAgcHByAAFRI9AQcFIAIEBAQIIAUBBAQEAgIFIAICBAQEIAEEBBMgBAEEBAQVEoHUAgQVEoHUAgQEByAAFRI9AQQFIAIFBQUIIAUBBQUFAgIFIAICBQUEIAEFBRMgBAEFBQUVEoHUAgUVEoHUAgUFByAAFRI9AQUIIAUBDQ0IAgIEIAENCAggBQENDQ0CAgUgAgINDQQgAQ0NBiADAQ0NDQcgABUSPQENCCAFAQwMCAICBCABDAgIIAUBDAwMAgIFIAICDAwEIAEMDAYgAwEMDAwHIAAVEj0BDBEGFRKB1AITABUSgdQCEwATAAcVEqLIARMABxUSoswBEwAJFRKi0AITABMBCRUSotQCEwATAQcgBAEDAwMCBSACAgMDBCABAwMGIAMBAwMDByAAFRI9AQMJFRKi4AITABMBCxUSouQDEwATARMCCwgAFRKB1AITABMABxUSovABEwAMIAEBFRKB1AITABMABxUSovgBEwAHFRKjAAETAAcVEqMIARMABxUSoxABEwAHFRKjGAETAAcVEqMgARMABxUSoygBEwAHFRKi6AETAA0HAhJdFRKB1AITABMACwAAFRKB1AITABMABAABBAQEAAEGBgQAAQoKBAABDAwIAAERgOURgOUIIAERgOURgOUHFRKjNAETAAcVEqM8ARMABxUSoywBEwAHFRKjSAETAAcVEqNQARMABxUSo0ABEwAHFRKjXAETAAcVEqNkARMABxUSo1QBEwASCAAVEoHUAhMAFRKB1AITABMBCRUSo3QCEwATARMgAQEVEoHUAhMAFRKB1AITABMBCRUSo4ACEwATAQgKAxMAEwATAQkVEqNoAhMAEwEUBwISXRUSgdQCEwAVEoHUAhMAEwESAAAVEoHUAhMAFRKB1AITABMBBQACDQ0NBSACDQ0NCRUSo3ACEwATAQsHARUSgdQCEwATAQ0gARUSgdQCEwATARMABSACDAwMCRUSo3wCEwATAQcVEqOMARMABxUSo5QBEwAHFRKjhAETAAcVEqOgARMABxUSo6gBEwAHFRKjmAETAAcVEqO0ARMABxUSo7wBEwAHFRKjrAETAAcVEqPIARMABxUSo9ABEwAHFRKjwAETAAcVEqPcARMABxUSo+QBEwAHFRKj1AETAAoIABUSgdQCEwAIBxUSo/ABEwALIAEBFRKB1AITAAgHFRKj+AETAAcVEqQAARMABxUSpAgBEwAHFRKkEAETAAcVEqQYARMABxUSpCABEwAHFRKkKAETAAUKAhMACAcVEqPoARMADAcCEl0VEoHUAhMACAoAABUSgdQCEwAIBAABCA0EIAEIDQQgAQgMBCABCBgGAAEIEYDlBiABCBGA5QQAAQgGBCABCAYEAAEICgQgAQgKBAABCAQEIAEIBAcVEqQ0ARMABxUSpDwBEwAHFRKkLAETAAcVEqRIARMABxUSpFABEwAHFRKkQAETAAsIABUSgdQCEwATAQkVEqRcAhMAEwEJFRKkZAITABMBCRUSpFQCEwATAQ0HAhJdFRKB1AITABMBCwAAFRKB1AITABMBBxUSpHABEwAHFRKkeAETAAcVEqRoARMABxUSpIQBEwAHFRKkjAETAAcVEqR8ARMABxUSpJgBEwAHFRKkoAETAAcVEqSQARMABxUSpKwBEwAHFRKktAETAAcVEqSkARMABxUSpMABEwAHFRKkyAETAAcVEqS4ARMABxUSpNQBEwAHFRKk3AETAAcVEqTMARMAEggAFRKB1AITABUSgdQCEwETAAkVEqTsAhMAEwETIAEBFRKB1AITABUSgdQCEwETAAkVEqT4AhMAEwEJFRKk4AITABMBFAcCEl0VEoHUAhMAFRKB1AITARMAEgAAFRKB1AITABUSgdQCEwETAAkVEqToAhMAEwEMIAEBFRKB1AITARMACwcBFRKB1AITARMADSABFRKB1AITARMAEwAJFRKk9AITABMBDgEACWRlZmF1bHRvZgAACwEABmVxdWFscwAACBACAgIeAB4BDBABAggIFRKB6AEeABcHAxUSgegBEwAVEoHoARMAFRKB6AETAAsVEqUcAxMBEwITABAgAgEVEqUYAxMCEwATARMCDSABFRKB1AITARMCEwAMBhUSpRgDEwATARMCCxUSpSADEwATARMCGQcDHBUSpRgDEwATARMCFRKlGAMTABMBEwIMBhUSpRgDEwITABMBCxUSpRwDEwATARMCCxUSpRgDEwITABMBDRUSpSgEEwETAhMDEwASIAIBFRKlJAQTAxMAEwETAhMDFCABFRKB1AITARUSgdQCEwITAxMADgYVEqUkBBMAEwETAhMDEwYVEqUYAxMAEwEVEoHUAhMCEwMSFRKlGAMTABMBFRKB1AITAhMDDRUSpSwEEwATARMCEwMVIAEBFRKlGAMTABMBFRKB1AITAhMDDRUSpTAEEwATARMCEwNBBwUcFRKlJAQTABMBEwITAxUSpSQEEwATARMCEwMVEqUYAxMAEwEVEoHUAhMCEwMVEqUYAxMAEwEVEoHUAhMCEwMOBhUSpSQEEwMTABMBEwINFRKlKAQTABMBEwITAw0VEqUkBBMDEwATARMCCRUSgdQCEwITAxAGFRKlNAUTABMBEwITAxMEFQYVEqUkBBMAEwETAhUSgdQCEwMTBBoGFRKlGAMTABMBFRKB1AITAhUSgdQCEwMTBBQVEqUkBBMAEwETAhUSgdQCEwMTBA8VEqU4BRMAEwETAhMDEwQXIAEBFRKlJAQTABMBEwIVEoHUAhMDEwQZFRKlGAMTABMBFRKB1AITAhUSgdQCEwMTBA8VEqU8BRMAEwETAhMDEwQcIAEBFRKlGAMTABMBFRKB1AITAhUSgdQCEwMTBA8VEqVABRMAEwETAhMDEwQhIAEBFRKB1AITABUSgdQCEwEVEoHUAhMCFRKB1AITAxMEewcHHBUSpTQFEwATARMCEwMTBBUSpTQFEwATARMCEwMTBBUSpSQEEwATARMCFRKB1AITAxMEFRKlJAQTABMBEwIVEoHUAhMDEwQVEqUYAxMAEwEVEoHUAhMCFRKB1AITAxMEFRKlGAMTABMBFRKB1AITAhUSgdQCEwMTBA8VEqVEBRMBEwITAxMEEwAUIAIBFRKlNAUTBBMAEwETAhMDEwQbIAEVEoHUAhMBFRKB1AITAhUSgdQCEwMTBBMACRUSgdQCEwMTBB8GFRKB1AITABUSgdQCEwEVEoHUAhMCFRKB1AITAxMEBgoCEwMTBBAGFRKlNAUTBBMAEwETAhMDDxUSpUQFEwATARMCEwMTBA8VEqU0BRMEEwATARMCEwMRFRKlTAYTARMCEwMTBBMFEwAWIAIBFRKlSAYTBRMAEwETAhMDEwQTBSIgARUSgdQCEwEVEoHUAhMCFRKB1AITAxUSgdQCEwQTBRMAEgYVEqVIBhMAEwETAhMDEwQTBRcGFRKlNAUTABMBEwITAxUSgdQCEwQTBRwGFRKlJAQTABMBEwIVEoHUAhMDFRKB1AITBBMFIQYVEqUYAxMAEwEVEoHUAhMCFRKB1AITAxUSgdQCEwQTBRYVEqU0BRMAEwETAhMDFRKB1AITBBMFERUSpVAGEwATARMCEwMTBBMFGSABARUSpTQFEwATARMCEwMVEoHUAhMEEwUbFRKlJAQTABMBEwIVEoHUAhMDFRKB1AITBBMFERUSpVQGEwATARMCEwMTBBMFHiABARUSpSQEEwATARMCFRKB1AITAxUSgdQCEwQTBSAVEqUYAxMAEwEVEoHUAhMCFRKB1AITAxUSgdQCEwQTBREVEqVYBhMAEwETAhMDEwQTBSMgAQEVEqUYAxMAEwEVEoHUAhMCFRKB1AITAxUSgdQCEwQTBREVEqVcBhMAEwETAhMDEwQTBSggAQEVEoHUAhMAFRKB1AITARUSgdQCEwIVEoHUAhMDFRKB1AITBBMFgMcHCRwVEqVIBhMAEwETAhMDEwQTBRUSpUgGEwATARMCEwMTBBMFFRKlNAUTABMBEwITAxUSgdQCEwQTBRUSpTQFEwATARMCEwMVEoHUAhMEEwUVEqUkBBMAEwETAhUSgdQCEwMVEoHUAhMEEwUVEqUkBBMAEwETAhUSgdQCEwMVEoHUAhMEEwUVEqUYAxMAEwEVEoHUAhMCFRKB1AITAxUSgdQCEwQTBRUSpRgDEwATARUSgdQCEwIVEoHUAhMDFRKB1AITBBMFOAABFRKlSAYTABMBEwITAxMEEwUVEoHUAhMAFRKB1AITARUSgdQCEwIVEoHUAhMDFRKB1AITBBMFEgYVEqVIBhMFEwATARMCEwMTBBEVEqVMBhMAEwETAhMDEwQTBREVEqVIBhMFEwATARMCEwMTBAkVEoHUAhMEEwUECgETBQYKAhMEEwUmBhUSgdQCEwAVEoHUAhMBFRKB1AITAhUSgdQCEwMVEoHUAhMEEwUICgMTAxMEEwUFCAASgOkFCAASgP0HCAAVEnkBAgcIABUSeQEDBwgAFRJ5AQ4HCAAVEnkBBAcIABUSeQEGBwgAFRJ5AQgHCAAVEnkBCgcIABUSeQEYBwgAFRJ5AQUHCAAVEnkBBwcIABUSeQEJBwgAFRJ5AQsHCAAVEnkBGQcIABUSeQENBwgAFRJ5AQwJCAAVEnkBEYDlCAgAFRKA+QEDCAgAFRKA+QEOCAgAFRKA+QEECAgAFRKA+QEGCAgAFRKA+QEICAgAFRKA+QEKCAgAFRKA+QEYCAgAFRKA+QEFCAgAFRKA+QEHCAgAFRKA+QEJCAgAFRKA+QELCAgAFRKA+QEZCAgAFRKA+QENCAgAFRKA+QEMCggAFRKA+QERgOULEAEDAhKA/R4AHgALEAEDCBKA6R4AHgAFAAASgOkFAAASgP0JEAECCBKA/R4ABwAAFRJ5AQIHAAAVEnkBAwcAABUSeQEOBwAAFRJ5AQQHAAAVEnkBBgcAABUSeQEIBwAAFRJ5AQoHAAAVEnkBGAcAABUSeQEFBwAAFRJ5AQcHAAAVEnkBCQcAABUSeQELBwAAFRJ5ARkHAAAVEnkBDQcAABUSeQEMCQAAFRJ5ARGA5QYVEnkBHgAHFRKlqAEeAA0QAQIVEnkBHgASXRIIBxUSpaQBHgBWAQBBVGhpcyBmdW5jdGlvbiBpcyBhIGNvbXBpbGVyIGludHJpbnNpYyBzaG91bGQgbm90IGJlIHVzZWQgZGlyZWN0bHm0BAAAAQBUAghJc0hpZGRlbgEHFRKlrAEeAAgAABUSgPkBAwgAABUSgPkBDggAABUSgPkBBAgAABUSgPkBBggAABUSgPkBCAgAABUSgPkBCggAABUSgPkBGAgAABUSgPkBBQgAABUSgPkBBwgAABUSgPkBCQgAABUSgPkBCwgAABUSgPkBGQgAABUSgPkBDQgAABUSgPkBDAoAABUSgPkBEYDlBxUSpfABHgAOEAECFRKA+QEeABJdEggHFRKl9AEeAAcVEqXsAR4ABgADAg4ICAcAAwMOEAgIBwADCA4QCAgHAAMKDhAICAQAAQsDBwAECw4ICAsGAAMLDggICgADCQ4Rg4kSgekEAAEJCwYHBA4ICAMEAAEJDgoAAwgOEYOJEoHpCgADCw4Rg4kSgekIBwYOCAgIAwMKAAMKDhGDiRKB6QgHBg4ICAoDAwQAAQoOBAABCw4JEAECHgASXRIIBxUSpfgBHgAHFRKl/AEeAAcVEqYAAR4AEAYVEoHUAhMAFRKB1AIIEwBvAQBaVGhpcyBmdW5jdGlvbiBpcyBmb3IgdXNlIGJ5IGR5bmFtaWMgaW52b2NhdGlvbnMgb2YgRiMgY29kZSBhbmQgc2hvdWxkIG5vdCBiZSB1c2VkIGRpcmVjdGx5tAQAAAEAVAIISXNIaWRkZW4BEQYVEoHUAh4AFRKB1AIeAR4CEBUSgdQCHgAVEoHUAh4BHgILFRKmJAMeAB4BHgILFRKmKAMeAB4BHgILFRKmMAMeAB4BHgIbBwQSgJESgJEVEoHUAh4AFRKB1AIeAR4CEoCRGRADAxUSgdQCHgAVEoHUAh4BHgISXRJdEggNFRKB1AIFFRKB1AIFBQ0VEoHUAgcVEoHUAgcHDRUSgdQCCRUSgdQCCQkNFRKB1AILFRKB1AILCw0VEoHUAhkVEoHUAhkZDRUSgdQCDRUSgdQCDQ0NFRKB1AIMFRKB1AIMDA0VEoHUAg4VEoHUAg4OCxUSphwDHgAeAR4CCxUSpnADHgAeAR4CCxUSpnQDHgAeAR4CCxUSpnwDHgAeAR4CDRUSgdQCAxUSgdQCAwMLFRKmaAMeAB4BHgILFRKmwAMeAB4BHgILFRKmxAMeAB4BHgILFRKmzAMeAB4BHgILFRKmuAMeAB4BHgILFRKnDAMeAB4BHgILFRKnEAMeAB4BHgILFRKnGAMeAB4BHgILFRKnBAMeAB4BHgIEIAEIAgUgAgICAgQgAQgDBCABCA4FIAICDg4EIAEIBQQgAQgHBCABCAkEIAEICwQgAQgZCSACAhGA5RGA5QgIABUSeQETAAcVEqWkARMACAAAFRJ5ARMABxUSpawBEwAFIAIIAwMFIAIIDg4FIAIIBAQFIAIIBgYFIAIICgoFIAIIGBgFIAIIBQUFIAIIBwcFIAIICQkFIAIICwsFIAIIGRkFIAIIDQ0FIAIIDAwJAAIIEYDlEYDlCSACCBGA5RGA5QkIABUSgPkBEwAHFRKl7AETAAkAABUSgPkBEwAECAATAAcVEqX4ARMABAAAEwAHFRKl/AETABEIABUSgdQCEwAVEoHUAggTABEVEoHUAhGA5RUSgdQCCBGA5Q0VEoHUAg0VEoHUAggNDRUSgdQCDBUSgdQCCAwHFRKmEAETAAcVEqYYARMAEiABARUSgdQCEwAVEoHUAggTAAcVEqYAARMAFgcDEl0SgJEVEoHUAhMAFRKB1AIIEwARAAAVEoHUAhMAFRKB1AIIEwAGAAERgOUICSACEYDlEYDlCAUgAg0NCAUgAgwMCAcgAhMAEwAIBxUSphQBEwAKBwEVEoHUAggTAAwgARUSgdQCCBMAEwASCAAVEoHUAhMAFRKB1AITARMCDRUSgdQCBBUSgdQCBAQNFRKB1AIGFRKB1AIGBg0VEoHUAggVEoHUAggIDRUSgdQCChUSgdQCCgoNFRKB1AIYFRKB1AIYGAsVEqYcAxMAEwETAggHAxJdEl0SXRIAABUSgdQCEwAVEoHUAhMBEwIJFRKmIAITABMBCxUSpiQDEwATARMCCRUSpiACEwETAgsHARUSgdQCEwETAgsVEqYoAxMAEwETAgkVEqYsAhMAEwELFRKmMAMTABMBEwIJFRKmLAITARMCCxUSpmgDEwATARMCCRUSpmwCEwATAQsVEqZwAxMAEwETAgkVEqZsAhMBEwILFRKmdAMTABMBEwIJFRKmeAITABMBCxUSpnwDEwATARMCCRUSpngCEwETAgUgAgMDAwsVEqa4AxMAEwETAgkVEqa8AhMAEwELFRKmwAMTABMBEwIJFRKmvAITARMCCxUSpsQDEwATARMCCRUSpsgCEwATAQsVEqbMAxMAEwETAgkVEqbIAhMBEwILFRKnBAMTABMBEwIJFRKnCAITABMBCxUSpwwDEwATARMCCRUSpwgCEwETAgsVEqcQAxMAEwETAgkVEqcUAhMAEwELFRKnGAMTABMBEwIJFRKnFAITARMCBAgAEiUFCAASp1QFCAASp2QFCAASp2h7AQBmVGhpcyBmdW5jdGlvbiBpcyBhIHByaW1pdGl2ZSBsaWJyYXJ5IHJvdXRpbmUgdXNlZCBieSBvcHRpbWl6ZWQgRiMgY29kZSBhbmQgc2hvdWxkIG5vdCBiZSB1c2VkIGRpcmVjdGx5tAQAAAEAVAIISXNIaWRkZW4BBAAAEiUYBwodHB0cHRwdHB0FHQUdBR0FEoFtEoFtDQAFCBKnVBwcEoFtEggDBhIhAwYSCSEHFQ4ODg4SgW0SgW0SIRIhEgkSCQwMDQ0SIQgSCRkZGBgIAAMIEqdUHBwEIAEcChAABwgSp1QSgW0SgW0KCgoKBSACHAoKEwAKCBKnVBKBbRKBbQoKCgoKCgoEBhKnVBIHChKnVBKBbRKBbQoKCgoKCggEIAEKCAgHBggKCggICAsABAgSgW0SgW0ICAUgARwdChMACQgSp1QSgW0SgW0IHQoICgoKEAAGCBKnVBKBbRKBbQgdCggDBh0KKAcaCgoICgoIEqdUEoFtEoFtCgoKCggICgoKCgoKHQoSgW0SgW0IHQoMAAMIEqdUEoFtEoFtCgADCBKnVB0cHRwKBwgICAgICAgFBQcAAggdBR0FBQAAEqdUCAcGCAgCCAICBwACAh0FHQUHAAICHQgdCAYAAwICDAwIAAMCAh0MHQwGAAMCAg0NCAADAgIdDR0NBwACAh0DHQMHAAICHQodCgMGHQMDBh0MAwYdDQIdCAIdCgIdAwIdDAIdDUAHHh0cHRwdHB0cHQUdBR0FHQUdCB0IHQgdCB0KHQodCh0KHQMdAx0DHQMdDB0MHQwdDB0NHQ0dDR0NEoFtEoFtDgAGAgISgP0cHBKBbRIIAwYSGRQHDA4ODg4SgW0SgW0SGRIZDAwNDQkABAICEoD9HBwRAAgCAhKA/RKBbRKBbQoKCgoUAAsCAhKA/RKBbRKBbQoKCgoKCgoEBhKA/RIHCgISgP0SgW0SgW0KCgoKCgoLAAQCEoFtEoFtCAgUAAoCAhKA/RKBbRKBbQgdCggKCgoRAAcCAhKA/RKBbRKBbQgdCggnBxkKCgoKAhKA/RKBbRKBbQoKCgoKCgoKCgoICB0KEoFtEoFtCB0KDQAEAgISgP0SgW0SgW0LAAQCAhKA/R0cHRwFIAICHBwFAAASp2QFAAASp2gHBwUICAgICAgAAggSgP0dHAUAAQgdBQUAAQgdCAUAAQgdCgkAAggSgP0SgW0cBwwSgW0SgW0dHB0cHQUdBR0IHQgdCh0KEhkSGQcAAggSgP0cBwcDHgAeAQgPEAICCBKA/RUSaQIeAB4BCgcFHgAeAR4CCAgREAMCCBKA/RUSWQMeAB4BHgIMFRJhBB4AHgEeAh4DDAcGHgAeAR4CHgMICBMQBAIIEoD9FRJhBB4AHgEeAh4DAwYeBA4VEmUFHgAeAR4CHgMeBA8HCB4AHgEeAh4DHgQICAgVEAUCCBKA/RUSZQUeAB4BHgIeAx4ECgcEHgAeAR4AHgEXEAIDAhKA/RUSaQIeAB4BFRJpAh4AHgEOBwYeAB4BHgIeAB4BHgIbEAMDAhKA/RUSWQMeAB4BHgIVElkDHgAeAR4CEgcIHgAeAR4CHgMeAB4BHgIeAx8QBAMCEoD9FRJhBB4AHgEeAh4DFRJhBB4AHgEeAh4DFgcKHgAeAR4CHgMeBB4AHgEeAh4DHgQjEAUDAhKA/RUSZQUeAB4BHgIeAx4EFRJlBR4AHgEeAh4DHgQLBwUeAB4BHgAeAQgXEAIDCBKA6RUSaQIeAB4BFRJpAh4AHgEQBwgeAB4BHgIeAB4BHgIICBsQAwMIEoDpFRJZAx4AHgEeAhUSWQMeAB4BHgIVBwseAB4BHgIeAx4AHgEeAh4DCAgIHxAEAwgSgOkVEmEEHgAeAR4CHgMVEmEEHgAeAR4CHgMaBw4eAB4BHgIeAx4EHgAeAR4CHgMeBAgICAgjEAUDCBKA6RUSZQUeAB4BHgIeAx4EFRJlBR4AHgEeAh4DHgQFIAASp2AHFRKncAEeAAUQAQECHAoABRGA5QgICAIFBQACAw4IEAcHCAgUHgACAAIAAAgICAgXEAEFFB4AAgACAAAUHgACAAIAAAgICAgYEAEGARQeAAIAAgAACAgICBQeAAIAAgAAFAcKCAgIFB4AAwADAAAACAgICAgIGxABBxQeAAMAAwAAABQeAAMAAwAAAAgICAgICBwQAQgBFB4AAwADAAAACAgICAgIFB4AAwADAAAAGAcNCAgICBQeAAQABAAAAAAICAgICAgICB8QAQkUHgAEAAQAAAAAFB4ABAAEAAAAAAgICAgICAgIIBABCgEUHgAEAAQAAAAACAgICAgICAgUHgAEAAQAAAAABxUSp3ABEwAMBwUSXR0cHRwcEoCMBQACAgICRAEAL0luIEYjIGNvZGUsIHVzZSAnZTEgJiYgZTInIGluc3RlYWQgb2YgJ2UxICYgZTInswQAAAEAVAIISXNIaWRkZW4BRQEAMEluIEYjIGNvZGUsIHVzZSAnZTEgfHwgZTInIGluc3RlYWQgb2YgJ2UxIG9yIGUyJ7MEAAABAFQCCElzSGlkZGVuAQcBAAJvcgAACBABARAeAB4AXgEASVRoaXMgdmFsdWUgaXMgZm9yIHVzZSBieSBjb21waWxlZCBGIyBjb2RlIGFuZCBzaG91bGQgbm90IGJlIHVzZWQgZGlyZWN0bHm0BAAAAQBUAghJc0hpZGRlbgEEBhKnZAQGEqdoBgYVEnkBAgYGFRJ5AQMGBhUSeQEOBgYVEnkBBAYGFRJ5AQYGBhUSeQEIBgYVEnkBCgYGFRJ5ARgGBhUSeQEFBgYVEnkBBwYGFRJ5AQkGBhUSeQELBgYVEnkBGQYGFRJ5AQ0GBhUSeQEMCAYVEnkBEYDlBwYVEoD5AQMHBhUSgPkBDgcGFRKA+QEEBwYVEoD5AQYHBhUSgPkBCgcGFRKA+QEYBwYVEoD5AQUHBhUSgPkBBwcGFRKA+QEJBwYVEoD5AQsHBhUSgPkBGQcGFRKA+QENBwYVEoD5AQwJBhUSgPkBEYDlEAYVEoEsBR4AHgEeAh4DHgQQBhUSgTAFHgAeAR4CHgMeBBAGFRKBNAUeAB4BHgIeAx4EEAYVEoE4BR4AHgEeAh4DHgQQBhUSgTwFHgAeAR4CHgMeBA8VEoEkBR4AHgEeAh4DHgQPFRKBLAUeAB4BHgIeAx4EDxUSgTAFHgAeAR4CHgMeBA8VEoE0BR4AHgEeAh4DHgQPFRKBOAUeAB4BHgIeAx4EDxUSgTwFHgAeAR4CHgMeBICxBxcICBUSgSwFHgAeAR4CHgMeBBUSgSwFHgAeAR4CHgMeBBKA6R4AHgAVEoEwBR4AHgEeAh4DHgQVEoEwBR4AHgEeAh4DHgQeAR4BFRKBNAUeAB4BHgIeAx4EFRKBNAUeAB4BHgIeAx4EHgIeAhUSgTgFHgAeAR4CHgMeBBUSgTgFHgAeAR4CHgMeBB4DHgMVEoE8BR4AHgEeAh4DHgQVEoE8BR4AHgEeAh4DHgQeBB4EJBAFAwgVEoEkBR4AHgEeAh4DHgQVEoEkBR4AHgEeAh4DHgQSCICuBxYICBUSgSwFHgAeAR4CHgMeBBUSgSwFHgAeAR4CHgMeBB4AHgAVEoEwBR4AHgEeAh4DHgQVEoEwBR4AHgEeAh4DHgQeAR4BFRKBNAUeAB4BHgIeAx4EFRKBNAUeAB4BHgIeAx4EHgIeAhUSgTgFHgAeAR4CHgMeBBUSgTgFHgAeAR4CHgMeBB4DHgMVEoE8BR4AHgEeAh4DHgQVEoE8BR4AHgEeAh4DHgQeBB4EKBAFBQgSgOkVEoEkBR4AHgEeAh4DHgQcFRKBJAUeAB4BHgIeAx4EEggQBhUSgSQFHgAeAR4CHgMeBIC9BxcVEoEkBR4AHgEeAh4DHgQICBUSgSwFHgAeAR4CHgMeBBUSgSwFHgAeAR4CHgMeBB4AHgAVEoEwBR4AHgEeAh4DHgQVEoEwBR4AHgEeAh4DHgQeAR4BFRKBNAUeAB4BHgIeAx4EFRKBNAUeAB4BHgIeAx4EHgIeAhUSgTgFHgAeAR4CHgMeBBUSgTgFHgAeAR4CHgMeBB4DHgMVEoE8BR4AHgEeAh4DHgQVEoE8BR4AHgEeAh4DHgQeBB4EGRAFBAIVEoEkBR4AHgEeAh4DHgQcEoD9EggSBhUSgVwGHgAeAR4CHgMeBB4FEgYVEoFgBh4AHgEeAh4DHgQeBRIGFRKBZAYeAB4BHgIeAx4EHgUSBhUSgWgGHgAeAR4CHgMeBB4FEgYVEoFsBh4AHgEeAh4DHgQeBRIGFRKBcAYeAB4BHgIeAx4EHgUDBh4FERUSgVQGHgAeAR4CHgMeBB4FERUSgVwGHgAeAR4CHgMeBB4FERUSgWAGHgAeAR4CHgMeBB4FERUSgWQGHgAeAR4CHgMeBB4FERUSgWgGHgAeAR4CHgMeBB4FERUSgWwGHgAeAR4CHgMeBB4FERUSgXAGHgAeAR4CHgMeBB4FBAoBHgWA6QcZFRKBXAYeAB4BHgIeAx4EHgUVEoFcBh4AHgEeAh4DHgQeBRKA6R4AHgAVEoFgBh4AHgEeAh4DHgQeBRUSgWAGHgAeAR4CHgMeBB4FHgEeARUSgWQGHgAeAR4CHgMeBB4FFRKBZAYeAB4BHgIeAx4EHgUeAh4CFRKBaAYeAB4BHgIeAx4EHgUVEoFoBh4AHgEeAh4DHgQeBR4DHgMVEoFsBh4AHgEeAh4DHgQeBRUSgWwGHgAeAR4CHgMeBB4FHgQeBBUSgXAGHgAeAR4CHgMeBB4FFRKBcAYeAB4BHgIeAx4EHgUeBR4FKBAGAwgVEoFUBh4AHgEeAh4DHgQeBRUSgVQGHgAeAR4CHgMeBB4FEgiA6AcaCAgVEoFcBh4AHgEeAh4DHgQeBRUSgVwGHgAeAR4CHgMeBB4FHgAeABUSgWAGHgAeAR4CHgMeBB4FFRKBYAYeAB4BHgIeAx4EHgUeAR4BFRKBZAYeAB4BHgIeAx4EHgUVEoFkBh4AHgEeAh4DHgQeBR4CHgIVEoFoBh4AHgEeAh4DHgQeBRUSgWgGHgAeAR4CHgMeBB4FHgMeAxUSgWwGHgAeAR4CHgMeBB4FFRKBbAYeAB4BHgIeAx4EHgUeBB4EFRKBcAYeAB4BHgIeAx4EHgUVEoFwBh4AHgEeAh4DHgQeBR4FHgUrEAYECBKA6RUSgVQGHgAeAR4CHgMeBB4FFRKBVAYeAB4BHgIeAx4EHgUSCHUHDQgVEoFcBh4AHgEeAh4DHgQeBR4AFRKBYAYeAB4BHgIeAx4EHgUeARUSgWQGHgAeAR4CHgMeBB4FHgIVEoFoBh4AHgEeAh4DHgQeBR4DFRKBbAYeAB4BHgIeAx4EHgUeBBUSgXAGHgAeAR4CHgMeBB4FHgUaEAYDCBKA/RUSgVQGHgAeAR4CHgMeBB4FEggrEAYEAhUSgVQGHgAeAR4CHgMeBB4FFRKBVAYeAB4BHgIeAx4EHgUSgP0SCCgQBgMCFRKBVAYeAB4BHgIeAx4EHgUVEoFUBh4AHgEeAh4DHgQeBRIIFAYVEoGUBx4AHgEeAh4DHgQeBR4GFAYVEoGYBx4AHgEeAh4DHgQeBR4GFAYVEoGcBx4AHgEeAh4DHgQeBR4GFAYVEoGgBx4AHgEeAh4DHgQeBR4GFAYVEoGkBx4AHgEeAh4DHgQeBR4GFAYVEoGoBx4AHgEeAh4DHgQeBR4GFAYVEoGsBx4AHgEeAh4DHgQeBR4GAwYeBhMVEoGMBx4AHgEeAh4DHgQeBR4GExUSgZQHHgAeAR4CHgMeBB4FHgYTFRKBmAceAB4BHgIeAx4EHgUeBhMVEoGcBx4AHgEeAh4DHgQeBR4GExUSgaAHHgAeAR4CHgMeBB4FHgYTFRKBpAceAB4BHgIeAx4EHgUeBhMVEoGoBx4AHgEeAh4DHgQeBR4GExUSgawHHgAeAR4CHgMeBB4FHgYECgEeBoErBx0VEoGUBx4AHgEeAh4DHgQeBR4GFRKBlAceAB4BHgIeAx4EHgUeBhKA6R4AHgAVEoGYBx4AHgEeAh4DHgQeBR4GFRKBmAceAB4BHgIeAx4EHgUeBh4BHgEVEoGcBx4AHgEeAh4DHgQeBR4GFRKBnAceAB4BHgIeAx4EHgUeBh4CHgIVEoGgBx4AHgEeAh4DHgQeBR4GFRKBoAceAB4BHgIeAx4EHgUeBh4DHgMVEoGkBx4AHgEeAh4DHgQeBR4GFRKBpAceAB4BHgIeAx4EHgUeBh4EHgQVEoGoBx4AHgEeAh4DHgQeBR4GFRKBqAceAB4BHgIeAx4EHgUeBh4FHgUVEoGsBx4AHgEeAh4DHgQeBR4GFRKBrAceAB4BHgIeAx4EHgUeBh4GHgYsEAcDCBUSgYwHHgAeAR4CHgMeBB4FHgYVEoGMBx4AHgEeAh4DHgQeBR4GEgiBKAccFRKBlAceAB4BHgIeAx4EHgUeBhUSgZQHHgAeAR4CHgMeBB4FHgYeAB4AFRKBmAceAB4BHgIeAx4EHgUeBhUSgZgHHgAeAR4CHgMeBB4FHgYeAR4BFRKBnAceAB4BHgIeAx4EHgUeBhUSgZwHHgAeAR4CHgMeBB4FHgYeAh4CFRKBoAceAB4BHgIeAx4EHgUeBhUSgaAHHgAeAR4CHgMeBB4FHgYeAx4DFRKBpAceAB4BHgIeAx4EHgUeBhUSgaQHHgAeAR4CHgMeBB4FHgYeBB4EFRKBqAceAB4BHgIeAx4EHgUeBhUSgagHHgAeAR4CHgMeBB4FHgYeBR4FFRKBrAceAB4BHgIeAx4EHgUeBhUSgawHHgAeAR4CHgMeBB4FHgYeBh4GLxAHBAgSgOkVEoGMBx4AHgEeAh4DHgQeBR4GFRKBjAceAB4BHgIeAx4EHgUeBhIIAh4GgJYHDwgVEoGUBx4AHgEeAh4DHgQeBR4GHgAVEoGYBx4AHgEeAh4DHgQeBR4GHgEVEoGcBx4AHgEeAh4DHgQeBR4GHgIVEoGgBx4AHgEeAh4DHgQeBR4GHgMVEoGkBx4AHgEeAh4DHgQeBR4GHgQVEoGoBx4AHgEeAh4DHgQeBR4GHgUVEoGsBx4AHgEeAh4DHgQeBR4GHgYcEAcDCBKA/RUSgYwHHgAeAR4CHgMeBB4FHgYSCC8QBwQCFRKBjAceAB4BHgIeAx4EHgUeBhUSgYwHHgAeAR4CHgMeBB4FHgYSgP0SCCwQBwMCFRKBjAceAB4BHgIeAx4EHgUeBhUSgYwHHgAeAR4CHgMeBB4FHgYSCBAQAQQBCB0eABUSgegBHgAICgYVEoGZAhMAEwEIBhUSgZ0BEwAHFRKnmAETAAcVEoGdARMACRUSp5wCEwATARAGFRKB1AIVEmkCEwATARMCCxUSp6ADEwATARMCDxUSgdQCFRJpAhMAEwETAhIGFRKB1AIVElkDEwATARMCEwMNFRKnpAQTABMBEwITAxEVEoHUAhUSWQMTABMBEwITAxQGFRKB1AIVEmEEEwATARMCEwMTBA8VEqeoBRMAEwETAhMDEwQMFRJhBBMAEwETAhMDExUSgdQCFRJhBBMAEwETAhMDEwQWBhUSgdQCFRJlBRMAEwETAhMDEwQTBREVEqesBhMAEwETAhMDEwQTBQ4VEmUFEwATARMCEwMTBBUVEoHUAhUSZQUTABMBEwITAxMEEwUFCAASgZUFAAASgZUHAAQODg4ODgQGEoGVByACAQ4SgNkHFRKhKAEeAQAANEXy/eGOe8kdq06KCqpSAFaZr0v6mQu8UrJt+RqxlWJliWoaXMl4KkfzA5T6cmNfjOG9l/mld4LxIE61wXu3KQy9tF7sGyU41pVp398M48uKEVf5S423kirrYZ0vdhTtf6fCnBnX09UruGi28ZCv/zHhRJ0POb1EG8lZzVDSwV9oRQAAzsrvvgEAAACRAAAAbFN5c3RlbS5SZXNvdXJjZXMuUmVzb3VyY2VSZWFkZXIsIG1zY29ybGliLCBWZXJzaW9uPTQuMC4wLjAsIEN1bHR1cmU9bmV1dHJhbCwgUHVibGljS2V5VG9rZW49Yjc3YTVjNTYxOTM0ZTA4OSNTeXN0ZW0uUmVzb3VyY2VzLlJ1bnRpbWVSZXNvdXJjZVNldAIAAACNAAAAAAAAAFBBRFBBRFAxWPOC6I53hyYxlofw1FOJuFvHiQw1+Ik0sRmLHAECjg4Cg49vZUSQfyVgkn6FEJRIXeSWMJtKl126T5iSj5GZa895m6ejCaBB7x+jDWA3pGgSnqSRToim7Zmzq/rHNq+kmXG04y69tsE7mLcjeOC4yqrTuqpPHLvXM7G8BBZDvr3pBMKHOGzFJjt/x8rh+corraTLbTEOzIRBYs0HQILOyLij0COcZNHk79bVDOS41oAj5tlfdN3a/Uel21riPd9o4WHfjKsj4OI5D+FS6RDjKFiX5H7LgOgtJATqvUMQ6lnrbur9w9nqN5GB7LM+S+0GRdrty6XK8nyTFPRfZWj0tIVu9Dkk5fTDqC/3PZkj+ef9BPoRsof7vmX7/0uRZQBu+mEBSGAIBACzdwZ2bNMGSlzHB/v2oA8KKkUQ2uwJEQUxixgr+GUZtfq6GdmJ2Rk8uiYa56S8HIEWAR0RfLcg4Y6iIq5rWSMYSzskTii/KA/JSCsjGqErPelGLcT6qy2unqIuJXicMTkG3jHLdGQyow23NNepdzeIsn06X+czPmeBfD4DDyM/3iYjPxGC70Cudl9DQZtgQ7waPEVBdA9HXmrbSrJgSEzRIPhUkGQOVhhUf1eitqZXcm+QWeiaS1oi+B9bL4pSWxiawFtv0f1bYNgsXT+vOl5bxjRik7kEZpXO3GZTg7NneWH4bGe2O215V09uK6iLbl8ZIG/TXb5wSB+JcQJ/KXcwW/p3n5/EefewOX1VFQAAwA4AAPEXAAC+BwAAixgAALIBAADeCQAATQIAAAAAAABaAQAA/hUAAI8TAAAVDQAAcAQAAC4ZAACNBwAAKwAAAL0NAADAEwAAnQMAAFEPAAA2DwAAjBAAAIQXAAAWAgAAIgUAABgKAABBEwAAhhEAAIoFAAA9AwAALAcAAOIWAADvGAAASgwAAIMBAADMFwAAVwkAAJoSAAD2CgAApwkAAFwGAADRCgAAPwcAAEYNAABNCAAANRQAAPcUAACpFwAAiAkAAOsDAABCDgAAVRcAAMYEAADPAAAAIgQAAAEKAABvDgAA6A8AAPYAAAB6FgAAbwsAAH4CAAAREQAAZREAABkOAADtAgAAPhEAAA8PAAAUGAAAaBMAAC4XAADUCAAA4gsAAIEAAACqAAAAIQsAAC8YAAAqFQAA2hIAACUBAACgBgAApQIAAH4KAABPBQAAdxIAAJoVAAC7EgAA8wQAAEcEAAAiEwAAIgkAALgYAADBEQAAcQ0AAD8WAABkAwAAJwYAAO8HAABSEgAA1xUAAPcIAACnDwAARgsAALUWAAAJFwAAewYAAD8QAABOFAAAlg0AAJkEAACDDAAAlgsAAKEIAADjEwAAyAMAAO8GAABwCAAAOwoAABsMAAAMFAAArhQAAHYHAADGAgAA7g0AAOgQAADwBQAA5gwAAMELAADFBQAA/BEAABoIAAC9EAAA7QEAABIDAAByDwAAVgAAAHkUAAD5EgAAIRIAAFwYAAB/HgAAJlEAYwBhAG4AbgBvAHQAQgBpAG4AZABGAHUAbgBjAHQAaQBvAG4AAAAAACZRAGMAYQBuAG4AbwB0AEIAaQBuAGQAUAByAG8AcABlAHIAdAB5ACkAAAAmUQBjAGEAbgBuAG8AdABCAGkAbgBkAFQAbwBNAGUAdABoAG8AZABSAAAAJFEAYwBhAG4AbgBvAHQAVABhAGsAZQBBAGQAZAByAGUAcwBzAGwAAAAgUQBlAHgAcABlAGMAdABlAGQATwBuAGUAVAB5AHAAZQCXAAAAIlEAZQB4AHAAZQBjAHQAZQBkAFQAdwBvAFQAeQBwAGUAcwC8AAAAKlEAZgBhAGkAbABlAGQAVABvAEIAaQBuAGQAQQBzAHMAZQBtAGIAbAB5AOIAAAAwUQBmAGEAaQBsAGUAZABUAG8AQgBpAG4AZABDAG8AbgBzAHQAcgB1AGMAdABvAHIAIQEAACRRAGYAYQBpAGwAZQBkAFQAbwBCAGkAbgBkAEYAaQBlAGwAZAA9AQAAKlEAZgBhAGkAbABlAGQAVABvAEIAaQBuAGQAUAByAG8AcABlAHIAdAB5AFkBAAA2UQBmAGEAaQBsAGUAZABUAG8AQgBpAG4AZABUAHkAcABlAEkAbgBBAHMAcwBlAG0AYgBsAHkAeAEAACRRAGkAbABsAEYAbwByAG0AZQBkAEEAcABwAE8AcgBMAGUAdAClAQAAMlEAaQBuAGMAbwBtAHAAYQB0AGkAYgBsAGUAUgBlAGMAbwByAGQATABlAG4AZwB0AGgAzAEAACxRAGkAbgBjAG8AcgByAGUAYwB0AEkAbgBzAHQAYQBuAGMAZQBUAHkAcABlAOgBAAAiUQBpAG4AYwBvAHIAcgBlAGMAdABOAHUAbQBBAHIAZwBzAAECAAAcUQBpAG4AYwBvAHIAcgBlAGMAdABUAHkAcABlACACAAAiUQBpAG4AdgBhAGwAaQBkAEMAYQBzAGUASQBuAGQAZQB4ADACAAAgUQBpAG4AdgBhAGwAaQBkAEYAdQBuAGMAVAB5AHAAZQBSAgAAJlEAbQBpAHMAcwBpAG4AZwBSAGUAYwBvAHIAZABGAGkAZQBsAGQAaQIAACJRAG0AaQBzAHMAaQBuAGcAVQBuAGkAbwBuAEMAYQBzAGUAogIAADRRAG4AbwBuAFMAdABhAHQAaQBjAE4AbwBSAGUAYwBlAGkAdgBlAHIATwBiAGoAZQBjAHQA2QIAACZRAHAAYQByAGUAbgB0AEMAYQBuAG4AbwB0AEIAZQBOAHUAbABsACMDAAAeUQByAGUAYQBkAGkAbgBnAFMAZQB0AE8AbgBsAHkAPwMAADJRAHMAdABhAHQAaQBjAFcAaQB0AGgAUgBlAGMAZQBpAHYAZQByAE8AYgBqAGUAYwB0AFwDAAAgUQB0AG0AbQBCAGEAZABGAGkAZQBsAGQAVAB5AHAAZQCRAwAAJFEAdABtAG0AQgBvAGQAeQBNAHUAcwB0AEIAZQBVAG4AaQB0AAMEAAAkUQB0AG0AbQBDAG8AbgBkAE0AdQBzAHQAQgBlAEIAbwBvAGwAZwQAAChRAHQAbQBtAEUAeABwAGUAYwB0AGUAZABGAHUAbgBjAHQAaQBvAG4A3wQAAChRAHQAbQBtAEUAeABwAHIASABhAHMAVwByAG8AbgBnAFQAeQBwAGUAbAUAACpRAHQAbQBtAEUAeABwAHIATgBvAHQATQBhAHQAYwBoAFQAdQBwAGwAZQDcBQAAKFEAdABtAG0ARQB4AHAAcgBUAHkAcABlAE0AaQBzAG0AYQB0AGMAaABSBgAANlEAdABtAG0ARgB1AG4AVAB5AHAAZQBOAG8AdABNAGEAdABjAGgARABlAGwAZQBnAGEAdABlAMMGAAA2UQB0AG0AbQBGAHUAbgBjAHQAaQBvAG4AQQByAGcAVAB5AHAAZQBNAGkAcwBtAGEAdABjAGgAOwcAACZRAHQAbQBtAEcAdQBhAHIAZABNAHUAcwB0AEIAZQBCAG8AbwBsAK4HAAAyUQB0AG0AbQBJAG4AYwBvAHIAcgBlAGMAdABBAHIAZwBGAG8AcgBSAGUAYwBvAHIAZAAWCAAAMFEAdABtAG0ASQBuAGMAbwByAHIAZQBjAHQAQQByAGcARgBvAHIAVQBuAGkAbwBuAI0IAAAaUQB0AG0AbQBJAG4AaQB0AEEAcgByAGEAeQADCQAAIFEAdABtAG0ASQBuAHYAYQBsAGkAZABQAGEAcgBhAG0AdgkAAEpRAHQAbQBtAEwAbwBvAHAAQgBvAGQAeQBNAHUAcwB0AEIAZQBMAGEAbQBiAGQAYQBUAGEAawBpAG4AZwBJAG4AdABlAGcAZQByAPcJAAA4UQB0AG0AbQBMAG8AdwBlAHIAVQBwAHAAZQByAEIAbwB1AG4AZABNAHUAcwB0AEIAZQBJAG4AdACICgAADlEAdABtAG0AUgBhAHcA/goAADJRAHQAbQBtAFQAcgB1AGUAQQBuAGQARgBhAGwAcwBlAE0AdQBzAHQATQBhAHQAYwBoADYMAAASUQB0AG0AbQBUAHUAcABsAGUArAwAACxRAHQAbQBtAFYAYQByAFQAeQBwAGUATgBvAHQATQBhAHQAYwBoAFIASABTACgNAAAsUQB0AHUAcABsAGUAQQBjAGMAZQBzAHMATwB1AHQATwBmAFIAYQBuAGcAZQDIDQAAJlEAdAB1AHAAbABlAEwAZQBuAGcAdABoAHMARABpAGYAZgBlAHIA4w0AAC5RAHQAeQBwAGUAQQByAGcAdQBtAGUAbgB0AE8AdQB0AE8AZgBSAGEAbgBnAGUABA4AAB5RAHUAbgBlAHgAcABlAGMAdABlAGQASABvAGwAZQAgDgAALFEAdQBuAGkAbwBuAE4AZQBlAGQAcwBEAGkAZgBmAE4AdQBtAEEAcgBnAHMASg4AAC5RAHUAbgByAGUAYwBvAGcAbgBpAHoAZQBkAE0AZQB0AGgAbwBkAEMAYQBsAGwAgA4AAB5RAHcAcgBpAHQAaQBuAGcARwBlAHQATwBuAGwAeQCwDgAAJlEAdwByAG8AbgBnAE4AdQBtAE8AZgBUAHkAcABlAEEAcgBnAHMAzQ4AADBUAGgAaQBzAFYAYQBsAHUAZQBDAGEAbgBuAG8AdABCAGUATQB1AHQAYQB0AGUAZAAQDwAALGEAZABkAHIAZQBzAHMATwBwAE4AbwB0AEYAaQByAHMAdABDAGwAYQBzAHMALg8AABphAHIAcgBhAHkAVwBhAHMARQBtAHAAdAB5AGsPAAAyYQByAHIAYQB5AHMASABhAGQARABpAGYAZgBlAHIAZQBuAHQATABlAG4AZwB0AGgAcwCHDwAAHmIAYQBkAEYAbwByAG0AYQB0AFMAdAByAGkAbgBnAKsPAAASYwBoAGUAYwBrAEkAbgBpAHQA1g8AAB5jAGgAZQBjAGsAUwB0AGEAdABpAGMASQBuAGkAdABcEAAAPmMAbwBuAHMAdAByAHUAYwB0AG8AcgBGAG8AcgBVAG4AaQBvAG4AQwBhAHMAZQBOAG8AdABGAG8AdQBuAGQA3RAAAE5jAG8AbgB0AHIAbwBsAEMAbwBuAHQAaQBuAHUAYQB0AGkAbwBuAEkAbgB2AG8AawBlAGQATQB1AGwAdABpAHAAbABlAFQAaQBtAGUAcwAhEQAAIGQAZQBsAGUAZwBhAHQAZQBFAHgAcABlAGMAdABlAGQAcBEAACZkAHkASQBuAHYARABpAHYAQgB5AEkAbgB0AEMAbwBlAHIAYwBlAIoRAAAgZAB5AEkAbgB2AE8AcABBAGQAZABDAG8AZQByAGMAZQDTEQAAJGQAeQBJAG4AdgBPAHAAQQBkAGQATwB2AGUAcgBsAG8AYQBkABwSAAAiZAB5AEkAbgB2AE8AcABNAHUAbAB0AEMAbwBlAHIAYwBlAGcSAAAmZAB5AEkAbgB2AE8AcABNAHUAbAB0AE8AdgBlAHIAbABvAGEAZACwEgAAHGUAbgBkAEMAYQBuAG4AbwB0AEIAZQBOAGEATgD7EgAANGUAbgB1AG0AZQByAGEAdABpAG8AbgBBAGwAcgBlAGEAZAB5AEYAaQBuAGkAcwBoAGUAZAAeEwAAKmUAbgB1AG0AZQByAGEAdABpAG8AbgBOAG8AdABTAHQAYQByAHQAZQBkAD0TAAA0ZQBuAHUAbQBlAHIAYQB0AGkAbwBuAFAAYQBzAHQASQBuAHQATQBhAHgAVgBhAGwAdQBlAGoTAABeZgBhAGkAbABEAHUAZQBUAG8AVQBuAHMAdQBwAHAAbwByAHQAZQBkAEkAbgBwAHUAdABUAHkAcABlAEkAbgBTAHUAbQBCAHkATwByAEEAdgBlAHIAYQBnAGUAQgB5AK0TAAAqZgBhAGkAbABlAGQAUgBlAGEAZABFAG4AbwB1AGcAaABCAHkAdABlAHMAiBQAACxmAGkAcgBzAHQAQwBsAGEAcwBzAFUAcwBlAHMATwBmAFMAcABsAGkAYwBlALYUAAAmZwBlAG4AZQByAGkAYwBDAG8AbQBwAGEAcgBlAEYAYQBpAGwAMQDpFAAAIGkAbgBkAGUAeABPAHUAdABPAGYAQgBvAHUAbgBkAHMA/RUAACJpAG4AcAB1AHQATABpAHMAdABXAGEAcwBFAG0AcAB0AHkANxYAACxpAG4AcAB1AHQATQB1AHMAdABCAGUATgBvAG4ATgBlAGcAYQB0AGkAdgBlAFIWAAAmaQBuAHAAdQB0AE0AdQBzAHQAQgBlAFAAbwBzAGkAdABpAHYAZQBzFgAAJGkAbgBwAHUAdABTAGUAcQB1AGUAbgBjAGUARQBtAHAAdAB5AJAWAAAoaQBuAHAAdQB0AFMAZQBxAHUAZQBuAGMAZQBUAG8AbwBMAG8AbgBnAK8WAABMaQBuAHYAYQBsAGkAZABSAGUAYwBvAHIAZABUAHkAcABlAEMAbwBuAHMAdAByAHUAYwB0AG8AcgBOAG8AdABEAGUAZgBpAG4AZQBkAOMWAABKaQBuAHYAYQBsAGkAZABUAHUAcABsAGUAVAB5AHAAZQBDAG8AbgBzAHQAcgB1AGMAdABvAHIATgBvAHQARABlAGYAaQBuAGUAZAArFwAAImkAbgB2AGEAbABpAGQAVAB1AHAAbABlAFQAeQBwAGUAcwByFwAAFmsAZQB5AE4AbwB0AEYAbwB1AG4AZACxFwAAHGsAZQB5AE4AbwB0AEYAbwB1AG4AZABBAGwAdADrFwAAMGwAaQBzAHQAcwBIAGEAZABEAGkAZgBmAGUAcgBlAG4AdABMAGUAbgBnAHQAaABzAC8YAAA8bQBhAGkAbABiAG8AeABQAHIAbwBjAGUAcwBzAG8AcgBBAGwAcgBlAGEAZAB5AFMAdABhAHIAdABlAGQAURgAAFJtAGEAaQBsAGIAbwB4AFAAcgBvAGMAZQBzAHMAbwByAFAAbwBzAHQAQQBuAGQAQQBzAHkAbgBjAFIAZQBwAGwAeQBUAGkAbQBlAGQATwB1AHQAgRgAAEhtAGEAaQBsAGIAbwB4AFAAcgBvAGMAZQBzAHMAbwByAFAAbwBzAHQAQQBuAGQAUgBlAHAAbAB5AFQAaQBtAGUAZABPAHUAdACwGAAALG0AYQBpAGwAYgBvAHgAUgBlAGMAZQBpAHYAZQBUAGkAbQBlAGQATwB1AHQA2hgAACZtAGEAaQBsAGIAbwB4AFMAYwBhAG4AVABpAG0AZQBkAE8AdQB0APYYAAAkbQBhAHAAQwBhAG4AbgBvAHQAQgBlAE0AdQB0AGEAdABlAGQADxkAAChtAGEAdABjAGgAQwBhAHMAZQBzAEkAbgBjAG8AbQBwAGwAZQB0AGUALhkAACJtAGkAcwBtAGEAdABjAGgASQBBAFIAQwBhAG4AYwBlAGwATxkAABxtAGkAcwBtAGEAdABjAGgASQBBAFIARQBuAGQAmRkAADZtAG8AdgBlAE4AZQB4AHQATgBvAHQAQwBhAGwAbABlAGQATwByAEYAaQBuAGkAcwBoAGUAZADgGQAANm0AdQBsAHQAaQBwAGwAZQBDAG8AbQBwAGkAbABhAHQAaQBvAG4ATQBhAHAAcABpAG4AZwBzAAIaAAAgbgBvAE4AZQBnAGEAdABlAE0AaQBuAFYAYQBsAHUAZQA/GgAALG4AbwBuAFoAZQByAG8AQgBhAHMAZQBkAEQAaQBzAGEAbABsAG8AdwBlAGQAgxoAACBuAG8AdABBAEYAdQBuAGMAdABpAG8AbgBUAHkAcABlAMIaAAAebgBvAHQAQQBQAGUAcgBtAHUAdABhAHQAaQBvAG4A5hoAABxuAG8AdABBAFIAZQBjAG8AcgBkAFQAeQBwAGUAExsAABpuAG8AdABBAFQAdQBwAGwAZQBUAHkAcABlADkbAAAabgBvAHQAQQBVAG4AaQBvAG4AVAB5AHAAZQBaGwAAJG4AbwB0AEEAbgBFAHgAYwBlAHAAdABpAG8AbgBUAHkAcABlAH8bAAAabgBvAHQAQwBvAG0AcABhAHIAYQBiAGwAZQDFGwAAIm4AbwB0AEUAbgBvAHUAZwBoAEUAbABlAG0AZQBuAHQAcwADHAAAIm4AbwB0AFUAcwBlAGQARgBvAHIASABhAHMAaABpAG4AZwA/HAAALG4AdQBsAGwAcwBOAG8AdABBAGwAbABvAHcAZQBkAEkAbgBBAHIAcgBhAHkAjBwAAB5vAGIAagBJAHMATgBvAHQAQQBSAGUAYwBvAHIAZAC3HAAAJG8AYgBqAEkAcwBOAHUAbABsAEEAbgBkAE4AbwBUAHkAcABlAN4cAAAkbwBwAHQAaQBvAG4AVgBhAGwAdQBlAFcAYQBzAE4AbwBuAGUARh0AABRvAHUAdABPAGYAUgBhAG4AZwBlAGEdAAAmcAByAGkAbgB0AGYAQgBhAGQARgBsAG8AYQB0AFYAYQBsAHUAZQCIHQAAMHAAcgBpAG4AdABmAEIAYQBkAEYAbwByAG0AYQB0AFMAcABlAGMAaQBmAGkAZQByAJkdAABEcAByAGkAbgB0AGYAQgBhAGQASQBuAHQAZQBnAGUAcgBGAG8AcgBEAHkAbgBhAG0AaQBjAEYAbwBtAGEAdAB0AGUAcgCzHQAALnAAcgBpAG4AdABmAEUAeABwAGUAYwB0AGUAZABQAHIAZQBjAGkAcwBpAG8AbgDeHQAAJnAAcgBpAG4AdABmAEUAeABwAGUAYwB0AGUAZABXAGkAZAB0AGgA/R0AAEBwAHIAaQBuAHQAZgBIAGEAcwBoAEYAbwByAG0AYQB0AFMAcABlAGMAaQBmAGkAZQByAEkAbABsAGUAZwBhAGwAGB4AADhwAHIAaQBuAHQAZgBNAGkAcwBzAGkAbgBnAEYAbwByAG0AYQB0AFMAcABlAGMAaQBmAGkAZQByAEQeAAAicAByAGkAbgB0AGYATgBvAHQAQQBGAHUAbgBUAHkAcABlAF4eAAA8cAByAGkAbgB0AGYAUAByAGUAYwBpAHMAbwBuAFMAcABlAGMAaQBmAGkAZQByAEkAbABsAGUAZwBhAGwAcx4AADZwAHIAaQBuAHQAZgBTAHAAZQBjAGkAZgBpAGUAcgBBAGYAdABlAHIASQBsAGwAZQBnAGEAbACVHgAANnAAcgBpAG4AdABmAFcAaQBkAHQAaABTAHAAZQBjAGkAZgBpAGUAcgBJAGwAbABlAGcAYQBsALceAAAocAByAGkAdgBhAHQAZQBFAHgAYwBlAHAAdABpAG8AbgBUAHkAcABlANUeAAAicAByAGkAdgBhAHQAZQBSAGUAYwBvAHIAZABUAHkAcABlAI4fAAAgcAByAGkAdgBhAHQAZQBVAG4AaQBvAG4AVAB5AHAAZQAnIAAAInIAZQBzAGUAdABOAG8AdABTAHUAcABwAG8AcgB0AGUAZAC/IAAAKnMAZQB0AEMAbwBuAHQAYQBpAG4AcwBOAG8ARQBsAGUAbQBlAG4AdABzAOsgAAAgcwB0AGEAcgB0AEMAYQBuAG4AbwB0AEIAZQBOAGEATgAGIQAAHnMAdABlAHAAQwBhAG4AbgBvAHQAQgBlAE4AYQBOACshAAAgcwB0AGUAcABDAGEAbgBuAG8AdABCAGUAWgBlAHIAbwBPIQAAHnMAeQBuAGMAQwBvAG4AdABlAHgAdABOAHUAbABsAHQhAAAWdABoAGUAbgBCAHkARQByAHIAbwByAMghAAAodAB1AHAAbABlAEkAbgBkAGUAeABPAHUAdABPAGYAUgBhAG4AZwBlABAiAAAqdQBuAHMAdQBwAHAAbwByAHQAZQBkAEkAZgBUAGgAZQBuAEUAbABzAGUATiIAACh1AG4AcwB1AHAAcABvAHIAdABlAGQAUQB1AGUAcgB5AEMAYQBsAGwA6CIAADJ1AG4AcwB1AHAAcABvAHIAdABlAGQAUQB1AGUAcgB5AEMAbwBuAHMAdAByAHUAYwB0AOMjAAA6dQBuAHMAdQBwAHAAbwByAHQAZQBkAFEAdQBlAHIAeQBDAG8AbgBzAHQAcgB1AGMAdABLAGkAbgBkAOwkAAAwdQBuAHMAdQBwAHAAbwByAHQAZQBkAFEAdQBlAHIAeQBQAHIAbwBwAGUAcgB0AHkA6yUAAAEnQ291bGQgbm90IGJpbmQgZnVuY3Rpb24gezB9IGluIHR5cGUgezF9ASdDb3VsZCBub3QgYmluZCBwcm9wZXJ0eSB7MH0gaW4gdHlwZSB7MX0BGENvdWxkIG5vdCBiaW5kIHRvIG1ldGhvZAEpQ2Fubm90IHRha2UgdGhlIGFkZHJlc3Mgb2YgdGhpcyBxdW90YXRpb24BI0V4cGVjdGVkIGV4YWN0bHkgb25lIHR5cGUgYXJndW1lbnQuASRFeHBlY3RlZCBleGFjdGx5IHR3byB0eXBlIGFyZ3VtZW50cy4BPUZhaWxlZCB0byBiaW5kIGFzc2VtYmx5ICd7MH0nIHdoaWxlIHByb2Nlc3NpbmcgcXVvdGF0aW9uIGRhdGEBGkZhaWxlZCB0byBiaW5kIGNvbnN0cnVjdG9yARpGYWlsZWQgdG8gYmluZCBmaWVsZCAnezB9JwEdRmFpbGVkIHRvIGJpbmQgcHJvcGVydHkgJ3swfScBK0ZhaWxlZCB0byBiaW5kIHR5cGUgJ3swfScgaW4gYXNzZW1ibHkgJ3sxfScBJWlsbCBmb3JtZWQgZXhwcmVzc2lvbjogQXBwT3Agb3IgTGV0T3ABGkluY29tcGF0aWJsZSByZWNvcmQgbGVuZ3RoARdJbmNvcnJlY3QgaW5zdGFuY2UgdHlwZQEdSW5jb3JyZWN0IG51bWJlciBvZiBhcmd1bWVudHMBDkluY29ycmVjdCB0eXBlASBOb3QgYSB2YWxpZCBGIyB1bmlvbiBjYXNlIGluZGV4LgEVSW52YWxpZCBmdW5jdGlvbiB0eXBlATdUeXBlICd7MH0nIGRpZCBub3QgaGF2ZSBhbiBGIyByZWNvcmQgZmllbGQgbmFtZWQgJ3sxfScuATVUeXBlICd7MH0nIGRpZCBub3QgaGF2ZSBhbiBGIyB1bmlvbiBjYXNlIG5hbWVkICd7MX0nLgFIVGhlIG1lbWJlciBpcyBub24tc3RhdGljIChpbnN0YW5jZSksIGJ1dCBubyByZWNlaXZlciBvYmplY3Qgd2FzIHN1cHBsaWVkARpQYXJlbnQgdHlwZSBjYW5ub3QgYmUgbnVsbAEbUmVhZGluZyBhIHNldC1vbmx5IHByb3BlcnR5ATNSZWNlaXZlciBvYmplY3Qgd2FzIHVuZXhwZWN0ZWQsIGFzIG1lbWJlciBpcyBzdGF0aWMBcFR5cGUgbWlzbWF0Y2ggd2hlbiBidWlsZGluZyAnezB9JzogdGhlIHR5cGUgb2YgdGhlIGZpZWxkIHdhcyBpbmNvcnJlY3QuIEV4cGVjdGVkICd7MX0nLCBidXQgcmVjZWl2ZWQgdHlwZSAnezJ9Jy4BYlR5cGUgbWlzbWF0Y2ggd2hlbiBidWlsZGluZyAnezB9JzogYm9keSBtdXN0IHJldHVybiB1bml0LiBFeHBlY3RlZCAnezF9JywgYnV0IHJlY2VpdmVkIHR5cGUgJ3syfScuAXZUeXBlIG1pc21hdGNoIHdoZW4gYnVpbGRpbmcgJ3swfSc6IGNvbmRpdGlvbiBleHByZXNzaW9uIG11c3QgYmUgb2YgdHlwZSBib29sLiBFeHBlY3RlZCAnezF9JywgYnV0IHJlY2VpdmVkIHR5cGUgJ3syfScuAYoBVHlwZSBtaXNtYXRjaCB3aGVuIGJ1aWxkaW5nICd7MH0nOiBleHBlY3RlZCBmdW5jdGlvbiB0eXBlIGluIGZ1bmN0aW9uIGFwcGxpY2F0aW9uIG9yIGxldCBiaW5kaW5nLiBFeHBlY3RlZCAnezF9JywgYnV0IHJlY2VpdmVkIHR5cGUgJ3syfScuAW5UeXBlIG1pc21hdGNoIHdoZW4gYnVpbGRpbmcgJ3swfSc6IHRoZSBleHByZXNzaW9uIGhhcyB0aGUgd3JvbmcgdHlwZS4gRXhwZWN0ZWQgJ3sxfScsIGJ1dCByZWNlaXZlZCB0eXBlICd7Mn0nLgF0VHlwZSBtaXNtYXRjaCB3aGVuIGJ1aWxkaW5nICd7MH0nOiBleHByZXNzaW9uIGRvZXNuJ3QgbWF0Y2ggdGhlIHR1cGxlIHR5cGUuIEV4cGVjdGVkICd7MX0nLCBidXQgcmVjZWl2ZWQgdHlwZSAnezJ9Jy4Bb1R5cGUgbWlzbWF0Y2ggd2hlbiBidWlsZGluZyAnezB9JzogdHlwZXMgb2YgZXhwcmVzc2lvbiBkb2VzIG5vdCBtYXRjaC4gRXhwZWN0ZWQgJ3sxfScsIGJ1dCByZWNlaXZlZCB0eXBlICd7Mn0nLgF2VHlwZSBtaXNtYXRjaCB3aGVuIGJ1aWxkaW5nICd7MH0nOiBmdW5jdGlvbiB0eXBlIGRvZXNuJ3QgbWF0Y2ggZGVsZWdhdGUgdHlwZS4gRXhwZWN0ZWQgJ3sxfScsIGJ1dCByZWNlaXZlZCB0eXBlICd7Mn0nLgFxVHlwZSBtaXNtYXRjaCB3aGVuIGJ1aWxkaW5nICd7MH0nOiBmdW5jdGlvbiBhcmd1bWVudCB0eXBlIGRvZXNuJ3QgbWF0Y2guIEV4cGVjdGVkICd7MX0nLCBidXQgcmVjZWl2ZWQgdHlwZSAnezJ9Jy4BZlR5cGUgbWlzbWF0Y2ggd2hlbiBidWlsZGluZyAnezB9JzogZ3VhcmQgbXVzdCByZXR1cm4gYm9vbGVhbi4gRXhwZWN0ZWQgJ3sxfScsIGJ1dCByZWNlaXZlZCB0eXBlICd7Mn0nLgF1VHlwZSBtaXNtYXRjaCB3aGVuIGJ1aWxkaW5nICd7MH0nOiBpbmNvcnJlY3QgYXJndW1lbnQgdHlwZSBmb3IgYW4gRiMgcmVjb3JkLiBFeHBlY3RlZCAnezF9JywgYnV0IHJlY2VpdmVkIHR5cGUgJ3syfScuAXRUeXBlIG1pc21hdGNoIHdoZW4gYnVpbGRpbmcgJ3swfSc6IGluY29ycmVjdCBhcmd1bWVudCB0eXBlIGZvciBhbiBGIyB1bmlvbi4gRXhwZWN0ZWQgJ3sxfScsIGJ1dCByZWNlaXZlZCB0eXBlICd7Mn0nLgFxVHlwZSBtaXNtYXRjaCB3aGVuIGJ1aWxkaW5nICd7MH0nOiBpbml0aWFsaXplciBkb2Vzbid0IG1hdGNoIGFycmF5IHR5cGUuIEV4cGVjdGVkICd7MX0nLCBidXQgcmVjZWl2ZWQgdHlwZSAnezJ9Jy4Bf1R5cGUgbWlzbWF0Y2ggd2hlbiBidWlsZGluZyAnezB9JzogaW52YWxpZCBwYXJhbWV0ZXIgZm9yIGEgbWV0aG9kIG9yIGluZGV4ZXIgcHJvcGVydHkuIEV4cGVjdGVkICd7MX0nLCBidXQgcmVjZWl2ZWQgdHlwZSAnezJ9Jy4BjgFUeXBlIG1pc21hdGNoIHdoZW4gYnVpbGRpbmcgJ3swfSc6IGJvZHkgb2YgdGhlIGZvciBsb29wIG11c3QgYmUgbGFtYmRhIHRha2luZyBpbnRlZ2VyIGFzIGFuIGFyZ3VtZW50LiBFeHBlY3RlZCAnezF9JywgYnV0IHJlY2VpdmVkIHR5cGUgJ3syfScuAXRUeXBlIG1pc21hdGNoIHdoZW4gYnVpbGRpbmcgJ3swfSc6IGxvd2VyIGFuZCB1cHBlciBib3VuZHMgbXVzdCBiZSBpbnRlZ2Vycy4gRXhwZWN0ZWQgJ3sxfScsIGJ1dCByZWNlaXZlZCB0eXBlICd7Mn0nLgG1AlR5cGUgbWlzbWF0Y2ggd2hlbiBzcGxpY2luZyBleHByZXNzaW9uIGludG8gcXVvdGF0aW9uIGxpdGVyYWwuIFRoZSB0eXBlIG9mIHRoZSBleHByZXNzaW9uIHRyZWUgYmVpbmcgaW5zZXJ0ZWQgZG9lc24ndCBtYXRjaCB0aGUgdHlwZSBleHBlY3RlZCBieSB0aGUgc3BsaWNpbmcgb3BlcmF0aW9uLiBFeHBlY3RlZCAnezB9JywgYnV0IHJlY2VpdmVkIHR5cGUgJ3sxfScuIENvbnNpZGVyIHR5cGUtYW5ub3RhdGluZyB3aXRoIHRoZSBleHBlY3RlZCBleHByZXNzaW9uIHR5cGUsIGUuZy4sICglJSB4IDogc3RyaW5nKSBvciAoJXggOiBzdHJpbmcpLgF0VHlwZSBtaXNtYXRjaCB3aGVuIGJ1aWxkaW5nICd7MH0nOiB0eXBlcyBvZiB0cnVlIGFuZCBmYWxzZSBicmFuY2hlcyBkaWZmZXIuIEV4cGVjdGVkICd7MX0nLCBidXQgcmVjZWl2ZWQgdHlwZSAnezJ9Jy4BelR5cGUgbWlzbWF0Y2ggd2hlbiBidWlsZGluZyAnezB9JzogbWlzbWF0Y2hlZCB0eXBlIG9mIGFyZ3VtZW50IGFuZCB0dXBsZSBlbGVtZW50LiBFeHBlY3RlZCAnezF9JywgYnV0IHJlY2VpdmVkIHR5cGUgJ3syfScuAZ0BVHlwZSBtaXNtYXRjaCB3aGVuIGJ1aWxkaW5nICd7MH0nOiB0aGUgdmFyaWFibGUgdHlwZSBkb2Vzbid0IG1hdGNoIHRoZSB0eXBlIG9mIHRoZSByaWdodC1oYW5kLXNpZGUgb2YgYSBsZXQgYmluZGluZy4gRXhwZWN0ZWQgJ3sxfScsIGJ1dCByZWNlaXZlZCB0eXBlICd7Mn0nLgEZVHVwbGUgYWNjZXNzIG91dCBvZiByYW5nZQEfVGhlIHR1cGxlIGxlbmd0aHMgYXJlIGRpZmZlcmVudAEadHlwZSBhcmd1bWVudCBvdXQgb2YgcmFuZ2UBKFVuZXhwZWN0ZWQgcXVvdGF0aW9uIGhvbGUgaW4gZXhwcmVzc2lvbi4BNEYjIHVuaW9uIHR5cGUgcmVxdWlyZXMgZGlmZmVyZW50IG51bWJlciBvZiBhcmd1bWVudHMBLlRoZSBwYXJhbWV0ZXIgaXMgbm90IGEgcmVjb2duaXplZCBtZXRob2QgbmFtZS4BG1dyaXRpbmcgYSBnZXQtb25seSBwcm9wZXJ0eQFBVGhlIG1ldGhvZCAnezB9JyBleHBlY3RzIHsxfSB0eXBlIGFyZ3VtZW50cyBidXQgezJ9IHdlcmUgcHJvdmlkZWQBHFRoaXMgdmFsdWUgY2Fubm90IGJlIG11dGF0ZWQBO0ZpcnN0IGNsYXNzIHVzZXMgb2YgYWRkcmVzcy1vZiBvcGVyYXRvcnMgYXJlIG5vdCBwZXJtaXR0ZWQuARpUaGUgaW5wdXQgYXJyYXkgd2FzIGVtcHR5LgEiVGhlIGFycmF5cyBoYXZlIGRpZmZlcmVudCBsZW5ndGhzLgEpSW5wdXQgc3RyaW5nIHdhcyBub3QgaW4gYSBjb3JyZWN0IGZvcm1hdC4BgwFUaGUgaW5pdGlhbGl6YXRpb24gb2YgYW4gb2JqZWN0IG9yIHZhbHVlIHJlc3VsdGVkIGluIGFuIG9iamVjdCBvciB2YWx1ZSBiZWluZyBhY2Nlc3NlZCByZWN1cnNpdmVseSBiZWZvcmUgaXQgd2FzIGZ1bGx5IGluaXRpYWxpemVkLgF/VGhlIHN0YXRpYyBpbml0aWFsaXphdGlvbiBvZiBhIGZpbGUgb3IgdHlwZSByZXN1bHRlZCBpbiBzdGF0aWMgZGF0YSBiZWluZyBhY2Nlc3NlZCByZWN1cnNpdmVseSBiZWZvcmUgaXQgd2FzIGZ1bGx5IGluaXRpYWxpemVkLgFCVGhlIGNvbnN0cnVjdG9yIG1ldGhvZCAnezB9JyBmb3IgdGhlIHVuaW9uIGNhc2UgY291bGQgbm90IGJlIGZvdW5kAU1BIGNvbnRpbnVhdGlvbiBwcm92aWRlZCBieSBBc3luYy5Gcm9tQ29udGludWF0aW9ucyB3YXMgaW52b2tlZCBtdWx0aXBsZSB0aW1lcwEYRXhwZWN0aW5nIGRlbGVnYXRlIHR5cGUuAUdEeW5hbWljIGludm9jYXRpb24gb2YgRGl2aWRlQnlJbnQgaW52b2x2aW5nIGNvZXJjaW9ucyBpcyBub3Qgc3VwcG9ydGVkLgFHRHluYW1pYyBpbnZvY2F0aW9uIG9mIG9wX0FkZGl0aW9uIGludm9sdmluZyBjb2VyY2lvbnMgaXMgbm90IHN1cHBvcnRlZC4BSUR5bmFtaWMgaW52b2NhdGlvbiBvZiBvcF9BZGRpdGlvbiBpbnZvbHZpbmcgb3ZlcmxvYWRpbmcgaXMgbm90IHN1cHBvcnRlZC4BR0R5bmFtaWMgaW52b2NhdGlvbiBvZiBvcF9NdWx0aXBseSBpbnZvbHZpbmcgY29lcmNpb25zIGlzIG5vdCBzdXBwb3J0ZWQuAUlEeW5hbWljIGludm9jYXRpb24gb2Ygb3BfTXVsdGlwbHkgaW52b2x2aW5nIG92ZXJsb2FkaW5nIGlzIG5vdCBzdXBwb3J0ZWQuASFUaGUgZW5kIG9mIGEgcmFuZ2UgY2Fubm90IGJlIE5hTi4BHUVudW1lcmF0aW9uIGFscmVhZHkgZmluaXNoZWQuAStFbnVtZXJhdGlvbiBoYXMgbm90IHN0YXJ0ZWQuIENhbGwgTW92ZU5leHQuAUFFbnVtZXJhdGlvbiBiYXNlZCBvbiBTeXN0ZW0uSW50MzIgZXhjZWVkZWQgU3lzdGVtLkludDMyLk1heFZhbHVlLgHYAVVucmVjb2duaXplZCB1c2Ugb2YgYSAnc3VtQnknIG9yICdhdmVyYWdlQnknIG9wZXJhdG9yIGluIGEgcXVlcnkuIEluIHF1ZXJpZXMgd2hvc2Ugb3JpZ2luYWwgZGF0YSBpcyBvZiBzdGF0aWMgdHlwZSBJUXVlcnlhYmxlLCB0aGVzZSBvcGVyYXRvcnMgbWF5IG9ubHkgYmUgdXNlZCB3aXRoIHJlc3VsdCB0eXBlIGludDMyLCBpbnQ2NCwgc2luZ2xlLCBkb3VibGUgb3IgZGVjaW1hbAEsRmFpbGVkIHRvIHJlYWQgZW5vdWdoIGJ5dGVzIGZyb20gdGhlIHN0cmVhbS4BMWZpcnN0IGNsYXNzIHVzZXMgb2YgJyUnIG9yICclJScgYXJlIG5vdCBwZXJtaXR0ZWQBkQJGYWlsdXJlIGR1cmluZyBnZW5lcmljIGNvbXBhcmlzb246IHRoZSB0eXBlICd7MH0nIGRvZXMgbm90IGltcGxlbWVudCB0aGUgU3lzdGVtLklDb21wYXJhYmxlIGludGVyZmFjZS4gVGhpcyBlcnJvciBtYXkgYmUgYXJpc2UgZnJvbSB0aGUgdXNlIG9mIGEgZnVuY3Rpb24gc3VjaCBhcyAnY29tcGFyZScsICdtYXgnIG9yICdtaW4nIG9yIGEgZGF0YSBzdHJ1Y3R1cmUgc3VjaCBhcyAnU2V0JyBvciAnTWFwJyB3aG9zZSBrZXlzIGNvbnRhaW4gaW5zdGFuY2VzIG9mIHRoaXMgdHlwZS4BOFRoZSBpbmRleCB3YXMgb3V0c2lkZSB0aGUgcmFuZ2Ugb2YgZWxlbWVudHMgaW4gdGhlIGxpc3QuARlUaGUgaW5wdXQgbGlzdCB3YXMgZW1wdHkuAR9UaGUgaW5wdXQgbXVzdCBiZSBub24tbmVnYXRpdmUuARtUaGUgaW5wdXQgbXVzdCBiZSBwb3NpdGl2ZS4BHVRoZSBpbnB1dCBzZXF1ZW5jZSB3YXMgZW1wdHkuATJUaGUgaW5wdXQgc2VxdWVuY2UgY29udGFpbnMgbW9yZSB0aGFuIG9uZSBlbGVtZW50LgFGVGhlIHJlY29yZCB0eXBlICd7MH0nIGlzIGludmFsaWQuIFJlcXVpcmVkIGNvbnN0cnVjdG9yIGlzIG5vdCBkZWZpbmVkLgFFVGhlIHR1cGxlIHR5cGUgJ3swfScgaXMgaW52YWxpZC4gUmVxdWlyZWQgY29uc3RydWN0b3IgaXMgbm90IGRlZmluZWQuAT1UaGlzIGlzIG5vdCBhIHZhbGlkIHR1cGxlIHR5cGUgZm9yIHRoZSBGIyByZWZsZWN0aW9uIGxpYnJhcnkuAThUaGUgaXRlbSwga2V5LCBvciBpbmRleCB3YXMgbm90IGZvdW5kIGluIHRoZSBjb2xsZWN0aW9uLgFCQW4gaW5kZXggc2F0aXNmeWluZyB0aGUgcHJlZGljYXRlIHdhcyBub3QgZm91bmQgaW4gdGhlIGNvbGxlY3Rpb24uASBUaGUgbGlzdHMgaGFkIGRpZmZlcmVudCBsZW5ndGhzLgEuVGhlIE1haWxib3hQcm9jZXNzb3IgaGFzIGFscmVhZHkgYmVlbiBzdGFydGVkLgEtTWFpbGJveFByb2Nlc3Nvci5Qb3N0QW5kQXN5bmNSZXBseSB0aW1lZCBvdXQuAShNYWlsYm94UHJvY2Vzc29yLlBvc3RBbmRSZXBseSB0aW1lZCBvdXQuARpNYWlsYm94LlJlY2VpdmUgdGltZWQgb3V0LgEXTWFpbGJveC5TY2FuIHRpbWVkIG91dC4BHU1hcCB2YWx1ZXMgY2Fubm90IGJlIG11dGF0ZWQuAR9UaGUgbWF0Y2ggY2FzZXMgd2VyZSBpbmNvbXBsZXRlAUhUaGUgSUFzeW5jUmVzdWx0IG9iamVjdCBwcm92aWRlZCBkb2VzIG5vdCBtYXRjaCB0aGlzICdDYW5jZWwnIG9wZXJhdGlvbi4BRVRoZSBJQXN5bmNSZXN1bHQgb2JqZWN0IHByb3ZpZGVkIGRvZXMgbm90IG1hdGNoIHRoaXMgJ0VuZCcgb3BlcmF0aW9uLgEgTW92ZU5leHQgbm90IGNhbGxlZCwgb3IgZmluaXNoZWQBO011bHRpcGxlIENvbXBpbGF0aW9uTWFwcGluZ0F0dHJpYnV0ZXMsIGV4cGVjdGVkIGF0IG1vc3Qgb25lAUJOZWdhdGluZyB0aGUgbWluaW11bSB2YWx1ZSBvZiBhIHR3b3MgY29tcGxlbWVudCBudW1iZXIgaXMgaW52YWxpZC4BPUFycmF5cyB3aXRoIG5vbi16ZXJvIGJhc2UgY2Fubm90IGJlIGNyZWF0ZWQgb24gdGhpcyBwbGF0Zm9ybS4BIlR5cGUgJ3swfScgaXMgbm90IGEgZnVuY3Rpb24gdHlwZS4BK1RoZSBmdW5jdGlvbiBkaWQgbm90IGNvbXB1dGUgYSBwZXJtdXRhdGlvbi4BJFR5cGUgJ3swfScgaXMgbm90IGFuIEYjIHJlY29yZCB0eXBlLgEfVHlwZSAnezB9JyBpcyBub3QgYSB0dXBsZSB0eXBlLgEjVHlwZSAnezB9JyBpcyBub3QgYW4gRiMgdW5pb24gdHlwZS4BRFR5cGUgJ3swfScgaXMgbm90IHRoZSByZXByZXNlbnRhdGlvbiBvZiBhbiBGIyBleGNlcHRpb24gZGVjbGFyYXRpb24uATxUaGUgdHdvIG9iamVjdHMgaGF2ZSBkaWZmZXJlbnQgdHlwZXMgYW5kIGFyZSBub3QgY29tcGFyYWJsZS4BOlRoZSBpbnB1dCBzZXF1ZW5jZSBoYXMgYW4gaW5zdWZmaWNpZW50IG51bWJlciBvZiBlbGVtZW50cy4BS1RoaXMgb2JqZWN0IGlzIGZvciByZWN1cnNpdmUgZXF1YWxpdHkgY2FsbHMgYW5kIGNhbm5vdCBiZSB1c2VkIGZvciBoYXNoaW5nLgEpT25lIG9mIHRoZSBlbGVtZW50cyBpbiB0aGUgYXJyYXkgaXMgbnVsbC4BJVRoZSBvYmplY3QgaXMgbm90IGFuIEYjIHJlY29yZCB2YWx1ZS4BZlRoZSBvYmplY3QgaXMgbnVsbCBhbmQgbm8gdHlwZSB3YXMgZ2l2ZW4uICBFaXRoZXIgcGFzcyBhIG5vbi1udWxsIG9iamVjdCBvciBhIG5vbi1udWxsIHR5cGUgcGFyYW1ldGVyLgEZVGhlIG9wdGlvbiB2YWx1ZSB3YXMgTm9uZQElVGhlIGluZGV4IGlzIG91dHNpZGUgdGhlIGxlZ2FsIHJhbmdlLgEPQmFkIGZsb2F0IHZhbHVlARhCYWQgZm9ybWF0IHNwZWNpZmllcjp7MH0BKUJhZCBpbnRlZ2VyIHN1cHBsaWVkIHRvIGR5bmFtaWMgZm9ybWF0dGVyAR1FeHBlY3RlZCBhIHByZWNpc2lvbiBhcmd1bWVudAEZRXhwZWN0ZWQgYSB3aWR0aCBhcmd1bWVudAEqVGhlICMgZm9ybWF0dGluZyBtb2RpZmllciBpcyBpbnZhbGlkIGluIEYjARhNaXNzaW5nIGZvcm1hdCBzcGVjaWZpZXIBE05vdCBhIGZ1bmN0aW9uIHR5cGUBIEJhZCBmb3JtYXQgc3BlY2lmaWVyIChwcmVjaXNpb24pASBCYWQgZm9ybWF0IHNwZWNpZmllciAoYWZ0ZXIgezB9KQEcQmFkIGZvcm1hdCBzcGVjaWZpZXIgKHdpZHRoKQG2AVRoZSB0eXBlICd7MH0nIGlzIHRoZSByZXByZXNlbnRhdGlvbiBvZiBhbiBGIyBleGNlcHRpb24gZGVjbGFyYXRpb24gYnV0IGl0cyByZXByZXNlbnRhdGlvbiBpcyBwcml2YXRlLiBZb3UgbXVzdCBzcGVjaWZ5IEJpbmRpbmdGbGFncy5Ob25QdWJsaWMgdG8gYWNjZXNzIHByaXZhdGUgdHlwZSByZXByZXNlbnRhdGlvbnMuAZYBVGhlIHR5cGUgJ3swfScgaXMgYW4gRiMgcmVjb3JkIHR5cGUgYnV0IGl0cyByZXByZXNlbnRhdGlvbiBpcyBwcml2YXRlLiBZb3UgbXVzdCBzcGVjaWZ5IEJpbmRpbmdGbGFncy5Ob25QdWJsaWMgdG8gYWNjZXNzIHByaXZhdGUgdHlwZSByZXByZXNlbnRhdGlvbnMuAZUBVGhlIHR5cGUgJ3swfScgaXMgYW4gRiMgdW5pb24gdHlwZSBidXQgaXRzIHJlcHJlc2VudGF0aW9uIGlzIHByaXZhdGUuIFlvdSBtdXN0IHNwZWNpZnkgQmluZGluZ0ZsYWdzLk5vblB1YmxpYyB0byBhY2Nlc3MgcHJpdmF0ZSB0eXBlIHJlcHJlc2VudGF0aW9ucy4BKlJlc2V0IGlzIG5vdCBzdXBwb3J0ZWQgb24gdGhpcyBlbnVtZXJhdG9yLgEZU2V0IGNvbnRhaW5zIG5vIGVsZW1lbnRzLgEjVGhlIHN0YXJ0IG9mIGEgcmFuZ2UgY2Fubm90IGJlIE5hTi4BIlRoZSBzdGVwIG9mIGEgcmFuZ2UgY2Fubm90IGJlIE5hTi4BI1RoZSBzdGVwIG9mIGEgcmFuZ2UgY2Fubm90IGJlIHplcm8uAVJUaGUgU3lzdGVtLlRocmVhZGluZy5TeW5jaHJvbml6YXRpb25Db250ZXh0LkN1cnJlbnQgb2YgdGhlIGNhbGxpbmcgdGhyZWFkIGlzIG51bGwuAUYndGhlbkJ5JyBhbmQgJ3RoZW5CeURlc2NlbmRpbmcnIG1heSBvbmx5IGJlIHVzZWQgd2l0aCBhbiBvcmRlcmVkIGlucHV0ATxUaGUgdHVwbGUgaW5kZXggJ3sxfScgd2FzIG91dCBvZiByYW5nZSBmb3IgdHVwbGUgdHlwZSAnezB9Jy4BlwFBbiBpZi90aGVuL2Vsc2UgY29uZGl0aW9uYWwgb3IgcGF0dGVybiBtYXRjaGluZyBleHByZXNzaW9uIHdpdGggbXVsdGlwbGUgYnJhbmNoZXMgaXMgbm90IHBlcm1pdHRlZCBpbiBhIHF1ZXJ5LiBBbiBpZi90aGVuL2Vsc2UgY29uZGl0aW9uYWwgbWF5IGJlIHVzZWQuAfgBVGhpcyBpcyBub3QgYSB2YWxpZCBxdWVyeSBleHByZXNzaW9uLiBUaGUgbWV0aG9kICd7MH0nIHdhcyB1c2VkIGluIGEgcXVlcnkgYnV0IGlzIG5vdCByZWNvZ25pemVkIGJ5IHRoZSBGIy10by1MSU5RIHF1ZXJ5IHRyYW5zbGF0b3IuIENoZWNrIHRoZSBzcGVjaWZpY2F0aW9uIG9mIHBlcm1pdHRlZCBxdWVyaWVzIGFuZCBjb25zaWRlciBtb3Zpbmcgc29tZSBvZiB0aGUgb3BlcmF0aW9ucyBvdXQgb2YgdGhlIHF1ZXJ5IGV4cHJlc3Npb24BhgJUaGlzIGlzIG5vdCBhIHZhbGlkIHF1ZXJ5IGV4cHJlc3Npb24uIFRoZSBmb2xsb3dpbmcgY29uc3RydWN0IHdhcyB1c2VkIGluIGEgcXVlcnkgYnV0IGlzIG5vdCByZWNvZ25pemVkIGJ5IHRoZSBGIy10by1MSU5RIHF1ZXJ5IHRyYW5zbGF0b3I6XG57MH1cbkNoZWNrIHRoZSBzcGVjaWZpY2F0aW9uIG9mIHBlcm1pdHRlZCBxdWVyaWVzIGFuZCBjb25zaWRlciBtb3Zpbmcgc29tZSBvZiB0aGUgb3BlcmF0aW9ucyBvdXQgb2YgdGhlIHF1ZXJ5IGV4cHJlc3Npb24uAfwBVGhpcyBpcyBub3QgYSB2YWxpZCBxdWVyeSBleHByZXNzaW9uLiBUaGUgY29uc3RydWN0ICd7MH0nIHdhcyB1c2VkIGluIGEgcXVlcnkgYnV0IGlzIG5vdCByZWNvZ25pemVkIGJ5IHRoZSBGIy10by1MSU5RIHF1ZXJ5IHRyYW5zbGF0b3IuIENoZWNrIHRoZSBzcGVjaWZpY2F0aW9uIG9mIHBlcm1pdHRlZCBxdWVyaWVzIGFuZCBjb25zaWRlciBtb3Zpbmcgc29tZSBvZiB0aGUgb3BlcmF0aW9ucyBvdXQgb2YgdGhlIHF1ZXJ5IGV4cHJlc3Npb24uAfsBVGhpcyBpcyBub3QgYSB2YWxpZCBxdWVyeSBleHByZXNzaW9uLiBUaGUgcHJvcGVydHkgJ3swfScgd2FzIHVzZWQgaW4gYSBxdWVyeSBidXQgaXMgbm90IHJlY29nbml6ZWQgYnkgdGhlIEYjLXRvLUxJTlEgcXVlcnkgdHJhbnNsYXRvci4gQ2hlY2sgdGhlIHNwZWNpZmljYXRpb24gb2YgcGVybWl0dGVkIHF1ZXJpZXMgYW5kIGNvbnNpZGVyIG1vdmluZyBzb21lIG9mIHRoZSBvcGVyYXRpb25zIG91dCBvZiB0aGUgcXVlcnkgZXhwcmVzc2lvbi6o8xYAAAAAAAAAAADK8xYAACAAAAAAAAAAAAAAAAAAAAAAAAAAAAAAvPMWAAAAAAAAAAAAAAAAAAAAAAAAAF9Db3JEbGxNYWluAG1zY29yZWUuZGxsAAAAAAAAAAAA/yUAIABcAAAAAB1OHVYAAAAAAgAAAG8AAAAA9BYAANYWAFJTRFNUqSnv4pacTI+Rsp3flDVQAQAAAGY6XGJpbmFyaWVzXEludGVybWVkaWF0ZVxmc2hhcnBcZnNoYXJwLmNvcmUuZnNwcm9qXzEzNzY0Mjg1MDdcb2Jqclx4ODZcRlNoYXJwLkNvcmUucGR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AAAABIAAAAWAAXADwDAAAAAAAAAAAAADwDNAAAAFYAUwBfAFYARQBSAFMASQBPAE4AXwBJAE4ARgBPAAAAAAC9BO/+AAABACgABAAAAHVbBAAEAAAAAAA/AAAAAAAAAAQAAAABAAAAAAAAAAAAAAAAAAAAnAIAAAEAUwB0AHIAaQBuAGcARgBpAGwAZQBJAG4AZgBvAAAAeAIAAAEAMAAwADAAMAAwADQAYgAwAAAAOAAIAAEAQQBzAHMAZQBtAGIAbAB5ACAAVgBlAHIAcwBpAG8AbgAAADQALgA0AC4AMAAuADAAAAA8AA0AAQBGAGkAbABlAFYAZQByAHMAaQBvAG4AAAAAADQALgA0ADAALgAyADMANAAxADMALgAwAAAAAAA0AAgAAQBQAHIAbwBkAHUAYwB0AFYAZQByAHMAaQBvAG4AAAA0AC4ANAAuADAALgAwAAAAOAAQAAEAQwBvAG0AbQBlAG4AdABzAAAARgBTAGgAYQByAHAALgBDAG8AcgBlAC4AZABsAGwAAABIABAAAQBGAGkAbABlAEQAZQBzAGMAcgBpAHAAdABpAG8AbgAAAAAARgBTAGgAYQByAHAALgBDAG8AcgBlAC4AZABsAGwAAABsACUAAQBQAHIAbwBkAHUAYwB0AE4AYQBtAGUAAAAAAE0AaQBjAHIAbwBzAG8AZgB0AAAAYQBlACAAVgBpAHMAdQBhAGwAIABTAHQAdQBkAGkAbwAAAGEAZQAgADEAMgAgAFIAVABNAAAAAABMABYAAQBDAG8AbQBwAGEAbgB5AE4AYQBtAGUAAAAAAE0AaQBjAHIAbwBzAG8AZgB0ACAAQwBvAHIAcABvAHIAYQB0AGkAbwBuAAAAgAAuAAEATABlAGcAYQBsAEMAbwBwAHkAcgBpAGcAaAB0AAAAqQAgAE0AaQBjAHIAbwBzAG8AZgB0ACAAQwBvAHIAcABvAHIAYQB0AGkAbwBuAC4AIABBAGwAbAAgAHIAaQBnAGgAdABzACAAcgBlAHMAZQByAHYAZQBkAC4AAABEAAAAAQBWAGEAcgBGAGkAbABlAEkAbgBmAG8AAAAAACQABAAAAFQAcgBhAG4AcwBsAGEAdABpAG8AbgAAAAAAAACwBAAAAAAAAAAAAAAAAAAAAAAAAAAAAAAAAAAAAAAAAAAAAAAAAAAAAAAAAAAAAAAAAAAAAAAAAAAAAAAAAAAAAAAAAAAAAAAAAAAAAAAAAAAAAAAAAAAAAAAAAAAAAAAAAAAAAAAAAAAAAAAAAADwFgAMAAAA4D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SD8AAAACAgAwgj84BgkqhkiG9w0BBwKggj8pMII/JQIBATELMAkGBSsOAwIaBQAwTAYKKwYBBAGCNwIBBKA+MDwwFwYKKwYBBAGCNwIBDzAJAwEAoASiAoAAMCEwCQYFKw4DAhoFAAQUVXh3W+OzI5ybsi4e5QKcDNpI6zKgghWCMIIEwzCCA6ugAwIBAgITMwAAAG9lLVhtBxFGKAAAAAAAbzANBgkqhkiG9w0BAQUFADB3MQswCQYDVQQGEwJVUzETMBEGA1UECBMKV2FzaGluZ3RvbjEQMA4GA1UEBxMHUmVkbW9uZDEeMBwGA1UEChMVTWljcm9zb2Z0IENvcnBvcmF0aW9uMSEwHwYDVQQDExhNaWNyb3NvZnQgVGltZS1TdGFtcCBQQ0EwHhcNMTUwMzIwMTczMjAyWhcNMTYwNjIwMTczMjAyWjCBszELMAkGA1UEBhMCVVMxEzARBgNVBAgTCldhc2hpbmd0b24xEDAOBgNVBAcTB1JlZG1vbmQxHjAcBgNVBAoTFU1pY3Jvc29mdCBDb3Jwb3JhdGlvbjENMAsGA1UECxMETU9QUjEnMCUGA1UECxMebkNpcGhlciBEU0UgRVNOOkMwRjQtMzA4Ni1ERUY4MSUwIwYDVQQDExxNaWNyb3NvZnQgVGltZS1TdGFtcCBTZXJ2aWNlMIIBIjANBgkqhkiG9w0BAQEFAAOCAQ8AMIIBCgKCAQEAz+ZtzcEqza6oXtiVTy0DQ0dzO7hC0tBXmt32UzZ31YhFJGrIq9Bm6YvFqg+e8oNGtirJ2DbG9KD/EW9m8F4UGbKxZ/jxXpSGqo4lr/g1E/2CL8c4XlPAdhzF03k7sGPrT5OaBfCiF3HcxgyW0wAFLkxtWLN/tCwkcHuWaSxsingJbUmZjjo+ZpWPT394G2B7V8lR9EttUcM0t/g6CtYR38M6pR6gONzrrar4Q8SDmo2XNAM0BBrvrVQ2pNQaLP3DbvB45ynxuUTAcbQvxBCLDPc2Ynn9B1d96gV8TJ9OMD8nUDhmBrtdqD7FkNvfPHZWrZUgNFNy7WlZbvBUH0DVOQIDAQABo4IBCTCCAQUwHQYDVR0OBBYEFPKmSSl4fFdwUmLP7ay3eyA0R9z9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I2zTLbY7A2Hhhle5ADnl7jVz0wKPL33VdP08KCvVXKcI5e5girHFgrFJxNZ0NowK4hCulID5l7JJWgnJ41kp235t5pqqz6sQtAeJCbMVK/2kIFrHq1Dnxt7EFdqMjYxokRoAZhaKxK0iTH2TAyuFTy3JCRdu/98U0yExA3NRnd+KcqfskZigrQ0x/USaVytec0x7ulHjvj8U/PkApBRa876neOFv1mAWRDVZ6NMpvLkoLTYwTqhakimiM5w9qmc3vNTkz1wcQD/vut8/P8IYw9LUVmrFRmQdB7/u72qNZs9nvMQFNV69h/W4nXzknQNrRbZEs+hm63SEuoAOyMVDM8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KT0wgik5AgEBMIGQMHkxCzAJBgNVBAYTAlVTMRMwEQYDVQQIEwpXYXNoaW5ndG9uMRAwDgYDVQQHEwdSZWRtb25kMR4wHAYDVQQKExVNaWNyb3NvZnQgQ29ycG9yYXRpb24xIzAhBgNVBAMTGk1pY3Jvc29mdCBDb2RlIFNpZ25pbmcgUENBAhMzAAABCix5rtd5e6asAAEAAAEKMAkGBSsOAwIaBQCggfcwGQYJKoZIhvcNAQkDMQwGCisGAQQBgjcCAQQwHAYKKwYBBAGCNwIBCzEOMAwGCisGAQQBgjcCARUwIwYJKoZIhvcNAQkEMRYEFFIt/dKtIKIZIXW8xfBzhqJK7kf8MIGWBgorBgEEAYI3AgEMMYGHMIGEoGqAaABGAFMAaABhAHIAcAAuAEMAbwByAGUAXwAzAGUAMQA3ADYAMwA1AGMALQA0AGMAZABkAC0ANAA4ADIAOQAtADkANwBhADkALQAxADEAYgBmADgAMwBkADYAMgA0ADcAZgAuAGQAbABsoRaAFGh0dHA6Ly9taWNyb3NvZnQuY29tMA0GCSqGSIb3DQEBAQUABIIBAETI8zXPV/UJ93KvVe9hA+DEXyWLjuPOg1RNxSVml8yPrLZn3+RRmV2xaR5MuE3zy0fjB+XeUrieFnt31tNzB0tJU19L2ksaXjAP0uthuXkfkwexcao1U8SZd87L3aXNCH1ZlYXcwoAX45lvEcgIMZjibrFQuMP3VmB38m3dawjS1fj85nNeAUxl4OgX6C/1YlxJ6hwIFFReRBchlBakSX0hy20n07cIJV3q1dggCzQisc+kpfT+5ql95nLvNTrT3DwXF00Gwg9lSrbmp0xZuXmgZA37gV9aMsU/dOFvGHhAyPzWvn2I6ecsG/e4Z0x2Xbfjbape0V1qfkVgDjOB8MWhgiaHMIICJAYJKoZIhvcNAQkGMYICFTCCAhECAQEwgY4wdzELMAkGA1UEBhMCVVMxEzARBgNVBAgTCldhc2hpbmd0b24xEDAOBgNVBAcTB1JlZG1vbmQxHjAcBgNVBAoTFU1pY3Jvc29mdCBDb3Jwb3JhdGlvbjEhMB8GA1UEAxMYTWljcm9zb2Z0IFRpbWUtU3RhbXAgUENBAhMzAAAAb2UtWG0HEUYoAAAAAABvMAkGBSsOAwIaBQCgXTAYBgkqhkiG9w0BCQMxCwYJKoZIhvcNAQcBMBwGCSqGSIb3DQEJBTEPFw0xNTEwMTMxODQ3NTFaMCMGCSqGSIb3DQEJBDEWBBSlJ88Bc3b4G1cxQ+r3bLsT2DFFJTANBgkqhkiG9w0BAQUFAASCAQATTKtMNFk1ijZzEhd4KSBGXJOYrmEFxUw16FLRV5LQzLnu48JLODiTC1ynpR9P9mKvTdUFXSXUzAzDauBAUgZDh4vhOc/iHXbmPHQiH538QLW3F+ZeilbI9ch09r+twyarYS8ft1D7wtUgJN+ZKnho9W9WIFLjcw+K0VSYu7ZySRxg6cVudKyDqwz8CuyM9Vnkl1Ezi/OcohhUssl9vA63pCvLoe2uN9d8fBLX1oRSslKoMkmup3gKcZAOZCC5eGqtMhPc37s72RQ/iM3eBDVU1rO7pl5T+Pqenw2QFUwLILDn0TNvIcgX4DBZVaBqN4wAJNfEdB+VWam4DzHiYxcEMIIkWwYKKwYBBAGCNwIEATGCJEswgiRHBgkqhkiG9w0BBwKggiQ4MIIkNAIBATEPMA0GCWCGSAFlAwQCAQUAMFwGCisGAQQBgjcCAQSgTjBMMBcGCisGAQQBgjcCAQ8wCQMBAKAEogKAADAxMA0GCWCGSAFlAwQCAQUABCBHwiVowP0VZf7one8NmCvJlnOfpXYHFaMjgP0G8s22i6CCDZIwggYQMIID+KADAgECAhMzAAAAOI0jbRYnoybgAAAAAAA4MA0GCSqGSIb3DQEBCwUAMH4xCzAJBgNVBAYTAlVTMRMwEQYDVQQIEwpXYXNoaW5ndG9uMRAwDgYDVQQHEwdSZWRtb25kMR4wHAYDVQQKExVNaWNyb3NvZnQgQ29ycG9yYXRpb24xKDAmBgNVBAMTH01pY3Jvc29mdCBDb2RlIFNpZ25pbmcgUENBIDIwMTEwHhcNMTQxMDAxMTgxMTE2WhcNMTYwMTAxMTgxMTE2WjCBgzELMAkGA1UEBhMCVVMxEzARBgNVBAgTCldhc2hpbmd0b24xEDAOBgNVBAcTB1JlZG1vbmQxHjAcBgNVBAoTFU1pY3Jvc29mdCBDb3Jwb3JhdGlvbjENMAsGA1UECxMETU9QUjEeMBwGA1UEAxMVTWljcm9zb2Z0IENvcnBvcmF0aW9uMIIBIjANBgkqhkiG9w0BAQEFAAOCAQ8AMIIBCgKCAQEAwt7Wz+K3fxFl/7NjqfNyufEk61+kHLJEWetvnPtw22VpmquQMV7/3itkEfXtbOkAIYLDkMyCGaPjmWNlir3T1fsgo+AZf7iNPGr+yBKN5dM5701OPoaWTBGxEYSbJ5iIOy3UfRjzBeCtSwQ+Q3UZ5kbEjJ3bidgkh770Rye/bY3ceLnDZaFvN+q8caadrI6PjYiRfqg3JdmBJKmI9GNG6rsgyQEv2I4M2dnt4Db7ZGhN/EIvkSCpCJooSkeo8P7Zsnr92Og4AbyBRas66Boq3TmDPwfb2OGP/DksNp4Bn+9od8h4bz74IP+WGhC+8arQYZ6omoS/Pq6vygpZ5Y2LBQIDAQABo4IBfzCCAXswHwYDVR0lBBgwFgYIKwYBBQUHAwMGCisGAQQBgjdMCAEwHQYDVR0OBBYEFMbxyhgSCySlRfWC5HUl0C8w12JzMFEGA1UdEQRKMEikRjBEMQ0wCwYDVQQLEwRNT1BSMTMwMQYDVQQFEyozMTY0MitjMjJjOTkzNi1iM2M3LTQyNzEtYTRiZC1mZTAzZmE3MmMzZjAwHwYDVR0jBBgwFoAUSG5k5VAF04KqFzc3IrVtqMp1ApUwVAYDVR0fBE0wSzBJoEegRYZDaHR0cDovL3d3dy5taWNyb3NvZnQuY29tL3BraW9wcy9jcmwvTWljQ29kU2lnUENBMjAxMV8yMDExLTA3LTA4LmNybDBhBggrBgEFBQcBAQRVMFMwUQYIKwYBBQUHMAKGRWh0dHA6Ly93d3cubWljcm9zb2Z0LmNvbS9wa2lvcHMvY2VydHMvTWljQ29kU2lnUENBMjAxMV8yMDExLTA3LTA4LmNydDAMBgNVHRMBAf8EAjAAMA0GCSqGSIb3DQEBCwUAA4ICAQCecm6ourY1Go2EsDqVN+I0zXvsz1Pk7qvGGDEWM3tPIv6TdVZHTXRrmYdcLnSIcKVGb7ScG5hZEk00vtDcdbNdDDPW2AX2NRt+iUjB5YmlLTo3J0ce7mjTaFpGoqyF+//Q6OjVYFXnRGtNz73epdy71XqL0+NIx0Z7dZhz+cPI7IgQC/cqLRN4Eo/+a6iYXhxJzjqmNJZi2+7m4wzZG2PH+hhh7LkACKvkzHwSpbamvWVgDh0zWTjfFuEyXH7QexIHgbR+uKld20T/ZkyeQCapTP5OiT+W0WzF2K7LJmbhv2Xj97tj+qhtKSodJ8pOJ8q28Uzq5qdtCrCRLsOEfXKAsfg+DmDZzLsbgJBPixGIXncIu+OKq39vCT4rrGfBR+2yqF16PLAF9WCK1UbwVlzypyuwLhEWr+KR0t8orebVlT/4uPVr/wLnudvNvP2zQMBxrkadjG7k9gVd7O4AJ4PIRnvmwjrh7xy796E3RuWGq5eudXp27p5LOwbKH6hcrI0VOSHmveHCd5mh9yTx2TgeTAv57v+RbbSKSheIKGPYUGNc56r7VYvEQYM3A0ABcGOfuLD5aEdfonKLCVMOP7uNQqATOUvCQYMvMPhbJvgfuS1OeQy77Hpdnzdq2Uitdp0v6b5sNlga1ZL87N/zsV4yFKkTE/Upk/XJOBbXNedrODCCB3owggVioAMCAQICCmEOkNIAAAAAAAMwDQYJKoZIhvcNAQELBQAwgYgxCzAJBgNVBAYTAlVTMRMwEQYDVQQIEwpXYXNoaW5ndG9uMRAwDgYDVQQHEwdSZWRtb25kMR4wHAYDVQQKExVNaWNyb3NvZnQgQ29ycG9yYXRpb24xMjAwBgNVBAMTKU1pY3Jvc29mdCBSb290IENlcnRpZmljYXRlIEF1dGhvcml0eSAyMDExMB4XDTExMDcwODIwNTkwOVoXDTI2MDcwODIxMDkwOVowfjELMAkGA1UEBhMCVVMxEzARBgNVBAgTCldhc2hpbmd0b24xEDAOBgNVBAcTB1JlZG1vbmQxHjAcBgNVBAoTFU1pY3Jvc29mdCBDb3Jwb3JhdGlvbjEoMCYGA1UEAxMfTWljcm9zb2Z0IENvZGUgU2lnbmluZyBQQ0EgMjAxMTCCAiIwDQYJKoZIhvcNAQEBBQADggIPADCCAgoCggIBAKvw+nIQHC6t2G6qghBNNLrytlghn0IbKmvpWlCquAY4GgRJun/DDB7dN2vGEtgL8DjCmQawyDnVARQxQtOJDXlkh36UYCRsr55JnOloXtLfm1OyCizDr9mpK656Ca/XllnKYBoF6WZ26DJSJhIv56sIUM+zRLdd2MQuA3WraPPLbfM6XKEW9Ea64DhkrG5kNXimoGMPLdNAk/jj3gcN1Vx5pUkp5w2+oBN3vpQ97/vjK1oQH01WKKJ6cuASOrdJXtjt7UORg9l7snuGG9k+sYxd6IlPhBryoS9Z5JA7La4zWMW3Pv4y07MDPbGyr5I4ftKdgCz1TlaRITUlwzluZH9TupwPrRkjhMv0ugOGjfdf8NBSv4yUh7zAIXQlXxgotswnKDglmDlKNs98sZKuHCOnqWbsYR9q4ShJnV+I4iVd0yFLPlLEtVc/JAPw0XpbL9Uj43BdD1FGd7P4AOG8rAKCX9vAFbO9G9RVS+c5oQ/pI0m8GLhEfEXkwcNyeuBy5yTfv0aZxe/CHFfbg43sTUkwp6uO3+xbn6/83bBm4sGXgXvt1u1L50kppxMopqd9Z4DmimJ4X7IvhNdXnFy/dygo8e1twyiPLI9AN0/B4YVEicQJTMXUpUMvdJX3bvh4IFgsE11glZo+TzOE2rCIF96eTvSWsLxGoGyY0uDWiIwLAgMBAAGjggHtMIIB6TAQBgkrBgEEAYI3FQEEAwIBADAdBgNVHQ4EFgQUSG5k5VAF04KqFzc3IrVtqMp1ApUwGQYJKwYBBAGCNxQCBAweCgBTAHUAYgBDAEEwCwYDVR0PBAQDAgGGMA8GA1UdEwEB/wQFMAMBAf8wHwYDVR0jBBgwFoAUci06AjGQQ7kUBU7h6qfHMdEjiTQwWgYDVR0fBFMwUTBPoE2gS4ZJaHR0cDovL2NybC5taWNyb3NvZnQuY29tL3BraS9jcmwvcHJvZHVjdHMvTWljUm9vQ2VyQXV0MjAxMV8yMDExXzAzXzIyLmNybDBeBggrBgEFBQcBAQRSMFAwTgYIKwYBBQUHMAKGQmh0dHA6Ly93d3cubWljcm9zb2Z0LmNvbS9wa2kvY2VydHMvTWljUm9vQ2VyQXV0MjAxMV8yMDExXzAzXzIyLmNydDCBnwYDVR0gBIGXMIGUMIGRBgkrBgEEAYI3LgMwgYMwPwYIKwYBBQUHAgEWM2h0dHA6Ly93d3cubWljcm9zb2Z0LmNvbS9wa2lvcHMvZG9jcy9wcmltYXJ5Y3BzLmh0bTBABggrBgEFBQcCAjA0HjIgHQBMAGUAZwBhAGwAXwBwAG8AbABpAGMAeQBfAHMAdABhAHQAZQBtAGUAbgB0AC4gHTANBgkqhkiG9w0BAQsFAAOCAgEAZ/KGpZjgVHkaLtPYdGcimwuWEeFjkplCln3SeQyQwWVfLiw++MNy0W2D/r4/6ArKO79HqaPzadtjvyI1pZddZYSQfYtGUFXYDJJ80hpLHPM8QotS0LD9a+M+By4pm+Y9G6XUtR13lDni6WTJRD14eiPzE32mkHSDjfTLJgJGKsKKELukqQUMm+1o+mgulaAqPyprWEljHwlpblqYluSD9MCP80Yr3vw70L01724lruWvJ+3Q3fMOr5kol5hNDj0L8giJ1h/DMhji8MUtzluetEk5CsYKwsatruWy2dsViFFFWDgycScaf7H0J/jeLDogaZiyWYlobm+nt3TDQAUGpgEqKD6CPxNNZgvAs0314Y9/HG8VfUWnduVAKmWjw11SYobDHWM2l4bf2vP48hahmifhzaWX0O5dY0HjWwechz4GdwbRBrF1HxS+YWG18NzGGwS+30HHDiju3mUv7Jf2oVyW2ADWoUa9WfOXpQlLSBCZgB/QACnFsZulP0V3HjXG0qKin3p6IvpIlR+r+0cjgPWe+L9rt0uX4ut1eBrs6jeZeRhL/9azI2h15q/6/IvrC4DqaTuv/DDtBEyO3991bWORPdGdVk5Pv4BXIqF4ETIheu9BCrE/+6jMpF3BoYibV3FWTkhFwELJm3ZbCoBIa/15n8G9bW1qyVJzEw16UM0xghYoMIIWJAIBATCBlTB+MQswCQYDVQQGEwJVUzETMBEGA1UECBMKV2FzaGluZ3RvbjEQMA4GA1UEBxMHUmVkbW9uZDEeMBwGA1UEChMVTWljcm9zb2Z0IENvcnBvcmF0aW9uMSgwJgYDVQQDEx9NaWNyb3NvZnQgQ29kZSBTaWduaW5nIFBDQSAyMDExAhMzAAAAOI0jbRYnoybgAAAAAAA4MA0GCWCGSAFlAwQCAQUAoIIBFjARBgoqhkiG9w0BCRkEMQMCAQEwGQYJKoZIhvcNAQkDMQwGCisGAQQBgjcCAQQwHAYKKwYBBAGCNwIBCzEOMAwGCisGAQQBgjcCARUwLwYJKoZIhvcNAQkEMSIEIIganCBasn+fBd85gO/yjXDJdJhN83X6EaNkZe0pH4cGMIGWBgorBgEEAYI3AgEMMYGHMIGEoGqAaABGAFMAaABhAHIAcAAuAEMAbwByAGUAXwAzAGUAMQA3ADYAMwA1AGMALQA0AGMAZABkAC0ANAA4ADIAOQAtADkANwBhADkALQAxADEAYgBmADgAMwBkADYAMgA0ADcAZgAuAGQAbABsoRaAFGh0dHA6Ly9taWNyb3NvZnQuY29tMA0GCSqGSIb3DQEBAQUABIIBAFpQ2kze4mMpP0hTMQ4DImCf0u1BJW/vlrzz72/hKeHGynHajNMq5/cd9sqTMEaGjPLc7XBvKVad61bHyCwiLv8gdBRzpM4hsGl0nRYot9H2rbE1I7B2Ehyr9hb9gCB8Mt8L7X5Y3YQaEyHQXoS3gNlc8zgdclpgdxMcFbREFrZg9Ihl9EqDwKcmmiz1m+c1ZNOJgfIsUh94erohwQBqg5itS6buw9wKN1YZ/1meBHXmQKzTUcitpER49mUgGw87hq8ZjqDFU+2VFjDNP0OqSHLYEgmJ+P84GIRXWlGCj/PS9g/QvjkqV3Ph5XndqghS0QLA/dNd7KBZdGPSWA3jEx6hghNJMIITRQYKKwYBBAGCNwMDATGCEzUwghMxBgkqhkiG9w0BBwKgghMiMIITHgIBAzEPMA0GCWCGSAFlAwQCAQUAMIIBPQYLKoZIhvcNAQkQAQSgggEsBIIBKDCCASQCAQEGCisGAQQBhFkKAwEwMTANBglghkgBZQMEAgEFAAQgiCTsvG7k0OtCQ0b6IE2B7RivIS5WFjUCtPnzs6HbU/8CBlYDE7KGFBgTMjAxNTEwMTMxODQ3NTMuMTkyWjAHAgEBgAIB9KCBuaSBtjCBszELMAkGA1UEBhMCVVMxEzARBgNVBAgTCldhc2hpbmd0b24xEDAOBgNVBAcTB1JlZG1vbmQxHjAcBgNVBAoTFU1pY3Jvc29mdCBDb3Jwb3JhdGlvbjENMAsGA1UECxMETU9QUjEnMCUGA1UECxMebkNpcGhlciBEU0UgRVNOOjdBRkEtRTQxQy1FMTQyMSUwIwYDVQQDExxNaWNyb3NvZnQgVGltZS1TdGFtcCBTZXJ2aWNloIIOzDCCBnEwggRZoAMCAQICCmEJgSoAAAAAAAIwDQYJKoZIhvcNAQELBQAwgYgxCzAJBgNVBAYTAlVTMRMwEQYDVQQIEwpXYXNoaW5ndG9uMRAwDgYDVQQHEwdSZWRtb25kMR4wHAYDVQQKExVNaWNyb3NvZnQgQ29ycG9yYXRpb24xMjAwBgNVBAMTKU1pY3Jvc29mdCBSb290IENlcnRpZmljYXRlIEF1dGhvcml0eSAyMDEwMB4XDTEwMDcwMTIxMzY1NVoXDTI1MDcwMTIxNDY1NVowfDELMAkGA1UEBhMCVVMxEzARBgNVBAgTCldhc2hpbmd0b24xEDAOBgNVBAcTB1JlZG1vbmQxHjAcBgNVBAoTFU1pY3Jvc29mdCBDb3Jwb3JhdGlvbjEmMCQGA1UEAxMdTWljcm9zb2Z0IFRpbWUtU3RhbXAgUENBIDIwMTAwggEiMA0GCSqGSIb3DQEBAQUAA4IBDwAwggEKAoIBAQCpHQ28dxGKOiDs/BOX9fp/aZRrdFQQ1aUKAIKF++18aEssX8XD5WHCdrc+Zitb8BVTJwQxH0EbGpUdzgkTjnxhMFmxMEQP8WCIhFRDDNdNuDgIs0Ldk6zWczBXJoKjRQ3Q6vVHgc2/JGAyWGBG8lhHhjKEHnRhZ5FfgVSxz5NMksHEpl3RYRNuKMYa+YaAu99h/EbBJx0kZxJyGiGKr0tkiVBisV39dx898Fd1rL2KQk1AUdEPnAY+Z3/1ZsADlkR+79BL/W7lmsqxqPJ6Kgox8NpOBpG2iAg16HgcsOmZzTznL0S6p/TcZL2kAcEgCZN4zfy8wMlEXV4WnAEFTyJNAgMBAAGjggHmMIIB4jAQBgkrBgEEAYI3FQEEAwIBADAdBgNVHQ4EFgQU1WM6XIoxkPNDe3xGG8UzaFqFbVUwGQYJKwYBBAGCNxQCBAweCgBTAHUAYgBDAEEwCwYDVR0PBAQDAgGGMA8GA1UdEwEB/wQFMAMBAf8wHwYDVR0jBBgwFoAU1fZWy4/oolxiaNE9lJBb186aGMQwVgYDVR0fBE8wTTBLoEmgR4ZFaHR0cDovL2NybC5taWNyb3NvZnQuY29tL3BraS9jcmwvcHJvZHVjdHMvTWljUm9vQ2VyQXV0XzIwMTAtMDYtMjMuY3JsMFoGCCsGAQUFBwEBBE4wTDBKBggrBgEFBQcwAoY+aHR0cDovL3d3dy5taWNyb3NvZnQuY29tL3BraS9jZXJ0cy9NaWNSb29DZXJBdXRfMjAxMC0wNi0yMy5jcnQwgaAGA1UdIAEB/wSBlTCBkjCBjwYJKwYBBAGCNy4DMIGBMD0GCCsGAQUFBwIBFjFodHRwOi8vd3d3Lm1pY3Jvc29mdC5jb20vUEtJL2RvY3MvQ1BTL2RlZmF1bHQuaHRtMEAGCCsGAQUFBwICMDQeMiAdAEwAZQBnAGEAbABfAFAAbwBsAGkAYwB5AF8AUwB0AGEAdABlAG0AZQBuAHQALiAdMA0GCSqGSIb3DQEBCwUAA4ICAQAH5ohRDeLG4Jg/gXEDPZ2joSFvs+umzPUxvs8F4qn++ldtGTCzwsVmyWrf9efweL3HqJ4l4/m87WtUVwgrUYJEEvu5U4zM9GASinbMQEBBm9xcF/9c+V4XNZgkVkt070IQyK+/f8Z/8jd9Wj8c8pl5SpFSAK84Dxf1L3mBZdmptWvkx872ynoAb0swRCQiPM/tA6WWj1kpvLb9BOFwnzJKJ/1Vry/+tuWOM7tiX5rbV0Dp8c6ZZpCM/2pif93FSguRJuI57BlKcWOdeyFtw5yjojz6f32WapB4pm3S4Zz5Hfw42JT0xqUKloakvZ4argRCg7i1gJsiOCC1JeVk7Pf0v35jWSUPei45V3aicaoGig+JFrphpxHLmtgOR5qAxdDNp9DvfYPw4TtxCd9ddJgiCGHasFAeb73x4QDf5zEHpJM692VHeOj4qEir995yfmFrb3epgcunCaw5u+zGy9iCtHLNHfS4hQEegPsbiSpUObJb2sgNVZl6h3M7COaYLeqN4DMuEin1wC9UJyH3yKxO2ii4sanblrKnQqLJzxlBTeCG+SqaoxFmMNO7dDJL32N79ZmKLxvHIa9Zta7cRDyXUHHXodLFVeNp3lfB0d4wwP3M5k37Db9dT+mdHhk4L7zPWAUu7w2gUDXa7wknHNWzfjUeCLraNtvTX4/edIhJEjCCBNowggPCoAMCAQICEzMAAABk2zzWNPJsAAYAAAAAAGQwDQYJKoZIhvcNAQELBQAwfDELMAkGA1UEBhMCVVMxEzARBgNVBAgTCldhc2hpbmd0b24xEDAOBgNVBAcTB1JlZG1vbmQxHjAcBgNVBAoTFU1pY3Jvc29mdCBDb3Jwb3JhdGlvbjEmMCQGA1UEAxMdTWljcm9zb2Z0IFRpbWUtU3RhbXAgUENBIDIwMTAwHhcNMTUwNjA0MTc0NTE3WhcNMTYwOTA0MTc0NTE3WjCBszELMAkGA1UEBhMCVVMxEzARBgNVBAgTCldhc2hpbmd0b24xEDAOBgNVBAcTB1JlZG1vbmQxHjAcBgNVBAoTFU1pY3Jvc29mdCBDb3Jwb3JhdGlvbjENMAsGA1UECxMETU9QUjEnMCUGA1UECxMebkNpcGhlciBEU0UgRVNOOjdBRkEtRTQxQy1FMTQyMSUwIwYDVQQDExxNaWNyb3NvZnQgVGltZS1TdGFtcCBTZXJ2aWNlMIIBIjANBgkqhkiG9w0BAQEFAAOCAQ8AMIIBCgKCAQEAo66AddnwXmKUfVWBdVPbQm6CX03tosxYap88l+eJDcLBIci6EeJX0U5YllxlD317auF9yxi9NvqBSpZxzqvH2qlym4Uy3AkdaKmpx2KyDsYYknkk3XbVTEPeB7i7n0spWzqbv5IVlhdXdnS70WssfYdHI1cjfxhBNMb03gkA57TQWI2CD1A75I0DApMiPIewY5R1C0MZDQ5JjB6Ouhbjk9G3qfkmcxUFTGKrEaGmwl2/tqpQVzQjkpERoQWC7SZpA2aqOybxWFjjW32OvnkRIAhCXNEDDJFLcR+FYQZrakEG/kpco1zNNUoKZmG3XIhClD/nKGrejwpWRvCahoyaRQIDAQABo4IBGzCCARcwHQYDVR0OBBYEFPnNhorx9RJb/quNUSW5xGs2ia4JMB8GA1UdIwQYMBaAFNVjOlyKMZDzQ3t8RhvFM2hahW1VMFYGA1UdHwRPME0wS6BJoEeGRWh0dHA6Ly9jcmwubWljcm9zb2Z0LmNvbS9wa2kvY3JsL3Byb2R1Y3RzL01pY1RpbVN0YVBDQV8yMDEwLTA3LTAxLmNybDBaBggrBgEFBQcBAQROMEwwSgYIKwYBBQUHMAKGPmh0dHA6Ly93d3cubWljcm9zb2Z0LmNvbS9wa2kvY2VydHMvTWljVGltU3RhUENBXzIwMTAtMDctMDEuY3J0MAwGA1UdEwEB/wQCMAAwEwYDVR0lBAwwCgYIKwYBBQUHAwgwDQYJKoZIhvcNAQELBQADggEBAGDVuFY3S3jshLGDelU0bVWy1XYatUK3RmyaMipyD3L1H2cLvZOaTY/rdaJ+HmZIHgQ9hHe+am2jxcjJJApMdWQkv9qQqpne4B04wI5fQRe0d60kfhe64NhCIuz+CtI63FMKWKWu9yfiVMQJxGj7fHU4VcDJvWO/AS1+6QhNb2oy2zBRR30khm95B05FSZxcgveGCeaZqJDeEr2BhGE60TSFWkfeOZXQeIOhqDgKnjRDcqntjvtzOadF4pmXyvy08Jqp6N5E0BS1FD2nMWy40d9UU7DY5Nq/K87PHMBoZOZF2Il0kVnLl6SzJAqwwppnxSpY5le9sktbyz9FjTXi9cChggN1MIICXQIBATCB46GBuaSBtjCBszELMAkGA1UEBhMCVVMxEzARBgNVBAgTCldhc2hpbmd0b24xEDAOBgNVBAcTB1JlZG1vbmQxHjAcBgNVBAoTFU1pY3Jvc29mdCBDb3Jwb3JhdGlvbjENMAsGA1UECxMETU9QUjEnMCUGA1UECxMebkNpcGhlciBEU0UgRVNOOjdBRkEtRTQxQy1FMTQyMSUwIwYDVQQDExxNaWNyb3NvZnQgVGltZS1TdGFtcCBTZXJ2aWNloiUKAQEwCQYFKw4DAhoFAAMVAGXg99+ZOMk6XEvyA3voJ0eShuSzoIHCMIG/pIG8MIG5MQswCQYDVQQGEwJVUzETMBEGA1UECBMKV2FzaGluZ3RvbjEQMA4GA1UEBxMHUmVkbW9uZDEeMBwGA1UEChMVTWljcm9zb2Z0IENvcnBvcmF0aW9uMQ0wCwYDVQQLEwRNT1BSMScwJQYDVQQLEx5uQ2lwaGVyIE5UUyBFU046NERFOS0wQzVFLTNFMDkxKzApBgNVBAMTIk1pY3Jvc29mdCBUaW1lIFNvdXJjZSBNYXN0ZXIgQ2xvY2swDQYJKoZIhvcNAQEFBQACBQDZx7ZhMCIYDzIwMTUxMDEzMTY1NzA1WhgPMjAxNTEwMTQxNjU3MDVaMHMwOQYKKwYBBAGEWQoEATErMCkwCgIFANnHtmECAQAwBgIBAAIBCTAHAgEAAgIb+zAKAgUA2ckH4QIBADA2BgorBgEEAYRZCgQCMSgwJjAMBgorBgEEAYRZCgMBoAowCAIBAAIDFuNgoQowCAIBAAIDB6EgMA0GCSqGSIb3DQEBBQUAA4IBAQB6WpNlTYmwvbt2FzjXX3fzc2E9ScpwGiybCbHyN9KO78olqAGrHkSXc1aKrCrxDGU+zyCYd3ahaLMyQ1lJpWWUABKb5Hg+MvgwMKwIFCo7Z75mJimELgxUVMxTDGX8gAhu7rQuP3sUMDiSVOGH4rd4xkIV69CFROQNLriOnMW3Oq7Xac2VbFaRXEVoXWNhQALT5M23tPazJDOyUPQ4dFM/pEmZptMLtM0I6NZrqwViUrKAzOg/jvGDWac4d2dvHXPXZMhZAoj2euGexDYCnhXSr3ahGbTFm2Fj+NDsEmX62+h7w6gAy+x+cTbg9fzNNvH9bsA9aMnRUrj9edh8IEtuMYIC9TCCAvECAQEwgZMwfDELMAkGA1UEBhMCVVMxEzARBgNVBAgTCldhc2hpbmd0b24xEDAOBgNVBAcTB1JlZG1vbmQxHjAcBgNVBAoTFU1pY3Jvc29mdCBDb3Jwb3JhdGlvbjEmMCQGA1UEAxMdTWljcm9zb2Z0IFRpbWUtU3RhbXAgUENBIDIwMTACEzMAAABk2zzWNPJsAAYAAAAAAGQwDQYJYIZIAWUDBAIBBQCgggEyMBoGCSqGSIb3DQEJAzENBgsqhkiG9w0BCRABBDAvBgkqhkiG9w0BCQQxIgQgQ71d0nt6wI794DpzbXI54xjJX/a7BPDV5KvnCk0hxX8wgeIGCyqGSIb3DQEJEAIMMYHSMIHPMIHMMIGxBBRl4PffmTjJOlxL8gN76CdHkobkszCBmDCBgKR+MHwxCzAJBgNVBAYTAlVTMRMwEQYDVQQIEwpXYXNoaW5ndG9uMRAwDgYDVQQHEwdSZWRtb25kMR4wHAYDVQQKExVNaWNyb3NvZnQgQ29ycG9yYXRpb24xJjAkBgNVBAMTHU1pY3Jvc29mdCBUaW1lLVN0YW1wIFBDQSAyMDEwAhMzAAAAZNs81jTybAAGAAAAAABkMBYEFJ9bdtNDr3QWmG05ZCAdquUpxi12MA0GCSqGSIb3DQEBCwUABIIBAGG/vyccw3TIUWIpc2zsxIrnRebRgnP6ztCWdONc80utmyDmEh4OMUtV0R7eaz97xC+fUPLBXQ1rmlS0YrWQC4OL6u7MiYYnDt7MHaW7gm6NvaG2vy739XYqnvuv4DBw2cMJh//Uy9ioLB2igT9dU5Tb0Zc8RA7MSzjgGJsi+t78yypOc9T9oOa1Ht+Ykqo2LP8P3JLEI2VKMWWStahWU1CrahBxsyDe+umxAwIRGvBajgvNllLUw5vFOqM+E10nFSrcGxXpS+3MNT7zqmC+DO+c5iRxz+MA2bRYbMPXHKYD4Cr36GnLOxQkhAOin4nKXaY3TFi+iIMpmFoOCxV3wj4AAAAAwD4BAE1akAADAAAABAAAAP//AAC4AAAAAAAAAEAAAAAAAAAAAAAAAAAAAAAAAAAAAAAAAAAAAAAAAAAAAAAAAIAAAAAOH7oOALQJzSG4AUzNIVRoaXMgcHJvZ3JhbSBjYW5ub3QgYmUgcnVuIGluIERPUyBtb2RlLg0NCiQAAAAAAAAAUEUAAEwBAwC702BTAAAAAAAAAADgAAIhCwELAAAcAQAABgAAAAAAAF46AQAAIAAAAEABAAAAABAAIAAAAAIAAAQAAAAAAAAABgAAAAAAAAAAgAEAAAIAAD21AQADAECFAAAQAAAQAAAAABAAABAAAAAAAAAQAAAAAAAAAAAAAAAMOgEATwAAAABAAQCgAwAAAAAAAAAAAAAAJAEAwBoAAABgAQAMAAAA1DgBABwAAAAAAAAAAAAAAAAAAAAAAAAAAAAAAAAAAAAAAAAAAAAAAAAAAAAAAAAAACAAAAgAAAAAAAAAAAAAAAggAABIAAAAAAAAAAAAAAAudGV4dAAAAGQaAQAAIAAAABwBAAACAAAAAAAAAAAAAAAAAAAgAABgLnJzcmMAAACgAwAAAEABAAAEAAAAHgEAAAAAAAAAAAAAAAAAQAAAQC5yZWxvYwAADAAAAABgAQAAAgAAACIBAAAAAAAAAAAAAAAAAEAAAEIAAAAAAAAAAAAAAAAAAAAAQDoBAAAAAABIAAAAAgAFAIiRAABMpwAACQAAAAAAAABYegAALRcAAFAgAACAAAAAAAAAAAAAAAAAAAAAAAAAAAAAAAAAAAAAAAAAAAAAAADeB1fhLdVzoxWi3HVI03dMgPlI99pZyA28Qfc7XypvNC7jYAiSL8ptJ2LueDiwlhFet5YeoBVAKNCL2v0KymYw0GsHZU/tKdCYIQ6L74SfXbRos/9Kejh3dh1J/xkvul1nDzcAaRpvopal31HUewqplrV3CJorL0nN5sDXR0RCWH4CcxAAAAp9BQAABAIoEQAACgIDfQQAAAQCKBIAAAYqdgICKBIAAApvEwAACgIoEgAACm8UAAAKKBMAAAYqTgJ7BQAABAMEcxgAAAZvFQAACipOAnsFAAAEAwRzHAAABm8VAAAKKroDKBYAAAotEwJ7BAAABCgXAAAKAygYAAAKEAECewUAAAQDBHMdAAAGbxUAAAoqAAAAEzAFAPkAAAABAAARAygZAAAKOuMAAAACAygXAAAGCgYUKBoAAAosMygbAAAKKFYAAAYYjQIAAAEMCBYDoggX0AIAABsoHAAACm8dAAAKoggoHgAACnNVAQAGegbQAgAAGygcAAAKbx8AAAotOCgbAAAKKDUAAAYYjQIAAAENCRYGbyAAAAqiCRfQAgAAGygcAAAKbx0AAAqiCSgeAAAKc1UBAAZ6Bn4hAAAKbyIAAAoLBxQoIwAACiwpKBsAAAooOwAABheNAgAAARMEEQQWBm8gAAAKohEEKB4AAApzVQEABnoHFo0CAAABbyQAAAp1AgAAG6UCAAAbKhIF/hUCAAAbEQUqAAAAGzAFAJIAAAACAAARFAoCewUAAARvJQAACg0rZxIDKCYAAAoLB28ZAAAGLFcHbxsAAAYHbxoAAAZyAQAAcAMoJwAACm8oAAAKDAgUKCkAAAosMQYUKBoAAAosBAgKKyQoGwAACiguAAAGF40CAAABEwQRBBYDohEEKB4AAApzVQEABnoSAygqAAAKLZDeDhID/hYDAAAbbysAAArcBioAAAEQAAACAA4AdIIADgAAAABWAigRAAAKAgN9BgAABAIEfQcAAAQqNgJ7BgAABBQoLAAACioeAnsHAAAEKh4CewYAAAQqOgIDKC0AAAoEKBgAAAYqOgIDKC4AAAoEKBgAAAYqjgIXfQoAAAQCF30LAAAEAhd9DAAABAIoLwAACgIDfQkAAAQqAAATMAIAFQAAAAMAABECewkAAARvMAAACgoCBigjAAAGBioyAnsJAAAEbzEAAAoqAAADMAIASwAAAAAAAAArBwJvMgAACiYCewoAAAQDLxICbzEAAAoVM+crBwJvMAAACiYCewsAAAQELwkCbzEAAAoVM+cCewoAAAQDMwoCewsAAAQE/gEqFiqWKwcCbzAAAAomAnsMAAAEAy8JAm8xAAAKFTPnAnsMAAAEA/4BKuYDHwozFwIlewoAAAQXWH0KAAAEAhd9CwAABCsOAiV7CwAABBdYfQsAAAQCJXsMAAAEF1h9DAAABCpOAnMzAAAKfQ0AAAQCAygeAAAGKgATMAIAEAAAAAMAABECKB8AAAYKAgYoJwAABgYqMgJ7DQAABG80AAAKKmID0Sg1AAAKLAgCAygoAAAGKgIoKQAABio+AnsNAAAEA9FvNgAACiYqMgJzMwAACn0NAAAEKh4CKBEAAAoqABMwAgAzAAAABAAAEX4OAAAEFCg6AAAKLCByBQAAcNALAAACKBwAAApvEwAACnM7AAAKCgaADgAABH4OAAAEKhp+DwAABCoeAoAPAAAEKlYoKwAABnJBAABwfg8AAARvPAAACipWKCsAAAZyiwAAcH4PAAAEbzwAAAoqVigrAAAGctMAAHB+DwAABG88AAAKKlYoKwAABnIrAQBwfg8AAARvPAAACipWKCsAAAZyfwEAcH4PAAAEbzwAAAoqVigrAAAGcs8BAHB+DwAABG88AAAKKlYoKwAABnIhAgBwfg8AAARvPAAACipWKCsAAAZycwIAcH4PAAAEbzwAAAoqVigrAAAGcrsCAHB+DwAABG88AAAKKlYoKwAABnL9AgBwfg8AAARvPAAACipWKCsAAAZySwMAcH4PAAAEbzwAAAoqVigrAAAGcpsDAHB+DwAABG88AAAKKlYoKwAABnLtAwBwfg8AAARvPAAACipWKCsAAAZyRwQAcH4PAAAEbzwAAAoqVigrAAAGcpEEAHB+DwAABG88AAAKKlYoKwAABnLjBABwfg8AAARvPAAACipWKCsAAAZyOQUAcH4PAAAEbzwAAAoqVigrAAAGcn8FAHB+DwAABG88AAAKKlYoKwAABnLpBQBwfg8AAARvPAAACipWKCsAAAZySwYAcH4PAAAEbzwAAAoqVigrAAAGcq8GAHB+DwAABG88AAAKKlYoKwAABnINBwBwfg8AAARvPAAACipWKCsAAAZybwcAcH4PAAAEbzwAAAoqVigrAAAGcsEHAHB+DwAABG88AAAKKlYoKwAABnIrCABwfg8AAARvPAAACipWKCsAAAZyjwgAcH4PAAAEbzwAAAoqVigrAAAGcuEIAHB+DwAABG88AAAKKlYoKwAABnJFCQBwfg8AAARvPAAACipWKCsAAAZyqwkAcH4PAAAEbzwAAAoqVigrAAAGcv8JAHB+DwAABG88AAAKKlYoKwAABnJdCgBwfg8AAARvPAAACipWKCsAAAZyvQoAcH4PAAAEbzwAAAoqVigrAAAGchELAHB+DwAABG88AAAKKlYoKwAABnJnCwBwfg8AAARvPAAACipWKCsAAAZyyQsAcH4PAAAEbzwAAAoqVigrAAAGcicMAHB+DwAABG88AAAKKlYoKwAABnJ9DABwfg8AAARvPAAACipWKCsAAAZy3wwAcH4PAAAEbzwAAAoqVigrAAAGcjkNAHB+DwAABG88AAAKKlYoKwAABnKnDQBwfg8AAARvPAAACipWKCsAAAZy9Q0AcH4PAAAEbzwAAAoqVigrAAAGcjkOAHB+DwAABG88AAAKKgAAEzAFAEgAAAAFAAARAh8sbz4AAAoVMw0XjTsAAAEMCBYCoggqcz8AAAoKBgIXjUEAAAENCRYfLJ0Jb0AAAApvQQAACgYfLChZAAAGCwcoWgAABgcqGzADAHoAAAAGAAARcz8AAAoKFAsWDAJvQgAAChMEKzIRBG9DAAAKDQctBAkLKw4HA4xBAAABCShEAAAKCwgJKFsAAAZYDAgtCQYHb0UAAAoUCxEEb0YAAAotxd4MEQQsBxEEbysAAArcBywHBgdvRQAACgJvRwAACgZvSAAACi4DBhAAAioAAAEQAAACABIAP1EADAAAAAATMAQAJQAAAAMAABEWCisXAgYCBm9JAAAKb0oAAApvSwAACgYXWAoGAm9HAAAKMuAqAAAAEzACAEAAAAAHAAARFgoCDBYNKy0ICW9MAAAKCwcTBBEEHyhZRQIAAAACAAAACAAAACsKBhdYCisEBhdZCgkXWA0JCG9NAAAKMsoGKooCexMAAAQtEwIXfRMAAAQCAihhAAAGfRQAAAQCexQAAAQqHgIoEQAACir2AnuYAAAEexAAAAQFb0UAAAoCe5cAAAQDBG8hAAAGLBwCe5gAAAR7EQAABAUCe5cAAARvJgAABm9OAAAKKgAAABMwBABcAAAACAAAEXPJAQAGCwcCfZgAAAQHA3NPAAAKcyQAAAZ9lwAABAIDB/4GygEABnNQAAAKKF4AAAYKB3uXAAAEBm8iAAAGLBsCexEAAAR+UQAACgd7lwAABG8mAAAGb04AAAoqEzAEAIUAAAAJAAARA3J5DgBwGm9SAAAKCgMLBi0aAxYDb00AAAoXWW9TAAAKcnkOAHAoVAAACgsHc08AAApzVQAACgwIFm9WAAAKCG9XAAAKJghvWAAACg0rHwQIb1kAAAoIb1oAAAoIb1sAAApvXAAACghvXQAACg0JLd4Db00AAAoTBAYsBhEEF1kTBBEEKgAAABswAwCvAAAACgAAERQKAnsSAAAELA0DAnsSAAAEb3IAAAYKAnsQAAAEb14AAAoNKzoSAyhfAAAKCwQHb2AAAAoMCCwnAnsRAAAEB29hAAAKLBIDAnsRAAAEB29iAAAKb3AAAAYIA29jAAAKEgMoZAAACi293g4SA/4WCwAAG28rAAAK3AJ7EQAABH5RAAAKb2EAAAosFgMCexEAAAR+UQAACm9iAAAKb3EAAAbeDAYsCAMGb3IAAAYm3CoAARwAAAIAIwBHagAOAAAAAAIAFwCLogAMAAAAABswBAABAgAACwAAEQNvZQAACi0oAnsQAAAEb0gAAAoWPucBAAACexEAAARvZgAACgJ7EAAABG9nAAAKKnNoAAAKCgJ7EAAABG9eAAAKEwgrEBIIKF8AAAoLBgcWb2kAAAoSCChkAAAKLefeDhII/hYLAAAbbysAAArcA29qAAAKEwkrOREJb2sAAAp0CgAAAQwGCG9sAAAKb20AAAotEQJ7EAAABAhvbAAACm9FAAAKBghvbAAAChdvaQAAChEJb0YAAAotvt4VEQl1BAAAARMKEQosBxEKbysAAArcFw0UEwQCexAAAARvXgAAChMLOPwAAAASCyhfAAAKEwUGEQVvbgAAChMGEQYtTwJ7EQAABBEFb2EAAAo5xwAAAAJ7EQAABBEFb2IAAAoTBwksChEELRQRBxMEKw4CEQcoYgAABiwEEQcTBAJ7EQAABBEFb28AAAomOIoAAAARBCw7CS0kAnsRAAAEEQVvYQAACiwVAgJ7EQAABBEFb2IAAAooYgAABi0PAnsRAAAEEQURBG9wAAAKFBMEK0sCexEAAAQRBW9hAAAKLTwJLBQCexEAAAQRBXJ/DgBwb3AAAAorJQIoXAAABiwWAnsRAAAEEQUCBChjAAAGb3AAAAorBwIEKGYAAAYJLAcRBhb+ASsBFg0SCyhkAAAKOvj+///eDhIL/hYLAAAbbysAAArcKgAAAEFMAAACAAAAQwAAAB0AAABgAAAADgAAAAAAAAACAAAAdgAAAEYAAAC8AAAAFQAAAAAAAAACAAAA4wAAAA8BAADyAQAADgAAAAAAAAAbMAMAcgAAAAwAABECexEAAARvcQAAChcxYBcKAnsQAAAEb14AAAoNKzUSAyhfAAAKCwYsBBYKKyYCexEAAAQHb2EAAAosGAICexEAAAQHb2IAAAooYgAABi0EFgzeHRIDKGQAAAotwt4OEgP+FgsAABtvKwAACtwXKhYqCCoAAAEQAAACABwAQl4ADgAAAABOA3KDDgBwGm9yAAAKFv4EFv4BKnICexIAAAQtDQICAyhkAAAGfRIAAAQCexIAAAQqAAAAEzABABgAAAANAAARAihlAAAGCgYsAgYqAywHA28XAQAGKhQqGzACAEUAAAAOAAARAnsRAAAEb3MAAApvdAAACgwrFRICKHUAAAoKAgYoYgAABiwEBgveGxICKHYAAAot4t4OEgL+Fg4AABtvKwAACtwUKgcqAAAAARAAAAIAEQAiMwAOAAAAACYCAyhjAAAGJip2AnM/AAAKfRAAAAQCc3cAAAp9EQAABAIoEQAACiqmAigRAAAKAgMoeAAACnN5AAAKfRUAAAQCAnsVAAAEcx4AAAZ9FgAABCoAABMwAwBdAAAADwAAEQJ7FgAABAMEbyEAAAYsTHMzAAAKChYMAnsWAAAEbzAAAAoLBx8iMwUIFv4BDAYH0W82AAAKJgcWMQkH0R8+M9cILdQHFjEUc2cAAAYNCQZvNAAACm9dAAAGCSoUKjYCKGsAAAYCKHoAAAoq1gJ7FQAABCwSAnsVAAAEb3sAAAoCFH0VAAAEAnsWAAAELBICexYAAARvfAAACgIUfRYAAAQqAAAACzABABAAAAAAAAAAAihrAAAG3gcCKH0AAArcKgEQAAACAAAACAgABwAAAABqAgQsCgMWBHN+AAAKKwYDc38AAAoobwAABipmAgQsCQMEc4AAAAorBgNzgQAACihvAAAGKpICKIIAAAoCA3ONAAAGfRgAAAQCAnsYAAAEc4MAAAp9FwAABCq2Am+EAAAKGTMIAm+FAAAKKw8Cb4QAAAoYLgZzhgAACnoCexgAAAQDb44AAAYqtgJvhAAAChkzCAJvhQAACisPAm+EAAAKGC4Gc4YAAAp6AnsYAAAEA2+HAAAKKgAAEzACAEYAAAANAAARAnsYAAAEb48AAAYKAy0fAnsXAAAEb4gAAAosEgJ7FwAABG+IAAAKb4kAAAoQAQMtB3KHDgBwEAECexgAAAQDb5AAAAYGKgAAEzACACsAAAAQAAARAwwWDSsYCAlvTAAACgoGKDUAAAotBBYL3g8JF1gNCQhvTQAACjLfFyoHKjICexcAAARvigAACioyAnsXAAAEb4sAAAoqNgJ7FwAABANvjAAACio+AnsXAAAEAwQFb40AAAoqNgJ7FwAABANvjgAACio2AnsXAAAEA2+PAAAKKj4CexcAAAQDBAVvkAAACiqOAnsYAAAEb5MAAAYCexcAAAQDb5EAAAoCexgAAARvlAAABipGAnsXAAAEAwQFDgRvkgAACipeAnsXAAAEb4UAAAoCexgAAARvkgAABioyAnsXAAAEb5MAAAoqMgJ7FwAABG+UAAAKKjYCexcAAAQDb5UAAAoqMgJ7FwAABG+WAAAKKjoCexcAAAQDBG+XAAAKKjYCexcAAAQDb5gAAAoqPgJ7FwAABAMEBW+ZAAAKKmoCexgAAARvkQAABgJ7FwAABAMEBW+aAAAKKjYCexcAAAQDb5sAAAoqMgJ7FwAABG+cAAAKKj4CexcAAAQDBAVvnQAACioyAnsXAAAEb4QAAAoqNgJ7FwAABANvngAACio6AnsXAAAEAwRvnwAACio2AnsXAAAEA2+gAAAKKt4CF30dAAAEAhd9HgAABAIgoAAAAH0fAAAEAnKHDgBwfSAAAAQCKKEAAAooogAACgIDfRsAAAQqIgIDfRwAAAQqHgJ7IAAABCoiAgN9IAAABCoiAhcomQAABioeAiieAAAGKiICGyiZAAAGKiICFiiZAAAGKh4Cex8AAAQqIgIDfR8AAAQqABMwAgBQAAAAEQAAEQIDKJgAAAYCexkAAAQKBkUGAAAADgAAAAEAAAAWAAAAFgAAAA4AAAAOAAAAKgMfIDMIAhgomQAABioCAyidAAAGKgJ7GgAABANvNgAACiYqEzADAH4AAAASAAARAnsZAAAEGzMBKgMLBx8gLgwHHy8uZwcfPi4SK1ACexkAAAQtWAIZKJkAAAYqAnsZAAAEGTNHAnsaAAAEbzQAAAoKBnKNDgBwGm9SAAAKLBUCexoAAAQGHyBvowAAChdvpAAACiYCFiiZAAAGKgJ7GQAABBkzBwIWKJkAAAYqAAATMAIANwAAABEAABECexkAAAQDLi0CexkAAAQKAgN9GQAABAIDKJoAAAYsBwIomwAABioCBiiaAAAGLAYCKJwAAAYqLgMZLgUDGP4BKhcqUgJ7GgAABC0LAnMzAAAKfRoAAAQqGzACADkAAAARAAARAnsaAAAELDACexkAAAQKAhp9GQAABAICexoAAARvNAAACm+HAAAKAhR9GgAABN4IAgZ9GQAABNwqAAAAARAAAAIADwAhMAAIAAAAANoCexsAAAQDb6UAAAoDHwozFgIlex0AAAQXWH0dAAAEAhd9HgAABCoCJXseAAAEF1h9HgAABCoAEzADAG4AAAADAAARAnscAAAELBwCexoAAAQWAnscAAAEb6YAAAomAhR9HAAABCtCAnseAAAEAnsaAAAEb6cAAApYF1gKBgIolQAABjEVAnsaAAAEFgIojwAABm+mAAAKJisPAnsaAAAEFh8gb6gAAAomAhYomQAABioyAnsbAAAEb6kAAAoqMgJ7GwAABG+qAAAKKjICexsAAARvqwAACioiAhYoowAABiomAgMYKKQAAAYqmgIoEQAACgIEfSgAAAQCAxdfF/4BfSkAAAQCAxhfGP4BfSoAAAQqHgJ7KQAABCoiAgN9KQAABCoeAnsqAAAEKiICA30qAAAEKh4CeygAAAQqIgIDfSgAAAQqbgJ7LQAABC0MAnssAAAEb9cAAAYqAnstAAAEKgAAGzABAEoAAAATAAARAnsuAAAELTkCKK4AAAZvrAAACgwrEAhvawAACnQfAAABCgYL3iIIb0YAAAot6N4RCHUEAAABDQksBglvKwAACtwCey4AAAQqByoAAAEQAAACABQAHDAAEQAAAACCAiinAAAGLAwCeywAAARv2QAABioCeywAAARv2AAABioyAnssAAAEb9gAAAYq+gJ7KwAABC0vAgJ7LAAABG8BAAArfSsAAAQCeysAAAQsFgJ7KwAABAJ7LAAABG/SAAAGb4YBAAYCeysAAAQqMgJ7LAAABG8CAAArKh4Cey8AAAQqogJ7MAAABC0ZAnsvAAAELBECAnsvAAAEKFgAAAZ9MAAABAJ7MAAABCoAEzAFAFsAAAAUAAARAnssAAAEb8cAAAYsRygbAAAKKE0AAAYZjQIAAAEKBhYCKLYAAAaiBhcCeywAAARv0AAABoxWAAABogYYAnssAAAEb9EAAAaMVgAAAaIGKB4AAAoqAii1AAAGKgATMAUAIQAAABQAABEoGwAACihOAAAGF40CAAABCgYWAii2AAAGogYoHgAACioyAigSAAAKbx0AAAoqAAAbMAYAZgEAABUAABECeywAAAQ6WgEAAAJ7LwAABDpPAQAAFgoWCwIDfSwAAAQCBH0vAAAEAhR9MAAABAIovAAABixgFwsCKLAAAAYXKEAAAAYXjQIAAAENCRYCKLQAAAaiCW+QAQAGAiiwAAAGFyhVAAAGF40CAAABEwQRBBYDb80AAAaiEQRvigEABgIopQAABiwJAii5AAAGJisGAii6AAAG3jIMFwoDb9IAAAYsGQIosAAABggDb9IAAAYoVwEABm+CAQAGKwwCKLAAAAYIb4IBAAbeAN2VAAAAByxRBiwnAiiwAAAGFyhDAAAGF40CAAABEwURBRYCKLUAAAaiEQVvkgEABitMAiiwAAAGFyhCAAAGF40CAAABEwYRBhYCKLUAAAaiEQZvkgEABislAiiwAAAGFihQAAAGF40CAAABEwcRBxYCKLQAAAaiEQdvigEABgIUfSwAAAQCFH0vAAAEAhR9MAAABAIouAAABtwqAAABHAAAAAAaAH+ZADILAAABAgAaALbQAJUAAAAAcgJ7KwAABCwTAnsrAAAEFG+GAQAGAhR9KwAABCoAAAAbMAIAegAAABYAABEWCgIorAAABgsCKK4AAAZvrAAAChMEKzkRBG9rAAAKdB8AAAEMAgh9LgAABAIHb60AAAp9LQAABAIougAABt4RDQIosAAABglvggEABhcK3gARBG9GAAAKLb7eFREEdQQAAAETBREFLAcRBW8rAAAK3AIUfS4AAAQGKgAAARwAAAAAJQAbQAARCwAAAQIAFgBGXAAVAAAAAE4CAiitAAAGKLsAAAYCb6sAAAYqEzAGAGwAAAAXAAARA3UJAAABCgYsPwIosAAABhcoUwAABhmNAgAAAQsHFgNvbAAACqIHFwZvrgAACoxWAAABogcYBm+vAAAKjFYAAAGiB2+KAQAGKgIosAAABhcoVAAABheNAgAAAQwIFgNvbAAACqIIb4oBAAYqHgIovQAABioTMAMAPQAAABgAABEWChYLAiinAAAGLBICeywAAAQSAhIBb+YAAAYKKxACeywAAAQSAhIBb+UAAAYKBi0KAggHKL4AAAYWKhcqAAAAEzAFAJkAAAAZAAARBC0HKE8AAAYrBShSAAAGCigbAAAKBheNAgAAAQwIFgNvzQAABqIIKB4AAAoLAiipAAAGDQlFBAAAAAEAAAAVAAAAKQAAAEIAAAAqAiiwAAAGFwcWjQIAAAFvigEABioCKLAAAAYWBxaNAgAAAW+KAQAGKgIosAAABgNvxgAABgcWjQIAAAFvjAEABioHA2/GAAAGc1kBAAZ6IgIXKKMAAAYq7gJ7MgAABCwOAnsxAAAEAiisAAAGLh4CAiisAAAGfTEAAAQCAgIorAAABijCAAAGfTIAAAQCezIAAAQq7gJ7NAAABCwOAnszAAAEAiitAAAGLh4CAiitAAAGfTMAAAQCAgIorQAABijCAAAGfTQAAAQCezQAAAQqAAAbMAQAiAAAABoAABECKLMAAAYsDQIoswAABm9HAAAKLQ4CA3KTDgBwFijDAAAGKgIoswAABm9HAAAKFzMVAgMCKLMAAAYWb0kAAAoXKMMAAAYqAiizAAAGb0IAAAoLKxEHb0MAAAoKAgMGFyjDAAAGJgdvRgAACi3n3goHLAYHbysAAArcAgMCKLMAAAYWKMQAAAYqARAAAAIAUgAdbwAKAAAAABMwBQAVAAAAGwAAEQIDF407AAABCgYWBKIGBSjEAAAGKgAAABMwBgBqAAAAHAAAEQRvRwAACo07AAABCgQGFm+wAAAKcpcOAHBymw4AcAYosQAACihUAAAKCwMHb7IAAAoMCG+zAAAKLS4FLCsEb0cAAAoXMyICKLAAAAYoPwAABheNAgAAAQ0JFgQWb0kAAAqiCW+LAQAGCCo6AigRAAAKAgN9NQAABCoeAns1AAAEKj4CezUAAAR1CQAAART+AyoAAAATMAEAGAAAAB0AABECezUAAAR1CQAAAQoGLAcGb64AAAoqFioTMAEAGAAAAB0AABECezUAAAR1CQAAAQoGLAcGb68AAAoqFip6AgQoxQAABgIDfTYAAAQCBX05AAAEAg4EfToAAAQqABMwAgA0AAAAHgAAEQJ7OgAABCwiAns6AAAE0AIAABsoHAAACm+0AAAKdQIAABulAgAAGwoGKhIB/hUCAAAbByoyAijGAAAGdQgAAAEqbgJ7NwAABC0MAgIo1AAABn03AAAEAns3AAAEKm4CezgAAAQtDAICKNUAAAZ9OAAABAJ7OAAABCoAAAAbMAMAGwAAAB8AABECAwJ8PgAABCgDAAArC94JCgIGKN4AAAZ6ByoAARAAAAAAAAAQEAAJCwAAARMwAQAdAAAAHQAAEQJ7PgAABHUJAAABCgYsBwZvrgAACioCKMgAAAYqAAAAEzABAB0AAAAdAAARAns+AAAEdQkAAAEKBiwHBm+vAAAKKgIoyQAABioeAns+AAAEKh4Cez8AAAQqAAAAGzAEAD0AAAAgAAARAns2AAAELA0CezYAAARvzQAABisFflEAAAoLAhIAKNYAAAYMCAcCBm9EAQAGEwTeCQ0CCSjeAAAGehEEKgAAAAEQAAAAAAAAMTEACQsAAAEbMAQAPQAAACAAABECezYAAAQsDQJ7NgAABG/NAAAGKwV+UQAACgsCEgAo1gAABgwIBwIGb0UBAAYTBN4JDQIJKN4AAAZ6EQQqAAAAARAAAAAAAAAxMQAJCwAAARMwAwAcAAAAIQAAEQIDAnw/AAAEKAQAACsKBi0JAxRRc0wBAAYKBiqGAns7AAAELRICAgIozAAABijbAAAGfTsAAAQCezsAAAQqhgJ7PAAABC0SAgICKM0AAAYo3QAABn08AAAEAns8AAAEKqYCez0AAAQtGgJ7NgAABCwSAgICKM4AAAYo3QAABn09AAAEAns9AAAEKh4CezkAAAQqAAATMAIAQAAAACIAABECKNoAAAZ1FgAAAgoGLAoGA2/uAAAGCyseA2+1AAAKc08AAApzVQAACgwCKNoAAAYIb7YAAAoLAgco3AAABgcqGzACABgBAAAjAAARA2+3AAAKOckAAABzuAAACgoDb7cAAApvagAAChMEK1wRBG9rAAAKdAoAAAELB2+5AAAKfncAAAQougAACiwJBgdvuwAACis0B2+8AAAKcqEOAHBvvQAACi0SB29sAAAKcqEOAHBvvQAACiwJBgdvuwAACisHBxRvvgAAChEEb0YAAAotm94VEQR1BAAAARMFEQUsBxEFbysAAArcBm+/AAAKEwYrFRIGKMAAAAoMA2+3AAAKCG/BAAAKJhIGKMIAAAot4t4OEgb+FhAAABtvKwAACtwDb8MAAApvrAAAChMHKxQRB29rAAAKdB8AAAENAgko3AAABhEHb0YAAAot494VEQd1BAAAARMIEQgsBxEIbysAAArcKgEoAAACAB4AaYcAFQAAAAACAKQAIsYADgAAAAACAOEAIQIBFQAAAABqAijgAAAGJgIo2gAABgMCKOAAAAZvxAAACio2AwIozAAABihXAQAGKiIDBChXAQAGKgAAGzADANMAAAAkAAARAntAAAAEOsEAAAACKMwAAAZyrQ4AcG+yAAAKCgZvswAAChY+kwAAAAICKMwAAAZvxQAACm/GAAAKc8cAAAp9QAAABAZvrAAAChMEK04RBG9rAAAKdAoAAAELflEAAAoMB29sAAAKHzpvPgAACg0JFjIRB29sAAAKCRdYb8gAAAoMKwZyxw4AcAwCe0AAAAQIB2/JAAAKb8oAAAoRBG9GAAAKLaneJhEEdQQAAAETBREFLAcRBW8rAAAK3AICKOEAAAZzxwAACn1AAAAEAntAAAAEKgABEAAAAgBLAFumABUAAAAAqgJ7NgAABC0RAijMAAAGb8UAAApvxgAACioCezYAAARv4AAABm/LAAAKKnp+QQAABC0RcusOAHAfGHPMAAAKgEEAAAR+QQAABCoAABMwAwCbAAAAJQAAEQQUUQIo4gAABgNvzQAACgoGb84AAAoseAZvzwAACnJNDwBwb9AAAApvzgAACixABm/PAAAKck0PAHBv0AAACm/RAAAKCwdv0gAAChczIQcWb9MAAApv1AAACigZAAAKLQ4EBxZv0wAACm/UAAAKUQZvzwAACnJhDwBwb9AAAApv0QAAChZv0wAACm/UAAAKKigvAAAGc1UBAAZ6ABswBAB0AAAAJgAAEQQCKMwAAAZvtwAACtACAAAbKBwAAApvHQAACn53AAAEb9UAAAp1CgAAAVEEUCwoAgRQb8kAAAoDKOMAAAYKBigZAAAKLRECKAUAACsLBwZvBgAAKw3eG94LDAIIBFAo3wAABnoDFFESBP4VAgAAGxEEKgkqARAAAAAAKwAuWQALCwAAAQMwAwBQAAAAAAAAAAMUUQQWUgIo2AAABm+zAAAKLTsDAlErCQMDUHs2AAAEUQNQezYAAAQsEwNQezYAAARv2AAABm+zAAAKLNsEAgNQb80AAAYo5wAABlIWKhcqAzADAGMAAAAAAAAAAxRRBBZSAijZAAAGb7MAAAotTgMCUSsJAwNQezYAAARRA1B7NgAABCwmA1B7NgAABG/OAAAGKBkAAAotEwNQezYAAARv2QAABm+zAAAKLMgEAgNQb80AAAYo5wAABlIWKhcqABMwAwAoAAAAJwAAEQIoBwAAKwoGLBwGAwIo4AAABm8BAAAGCwcsCwdvswAAChYxAhcqFioGKj4CAyjrAAAGAhZ9RQAABCoAAAMwAgBNAAAAAAAAAAIDdSIAAAF9QwAABAJ7QwAABCwRAgJ7QwAABG/WAAAKfUYAAAQCAyjXAAAKAntDAAAELBECAntDAAAEb9gAAAp9QgAABAIWfUUAAAQqAAAAGzACAFMAAAAoAAARAgN9RgAABBQKAijZAAAKLAwCA3NoAAAGfUQAAAQDF3PaAAAKCgIGKOwAAAbeJAJ7RAAABCwSAntEAAAEb2oAAAYCFH1EAAAEBiwGBm97AAAK3CoAARAAAAIACQAlLgAkAAAAABMwAwBvAAAAKQAAEQN1GgAAAQoGLC0Gb9sAAAp1UQAAAQsHLAwCB2/cAAAKfUYAAAQCAgZv2wAACijtAAAGfUIAAAQCAntGAAAEA3PdAAAKfUMAAAQCAntDAAAEKNcAAAoCe0IAAAQtEQICe0MAAARv2AAACn1CAAAEKgATMAQApQAAACoAABEUCgNv3gAACjmWAAAAGY1dAAABCwMHFgeOaW/fAAAKJgcWkSDvAAAAMxwHF5EguwAAADMSBxiRIL8AAAAzCCjgAAAKCitTBxaRIP4AAAAzEgcXkSD/AAAAMwgo4QAACgorNwcWkSD/AAAAMxIHF5Eg/gAAADMIKOIAAAoKKxsHFpEfKzMUBxeRHy8zDQcYkR92MwYo4wAACgoDFmoWb+QAAAomBioAAAAbMAMAsgAAACsAABECe0MAAAQKAntGAAAECxQMA3UJAAABDQksUgIDb7UAAApzTwAACnNVAAAKfUMAAAQCCW+uAAAKF1l9RwAABAIJb68AAAoYWX1IAAAEAgNvxQAACm/lAAAKfUYAAAQCAntDAAAEb7YAAAoMKyUCFH1GAAAEAhR9QwAABAIDb7UAAApzTwAACnNVAAAKb7YAAAoM3h0CFn1HAAAEAhZ9SAAABAIHfUYAAAQCBn1DAAAE3AgqAAABEAAAAgAQAIOTAB0AAAAANgJ7QwAABBT+ARb+ASoeAntGAAAEKnYCe0MAAAQtAhYqAntDAAAEb1kAAAoCe0cAAARYKnYCe0MAAAQtAhYqAntDAAAEb1oAAAoCe0gAAARYKh4Ce0UAAAQqHgJ7RAAABCoAABMwAgA/AAAALAAAEQJ7QgAABCwHAntCAAAEKgJv5gAACiwmAm/nAAAKdV8AAAEKBiwXBm/oAAAKCwdvTQAAChYxBwco6QAACioUKgAbMAIATwAAAC0AABEUCgIo2QAACiwVAigQAQAGAwIo9QAABnNtAAAGCisWAwIo9QAABnPqAAAKCwcXb+sAAAoHCgIGb2MAAAreEAYsDAZviwAACgZvigAACtwqAAEQAAACAAIAPD4AEAAAAAAbMAIASQAAAC0AABEUCgIo2QAACiwVAigQAQAGAwIo9QAABnNuAAAGCisWAwIo9QAABnPsAAAKCwcXb+sAAAoHCgIGb2MAAAreCgYsBgZviwAACtwqAAAAARAAAAIAAgA8PgAKAAAAAHICKO8AAAYsCgMEBQJzAgEABioCAwQFKO0AAAoqcgIo7wAABiwKAwQFAnMMAQAGKgIDBAUo7gAACioAABMwAgAcAAAALgAAEQIDKPsAAAZ1GAAAAgoGLAoGbwkBAAYW/gEqFipyKwgDb+8AAAoQAQMsCAN1CAAAASztA3UIAAABKtYCe0MAAAQsEgJ7QwAABG/wAAAKAhR9QwAABAJ7RAAABCwSAntEAAAEb2oAAAYCFH1EAAAEKjoCF2/8AAAGAih6AAAKKgAACzACABEAAAAAAAAAAhZv/AAABt4HAih9AAAK3CoAAAABEAAAAgAAAAkJAAcAAAAAOgIXfUUAAAQCKPEAAAoqAAMwBQBvAAAAAAAAAAIDBAUOBCjyAAAKAg4Eb/EAAAZ9SQAABAIOBG/yAAAGfUoAAAQCDgRv8wAABn1LAAAEDgRv9AAABiwgAg4Eb/QAAAYCe0kAAAQCe0oAAAQXWW9pAAAGfUwAAAQCe0wAAAQtCwJzZwAABn1MAAAEKgATMAQAfQAAAC8AABECb7wAAAoKAm+5AAAKKBkAAAotFwMCb7kAAApvjAAACgoGLQcCb7wAAAoKAwYCb/MAAAoCb7kAAApvnQAACgN1DwAAAgsHLAgCe0wAAAQtCQIDKAQBAAYrBwIHKAUBAAYCKPQAAAosBwNvlAAACioCA2/1AAAKA2+WAAAKKgAAABMwAgAoAAAAMAAAEQJvtwAACgoWCysTBgdv9gAACgwIA29jAAAKBxdYCwcGb2UAAAoy5CpOAntMAAAEAwJvtwAACm9fAAAGKgoXKh4Ce0kAAAQqHgJ7SgAABCoeAntLAAAEKk4Ce0wAAAQCb7cAAAoDb2AAAAYqNgJ7TAAABBRvYwAABiqaAgMEBQ4EKPcAAAoCDgRv8QAABn1NAAAEAg4Eb/IAAAZ9TgAABCoKFyoeAntNAAAEKh4Ce04AAAQqABMwAgAZAAAAMQAAEQJ1FgAAAgoGLA4GcxEBAAYLBwZvGwEABioAAAADMAIARgAAAAAAAAACc/gAAAp9UQAABAJz+AAACn1SAAAEAn5RAAAKfVMAAAQCcmsPAHB9VgAABAIoEQAACgIDfU8AAAQCA2/wAAAGfVAAAAQqHgJ7VwAABCpSAgJ7VwAABH1YAAAEAgN9VwAABCoeAntYAAAEKkYCe1EAAARv+QAACm/6AAAKKm4Ce1MAAAQtDAICKC4BAAZ9UwAABAJ7UwAABCpuAntUAAAELQwCAigyAQAGfVQAAAQCe1QAAAQqbgJ7VQAABC0MAgIoMAEABn1VAAAEAntVAAAEKh4Ce1YAAAQqIgIDfVYAAAQqAAATMAQAqQAAADIAABEWCjiQAAAAA2/DAAAKBm/7AAAKCwIHKBMBAAYHb/wAAAoMCBdZRREAAAACAAAAJQAAACUAAAAlAAAAJQAAABoAAAAlAAAAGgAAACUAAAAlAAAAJQAAACUAAAAOAAAAJQAAACUAAAAlAAAAJQAAACsjBgIHKB0BAAZYCisXBgIHKCEBAAZYCisLBgIHFigiAQAGWAoGF1gKBgNvwwAACm+zAAAKP1////8qAAAAEzACABIAAAAzAAARA3UXAAACCgYsBwYCbwABAAYqAAATMAMAKQAAAAMAABECAygfAQAGCgIDKB4BAAYCAygbAQAGAgMoEwEABgYCAyggAQAGWAoGKgAAABMwAgBcAAAANAAAEQIDKCsBAAYtUgNv/QAACgoGLEgGb/wAAAofDS4+FAsrJAZv/AAACgwIFy4JCB8NMxcGCysTAgYoKwEABiwKBm/+AAAKCgYt2QcsEAMHb/8AAAomAwdvAAEACiYqEzADABgAAAADAAARAgMWKCIBAAYKAgMoHAEABgIoJgEABgYqEzADACAAAAADAAARFgoCKCcBAAYDdAgAAAFv9AAACi0JAgMXKCIBAAYKBioTMAIAXwAAADUAABEWCgICKBQBAAYoKQEABiw7AigUAQAGCwIDb7UAAAooJAEABhYvFgICKBQBAAZvtQAACigkAQAGFjICAwsHb+8AAAoHb/8AAAomFQoCAygjAQAGDAgsBwIIKCUBAAYGKgATMAMAKAAAAAMAABEWCgIDAigUAQAGKCgBAAYsFQQsCQIDKC0BAAYrCQIDKCwBAAYXCgYqEzACAB0AAAA2AAARA2+1AAAKCgIGKCQBAAYLBxYyCAYHb8gAAAoqFCoAAAATMAMAXAAAADcAABEDb00AAAoXWQorSwMGb0wAAAoLBx8JWUUFAAAAIgAAAAkAAAAgAAAAIAAAAAcAAAAHHyAuHSsZBioGFjERAwYXWW9MAAAKHw0zBAYXWSoGKhUqBhdZCgYWL7EVKrICe1MAAAQsDgJ7UwAABANvvQAACi0VAgN9UwAABAIUfVUAAAQCFH1UAAAEKu4Ce1EAAAQCKBYBAAZzAQEACm8CAQAKAhR9UwAABAJ7UgAABAJ7VAAABHMBAQAKbwIBAAoCFH1UAAAEKgAAAAMwAgBXAAAAAAAAAAJ7UQAABG8DAQAKFjFDAgJ7UQAABG/5AAAKb/oAAAp9UwAABAJ7UQAABG8EAQAKAgJ7UgAABG/5AAAKb/oAAAp9VAAABAJ7UgAABG8EAQAKKnOGAAAKep4CBCgpAQAGLRwCBCgqAQAGLRMCAygrAQAGLQgCBCgrAQAGKhcqFipCAywLA2/8AAAKHw3+ASoWKj4DLAoDb/wAAAoZ/gEqFipKAywNAntPAAAEA2/6AAAGKhYqfgNv7wAACgJ7TwAABAIoFgEABm8FAQAKA28GAQAKJipmAwJ7TwAABAIoFgEABm8FAQAKbwABAAomKgAAABMwAgAeAAAADQAAEQIoLwEABgoGLAIGKgIoFQEABgIoGAEABihUAAAKKgAAGzACAIcAAAA4AAARAntXAAAEb+8AAAotAhQqAntXAAAEb+8AAApvwwAACm+sAAAKEwQrOxEEb2sAAAp0HwAAAQoCBigpAQAGLCUGbwcBAAosHQZvtQAACgsCBygkAQAGDAgWMgoHCG/IAAAKDd4iEQRvRgAACi283hURBHUEAAABEwURBSwHEQVvKwAACtwUKgkqAAEQAAACACYASG4AFQAAAAATMAMAbgAAADkAABECe1EAAARvAwEAChYwBwIoGQEABioCe1EAAARv+QAACgoGbwgBAAoLKzQGb/oAAAoHb/oAAAoabwkBAAosFwZv+gAACgdv+gAACm9NAAAKb8gAAAoqBwoGbwgBAAoLBy3JAgZv+gAACigxAQAGKgAAEzADADYAAAA3AAARFgorIAMGb0wAAAoLBx8KLg8HHw0uCgMGF1hvyAAACioGF1gKBgNvTQAAChdZMtUCKBkBAAYqAAATMAIAJAAAAA0AABECAigSAQAGKDMBAAYKBiwCBioCKBYBAAYCKBgBAAYoVAAACiobMAIAbgAAADoAABEXChQLA2/vAAAKb8MAAApvrAAAChMFKzERBW9rAAAKdB8AAAEMCAMzBBYKKxEIdRcAAAINCSwHCW8BAQAGCwYtCAcsBQcTBN4iEQVvRgAACi3G3hURBXUEAAABEwYRBiwHEQZvKwAACtwUKhEEKgAAARAAAAIAFgA+VAAVAAAAAB4Ce2cAAAQqMgJ7aAAABG/MAAAGKgAAAAMwAgBGAAAAAAAAAAIoNQEABm+5AAAKKBkAAAotKAIoNQEABm+8AAAKKBkAAAosFnJvDwBwAig1AQAGb/MAAAooVAAACioCKDUBAAZvbAAACioKFip+AgJvNAEABgJvNwEABgJvNgEABgJvPQEABig8AQAGKj4CAxYEflEAAAooPAEABio+AgMEBX5RAAAKKDwBAAYqLgIDFgQFKDwBAAYqdgIDKEgBAAYCBChHAQAGBQIOBChJAQAGKAoBAAoqGn5RAAAKKvoCe2kAAAQtLwICe2gAAARvAQAAK31pAAAEAntpAAAELBYCe2kAAAQCe2gAAARv0wAABm+GAQAGAntpAAAEKh4Ce2UAAAQqogJ7ZgAABC0ZAntlAAAELBECAntlAAAEKFgAAAZ9ZgAABAJ7ZgAABCoiAhcoQgEABioAEzAFAEsAAAAUAAARAihAAQAGLA4CKEABAAZvRwAACgMvNCgbAAAKKD0AAAYYjQIAAAEKBhYCKBIAAApvHQAACqIGFwOMVgAAAaIGKB4AAApzVQEABnoqABMwBQCPAAAAOwAAEQMEM0oCKEABAAYsDgIoQAEABm9HAAAKAy40KBsAAAooPAAABhiNAgAAAQoGFgIoEgAACm8dAAAKogYXA4xWAAABogYoHgAACnNVAQAGegIDKEIBAAYCKEABAAZvRwAACgQxKygbAAAKKD4AAAYXjQIAAAELBxYCKBIAAApvHQAACqIHKB4AAApzVQEABnoqABswAgBhAAAADQAAEX5RAAAKCgJ7ZwAABC1RAntoAAAELUkCe2UAAAQtQQIDfWcAAAQCBH1oAAAEAgV9ZQAABAJvOAEABgreIwIUfWcAAAQCFH1oAAAEAhR9ZQAABAIUfWYAAAQCKEYBAAbcBioAAAABEAAAAgAeAB48ACMAAAAAGzACAGEAAAANAAARflEAAAoKAntnAAAELVECe2gAAAQtSQJ7ZQAABC1BAgN9ZwAABAIEfWgAAAQCBX1lAAAEAm80AQAGCt4jAhR9ZwAABAIUfWgAAAQCFH1lAAAEAhR9ZgAABAIoRgEABtwGKgAAAAEQAAACAB4AHjwAIwAAAAByAntpAAAELBMCe2kAAAQUb4YBAAYCFH1pAAAEKgAAABMwAQB+AAAAPAAAEQMKBkULAAAAAgAAAAgAAAAOAAAAFAAAABoAAAAgAAAAJgAAACwAAAAyAAAAOAAAAD4AAAArQn5RAAAKKnKVDwBwKnKvDwBwKnLBDwBwKnLXDwBwKnL/DwBwKnInEABwKnI/EABwKnJXEABwKnJlEABwKnJpEABwKn5RAAAKKnYDcmUQAHAab1IAAAotDQNyZRAAcChUAAAKEAEDKgMwAwBGAAAAAAAAAAMoGQAACiwGflEAAAoqA3KPEABwGm8JAQAKLQ1yjxAAcAMoVAAAChABA3KTEABwGm9SAAAKLQ0DcpMQAHAoVAAAChABAyoeAigRAAAKKl5+agAABC0Kc0wBAAaAagAABH5qAAAEKgYqHgIoSgEABiobMAUAwQAAAD0AABECFyhCAQAGFAoCKEABAAZvQgAAChMEOIoAAAARBG9DAAAKCwIoNQEABm+3AAAKB28LAQAKdQoAAAEMCCxEKKEAAApylxAAcBiNAgAAARMFEQUWCG9sAAAKohEFFwhvyQAACqIRBSgeAAAKDQYtBAkKKzMGcq0QAHAJKCcAAAoKKyQoGwAACig6AAAGF40CAAABEwYRBhYHohEGKB4AAApzVQEABnoRBG9GAAAKOmr////eDBEELAcRBG8rAAAK3AYqAAAAARAAAAIAFgCdswAMAAAAAB4CKEoBAAYqVgIXFyhDAQAGAihAAQAGFm9JAAAKKh4CKEoBAAYqHgJvOAEABioAABMwBABdAAAADQAAEQIXFyhDAQAGAihAAQAGFm9JAAAKCgZyZRAAcBpvCQEACi04AgIoNAEABgJvNgEABig5AQAGCgIGAihAAQAGFm9JAAAKKDkBAAYKBnK5EABwcmUQAHBvDAEACgoGKh4CKEoBAAYqIgIDKA4BAAoqJgIDBCgPAQAKKkoCdSIAAAIsAgIqAgNzWAEABiquAgNvEAEACgMoVgEABgIEdQkAAAF9bAAABAIEb8UAAAp1FgAAAn1rAAAEKpYCAyhVAQAGAgR1CQAAAX1sAAAEAgRvxQAACnUWAAACfWsAAAQqNgJ7bAAABBT+ARb+ASpaAntrAAAELQIUKgJ7awAABG/wAAAGKloCe2wAAAQtAhYqAntsAAAEb64AAAoqWgJ7bAAABC0CFioCe2wAAARvrwAACiquAgMEKBIBAAoDcsEQAHACe2sAAARvEwEACgNy0xAAcAJ7bAAABG8TAQAKKh4CKP8AAAYqbgJ7dgAABC0CFioCAnt2AAAEAihkAQAGFv4BKj4Ce3YAAAQtBgIoYwEABioGKkoCAm+tAAAKdAcAAAF9dgAABCoKFipiAnt2AAAELA4Ce3YAAAQDBG/EAAAKKhQqKgIDFxQoaAEABioqAgMXBChoAQAGKgADMAIAWQAAAAAAAAACcxUBAAp9fwAABAIoEQAACgIDfXkAAAQCBXOBAQAGfX0AAAQCc/8AAAZ9egAABAQsDgJ7egAABANvFgEACisMAnt6AAAEA28XAQAKAihrAQAGAihuAQAGKgAAAAMwAgBMAAAAAAAAAAJzFQEACn1/AAAEAigRAAAKAgRzgQEABn19AAAEAn5RAAAKfXkAAAQCc/8AAAZ9egAABAJ7egAABANvGAEACgIoawEABgIobgEABioeAnuBAAAEKgMwAwBKAAAAAAAAAAICe3kAAARzEQAABn1+AAAEAnt/AAAEAnt+AAAEbxIAAAoCe34AAARvGQEACgJ7fwAABAJ7fQAABG8SAAAKAnt9AAAEbxkBAAoqqgJzFQEACn2AAAAEA3UCAAACLBYCe4AAAATQAgAAAigcAAAKA28ZAQAKKpYCe4AAAAQsHAJ7gAAABNACAAACKBwAAApvGgEACgIUfYAAAAQqABswBgB7AQAAPgAAEQIWfYEAAAQCe3oAAARy5RAAcG+yAAAKb6wAAAoTByspEQdvawAACnQKAAABCgZvyQAACn53AAAEGm8bAQAKLAkCF32BAAAEKwkRB29GAAAKLc7eFREHdQQAAAETCBEILAcRCG8rAAAK3AJ7gQAABDkGAQAAcxwBAApzxwAACgsHcgMRAHB+dwAABG/KAAAKAnt6AAAEcgsRAHAHb8QAAAoMCG+sAAAKEwk4qQAAABEJb2sAAAp0HwAAAQ0JdQgAAAETBBEEOY0AAAAUEwURBG/zAAAKJRMKLCMRCnIbEQBwKLoAAAosFQIUEQQodAEABhMFAhEFKHsBAAYrJwJ7fQAABBEEKFcAAAYXjQIAAAETCxELFhEEb2wAAAqiEQtvjAEABt4sEwYRBSwMAhEGEQUodwEABhMGAnt9AAAEEQZvggEABigwAAAGEQZzVgEABnreBBQTBdwRCW9GAAAKOkv////eFREJdQQAAAETDBEMLAcRDG8rAAAK3CoAATQAAAIAHgA2VAAVAAAAAAAAzQBYJQEsCwAAAQIAzQCGUwEEAAAAAAIAqQC8ZQEVAAAAADoCe38AAAQDBG8ZAQAKKjYCe38AAAQDbxoBAAoqAAAAGzAGAJwAAAA/AAARAnt7AAAEOo8AAAACe30AAAQWb4QBAAYCA317AAAEAgN1JQAAAn18AAAEAnuBAAAELBUCAyhsAQAGAgJ7egAABChyAQAGKyECe30AAAQWcikRAHAXjQIAAAELBxZ+dwAABKIHb4oBAAbeCgoCBih1AQAG3gDeFQIobQEABgIUfXsAAAQCFH18AAAE3AJ7fQAABG+DAQAGFv4BKhYqARwAAAAAKgBAagAKCwAAAQIAKgBMdgAVAAAAADYCA3PFAAAGKHMBAAYqAAAbMAMAbgAAAEAAABEDb8YAAAZvwwAACm+sAAAKEwQrOREEb2sAAAp0HwAAAQoGdQgAAAELBywiAgN1FQAAAgcodAEABgwCCCh4AQAG3gsNAgkIKHYBAAbeABEEb0YAAAotvt4VEQR1BAAAARMFEQUsBxEFbysAAArcKgAAARwAAAAAOQAJQgALCwAAAQIAEgBGWAAVAAAAAD4DBAJ7ewAABAJzygAABio2Ant9AAAEA2+CAQAGKj4CAgMEKHcBAAYodQEABio2AwRvxgAABihXAQAGKhswAwCXAAAAQQAAEQMSAG/PAAAGCwc5gAAAAAJ7fQAABG+HAQAGDANvzAAABm+3AAAKfngAAAR+dwAABG/VAAAKdQoAAAENCSwfCW/JAAAKKKEAAAooHQEAChMEAnt9AAAEEQRviAEABgIoeQEABgcDBm+3AAAGAih6AQAG3g0TBQIRBQModgEABt4A3g0Ce30AAAQIb4gBAAbcAgMocwEABioAARwAAAAAXQAWcwANCwAAAQIAXQAlggANAAAAAFICe3wAAAQsCwJ7fAAABG9hAQAGKlICe3wAAAQsCwJ7fAAABG9iAQAGKgAAGzAFAGcBAABCAAARFAoUCxQMA2/MAAAGb7cAAApvagAAChMEOJYAAAARBG9rAAAKdAoAAAENCW+5AAAKb00AAAotUglvbAAACiUTBSxHEQVypxEAcCi6AAAKLR4RBXK5EQBwKLoAAAotGREFcs0RAHAougAACi0UKxsJb8kAAAoKKzwJb8kAAAoLKzMJb8kAAAoMKyooGwAACig0AAAGF40CAAABEwYRBhYJb2wAAAqiEQYoHgAACglzWQEABnoRBG9GAAAKOl7////eFREEdQQAAAETBxEHLAcRB28rAAAK3AYsJAgsISgbAAAKKDEAAAYWjQIAAAEoHgAACgNvzAAABnNZAQAGegYtJAgtISgbAAAKKDIAAAYWjQIAAAEoHgAACgNvzAAABnNZAQAGegctISgbAAAKKDMAAAYWjQIAAAEoHgAACgNvzAAABnNZAQAGegYsDgJ7fgAABAYHbxQAAAYqAnt+AAAECAdvFQAABioAARAAAAIAGACpwQAVAAAAABMwAgApAAAAQwAAERQKAnuAAAAELA0Ce4AAAAQDbx4BAAoKBi0NAnt/AAAEA28eAQAKCgYqAAAAAzACAHMAAAAAAAAAAnt/AAAELBICe38AAARvHwEACgIUfX8AAAQCe4AAAAQsEgJ7gAAABG8fAQAKAhR9gAAABAJ7fAAABCwSAnt8AAAEb/0AAAYCFH18AAAEAnt6AAAEdRYAAAIsFwJ7egAABHUWAAACb/0AAAYCFH16AAAEKjoCF299AQAGAih6AAAKKgAACzACABEAAAAAAAAAAhZvfQEABt4HAih9AAAK3CoAAAABEAAAAgAAAAkJAAcAAAAAVnLXEQBwgHcAAARyPxIAcIB4AAAEKjoCKBEAAAoCA32DAAAEKgAAABMwBQBVAAAARAAAEQIXfYIAAAQCe4MAAAQsRAN1IgAAAgoGLC0Gb1oBAAYsJQJ7gwAABAYCBm9bAQAGKJQBAAYGb1wBAAYGb10BAAZvDAAABioCe4MAAAQDbwoAAAYqA3oeAnuCAAAEKiICFn2CAAAEKh4Ce4QAAAQqIgIDfYQAAAQqHgJ7hQAABCoiAgN9hQAABCpaAnuDAAAELA0Ce4MAAAQDBG8CAAAGKl4Ce4MAAAQsDgJ7gwAABAMEBW8DAAAGKvoCKIcBAAYsCQIDBCiJAQAGKgIohQEABiwPAgIohQEABgMEKIwBAAYqAnuDAAAELA0Ce4MAAAQDBG8EAAAGKgAAEzAGAFoAAABFAAARAiiHAQAGLAkCBAUoiQEABioCe4MAAAQsQAIDb8UAAAookwEABgoDdQkAAAELBywbAnuDAAAEBgdvrgAACgdvrwAACgQFbwYAAAYqAnuDAAAEBgQFbwUAAAYqAAADMAQARgAAAAAAAAACF32CAAAEAiiFAQAGLA8CAiiFAQAGAwQojgEABioCe4MAAAQsDgJ7gwAABAMEbwcAAAYqKBsAAAoDBCgeAAAKc1UBAAZ6AAATMAYAYwAAAEUAABECF32CAAAEAnuDAAAELEECA2/FAAAKKJMBAAYKA3UJAAABCwcsGwJ7gwAABAYHb64AAAoHb68AAAoEBW8JAAAGKgJ7gwAABAYEBW8IAAAGKigbAAAKBAUoHgAACgNzWQEABnpaAnuDAAAELA0Ce4MAAAQDBG8NAAAGKl4Ce4MAAAQsDgJ7gwAABAMEBW8OAAAGKloCe4MAAAQsDQJ7gwAABAMEbw8AAAYqXgJ7gwAABCwOAnuDAAAEAwQFbxAAAAYqAAAAEzACACIAAABGAAARA3UWAAACCwcsCQdv8AAABgorBwdv5QAACgoCBiiUAQAGKgAAGzABACsAAABHAAARA3MgAQAKCgZvIQEACiwVBm8iAQAKKBkAAAosCAZvIwEAChAB3gMm3gADKgABEAAAAAAAACYmAANrAAABEzAFACAAAAAUAAARBCgZAAAKLRcCKEEAAAYXjQIAAAEKBhYDogZviwEABioTMAUAIQAAABQAABEEb7MAAAoXMRcCKFEAAAYXjQIAAAEKBhYDogZviwEABioAAAATMAYAewAAAEgAABECKLAAAAYCKLUAAAYCKLIAAAYolQEABgIosAAABgIotQAABgIorgAABgIopQAABiiWAQAGAiitAAAGb+8AAAoKBgIorAAABgIorQAABm8kAQAKJgIosAAABhcoSgAABheNAgAAAQsHFgIorQAABm9sAAAKogdvigEABioeAiiiAAAGKpICKLAAAAYCKLUAAAYCKK4AAAYCKKUAAAYolgEABgIomgEABioTMAYAWAAAAEgAABECKLAAAAYCKLUAAAYCKLIAAAYolQEABgIorQAABm/vAAAKCgYCKK0AAAZv/wAACiYCKLAAAAYXKEcAAAYXjQIAAAELBxYCKK0AAAZvbAAACqIHb4oBAAYqHgIoogAABio6AiibAQAGAhcopgAABioeAiiaAQAGKiYCGBkopAAABioAAAATMAYAUQAAABQAABECKLAAAAYCKLUAAAYCKLIAAAYolQEABgIorQAABgIorAAABm8AAQAKJgIosAAABhcoRAAABheNAgAAAQoGFgIorAAABm9sAAAKogZvigEABioAAAATMAYAZgAAABQAABECKLAAAAYCKLUAAAYCKLIAAAYolQEABgIorwAABiwNAiivAAAGb7MAAAotOQIorQAABgIorAAABm8AAQAKJgIosAAABhcoRAAABheNAgAAAQoGFgIorAAABm9sAAAKogZvigEABioeAiieAQAGKiYCGBkopAAABioTMAUADwEAAEkAABECe4YAAAQ6/QAAAAIoswAABiwNAiizAAAGb0cAAAotKygbAAAKKDgAAAYXjQIAAAEMCBYCKBIAAApvHQAACqIIKB4AAApzVQEABnoCKLMAAAZvRwAAChcxKygbAAAKKDkAAAYXjQIAAAENCRYCKBIAAApvHQAACqIJKB4AAApzVQEABnoCKLMAAAYWb0kAAAoKAiitAAAGBm+yAAAKCwdvswAACi0kKBsAAAooNgAABheNAgAAARMEEQQWBqIRBCgeAAAKc1UBAAZ6AgcWb/sAAAp1CAAAAX2GAAAEAnuGAAAELSQoGwAACig3AAAGF40CAAABEwURBRYGohEFKB4AAApzVQEABnoCe4YAAAQqABMwBwBVAAAAFAAAEQIoowEABm/vAAAKAiisAAAGAiijAQAGbyUBAAomAiiwAAAGFygbAAAKKEQAAAYXjQIAAAEKBhYCKKwAAAZvbAAACqIGKB4AAAoWjQIAAAFvigEABioeAiiiAQAGKgAAABMwBwBVAAAAFAAAEQIoowEABm/vAAAKAiisAAAGAiijAQAGbwYBAAomAiiwAAAGFygbAAAKKEQAAAYXjQIAAAEKBhYCKKwAAAZvbAAACqIGKB4AAAoWjQIAAAFvigEABioeAiiiAQAGKgAAABswBgD4AAAASgAAEQIowAAABm+sAAAKDCt3CG9rAAAKdAoAAAEKAiitAAAGb7cAAAoGb2wAAApvCwEACnUKAAABCwcsDgcGb8kAAApvJgEACiscAiitAAAGb7cAAAoGb60AAAp0CgAAAW8nAQAKJgIosAAABhcoSwAABheNAgAAAQ0JFgZvbAAACqIJb4oBAAYIb0YAAAotgd4UCHUEAAABEwQRBCwHEQRvKwAACtwCKMAAAAZvswAAChYxMAIosAAABhcoTAAABheNAgAAARMFEQUWAijAAAAGb7MAAAqMVgAAAaIRBW+KAQAGKgIosAAABihGAAAGFo0CAAABb4sBAAYqARAAAAIADACDjwAUAAAAAB4CKL8AAAYqHgJ7hwAABCoiAgN9hwAABCoeAnuIAAAEKiICA32IAAAEKh4Ce4kAAAQqIgIDfYkAAAQqHgJ7igAABCoiAgN9igAABCoiAhooswEABioAAAATMAQAXAAAABsAABECKBEAAAoCA3MoAQAKKKsBAAYCG407AAABCgYWcl8SAHCiBhd+kAAABKIGGHKJEgBwogYZfo4AAASiBhpykxIAcKIGKCkBAAoorQEABgIWKK8BAAYCFyixAQAGKqoCe4sAAAQtGwJ7jAAABC0TAgIoCAAAK32LAAAEAhd9jAAABAJ7iwAABCoAGzAGAD0BAABLAAARFgoCKLQBAAYLFAwHLBEHb64BAAYKBiwHB2+qAQAGDAIowAAABm+sAAAKEwc4lAAAABEHb2sAAAp0CgAAAQ0CKK0AAAZvtwAACglvbAAACm8LAQAKdQoAAAETBAIRBAkGCCi/AQAGEwURBCwLEQQRBW8mAQAKKykJb60AAAp0CgAAARMGEQYRBW8mAQAKAiitAAAGb7cAAAoRBm8nAQAKJgIosAAABhcoSwAABheNAgAAARMIEQgWCW9sAAAKohEIb4oBAAYRB29GAAAKOmD////eFREHdQQAAAETCREJLAcRCW8rAAAK3AIowAAABm+zAAAKFjEwAiiwAAAGFyhMAAAGF40CAAABEwoRChYCKMAAAAZvswAACoxWAAABohEKb4oBAAYqAiiwAAAGKEYAAAYWjQIAAAFviwEABioAAAABEAAAAgAsAKfTABUAAAAAcn6UAAAELQ9ymRIAcHMqAQAKgJQAAAR+lAAABCpyfpUAAAQtD3K6EwBwcyoBAAqAlQAABH6VAAAEKnJ+lgAABC0PcvQTAHBzKgEACoCWAAAEfpYAAAQqABMwAwBTAAAATAAAERQKAiitAAAGb7cAAAoDbwsBAAp1CgAAAQsHLSsDAnuTAAAEb2wAAAobKCsBAAosFwIorAAABm+3AAAKA28LAQAKdQoAAAELBywHB2/JAAAKCgYqlgQsEQNyLhQAcHIyFABwbwwBAAoqA3IyFABwci4UAHBvDAEACioAAAAbMAUAKAEAAE0AABEWCnMsAQAKCwIEBhtvLQEACgoGFTEsAwIGby4BAAoMCG/OAAAKLBcHCG8vAQAKCG8wAQAKCG8xAQAKWAorBAYXWAoGFTDCAm9NAAAKczIBAAoNB28zAQAKFj7IAAAACRYJb6cAAApvpAAACiYWChYTBAdvNAEAChMJK3kSCSg1AQAKEwUJAgYRBW8wAQAKBllvUwAACm82AQAKJhEFb88AAApyQBQAcG/QAAAKEwYRBm/UAAAKEwcFEQdvxAEABhMIEQgsCwkRCG82AQAKJisOCREFb9QAAApvNgEACiYRBW8wAQAKEQVvMQEAClgKEQQXWBMEEgkoNwEACjp7////3g4SCf4WFQAAG28rAAAK3AkCBm/IAAAKbzYBAAomCW80AAAKEAACKgEQAAACAHkAiQIBDgAAAAAmAgMUKL0BAAYqAAAbMAYAYAEAAE4AABF+UQAACgoDOVIBAAACA284AQAKKL4BAAYLBygZAAAKOigBAAAgAAEAAHMyAQAKDAQ5rgAAAARvRwAACjmjAAAABG9CAAAKEwYrfxEGb0MAAAoNAgkouQEABhMEEQQoGQAACi1BCG+nAAAKLAwIcq0QAHBvNgEACiYIKKEAAApylxAAcBiNAgAAARMHEQcWCaIRBxcRBKIRBygeAAAKbzYBAAomKyQoGwAACig6AAAGF40CAAABEwgRCBYJohEIKB4AAApzVQEABnoRBm9GAAAKOnX////eDBEGLAcRBm8rAAAK3AhvpwAACi1KFhMFKzYCKK4AAAYRBW/7AAAKA284AQAKMxsIEQUXWBMJEgkooQAACig5AQAKbzYBAAomKxURBRdYEwURBQIorgAABm+zAAAKMrsHco8QAHAIbzQAAApykxAAcCgKAQAKCwdyUBQAcANvbAAACignAAAKCgYqARAAAAIASACP1wAMAAAAABMwAwAuAAAADQAAEQMsCgNv/AAACh8JMwIUKgIDb+8AAAoovgEABgoGcmUQAHADb2wAAAooJwAACioeAigRAAAKKj4CAgMouQEABhcougEABip2AnuZAAAEA29hAAAKLQIUKgJ7mQAABANvYgAACiobMAUAbgMAAE8AABECBH2TAAAEBG/JAAAKCgIDKLwBAAYLBii3AQAGclYUAHAC/gbBAQAGc8MBAAYouwEABgoFOTMDAAAOBDksAwAAFgwGb00AAApzMgEACg0WDHMsAQAKEwQGclwUAHAIG28tAQAKDAgVMTYotgEABgYIby4BAAoTBREFb84AAAosGxEEEQVvLwEAChEFbzABAAoRBW8xAQAKWAwrBAgXWAwIFTC0EQRvMwEAChY+vAIAAAkWCW+nAAAKb6QAAAomFgwWEwYRBG80AQAKExk4agIAABIZKDUBAAoTBwkGCBEHbzABAAoIWW9TAAAKbzYBAAomEQdvzwAACnJiFABwb9AAAApv0QAAChMIEQg5FQIAABEIb9IAAAoWPggCAAAUExdzywEABhMYEQdvzwAACnJ0FABwb9AAAApv0QAAChMJERgaKDoBAApzOwEACn2ZAAAEERh7mQAABH6PAAAEB29wAAAKERh7mQAABH6OAAAEEgYooQAACig5AQAKb3AAAAoWEworTxEIEQpv0wAACm/UAAAKEwsUEwwRCSwiEQoRCW/SAAAKLxcCEQkRCm/TAAAKb9QAAAoWKLoBAAYTDBEYe5kAAAQRCxEMb3AAAAoRChdYEwoRChEIb9IAAAoyphQTDREYe5kAAAR+jQAABBINbzwBAAotDQJ7iwAABG+sAQAGEw0RDSgZAAAKLRMRGHuZAAAEfo0AAAQRDW9wAAAKERh7mQAABG9xAAAKEw4RDo07AAABEw8RGHuZAAAEbz0BAAoRDxZvPgEAChYTECtVEQ8REJoTEREYe5kAAAQREW9iAAAKExIREii4AQAGcoQUAHARFy0PERj+BswBAAZzwwEABhMXERcouwEABhMTERh7mQAABBERERNvcAAAChEQF1gTEBEQEQ4ypREYe5kAAAR+jQAABBINbzwBAAosCQkRDW82AQAKJhEYe5kAAAR+kQAABBIUbzwBAAosOREUKBkAAAotMBEUKFgAAAYTFQIDERUovQEABhMWERYoGQAACi0TERh7mQAABH6SAAAEERZvcAAACg4EERh7mQAABG8/AQAKEQdvMAEAChEHbzEBAApYDBEGF1gTBhIZKDcBAAo6iv3//94OEhn+FhUAABtvKwAACtwJBghvyAAACm82AQAKJglvNAAACgoGKgAAQRwAAAIAAADMAAAAfQIAAEkDAAAOAAAAAAAAAAMwAQBPAAAAAAAAAHKKFABwgI0AAARylhQAcICOAAAEcq4UAHCAjwAABHLMFABwgJAAAARy4BQAcICRAAAEcvoUAHCAkgAABBSAlAAABBSAlQAABBSAlgAABCoeAii/AAAGKgAbMAYAxAAAAFAAABECKMEAAAZvrAAACgsrQAdvawAACnQKAAABCgIorQAABm+3AAAKBm/BAAAKJgIosAAABhcoSAAABheNAgAAAQwIFgZvbAAACqIIb4oBAAYHb0YAAAotuN4RB3UEAAABDQksBglvKwAACtwCKMEAAAZvswAAChYxMAIosAAABhcoSQAABheNAgAAARMEEQQWAijBAAAGb7MAAAqMVgAAAaIRBG+KAQAGKgIosAAABgIorQAABihFAAAGFo0CAAABb4wBAAYqARAAAAIADABMWAARAAAAAB4CKL8AAAYqAAAAACkXAADOyu++AQAAAJEAAABsU3lzdGVtLlJlc291cmNlcy5SZXNvdXJjZVJlYWRlciwgbXNjb3JsaWIsIFZlcnNpb249NC4wLjAuMCwgQ3VsdHVyZT1uZXV0cmFsLCBQdWJsaWNLZXlUb2tlbj1iNzdhNWM1NjE5MzRlMDg5I1N5c3RlbS5SZXNvdXJjZXMuUnVudGltZVJlc291cmNlU2V0AgAAACoAAAAAAAAAUEFEUEFEUMCgrYWIDlaMIhZVlxnvop2C4SOoSHhXs8vR2LQOTru8+qutwn+OusQS5WvLPQ8G0nEMP9S7XZPUugA73Le5G95JI2/x8Kbx9QCUjPuPAwAB2WT7DCUB9hUXiO0hl5NxI8XadTLq1Y01XsSmOMZAmDmcvgY7qH9CSlgL808tEDRSjpUwVJ29gFmmIxZbRYRIY9WyCGR1tqRkHyOLZg8do2YHEi5784+AfHMOAADeBQAATQAAADIIAABwBwAAMAsAABUKAABqDQAA7gsAANsNAAAoAwAAxQcAAJgAAADyAQAAzwQAAAsHAABDBgAA2QoAAKoGAAANDQAAvgkAAAAAAACSAgAAqAwAAPMAAAB7AwAA1wIAANADAABVCQAAnQEAAHYKAAAtBAAAiQsAACgFAABHAgAALA4AAHEFAABKAQAATwwAAO4IAAB6BAAAmQgAALoQAABIWABNAEwAVABSAEEATgBTAEYATwBSAE0AQQBUAEkATwBOAF8AQQBtAGIAaQBnAHUAbwB1AHMAVAB5AHAAZQBNAGEAdABjAGgAAAAAAEZYAE0ATABUAFIAQQBOAFMARgBPAFIATQBBAFQASQBPAE4AXwBCAGEAZABBAHQAdAByAGkAYgB1AHQAZQBWAGEAbAB1AGUAMAAAAFZYAE0ATABUAFIAQQBOAFMARgBPAFIATQBBAFQASQBPAE4AXwBGAGEAdABhAGwAVAByAGEAbgBzAGYAbwByAG0AUwB5AG4AdABhAHgARQByAHIAbwByALEAAABSWABNAEwAVABSAEEATgBTAEYATwBSAE0AQQBUAEkATwBOAF8ASQBtAHAAbwByAHQAQQB0AHQAcgBpAGIAdQB0AGUAQwBvAG4AZgBsAGkAYwB0AMUAAABOWABNAEwAVABSAEEATgBTAEYATwBSAE0AQQBUAEkATwBOAF8ASQBtAHAAbwByAHQATQBpAHMAcwBpAG4AZwBBAHMAcwBlAG0AYgBsAHkA/QAAAFBYAE0ATABUAFIAQQBOAFMARgBPAFIATQBBAFQASQBPAE4AXwBJAG0AcABvAHIAdABNAGkAcwBzAGkAbgBnAE4AYQBtAGUAcwBwAGEAYwBlAC0BAABQWABNAEwAVABSAEEATgBTAEYATwBSAE0AQQBUAEkATwBOAF8ASQBtAHAAbwByAHQAVQBuAGsAbgBvAHcAbgBBAHQAdAByAGkAYgB1AHQAZQBRAQAARlgATQBMAFQAUgBBAE4AUwBGAE8AUgBNAEEAVABJAE8ATgBfAEkAbgBjAG8AcgByAGUAYwB0AEIAYQBzAGUAVAB5AHAAZQB+AQAAQFgATQBMAFQAUgBBAE4AUwBGAE8AUgBNAEEAVABJAE8ATgBfAEkAbgBzAGUAcgB0AEIAYQBkAFgAUABhAHQAaACaAQAATFgATQBMAFQAUgBBAE4AUwBGAE8AUgBNAEEAVABJAE8ATgBfAEkAbgBzAGUAcgB0AEIAYQBkAFgAUABhAHQAaABSAGUAcwB1AGwAdADLAQAATlgATQBMAFQAUgBBAE4AUwBGAE8AUgBNAEEAVABJAE8ATgBfAEkAbgBzAGUAcgB0AE0AaQBzAHMAaQBuAGcAQQByAGcAdQBtAGUAbgB0APIBAABQWABNAEwAVABSAEEATgBTAEYATwBSAE0AQQBUAEkATwBOAF8ASQBuAHMAZQByAHQAVABvAG8ATQBhAG4AeQBBAHIAZwB1AG0AZQBuAHQAcwASAgAAWFgATQBMAFQAUgBBAE4AUwBGAE8AUgBNAEEAVABJAE8ATgBfAE0AYQB0AGMAaABBAHQAdAByAGkAYgB1AHQAZQBEAG8AZQBzAE4AbwB0AEUAeABpAHMAdAAtAgAASFgATQBMAFQAUgBBAE4AUwBGAE8AUgBNAEEAVABJAE8ATgBfAE4AbwBWAGEAbABpAGQAQwBvAG4AcwB0AHIAdQBjAHQAbwByAF4CAABQWABNAEwAVABSAEEATgBTAEYATwBSAE0AQQBUAEkATwBOAF8AUgBlAHEAdQBpAHIAZQBzAEUAeABhAGMAdABBAHIAZwB1AG0AZQBuAHQAcwC+AgAAVFgATQBMAFQAUgBBAE4AUwBGAE8AUgBNAEEAVABJAE8ATgBfAFIAZQBxAHUAaQByAGUAcwBNAGkAbgBpAG0AdQBtAEEAcgBnAHUAbQBlAG4AdABzAOICAABEWABNAEwAVABSAEEATgBTAEYATwBSAE0AQQBUAEkATwBOAF8AVABvAG8ATQBhAG4AeQBBAHIAZwB1AG0AZQBuAHQAcwAHAwAAaFgATQBMAFQAUgBBAE4AUwBGAE8AUgBNAEEAVABJAE8ATgBfAFQAcgBhAG4AcwBmAG8AcgBtAEEAcgBnAHUAbQBlAG4AdABGAG8AdQBuAGQATgBvAEEAdAB0AHIAaQBiAHUAdABlAHMAIwMAAGBYAE0ATABUAFIAQQBOAFMARgBPAFIATQBBAFQASQBPAE4AXwBUAHIAYQBuAHMAZgBvAHIAbQBCAGUAZwBpAG4ARQB4AGUAYwB1AHQAaQBuAGcATQBlAHMAcwBhAGcAZQBQAwAAYlgATQBMAFQAUgBBAE4AUwBGAE8AUgBNAEEAVABJAE8ATgBfAFQAcgBhAG4AcwBmAG8AcgBtAEQAbwBlAHMATgBvAHQARQB4AHAAZQBjAHQAQQByAGcAdQBtAGUAbgB0AHMAXwMAAFxYAE0ATABUAFIAQQBOAFMARgBPAFIATQBBAFQASQBPAE4AXwBUAHIAYQBuAHMAZgBvAHIAbQBFAG4AZABFAHgAZQBjAHUAdABpAG4AZwBNAGUAcwBzAGEAZwBlAIgDAABgWABNAEwAVABSAEEATgBTAEYATwBSAE0AQQBUAEkATwBOAF8AVAByAGEAbgBzAGYAbwByAG0ARQByAHIAbwByAEUAeABlAGMAdQB0AGkAbgBnAE0AZQBzAHMAYQBnAGUAnAMAAFBYAE0ATABUAFIAQQBOAFMARgBPAFIATQBBAFQASQBPAE4AXwBUAHIAYQBuAHMAZgBvAHIAbQBNAGUAcwBzAGEAZwBlAEkAbgBzAGUAcgB0AK4DAABoWABNAEwAVABSAEEATgBTAEYATwBSAE0AQQBUAEkATwBOAF8AVAByAGEAbgBzAGYAbwByAG0ATQBlAHMAcwBhAGcAZQBOAG8AUgBlAG0AbwB2AGUAQQB0AHQAcgBpAGIAdQB0AGUAcwDGAwAAYlgATQBMAFQAUgBBAE4AUwBGAE8AUgBNAEEAVABJAE8ATgBfAFQAcgBhAG4AcwBmAG8AcgBtAE0AZQBzAHMAYQBnAGUATgBvAFMAZQB0AEEAdAB0AHIAaQBiAHUAdABlAHMA5QMAAFBYAE0ATABUAFIAQQBOAFMARgBPAFIATQBBAFQASQBPAE4AXwBUAHIAYQBuAHMAZgBvAHIAbQBNAGUAcwBzAGEAZwBlAFIAZQBtAG8AdgBlAAEEAABiWABNAEwAVABSAEEATgBTAEYATwBSAE0AQQBUAEkATwBOAF8AVAByAGEAbgBzAGYAbwByAG0ATQBlAHMAcwBhAGcAZQBSAGUAbQBvAHYAZQBBAHQAdAByAGkAYgB1AHQAZQAYBAAAZFgATQBMAFQAUgBBAE4AUwBGAE8AUgBNAEEAVABJAE8ATgBfAFQAcgBhAG4AcwBmAG8AcgBtAE0AZQBzAHMAYQBnAGUAUgBlAG0AbwB2AGUAQQB0AHQAcgBpAGIAdQB0AGUAcwAxBAAAUlgATQBMAFQAUgBBAE4AUwBGAE8AUgBNAEEAVABJAE8ATgBfAFQAcgBhAG4AcwBmAG8AcgBtAE0AZQBzAHMAYQBnAGUAUgBlAHAAbABhAGMAZQBJBAAAXFgATQBMAFQAUgBBAE4AUwBGAE8AUgBNAEEAVABJAE8ATgBfAFQAcgBhAG4AcwBmAG8AcgBtAE0AZQBzAHMAYQBnAGUAUwBlAHQAQQB0AHQAcgBpAGIAdQB0AGUAYQQAAF5YAE0ATABUAFIAQQBOAFMARgBPAFIATQBBAFQASQBPAE4AXwBUAHIAYQBuAHMAZgBvAHIAbQBNAGUAcwBzAGEAZwBlAFMAZQB0AEEAdAB0AHIAaQBiAHUAdABlAHMAdgQAAFJYAE0ATABUAFIAQQBOAFMARgBPAFIATQBBAFQASQBPAE4AXwBUAHIAYQBuAHMAZgBvAHIAbQBOAGEAbQBlAEYAbwByAG0AYQB0AEwAbwBuAGcAigQAAFRYAE0ATABUAFIAQQBOAFMARgBPAFIATQBBAFQASQBPAE4AXwBUAHIAYQBuAHMAZgBvAHIAbQBOAGEAbQBlAEYAbwByAG0AYQB0AFMAaABvAHIAdACpBAAAYFgATQBMAFQAUgBBAE4AUwBGAE8AUgBNAEEAVABJAE8ATgBfAFQAcgBhAG4AcwBmAG8AcgBtAE4AbwBNAGEAdABjAGgAaQBuAGcAVABhAHIAZwBlAHQATgBvAGQAZQBzAK4EAABcWABNAEwAVABSAEEATgBTAEYATwBSAE0AQQBUAEkATwBOAF8AVAByAGEAbgBzAGYAbwByAG0ATgBvAHQARQB4AGUAYwB1AHQAaQBuAGcATQBlAHMAcwBhAGcAZQDfBAAAVFgATQBMAFQAUgBBAE4AUwBGAE8AUgBNAEEAVABJAE8ATgBfAFQAcgBhAG4AcwBmAG8AcgBtAE8AbgBsAHkAQQBwAHAAbABpAGUAcwBPAG4AYwBlAPIEAABgWABNAEwAVABSAEEATgBTAEYATwBSAE0AQQBUAEkATwBOAF8AVAByAGEAbgBzAGYAbwByAG0AUwBvAHUAcgBjAGUATQBhAHQAYwBoAFcAYQBzAFIAZQBtAG8AdgBlAGQASwUAAFhYAE0ATABUAFIAQQBOAFMARgBPAFIATQBBAFQASQBPAE4AXwBUAHIAYQBuAHMAZgBvAHIAbQBTAHQAYQB0AHUAcwBBAHAAcABsAHkAVABhAHIAZwBlAHQAxwUAAGxYAE0ATABUAFIAQQBOAFMARgBPAFIATQBBAFQASQBPAE4AXwBUAHIAYQBuAHMAZgBvAHIAbQBTAHQAYQB0AHUAcwBBAHAAcABsAHkAVABhAHIAZwBlAHQATgBvAEwAaQBuAGUASQBuAGYAbwD5BQAATFgATQBMAFQAUgBBAE4AUwBGAE8AUgBNAEEAVABJAE8ATgBfAFQAcgBhAG4AcwBmAG8AcgBtAFMAdABhAHQAdQBzAFgAUABhAHQAaAAqBgAAQlgATQBMAFQAUgBBAE4AUwBGAE8AUgBNAEEAVABJAE8ATgBfAFUAbgBrAG4AbwB3AG4AVAB5AHAAZQBOAGEAbQBlADIGAAA+WABNAEwAVABSAEEATgBTAEYATwBSAE0AQQBUAEkATwBOAF8AVQBuAGsAbgBvAHcAbgBYAGQAdABUAGEAZwBcBgAAAS5UeXBlICd7MH0nIHdhcyBmb3VuZCBpbiBtb3JlIHRoYW4gb25lIGFzc2VtYmx5AX9UcmFuc2Zvcm0gYW5kIExvY2F0b3IgYXR0cmlidXRlcyBtdXN0IGNvbnRhaW4gb25seSBhIHR5cGUgbmFtZSwgb3IgYSB0eXBlIG5hbWUgZm9sbG93ZWQgYnkgYSBsaXN0IG9mIGF0dHJpYnV0ZXMgaW4gcGFyZW50aGVzZXMuARJGYXRhbCBzeW50YXggZXJyb3IBNkltcG9ydCB0YWcgY2Fubm90IGhhdmUgYm90aCBhICdwYXRoJyBhbmQgYW4gJ2Fzc2VtYmx5JwEuSW1wb3J0IHRhZyBtdXN0IGhhdmUgYSAncGF0aCcgb3IgYW4gJ2Fzc2VtYmx5JwEiSW1wb3J0IHRhZyBtdXN0IGhhdmUgYSAnbmFtZXNwYWNlJwErSW1wb3J0IHRhZyBkb2VzIG5vdCBzdXBwb3J0ICd7MH0nIGF0dHJpYnV0ZQEaJ3swfScgaXMgbm90IGEgdHlwZSBvZiB7MX0BL05vIGVsZW1lbnQgaW4gdGhlIHNvdXJjZSBkb2N1bWVudCBtYXRjaGVzICd7MH0nASUnezB9JyBkb2VzIG5vdCBldmFsdWF0ZSB0byBhbiBlbGVtZW50AR57MH0gcmVxdWlyZXMgYW4gWFBhdGggYXJndW1lbnQBGVRvbyBtYW55IGFyZ3VtZW50cyB0byB7MH0BL05vIGF0dHJpYnV0ZSAnezB9JyBleGlzdHMgZm9yIHRoZSBNYXRjaCBMb2NhdG9yAV5UeXBlICd7MH0nIG11c3QgaGF2ZSBhIG5vLWFyZ3VtZW50IGNvbnN0cnVjdG9yIHRvIGJlIGluc3RhbnRpYXRlZCBieSB0aGUgdHJhbnNmb3JtYXRpb24gZW5naW5lASJ7MH0gcmVxdWlyZXMgZXhhY3RseSB7MX0gYXJndW1lbnRzASN7MH0gcmVxdWlyZXMgYXQgbGVhc3QgezF9IGFyZ3VtZW50cwEaVG9vIG1hbnkgYXJndW1lbnRzIGZvciB7MH0BK0FyZ3VtZW50ICd7MH0nIGRpZCBub3QgbWF0Y2ggYW55IGF0dHJpYnV0ZXMBDUV4ZWN1dGluZyB7MH0BJ3swfSBkb2VzIG5vdCBleHBlY3QgYXJndW1lbnRzOyBpZ25vcmluZwESRG9uZSBleGVjdXRpbmcgezB9ARBFcnJvciBkdXJpbmcgezB9ARZJbnNlcnRlZCAnezB9JyBlbGVtZW50AR1ObyBhdHRyaWJ1dGVzIGZvdW5kIHRvIHJlbW92ZQEaTm8gYXR0cmlidXRlcyBmb3VuZCB0byBzZXQBFVJlbW92ZWQgJ3swfScgZWxlbWVudAEXUmVtb3ZlZCAnezB9JyBhdHRyaWJ1dGUBFlJlbW92ZWQgezB9IGF0dHJpYnV0ZXMBFlJlcGxhY2VkICd7MH0nIGVsZW1lbnQBE1NldCAnezB9JyBhdHRyaWJ1dGUBElNldCB7MH0gYXR0cmlidXRlcwEdezB9ICh0cmFuc2Zvcm0gbGluZSB7MX0sIHsyfSkBA3swfQEvTm8gZWxlbWVudCBpbiB0aGUgc291cmNlIGRvY3VtZW50IG1hdGNoZXMgJ3swfScBEU5vdCBleGVjdXRpbmcgezB9AVdGb3VuZCBtdWx0aXBsZSB0YXJnZXQgZWxlbWVudHMsIGJ1dCB0aGUgJ3swfScgVHJhbnNmb3JtIG9ubHkgYXBwbGllcyB0byB0aGUgZmlyc3QgbWF0Y2gBeid7MH0nIGRpZCBub3QgZmluZCBhIG1hdGNoLCBiZWNhdXNlIG1hdGNoaW5nIG5vZGVzIGluIHRoZSBzb3VyY2UgZG9jdW1lbnQgd2VyZSBtb2RpZmllZCBvciByZW1vdmVkIGJ5IGEgcHJldmlvdXMgdHJhbnNmb3JtATBBcHBseWluZyB0byAnezB9JyBlbGVtZW50IChzb3VyY2UgbGluZSB7MX0sIHsyfSkBL0FwcGx5aW5nIHRvICd7MH0nIGVsZW1lbnQgKG5vIHNvdXJjZSBsaW5lIGluZm8pAQZvbiB7MH0BKENvdWxkIG5vdCByZXNvbHZlICd7MH0nIGFzIGEgdHlwZSBvZiB7MX0BEVVua25vd24gdGFnICd7MH0nAAAAQlNKQgEAAQAAAAAADAAAAHY0LjAuMzAzMTkAAAAABQBsAAAAmD0AACN+AAAEPgAAwEQAACNTdHJpbmdzAAAAAMSCAAAcFQAAI1VTAOCXAAAQAAAAI0dVSUQAAADwlwAAXA8AACNCbG9iAAAAAAAAAAIAAAFXX6ILCQ8AAAD6JTMAFgAAAQAAAG4AAAA3AAAAmQAAAMwBAABwAQAACAAAAD8BAAAbAAAANgAAAAEAAABQAAAAGQAAAIUAAACUAAAAAwAAABYAAAABAAAAAwAAAAEAAAAKAAAABAAAAAgAAAAAAAoAAQAAAAAABgDQA8kDBgDVA8kDBgDmA9wDBgDxA8kDCgAIBP0DBgASBNwDCgAdBP0DCgApBP0DCgA0BP0DCgBBBP0DBgBOBMkDBgBYBMkDBgBpBMkDCgB7BP0DCgCHBP0DBgA3BRwFBgB/BW0FBgDJBckDBgCgBpQGBgBIBzcHBgB5B2QHBgCpFhwFBgD9FhwFBgCMF8kDCgCpF/0DBgCeGNwDCgDoGP0DBgALGZQGBgAUGdwDCgCSGv0DCgBVHf0DCgBlI/0DDgCkI4UjCgDdJP0DCgBJJf0DDgBlKBwFBgA3LRotBgBJLRotDgC4LpsuBgAyNckDBgA/NckDBgCCNckDBgBGNyc3BgCwOZY5BgDJOSc3BgDdOW0FBgD8OW0FBgAVOm0FBgAwOm0FBgBLOm0FBgBkOm0FBgB9Om0FBgCaOjcHBgDPOrw62wDjOgAABgASO/I6BgAyO/I6BgBiO9wDBgCNO8kDBgDBO8kDBgDlO20FBgD5O8kDBgAuPG0FQwBNPAAABgCrPMkDDgDPPLc8BgDmPLw6BgADPfI6DgBOPTg9DgBnPTg9BgCKPRwFBgChPRwFBgDCPa89BgDOPRwFBgBgPtwDBgBzPskDCgDmPv0DXwD8PgAAOwFNPAAABgAXP9wDBgAcP9wDBgAwP8kDBgBEP9wDBgBRP8kDCgBrP/0DBgC8P8kDDgBtQIUjDgBSAoUjDgB6QIUjDgCMQIUjDgCnQIUjDgDGQIUjBgAgQckDBgBYQdwDCgCJQf0DCgCkQf0DDgD2QRwFCgAQQv0DCgB2Qv0DBgC9QskDBgD7Qt9CBgAXQ99CBgAvQ8kDCgBfQ/0DBgBpQ8kDDgB7Q8kDDgChQ8kDBgA5RMkDBgBeRBwFXwB+RAAAAAAAAAEAAAAAAAEAAQChAAAAKQBFAAAAAQABAAEBAABgAEUABQABAAIAoQAAAGwARQAAAAQAAgAAABAAhQBFAAkABAARAAMAEACWAAAACQAGABgAAwAQAKMAAAAYAAgAHAADABAAvAAAABgACAAdAAAAEADNAEUADQAIAB4AAAAQAOgARQAkAA0AJAAAABAABQFFAAkADgAqAIABEAAIAUUACQAQAFgAAAAQABsBRQAJABAAXAAAABAAOAFFAAkAFQBoAAAAEABZAUUAFQAXAG0AAwAQAHYBAAAZABkAjQADAQAAigEAAAUAIQCiAIEAEACQAUUACQAoAKIAgQAQAJoBRQBIADEAvwAAABAArQFFAAkANQDFAAAAEAC8AUUAUAA2AMoAAQAQAM4BRQAdAEIA6QCgAAAA4gFFAAAASQAAAQMAEAD8AQAAIQBJAAIBAwAQAA8CAAApAE0ADAEAABAAJAJFAAkATwAQAQEBAAAxAkUABQBZADQBgQAQADsCRQAJAGUANAEAARAAQwJFAHAAagBLAQEBEABSAkUAcABrAE4BAQEQAFgCRQBwAGsAUAEBARAAYgJFAHAAawBSAQEgEABoAkUALQBrAFUBASEQAIMCRQCEAGsAVwEBAQAAlAJFAAUAbQBfAQEBAACpAkUABQByAF8BAQAQALgCRQBYAHYAXwEBABAA0QJFAAkAdwBmAQEAEADjAkUACQCCAIEBgAEQAPsCRQAJAIYAlQEAABAACANFAEgAhgCXAQAAEAAQA0UASACGAJkBAAAQABcDRQCoAIYAnAEAABAAIQNFAEgAhgCeAQAAEAAoA0UAsACGAKABgAAQADgDRQBIAIYAogEAABAAQwNFALgAhwCkAQAAEABPA0UAuACHAKYBAQAQAFwDRQBMAIcAqAEBABAAagNFAAkAhwCqAQEAEACHA0UATACLALQBBAEAAJ4DAAA1AJcAwwEBABAArwNFAEwAlwDHAQMBEAASPgAACQCXAMkBAwEQAO5DAAAJAJkAywEGBqcEEgBWgK8EFQBWgLYEFQABAAsFWwABAD4FXgABANYFiQABAN8FWwBRgCIGEgABADMGrAABAEIGEgABAE0GEgABAFoGEgABAK4GygARAFgHzgARAIUH0gABAOsWHQEBAAoXJAEBABgXWwABAC8XLAEBAEsXLAEBAKsYXAEBALgYYAEBAPYYawEBAAAZbwEBAOEaxgEBAOcaygABAPMaygEBAP4aWwABAEIGEgABAE0GEgABABAbEgABAB4bWwAGBqcEEgBWgJscxgFWgKMcxgFWgMMcxgFWgNQcxgFWgN4cxgFWgO0cxgEBAPwc/AEBABEdLAEBADAdLAEBAEYdAQIBAE0dBgIBAF0dCgIBAHIdCgIBAIQdWwABAJMdDgIBAEogCgIBAGMggwIBAHcgCgIBAI0ggwIBAAIhCgIBAGkhBgIBAHchWwABAH0hWwABAIkhpAIBAJYhqAIBAKYhCgIBALUhgwIBAMEhgwIBAM8hrAIBAOIhrAIBAPMhsAIRAKojBQMBAM8kQAMBAOskRAMBAPMkSQMBAAklLAEBABQlWwABAB4lEgABADAlEgABAEIGEgABAE0GEgABAAwnLAEBABcniAMBAEIGEgABAE0GEgABAEsooQMBAFQoWwABAHIopQMBAHoopQMBAIsoWwABAJkoWwABALAoWwABALcoWwABAMIoCgIBAM4oCgIGBqcEEgBWgFsr2QNWgGEr2QNWgGwr2QNWgHMr2QNWgHwr2QNWgI0r2QNWgJ4r2QNWgKgr2QNWgLIr2QNWgLcr2QNWgMgr2QMBAIQdWwABAJMdDgIBANcrWwABAE0dBgIBAEYdAQIRAO0sLQQBAEsooQMBAAwtQgQGBqcEEgBWgGgt/AFWgG0t/AFWgHkt/AFWgIEt/AEGBqcEEgBWgGgtaARWgI8faARWgK4faAQBAIctpAIzACwuWwAzAD8uWwABAE8uWwABAF0upAIBAG8upAIBAHkudQQBAEYdAQIBAIouegQBAMkufgQBAOgufgQBAAEvLAEBAF4wLAEBAG4w3wQBAH0wCgIBAJIwLAEBAJIxDAUBAHsyKwUBAJsyWwABALgyLAEBAOIyLAEBAFczRAUBAGkzLAE2AIAzWwA2AIYzWwA2AJIzWwA2AKEzWwA2ALQzWwA2AMEzWwABANIzrAIRAAg0BQMRABM0BQMRACc0BQMGACU+BwgGADY+iAMGAAFEJAEAAAAAAADGBZsECgABAAAAAAAAAMYFvgQjAAMAAAAAAAAAxgW+BCoABQAAAAAAAADGBckEIwAIAAAAAAAAAMYFyQQzAAoAAAAAAAAAxgXJBDsADQAAAAAAAADGBdQEIwASAAAAAAAAAMYF1AQzABQAAAAAAAAAxgXUBDsAFwAAAAAAAADGBd0ERQAcAAAAAAAAAMYF3QRLAB0AAAAAAAAAxgXdBFIAHwAAAAAAAADGBfMEIwAjAAAAAAAAAMYF8wQqACUAAAAAAAAAxgUABSMAKAAAAAAAAADGBQAFKgAqANAgAAAAAIMYTAVmAC0A8CAAAAAAgQBSBWsALgAOIQAAAACDAIgFbwAuACIhAAAAAIMAiAV2ADAANiEAAAAAgwCgBXYAMgBoIQAAAACDALQFfAA0AHAiAAAAAIEAzgWDADUAICMAAAAAhhhMBW8ANgA2IwAAAACGCOkFjQA4AEQjAAAAAIYI9QWRADgATCMAAAAAhggDBpUAOABUIwAAAACGGEwFdgA4AGMjAAAAAIYYTAV2ADoAciMAAAAAhhhMBbAAPACYIwAAAADGAGwGtgA9ALkjAAAAAMYAcQa2AD0AyCMAAAAAhgB2BroAPQAfJAAAAACGAHYGwAA/AEUkAAAAAIEAhQbFAEAAfyQAAAAAhhhMBbAAQQCUJAAAAADGAGwGtgBCALAkAAAAAIYIwgaRAEIAvSQAAAAAgQDaBsUAQgDWJAAAAACBAPMGxQBDAOYkAAAAAIEADQdrAEQA8yQAAAAAgxhMBWsARAD8JAAAAACTCJUH1gBEADslAAAAAJMIqQfbAEQAQiUAAAAAkwi1B+AARABKJQAAAACTCMEH5gBFAGAlAAAAAJMI6gfmAEUAdiUAAAAAkwgSCOYARQCMJQAAAACTCEII5gBFAKIlAAAAAJMIcAjmAEUAuCUAAAAAkwicCOYARQDOJQAAAACTCMkI5gBFAOQlAAAAAJMI9gjmAEUA+iUAAAAAkwgeCeYARQAQJgAAAACTCEMJ5gBFACYmAAAAAJMIbgnmAEUAPCYAAAAAkwiaCeYARQBSJgAAAACTCMcJ5gBFAGgmAAAAAJMI+AnmAEUAfiYAAAAAkwghCuYARQCUJgAAAACTCE4K5gBFAKomAAAAAJMIfQrmAEUAwCYAAAAAkwikCuYARQDWJgAAAACTCN0K5gBFAOwmAAAAAJMIEgvmAEUAAicAAAAAkwhIC+YARQAYJwAAAACTCHsL5gBFAC4nAAAAAJMIsAvmAEUARCcAAAAAkwjdC+YARQBaJwAAAACTCBYM5gBFAHAnAAAAAJMITAzmAEUAhicAAAAAkwh5DOYARQCcJwAAAACTCK8M5gBFALInAAAAAJMI5gzmAEUAyCcAAAAAkwgUDeYARQDeJwAAAACTCEcN5gBFAPQnAAAAAJMIew3mAEUACigAAAAAkwipDeYARQAgKAAAAACTCNgN5gBFADYoAAAAAJMIDQ7mAEUATCgAAAAAkwhADuYARQBiKAAAAACTCG8O5gBFAHgoAAAAAJMIpA7mAEUAjigAAAAAkwjVDuYARQCkKAAAAACTCBAP5gBFALooAAAAAJMIOw/mAEUA0CgAAAAAkwhhD+YARQDoKAAAAACTALEW+ABFADwpAAAAAJEAwBYBAUYA1CkAAAAAkQDTFg8BSAAIKgAAAACRAN8WGAFJAFQqAAAAAIEIXxeNAEoAwCoAAAAAgwB3F2YASgAoKwAAAACBAJUXLwFLALwrAAAAAIMAwBc7AU0AlCwAAAAAgwDZF0MBTwDwLgAAAACBAPAXjQBRAIAvAAAAAIEACxhLAVEAlC8AAAAAhgAbGFABUgC0LwAAAACBADUYUAFTANgvAAAAAIEAUxiRAFQAPDAAAAAAgQBtGFYBVABGMAAAAACGGEwFawBVAGQwAAAAAIYYTAVmAFUAkDAAAAAAhgC/GGQBVgD5MAAAAACGANEYawBYAAcxAAAAAOYB1xhrAFgAQDEAAAAAxADfGGsAWABsMQAAAACGGEwFcwFYAIcxAAAAAIYYTAV6AVoAoTEAAAAAhhhMBYIBXADGMQAAAACGABsZZgBdAPQxAAAAAIYANBlmAF4AJDIAAAAAhgBVGYgBXwB4MgAAAACBAG8ZSwFgAK8yAAAAAMYA0RhrAGEAvDIAAAAAxgCAGWsAYQDJMgAAAADGAIYZiAFhANcyAAAAAMYAkxmNAWIA5zIAAAAAxgCfGWYAZQD1MgAAAADGAKoZlQFmAAMzAAAAAMYAuhmaAWcAEzMAAAAAxgDFGWYAagA3MwAAAADGANIZogFrAEkzAAAAAMYA3xlrAG8AYTMAAAAAxgDxGWsAbwBuMwAAAADGAAIaawBvAHszAAAAAMYAEhpmAG8AiTMAAAAAxgAhGmsAcACWMwAAAADGADUadgBwAKUzAAAAAMYAUBpmAHIAszMAAAAAxgBQGpoBcwDDMwAAAADGAFkaqgF2AN4zAAAAAMYAbRqxAXkA7DMAAAAAxgBtGmsAegD5MwAAAADGAIAaqgF6AAk0AAAAAMYInRq2AX0AFjQAAAAAxgCsGmYAfQAkNAAAAADGALgauwF+ADM0AAAAAMYA0RpmAIAAQTQAAAAAhhhMBYIBgQB5NAAAAACGCCwbZgCCAII0AAAAAIYISxuRAIMAijQAAAAAhghmG2YAgwCTNAAAAACGAIEbawCEAJw0AAAAAIYAkBtrAIQApDQAAAAAhgCdG2sAhACtNAAAAACGAKobawCEALY0AAAAAIYItRu2AIQAvjQAAAAAhgjHG8UAhADINAAAAADGANkblQGFACQ1AAAAAIEA3xuVAYYAsDUAAAAAgQDrG84BhwDzNQAAAACBAPcb1AGIAP81AAAAAIEACxxrAIkAFDYAAAAAgQAYHGsAiQBsNgAAAACBACQclQGJAKQ2AAAAAIEAORxrAIoAHjcAAAAAxghOHNoBigArNwAAAADGAIAZawCKADg3AAAAAMYA0RhrAIoARTcAAAAAhBhMBWsAigBONwAAAACEGEwFFQKKAFg3AAAAAIQYTAUcAosAfzcAAAAAhAidHY0AjQCHNwAAAACECMAdsQGNAJA3AAAAAIQI4x2NAI4AmDcAAAAAhAj9HbEBjgChNwAAAACECBceJgKPAKk3AAAAAIQIMB4sAo8AAAAAAAAAxAVJHmsAkACyNwAAAACECE8eMwKQANA3AAAAAIQIYR4zApAAODgAAAAAhAhwHjgCkABZOAAAAACECIAeOAKQAGY4AAAAAIQIlR49ApAApTgAAAAAhACdHkMCkACyOAAAAACECKoekQCQALo4AAAAAIQIvR5JApAA5DgAAAAAgQjLHpEAkABMOQAAAACDCOEekQCQAHk5AAAAAIEI+B6RAJAAiDkAAAAAgwAKH1ECkAAYOwAAAACBABIfawCSADg7AAAAAIEAIB+NAJIA3DsAAAAAgQA2H2sAkgDwOwAAAACBAEAfWAKSAGg8AAAAAIEAUh+NAJMAcDwAAAAAgQBpH40AkwC8PAAAAACBAHsfXgKTAGE9AAAAAIQYTAVrAJUAaj0AAAAAhAieIDgClQCmPQAAAACECLYgOAKVAOQ9AAAAAIEAyyCHApUAiD4AAAAAgQDLII4ClgCsPgAAAACBAMsglwKZACI/AAAAAIYYTAVYApwAMT8AAAAAhggHITMCnQA5PwAAAACGCBAhjQCdAEw/AAAAAIYIICG2AJ0AcD8AAAAAhggvIbYAnQCUPwAAAACGGEwFtAKdALQ/AAAAAIYAnR5DAqEA9D8AAAAAhggEIsACoQABQAAAAACGCBAikQChAB1AAAAAAIYIGiKRAKEAPEAAAAAAhgAqIsUCoQB0QAAAAACGCD0itgCiAKBAAAAAAIYIVSK2AKIAyUAAAAAAhghvIswCogDRQAAAAACGCIYizAKiANxAAAAAAIEAmyKRAKIAOEEAAAAAgQCqIpEAogCUQQAAAACBAL8i0QKiALxBAAAAAIMITx4zAqMA3kEAAAAAgwhwHjgCowAAQgAAAACDCM0iOAKjACpCAAAAAIEI3yLYAqMANEIAAAAAgQDyIt0CowCAQgAAAACBAA4jWAKkAMxDAAAAAIEANCPkAqUA50MAAAAAgQBDI+oCpgD1QwAAAACBAEMj8QKnAABEAAAAAIEAUSP6AqkA8EQAAAAAgQByI/8CqQAbRQAAAACBCMAjCgOpADxFAAAAAIEA2iMQA6kA5EUAAAAAgQDwIxcDqwB0RgAAAACDAAokIgOtANBGAAAAAIMAGCQiA68AQEcAAAAAgQAoJEsBsQB0RwAAAACRGNtAugqyAHZHAAAAAMYARCVmALIAiEcAAAAAxgBEJU0DswDkRwAAAACBAFMlZgC0AFRIAAAAAIEAZCWwALUA0EgAAAAAgQB3JVQDtgCESQAAAACDAI0l3QK3AFRKAAAAAIMIqCWNALgAYkoAAAAAgwi5JZEAuABqSgAAAACBCMYltgC4AIhKAAAAAIEI3CW2ALgApkoAAAAAgQj0JY0AuACuSgAAAACBCAImWwO4ALhKAAAAAIEIGybaAbgABEsAAAAAxgAsJmYAuABwSwAAAADGACwmYAO5ANhLAAAAAMYAMSZmA7oA9UsAAAAAxgA/Jm4DvQAUTAAAAACDAE8mdgPAADxMAAAAAIEAWSZ8A8EAWUwAAAAAxAHXGLEBwgCPTAAAAADmAdcYawDDAKBMAAAAAMQA3xhrAMMA0EwAAAAAhhhMBWsAwwAAAAAAAADGBdcmVgHDAAAAAAAAAMYN6CaRAMQA4EwAAAAAgxhMBYwDxABcTQAAAADGACgnlQPIAOhNAAAAAIEAMCeVA8kAHE4AAAAAgQBCJ5sDygAwTgAAAADmAUUhjQDLADNOAAAAAOYJICG2AMsAO04AAAAA5gkvIbYAywBDTgAAAACGCF0njQDLAEtOAAAAAOEBbCdWAcsAX04AAAAA4QmyJ5EAzABtTgAAAACDGEwFjAPMAJROAAAAAOYBRSGNANAAl04AAAAA5gkgIbYA0ACfTgAAAADmCS8htgDQAKhOAAAAAJYA2yitA9AA0E4AAAAAgRhMBbMD0QAiTwAAAACBCOIoMwLSACpPAAAAAIEI8ihYAtIAP08AAAAAgQgCKTMC0wBHTwAAAACBCBMpkQDTAFlPAAAAAIEIJimRANMAdU8AAAAAhgg4KZEA0wCRTwAAAACBCFMpkQDTAK1PAAAAAIYIXimRANMAtU8AAAAAhghtKWYA0wDATwAAAACBAHwpWALUAHhQAAAAAIEA1yZYAtUAmFAAAAAAgQCHKbkD1gDQUAAAAACBAJUpWALXADhRAAAAAIEAqim5A9gAXFEAAAAAgQC9KbkD2QCIUQAAAACBAM4puQPaAPRRAAAAAIEA3ym/A9sAKFIAAAAAgQDwKcYD3QBUUgAAAACBAAgqzAPeALxSAAAAAIEAGCpmAN8A6VIAAAAAgQAiKmsA4AAoUwAAAACBAC0qawDgAItTAAAAAIEANyrRA+AAs1MAAAAAgQBDKnYD4gDEUwAAAACGAFAqdgPjANRTAAAAAIEATyZ2A+QA51MAAAAAgQBXKlgC5QAHVAAAAACBAGoqWALmACRUAAAAAIEAgCqRAOcAUFQAAAAAgQCVKpEA5wD0VAAAAACBAKgqkQDnAHBVAAAAAIEAtiqIAecAtFUAAAAAgQDJKpEA6ADkVQAAAACBAOcqxgPoAHBWAAAAAMQJ4iuRAOkAeFYAAAAAhAjxKzMC6QCIVgAAAADECQQskQDpANpWAAAAAMQJGSzxA+kA3VYAAAAAxAEqLJEA6QD9VgAAAACEADgs9gPpAA1XAAAAAIQAOCz8A+sAHVcAAAAAhAA4LAQE7gApVwAAAACEADgsCwTxAEdXAAAAAMQBQyyRAPUATlcAAAAAhAiVHj0C9QCNVwAAAACECKoekQD1AJVXAAAAAIQIvR5JAvUAvlcAAAAAhABWLGsA9QDIVwAAAACEAFYsxQD1ACBYAAAAAIQAViwUBPYAvFgAAAAAgwAqLBoE+AA8WQAAAACDAGYsGgT7ALxZAAAAAIEAEh9rAP4A3FkAAAAAgQB6LCIE/gBmWgAAAACBAIgsiAH/AIRaAAAAAIEAnCyIAQAB1loAAAAAhBhMBWsAAQHeWgAAAACTCPYsMQQBAfhaAAAAAIYYTAVrAAEB9loAAAAAkRjbQLoKAQEAWwAAAADEAEMskQABAeBbAAAAAIYYTAVrAAEB6FsAAAAAxABDLJEAAQH+WwAAAACGGEwFawABAQZcAAAAAMQI4iuRAAEBEFwAAAAAxAAqLJEAAQF5XAAAAACGGEwFawABAYFcAAAAAIYYTAVmAAEBilwAAAAAhhhMBTsEAgGUXAAAAACWABUtRgQEAadcAAAAAIYYTAVPBAYB01wAAAAAhhhMBVcECAH5XAAAAACGCKgljQAKAQddAAAAAIYIuSWRAAoBHl0AAAAAhgggIbYACgE1XQAAAACGCC8htgAKAUxdAAAAAMZAWi1eBAoBeF0AAAAAhhhMBWsADAGAXQAAAACGCJMtjQAMAZxdAAAAAIMAoS1rAAwBrF0AAAAAgwCwLWsADAGuXQAAAACBAL4tawAMAcFdAAAAAIEA1C1tBAwBxF0AAAAA4QHfLQoADgHdXQAAAACGGEwFZgAQAehdAAAAAIYYTAWDBBEB9F0AAAAAhhhMBYoEEwFcXgAAAACGGEwFkgQWAbReAAAAAIYIFy+NABgBvF4AAAAAgQAxL2sAGAESXwAAAACBAFIvmgQYAT1fAAAAAIEAbS9rABkBZF8AAAAAgQCFL2sAGQEgYQAAAACGAKEvoAQZAS9hAAAAAIYAui+nBBsBQGEAAAAAhgBJHq0EHAEEYgAAAACBANYvmgQdARRiAAAAAIEA1i+zBB4BrGIAAAAAgQDkL7kEHwG8YgAAAACBAPkvRQAhAcpiAAAAAIEA+S/CBCIB2mIAAAAAgQBDI8oEJAHoYgAAAACBAIcp0wQmAahjAAAAAIEACTBrACcBvWMAAAAAgQAdMGsAJwHUYwAAAACBADAw0wQnAVhlAAAAAOYBnR7ZBCgBkGUAAAAAxAHXGLEBKQEPZgAAAADmAdcYawAqASBmAAAAAMQA3xhrACoBUGYAAAAAkRjbQLoKKgFmZgAAAACDGEwF4wQqAXhmAAAAAIMA3QRFACsB2WYAAAAAgwijMI0ALAHhZgAAAACDCLcwsQEsAepmAAAAAIMIyzAzAi0B8mYAAAAAgwjkMFgCLQH7ZgAAAACGCP0wjQAuAQNnAAAAAIYIETGxAS4BDGcAAAAAhgC+BCMALwEjZwAAAACGAL4EKgAxATtnAAAAAIYAyQQjADQBfGcAAAAAhgDJBOkENgHkZwAAAACGANQEIwA5AThoAAAAAIYA1ATpBDsBp2gAAAAAhgDzBCMAPgG+aAAAAACGAPMEKgBAAdZoAAAAAIYAAAUjAEMB7WgAAAAAhgAABSoARQEIaQAAAACBACUx8gRIAThpAAAAAIEAJTGIAUkBgGkAAAAAkwBfMfgESgGsaQAAAACTAHExAQVNAdxpAAAAAMQASR5rAFEBY2oAAAAAhhhMBWsAUQFragAAAADEAEkeawBRAZBqAAAAAIQAhzFrAFEB9GoAAAAAhhhMBWsAUQH8agAAAACGGEwFawBRAQtrAAAAAMQASR5rAFEBE2sAAAAAhhhMBWsAUQEgawAAAADEAEkeawBRAYBrAAAAAMQASR5rAFEB8msAAAAAhhhMBWsAUQH6awAAAACDGEwFawBRAQRsAAAAAIQIoTHAAlEBIG0AAAAAxABJHmsAUQGBbQAAAACGGEwFawBRAYxtAAAAAMQASR5rAFEB7W0AAAAAhhhMBWsAUQH4bQAAAADEAEkeawBRAQxvAAAAAIYYTAVrAFEBFG8AAAAAhgjDMRAFUQEcbwAAAACGCNYxHQVRASVvAAAAAIYI6TGRAFIBLW8AAAAAhgj5MWYAUgE2bwAAAACGCAkyjQBTAT5vAAAAAIYIJjKxAVMBR28AAAAAhghDMo0AVAFPbwAAAACGCF8ysQFUAVhvAAAAAIYYTAVrAFUBZG8AAAAAhhhMBcUAVQHMbwAAAACECPMzSQVWAfhvAAAAAMQASR5rAFYBVHEAAAAAkwg6NE8FVgFxcQAAAACTCEc0TwVWAY5xAAAAAJMIYDRPBVYBrHEAAAAAhAB1NIgBVgELcgAAAACEAIc0VQVXATRyAAAAAJQApjRbBVkBeHMAAAAAgQC6NGcFXQGEcwAAAACBALo0bQVeAQB1AAAAAIEAzjTGA2ABcHUAAAAAgQDdNHgFYQFjeQAAAACGGEwFawBlAUJ1AAAAAIEAJUSIAWUBCHkAAAAAkRjbQLoKZgEAAAAAAwCGGEwFlwVmAQAAAAADAMYBKzWIAWgBAAAAAAMAxgFNNZ0FaQEAAAAAAwDGAVk1qAVsAWx5AAAAAMQASR5rAG0BTHoAAAAAhhhMBWsAbQF3KgAAAACGGEwFawBtAX8qAAAAAIYAQD4LCG0BOnUAAAAAhhhMBWsAcAFSdQAAAACGABFEiAFwAQAAAQBjNQAAAgBoNQAAAQBuNQAAAgB2NQAAAQCWNQAAAgBuNQAAAwB2NQAAAQBuNQAAAgB2NQAAAQCbNQAAAgBuNQAAAwB2NQAAAQCbNQAAAgBCBgAAAwBNBgAABABuNQAABQB2NQAAAQBuNQAAAgB2NQAAAQCbNQAAAgBuNQAAAwB2NQAAAQCbNQAAAgBCBgAAAwBNBgAABABuNQAABQB2NQAAAQCgNQAAAQCgNQAAAgCbNQAAAQCgNQAAAgCbNQAAAwBCBgAABABNBgAAAQBuNQAAAgB2NQAAAQCWNQAAAgBuNQAAAwB2NQAAAQBuNQAAAgB2NQAAAQCWNQAAAgBuNQAAAwB2NQAAAQALBQAAAQDWBQAAAgDfBQAAAQCjNQAAAgDfBQAAAQBjNQAAAgDfBQAAAQCwNQAAAQCwNQAAAQDWBQAAAgDfBQAAAQCjNQAAAgDfBQAAAQBjNQAAAgDfBQAAAQC5NQAAAQBCBgAAAgBNBgAAAQBaBgAAAQDENQAAAQC4GAAAAQDENQAAAQDENQAAAQDONQAAAQCEHQAAAQCTHQAAAgDUNQAAAQCTHQAAAQDeNQAAAQDiNQAAAQDiNQAAAgDyNQAAAQAFNgAAAgAMNgAAAQAXNgAAAgApNgAAAQAzNgAAAQApNgAAAQApNgAAAQApNgAAAQA5NgAAAQBCBgAAAgBNBgAAAQA5NgAAAgBCNgAAAQBLNgAAAgBCNgAAAQAAGQAAAQBNNgAAAQBNNgAAAQAeGwAAAQBNNgAAAQBYNgAAAQBbNgAAAgBiNgAAAwBoNgAAAQBuNgAAAQBzNgAAAQBbNgAAAgBiNgAAAwBoNgAAAQBuNgAAAQB2NgAAAgB7NgAAAwCBNgAABACHNgAAAQB2NgAAAQB2NgAAAgBuNgAAAQCONgAAAQBbNgAAAgBiNgAAAwBoNgAAAQCTNgAAAgCaNgAAAwBYNgAAAQCkNgAAAQCTNgAAAgCaNgAAAwBYNgAAAQBuNgAAAQCvNgAAAgC3NgAAAQDANgAAAQDzGgAAAQDONQAAAQDONQAAAQDONQAAAQDONQAAAQDONQAAAQDDNgAAAQDhGgAAAQDONQAAAQDMNgAAAQDMNgAAAgBuNQAAAQDONQAAAQDONQAAAQDONQAAAQBNHQAAAgCEHQAAAQDSNgAAAQDdNgAAAgDxNgAAAQACIQAAAQACIQAAAgADNwAAAwAMNwAAAQACIQAAAgCTHQAAAwAMNwAAAQACIQAAAQAYNwAAAgAfNwAAAwCJIQAABACWIQIAAQCEHQIAAQCEHQAAAQBTNwAAAQACIQAAAQB3IQAAAQCgNQAAAQCgNQAAAgACIQAAAQB2NgIAAgCTHQIAAQCEHQIAAgBeNwIAAQBuNwIAAgDxNgIAAQBuNwIAAgDxNgAAAQB3IQAAAQB8NwAAAQC4GAAAAQB8NwAAAQC5NQAAAQCFNwAAAQAfNwAAAQB8NwAAAQBLNgAAAQCTNgAAAgCaNgAAAwCMNwAAAQCTNgAAAgCaNgAAAwCMNwAAAQACIQAAAQACIQAAAQCZNwAAAQApNgAAAQCTNgAAAgCaNgAAAwCjNwAABABLKAAAAQBLNgAAAQBLNgAAAQCwNwAAAQApNgAAAQCTNgAAAgCaNgAAAwCjNwAABABLKAAAAQBLKAAAAQBLKAAAAQDONQAAAQDONQAAAQDBNwAAAQACIQAAAQACIQAAAQACIQAAAQACIQAAAQACIQAAAQACIQAAAQACIQAAAgDMNwAAAQACIQAAAQBNNgAAAQDcNwAAAQACIQAAAgDOKAAAAQACIQAAAQACIQAAAQACIQAAAQACIQAAAQACIQAAAQDcNwAAAQDCKAAAAQDjNwAAAgDsNwAAAQDjNwAAAgD5NwAAAwDsNwAAAQDjNwAAAgDsNwAAAwACOAAAAQDjNwAAAgD5NwAAAwDsNwAABAACOAAAAQAMOAAAAQAMOAAAAgAQOAAAAQDXKwAAAgBNHQAAAwCEHQAAAQDXKwAAAgBNHQAAAwCEHQAAAQD5NwAAAQDjNwAAAQACOAAAAQBuNQAAAQBuNQAAAgAUOAAAAQCgNQAAAgACIQAAAQAUOAAAAgACIQAAAQBuNQAAAgACIQAAAQAjOAAAAgBNHQAAAQCHLQAAAgAoOAAAAQB3IQAAAgBoNQAAAQBPLgAAAQA3OAAAAgBGHQAAAQA3OAAAAgBBOAAAAwBGHQAAAQBSOAAAAgBGHQAAAQBLKAAAAQBiOAAAAgBuOAAAAQBiOAAAAQBvLgAAAQB+OAAAAQBpIQAAAQBpIQAAAgAfNwAAAQCgNQAAAQCgNQAAAgBNHQAAAQCgNQAAAgBNHQAAAQBNHQAAAQBNHQAAAQBiOAAAAQCZNwAAAQBGHQAAAQCgNQAAAQDONQAAAQDONQAAAQDONQAAAQBuNQAAAgB2NQAAAQCWNQAAAgBuNQAAAwB2NQAAAQBuNQAAAgB2NQAAAQCIOAAAAgBuNQAAAwB2NQAAAQBuNQAAAgB2NQAAAQCIOAAAAgBuNQAAAwB2NQAAAQBuNQAAAgB2NQAAAQCWNQAAAgBuNQAAAwB2NQAAAQBuNQAAAgB2NQAAAQCWNQAAAgBuNQAAAwB2NQAAAQCWOAAAAQA5NgAAAQCiOAAAAgCmOAAAAwCEHQAAAQCiOAAAAgCmOAAAAwC1IQAABAC0OAAAAQDONQAAAQDONQAAAQDONQAAAQDONQAAAQDPOAAAAQDYOAAAAQDONQAAAgDmOAAAAQDtOAAAAgD8OAAAAwAJOQAABAAXOQAAAQAoOQAAAQAoOQAAAgA1OQAAAQA+OQAAAQBGOQAAAgDPIQAAAwBWOQAABABpOQAAAQCCOQAAAQB0OQAAAgB7OQAAAQCCOQAAAQCCOQAAAgCGOQAAAwB0OQAAAQCPOQAAAQBbPgAAAgBNBgAAAwDYOAAAAQCCOQ4AEQAWABEAGAAlABgAXAAZACUAJQAIACYAMQAmABEAUQFMBWsAWQFMBWsAYQFMBWYAaQFMBbEBcQFMBWYAeQFMBWYAgQFMBWYAiQFMBWYAkQFMBWYAmQFMBWYAoQFMBWYAqQFMBWYAsQFMBa8FwQFMBcUAyQFMBWsADABMBWsAEQBMBWsAEQDOBV8GkQADBpUAkQBQO5EADABeO2QG0QFnO2oG0QF0O28G0QGFO3QG2QGUO2oGkQCiO3oGqQCuO9sAkQDTO4UG6QHwO5EA2QHbKI0GkQAJPJcGkQAWPJEAkQAjPJ0GkQA+PKIG+QGiO6sG+QErNbUGDABYPMsGHABmPN0G2QFyPOIGiQDOBYMAkQB5PHoGHACHPI0AIQDXGGsAiQB5PPsGiQBEJQMHiQCQPAMHGQBMBWsAGQBsBrYAGQBxBrYAGQCZPJEAmQBMBWsAEQCiPJEACQJDKg0HmQCwPBIHEQJMBXYAGQJMBWsAIQJMBWsAEQAePVkHoQBMBV8HoQAuPWsHKQJMBXIH2QF8PYIHJABMBWsA2QGEPY0HJACYPZQHLABYPLcHNABmPN0G2QFyPMgHJABeO2QGSQKHPI0APADcPbYAJADcPbYARADmPe0H2QHvPZEARAD0PfMH2QH9PfoH2QEHPrYATABeOxkIWQJMBWYAVABMBZcF2QFtPlsA2QGEPjAI2QGNPjgI2QFyPHQGEQFMBbAAEQGXPrEBGQFsBo0AGQGmPo0AEQEgIbYAEQEvIbYAGQHwO5EAVAArNT4IGQG7Po0AJABYPMsGXABmPN0GyQDPPlkITADaPl8ITADmPWUI+QAoJ5UDXACHPI0AaQLcPbYATAD2PmsAJAD2PmsAZABMBWsAZAD0PRkIaQJYPIAISQJmPIYI+QDwO5EAZADaPl8IZADmPWUITAAQA18ITAD0PRkITADcPbYA2QF8PbgITAAMP8QIbABYPNgIdABmPOwIdACHPI0ATABMBWsAgQInP/0I0QBMBWADkQIzPw0JGQDRGGsAGQDXGGsAEQDfGGsAmQJMBRIJmQJMBWYAmQJMBXoBmQJMBWADKQBMBWsA2QBMBYIBKQCdGrYBKQDfGWsAoQJMBWsAMQDZG2YAKQB9PxoJqQKKP5EAKQDRGGsAKQCAGWsAKQCGGYgBKQCTGY0BKQCfGWYAKQCqGZUBKQC6GZoBKQDFGWYAKQDSGaIBKQDxGWsAKQACGmsAKQASGmYAKQAhGmsAKQA1GnYAKQBQGmYAKQBQGpoBKQBZGqoBKQBtGrEBKQBtGmsAKQCAGqoBKQCsGmYAKQC4GrsBKQDRGmYAqQCbP9sAMQBMBScJ2QGwP4IHmQAQAzMJMQDZG5UBmQAhAz8JmQAHPrYAmQAhA0YJMQBOHNoBMQCAGWsAMQDRGGsAcQBYPIAI+QDCPzMCSQAgIbYASQAvIbYAPADIP7IJ2QHPP7oJ+QCbBOQCcQDcPbYAYQCdHtkE+QDUP5EAOQDhP/cJ+QDqPwkKfABMBWsA+QD5P5EA2QGiOxUKfABeO2QG+QAKQJEA2QEVQEsB+QAcQGYAfABYPMsGhABmPN0GyQAQAyMKhACHPI0A+QAnQDgC+QCbBAoA+QA2QNgCOQBIQP8CeQBMBUoK2QGNPlEK+QBWQJEAeQBgQHYAeQBIQP8CCQFMBWQKCQFSAmwKyQKAQI0AwQKcQHMK0QLmPXkKyQK5QIAK2QLcPbYA2QLmPYYK4QJWQJEAaQLOQJYKGQHiQJEAOQBEJU0DEQFOHNoBOQDuQI0A0QBMBb4K0QAFQckKiQLwO5EAEQFMBc4K6QAUQY0A6QBsBt0K4QAlQeUK4QAuQeUK4QBDQeUK4QBPQeUK6QBjQeoK+QDiQJEA+QBoQY0A+QB6QTMC+QJOHJEA4QCYQQQL2QBMBXMB2QCvQREL2QBMBXoBOQAxJmYDOQA/Jm4D+QC+QTMCGQHRGGsAOQBMBWsAQQBMBSQL+QDNQZEAQQDbQY0A+QDnQZUDyQDPPjMLUQBMBSQLjABMBWsAjAAHQk8LlABWQN0GcQDPPmAL+QAcQmYL+QApQjMC+QA3QjMC+QBLQt0C+QBXQt0ClABMBWQGjABjQpULjADcPbYAjABrQmsAOQCEQqAL+QBPA6cL+QCVQjMClAClQk8L2QGyQjAI2QFyPNsLaQLOQO8L2QEIA/YDIQNMBWsAWQBMBWYAWQBMBTsEWQDTQpEAKQNMBQcMWQBaLV4EKQEmQ7QMOQNMBWsAOQFMBWsAOQBEJWYAOQA+Q2YAOQBEJWADOQFGQ6AEOQFRQ6cE2QEVQDAIQQNMBWsASQNxQ+8MOQGdHtkEOQHXGGsAUQNMBWYAUQN/Q40AUQOKQ5EAUQOTQ5EA+QC0Q6cL+QBDA6cL+QDBQ2YAyQCwPCMKnABMBcUA2QFyPF8NCQFMBWYA2QHLQ4wNpABMBWsA2QF8PaMNCQFSAqwNpABeO2QG4QLTQ7YA4QIHPrYAmQBMBcUApADcPbYApABYPMsGrABmPN0GmQCwPL0NrACHPI0AUQDdQ8ACsQKiPOQNYQNIRAAOTABMBQYOTAByRBIOTACMRBsOtADIP7IJnABeO2QGCAAIABkACAAMAB4ACAAgAKcACACIABkACACMAB4ACACQAOgBCACUAO0BCACYAPIBCACcAPcBCABoARkACABsAR4ACABwAegBCAB0Ae0BCAB4AfIBCAB8AfcBCACAAd0DCACEAeIDCACIAecDCACMAewDCACQAacACAC4ARkACAC8AR4ACADAAegBCADEAe0BCADMARkACADQAR4ACADUAegBLgB7ADsPLgAzAMcOLgA7AOIOLgBzADIPLgAjAMEOLgArAMEOLgAbAHkOLgBDAMEOLgBbABYPLgBjACcPLgBrAHkHhAALAB4AqQDrAXkHyQDrAXkH5AALAB4AJAELAB4AYwHDAR4AYwHLAR4AYwG7ARgHhAELAB4AJAILAB4AZAILAB4AxAILAB4AZAMLAB4AgwSjCB4AhAQLAB4A5AQLAB4AJAULAB4AhAULAB4AwwbLAR4A4wbLAR4A4RDLAR4AARHLAR4AIRHLAR4AQRHLAR4ABCYLAB4AZCYLAB4ApCYLAB4ABCcLAB4ARCcLAB4ApCcLAB4A5CcLAB4ARCgLAB4AhCgLAB4A5CgLAB4AQDXLAR4AYDXLAR4AgDXLAR4AoDXLAR4AwDXLAR4A4DXLAR4AADbLAR4AIDbLAR4AIDjLAR4AAgB5BQ4MuwbpBgkHZgefB9YH/wcpCEgIbAiKCKwIwAjxCAQJIAkuCToJTQlkCWkJegmJCZIJmQmjCa0JwQnLCdAJ3AnjCfIJ/wkqClYKjQqiCrMKxArVCvIK+QoKCxgLHwstCzkLQQtsC3ULeguEC4sLkAuwC70LzAvjC+oL9Qu6DNgM3wz3DAMNEw0XDR0NIw0pDS8NNg1EDWsNlQ3DDesNLw5rDgYAAQAKAAQACwAFAA0AMQAPADIAEAAzABIANwATAEQAFABGABUASgAWAFYAFwBdABgAXgAZAGIAGgBkABwAawAdAHIAIABzACIAdAAlAHgAJgB5ACcAegAuAH0AMgB+ADMAggAAABAGmgAAABgGngAAAH8FogAAACMHngAAAEgH6gAAAIUP7wAAAI0P9AAAALIP9AAAANYP9AAAAAIQ9AAAACwQ9AAAAFQQ9AAAAH0Q9AAAAKYQ9AAAAMoQ9AAAAOsQ9AAAABIR9AAAADoR9AAAAGMR9AAAAJAR9AAAALUR9AAAAN4R9AAAAAkS9AAAACwS9AAAAGES9AAAAJIS9AAAAMQS9AAAAPMS9AAAACQT9AAAAE0T9AAAAIIT9AAAALQT9AAAAN0T9AAAAA8U9AAAAEIU9AAAAGwU9AAAAJsU9AAAAMsU9AAAAPUU9AAAACAV9AAAAFEV9AAAAIAV9AAAAKsV9AAAANwV9AAAAAkW9AAAAEAW9AAAAGcW9AAAAIkW9AAAAIoYmgAAAJIawQEAAFscngAAAHYcngAAAI0c3wEAAAsZ4wEAAI8fmgAAAK4fmgAAAJQCZQIAAMQfawIAANIfawIAAN0fcAIAAOkfcAIAAPofdQIAAP4fngAAAA0gewIAABcgngAAACkgngAAADwgngAAAN0gcAIAAPEgcAIAAEAhawIAAEUhmgAAAFEh3wEAAFwh3wEAADokKwMAAGICngAAAEIkngAAAE4k3wEAAGIk3wEAAHgkMAMAAIskMAMAAMQfawIAAN0fcAIAAJwkcAIAAKokNQMAALkkOgMAAG8mmgAAAHwmngAAAIUm3wEAAJcm3wEAAKsmmgAAALUmgwMAAMom4wEAAPwmngAAAFEh3wEAAFwh3wEAAPsnmgAAAAYongAAAFEh3wEAAFwh3wEAAPwqawIAAAgrawIAABUrngAAACQrngAAADIrngAAAEkrngAAAFArngAAALUsngAAAMAsawIAAM8sngAAAOAsKAQAAPofdQIAAP4fngAAAA0gewIAAAMtNgQAALUsngAAAG8mmgAAAHwmngAAAFEh3wEAAFwh3wEAACIumgAAAEgwmgAAADoxmgAAAEoxawIAAD8umgAAALQxKwMAAAszNwUAABozngAAACYzmgAAAD8zmgAAAOs0iwUAAPw0kQUAAAU1kQUAABo1kQUCABkAAwACABoABQACABsABwACACYACQACACsACwACACwADQABAC0ADQACAC4ADwACAC8AEQACADAAEwACADEAFQACADIAFwACADMAGQACADQAGwACADUAHQACADYAHwACADcAIQACADgAIwACADkAJQACADoAJwACADsAKQACADwAKwACAD0ALQACAD4ALwACAD8AMQACAEAAMwACAEEANQACAEIANwACAEMAOQACAEQAOwACAEUAPQACAEYAPwACAEcAQQACAEgAQwACAEkARQACAEoARwACAEsASQACAEwASwACAE0ATQACAE4ATwACAE8AUQACAFAAUwACAFEAVQACAFIAVwACAFMAWQACAFQAWwACAFUAXQACAFYAXwACAFcAYQACAFwAYwACAIkAZQABAI4AZwACAI8AaQABAJAAaQACAJUAawABAJYAawACAJ8AbQABAKYAbwACAKUAbwABAKgAcQACAKcAcQACAKkAcwABAKoAcwACAKwAdQACAK0AdwACAK4AeQACAK8AewACALAAfQACALIAfwACALMAgQACALQAgwACALUAhQACALYAhwACAMAAiQACAMEAiwACAMYAjQACAMcAjwACAMgAkQACAMkAkwACAMwAlQACAM0AlwACAM4AmQACANAAmwACANEAnQACANIAnwACANMAoQACANcAowACANgApQACANkApwACANoAqQACAOIAqwACAO8ArQACAPAArwACAPEAsQACAPIAswACAPMAtQACAPQAtwACAPUAuQACAAEBuwACAAcBvQACAAgBvwACAAkBwQACAAsBwwACAA4BxQACAA8BxwACABIByQABABMByQACABQBywACABUBzQACABYBzwACABcB0QACABgB0wACABkB1QABABoB1QACADQB1wACADUB2QACADYB2wACADcB3QACAD4B3wACAD8B4QACAEAB4wACAEsB5QACAFIB5wACAFoB6QACAFsB6wACAFwB7QACAF0B7wACAGAB8QACAGoB8wACAIMB9QABAIQB9QACAIUB9wABAIYB9wACAIcB+QABAIgB+QACAKMB+wACAKoB/QABAKsB/QACAKwB/wABAK0B/wACAK4BAQEBAK8BAQEBALEBAwECALABAwECALQBBQECALYBBwECALcBCQECALgBCwEYABQCAAIYABYCAgIlAMoCAgBYBoIG1QaHB7AHwQfPB+cHEgghCFIIeQjQCOQIDgobCkgLWQtUDZsNtA0nDgSAAAACAAEAAAAAAAEAAAC2BUUAAAAEAAAAAAAAAAAAAAABAMADAAAAAAQAAAAAAAAAAAAAAAEA/QMAAAAABAAAAAAAAAAAAAAAAQDJAwAAAAAAAAAAAQAAAJVEAAAGAAUABwAFAAgABQAQAA8AEQAQABgAFgAZABYANAAzADYADQA3ADMAAAAEAC0AvgUAAAQAYwGoHgAABACXAageAAAEAMkBvgWWAVkJlgFfCcgB1wnIAe0JlgGdCiwAXwmWAa4KYgFlDQAAADxNb2R1bGU+AE1pY3Jvc29mdC5XZWIuWG1sVHJhbnNmb3JtLmRsbABJWG1sT3JpZ2luYWxEb2N1bWVudFNlcnZpY2UATWljcm9zb2Z0LldlYi5YbWxUcmFuc2Zvcm0ATWVzc2FnZVR5cGUASVhtbFRyYW5zZm9ybWF0aW9uTG9nZ2VyAE5hbWVkVHlwZUZhY3RvcnkAUmVnaXN0cmF0aW9uAEFzc2VtYmx5TmFtZVJlZ2lzdHJhdGlvbgBQYXRoUmVnaXN0cmF0aW9uAFBvc2l0aW9uVHJhY2tpbmdUZXh0UmVhZGVyAFdoaXRlc3BhY2VUcmFja2luZ1RleHRSZWFkZXIAU1IAWG1sQXJndW1lbnRVdGlsaXR5AFhtbEF0dHJpYnV0ZVByZXNlcnZhdGlvbkRpY3QAWG1sQXR0cmlidXRlUHJlc2VydmF0aW9uUHJvdmlkZXIAWG1sQXR0cmlidXRlUHJlc2VydmluZ1dyaXRlcgBBdHRyaWJ1dGVUZXh0V3JpdGVyAFN0YXRlAFRyYW5zZm9ybQBBdHRyaWJ1dGVUcmFuc2Zvcm0AWG1sTm9kZUNvbnRleHQAWG1sRWxlbWVudENvbnRleHQAWG1sRmlsZUluZm9Eb2N1bWVudABJWG1sRm9ybWF0dGFibGVBdHRyaWJ1dGVzAFhtbEZpbGVJbmZvRWxlbWVudABYbWxGaWxlSW5mb0F0dHJpYnV0ZQBYbWxGb3JtYXR0ZXIAWFBhdGhBeGlzAExvY2F0b3IARGVmYXVsdExvY2F0b3IATWF0Y2gAQ29uZGl0aW9uAFhQYXRoAFhtbFRyYW5zZm9ybWF0aW9uRXhjZXB0aW9uAFhtbE5vZGVFeGNlcHRpb24ATWlzc2luZ1RhcmdldE1lc3NhZ2UAVHJhbnNmb3JtRmxhZ3MAWG1sVHJhbnNmb3JtYWJsZURvY3VtZW50AFhtbFRyYW5zZm9ybWF0aW9uAFhtbFRyYW5zZm9ybWF0aW9uTG9nZ2VyAENvbW1vbkVycm9ycwBSZXBsYWNlAFJlbW92ZQBSZW1vdmVBbGwASW5zZXJ0AEluc2VydElmTWlzc2luZwBJbnNlcnRCYXNlAEluc2VydEFmdGVyAEluc2VydEJlZm9yZQBTZXRBdHRyaWJ1dGVzAFNldFRva2VuaXplZEF0dHJpYnV0ZVN0b3JhZ2UAU2V0VG9rZW5pemVkQXR0cmlidXRlcwBHZXRWYWx1ZUNhbGxiYWNrAFJlbW92ZUF0dHJpYnV0ZXMAbXNjb3JsaWIAU3lzdGVtAEVudW0AT2JqZWN0AFN5c3RlbS5JTwBUZXh0UmVhZGVyAElEaXNwb3NhYmxlAFN5c3RlbS5YbWwAWG1sV3JpdGVyAFRleHRXcml0ZXIAWG1sRG9jdW1lbnQAWG1sRWxlbWVudABJWG1sTGluZUluZm8AWG1sQXR0cmlidXRlAEV4Y2VwdGlvbgBJU2VydmljZVByb3ZpZGVyAE11bHRpY2FzdERlbGVnYXRlAFhtbE5vZGVMaXN0AFhtbE5hbWVzcGFjZU1hbmFnZXIAU2VsZWN0Tm9kZXMAdmFsdWVfXwBOb3JtYWwAVmVyYm9zZQBMb2dNZXNzYWdlAExvZ1dhcm5pbmcATG9nRXJyb3IATG9nRXJyb3JGcm9tRXhjZXB0aW9uAFN0YXJ0U2VjdGlvbgBFbmRTZWN0aW9uAHJlbGF0aXZlUGF0aFJvb3QAU3lzdGVtLkNvbGxlY3Rpb25zLkdlbmVyaWMATGlzdGAxAHJlZ2lzdHJhdGlvbnMALmN0b3IAQ3JlYXRlRGVmYXVsdFJlZ2lzdHJhdGlvbnMAU3lzdGVtLlJlZmxlY3Rpb24AQXNzZW1ibHkAQWRkQXNzZW1ibHlSZWdpc3RyYXRpb24AQWRkUGF0aFJlZ2lzdHJhdGlvbgBDb25zdHJ1Y3QAT2JqZWN0VHlwZQBUeXBlAEdldFR5cGUAYXNzZW1ibHkAbmFtZVNwYWNlAGdldF9Jc1ZhbGlkAGdldF9OYW1lU3BhY2UAZ2V0X0Fzc2VtYmx5AElzVmFsaWQATmFtZVNwYWNlAG5ld2xpbmVDaGFyYWN0ZXIAaW50ZXJuYWxSZWFkZXIAbGluZU51bWJlcgBsaW5lUG9zaXRpb24AY2hhcmFjdGVyUG9zaXRpb24AUmVhZABQZWVrAFJlYWRUb1Bvc2l0aW9uAFVwZGF0ZVBvc2l0aW9uAFN5c3RlbS5UZXh0AFN0cmluZ0J1aWxkZXIAcHJlY2VkaW5nV2hpdGVzcGFjZQBnZXRfUHJlY2VkaW5nV2hpdGVzcGFjZQBVcGRhdGVXaGl0ZXNwYWNlVHJhY2tpbmcAQXBwZW5kV2hpdGVzcGFjZUNoYXJhY3RlcgBSZXNldFdoaXRlc3BhY2VTdHJpbmcAUHJlY2VkaW5nV2hpdGVzcGFjZQBTeXN0ZW0uUmVzb3VyY2VzAFJlc291cmNlTWFuYWdlcgByZXNvdXJjZU1hbgBTeXN0ZW0uR2xvYmFsaXphdGlvbgBDdWx0dXJlSW5mbwByZXNvdXJjZUN1bHR1cmUAZ2V0X1Jlc291cmNlTWFuYWdlcgBnZXRfQ3VsdHVyZQBzZXRfQ3VsdHVyZQBnZXRfWE1MVFJBTlNGT1JNQVRJT05fQW1iaWd1b3VzVHlwZU1hdGNoAGdldF9YTUxUUkFOU0ZPUk1BVElPTl9CYWRBdHRyaWJ1dGVWYWx1ZQBnZXRfWE1MVFJBTlNGT1JNQVRJT05fRmF0YWxUcmFuc2Zvcm1TeW50YXhFcnJvcgBnZXRfWE1MVFJBTlNGT1JNQVRJT05fSW1wb3J0QXR0cmlidXRlQ29uZmxpY3QAZ2V0X1hNTFRSQU5TRk9STUFUSU9OX0ltcG9ydE1pc3NpbmdBc3NlbWJseQBnZXRfWE1MVFJBTlNGT1JNQVRJT05fSW1wb3J0TWlzc2luZ05hbWVzcGFjZQBnZXRfWE1MVFJBTlNGT1JNQVRJT05fSW1wb3J0VW5rbm93bkF0dHJpYnV0ZQBnZXRfWE1MVFJBTlNGT1JNQVRJT05fSW5jb3JyZWN0QmFzZVR5cGUAZ2V0X1hNTFRSQU5TRk9STUFUSU9OX0luc2VydEJhZFhQYXRoAGdldF9YTUxUUkFOU0ZPUk1BVElPTl9JbnNlcnRCYWRYUGF0aFJlc3VsdABnZXRfWE1MVFJBTlNGT1JNQVRJT05fSW5zZXJ0TWlzc2luZ0FyZ3VtZW50AGdldF9YTUxUUkFOU0ZPUk1BVElPTl9JbnNlcnRUb29NYW55QXJndW1lbnRzAGdldF9YTUxUUkFOU0ZPUk1BVElPTl9NYXRjaEF0dHJpYnV0ZURvZXNOb3RFeGlzdABnZXRfWE1MVFJBTlNGT1JNQVRJT05fTm9WYWxpZENvbnN0cnVjdG9yAGdldF9YTUxUUkFOU0ZPUk1BVElPTl9SZXF1aXJlc0V4YWN0QXJndW1lbnRzAGdldF9YTUxUUkFOU0ZPUk1BVElPTl9SZXF1aXJlc01pbmltdW1Bcmd1bWVudHMAZ2V0X1hNTFRSQU5TRk9STUFUSU9OX1Rvb01hbnlBcmd1bWVudHMAZ2V0X1hNTFRSQU5TRk9STUFUSU9OX1RyYW5zZm9ybUFyZ3VtZW50Rm91bmROb0F0dHJpYnV0ZXMAZ2V0X1hNTFRSQU5TRk9STUFUSU9OX1RyYW5zZm9ybUJlZ2luRXhlY3V0aW5nTWVzc2FnZQBnZXRfWE1MVFJBTlNGT1JNQVRJT05fVHJhbnNmb3JtRG9lc05vdEV4cGVjdEFyZ3VtZW50cwBnZXRfWE1MVFJBTlNGT1JNQVRJT05fVHJhbnNmb3JtRW5kRXhlY3V0aW5nTWVzc2FnZQBnZXRfWE1MVFJBTlNGT1JNQVRJT05fVHJhbnNmb3JtRXJyb3JFeGVjdXRpbmdNZXNzYWdlAGdldF9YTUxUUkFOU0ZPUk1BVElPTl9UcmFuc2Zvcm1NZXNzYWdlSW5zZXJ0AGdldF9YTUxUUkFOU0ZPUk1BVElPTl9UcmFuc2Zvcm1NZXNzYWdlTm9SZW1vdmVBdHRyaWJ1dGVzAGdldF9YTUxUUkFOU0ZPUk1BVElPTl9UcmFuc2Zvcm1NZXNzYWdlTm9TZXRBdHRyaWJ1dGVzAGdldF9YTUxUUkFOU0ZPUk1BVElPTl9UcmFuc2Zvcm1NZXNzYWdlUmVtb3ZlAGdldF9YTUxUUkFOU0ZPUk1BVElPTl9UcmFuc2Zvcm1NZXNzYWdlUmVtb3ZlQXR0cmlidXRlAGdldF9YTUxUUkFOU0ZPUk1BVElPTl9UcmFuc2Zvcm1NZXNzYWdlUmVtb3ZlQXR0cmlidXRlcwBnZXRfWE1MVFJBTlNGT1JNQVRJT05fVHJhbnNmb3JtTWVzc2FnZVJlcGxhY2UAZ2V0X1hNTFRSQU5TRk9STUFUSU9OX1RyYW5zZm9ybU1lc3NhZ2VTZXRBdHRyaWJ1dGUAZ2V0X1hNTFRSQU5TRk9STUFUSU9OX1RyYW5zZm9ybU1lc3NhZ2VTZXRBdHRyaWJ1dGVzAGdldF9YTUxUUkFOU0ZPUk1BVElPTl9UcmFuc2Zvcm1OYW1lRm9ybWF0TG9uZwBnZXRfWE1MVFJBTlNGT1JNQVRJT05fVHJhbnNmb3JtTmFtZUZvcm1hdFNob3J0AGdldF9YTUxUUkFOU0ZPUk1BVElPTl9UcmFuc2Zvcm1Ob01hdGNoaW5nVGFyZ2V0Tm9kZXMAZ2V0X1hNTFRSQU5TRk9STUFUSU9OX1RyYW5zZm9ybU5vdEV4ZWN1dGluZ01lc3NhZ2UAZ2V0X1hNTFRSQU5TRk9STUFUSU9OX1RyYW5zZm9ybU9ubHlBcHBsaWVzT25jZQBnZXRfWE1MVFJBTlNGT1JNQVRJT05fVHJhbnNmb3JtU291cmNlTWF0Y2hXYXNSZW1vdmVkAGdldF9YTUxUUkFOU0ZPUk1BVElPTl9UcmFuc2Zvcm1TdGF0dXNBcHBseVRhcmdldABnZXRfWE1MVFJBTlNGT1JNQVRJT05fVHJhbnNmb3JtU3RhdHVzQXBwbHlUYXJnZXROb0xpbmVJbmZvAGdldF9YTUxUUkFOU0ZPUk1BVElPTl9UcmFuc2Zvcm1TdGF0dXNYUGF0aABnZXRfWE1MVFJBTlNGT1JNQVRJT05fVW5rbm93blR5cGVOYW1lAGdldF9YTUxUUkFOU0ZPUk1BVElPTl9Vbmtub3duWGR0VGFnAEN1bHR1cmUAWE1MVFJBTlNGT1JNQVRJT05fQW1iaWd1b3VzVHlwZU1hdGNoAFhNTFRSQU5TRk9STUFUSU9OX0JhZEF0dHJpYnV0ZVZhbHVlAFhNTFRSQU5TRk9STUFUSU9OX0ZhdGFsVHJhbnNmb3JtU3ludGF4RXJyb3IAWE1MVFJBTlNGT1JNQVRJT05fSW1wb3J0QXR0cmlidXRlQ29uZmxpY3QAWE1MVFJBTlNGT1JNQVRJT05fSW1wb3J0TWlzc2luZ0Fzc2VtYmx5AFhNTFRSQU5TRk9STUFUSU9OX0ltcG9ydE1pc3NpbmdOYW1lc3BhY2UAWE1MVFJBTlNGT1JNQVRJT05fSW1wb3J0VW5rbm93bkF0dHJpYnV0ZQBYTUxUUkFOU0ZPUk1BVElPTl9JbmNvcnJlY3RCYXNlVHlwZQBYTUxUUkFOU0ZPUk1BVElPTl9JbnNlcnRCYWRYUGF0aABYTUxUUkFOU0ZPUk1BVElPTl9JbnNlcnRCYWRYUGF0aFJlc3VsdABYTUxUUkFOU0ZPUk1BVElPTl9JbnNlcnRNaXNzaW5nQXJndW1lbnQAWE1MVFJBTlNGT1JNQVRJT05fSW5zZXJ0VG9vTWFueUFyZ3VtZW50cwBYTUxUUkFOU0ZPUk1BVElPTl9NYXRjaEF0dHJpYnV0ZURvZXNOb3RFeGlzdABYTUxUUkFOU0ZPUk1BVElPTl9Ob1ZhbGlkQ29uc3RydWN0b3IAWE1MVFJBTlNGT1JNQVRJT05fUmVxdWlyZXNFeGFjdEFyZ3VtZW50cwBYTUxUUkFOU0ZPUk1BVElPTl9SZXF1aXJlc01pbmltdW1Bcmd1bWVudHMAWE1MVFJBTlNGT1JNQVRJT05fVG9vTWFueUFyZ3VtZW50cwBYTUxUUkFOU0ZPUk1BVElPTl9UcmFuc2Zvcm1Bcmd1bWVudEZvdW5kTm9BdHRyaWJ1dGVzAFhNTFRSQU5TRk9STUFUSU9OX1RyYW5zZm9ybUJlZ2luRXhlY3V0aW5nTWVzc2FnZQBYTUxUUkFOU0ZPUk1BVElPTl9UcmFuc2Zvcm1Eb2VzTm90RXhwZWN0QXJndW1lbnRzAFhNTFRSQU5TRk9STUFUSU9OX1RyYW5zZm9ybUVuZEV4ZWN1dGluZ01lc3NhZ2UAWE1MVFJBTlNGT1JNQVRJT05fVHJhbnNmb3JtRXJyb3JFeGVjdXRpbmdNZXNzYWdlAFhNTFRSQU5TRk9STUFUSU9OX1RyYW5zZm9ybU1lc3NhZ2VJbnNlcnQAWE1MVFJBTlNGT1JNQVRJT05fVHJhbnNmb3JtTWVzc2FnZU5vUmVtb3ZlQXR0cmlidXRlcwBYTUxUUkFOU0ZPUk1BVElPTl9UcmFuc2Zvcm1NZXNzYWdlTm9TZXRBdHRyaWJ1dGVzAFhNTFRSQU5TRk9STUFUSU9OX1RyYW5zZm9ybU1lc3NhZ2VSZW1vdmUAWE1MVFJBTlNGT1JNQVRJT05fVHJhbnNmb3JtTWVzc2FnZVJlbW92ZUF0dHJpYnV0ZQBYTUxUUkFOU0ZPUk1BVElPTl9UcmFuc2Zvcm1NZXNzYWdlUmVtb3ZlQXR0cmlidXRlcwBYTUxUUkFOU0ZPUk1BVElPTl9UcmFuc2Zvcm1NZXNzYWdlUmVwbGFjZQBYTUxUUkFOU0ZPUk1BVElPTl9UcmFuc2Zvcm1NZXNzYWdlU2V0QXR0cmlidXRlAFhNTFRSQU5TRk9STUFUSU9OX1RyYW5zZm9ybU1lc3NhZ2VTZXRBdHRyaWJ1dGVzAFhNTFRSQU5TRk9STUFUSU9OX1RyYW5zZm9ybU5hbWVGb3JtYXRMb25nAFhNTFRSQU5TRk9STUFUSU9OX1RyYW5zZm9ybU5hbWVGb3JtYXRTaG9ydABYTUxUUkFOU0ZPUk1BVElPTl9UcmFuc2Zvcm1Ob01hdGNoaW5nVGFyZ2V0Tm9kZXMAWE1MVFJBTlNGT1JNQVRJT05fVHJhbnNmb3JtTm90RXhlY3V0aW5nTWVzc2FnZQBYTUxUUkFOU0ZPUk1BVElPTl9UcmFuc2Zvcm1Pbmx5QXBwbGllc09uY2UAWE1MVFJBTlNGT1JNQVRJT05fVHJhbnNmb3JtU291cmNlTWF0Y2hXYXNSZW1vdmVkAFhNTFRSQU5TRk9STUFUSU9OX1RyYW5zZm9ybVN0YXR1c0FwcGx5VGFyZ2V0AFhNTFRSQU5TRk9STUFUSU9OX1RyYW5zZm9ybVN0YXR1c0FwcGx5VGFyZ2V0Tm9MaW5lSW5mbwBYTUxUUkFOU0ZPUk1BVElPTl9UcmFuc2Zvcm1TdGF0dXNYUGF0aABYTUxUUkFOU0ZPUk1BVElPTl9Vbmtub3duVHlwZU5hbWUAWE1MVFJBTlNGT1JNQVRJT05fVW5rbm93blhkdFRhZwBJTGlzdGAxAFNwbGl0QXJndW1lbnRzAFJlY29tYmluZUFyZ3VtZW50cwBUcmltU3RyaW5ncwBDb3VudFBhcmVucwBvcmRlcmVkQXR0cmlidXRlcwBEaWN0aW9uYXJ5YDIAbGVhZGluZ1NwYWNlcwBhdHRyaWJ1dGVOZXdMaW5lU3RyaW5nAGNvbXB1dGVkT25lQXR0cmlidXRlUGVyTGluZQBvbmVBdHRyaWJ1dGVQZXJMaW5lAGdldF9PbmVBdHRyaWJ1dGVQZXJMaW5lAFJlYWRQcmVzZXJ2YXRpb25JbmZvAEFjdGlvbmAzAEVudW1lcmF0ZUF0dHJpYnV0ZXMAWG1sQXR0cmlidXRlQ29sbGVjdGlvbgBXcml0ZVByZXNlcnZlZEF0dHJpYnV0ZXMAVXBkYXRlUHJlc2VydmF0aW9uSW5mbwBDb21wdXRlT25lQXR0cmlidXRlUGVyTGluZQBDb250YWluc05ld0xpbmUAR2V0QXR0cmlidXRlTmV3TGluZVN0cmluZwBDb21wdXRlQXR0cmlidXRlTmV3TGluZVN0cmluZwBMb29rQWhlYWRGb3JOZXdMaW5lU3RyaW5nAEVuc3VyZUF0dHJpYnV0ZU5ld0xpbmVTdHJpbmcAT25lQXR0cmlidXRlUGVyTGluZQBTdHJlYW1SZWFkZXIAc3RyZWFtUmVhZGVyAHJlYWRlcgBHZXREaWN0QXRQb3NpdGlvbgBDbG9zZQBEaXNwb3NlAEZpbmFsaXplAFhtbFRleHRXcml0ZXIAeG1sV3JpdGVyAHRleHRXcml0ZXIARW5jb2RpbmcAU3RyZWFtAFdyaXRlQXR0cmlidXRlV2hpdGVzcGFjZQBXcml0ZUF0dHJpYnV0ZVRyYWlsaW5nV2hpdGVzcGFjZQBTZXRBdHRyaWJ1dGVOZXdMaW5lU3RyaW5nAElzT25seVdoaXRlc3BhY2UARmx1c2gATG9va3VwUHJlZml4AFdyaXRlQmFzZTY0AFdyaXRlQ0RhdGEAV3JpdGVDaGFyRW50aXR5AFdyaXRlQ2hhcnMAV3JpdGVDb21tZW50AFdyaXRlRG9jVHlwZQBXcml0ZUVuZEF0dHJpYnV0ZQBXcml0ZUVuZERvY3VtZW50AFdyaXRlRW5kRWxlbWVudABXcml0ZUVudGl0eVJlZgBXcml0ZUZ1bGxFbmRFbGVtZW50AFdyaXRlUHJvY2Vzc2luZ0luc3RydWN0aW9uAFdyaXRlUmF3AFdyaXRlU3RhcnRBdHRyaWJ1dGUAV3JpdGVTdGFydERvY3VtZW50AFdyaXRlU3RhcnRFbGVtZW50AFdyaXRlU3RhdGUAZ2V0X1dyaXRlU3RhdGUAV3JpdGVTdHJpbmcAV3JpdGVTdXJyb2dhdGVDaGFyRW50aXR5AFdyaXRlV2hpdGVzcGFjZQBzdGF0ZQB3cml0ZUJ1ZmZlcgBiYXNlV3JpdGVyAGxlYWRpbmdXaGl0ZXNwYWNlAG1heExpbmVMZW5ndGgAbmV3TGluZVN0cmluZwBzZXRfQXR0cmlidXRlTGVhZGluZ1doaXRlc3BhY2UAZ2V0X0F0dHJpYnV0ZU5ld0xpbmVTdHJpbmcAc2V0X0F0dHJpYnV0ZU5ld0xpbmVTdHJpbmcAU3RhcnRBdHRyaWJ1dGUARW5kQXR0cmlidXRlAFN0YXJ0Q29tbWVudABFbmRDb21tZW50AGdldF9NYXhMaW5lTGVuZ3RoAHNldF9NYXhMaW5lTGVuZ3RoAFdyaXRlAFVwZGF0ZVN0YXRlAENoYW5nZVN0YXRlAFN0YXRlUmVxdWlyZXNCdWZmZXIAQ3JlYXRlQnVmZmVyAEZsdXNoQnVmZmVyAFJlYWxseVdyaXRlQ2hhcmFjdGVyAFdyaXRlUXVldWVkQXR0cmlidXRlAGdldF9FbmNvZGluZwBBdHRyaWJ1dGVMZWFkaW5nV2hpdGVzcGFjZQBBdHRyaWJ1dGVOZXdMaW5lU3RyaW5nAE1heExpbmVMZW5ndGgAV3JpdGluZwBXYWl0aW5nRm9yQXR0cmlidXRlTGVhZGluZ1NwYWNlAFJlYWRpbmdBdHRyaWJ1dGUAQnVmZmVyaW5nAEZsdXNoaW5nQnVmZmVyAFdyaXRpbmdDb21tZW50AG1pc3NpbmdUYXJnZXRNZXNzYWdlAGFwcGx5VHJhbnNmb3JtVG9BbGxUYXJnZXROb2RlcwB1c2VQYXJlbnRBc1RhcmdldE5vZGUAbG9nZ2VyAGNvbnRleHQAWG1sTm9kZQBjdXJyZW50VHJhbnNmb3JtTm9kZQBjdXJyZW50VGFyZ2V0Tm9kZQBhcmd1bWVudFN0cmluZwBhcmd1bWVudHMAZ2V0X0FwcGx5VHJhbnNmb3JtVG9BbGxUYXJnZXROb2RlcwBzZXRfQXBwbHlUcmFuc2Zvcm1Ub0FsbFRhcmdldE5vZGVzAGdldF9Vc2VQYXJlbnRBc1RhcmdldE5vZGUAc2V0X1VzZVBhcmVudEFzVGFyZ2V0Tm9kZQBnZXRfTWlzc2luZ1RhcmdldE1lc3NhZ2UAc2V0X01pc3NpbmdUYXJnZXRNZXNzYWdlAEFwcGx5AGdldF9UcmFuc2Zvcm1Ob2RlAGdldF9UYXJnZXROb2RlAGdldF9UYXJnZXROb2RlcwBnZXRfVGFyZ2V0Q2hpbGROb2RlcwBnZXRfTG9nAEdldFNlcnZpY2UAVABnZXRfQXJndW1lbnRTdHJpbmcAZ2V0X0FyZ3VtZW50cwBnZXRfVHJhbnNmb3JtTmFtZUxvbmcAZ2V0X1RyYW5zZm9ybU5hbWVTaG9ydABnZXRfVHJhbnNmb3JtTmFtZQBFeGVjdXRlAFJlbGVhc2VMb2dnZXIAQXBwbHlPbkFsbFRhcmdldE5vZGVzAEFwcGx5T25jZQBXcml0ZUFwcGx5TWVzc2FnZQBTaG91bGRFeGVjdXRlVHJhbnNmb3JtAEhhc1JlcXVpcmVkVGFyZ2V0AEhhbmRsZU1pc3NpbmdUYXJnZXQAQXBwbHlUcmFuc2Zvcm1Ub0FsbFRhcmdldE5vZGVzAFVzZVBhcmVudEFzVGFyZ2V0Tm9kZQBUcmFuc2Zvcm1Ob2RlAFRhcmdldE5vZGUAVGFyZ2V0Tm9kZXMAVGFyZ2V0Q2hpbGROb2RlcwBMb2cAQXJndW1lbnRTdHJpbmcAQXJndW1lbnRzAFRyYW5zZm9ybU5hbWVMb25nAFRyYW5zZm9ybU5hbWVTaG9ydABUcmFuc2Zvcm1OYW1lAHRyYW5zZm9ybUF0dHJpYnV0ZVNvdXJjZQB0cmFuc2Zvcm1BdHRyaWJ1dGVzAHRhcmdldEF0dHJpYnV0ZVNvdXJjZQB0YXJnZXRBdHRyaWJ1dGVzAGdldF9UcmFuc2Zvcm1BdHRyaWJ1dGVzAGdldF9UYXJnZXRBdHRyaWJ1dGVzAEdldEF0dHJpYnV0ZXNGcm9tAFRyYW5zZm9ybUF0dHJpYnV0ZXMAVGFyZ2V0QXR0cmlidXRlcwBub2RlAGdldF9Ob2RlAGdldF9IYXNMaW5lSW5mbwBnZXRfTGluZU51bWJlcgBnZXRfTGluZVBvc2l0aW9uAE5vZGUASGFzTGluZUluZm8ATGluZU51bWJlcgBMaW5lUG9zaXRpb24AcGFyZW50Q29udGV4dAB4cGF0aABwYXJlbnRYUGF0aAB4bWxUYXJnZXREb2MAc2VydmljZVByb3ZpZGVyAHRyYW5zZm9ybU5vZGVzAHRhcmdldE5vZGVzAHRhcmdldFBhcmVudHMAdHJhbnNmb3JtQXR0cmlidXRlAGxvY2F0b3JBdHRyaWJ1dGUAbmFtZXNwYWNlTWFuYWdlcgBnZXRfRWxlbWVudABnZXRfWFBhdGgAZ2V0X1BhcmVudFhQYXRoAENvbnN0cnVjdFRyYW5zZm9ybQBnZXRfVHJhbnNmb3JtTGluZU51bWJlcgBnZXRfVHJhbnNmb3JtTGluZVBvc2l0aW9uAGdldF9UcmFuc2Zvcm1BdHRyaWJ1dGUAZ2V0X0xvY2F0b3JBdHRyaWJ1dGUAQ29uc3RydWN0WFBhdGgAQ29uc3RydWN0UGFyZW50WFBhdGgAQ3JlYXRlTG9jYXRvcgBnZXRfVGFyZ2V0UGFyZW50cwBnZXRfVGFyZ2V0RG9jdW1lbnQAQ3JlYXRlQ2xvbmVJblRhcmdldERvY3VtZW50AFNjcnViVHJhbnNmb3JtQXR0cmlidXRlc0FuZE5hbWVzcGFjZXMAR2V0VGFyZ2V0Tm9kZXMAV3JhcEV4Y2VwdGlvbgBHZXROYW1lc3BhY2VNYW5hZ2VyAFhtbE5hbWVUYWJsZQBHZXRQYXJlbnROYW1lVGFibGUAU3lzdGVtLlRleHQuUmVndWxhckV4cHJlc3Npb25zAFJlZ2V4AG5hbWVBbmRBcmd1bWVudHNSZWdleABnZXRfTmFtZUFuZEFyZ3VtZW50c1JlZ2V4AFBhcnNlTmFtZUFuZEFyZ3VtZW50cwBDcmVhdGVPYmplY3RGcm9tQXR0cmlidXRlAEhhc1RhcmdldE5vZGUASGFzVGFyZ2V0UGFyZW50AEV4aXN0ZWRJbk9yaWdpbmFsAEVsZW1lbnQAUGFyZW50WFBhdGgAVHJhbnNmb3JtTGluZU51bWJlcgBUcmFuc2Zvcm1MaW5lUG9zaXRpb24AVHJhbnNmb3JtQXR0cmlidXRlAExvY2F0b3JBdHRyaWJ1dGUAVGFyZ2V0UGFyZW50cwBUYXJnZXREb2N1bWVudABOYW1lQW5kQXJndW1lbnRzUmVnZXgAX3RleHRFbmNvZGluZwBYbWxUZXh0UmVhZGVyAF9yZWFkZXIAX3ByZXNlcnZhdGlvblByb3ZpZGVyAF9maXJzdExvYWQAX2ZpbGVOYW1lAF9saW5lTnVtYmVyT2Zmc2V0AF9saW5lUG9zaXRpb25PZmZzZXQATG9hZABYbWxSZWFkZXIATG9hZEZyb21GaWxlTmFtZQBMb2FkRnJvbVRleHRSZWFkZXIAR2V0RW5jb2RpbmdGcm9tU3RyZWFtAENsb25lTm9kZUZyb21PdGhlckRvY3VtZW50AGdldF9IYXNFcnJvckluZm8AZ2V0X0ZpbGVOYW1lAGdldF9DdXJyZW50TGluZU51bWJlcgBnZXRfQ3VycmVudExpbmVQb3NpdGlvbgBnZXRfRmlyc3RMb2FkAGdldF9QcmVzZXJ2YXRpb25Qcm92aWRlcgBnZXRfVGV4dEVuY29kaW5nAFNhdmUAQ3JlYXRlRWxlbWVudABDcmVhdGVBdHRyaWJ1dGUASXNOZXdOb2RlAEZpbmRDb250YWluaW5nRWxlbWVudABIYXNFcnJvckluZm8ARmlsZU5hbWUAQ3VycmVudExpbmVOdW1iZXIAQ3VycmVudExpbmVQb3NpdGlvbgBGaXJzdExvYWQAUHJlc2VydmF0aW9uUHJvdmlkZXIAVGV4dEVuY29kaW5nAEZvcm1hdEF0dHJpYnV0ZXMAZ2V0X0F0dHJpYnV0ZUluZGVudABBdHRyaWJ1dGVJbmRlbnQAaXNPcmlnaW5hbABwcmVzZXJ2YXRpb25EaWN0AFdyaXRlVG8AV3JpdGVBdHRyaWJ1dGVzVG8AV3JpdGVQcmVzZXJ2ZWRBdHRyaWJ1dGVzVG8AZ2V0X0lzT3JpZ2luYWwATWljcm9zb2Z0LldlYi5YbWxUcmFuc2Zvcm0uSVhtbEZvcm1hdHRhYmxlQXR0cmlidXRlcy5Gb3JtYXRBdHRyaWJ1dGVzAE1pY3Jvc29mdC5XZWIuWG1sVHJhbnNmb3JtLklYbWxGb3JtYXR0YWJsZUF0dHJpYnV0ZXMuZ2V0X0F0dHJpYnV0ZUluZGVudABJc09yaWdpbmFsAE1pY3Jvc29mdC5XZWIuWG1sVHJhbnNmb3JtLklYbWxGb3JtYXR0YWJsZUF0dHJpYnV0ZXMuQXR0cmlidXRlSW5kZW50AGRvY3VtZW50AG9yaWdpbmFsRmlsZU5hbWUATGlua2VkTGlzdGAxAGluZGVudHMAYXR0cmlidXRlSW5kZW50cwBjdXJyZW50SW5kZW50AGN1cnJlbnRBdHRyaWJ1dGVJbmRlbnQAb25lVGFiAGRlZmF1bHRUYWIAY3VycmVudE5vZGUAcHJldmlvdXNOb2RlAEZvcm1hdABnZXRfQ3VycmVudE5vZGUAc2V0X0N1cnJlbnROb2RlAGdldF9QcmV2aW91c05vZGUAZ2V0X1ByZXZpb3VzSW5kZW50AGdldF9DdXJyZW50SW5kZW50AGdldF9DdXJyZW50QXR0cmlidXRlSW5kZW50AGdldF9PbmVUYWIAZ2V0X0RlZmF1bHRUYWIAc2V0X0RlZmF1bHRUYWIARm9ybWF0TG9vcABIYW5kbGVFbGVtZW50AFJlb3JkZXJOZXdJdGVtc0F0RW5kAEhhbmRsZVN0YXJ0RWxlbWVudABIYW5kbGVFbmRFbGVtZW50AEhhbmRsZVdoaXRlU3BhY2UARW5zdXJlTm9kZUluZGVudABHZXRJbmRlbnRGcm9tV2hpdGVTcGFjZQBGaW5kTGFzdE5ld0xpbmUAU2V0SW5kZW50AFB1c2hJbmRlbnQAUG9wSW5kZW50AE5lZWRzSW5kZW50AElzV2hpdGVTcGFjZQBJc1RleHQASW5zZXJ0SW5kZW50QmVmb3JlAEluc2VydEluZGVudEJlZm9yZUVuZABDb21wdXRlQ3VycmVudEluZGVudABMb29rQWhlYWRGb3JJbmRlbnQAQ29tcHV0ZU9uZVRhYgBDb252ZXJ0SW5kZW50VG9UYWIAQ29tcHV0ZUN1cnJlbnRBdHRyaWJ1dGVJbmRlbnQATG9va0ZvclNpYmxpbmdJbmRlbnQAQ3VycmVudE5vZGUAUHJldmlvdXNOb2RlAFByZXZpb3VzSW5kZW50AEN1cnJlbnRJbmRlbnQAQ3VycmVudEF0dHJpYnV0ZUluZGVudABPbmVUYWIARGVmYXVsdFRhYgBDaGlsZABEZXNjZW5kYW50AFBhcmVudABBbmNlc3RvcgBGb2xsb3dpbmdTaWJsaW5nAFByZWNlZGluZ1NpYmxpbmcARm9sbG93aW5nAFByZWNlZGluZwBTZWxmAERlc2NlbmRhbnRPclNlbGYAQW5jZXN0b3JPclNlbGYAcGFyZW50UGF0aABnZXRfUGFyZW50UGF0aABnZXRfQ3VycmVudEVsZW1lbnQAZ2V0X05leHRTdGVwTm9kZVRlc3QAZ2V0X05leHRTdGVwQXhpcwBDb25zdHJ1Y3RQYXRoAEFwcGVuZFN0ZXAAQ29uc3RydWN0UHJlZGljYXRlAEVuc3VyZUFyZ3VtZW50cwBDb25zdHJ1Y3RQYXJlbnRQYXRoAEdldEF4aXNTdHJpbmcARW5zdXJlVHJhaWxpbmdTbGFzaABFbnN1cmVCcmFja2V0ZWRQcmVkaWNhdGUAUGFyZW50UGF0aABDdXJyZW50RWxlbWVudABOZXh0U3RlcE5vZGVUZXN0AE5leHRTdGVwQXhpcwBpbnN0YW5jZQBnZXRfSW5zdGFuY2UASW5zdGFuY2UAbGluZUluZm8AV3JhcABTeXN0ZW0uUnVudGltZS5TZXJpYWxpemF0aW9uAFNlcmlhbGl6YXRpb25JbmZvAFN0cmVhbWluZ0NvbnRleHQAR2V0T2JqZWN0RGF0YQBOb25lAEluZm9ybWF0aW9uAFdhcm5pbmcARXJyb3IAeG1sT3JpZ2luYWwAZ2V0X0lzQ2hhbmdlZABPbkJlZm9yZUNoYW5nZQBPbkFmdGVyQ2hhbmdlAENsb25lT3JpZ2luYWxEb2N1bWVudABJc1htbEVxdWFsAE1pY3Jvc29mdC5XZWIuWG1sVHJhbnNmb3JtLklYbWxPcmlnaW5hbERvY3VtZW50U2VydmljZS5TZWxlY3ROb2RlcwBJc0NoYW5nZWQAVHJhbnNmb3JtTmFtZXNwYWNlAFN1cHJlc3NXYXJuaW5ncwB0cmFuc2Zvcm1GaWxlAHhtbFRyYW5zZm9ybWF0aW9uAHhtbFRhcmdldAB4bWxUcmFuc2Zvcm1hYmxlAG5hbWVkVHlwZUZhY3RvcnkAU3lzdGVtLkNvbXBvbmVudE1vZGVsLkRlc2lnbgBTZXJ2aWNlQ29udGFpbmVyAHRyYW5zZm9ybWF0aW9uU2VydmljZUNvbnRhaW5lcgBkb2N1bWVudFNlcnZpY2VDb250YWluZXIAaGFzVHJhbnNmb3JtTmFtZXNwYWNlAGdldF9IYXNUcmFuc2Zvcm1OYW1lc3BhY2UASW5pdGlhbGl6ZVRyYW5zZm9ybWF0aW9uU2VydmljZXMASW5pdGlhbGl6ZURvY3VtZW50U2VydmljZXMAUmVsZWFzZURvY3VtZW50U2VydmljZXMAUHJlcHJvY2Vzc1RyYW5zZm9ybURvY3VtZW50AEFkZFRyYW5zZm9ybWF0aW9uU2VydmljZQBSZW1vdmVUcmFuc2Zvcm1hdGlvblNlcnZpY2UAVHJhbnNmb3JtTG9vcABDcmVhdGVFbGVtZW50Q29udGV4dABIYW5kbGVFeGNlcHRpb24AT25BcHBseWluZ1RyYW5zZm9ybQBPbkFwcGxpZWRUcmFuc2Zvcm0AUHJlcHJvY2Vzc0ltcG9ydEVsZW1lbnQASGFzVHJhbnNmb3JtTmFtZXNwYWNlAGhhc0xvZ2dlZEVycm9ycwBleHRlcm5hbExvZ2dlcgBjdXJyZW50UmVmZXJlbmNlTm9kZQBmU3VwcmVzc1dhcm5pbmdzAGdldF9IYXNMb2dnZWRFcnJvcnMAc2V0X0hhc0xvZ2dlZEVycm9ycwBnZXRfQ3VycmVudFJlZmVyZW5jZU5vZGUAc2V0X0N1cnJlbnRSZWZlcmVuY2VOb2RlAGdldF9TdXByZXNzV2FybmluZ3MAc2V0X1N1cHJlc3NXYXJuaW5ncwBDb252ZXJ0VXJpVG9GaWxlTmFtZQBIYXNMb2dnZWRFcnJvcnMAQ3VycmVudFJlZmVyZW5jZU5vZGUARXhwZWN0Tm9Bcmd1bWVudHMAV2FybklmTXVsdGlwbGVUYXJnZXRzAFJlbW92ZU5vZGUAc2libGluZ0VsZW1lbnQAZ2V0X1NpYmxpbmdFbGVtZW50AFNpYmxpbmdFbGVtZW50AGdldF9EaWN0aW9uYXJ5TGlzdABzZXRfRGljdGlvbmFyeUxpc3QAZ2V0X1Rva2VuRm9ybWF0AHNldF9Ub2tlbkZvcm1hdABnZXRfRW5hYmxlVG9rZW5pemVQYXJhbWV0ZXJzAHNldF9FbmFibGVUb2tlbml6ZVBhcmFtZXRlcnMAZ2V0X1VzZVhwYXRoVG9Gb3JtUGFyYW1ldGVyAHNldF9Vc2VYcGF0aFRvRm9ybVBhcmFtZXRlcgA8RGljdGlvbmFyeUxpc3Q+a19fQmFja2luZ0ZpZWxkADxUb2tlbkZvcm1hdD5rX19CYWNraW5nRmllbGQAPEVuYWJsZVRva2VuaXplUGFyYW1ldGVycz5rX19CYWNraW5nRmllbGQAPFVzZVhwYXRoVG9Gb3JtUGFyYW1ldGVyPmtfX0JhY2tpbmdGaWVsZABEaWN0aW9uYXJ5TGlzdABUb2tlbkZvcm1hdABFbmFibGVUb2tlbml6ZVBhcmFtZXRlcnMAVXNlWHBhdGhUb0Zvcm1QYXJhbWV0ZXIAc3RvcmFnZURpY3Rpb25hcnkAZkluaXRTdG9yYWdlRGljdGlvbmFyeQBUb2tlbgBUb2tlbk51bWJlcgBYUGF0aFdpdGhJbmRleABQYXJhbWV0ZXJBdHRyaWJ1dGUAWHBhdGhMb2NhdG9yAFhQYXRoV2l0aExvY2F0b3IAdG9rZW5pemVWYWx1ZUN1cnJlbnRYbWxBdHRyaWJ1dGUAZ2V0X1RyYW5zZm9ybVN0b3JhZ2UAc19kaXJSZWdleABzX3BhcmVudEF0dHJpYlJlZ2V4AHNfdG9rZW5Gb3JtYXRSZWdleABnZXRfRGlyUmVnZXgAZ2V0X1BhcmVudEF0dHJpYnV0ZVJlZ2V4AGdldF9Ub2tlbkZvcm1hdFJlZ2V4AEdldEF0dHJpYnV0ZVZhbHVlAEVzY2FwZURpclJlZ2V4U3BlY2lhbENoYXJhY3RlcgBTdWJzdGl0dXRlS293blZhbHVlAEdldFhQYXRoVG9BdHRyaWJ1dGUAR2V0WFBhdGhUb05vZGUAVG9rZW5pemVWYWx1ZQBUcmFuc2Zvcm1TdG9yYWdlAERpclJlZ2V4AFBhcmVudEF0dHJpYnV0ZVJlZ2V4AFRva2VuRm9ybWF0UmVnZXgASW52b2tlAElBc3luY1Jlc3VsdABBc3luY0NhbGxiYWNrAEJlZ2luSW52b2tlAEVuZEludm9rZQBwYXRoAG5zbWdyAG1lc3NhZ2UAbWVzc2FnZUFyZ3MAUGFyYW1BcnJheUF0dHJpYnV0ZQB0eXBlAGZpbGUAZXgAYXNzZW1ibHlOYW1lAHR5cGVOYW1lAHRleHRSZWFkZXIAY2hhcmFjdGVyAHZhbHVlAHNlcGFyYXRvcgBzdHIAZWxlbWVudFN0YXJ0VGFnAG9uQXR0cmlidXRlU3BvdHRlZAB3cml0ZXIAYXR0cmlidXRlcwB1cGRhdGVkQXR0cmlidXRlcwBmb3JtYXR0ZXIAc3BhY2UAZmlsZU5hbWUAZW5jb2RpbmcAdwB3aGl0ZXNwYWNlAG5zAGJ1ZmZlcgBpbmRleABjb3VudAB0ZXh0AGNoAG5hbWUAcHViaWQAc3lzaWQAc3Vic2V0AGRhdGEAcHJlZml4AGxvY2FsTmFtZQBzdGFuZGFsb25lAGxvd0NoYXIAaGlnaENoYXIAd3MAbmV3U3RhdGUAZmxhZ3MAdGFyZ2V0Tm9kZQBtYXRjaEZhaWx1cmVDb250ZXh0AGV4aXN0ZWRJbk9yaWdpbmFsAGFyZ3VtZW50AHdhcm5JZkVtcHR5AHBhcmVudABlbGVtZW50AFN5c3RlbS5SdW50aW1lLkludGVyb3BTZXJ2aWNlcwBPdXRBdHRyaWJ1dGUAc291cmNlTm9kZQBvYmplY3RBdHRyaWJ1dGUAZmFpbGVkQ29udGV4dABmaWxlbmFtZQBzdHJlYW0AbmFtZXNwYWNlVVJJAGRpc3Bvc2luZwBuYW1lc3BhY2VVcmkAcHJlc2VydmluZ1dyaXRlcgBwYXJlbnROb2RlAGluZGVudEJlZm9yZUVuZABpbmRlbnQAYmFzZVBhdGgAc3RlcE5vZGVUZXN0AHN0ZXBBeGlzAHByZWRpY2F0ZQBtaW4AbWF4AGlubmVyRXhjZXB0aW9uAGluZm8AeG1sVHJhbnNmb3JtZWQAdHJhbnNmb3JtAGlzVHJhbnNmb3JtQUZpbGUAdHJhbnNmb3JtU3RyZWFtAHNlcnZpY2VUeXBlAHNlcnZpY2VJbnN0YW5jZQB4bWxTb3VyY2UAcmVmZXJlbmNlTm9kZQB4bWxEb2N1bWVudABsb2cAdHJhbnNmb3JtTmFtZQBhcHBseVRyYW5zZm9ybVRvQWxsVGFyZ2V0cwBjYXBhY2l0eQBhdHRyaWJ1dGVOYW1lAGVzY2FwZQB0cmFuc2Zvcm1WYWx1ZQBwYXR0ZXJuUmVnZXgAcGF0dGVyblByZWZpeABnZXRWYWx1ZURlbGVnYXRlAHhtbEF0dHJpYnV0ZQBsb2NhdG9ycwB4bWxOb2RlAHRhcmdldEF0dHJpYnV0ZQBmVG9rZW5pemVQYXJhbWV0ZXIAcGFyYW1ldGVycwBvYmplY3QAbWV0aG9kAGtleQBjYWxsYmFjawByZXN1bHQAU3lzdGVtLlJ1bnRpbWUuVmVyc2lvbmluZwBUYXJnZXRGcmFtZXdvcmtBdHRyaWJ1dGUAQ29tVmlzaWJsZUF0dHJpYnV0ZQBBc3NlbWJseUNvbmZpZ3VyYXRpb25BdHRyaWJ1dGUAQXNzZW1ibHlDb21wYW55QXR0cmlidXRlAEFzc2VtYmx5Q29weXJpZ2h0QXR0cmlidXRlAEFzc2VtYmx5VHJhZGVtYXJrQXR0cmlidXRlAEFzc2VtYmx5Q3VsdHVyZUF0dHJpYnV0ZQBBc3NlbWJseVZlcnNpb25BdHRyaWJ1dGUAQXNzZW1ibHlGaWxlVmVyc2lvbkF0dHJpYnV0ZQBOZXV0cmFsUmVzb3VyY2VzTGFuZ3VhZ2VBdHRyaWJ1dGUAU3lzdGVtLkRpYWdub3N0aWNzAERlYnVnZ2FibGVBdHRyaWJ1dGUARGVidWdnaW5nTW9kZXMAU3lzdGVtLlJ1bnRpbWUuQ29tcGlsZXJTZXJ2aWNlcwBDb21waWxhdGlvblJlbGF4YXRpb25zQXR0cmlidXRlAFJ1bnRpbWVDb21wYXRpYmlsaXR5QXR0cmlidXRlAGdldF9OYW1lc3BhY2UAQWRkAFBhdGgASXNQYXRoUm9vdGVkAEdldERpcmVjdG9yeU5hbWUAQ29tYmluZQBTdHJpbmcASXNOdWxsT3JFbXB0eQBvcF9FcXVhbGl0eQBnZXRfQ3VycmVudEN1bHR1cmUAUnVudGltZVR5cGVIYW5kbGUAR2V0VHlwZUZyb21IYW5kbGUATWVtYmVySW5mbwBnZXRfTmFtZQBJRm9ybWF0UHJvdmlkZXIASXNTdWJjbGFzc09mAGdldF9GdWxsTmFtZQBFbXB0eVR5cGVzAENvbnN0cnVjdG9ySW5mbwBHZXRDb25zdHJ1Y3RvcgBFbnVtZXJhdG9yAEdldEVudW1lcmF0b3IAZ2V0X0N1cnJlbnQAQ29uY2F0AG9wX0luZXF1YWxpdHkATW92ZU5leHQATG9hZEZyb20AUmVhZExpbmUAVG9TdHJpbmcAQ2hhcgBBcHBlbmQAU3lzdGVtLkNvZGVEb20uQ29tcGlsZXIAR2VuZXJhdGVkQ29kZUF0dHJpYnV0ZQBEZWJ1Z2dlck5vblVzZXJDb2RlQXR0cmlidXRlAENvbXBpbGVyR2VuZXJhdGVkQXR0cmlidXRlAFJlZmVyZW5jZUVxdWFscwBHZXRTdHJpbmcAU3lzdGVtLkNvbXBvbmVudE1vZGVsAEVkaXRvckJyb3dzYWJsZUF0dHJpYnV0ZQBFZGl0b3JCcm93c2FibGVTdGF0ZQBJbmRleE9mAFNwbGl0AElFbnVtZXJhYmxlYDEAQWRkUmFuZ2UASUVudW1lcmF0b3JgMQBTeXN0ZW0uQ29sbGVjdGlvbnMASUVudW1lcmF0b3IASUNvbGxlY3Rpb25gMQBnZXRfQ291bnQAZ2V0X0l0ZW0AVHJpbQBzZXRfSXRlbQBnZXRfQ2hhcnMAZ2V0X0xlbmd0aAA8PmNfX0Rpc3BsYXlDbGFzczEAd2hpdGVzcGFjZVJlYWRlcgA8PjRfX3RoaXMAPFJlYWRQcmVzZXJ2YXRpb25JbmZvPmJfXzAAbGluZQBTdHJpbmdSZWFkZXIARW1wdHkAU3RyaW5nQ29tcGFyaXNvbgBFbmRzV2l0aABTdWJzdHJpbmcAc2V0X05hbWVzcGFjZXMATW92ZVRvRmlyc3RBdHRyaWJ1dGUATW92ZVRvTmV4dEF0dHJpYnV0ZQBnZXRfSXRlbU9mAENvbnRhaW5zS2V5AFhtbE5hbWVkTm9kZU1hcABDbGVhcgBWYWx1ZUNvbGxlY3Rpb24AZ2V0X1ZhbHVlcwBGaWxlAEZpbGVTdHJlYW0AT3BlblJlYWQAR0MAU3VwcHJlc3NGaW5hbGl6ZQBTdHJlYW1Xcml0ZXIASW52YWxpZE9wZXJhdGlvbkV4Y2VwdGlvbgBYbWxXcml0ZXJTZXR0aW5ncwBnZXRfU2V0dGluZ3MAZ2V0X05ld0xpbmVDaGFycwBnZXRfSW52YXJpYW50Q3VsdHVyZQBMYXN0SW5kZXhPZgBJbnQzMgBDbG9uZQBDb3B5VG8ASm9pbgBnZXRfT3V0ZXJYbWwAUmVhZE5vZGUAZ2V0X0F0dHJpYnV0ZXMAZ2V0X05hbWVzcGFjZVVSSQBnZXRfUHJlZml4AEVxdWFscwBzZXRfUHJlZml4AGdldF9DaGlsZE5vZGVzAGdldF9Pd25lckRvY3VtZW50AGdldF9OYW1lVGFibGUAZ2V0X1ZhbHVlAEFkZE5hbWVzcGFjZQBSZWdleE9wdGlvbnMAR3JvdXAAZ2V0X1N1Y2Nlc3MAR3JvdXBDb2xsZWN0aW9uAGdldF9Hcm91cHMAQ2FwdHVyZUNvbGxlY3Rpb24AZ2V0X0NhcHR1cmVzAENhcHR1cmUAR2V0TmFtZWRJdGVtAC5jY3RvcgBnZXRfQmFzZVVSSQBnZXRfUHJlc2VydmVXaGl0ZXNwYWNlAGdldF9CYXNlU3RyZWFtAGdldF9DYW5TZWVrAEJ5dGUAZ2V0X1VURjgAZ2V0X0JpZ0VuZGlhblVuaWNvZGUAZ2V0X1VuaWNvZGUAZ2V0X1VURjcAU2Vla09yaWdpbgBTZWVrAGdldF9IYXNDaGlsZE5vZGVzAGdldF9GaXJzdENoaWxkAFhtbERlY2xhcmF0aW9uAEdldEVuY29kaW5nAEZvcm1hdHRpbmcAc2V0X0Zvcm1hdHRpbmcAZ2V0X1BhcmVudE5vZGUAZ2V0X0xvY2FsTmFtZQBnZXRfSXNFbXB0eQBXcml0ZUNvbnRlbnRUbwBMaW5rZWRMaXN0Tm9kZWAxAGdldF9MYXN0AFhtbE5vZGVUeXBlAGdldF9Ob2RlVHlwZQBnZXRfTGFzdENoaWxkAGdldF9QcmV2aW91c1NpYmxpbmcAUmVtb3ZlQ2hpbGQAQXBwZW5kQ2hpbGQAQWRkTGFzdABSZW1vdmVMYXN0AFhtbFdoaXRlc3BhY2UAQ3JlYXRlV2hpdGVzcGFjZQBnZXRfTmV4dFNpYmxpbmcAZ2V0X1ByZXZpb3VzAFN0YXJ0c1dpdGgAU2VyaWFsaXphYmxlQXR0cmlidXRlAGdldF9NZXNzYWdlAFN5c3RlbS5TZWN1cml0eS5QZXJtaXNzaW9ucwBTZWN1cml0eVBlcm1pc3Npb25BdHRyaWJ1dGUAU2VjdXJpdHlBY3Rpb24AQWRkVmFsdWUARmxhZ3NBdHRyaWJ1dGUATG9hZFhtbABBZGRTZXJ2aWNlAFJlbW92ZVNlcnZpY2UATmFtZVRhYmxlAENvbnZlcnQAVG9Cb29sZWFuAFVyaQBnZXRfSXNGaWxlAGdldF9Ib3N0AGdldF9Mb2NhbFBhdGgAVXJpRm9ybWF0RXhjZXB0aW9uAFJlcGxhY2VDaGlsZABzZXRfVmFsdWUAQ29tcGFyZQBnZXRfSW5kZXgAZ2V0X093bmVyRWxlbWVudAA8PmNfX0Rpc3BsYXlDbGFzczMAcGFyYW1EaWN0aW9uYXJ5ADxUb2tlbml6ZVZhbHVlPmJfXzEAPFRva2VuaXplVmFsdWU+Yl9fMABTdHJpbmdDb21wYXJlcgBnZXRfT3JkaW5hbElnbm9yZUNhc2UASUVxdWFsaXR5Q29tcGFyZXJgMQBUcnlHZXRWYWx1ZQBLZXlDb2xsZWN0aW9uAGdldF9LZXlzAE1pY3Jvc29mdC5XZWIuWG1sVHJhbnNmb3JtLlNSLnJlc291cmNlcwAAAAAAAy4AADtNAGkAYwByAG8AcwBvAGYAdAAuAFcAZQBiAC4AWABtAGwAVAByAGEAbgBzAGYAbwByAG0ALgBTAFIAAElYAE0ATABUAFIAQQBOAFMARgBPAFIATQBBAFQASQBPAE4AXwBBAG0AYgBpAGcAdQBvAHUAcwBUAHkAcABlAE0AYQB0AGMAaAAAR1gATQBMAFQAUgBBAE4AUwBGAE8AUgBNAEEAVABJAE8ATgBfAEIAYQBkAEEAdAB0AHIAaQBiAHUAdABlAFYAYQBsAHUAZQAAV1gATQBMAFQAUgBBAE4AUwBGAE8AUgBNAEEAVABJAE8ATgBfAEYAYQB0AGEAbABUAHIAYQBuAHMAZgBvAHIAbQBTAHkAbgB0AGEAeABFAHIAcgBvAHIAAFNYAE0ATABUAFIAQQBOAFMARgBPAFIATQBBAFQASQBPAE4AXwBJAG0AcABvAHIAdABBAHQAdAByAGkAYgB1AHQAZQBDAG8AbgBmAGwAaQBjAHQAAE9YAE0ATABUAFIAQQBOAFMARgBPAFIATQBBAFQASQBPAE4AXwBJAG0AcABvAHIAdABNAGkAcwBzAGkAbgBnAEEAcwBzAGUAbQBiAGwAeQAAUVgATQBMAFQAUgBBAE4AUwBGAE8AUgBNAEEAVABJAE8ATgBfAEkAbQBwAG8AcgB0AE0AaQBzAHMAaQBuAGcATgBhAG0AZQBzAHAAYQBjAGUAAFFYAE0ATABUAFIAQQBOAFMARgBPAFIATQBBAFQASQBPAE4AXwBJAG0AcABvAHIAdABVAG4AawBuAG8AdwBuAEEAdAB0AHIAaQBiAHUAdABlAABHWABNAEwAVABSAEEATgBTAEYATwBSAE0AQQBUAEkATwBOAF8ASQBuAGMAbwByAHIAZQBjAHQAQgBhAHMAZQBUAHkAcABlAABBWABNAEwAVABSAEEATgBTAEYATwBSAE0AQQBUAEkATwBOAF8ASQBuAHMAZQByAHQAQgBhAGQAWABQAGEAdABoAABNWABNAEwAVABSAEEATgBTAEYATwBSAE0AQQBUAEkATwBOAF8ASQBuAHMAZQByAHQAQgBhAGQAWABQAGEAdABoAFIAZQBzAHUAbAB0AABPWABNAEwAVABSAEEATgBTAEYATwBSAE0AQQBUAEkATwBOAF8ASQBuAHMAZQByAHQATQBpAHMAcwBpAG4AZwBBAHIAZwB1AG0AZQBuAHQAAFFYAE0ATABUAFIAQQBOAFMARgBPAFIATQBBAFQASQBPAE4AXwBJAG4AcwBlAHIAdABUAG8AbwBNAGEAbgB5AEEAcgBnAHUAbQBlAG4AdABzAABZWABNAEwAVABSAEEATgBTAEYATwBSAE0AQQBUAEkATwBOAF8ATQBhAHQAYwBoAEEAdAB0AHIAaQBiAHUAdABlAEQAbwBlAHMATgBvAHQARQB4AGkAcwB0AABJWABNAEwAVABSAEEATgBTAEYATwBSAE0AQQBUAEkATwBOAF8ATgBvAFYAYQBsAGkAZABDAG8AbgBzAHQAcgB1AGMAdABvAHIAAFFYAE0ATABUAFIAQQBOAFMARgBPAFIATQBBAFQASQBPAE4AXwBSAGUAcQB1AGkAcgBlAHMARQB4AGEAYwB0AEEAcgBnAHUAbQBlAG4AdABzAABVWABNAEwAVABSAEEATgBTAEYATwBSAE0AQQBUAEkATwBOAF8AUgBlAHEAdQBpAHIAZQBzAE0AaQBuAGkAbQB1AG0AQQByAGcAdQBtAGUAbgB0AHMAAEVYAE0ATABUAFIAQQBOAFMARgBPAFIATQBBAFQASQBPAE4AXwBUAG8AbwBNAGEAbgB5AEEAcgBnAHUAbQBlAG4AdABzAABpWABNAEwAVABSAEEATgBTAEYATwBSAE0AQQBUAEkATwBOAF8AVAByAGEAbgBzAGYAbwByAG0AQQByAGcAdQBtAGUAbgB0AEYAbwB1AG4AZABOAG8AQQB0AHQAcgBpAGIAdQB0AGUAcwAAYVgATQBMAFQAUgBBAE4AUwBGAE8AUgBNAEEAVABJAE8ATgBfAFQAcgBhAG4AcwBmAG8AcgBtAEIAZQBnAGkAbgBFAHgAZQBjAHUAdABpAG4AZwBNAGUAcwBzAGEAZwBlAABjWABNAEwAVABSAEEATgBTAEYATwBSAE0AQQBUAEkATwBOAF8AVAByAGEAbgBzAGYAbwByAG0ARABvAGUAcwBOAG8AdABFAHgAcABlAGMAdABBAHIAZwB1AG0AZQBuAHQAcwAAXVgATQBMAFQAUgBBAE4AUwBGAE8AUgBNAEEAVABJAE8ATgBfAFQAcgBhAG4AcwBmAG8AcgBtAEUAbgBkAEUAeABlAGMAdQB0AGkAbgBnAE0AZQBzAHMAYQBnAGUAAGFYAE0ATABUAFIAQQBOAFMARgBPAFIATQBBAFQASQBPAE4AXwBUAHIAYQBuAHMAZgBvAHIAbQBFAHIAcgBvAHIARQB4AGUAYwB1AHQAaQBuAGcATQBlAHMAcwBhAGcAZQAAUVgATQBMAFQAUgBBAE4AUwBGAE8AUgBNAEEAVABJAE8ATgBfAFQAcgBhAG4AcwBmAG8AcgBtAE0AZQBzAHMAYQBnAGUASQBuAHMAZQByAHQAAGlYAE0ATABUAFIAQQBOAFMARgBPAFIATQBBAFQASQBPAE4AXwBUAHIAYQBuAHMAZgBvAHIAbQBNAGUAcwBzAGEAZwBlAE4AbwBSAGUAbQBvAHYAZQBBAHQAdAByAGkAYgB1AHQAZQBzAABjWABNAEwAVABSAEEATgBTAEYATwBSAE0AQQBUAEkATwBOAF8AVAByAGEAbgBzAGYAbwByAG0ATQBlAHMAcwBhAGcAZQBOAG8AUwBlAHQAQQB0AHQAcgBpAGIAdQB0AGUAcwAAUVgATQBMAFQAUgBBAE4AUwBGAE8AUgBNAEEAVABJAE8ATgBfAFQAcgBhAG4AcwBmAG8AcgBtAE0AZQBzAHMAYQBnAGUAUgBlAG0AbwB2AGUAAGNYAE0ATABUAFIAQQBOAFMARgBPAFIATQBBAFQASQBPAE4AXwBUAHIAYQBuAHMAZgBvAHIAbQBNAGUAcwBzAGEAZwBlAFIAZQBtAG8AdgBlAEEAdAB0AHIAaQBiAHUAdABlAABlWABNAEwAVABSAEEATgBTAEYATwBSAE0AQQBUAEkATwBOAF8AVAByAGEAbgBzAGYAbwByAG0ATQBlAHMAcwBhAGcAZQBSAGUAbQBvAHYAZQBBAHQAdAByAGkAYgB1AHQAZQBzAABTWABNAEwAVABSAEEATgBTAEYATwBSAE0AQQBUAEkATwBOAF8AVAByAGEAbgBzAGYAbwByAG0ATQBlAHMAcwBhAGcAZQBSAGUAcABsAGEAYwBlAABdWABNAEwAVABSAEEATgBTAEYATwBSAE0AQQBUAEkATwBOAF8AVAByAGEAbgBzAGYAbwByAG0ATQBlAHMAcwBhAGcAZQBTAGUAdABBAHQAdAByAGkAYgB1AHQAZQAAX1gATQBMAFQAUgBBAE4AUwBGAE8AUgBNAEEAVABJAE8ATgBfAFQAcgBhAG4AcwBmAG8AcgBtAE0AZQBzAHMAYQBnAGUAUwBlAHQAQQB0AHQAcgBpAGIAdQB0AGUAcwAAU1gATQBMAFQAUgBBAE4AUwBGAE8AUgBNAEEAVABJAE8ATgBfAFQAcgBhAG4AcwBmAG8AcgBtAE4AYQBtAGUARgBvAHIAbQBhAHQATABvAG4AZwAAVVgATQBMAFQAUgBBAE4AUwBGAE8AUgBNAEEAVABJAE8ATgBfAFQAcgBhAG4AcwBmAG8AcgBtAE4AYQBtAGUARgBvAHIAbQBhAHQAUwBoAG8AcgB0AABhWABNAEwAVABSAEEATgBTAEYATwBSAE0AQQBUAEkATwBOAF8AVAByAGEAbgBzAGYAbwByAG0ATgBvAE0AYQB0AGMAaABpAG4AZwBUAGEAcgBnAGUAdABOAG8AZABlAHMAAF1YAE0ATABUAFIAQQBOAFMARgBPAFIATQBBAFQASQBPAE4AXwBUAHIAYQBuAHMAZgBvAHIAbQBOAG8AdABFAHgAZQBjAHUAdABpAG4AZwBNAGUAcwBzAGEAZwBlAABVWABNAEwAVABSAEEATgBTAEYATwBSAE0AQQBUAEkATwBOAF8AVAByAGEAbgBzAGYAbwByAG0ATwBuAGwAeQBBAHAAcABsAGkAZQBzAE8AbgBjAGUAAGFYAE0ATABUAFIAQQBOAFMARgBPAFIATQBBAFQASQBPAE4AXwBUAHIAYQBuAHMAZgBvAHIAbQBTAG8AdQByAGMAZQBNAGEAdABjAGgAVwBhAHMAUgBlAG0AbwB2AGUAZAAAWVgATQBMAFQAUgBBAE4AUwBGAE8AUgBNAEEAVABJAE8ATgBfAFQAcgBhAG4AcwBmAG8AcgBtAFMAdABhAHQAdQBzAEEAcABwAGwAeQBUAGEAcgBnAGUAdAAAbVgATQBMAFQAUgBBAE4AUwBGAE8AUgBNAEEAVABJAE8ATgBfAFQAcgBhAG4AcwBmAG8AcgBtAFMAdABhAHQAdQBzAEEAcABwAGwAeQBUAGEAcgBnAGUAdABOAG8ATABpAG4AZQBJAG4AZgBvAABNWABNAEwAVABSAEEATgBTAEYATwBSAE0AQQBUAEkATwBOAF8AVAByAGEAbgBzAGYAbwByAG0AUwB0AGEAdAB1AHMAWABQAGEAdABoAABDWABNAEwAVABSAEEATgBTAEYATwBSAE0AQQBUAEkATwBOAF8AVQBuAGsAbgBvAHcAbgBUAHkAcABlAE4AYQBtAGUAAD9YAE0ATABUAFIAQQBOAFMARgBPAFIATQBBAFQASQBPAE4AXwBVAG4AawBuAG8AdwBuAFgAZAB0AFQAYQBnAAAFLwA+AAADIAAAAwoAAAUNAAoAAAUgAC8AAAMqAAADQAAABXwAQAAAC3gAbQBsAG4AcwAAGW4AYQBtAGUAcwBwAGEAYwBlADoAOgAqAAAjXwBkAGUAZgBhAHUAbAB0AE4AYQBtAGUAcwBwAGEAYwBlAABhXABBAFwAcwAqACgAPwA8AG4AYQBtAGUAPgBcAHcAKwApACgAXABzACoAXAAoACgAPwA8AGEAcgBnAHUAbQBlAG4AdABzAD4ALgAqACkAXAApACkAPwBcAHMAKgBcAFoAABNhAHIAZwB1AG0AZQBuAHQAcwAACW4AYQBtAGUAAAMJAAAlXwBkAGUAZgBhAHUAbAB0AE4AYQBtAGUAcwBwAGEAYwBlADoAABlkAGUAcwBjAGUAbgBkAGEAbgB0ADoAOgAAEXAAYQByAGUAbgB0ADoAOgAAFWEAbgBjAGUAcwB0AG8AcgA6ADoAACdmAG8AbABsAG8AdwBpAG4AZwAtAHMAaQBiAGwAaQBuAGcAOgA6AAEncAByAGUAYwBlAGQAaQBuAGcALQBzAGkAYgBsAGkAbgBnADoAOgABF2YAbwBsAGwAbwB3AGkAbgBnADoAOgAAF3AAcgBlAGMAZQBkAGkAbgBnADoAOgAADXMAZQBsAGYAOgA6AAADLwAAJWEAbgBjAGUAcwB0AG8AcgAtAG8AcgAtAHMAZQBsAGYAOgA6AAEDWwAAA10AABVAAHsAMAB9AD0AJwB7ADEAfQAnAAELIABhAG4AZAAgAAAHLwAuAC8AABFkAG8AYwB1AG0AZQBuAHQAABFsAGkAbgBlAEkAbgBmAG8AAB0vAC8AbgBhAG0AZQBzAHAAYQBjAGUAOgA6ACoAAAd4AGQAdAAADy8ALwB4AGQAdAA6ACoAAA1JAG0AcABvAHIAdAAAfVQAaABlACAAZQB4AHAAZQBjAHQAZQBkACAAbgBhAG0AZQBzAHAAYQBjAGUAIAB7ADAAfQAgAHcAYQBzACAAbgBvAHQAIABmAG8AdQBuAGQAIABpAG4AIAB0AGgAZQAgAHQAcgBhAG4AcwBmAG8AcgBtACAAZgBpAGwAZQAAEWEAcwBzAGUAbQBiAGwAeQAAE24AYQBtAGUAcwBwAGEAYwBlAAAJcABhAHQAaAAAZ2gAdAB0AHAAOgAvAC8AcwBjAGgAZQBtAGEAcwAuAG0AaQBjAHIAbwBzAG8AZgB0AC4AYwBvAG0ALwBYAE0ATAAtAEQAbwBjAHUAbQBlAG4AdAAtAFQAcgBhAG4AcwBmAG8AcgBtAAEfUwB1AHAAcgBlAHMAcwBXAGEAcgBuAGkAbgBnAHMAACkkACgAUgBlAHAAbABhAGMAYQBiAGwAZQBUAG8AawBlAG4AXwAjACgAAAkpAF8AIwAoAAAFKQApAACBH1wARwBcAHsAJQAoAFwAcwAqACgAPwA8AGEAdAB0AHIAbgBhAG0AZQA+AFwAdwArACgAPwA9AFwAVwApACkAKABcAHMAKgAoAD8APABlAHEAdQBhAGwAPgA9ACkAXABzACoAJwAoAD8APABhAHQAdAByAHYAYQBsAD4AWwBeACcAXQAqACkAJwB8AFwAcwAqACgAPwA8AGUAcQB1AGEAbAA+AD0AKQBcAHMAKgAoAD8APABhAHQAdAByAHYAYQBsAD4AWwBeAFwAcwAlAD4AXQAqACkAfAAoAD8APABlAHEAdQBhAGwAPgApACgAPwA8AGEAdAB0AHIAdgBhAGwAPgBcAHMAKgA/ACkAKQApACoAXABzACoAPwAlAFwAfQABOVwARwBcACQAXAAoACgAPwA8AHQAYQBnAG4AYQBtAGUAPgBbAFwAdwA6AFwALgBdACsAKQBcACkAADlcAEcAXAAjAFwAKAAoAD8APAB0AGEAZwBuAGEAbQBlAD4AWwBcAHcAOgBcAC4AXQArACkAXAApAAADJwABDSYAYQBwAG8AcwA7AAAPdABhAGcAbgBhAG0AZQAABS8AQAAABSQAKAAABXsAJQAAEWEAdAB0AHIAbgBhAG0AZQAAD2EAdAB0AHIAdgBhAGwAAAUjACgAAAtUAG8AawBlAG4AABdUAG8AawBlAG4ATgB1AG0AYgBlAHIAAB1YAFAAYQB0AGgAVwBpAHQAaABJAG4AZABlAHgAABNQAGEAcgBhAG0AZQB0AGUAcgAAGVgAcABhAHQAaABMAG8AYwBhAHQAbwByAAAhWABQAGEAdABoAFcAaQB0AGgATABvAGMAYQB0AG8AcgAAJL6eWL29QE+mBvjBBc6gdQAIt3pcVhk04IkHIAISOQ4SPQIGCAMGEQwEAAAAAAQBAAAABiACAQ4dHAggAwERDA4dHAcgAwEODh0cCSAFAQ4ICA4dHAUgAQESLQYgAgESLQ4IIAQBEi0OCAgCBg4HBhUSQQESGAQgAQEOAyAAAQYgAgESRQ4FIAIBDg4GMAEBHgAOBSABEkkOAwYSRQMgAAIDIAAOBCAAEkUDKAACAygADgQoABJFBAoAAAADBhINBSABARINAyAACAUgAgIICAQgAQIIBCABAQgDBhJNAwYSUQMGElUEAAASUQQAABJVBQABARJVAwAADgQIABJRBAgAElUDCAAOCAABFRJZAQ4ODQACFRJZAQ4VElkBDgMIAAEBFRJZAQ4EAAEIDgYGFRJBAQ4HBhUSXQIODgIGAgsgAggOFRJhAwgIDgcgAgESPBJlByACARJlEmgEIAECDgUgAQ4SaAUgAQESaAMGEmkDBhIkBiACEjQICAMGEm0DBhJABiACAQ4ScQcgAgESdRJxBSABARIZBCABDg4HIAMBHQUICAQgAQEDByADAR0DCAgHIAQBDg4ODgYgAwEODg4EIAEBAgQgABF5BSACAQMDBCgAEXkDBhFEAwYSGQUgAQERRAUgAQIRRAQgABJxAygACAQoABJxBAIAAAAEAwAAAAQEAAAABAUAAAAEBhGAjAQGEoCcAwYSVAMGEn0GBhUSWQEOBiABARGAkAkgAgERgJARgIwFIAARgIwGIAEBEYCMBCAAEn0EIAASOQUgABKAnAUwAQAeAAcgABUSWQEOBiACARJUDgUgAQESfQYgAgESVAIFKAARgIwEKAASfQQoABI5BSgAEoCcBygAFRJZAQ4DBhI5BiABEjkSfQggAxI5En0OAgwgAxI5En0VElkBDgIDBhIdAwYSMQMGEikDBhI9CyAEARJUEiESHRIxBCAAEiEGIAESSBAOBCAAEikGIAEScBAOBCAAEh0GIAESfRJ9BSABEjkOBiABEi0SLQggAhItEi0SfQQgABI9BSAAEoCBBAYSgIUFIAASgIUGIAIODhAOCjABAh4AEA4QEikIIAICEBJUEAIEKAASIQQoABIpBCgAEh0FKAASgIUDBhJxBAYSgIkDBhI4BiABARKAjQYgARJxEnUEIAASOAUgAQESdQcgAxIhDg4OByADEikODg4FIAECEn0GIAESIRJ9BCgAEjgDBhI0CCAEAQ4ODhJYBSABARIVBSABARI8AwYSWAcGFRKAkQEOBQABARIdBSABARJYBSABCBJ9BiACCBJ9AgUgAQ4SfQQgAQgOByACAhJ9En0DBhFsBAYAAAAEBwAAAAQIAAAABAkAAAAEIAARbAUgAg4ODgcgAw4OEWwOBiADDg4ODgggBA4OEWwODgUgAgEICAcgAw4OElQOBSABDhFsBCgAEWwDBhJ0BAAAEnQECAASdAYgAgEOEi0DBhIlCAACEi0SLRJ9ByACARItEn0GIAIBDhJ9CSACARKAlRGAmQQGEYCQByACAhIdEh0EBhKAlAMGEhQEBhKAnQYgAgEOEhAHIAMBDgISEAcgAgESdRIQBSABARIdBiACARJJHAUgAQESSQUgAQISHQUgAQESUAggAhJUElQSIQcgAgESLRJQCCACEi0SLRJQBSABARJUBSABHBJJAwYSEAUgAQESEAggAwESfQ4dHAUgAQ4SHQgAAwESgJwODgoABAESgJwOEjkCAwYSIQwgABUSQQEVEl0CDg4NIAEBFRJBARUSXQIODgsGFRJBARUSXQIODgwoABUSQQEVEl0CDg4EBhKAyAUgABKAyAUAABKAhQUgAg4OAgsABA4OEoCFDhKA0AUgAQ4SKQogAg4SKRUSWQEOEiAEDhIpEikCFRJBARUSXQIODgUoABKAyAUIABKAhQUgAgEcGAogAxKAoQ4SgKUcBiABDhKAoQYgAQERgN2AoAAkAAAEgAAAlAAAAAYCAAAAJAAAUlNBMQAEAAABAAEAB9H6V8Su2fCjLoSqD679Deno/Wrsj4f7A3Zsg0yZkh6yO+ea2dXcwd2a0jYTIQKQC3I8+YCVf8ThdxCPxgd3TynoMg6S6gXs5OghwKXv6PFkXEwMk8GrmShdYiyqZSwd+tY9dF1vLeXxfl6vD8SWPSYcihJDZRggbcCTNE1a0pMGFRJBARIYBCAAEkkFIAEBEwAEAAECDgQAAQ4OBQACDg4OBwACAhJJEkkCHgAHAAESSRGA8QkAAw4SgPkOHRwFIAECEkkEBh0SSQggARKA/R0SSQkAAgISgP0SgP0FIAEcHRwPBwYSSRKA/R0cHRwdHB4ACSAAFRGBAQETAAcVEYEBARIYBCAAEwAGAAMODg4OEQcFEkkSGBJJFRGBAQESGB0cBwACAhJFEkUFAAESRQ4DBwEIBAABAgMFIAESTQNAAQAzU3lzdGVtLlJlc291cmNlcy5Ub29scy5TdHJvbmdseVR5cGVkUmVzb3VyY2VCdWlsZGVyBzQuMC4wLjAAAAUAAgIcHAYgAgEOEkUEBwESUQYgAg4OElUGIAEBEYEZCAEAAgAAAAAABCABCAMFFRJBAQ4GIAEdDh0DCiABARUSgR0BEwAQBwQVEkEBDhUSWQEOHQ4dAwYVEoEdAQ4JIAAVEoEhARMABhUSgSEBDgYAAw4cHBwGFRKBKQEOEAcFFRJBAQ4OCA4VEoEhAQ4FFRJZAQ4FIAETAAgGIAIBCBMABCABAwgHBwUIAw4IAwMGEigGIAMBCAgOBhUSXQIODgcgAgETABMBBxUSYQMICA4GBwIIEoDYByACAg4RgTEFIAIOCAgJIAMBEwATARMCCQcFAg4SgIkCCAYVEYEBAQ4FIAESKQ4FIAECEwAGIAETARMADAcEDg4SKRURgQEBDgYVEl0CDgIFIAASgSUDIAAcIQcMFRJdAg4CDhIpAg4OAg4VEYEBAQ4SgSUSERURgQEBDgsHBAIOAhURgQEBDgcgAggOEYExAwcBDgsgABUSgTkCEwATAQcVEoE5Ag4OCyAAFRGBPQITABMBBxURgT0CDg4EIAATAQsHAw4OFRGBPQIODgYAARKBRQ4IBwQSTQgCEjQEAAEBHAcgAwEOAhJxBSAAEoFVBgcEAwIOCAYgAQESgPkEBwERRAYgAhJNCAgEBwIOAwYgAhJNCA4GIAISTQgDCwcEEn0SfRKBJRIRBQoBEoCcBAoBHgAEBwEdHBAHCAICEi0dHB0cHRwdHB0cDgcGAhJ9En0SLRKBJRIRCAcDEiUdHB0cBgcDAgISVAkHBA4OHRwRgIwJBwIOFRKBIQEOBAcBHQ4HIAIBHRMACAYAAg4OHQ4JBwQdDg4SOR0cBAcBEiUGBwIeAB4ABAoBEkgGBwISLRJICQcFDg4ScBItDgQKARJwBAcBEnAHIAESfRKAjQkHAxJYEn0SgI0EIAASZQYVEkEBEikFAAICDg4HFRGBAQESKQYgARIpEikfBwkVEkEBEikSKRIpEn0SgSUSERURgQEBEikSgSUSEQYgAQESgIEEIAEOCA0HBhI5EikOCBKBJRIRByACAQ4RgV0GIAESgWEOBSAAEoFpBiABEoFlDgUgABKBbQYgARKBcQgIBwISgWESgW0GIAISfQ4OBAoBEhQLBwUOEhQSLR4AHgAECgESCAYHAhIIEjkDAAABBSACAQ4CBAcBEmkEIAASdQYgAgEOEg0HBwISaRKBRQcgAwgdBQgIBAAAEnEHIAIKChGBeQYHAhJxHQUKBwQSgIkOEn0SJQUAARJxDgYHAhKBfQ4GIAEBEYGBBgcCEhUSbQQHARJgCCAEAQ4ODhIdBQcCDhI8BSABEikIBwcDEmUIEikGBwISWBJoBhUSgJEBDgkgABUSgYUBEwAGFRKBhQEOBSABEn0IBSAAEYGJCAcDCBJ9EYGJBAcBElwJBwMSfRJ9EYGJBgcDCBJ9DgQHAg4IBAcCCAMKIAEBFRKBhQETAAYgARKBjQ4IIAISfRJ9En0MBwYSfQ4IDhKBJRIRDgcCFRKBhQEOFRKBhQEODgcHAg4SfRJcDhKBJRIRBwAEDg4ODg4GBwIdHB0cBAcBEWwFIAESfQ4RBwcODhIpDhUSgSEBDh0cHRwGIAEBEYGZgKQuAYCEU3lzdGVtLlNlY3VyaXR5LlBlcm1pc3Npb25zLlNlY3VyaXR5UGVybWlzc2lvbkF0dHJpYnV0ZSwgbXNjb3JsaWIsIFZlcnNpb249NC4wLjAuMCwgQ3VsdHVyZT1uZXV0cmFsLCBQdWJsaWNLZXlUb2tlbj1iNzdhNWM1NjE5MzRlMDg5GwFUAhZTZXJpYWxpemF0aW9uRm9ybWF0dGVyAQUgAgEOHB0HDRIpEj0SORJ9EiESVBItEoElEhESgSUOHRwSEQYHAhItHRwPBwYSfRIhElQSLRKBJRIRBwACAg4SgPkLBwYOEkgCEikCEi0PBwgODg4SKRKBJQ4dHBIRAwcBHAUHARKAiAUHAg4SJQUHAg4SWAUHARKBqQYHAhJ9HRwNBwYOEjkdHB0cHRwdHA8HBhIpEikSgSUdHBIRHRwKFRJBARUSXQIODgUAAQ4dDgUKARKAyCAHCwISgMgVEkEBFRJdAg4OEikSKQ4SKRKBJR0cEhEdHAgAAwgODhGBMQUHAg4SKQcVEkEBEoFhCCADCA4IEYExByACEoFhDggIFRGBAQESgWEFIAESTQ4gBwoIFRJBARKBYRKBYRJNCBKBYRKBcQ4OFRGBAQESgWEGIAEOEoD5FAcKDg4STQ4OCBUSgSEBDh0cHRwIBQAAEoGxCyACAQgVEoG1ARMACCACAhMAEBMBCyAAFRKBuQITABMBBxUSgbkCDg47BxoODggSTRUSQQESgWESgWEIEoFhEoFtEoFtCA4ODggdDggODg4OFRJZAQ4OEoDQEoDcFRGBAQESgWENBwUSKRKBJR0cEhEdHEcBABouTkVURnJhbWV3b3JrLFZlcnNpb249djQuMAEAVA4URnJhbWV3b3JrRGlzcGxheU5hbWUQLk5FVCBGcmFtZXdvcmsgNAUBAAAAABoBABVNaWNyb3NvZnQgQ29ycG9yYXRpb24AADMBAC7CqSBNaWNyb3NvZnQgQ29ycG9yYXRpb24uIEFsbCByaWdodHMgcmVzZXJ2ZWQuAAAQAQALMi4xLjUwNDMwLjAAAAoBAAVlbi1VUwAACAEACAAAAAAAHgEAAQBUAhZXcmFwTm9uRXhjZXB0aW9uVGhyb3dzAQAAAAAAALvTYFMAAAAAAgAAABwBAADwOAEA8BoBAFJTRFMqFAU4PbtHTIMvJvkvfO3BAQAAAGQ6XGRkXFdlYlRvb2xzRXh0ZW5zaW9uc1xTREsyLjRcaW50ZXJtZWRpYXRlXGRldjEyXFJlbGVhc2VcUHVibGlzaFxNaWNyb3NvZnQuV2ViLlhtbFRyYW5zZm9ybS5wZGIAAAAAAAAAAAAAAAAAAAAAAAAAAAAAAAAAAAAAAAAAAAAAAAAAAAAAAAAAAAAAAAAAAAAAAAAAAAAAAAAAAAAAAAAAAAAAAAAAAAAAAAAAAAAAAAAAAAAAAAAAAAAAAAAAAAAAAAAAAAAAAAAAAAAAAAAAAAAAAAAAAAAAAAAAAAAAAAAAAAAAAAAAAAAAAAAAAAAAAAAAAAAAAAAAAAAAAAAANDoBAAAAAAAAAAAATjoBAAAgAAAAAAAAAAAAAAAAAAAAAAAAAAAAAEA6AQAAAAAAAAAAAAAAX0NvckRsbE1haW4AbXNjb3JlZS5kbGwAAAAAAP8lAC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AAAAAEgAAABYQAEASAMAAAAAAAAAAAAASAM0AAAAVgBTAF8AVgBFAFIAUwBJAE8ATgBfAEkATgBGAE8AAAAAAL0E7/4AAAEAAQACAAAA/sQBAAIAAAD+xD8AAAAAAAAABAAAAAIAAAAAAAAAAAAAAAAAAABEAAAAAQBWAGEAcgBGAGkAbABlAEkAbgBmAG8AAAAAACQABAAAAFQAcgBhAG4AcwBsAGEAdABpAG8AbgAAAAAAAACwBKgCAAABAFMAdAByAGkAbgBnAEYAaQBsAGUASQBuAGYAbwAAAIQCAAABADAAMAAwADAAMAA0AGIAMAAAAEwAFgABAEMAbwBtAHAAYQBuAHkATgBhAG0AZQAAAAAATQBpAGMAcgBvAHMAbwBmAHQAIABDAG8AcgBwAG8AcgBhAHQAaQBvAG4AAAAsAAIAAQBGAGkAbABlAEQAZQBzAGMAcgBpAHAAdABpAG8AbgAAAAAAIAAAADgADAABAEYAaQBsAGUAVgBlAHIAcwBpAG8AbgAAAAAAMgAuADEALgA1ADAANAAzADAALgAwAAAAYAAfAAEASQBuAHQAZQByAG4AYQBsAE4AYQBtAGUAAABNAGkAYwByAG8AcwBvAGYAdAAuAFcAZQBiAC4AWABtAGwAVAByAGEAbgBzAGYAbwByAG0ALgBkAGwAbAAAAAAAgAAuAAEATABlAGcAYQBsAEMAbwBwAHkAcgBpAGcAaAB0AAAAqQAgAE0AaQBjAHIAbwBzAG8AZgB0ACAAQwBvAHIAcABvAHIAYQB0AGkAbwBuAC4AIABBAGwAbAAgAHIAaQBnAGgAdABzACAAcgBlAHMAZQByAHYAZQBkAC4AAABoAB8AAQBPAHIAaQBnAGkAbgBhAGwARgBpAGwAZQBuAGEAbQBlAAAATQBpAGMAcgBvAHMAbwBmAHQALgBXAGUAYgAuAFgAbQBsAFQAcgBhAG4AcwBmAG8AcgBtAC4AZABsAGwAAAAAADwADAABAFAAcgBvAGQAdQBjAHQAVgBlAHIAcwBpAG8AbgAAADIALgAxAC4ANQAwADQAMwAwAC4AMAAAADgACAABAEEAcwBzAGUAbQBiAGwAeQAgAFYAZQByAHMAaQBvAG4AAAAyAC4AMQAuADAALgAwAAAAAAAAAAAAAAAAAAAAAAAAAAAAAAAAAAAAAAAAAAAAAAAAAAAAAAAAAAAAAAAAAAAAAAAAAAAAAAAAAAAAAAAAAAAAAAAAAAAAAAAAAAAAAAAAAAAAAAAAAAAAAAAAAAAAADABAAwAAABgO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AGgAAAAICADCCGrAGCSqGSIb3DQEHAqCCGqEwghqdAgEBMQswCQYFKw4DAhoFADBMBgorBgEEAYI3AgEEoD4wPDAXBgorBgEEAYI3AgEPMAkDAQCgBKICgAAwITAJBgUrDgMCGgUABBRhla/c4iatwzJv31IBVpIEsokSq6CCFYIwggTDMIIDq6ADAgECAhMzAAAAM+UnhqMOSiqAAAAAAAAzMA0GCSqGSIb3DQEBBQUAMHcxCzAJBgNVBAYTAlVTMRMwEQYDVQQIEwpXYXNoaW5ndG9uMRAwDgYDVQQHEwdSZWRtb25kMR4wHAYDVQQKExVNaWNyb3NvZnQgQ29ycG9yYXRpb24xITAfBgNVBAMTGE1pY3Jvc29mdCBUaW1lLVN0YW1wIFBDQTAeFw0xMzAzMjcyMDA4MjNaFw0xNDA2MjcyMDA4MjNaMIGzMQswCQYDVQQGEwJVUzETMBEGA1UECBMKV2FzaGluZ3RvbjEQMA4GA1UEBxMHUmVkbW9uZDEeMBwGA1UEChMVTWljcm9zb2Z0IENvcnBvcmF0aW9uMQ0wCwYDVQQLEwRNT1BSMScwJQYDVQQLEx5uQ2lwaGVyIERTRSBFU046RjUyOC0zNzc3LThBNzYxJTAjBgNVBAMTHE1pY3Jvc29mdCBUaW1lLVN0YW1wIFNlcnZpY2UwggEiMA0GCSqGSIb3DQEBAQUAA4IBDwAwggEKAoIBAQDK3soZDx+WVoJf2EIy1Ahttp3Awu18OKtYM61rgVC4iCEKXa+XLZBax8MuskzUY3RY/d/FiVTQC8z9nIQReayjISJtM+Cu3iVARZJODWMIK4s33U8HatwqzxBaj1ddnT36F2MCxnA+uyLtW7H3Mrrkcbx5//jL6Vc/dHvm8n18V1gvrNIOqNmI2UAfOiJB4gkmAqDM5SXOjGeD30b4hU3D2mYex3N+O7R2F6aloKB0VajlYBhBYjjHZUarBBZmVur5pstCz11UZC+B+M84AA8Qa+GDLo0+SOxJVkrsmmn0yw8Q+wc0SmJsAY1uxyCEylzRY5kejl3sD6UWSKpr3iEvAgMBAAGjggEJMIIBBTAdBgNVHQ4EFgQUAFgbPu3F8QaTvjE9NrSsC10y8IEwHwYDVR0jBBgwFoAUIzT42VJGcArtQPt2+7MrsMM1sw8wVAYDVR0fBE0wSzBJoEegRYZDaHR0cDovL2NybC5taWNyb3NvZnQuY29tL3BraS9jcmwvcHJvZHVjdHMvTWljcm9zb2Z0VGltZVN0YW1wUENBLmNybDBYBggrBgEFBQcBAQRMMEowSAYIKwYBBQUHMAKGPGh0dHA6Ly93d3cubWljcm9zb2Z0LmNvbS9wa2kvY2VydHMvTWljcm9zb2Z0VGltZVN0YW1wUENBLmNydDATBgNVHSUEDDAKBggrBgEFBQcDCDANBgkqhkiG9w0BAQUFAAOCAQEAAv/jjAPq7344ubl8nztSg6T6IzjUA7hqWbXq4G+IA/RvUWqVOnWF6BzcB8VOnRuoziRHFCRPNXexnLwne49dT/wGi5eX+Smb90AdUoGOdkgDfvKbF7eu2VsikWM7Ml81+8aRPMzvDpmAPgaROBN6DEy+M9u/7a1BxnwbJHwT3Ar8S4ogBR0JiZE5B04hTt5sfHC7q/EgjviYeGDci5TPZb6WkA+gnITtXLV8QaBhLb1DZ2UaKoLUp4pZ9zLjo+fFjbIiu5Io2LCMU49oR0eh2AGw8WEVxBehLeM6bE9vrz3u3imwRMvDkme6AM4PjhHv0QKCMUmUmJ1RSHitHdZAtjCCBOwwggPUoAMCAQICEzMAAADKbNUyEjXE4VUAAQAAAMowDQYJKoZIhvcNAQEFBQAweTELMAkGA1UEBhMCVVMxEzARBgNVBAgTCldhc2hpbmd0b24xEDAOBgNVBAcTB1JlZG1vbmQxHjAcBgNVBAoTFU1pY3Jvc29mdCBDb3Jwb3JhdGlvbjEjMCEGA1UEAxMaTWljcm9zb2Z0IENvZGUgU2lnbmluZyBQQ0EwHhcNMTQwNDIyMTczOTAwWhcNMTUwNzIyMTczOTAwWjCBgzELMAkGA1UEBhMCVVMxEzARBgNVBAgTCldhc2hpbmd0b24xEDAOBgNVBAcTB1JlZG1vbmQxHjAcBgNVBAoTFU1pY3Jvc29mdCBDb3Jwb3JhdGlvbjENMAsGA1UECxMETU9QUjEeMBwGA1UEAxMVTWljcm9zb2Z0IENvcnBvcmF0aW9uMIIBIjANBgkqhkiG9w0BAQEFAAOCAQ8AMIIBCgKCAQEAlnFd7QZG+oTLnVu3Rsew4bQROQOtsRVzYJzrp7ZuGjw//2XjNPGmpSFeVplsWOSSoQpcwtPcUi8MZZogYUBTMZxsjyF9uvn+E1BSYJU6W7lYpXRhQamU4K0mTkyhl3BJJ158Z8pPHnGERrwdS7biD8XGJ8kH5noKpRcAGUxwRTgtgbRQqsVn0fp5vMXMoXKb9CU0mPhU3xI5OBIvpGulmn7HYtHcz+09NPi53zUwuux5MqnhqaxVTUx/TFbDEwt28Qf5zEes+4jVUqUeKPo9Lc/PhJiGcWURz4XJCUSG4W/nsfysQESlqYsjP4JJndWWWVATWRhz/0MMrSvUfzBAZwIDAQABo4IBYDCCAVwwEwYDVR0lBAwwCgYIKwYBBQUHAwMwHQYDVR0OBBYEFB9e4l1QjVaGvko8zwTop4e1y7+DMFEGA1UdEQRKMEikRjBEMQ0wCwYDVQQLEwRNT1BSMTMwMQYDVQQFEyozMTU5NStiNDIxOGYxMy02ZmNhLTQ5MGYtOWM0Ny0zZmM1NTdkZmM0NDAwHwYDVR0jBBgwFoAUyxHoytK0FlgByTcuMxYWuUyaCh8wVgYDVR0fBE8wTTBLoEmgR4ZFaHR0cDovL2NybC5taWNyb3NvZnQuY29tL3BraS9jcmwvcHJvZHVjdHMvTWljQ29kU2lnUENBXzA4LTMxLTIwMTAuY3JsMFoGCCsGAQUFBwEBBE4wTDBKBggrBgEFBQcwAoY+aHR0cDovL3d3dy5taWNyb3NvZnQuY29tL3BraS9jZXJ0cy9NaWNDb2RTaWdQQ0FfMDgtMzEtMjAxMC5jcnQwDQYJKoZIhvcNAQEFBQADggEBAHdc69eRPc29e4PZhamwQ51zfBfJD+0228e1LBte+1QFOoNxQIEJordxJl7WfbZsO8mqX10DGCodJ34H6cVlH7XPDbdUxyg4Wojne8EZtlYyuuLMy5Pbr24PXUT11LDvG9VOwa8O7yCb8uH+J13oxf9h9hnSKAoind/NcIKeGHLYI8x6LEPu/+rA4OYdqp6XMwBSbwe404hs3qQGNafCU4ZlEXcJjzVZudiGqAD++DF9LPSMBZ3AwdV3cmzpTVkmg/HCsohXkzUAfFArvFn8/hwpOILT3lKXRSkYTpZbnbpfG6PxJ1DqB5XobTQNOFfcNyg1lTo4nNTtaoVdDiIRXnswggW8MIIDpKADAgECAgphMyYaAAAAAAAxMA0GCSqGSIb3DQEBBQUAMF8xEzARBgoJkiaJk/IsZAEZFgNjb20xGTAXBgoJkiaJk/IsZAEZFgltaWNyb3NvZnQxLTArBgNVBAMTJE1pY3Jvc29mdCBSb290IENlcnRpZmljYXRlIEF1dGhvcml0eTAeFw0xMDA4MzEyMjE5MzJaFw0yMDA4MzEyMjI5MzJaMHkxCzAJBgNVBAYTAlVTMRMwEQYDVQQIEwpXYXNoaW5ndG9uMRAwDgYDVQQHEwdSZWRtb25kMR4wHAYDVQQKExVNaWNyb3NvZnQgQ29ycG9yYXRpb24xIzAhBgNVBAMTGk1pY3Jvc29mdCBDb2RlIFNpZ25pbmcgUENBMIIBIjANBgkqhkiG9w0BAQEFAAOCAQ8AMIIBCgKCAQEAsnJZXBkwZL8dmmAgIEKZdlNsPhvWb8zL8epr/pcWEODfOnSDGrcvoDLs/97CQk4j1XIA2zVXConKriBJ9PBorE1LjaW9eUtxm0cH2v0l3511iM+qc0R/14Hb873yNqTJXEXcr6094CholxqnpXJzVvEXlOT9NZRyoNZ2Xx53RYOFOBbQc1sFumdSjaWyaS/aGQv+knQp4nYvVN0UMFn40o1i/cvJX0YxULknE+RAMM9yKRAoIsc3Tj2gMj2QzaE4BoVcTlaCKCoFMrdL109j59ItYvFFPeesCAD2RqGe0VuMJlPoeqpK8kbPNzw4nrR3XKUXno3LEY9WPMGsCV8D0wIDAQABo4IBXjCCAVowDwYDVR0TAQH/BAUwAwEB/zAdBgNVHQ4EFgQUyxHoytK0FlgByTcuMxYWuUyaCh8wCwYDVR0PBAQDAgGGMBIGCSsGAQQBgjcVAQQFAgMBAAEwIwYJKwYBBAGCNxUCBBYEFP3RMU7TJoqV4ZhgO6gxb6Y8vNgtMBkGCSsGAQQBgjcUAgQMHgoAUwB1AGIAQwBBMB8GA1UdIwQYMBaAFA6sgmBAVieX5SUT/CrhClOVWeSkMFAGA1UdHwRJMEcwRaBDoEGGP2h0dHA6Ly9jcmwubWljcm9zb2Z0LmNvbS9wa2kvY3JsL3Byb2R1Y3RzL21pY3Jvc29mdHJvb3RjZXJ0LmNybDBUBggrBgEFBQcBAQRIMEYwRAYIKwYBBQUHMAKGOGh0dHA6Ly93d3cubWljcm9zb2Z0LmNvbS9wa2kvY2VydHMvTWljcm9zb2Z0Um9vdENlcnQuY3J0MA0GCSqGSIb3DQEBBQUAA4ICAQBZOT5/Jkav629AsTK1ausOL26oSffrX3XtTDst10OtC/7L6S0xoyPMfFCYgCFdrD0vTLqiqFac43C7uLT4ebVJcvc+6kF/yuEMF2nLpZwgLfoLUMRWzS3jStK8cOeoDaIDpVbguIpLV/KVQpzx8+/u44YfNDy4VprwUyOFKqSCHJPilAcd8uJO+IyhyugTpZFOyBvSj3KVKnFtmxr4HPBT1mfMIv9cHc2ijL0nsnljVkSiUc356aNYVt2bAkVEL1/02q7UgjJu/KSVE+Traeepoiy+yCsQDmWOmdv1ovoSJgllOJTxeh9Ku9HhVujQeJYYXMk1Fl/dkx1Jji2+rTREHO4QFRoAXd01WyHOmMcJ7oUOjE9tDhNOPXwpSJxy0fNsysHscKNXkld9lI2gG0gDWvfPo2cKdKU27S0vF8jmcjcS9G+xPGeC+VKyjTMWZR4Oit0Q3mT0b85G1NMX6XnEBLTT+yzfH4qerAr7EydAreT54al/RrsHYEdlYEBOsELsTu2zdnnYCjQJbRyAMR/iDlTd5aH75UcQrWSY/1AWLny/BSF64pVBJ2nDk4+VyY3YmyGuDVyc8KKuhmiDDGotu3ZrAB2WrfIWe/YWgyS5iM9qqEcxL5rc43E91wB+YkfRzojJuBj6DnKNwaM9rwJAav9pm5biEKgQtDdQCNbDPTCCBgcwggPvoAMCAQICCmEWaDQAAAAAABwwDQYJKoZIhvcNAQEFBQAwXzETMBEGCgmSJomT8ixkARkWA2NvbTEZMBcGCgmSJomT8ixkARkWCW1pY3Jvc29mdDEtMCsGA1UEAxMkTWljcm9zb2Z0IFJvb3QgQ2VydGlmaWNhdGUgQXV0aG9yaXR5MB4XDTA3MDQwMzEyNTMwOVoXDTIxMDQwMzEzMDMwOVowdzELMAkGA1UEBhMCVVMxEzARBgNVBAgTCldhc2hpbmd0b24xEDAOBgNVBAcTB1JlZG1vbmQxHjAcBgNVBAoTFU1pY3Jvc29mdCBDb3Jwb3JhdGlvbjEhMB8GA1UEAxMYTWljcm9zb2Z0IFRpbWUtU3RhbXAgUENBMIIBIjANBgkqhkiG9w0BAQEFAAOCAQ8AMIIBCgKCAQEAn6Fssd/bSJIqfGsuGeG94uPFmVEjUK3O3RhOJA/u0afRTK10MCAR6wfVVJUVSZQbQpKumFwwJtoAa+h7veyJBw/3DgSY8InMH8szJIed8vRnHCz8e+eIHernTqOhwSNTyo36Rc8J0F6v0LBCBKL5pmyTZ9co3EZTsIbQ5ShGLieshk9VUgzkAyz7apCQMG6H81kwnfp+1pez6CGXfvjSE/MIt1NtUrRFkJ9IAEpHZhEnKWaol+TTBoFKovmEpxFHFAmCn4TtVXj+AZodUAiFABAwRu233iNGu8QtVJ+vHnhBMXfMm987g5OhYQK1HQ2x/PebsgHOIktU//kFw8IgCwIDAQABo4IBqzCCAacwDwYDVR0TAQH/BAUwAwEB/zAdBgNVHQ4EFgQUIzT42VJGcArtQPt2+7MrsMM1sw8wCwYDVR0PBAQDAgGGMBAGCSsGAQQBgjcVAQQDAgEAMIGYBgNVHSMEgZAwgY2AFA6sgmBAVieX5SUT/CrhClOVWeSkoWOkYTBfMRMwEQYKCZImiZPyLGQBGRYDY29tMRkwFwYKCZImiZPyLGQBGRYJbWljcm9zb2Z0MS0wKwYDVQQDEyRNaWNyb3NvZnQgUm9vdCBDZXJ0aWZpY2F0ZSBBdXRob3JpdHmCEHmtFqFKoKWtTHNY9AcTLmUwUAYDVR0fBEkwRzBFoEOgQYY/aHR0cDovL2NybC5taWNyb3NvZnQuY29tL3BraS9jcmwvcHJvZHVjdHMvbWljcm9zb2Z0cm9vdGNlcnQuY3JsMFQGCCsGAQUFBwEBBEgwRjBEBggrBgEFBQcwAoY4aHR0cDovL3d3dy5taWNyb3NvZnQuY29tL3BraS9jZXJ0cy9NaWNyb3NvZnRSb290Q2VydC5jcnQwEwYDVR0lBAwwCgYIKwYBBQUHAwgwDQYJKoZIhvcNAQEFBQADggIBABCXisNcA0Q23em0rXfbznlRTQGxLnRxW20ME6vOvnuPuC7UEqKMbWK4VwLLTiATUJndekDiV7uvWJoc4R0Bhqy7ePKL0Ow7Ae7ivo8KBciNSOLwUxXdT6uS5OeNatWAweaU8gYvhQPpkSokInD79vzkeJkuDfcH4nC8GE6djmsKcpW4oTmcZy3FUQ7qYlw/FpiLID/iBxoy+cwxSnYxPStyC8jqcD3/hQoT38IKYY7w17gX606Lf8U1K16jv+u8fQtCe9RTciHuMMq7eGVcWwEXChQO0toUmPU8uWZYsy0v5/mFhsxRVuidcJRsrDlM1PZ5v6oYemIp76KbKTQGdxpiyT0ebR+C8AvHLLvPQ7Pl+ex9teOkqHQ1uE7FcSMSJnYLPFKMcVpGQxS8s7OwTWfIn0L/gHkhgJ4VMGboQhJeGsieIiHQQ+kr6bv0SMws1NgygEwmKkgkX1rqVu+m3pmdyjpvvYEndAYR7nYhv5uCwSdUtrFqPYmhdmG0bqETpr+qR/ASb/2KMmyy/t9RyIwjyWa9nR2HEmQCPS2vWY+45CHltbDKY7R4VAXUQS5QrJSwpXirs6CWdRrZkocTdSIvMqgIbqBbjCW/oO+EyiHW6x5PyZruSeD3AWVviQt9yGnI5m7qp5fOMSn/DsVbXNhNG6HY+i+ePy5VFmvJE6P9MYIEtTCCBLECAQEwgZAweTELMAkGA1UEBhMCVVMxEzARBgNVBAgTCldhc2hpbmd0b24xEDAOBgNVBAcTB1JlZG1vbmQxHjAcBgNVBAoTFU1pY3Jvc29mdCBDb3Jwb3JhdGlvbjEjMCEGA1UEAxMaTWljcm9zb2Z0IENvZGUgU2lnbmluZyBQQ0ECEzMAAADKbNUyEjXE4VUAAQAAAMowCQYFKw4DAhoFAKCBzjAZBgkqhkiG9w0BCQMxDAYKKwYBBAGCNwIBBDAcBgorBgEEAYI3AgELMQ4wDAYKKwYBBAGCNwIBFTAjBgkqhkiG9w0BCQQxFgQU8INEneiffiGIaAyuUlPSy7SZCCswbgYKKwYBBAGCNwIBDDFgMF6gRIBCAE0AaQBjAHIAbwBzAG8AZgB0ACAAVgBpAHMAdQBhAGwAIABTAHQAdQBkAGkAbwAgAFcAZQBiACAAVABvAG8AbABzoRaAFGh0dHA6Ly93d3cuYXNwLm5ldC8gMA0GCSqGSIb3DQEBAQUABIIBAJNDTVLDgJpAV8lnqKTGmSfGLNw1Q3n8Qo5EsXNtpwtYJbmJ9w//VM6UXuU3Bu/PoghZemJZzpHv+MuILFZTzBDlmD4OdpG8pptZ+6hgOrtpcacLv2CNIvqHCyQYd473UU24jnqaNtXJ0HT9VaKLhjE6RZvm+pEWLaTeMPiX8VjVAYw/KXbjqAMEfT9IEAWDbnsOn20ZYanvG1+FqpL8PFtxO+7IWQKEdem1UDB1HFhEwKYg5Owo4nQ4S0hIBDEZM7oGDap1hbLT7iY5SA558qNodnDRXJWLz1a5UDPR+ltpf6DTjnI1/HmR+NuN5T8uS76Hrr6tbdn496Dc8jOJ0zShggIoMIICJAYJKoZIhvcNAQkGMYICFTCCAhECAQEwgY4wdzELMAkGA1UEBhMCVVMxEzARBgNVBAgTCldhc2hpbmd0b24xEDAOBgNVBAcTB1JlZG1vbmQxHjAcBgNVBAoTFU1pY3Jvc29mdCBDb3Jwb3JhdGlvbjEhMB8GA1UEAxMYTWljcm9zb2Z0IFRpbWUtU3RhbXAgUENBAhMzAAAAM+UnhqMOSiqAAAAAAAAzMAkGBSsOAwIaBQCgXTAYBgkqhkiG9w0BCQMxCwYJKoZIhvcNAQcBMBwGCSqGSIb3DQEJBTEPFw0xNDA0MzAxMDQ0MDBaMCMGCSqGSIb3DQEJBDEWBBR0BKrfOwiFkz4d1GxzHeaH6ALDvjANBgkqhkiG9w0BAQUFAASCAQB4u2ceFg7IEhzPXaBOEet0MsPWRWqm0JfQm/7JsrFfdFZAox5eC6l4tHXkIAR6NQIHl/qbmMUaJuvpI0oNNPg4WJgOstshIajmiEHYUwqA+XYWE5v49W476ATzstpC9+WTarZksENXwdd3oKcPMaCvPWYRW3mE7VVXkPg1An6qQErM9EDLJIApsFHuFmPQyvpzVerhP0nEwWlGND+aBvM2jxaPmAel1O6+X8V9rNyiuAEu3Ul95gCG4NddbBF475JQele3ErlyxuVvRHPp2GyuDKaWAhi1EJlk9wZdnVYIyRMr6LnVE3Nv8GRbI7P7fjUWCkfT5TFdw/ixbz6Tl0kGAAAAAJUVJbIm3OjAHLMsCGnCm980T44bxUjYvT399ELE0hzSyEmYRmBg9juyLPIvMzzmcSbCy21CyqYJ58fYuRQhUo0k3uBQiLwHdqnL6vzU4PIExkDEyT8ZQZoNhK7HSqu3aWNmuxlqD1Y44u5FbXjWk4Ky5GEPjLgJ70IN49+8ScmZQlNKQgEAAQAAAAAADAAAAHY0LjAuMzAzMTkAAAAABQBsAAAA7BUAACN+AABYFgAAMCYAACNTdHJpbmdzAAAAAIg8AAAwBgAAI1VTALhCAAAQAAAAI0dVSUQAAADIQgAAHAwAACNCbG9iAAAAAAAAAAIAABBX/aI1CQkAAAD6JTMAFgAAAQAAAE0AAAAXAAAAPwAAAGAAAABcAAAAcAAAAAIAAACPAAAABwAAAAMAAAAQAAAAVgAAAAEAAAABAAAAAgAAAAIAAAAGAAAAKwAAAAEAAAAGAAAABQAAAAEAAAAAABomAQAAAAAABgAoAkECBgBTAmwCBgCMApsCBgC3ApsCBgDTAmwCBgDuAmwCBgD+AmwCBgAMA2wCBgAdA2wCBgA1AwwCBgA6AwwCBgA/AwwCBgBJA2wCBgBgAwwCBgBqA2wCBgByA2wCBgCLA2wCBgCkA0ECBgCtAwwCBgC+AwwCBgDaAwwCBgDkA0ECCgDxA84BCgD9A84BYwAEBAAACgANBM4BBgAaBAwCBgAhBAwCBgBABEcEBgBRBEcEBgBWBEcEBgBkBEcEBgBuBEcEBgBzBAwCGgCHBBMCGgCUBBMCBgCfBAwCBgCnBMAEBgDaBOwEBgAJBewEBgAaBTQFBgBEBQwCBgBLBVEFBgBkBQwCBgBxBTQFBgCPBQwCBgCZBbMFBgDXBQwCBgDjBQwCBgDpBWwCBgDwBQwCBgD1BRIGBgAlBrMFBgBCBrMFBgBOBrMFBgBSBmwCBgBxBn0GBgCOBn0GBgCWBqkGBgDIBqkGBgDRBqkGBgDZBmwCBgDoBgwCBgDxBgwCBgD2BgwCBgD5BgwCBgAABwwCBgASB1EFBgAeBzQFBgA1BzQFBgBFBwwCBgBaB2wCBgBiB5EHBgCyBzQFBgDZBwwCBgDmBwwCBgD6B0ECAAAAAAEAAAAAAAEAAQAIARAACgAAADkAOABUAAgBEAAQAAAAOQA4AFQACAEQABkAAAA5ADgAVAAIARAAGwAAADkAOABUAAgBEAAnAEMAOQA4AFQAACAQAF4AcgAxADgAVAAAIBAAjQByABwAOQBXAAAAAACxAHIArQA7AF0AAAEQAMUAAAApAD0AYQAAARAA4QByACkAPgBhAAABEADpAHIAKQA/AGEAiAEQAPIAAAA5AEAAYQAIARAA+wByADkAQABhAAgBEAALAQAAOQBAAGEACAEQACQBAAA5AEAAYQAIARAALQFDADkAQABhAIgBEABGAQAAOQBAAGEAiAEQAFYBAAA5AEAAYQAIARAAZgFDADkAQABhAAgBEACAAUMAOQBAAGEACAEQAJkBcgA5AEAAYQAIARAApAEAADkAQABhABMB6RbPAhMBABfTAhMBBBfXAhMBIhfdAhMBKRfhAhMBMRfmAhMBOhf3AhMAZRf9AhMBuRfXAhMBIBj3AhMBSxj3AhMBdhj3AhMAoRgBAxMA4Rj9AhMBNxkEAxMBbxkHAxMBsxkEAxMB+RkBAxMAKxoBAxMAaRr9AhMBuRoEAxMABBsEAxMARxv9AhMBmBsEAxMB2hsHAxMBIhwLAxMBLBwLAxMBNhzXAhMBlxwLAxMBoRwLAxMBqxzXAhMBCB3XAhMBcR0LAxMBex3XAhMB3h0LAxMB6B3XAhMBTB7XAhYBqx4RAxYB8x4RAxMBTh8WAxMBax8dAxMAiR8WAxMAoB8gAxMA1x8BAxMBESAWAxMALCAdAxMASCAWAxMBIhcgAxMBYSAkAxMBaCAoAxMBjCAgAxMBpyAsAxMBriAkAxMBtSAdAxMB0iAsA1aA9CBGA1GARyFGAwEAVCFhAxEAtSF9AxMAuiGAAwYGzyEBAwYGzyEBAwYGzyEBA+AQAAAAABMAAQiRAAEA+BAAAAAAEwDYCPkAIQCQEQAAAAATAOYI/wAhAGQSAAAAABMADwkHASMAjBIAAAAAEwApCQ4BJQDgEgAAAAATADIJHQElAOASAAAAABMAMgk1ASYA/BIAAAAAEwA6CU0BJwB4EwAAAAATAEkJUwEnAPwTAAAAABMAVAlTAScATBQAAAAAEwBgCVkBJwAAEAAAAAATAHcJYgEoACSZAgAAABMAlAlmASgAJJMCAAAAEwDtCW4BKgA4kwIAAAATAO0JcwErAFSUAgAAABMALgp6AS0AbJQCAAAAEwBtCoEBLgC0lAIAAAATAJYKjgEvACyVAgAAABMAtAqbATAASJUCAAAAEwDICqQBMQColQIAAAATAPQKqQExACyWAgAAABMAOQu8ATMAXJYCAAAAEwBfC8IBNAB8lgIAAAATAJILvAE1ANCWAgAAABMAyQu8ATYAUJcCAAAAEwD8C7wBNwCIlwIAAAATADkMvAE4AJyXAgAAABMAeAz5ADkATBAAAAAAEwCsDGIBOQBgEAAAAAATAAMNYgE5AHQQAAAAABMAXA1iATkAiBAAAAAAEwC4DWIBOQCcEAAAAAATACIOYgE5ALAQAAAAABMAiw5iATkAxBAAAAAAEwD4DmIBOQB4mQIAAAATAGcPzQE5AKyZAgAAABMApA/NATkAzJkCAAAAEwDqD80BOQBcmgIAAAATACYQzQE5AJyaAgAAABMAZhDNATkA2JoCAAAAEwCoEM0BOQAEmwIAAAATAOsQzQE5ALSXAgAAABMAIhH5ADkAyJcCAAAAEwBjEcIBOQAAmAIAAAATAKkR+QA6ADSYAgAAABMA7hHaAToAKJwCAAAAEwAqEuIBPACcnAIAAAATAF0S7wE9ALScAgAAABMAjxLNAT0AyJwCAAAAEwDBEs0BPQCEnQIAAAATGPcSYgE9AHCYAgAAABMA/hL+AT0AlJgCAAAAEwAtEwsCPQC8mAIAAAATAEoTGwI+AOSYAgAAABMAahMoAj4ABJ4CAAAAEwCKEzcCPgCkoAIAAAATALgTQgI+ADSeAgAAABMA7hNCAj8AhJ4CAAAAEwAeFEcCQACongIAAAATAE4U+QBAANCeAgAAABMAgxS8AUAAwKACAAAAEwC3FPkAQQDsngIAAAATAOQU+QBBAPCgAgAAABMAFBW8AUEAFJ8CAAAAEwA1FfkAQgAonwIAAAATAFgVYgFCAAihAgAAABMAZxVLAkIAUKECAAAAEwB1FUsCQgDMnwIAAAATAIwVYgFCAAAAAACAABZgnxVPAkIAAAAAAIAAFmCyFU8CQwCUoQIAAAATAMAVVgJEAMShAgAAABMA2hVoAkYA7KECAAAAEwDkFXoCSAA8ogIAAAATQBEWgAJIABCiAgAAABMAHRaYAkoAaKICAAAAE0B7FqkCSwBQlgIAhQATYJwWtQJNAPSiAgCFABNgqxb5AE0ABqMCAIUAE2CyFrwCTQASowIAhQATYLgW+QBNACWNAgCFABNgvhb5AE0ADKMCAIUAE2DVFsYCTQDYkQIAAACEGNkgMANNAMCRAgAAAIYY2SA6A08ArJECAAAAhhjZIEEDUQDskgIAAACEGNkgMANSAAiZAgAAAIYY2SBJA1QA8JECAAAAhgj7IFIDVwAEkgIAAACGCA8hVwNXABiSAgAAAMYAMCFdA1gAvJICAAAAxgA5ITADWABQkwIAAACDAIMhagNaANSdAgAAAJEY9xJiAVsAQJkCAAAAgRjZIHEDWwCwkwIAAACBAI4hdQNbAAAAAQAiCAAAAgAnCAAAAwAsCAAABAAxCAAABQA2CAAABgA7CAAABwBACAAACABFCAAACQBKCAAACgBPCAAACwBUCAAADABaCAAADQBgCAAADgBmCAAADwBsCAAAEAByCAAAEQB4CAAAEgB+CAAAEwCECAAAFACKCAAAFQCQCAAAFgCWCAAAFwCcCAAAGACiCAAAGQCoCAAAGgCuCAAAGwC0CAAAHAC6CAAAHQDACAAAHgDGCAAAHwDMCAAAIADSCAAAAQADCQAAAgAKCQAAAQADCQAAAgAKCQAAAgA2CQAAAgA2CQAAAQBtCQAAAQDOCQAAAgDdCQAAAQAhCgAAAQAhCgAAAgDOCQAAAQBlCgAAAQCRCgAAAQCuCgAAAQCuCgAAAQApCwAAAgAyCwAgAABZCwAAAQAyCwAgAABZCwAgAABZCwAgAABZCwAgAABZCwAAAQAyCwAAAQA2CQAAAgAmEgAAAgDOCQAAAgBIEwAAAQBZCwAAAQBZCwAgAABZCwAgAABZCwAAAQCtFQAAAQCtFQAAAQDMFQAAAgDUFQAAAQDMFQAAAgDUFQAAAQDMFQAAAgDUFQAAAQBvFgAAAQCQFgAAAgCWFgAAAQDfIAAAAgDkIAAAAQDsIAAAAgDOCQAAAQDsIAAAAQDfIAAAAgDkIAAAAQDsIAAAAgDOCQAAAwDdCQAAAQAjIQAAAQDfIAAAAgDkIAAAAQBlCgAAAQCkIQAAAgCrIQkA2SBBAyEA2SCEA0kA2SBxA2kA2SBBA4kA2SBxA7kA1yGKA8EA+iGOA9EASQmVA9EAOgmVA9EAVAmhA9kABSKoA9kAESJdA9kAGSKuA+EA2SC0A5kAICJdA+kAKSJxA+kALyK6A+kANCLCA/EAPyLGA/EAUCLGA/EAXCKuAwEBZCLLAwEBdCLRAwkBdCLRAwkBeyLWA2EAiSJdA6kAlSLdA6kAoyKkAakAtSLjA6kAySLqAyEB4CLwA6EA5SL3AykB+SL7AxEB2SC0A7EA2SBBA7EAICJdA5EAASMABJEABiMHBJEAGyMMBJEANSMSBJEATiNdA5EAWyNdAzEB2SBBA0kB2SBxA2kB2SBxA3kB2SBxA6EB2SBxA6kB2SAXBMEB2SBxA8kBaCMhBMkBciMhBMkBfCMnBMkBfCMuBMkBhSM1BNEBlSM9BNEBmyNCAtkAoCNGA1EB2SBxA9kBpiNEBOEBwiNOBOEByCNxA+EBzSNVBOEBzSNcBOEB2SP3A+EB5CNjBOkB7yNoBOkBAyRtBOkBFSRzBPEBKiR4BPEBOiRiATkBVCR/BDkBXSSIBAkCZiRCAtkAcCSQBBEC2SCXBBECzSOdBBECzSOjBBECzSOoBBECdySuBIEBgSRxA2EB2SC0A2EBiSR1A2EA2SAwA2EA2SA6A2EA2SBBA2EAMCFdA2EAOSEwA2EAkCSzBGEAmCRSA6kAqyS5BKkAviS9BKkAxSRqA6kA1SRqAwEC5iTBBJkB2SDKBFkB2SBxA1kB+CTZBFkBBiVjBCECCyW5BCECFCX3AykC2SDfBEkC2SBxA1EC2SBxA+EBICVVBOEBKyVcBOkBNCWjBOkBQSXmBFkCTSXrBGECYSXyBAECdCX2BGkCfyX8BOkBkCUCBQ4A4AAGBQ4A5ADQBS4AKwPXCi4AWwF8CkIACwBNCkIAKwPXCkIAWwF8CkMAKwB3CkMAGwB3CmMAKwB3CmMAGwB3CoMAGwB3CqIAEwBaCqMAGwB3CsMAGwB3CgEBiwF3CkMBGwB3CmMBGwB3CoMBGwB3CqEBiwF3CqMBGwB3CsEBiwF3CsMBGwB3CuMBGwB3CgMCGwB3CgMCKwB3CiACawF3CiMCGwB3CkACYwF3CkMCGwB3CmECiwF3CmMCGwB3CoACYwF3CoECiwF3CoMCGwB3CqACYwF3CqMCGwB3CsECiwF3CsMCGwB3CuACawF3CuECiwF3CuMCGwB3CgADawF3CiADawF3CkADawF3CoADYwF3CoAEewF3CoAEawF3CqAEawF3CsAEewF3CsAEawF3CuAEewF3CuAEYwF3CgAFewF3CgAFYwF3CiAFewF3CiAFYwF3CkAFgwHKCkAFYwF3CkAFewF3CkEFiwF3CmAFYwF3CmEFiwF3CoAFYwF3CoEFiwF3CqAFYwF3CsAFcwF3CsAFYwF3CsAFgwHKCsEFiwF3CuAFYwF3CuAFgwHKCuAFewF3CuEFiwF3CgAGYwF3CiAGYwF3CkAGYwF3CkAGgwHKCkAGewF3CmAGYwF3CmAGewF3CoAGawF3CqAGYwF3CqAGewF3CsAGewF3CsAGYwF3CuAGawF3CuAGewF3CgAHYwF3CgAHewF3CiAHewF3CiAHYwF3CkAHYwF3CkAHewF3CmAHewF3CmAHYwF3CoAHYwF3CoAHewF3CqAHYwF3CqAHewF3CsAHewF3CsAHYwF3CuAHYwF3CuAHewF3CgAIewF3CgAIYwF3CiAIewF3CiAIYwF3CkAIYwF3CmAIewF3CmAIYwF3CoAIewF3CoAIYwF3CqAIMwN3CqAIYwF3CsAIYwF3CsAIOwN3CsAIgwHKCuAIgwHKCuAIOwN3CuAIYwF3CgAJewF3CgAJYwF3CiAJYwF3CiAJewF3CkAJewF3CmAJewF3CmAJYwF3CoAJYwF3CoAJewF3CqAJgwHKCqAJMwN3CqAJYwF3CsAJOwN3CuAJOwN3CgAKOwN3CiAKOwN3CkAKOwN3CmAKOwN3CoALYwF3CqALawF3CsALYwF3CuALawF3CgAMcwF3CgAMYwF3CmcABAdrAAQHbQAEB28ABAdxAAQHgQAEB4MABAcIAAYAegsDAC0B3QoDADUB3QoAABAAAAACAAAAIAAAAAMAAAABAAAABAAAAAQAAAAFAAAAQJwAAAYAAAAEAAAADQAAAAQAAAAOAAAABAAAAA8AAAAQAAAAEAAAAAEAAAARAAAABAAAABIAAAAEAAAAEwAAAAQAAAAUAAAAAQAAABUAAAABAAAAFgAAAAgAAAAXAAYHCwcBA0YDDwcTBxcHfQMjBycHLAcwBz4HYQNCB0cHUAdUB1kHYgdrB3oHfgeMB6cHsQe2B7sHwQfHB9EH1wcEA9wH4AflB+oH9wcACAYIDAgRCBcIJQgqCDcIIANECEkIWQheCGQIbQh4CH8IiAiNCJEIlwigCLEIuAi/CMMIYgHICNII3gjXAhYD6QjsCA4JPglECUoJUQlaCV8JaAlsCXUJfwmLCZkJnwkIAAEAAABzIWUDAgBZAAMAAQBaAAMAuAEAAAABjQCfFQEAAAGPALIVAQBAAp8AAAACAEADoQAAAAIAQAKjAAAAAgBAAqcAAAACAJB8MAABAAR9MAACAMywAgADAEjgLwAEAAh9MAAFAAx9MAAGAESxAgAHALywAgAJADSxAgAKAFSxAgALAGSxAgAMAJCAMAAPADjgLwAQAJOAMAARAIyAMAASAJKAMAAVAJGAMAAYADTgLwAZANCwAgAaANiwAgAbALCwAgAcAKSwAgAdAMSwAgAeAKiwAgAfAMCwAgAgANSwAgAhALiwAgAiAMiwAgAjALSwAgAkAKywAgAlAHSxAgAmAHixAgAnAJiBMAAoAKCBMAApAJyBMAAtAEjgLwAwAJCwAgAxAESAMAAyAEiAMAAzAISwAgA0AIywAgA1ACjgLwA2AIiwAgA3AASAAAABAAYAAAAAAAEAAACrCaUlAAAEAAAAAAAAAAAAAAABAMUBAAAKAAEABgAAAAAAAAAAAB8AzgEAACgABAAAAAAAAAAAAAAAAQDeAQAAPQAEAAAAAAAAAAAAAAABAAACAABSAAQAAAAAAAAAAAAAAAEADAIAAGcABAAAAAAAAAAAAAAAAQATAgAAfAAAAAAAAQAAALUlAAC0ZAgAAQAAAMQlAAC4FhEAAQAAANglAAC8khEAAQAAAOslAAAIsCgAAQAAAPslAAAVAKcJAAAAPE1vZHVsZT4AX0dVSUQAeGxvcGVyMTIAQQBISU5TVEFOQ0VfXwAkQXJyYXlUeXBlJCQkQlkwQ0hCQUBQNkdYWFoAPENwcEltcGxlbWVudGF0aW9uRGV0YWlscz4ATW9kdWxlTG9hZEV4Y2VwdGlvbgA8Q3J0SW1wbGVtZW50YXRpb25EZXRhaWxzPgBNb2R1bGVMb2FkRXhjZXB0aW9uSGFuZGxlckV4Y2VwdGlvbgBNb2R1bGVVbmluaXRpYWxpemVyAF9fc2NydF9uYXRpdmVfc3RhcnR1cF9zdGF0ZQBUcmlCb29sAFByb2dyZXNzAElVbmtub3duAExhbmd1YWdlU3VwcG9ydABnY3Jvb3Q8U3lzdGVtOjpTdHJpbmcgXj4AX19zX0dVSUQAJEFycmF5VHlwZSQkJEJZMEFAUDZBSFhaAElDTFJSdW50aW1lSG9zdABJQ29yUnVudGltZUhvc3QAJEFycmF5VHlwZSQkJEJZMDBRNk1QQlhYWgAkQXJyYXlUeXBlJCQkQlkwQUBQNkFYWFoAVGhpc01vZHVsZQBfRVhDRVBUSU9OX1BPSU5URVJTAEtFUk5FTDMyLmRsbABtc2NvcmxpYgBOZVhMLk1hbmFnZWRYbGwAU3lzdGVtLkNvbXBvbmVudE1vZGVsLkNvbXBvc2l0aW9uAFN5c3RlbS5Db3JlAFN5c3RlbQBTeXN0ZW0uV2luZG93cy5Gb3JtcwBBc3NlbWJseVZlcnNpb25BdHRyaWJ1dGUAU3lzdGVtLlJlZmxlY3Rpb24AQXNzZW1ibHlBdHRyaWJ1dGVzR29IZXJlAFN5c3RlbS5SdW50aW1lLkNvbXBpbGVyU2VydmljZXMAU2VjdXJpdHlBY3Rpb24AU3lzdGVtLlNlY3VyaXR5LlBlcm1pc3Npb25zAFNlY3VyaXR5UGVybWlzc2lvbkF0dHJpYnV0ZQBBc3NlbWJseUF0dHJpYnV0ZXNHb0hlcmVTTQBDYWxsQ29udlN0ZGNhbGwAQ2FsbENvbnZDZGVjbABDYWxsQ29udlRoaXNjYWxsAE5hdGl2ZUNwcENsYXNzQXR0cmlidXRlAEVudW0AQnl0ZQBFeGNlcHRpb24ARGVjb3JhdGVkTmFtZUF0dHJpYnV0ZQBWYWx1ZVR5cGUASXNDb25zdABJc0ltcGxpY2l0bHlEZXJlZmVyZW5jZWQAVW5zYWZlVmFsdWVUeXBlQXR0cmlidXRlAEFzc2VtYmx5AFJlc29sdmVFdmVudEFyZ3MAVW5oYW5kbGVkRXhjZXB0aW9uRXZlbnRBcmdzAEFwcERvbWFpbgBBc3NlbWJseU5hbWUAR2xvYmFsTmFtZXMAWGxPcGVyAFhsT3BlcjEyAFN0YXRlTWFuYWdlcgBTdHJpbmcAVW5oYW5kbGVkRXhjZXB0aW9uRXZlbnRIYW5kbGVyAFN0cmVhbQBTeXN0ZW0uSU8AUGF0aABEaXJlY3RvcnlJbmZvAERpcmVjdG9yeQBGaWxlAFJlc29sdmVFdmVudEhhbmRsZXIARGlhbG9nUmVzdWx0AE1lc3NhZ2VCb3gAQ29udmVydABUYXJnZXRGcmFtZXdvcmtBdHRyaWJ1dGUAU3lzdGVtLlJ1bnRpbWUuVmVyc2lvbmluZwBTZXJpYWxpemF0aW9uSW5mbwBTeXN0ZW0uUnVudGltZS5TZXJpYWxpemF0aW9uAFN0cmVhbWluZ0NvbnRleHQAU2VjdXJpdHlDcml0aWNhbEF0dHJpYnV0ZQBTeXN0ZW0uU2VjdXJpdHkAT2JqZWN0AFN0YWNrAFN5c3RlbS5Db2xsZWN0aW9ucwBFdmVudEhhbmRsZXIAU2VjdXJpdHlTYWZlQ3JpdGljYWxBdHRyaWJ1dGUARXZlbnRBcmdzAFByZVByZXBhcmVNZXRob2RBdHRyaWJ1dGUAU3lzdGVtLlJ1bnRpbWUuQ29uc3RyYWluZWRFeGVjdXRpb24ASURpc3Bvc2FibGUASW50MzIASXNMb25nAEd1aWQARGVidWdnZXJTdGVwVGhyb3VnaEF0dHJpYnV0ZQBTeXN0ZW0uRGlhZ25vc3RpY3MAUmVsaWFiaWxpdHlDb250cmFjdEF0dHJpYnV0ZQBDb25zaXN0ZW5jeQBDZXIARml4ZWRBZGRyZXNzVmFsdWVUeXBlQXR0cmlidXRlAEludGVybG9ja2VkAFN5c3RlbS5UaHJlYWRpbmcATW9uaXRvcgBSdW50aW1lRW52aXJvbm1lbnQAU3lzdGVtLlJ1bnRpbWUuSW50ZXJvcFNlcnZpY2VzAEdDSGFuZGxlAE1hcnNoYWwAUnVudGltZUhlbHBlcnMARGVsZWdhdGUAVHlwZQBHQwBJbnRQdHIAUnVudGltZVR5cGVIYW5kbGUASUVudW1lcmF0b3IAU2VjdXJpdHlSdWxlc0F0dHJpYnV0ZQBTZWN1cml0eVJ1bGVTZXQAT3V0T2ZNZW1vcnlFeGNlcHRpb24ASXNCb3hlZABIYW5kbGVQcm9jZXNzQ29ycnVwdGVkU3RhdGVFeGNlcHRpb25zQXR0cmlidXRlAFN5c3RlbS5SdW50aW1lLkV4Y2VwdGlvblNlcnZpY2VzAFN1cHByZXNzVW5tYW5hZ2VkQ29kZVNlY3VyaXR5QXR0cmlidXRlAE1vZHVsZUhhbmRsZQBSdW50aW1lTWV0aG9kSGFuZGxlAE1vZHVsZQBGRjc3QjQ0QTFDNEI0NTlGQkIzQ0JGNkY3QzUyQTQyRgBhcmcwAGFyZzEAYXJnMgBhcmczAGFyZzQAYXJnNQBhcmc2AGFyZzcAYXJnOABhcmc5AGFyZzEwAGFyZzExAGFyZzEyAGFyZzEzAGFyZzE0AGFyZzE1AGFyZzE2AGFyZzE3AGFyZzE4AGFyZzE5AGFyZzIwAGFyZzIxAGFyZzIyAGFyZzIzAGFyZzI0AGFyZzI1AGFyZzI2AGFyZzI3AGFyZzI4AGFyZzI5AGFyZzMwAGFyZzMxAFVucGFja1J1bnRpbWUAQXNzc2VtYmx5UmVzb2x2ZUV2ZW50SGFuZGxlcgBzZW5kZXIAYXJncwBVbmhhbmRsZWRFeGNlcHRpb25IYW5kbGVyAEEue2N0b3J9AEEuPQBBXzAAeGxXb3JrYm9va09wZW4AeGxBdXRvT3BlbgB4bEF1dG9DbG9zZQB4bEF1dG9GcmVlMTIAeGxPcGVyUHRyAD9BMHg0ZWFhNjUzNi4/P19fRW9iakBAWU1YWFoAPENydEltcGxlbWVudGF0aW9uRGV0YWlscz4uVGhyb3dOZXN0ZWRNb2R1bGVMb2FkRXhjZXB0aW9uAGlubmVyRXhjZXB0aW9uAG5lc3RlZEV4Y2VwdGlvbgA8Q3J0SW1wbGVtZW50YXRpb25EZXRhaWxzPi5UaHJvd01vZHVsZUxvYWRFeGNlcHRpb24AZXJyb3JNZXNzYWdlADxDcnRJbXBsZW1lbnRhdGlvbkRldGFpbHM+LlJlZ2lzdGVyTW9kdWxlVW5pbml0aWFsaXplcgBoYW5kbGVyADxDcnRJbXBsZW1lbnRhdGlvbkRldGFpbHM+LkZyb21HVUlEAGd1aWQAX19nZXRfZGVmYXVsdF9hcHBkb21haW4AcHBVbmsAX19yZWxlYXNlX2FwcGRvbWFpbgA8Q3J0SW1wbGVtZW50YXRpb25EZXRhaWxzPi5HZXREZWZhdWx0RG9tYWluADxDcnRJbXBsZW1lbnRhdGlvbkRldGFpbHM+LkRvQ2FsbEJhY2tJbkRlZmF1bHREb21haW4AZnVuY3Rpb24AY29va2llAF9fc2NydF9pc19zYWZlX2Zvcl9tYW5hZ2VkX2NvZGUAdmFsdWUAPENydEltcGxlbWVudGF0aW9uRGV0YWlscz4uRGVmYXVsdERvbWFpbi5Eb05vdGhpbmcAPENydEltcGxlbWVudGF0aW9uRGV0YWlscz4uRGVmYXVsdERvbWFpbi5IYXNQZXJQcm9jZXNzADxDcnRJbXBsZW1lbnRhdGlvbkRldGFpbHM+LkRlZmF1bHREb21haW4uSGFzTmF0aXZlADxDcnRJbXBsZW1lbnRhdGlvbkRldGFpbHM+LkRlZmF1bHREb21haW4uTmVlZHNJbml0aWFsaXphdGlvbgA8Q3J0SW1wbGVtZW50YXRpb25EZXRhaWxzPi5EZWZhdWx0RG9tYWluLk5lZWRzVW5pbml0aWFsaXphdGlvbgA8Q3J0SW1wbGVtZW50YXRpb25EZXRhaWxzPi5EZWZhdWx0RG9tYWluLkluaXRpYWxpemUAP0EweDEzZWZkODczLj8/X19FP0luaXRpYWxpemVkQEN1cnJlbnREb21haW5APENydEltcGxlbWVudGF0aW9uRGV0YWlscz5AQCQkUTJIQUBAWU1YWFoAP0EweDEzZWZkODczLj8/X19FP1VuaW5pdGlhbGl6ZWRAQ3VycmVudERvbWFpbkA8Q3J0SW1wbGVtZW50YXRpb25EZXRhaWxzPkBAJCRRMkhBQEBZTVhYWgA/QTB4MTNlZmQ4NzMuPz9fX0U/SXNEZWZhdWx0RG9tYWluQEN1cnJlbnREb21haW5APENydEltcGxlbWVudGF0aW9uRGV0YWlscz5AQCQkUTJfTkFAQFlNWFhaAD9BMHgxM2VmZDg3My4/P19fRT9Jbml0aWFsaXplZFZ0YWJsZXNAQ3VycmVudERvbWFpbkA8Q3J0SW1wbGVtZW50YXRpb25EZXRhaWxzPkBAJCRRMlc0UHJvZ3Jlc3NAMkBBQEBZTVhYWgA/QTB4MTNlZmQ4NzMuPz9fX0U/SW5pdGlhbGl6ZWROYXRpdmVAQ3VycmVudERvbWFpbkA8Q3J0SW1wbGVtZW50YXRpb25EZXRhaWxzPkBAJCRRMlc0UHJvZ3Jlc3NAMkBBQEBZTVhYWgA/QTB4MTNlZmQ4NzMuPz9fX0U/SW5pdGlhbGl6ZWRQZXJQcm9jZXNzQEN1cnJlbnREb21haW5APENydEltcGxlbWVudGF0aW9uRGV0YWlscz5AQCQkUTJXNFByb2dyZXNzQDJAQUBAWU1YWFoAP0EweDEzZWZkODczLj8/X19FP0luaXRpYWxpemVkUGVyQXBwRG9tYWluQEN1cnJlbnREb21haW5APENydEltcGxlbWVudGF0aW9uRGV0YWlscz5AQCQkUTJXNFByb2dyZXNzQDJAQUBAWU1YWFoAPENydEltcGxlbWVudGF0aW9uRGV0YWlscz4uTGFuZ3VhZ2VTdXBwb3J0LkluaXRpYWxpemVWdGFibGVzADxDcnRJbXBsZW1lbnRhdGlvbkRldGFpbHM+Lkxhbmd1YWdlU3VwcG9ydC5Jbml0aWFsaXplRGVmYXVsdEFwcERvbWFpbgA8Q3J0SW1wbGVtZW50YXRpb25EZXRhaWxzPi5MYW5ndWFnZVN1cHBvcnQuSW5pdGlhbGl6ZU5hdGl2ZQA8Q3J0SW1wbGVtZW50YXRpb25EZXRhaWxzPi5MYW5ndWFnZVN1cHBvcnQuSW5pdGlhbGl6ZVBlclByb2Nlc3MAPENydEltcGxlbWVudGF0aW9uRGV0YWlscz4uTGFuZ3VhZ2VTdXBwb3J0LkluaXRpYWxpemVQZXJBcHBEb21haW4APENydEltcGxlbWVudGF0aW9uRGV0YWlscz4uTGFuZ3VhZ2VTdXBwb3J0LkluaXRpYWxpemVVbmluaXRpYWxpemVyADxDcnRJbXBsZW1lbnRhdGlvbkRldGFpbHM+Lkxhbmd1YWdlU3VwcG9ydC5fSW5pdGlhbGl6ZQA8Q3J0SW1wbGVtZW50YXRpb25EZXRhaWxzPi5MYW5ndWFnZVN1cHBvcnQuVW5pbml0aWFsaXplQXBwRG9tYWluADxDcnRJbXBsZW1lbnRhdGlvbkRldGFpbHM+Lkxhbmd1YWdlU3VwcG9ydC5fVW5pbml0aWFsaXplRGVmYXVsdERvbWFpbgA8Q3J0SW1wbGVtZW50YXRpb25EZXRhaWxzPi5MYW5ndWFnZVN1cHBvcnQuVW5pbml0aWFsaXplRGVmYXVsdERvbWFpbgA8Q3J0SW1wbGVtZW50YXRpb25EZXRhaWxzPi5MYW5ndWFnZVN1cHBvcnQuRG9tYWluVW5sb2FkAEFfMQA8Q3J0SW1wbGVtZW50YXRpb25EZXRhaWxzPi5MYW5ndWFnZVN1cHBvcnQuQ2xlYW51cAA8Q3J0SW1wbGVtZW50YXRpb25EZXRhaWxzPi5MYW5ndWFnZVN1cHBvcnQue2N0b3J9ADxDcnRJbXBsZW1lbnRhdGlvbkRldGFpbHM+Lkxhbmd1YWdlU3VwcG9ydC57ZHRvcn0APENydEltcGxlbWVudGF0aW9uRGV0YWlscz4uTGFuZ3VhZ2VTdXBwb3J0LkluaXRpYWxpemUALmNjdG9yAGdjcm9vdDxTeXN0ZW06OlN0cmluZyBePi4uUCRBQVZTdHJpbmdAU3lzdGVtQEAAZ2Nyb290PFN5c3RlbTo6U3RyaW5nIF4+Lj0AdABnY3Jvb3Q8U3lzdGVtOjpTdHJpbmcgXj4ue2R0b3J9AGdjcm9vdDxTeXN0ZW06OlN0cmluZyBePi57Y3Rvcn0APENydEltcGxlbWVudGF0aW9uRGV0YWlscz4uQXRFeGl0TG9jay5faGFuZGxlADxDcnRJbXBsZW1lbnRhdGlvbkRldGFpbHM+LkF0RXhpdExvY2suX2xvY2tfQ29uc3RydWN0ADxDcnRJbXBsZW1lbnRhdGlvbkRldGFpbHM+LkF0RXhpdExvY2suX2xvY2tfU2V0ADxDcnRJbXBsZW1lbnRhdGlvbkRldGFpbHM+LkF0RXhpdExvY2suX2xvY2tfR2V0ADxDcnRJbXBsZW1lbnRhdGlvbkRldGFpbHM+LkF0RXhpdExvY2suX2xvY2tfRGVzdHJ1Y3QAPENydEltcGxlbWVudGF0aW9uRGV0YWlscz4uQXRFeGl0TG9jay5Jc0luaXRpYWxpemVkADxDcnRJbXBsZW1lbnRhdGlvbkRldGFpbHM+LkF0RXhpdExvY2suQWRkUmVmADxDcnRJbXBsZW1lbnRhdGlvbkRldGFpbHM+LkF0RXhpdExvY2suUmVtb3ZlUmVmAD9BMHgyNzkyNTQ1NC5fX2FsbG9jX2dsb2JhbF9sb2NrAD9BMHgyNzkyNTQ1NC5fX2RlYWxsb2NfZ2xvYmFsX2xvY2sAX2V4aXRfY2FsbGJhY2sAX2luaXRhdGV4aXRfbQBfaW5pdGF0ZXhpdF9hcHBfZG9tYWluAF9hcHBfZXhpdF9jYWxsYmFjawBEZWNvZGVQb2ludGVyAF9QdHIARW5jb2RlUG9pbnRlcgBfaW5pdHRlcm1fZQBwZmJlZ2luAHBmZW5kAF9pbml0dGVybQA8Q3J0SW1wbGVtZW50YXRpb25EZXRhaWxzPi5UaGlzTW9kdWxlLkhhbmRsZQBfaW5pdHRlcm1fbQA8Q3J0SW1wbGVtZW50YXRpb25EZXRhaWxzPi5UaGlzTW9kdWxlLlJlc29sdmVNZXRob2Q8dm9pZCBjb25zdCAqIF9fY2xyY2FsbCh2b2lkKT4AbWV0aG9kVG9rZW4AX19fQ3h4Q2FsbFVud2luZER0b3IAcER0b3IAcFRoaXMAX2dldEZpYmVyUHRySWQAX2NleGl0AFNsZWVwAGFib3J0AF9fc2VjdXJpdHlfaW5pdF9jb29raWUAX19GcmFtZVVud2luZEZpbHRlcgA/QTB4NGVhYTY1MzYueGxFcnJOYW1lAG9iagA/QTB4NGVhYTY1MzYub2JqJGluaXRpYWxpemVyJAB0aHVua3MAaG1vZHVsZQBwZXhjZWwxMgBfR1VJRF9jYjJmNjcyM19hYjNhXzExZDJfOWM0MF8wMGMwNGZhMzBhM2UAP0luaXRpYWxpemVkUGVyUHJvY2Vzc0BDdXJyZW50RG9tYWluQDxDcnRJbXBsZW1lbnRhdGlvbkRldGFpbHM+QEAkJFEyVzRQcm9ncmVzc0AyQEEAP0EweDEzZWZkODczLj9Jbml0aWFsaXplZFBlclByb2Nlc3MkaW5pdGlhbGl6ZXIkQEN1cnJlbnREb21haW5APENydEltcGxlbWVudGF0aW9uRGV0YWlscz5AQCQkUTJQNk1YWFpBAF9HVUlEX2NiMmY2NzIyX2FiM2FfMTFkMl85YzQwXzAwYzA0ZmEzMGEzZQBfR1VJRF85MGYxYTA2Y183NzEyXzQ3NjJfODZiNV83YTVlYmE2YmRiMDIAX0dVSURfOTBmMWEwNmVfNzcxMl80NzYyXzg2YjVfN2E1ZWJhNmJkYjAyAD9VbmluaXRpYWxpemVkQEN1cnJlbnREb21haW5APENydEltcGxlbWVudGF0aW9uRGV0YWlscz5AQCQkUTJIQQA/SW5pdGlhbGl6ZWRQZXJBcHBEb21haW5AQ3VycmVudERvbWFpbkA8Q3J0SW1wbGVtZW50YXRpb25EZXRhaWxzPkBAJCRRMlc0UHJvZ3Jlc3NAMkBBAD9FbnRlcmVkQERlZmF1bHREb21haW5APENydEltcGxlbWVudGF0aW9uRGV0YWlscz5AQDJfTkEAP2hhc05hdGl2ZUBEZWZhdWx0RG9tYWluQDxDcnRJbXBsZW1lbnRhdGlvbkRldGFpbHM+QEAwVzRUcmlCb29sQDJAQQA/SW5pdGlhbGl6ZWRQZXJQcm9jZXNzQERlZmF1bHREb21haW5APENydEltcGxlbWVudGF0aW9uRGV0YWlscz5AQDJfTkEAP0NvdW50QEFsbERvbWFpbnNAPENydEltcGxlbWVudGF0aW9uRGV0YWlscz5AQDJIQQA/SW5pdGlhbGl6ZWRAQ3VycmVudERvbWFpbkA8Q3J0SW1wbGVtZW50YXRpb25EZXRhaWxzPkBAJCRRMkhBAD9Jbml0aWFsaXplZE5hdGl2ZUBDdXJyZW50RG9tYWluQDxDcnRJbXBsZW1lbnRhdGlvbkRldGFpbHM+QEAkJFEyVzRQcm9ncmVzc0AyQEEAP0luaXRpYWxpemVkTmF0aXZlRnJvbUNDVE9SQERlZmF1bHREb21haW5APENydEltcGxlbWVudGF0aW9uRGV0YWlscz5AQDJfTkEAP0lzRGVmYXVsdERvbWFpbkBDdXJyZW50RG9tYWluQDxDcnRJbXBsZW1lbnRhdGlvbkRldGFpbHM+QEAkJFEyX05BAD9Jbml0aWFsaXplZFZ0YWJsZXNAQ3VycmVudERvbWFpbkA8Q3J0SW1wbGVtZW50YXRpb25EZXRhaWxzPkBAJCRRMlc0UHJvZ3Jlc3NAMkBBAD9Jbml0aWFsaXplZE5hdGl2ZUBEZWZhdWx0RG9tYWluQDxDcnRJbXBsZW1lbnRhdGlvbkRldGFpbHM+QEAyX05BAD9oYXNQZXJQcm9jZXNzQERlZmF1bHREb21haW5APENydEltcGxlbWVudGF0aW9uRGV0YWlscz5AQDBXNFRyaUJvb2xAMkBBAF9feGNfbXBfegBfX3hpX3Z0X3oAP0EweDEzZWZkODczLj9Jc0RlZmF1bHREb21haW4kaW5pdGlhbGl6ZXIkQEN1cnJlbnREb21haW5APENydEltcGxlbWVudGF0aW9uRGV0YWlscz5AQCQkUTJQNk1YWFpBAF9feGNfbWFfYQBfX3hjX21hX3oAP0EweDEzZWZkODczLj9Jbml0aWFsaXplZCRpbml0aWFsaXplciRAQ3VycmVudERvbWFpbkA8Q3J0SW1wbGVtZW50YXRpb25EZXRhaWxzPkBAJCRRMlA2TVhYWkEAP0EweDEzZWZkODczLj9Jbml0aWFsaXplZFBlckFwcERvbWFpbiRpbml0aWFsaXplciRAQ3VycmVudERvbWFpbkA8Q3J0SW1wbGVtZW50YXRpb25EZXRhaWxzPkBAJCRRMlA2TVhYWkEAX194aV92dF9hAD9BMHgxM2VmZDg3My4/SW5pdGlhbGl6ZWROYXRpdmUkaW5pdGlhbGl6ZXIkQEN1cnJlbnREb21haW5APENydEltcGxlbWVudGF0aW9uRGV0YWlscz5AQCQkUTJQNk1YWFpBAF9feGNfbXBfYQA/QTB4MTNlZmQ4NzMuP0luaXRpYWxpemVkVnRhYmxlcyRpbml0aWFsaXplciRAQ3VycmVudERvbWFpbkA8Q3J0SW1wbGVtZW50YXRpb25EZXRhaWxzPkBAJCRRMlA2TVhYWkEAP0EweDEzZWZkODczLj9VbmluaXRpYWxpemVkJGluaXRpYWxpemVyJEBDdXJyZW50RG9tYWluQDxDcnRJbXBsZW1lbnRhdGlvbkRldGFpbHM+QEAkJFEyUDZNWFhaQQBfX3VuZXBAP0RvTm90aGluZ0BEZWZhdWx0RG9tYWluQDxDcnRJbXBsZW1lbnRhdGlvbkRldGFpbHM+QEAkJEZDR0pQQVhAWgBfX3VuZXBAP19VbmluaXRpYWxpemVEZWZhdWx0RG9tYWluQExhbmd1YWdlU3VwcG9ydEA8Q3J0SW1wbGVtZW50YXRpb25EZXRhaWxzPkBAJCRGQ0dKUEFYQFoAP0EweDI3OTI1NDU0Ll9fb25leGl0YmVnaW5fbQA/QTB4Mjc5MjU0NTQuX19leGl0X2xpc3Rfc2l6ZQBfX29uZXhpdGVuZF9hcHBfZG9tYWluAD9fbG9ja0BBdEV4aXRMb2NrQDxDcnRJbXBsZW1lbnRhdGlvbkRldGFpbHM+QEAkJFEwUEFYQQA/X3JlZl9jb3VudEBBdEV4aXRMb2NrQDxDcnRJbXBsZW1lbnRhdGlvbkRldGFpbHM+QEAkJFEwSEEAP0EweDI3OTI1NDU0Ll9fb25leGl0ZW5kX20AX19leGl0X2xpc3Rfc2l6ZV9hcHBfZG9tYWluAF9fb25leGl0YmVnaW5fYXBwX2RvbWFpbgBfX3hpX3oAX19zY3J0X2N1cnJlbnRfbmF0aXZlX3N0YXJ0dXBfc3RhdGUAX19zY3J0X25hdGl2ZV9zdGFydHVwX2xvY2sAX194Y19hAF9feGlfYQBfX3NjcnRfbmF0aXZlX2RsbG1haW5fcmVhc29uAF9feGNfegAuY3RvcgBpbmZvAGNvbnRleHQAbWVzc2FnZQBOZXN0ZWQAZ2V0X05lc3RlZEV4Y2VwdGlvbgBzZXRfTmVzdGVkRXhjZXB0aW9uAF9fc2V0X2Zvcm1hbABUb1N0cmluZwBHZXRPYmplY3REYXRhAGZvcm1hdFN0cmluZwA8YmFja2luZ19zdG9yZT5OZXN0ZWRFeGNlcHRpb24ATmVzdGVkRXhjZXB0aW9uAEFkZEhhbmRsZXIAU2luZ2xldG9uRG9tYWluVW5sb2FkAHNvdXJjZQBhcmd1bWVudHMAbG9jawBfTW9kdWxlVW5pbml0aWFsaXplcgB2YWx1ZV9fAGdldF91c2VyTmVYTFZlcnNpb25lZFJ1bnRpbWVGb2xkZXIAZnJlZVhsT3BlcgBvcF9FcXVhbGl0eQBUb1VwcGVyAENvbmNhdABnZXRfTmFtZQBDbG9zZQBSZWFkAGdldF9MZW5ndGgAR2V0RGlyZWN0b3J5TmFtZQBHZXRGaWxlTmFtZQBDb21iaW5lAENyZWF0ZURpcmVjdG9yeQBFeGlzdHMAV3JpdGVBbGxCeXRlcwBnZXRfTWVzc2FnZQBHZXRBc3NlbWJsaWVzAGdldF9DdXJyZW50RG9tYWluAGFkZF9Bc3NlbWJseVJlc29sdmUAYWRkX1VuaGFuZGxlZEV4Y2VwdGlvbgBTaG93AGdldF9FeGNlcHRpb25PYmplY3QAVG9JbnQzMgBMb2FkAEdldEV4ZWN1dGluZ0Fzc2VtYmx5AEdldE1hbmlmZXN0UmVzb3VyY2VTdHJlYW0AR2V0TWFuaWZlc3RSZXNvdXJjZU5hbWVzAGdldF9GdWxsTmFtZQBnZXRfTG9jYXRpb24ASW5jcmVtZW50AERlY3JlbWVudABFeGNoYW5nZQBDb21wYXJlRXhjaGFuZ2UARW50ZXIARXhpdABFbXB0eQBHZXRSdW50aW1lSW50ZXJmYWNlQXNJbnRQdHIAQWxsb2MARnJlZQBvcF9FeHBsaWNpdABnZXRfVGFyZ2V0AHNldF9UYXJnZXQAVGhyb3dFeGNlcHRpb25Gb3JIUgBHZXRIUkZvckV4Y2VwdGlvbgBHZXRPYmplY3RGb3JJVW5rbm93bgBQcmVwYXJlRGVsZWdhdGUAUHJlcGFyZUNvbnN0cmFpbmVkUmVnaW9ucwBBZGRWYWx1ZQBHZXRWYWx1ZQBLZWVwQWxpdmUARm9ybWF0AFRvUG9pbnRlcgBEaXNwb3NlAEludm9rZQBHZXRUeXBlAGdldF9Jbm5lckV4Y2VwdGlvbgBJc0RlZmF1bHRBcHBEb21haW4AZ2V0X0lkAGFkZF9Qcm9jZXNzRXhpdABhZGRfRG9tYWluVW5sb2FkAEdldFR5cGVGcm9tSGFuZGxlAEdldEVudW1lcmF0b3IAUHVzaABNb3ZlTmV4dABnZXRfQ3VycmVudABGcm9tSW50UHRyAFRvSW50UHRyAEFsbG9jSEdsb2JhbABGcmVlSEdsb2JhbABSZXNvbHZlTWV0aG9kSGFuZGxlAEdldEZ1bmN0aW9uUG9pbnRlcgBnZXRfTW9kdWxlAGdldF9Nb2R1bGVIYW5kbGUAR2V0RXhjZXB0aW9uUG9pbnRlcnMATmVYTDMyYml0XzFfNl8wAE51R2V0LkNvcmUuZGxsAE5lWEwuTWFuYWdlZFhsbC5kbGwATmVYTC5YbEludGVyb3AuZGxsAEZTaGFycC5Db3JlLmRsbABNaWNyb3NvZnQuV2ViLlhtbFRyYW5zZm9ybS5kbGwATmVYTDMyYml0XzFfNl8wLnhsbAAAAAAJLgBkAGwAbAAACUYAdQBuAGMAAEVRAFEAUQBRAFEAUQBRAFEAUQBRAFEAUQBRAFEAUQBRAFEAUQBRAFEAUQBRAFEAUQBRAFEAUQBRAFEAUQBRAFEAUQAhAABBRgBGADcANwBCADQANABBADEAQwA0AEIANAA1ADkARgBCAEIAMwBDAEIARgA2AEYANwBDADUAMgBBADQAMgBGAACAyUEAIABuAGUAcwB0AGUAZAAgAGUAeABjAGUAcAB0AGkAbwBuACAAbwBjAGMAdQByAHIAZQBkACAAYQBmAHQAZQByACAAdABoAGUAIABwAHIAaQBtAGEAcgB5ACAAZQB4AGMAZQBwAHQAaQBvAG4AIAB0AGgAYQB0ACAAYwBhAHUAcwBlAGQAIAB0AGgAZQAgAEMAKwArACAAbQBvAGQAdQBsAGUAIAB0AG8AIABmAGEAaQBsACAAdABvACAAbABvAGEAZAAuAAoAAIEzCgB7ADAAfQA6ACAAewAxAH0ACgAtAC0ALQAgAFMAdABhAHIAdAAgAG8AZgAgAHAAcgBpAG0AYQByAHkAIABlAHgAYwBlAHAAdABpAG8AbgAgAC0ALQAtAAoAewAyAH0ACgAtAC0ALQAgAEUAbgBkACAAbwBmACAAcAByAGkAbQBhAHIAeQAgAGUAeABjAGUAcAB0AGkAbwBuACAALQAtAC0ACgAKAC0ALQAtACAAUwB0AGEAcgB0ACAAbwBmACAAbgBlAHMAdABlAGQAIABlAHgAYwBlAHAAdABpAG8AbgAgAC0ALQAtAAoAewAzAH0ACgAtAC0ALQAgAEUAbgBkACAAbwBmACAAbgBlAHMAdABlAGQAIABlAHgAYwBlAHAAdABpAG8AbgAgAC0ALQAtAAoAAR9OAGUAcwB0AGUAZABFAHgAYwBlAHAAdABpAG8AbgAAeVQAaABlACAAQwArACsAIABtAG8AZAB1AGwAZQAgAGYAYQBpAGwAZQBkACAAdABvACAAbABvAGEAZAAgAGQAdQByAGkAbgBnACAAdgB0AGEAYgBsAGUAIABpAG4AaQB0AGkAYQBsAGkAegBhAHQAaQBvAG4ALgAKAACAqVQAaABlACAAQwArACsAIABtAG8AZAB1AGwAZQAgAGYAYQBpAGwAZQBkACAAdABvACAAbABvAGEAZAAgAHcAaABpAGwAZQAgAGEAdAB0AGUAbQBwAHQAaQBuAGcAIAB0AG8AIABpAG4AaQB0AGkAYQBsAGkAegBlACAAdABoAGUAIABkAGUAZgBhAHUAbAB0ACAAYQBwAHAAZABvAG0AYQBpAG4ALgAKAAB5VABoAGUAIABDACsAKwAgAG0AbwBkAHUAbABlACAAZgBhAGkAbABlAGQAIAB0AG8AIABsAG8AYQBkACAAZAB1AHIAaQBuAGcAIABuAGEAdABpAHYAZQAgAGkAbgBpAHQAaQBhAGwAaQB6AGEAdABpAG8AbgAuAAoAAHtUAGgAZQAgAEMAKwArACAAbQBvAGQAdQBsAGUAIABmAGEAaQBsAGUAZAAgAHQAbwAgAGwAbwBhAGQAIABkAHUAcgBpAG4AZwAgAHAAcgBvAGMAZQBzAHMAIABpAG4AaQB0AGkAYQBsAGkAegBhAHQAaQBvAG4ALgAKAAB/VABoAGUAIABDACsAKwAgAG0AbwBkAHUAbABlACAAZgBhAGkAbABlAGQAIAB0AG8AIABsAG8AYQBkACAAZAB1AHIAaQBuAGcAIABhAHAAcABkAG8AbQBhAGkAbgAgAGkAbgBpAHQAaQBhAGwAaQB6AGEAdABpAG8AbgAuAAoAAICTVABoAGUAIABDACsAKwAgAG0AbwBkAHUAbABlACAAZgBhAGkAbABlAGQAIAB0AG8AIABsAG8AYQBkACAAZAB1AHIAaQBuAGcAIAByAGUAZwBpAHMAdAByAGEAdABpAG8AbgAgAGYAbwByACAAdABoAGUAIAB1AG4AbABvAGEAZAAgAGUAdgBlAG4AdABzAC4ACgAAP1QAaABlACAAQwArACsAIABtAG8AZAB1AGwAZQAgAGYAYQBpAGwAZQBkACAAdABvACAAbABvAGEAZAAuAAoAAAAAAIDJ7ZvgBPJEtR/BG6vVMQMACLd6XFYZNOCJFHOinnnvb9UppuWU9BQ4yMxzvjodCPTebFvzn2fKFCWL+8qVX8UbZeYHfqNOSRnTW2rfFPkHpisqSOkUNsKwHBkp4rbepfmfFGjtWsSeAY5jP8pWC7cmAn3efcRaFIidozOEiklBQ/ze+AEkUfho4r1EFPGjqSyKvq4UhVue14IpYfISAlbFZwAgIBkPEQwPEQwPEQwPEQwPEQwPEQwPEQwPEQwPEQwPEQwPEQwPEQwPEQwPEQwPEQwPEQwPEQwPEQwPEQwPEQwPEQwPEQwPEQwPEQwPEQwPEQwPEQwPEQwPEQwPEQwPEQwPEQwPEQwFAAAgHQEHAAISSRwSTQYAAgEcElEOAAEgIQ8RECA9ID0PERAXAAIgISBBDxEQID0gPQ8RECBBDyA9ERAXAAIgISBBDxEQID0gPQ8RECBBIEEPERAFAAAgGQEFAAAgGQgIAAEgGQEPEQwDAAABBwACARIxEjEEAAEBDgYAAgEOEjEGAAEBEoCxDAABEYDNIEEPID0RCAwAASAdIIDJCA8PETQIAAEgHQEPETQEAAASVRIAAiAdARsCASAZIIDJCA8BDwEFAAAgHQIKAAEgGSCAyQgPAQwAASAhASA9ID0PETgHAAIBHBKAuQwAAgEgPSA9DxE4EjEOAAEgIQ8ROCA9ID0PETgMAAEOID0gPQ8gPRE8DwACIEEPETwgPSA9DxE8DgwAASAhASA9ID0PETwOAAEgIQ8RPCA9ID0PETwKAAAggSEggPESOQQAAQEcAwAAHAMAAAgGAAEPAQ8BEQACCA8bAQAgHQgPGwEAIB0IEQACAQ8bAQAgHQEPGwEAIB0BBQAAEYEtFwACAQ8gPRsAAA8gPQEPID0bAAAPID0BEAABGwAADyA9ARsAAA8gPQELAAIBGwABAQ8BDwEGAAAgHQ8BCQABIBkBIIDJCQgAASAdCA8RXAMGEQwDBhEQBQYbAAABAwYRGAQGDxEUEAYbAgQgGQgICA8PEQwPEQwFBiA9EUADBhEwAgYIAgYCAwYRLAUGID0RUAQGDw8IBgYPGwAAAQIGCQMGDwEDBhFEAwYRKAMGEVQJIAIBEoCdEYChBiACAQ4SMQQgAQEOAgYOCCADAQ4SMRIxBCAAEjEFIAEBEjEDIAAOAwYSMQQoABIxBiABARKAsQMgAAEHIAIBHBKAuQIGHAMGEiQFIAEBEQ0DAAAOBgABAQ8RZQsABwEODg4PGAgODgYQAQEBHgAFAAICDg4FAAIODg4FIAIBHBgHIAMIHQUICAMgAAoEAAEODgUAARJ9DgQAAQIOBgACAQ4dBQUgAB0SSQYgAQESgIkFIAEBEnEGAAERgI0OAyAAHAQAAQgKBgABEkkdBQQAABJJBSABEnUOBCAAHQ4JIAIBEYDZEYDdBQABCBAIBgACGBAYGAYAAggQCAgHAAMYEBgYGAYAAgEcEAIJAAIYEYDNEYDNBgABEYDxHAYAARGA8RgGAAEYEYDxBCABARwEAAEBCAUAAQgSMQQAARwYBgABARKA/QggAwEOHBKBAQcgAhwOEoEBBgACDg4dHAUgAQEPAQUAARgPAQQAARgIBQABDwEYBCAADwEFIAASgQEDIAACAyAACAgAARKBARGBDQ4gCwEJBwcFBQUFBQUFBQUgABKBEQYgAQERgRkEAAEBGAYgARGBMQgDIAAYBSAAEoE1BSAAEYEtAwAAGIDIQQAgAG4AZQBzAHQAZQBkACAAZQB4AGMAZQBwAHQAaQBvAG4AIABvAGMAYwB1AHIAcgBlAGQAIABhAGYAdABlAHIAIAB0AGgAZQAgAHAAcgBpAG0AYQByAHkAIABlAHgAYwBlAHAAdABpAG8AbgAgAHQAaABhAHQAIABjAGEAdQBzAGUAZAAgAHQAaABlACAAQwArACsAIABtAG8AZAB1AGwAZQAgAHQAbwAgAGYAYQBpAGwAIAB0AG8AIABsAG8AYQBkAC4ACgCBMgoAewAwAH0AOgAgAHsAMQB9AAoALQAtAC0AIABTAHQAYQByAHQAIABvAGYAIABwAHIAaQBtAGEAcgB5ACAAZQB4AGMAZQBwAHQAaQBvAG4AIAAtAC0ALQAKAHsAMgB9AAoALQAtAC0AIABFAG4AZAAgAG8AZgAgAHAAcgBpAG0AYQByAHkAIABlAHgAYwBlAHAAdABpAG8AbgAgAC0ALQAtAAoACgAtAC0ALQAgAFMAdABhAHIAdAAgAG8AZgAgAG4AZQBzAHQAZQBkACAAZQB4AGMAZQBwAHQAaQBvAG4AIAAtAC0ALQAKAHsAMwB9AAoALQAtAC0AIABFAG4AZAAgAG8AZgAgAG4AZQBzAHQAZQBkACAAZQB4AGMAZQBwAHQAaQBvAG4AIAAtAC0ALQAKAAEEBAYPEQwDBhJ1AwYdBQMGHQ4LBwYSdQgOHQUOHQ4DBhJNBAYdEkkDBhJJDQcGCBJ1HRJJHQUSSQ4DBhJRBAcBEjEIBiA9ID0PERADBhJVBAcBElUIBiBBDyA9ERAIBiBBIEEPERAOAgQgGQgICA8PEQwPEQwDBwEIDQICIBkggMkIGA8PETQaAgQgGSCAyQgYIIDJCRsCASAZIIDJCA8BDwEJAgEgGSCAyQkYBAYSgJ0EBhGAoQUGID0SHAUGID0SIAkHBh0cDg4ODg4FBiA9EiQEBhKAsQMHAQIEBhKAuQQGEoERDAcEEoEREoDBAhKBEQgGIEEPID0RCAUHARGAzQUGDw8RNAQGDxFMBQYggMkIDQcEDxFMIIDJCBGAzRgEBg8RNAwHBCCAyQgPETQSVRgMBhsCASAZIIDJCA8BBAYPEUgPBwUPEUgggMkIElURgM0YBAYPDwEFBwEPDwEIBwIPDwEPDwEKBiA9ID0PID0RPAYHAhgRgPEIBiA9ID0PETwEBhGA8QMHARgFBwESgLEIBiA9ID0PETgQBwwIDwEYGBgICA8BGBgYGAYHAxIxAhwGBwMCEjEcAwYROAQHARE4CQYggSEggPESOQsHAiCBISCA8RI5GAoHASCBISCA8RI5AgYYIQcHDxsAAAEPGwAAAQ8bAAABDxsAAAEPGwAAAQ8bAAABGC8HCg8bAAABDxsAAAEPGwAAAQ8bAAABDxsAAAEPGwAAARsAAAEYDxsAAAEPGwAAAQUBACAdCAUBACAdAQYAAA8gPQEIBg8bAQAgHQgEBwIICQgGDxsBACAdAQMHAQkIBhsAAA8gPQEJBwMYEYExEYEtCwYPID0bAAAPID0BDQAEAQ8BCQgbAAEBDwEFAAEBDwEHBhsAAQEPAQMKAQ6AoAAkAAAEgAAAlAAAAAYCAAAAJAAAUlNBMQAEAAABAAEAK6EUnuRunlXSbI/Ch+cun9R0dvMSM7wXbrfxeOg5S5nZeNUqozok2RBqQJIeJpIOIUzRnNFxWsLtUoLW2sOSKApLU1GW7bU2HUgDhL1FMcauyM4s8oCfskTmX8WMXR6uY1RjgIr8jRShsPnD0aBr0joLsmxlWdL/nPLC4xC8mcoMAQAHMS42LjAuMAAAHAEACAAAAAEAVAIQU2tpcFZlcmlmaWNhdGlvbgEEAQAAAE0BABwuTkVURnJhbWV3b3JrLFZlcnNpb249djQuNS4yAQBUDhRGcmFtZXdvcmtEaXNwbGF5TmFtZRQuTkVUIEZyYW1ld29yayA0LjUuMgwBAAMAAAACAAAAAAAFAQABAACAmy4BgIRTeXN0ZW0uU2VjdXJpdHkuUGVybWlzc2lvbnMuU2VjdXJpdHlQZXJtaXNzaW9uQXR0cmlidXRlLCBtc2NvcmxpYiwgVmVyc2lvbj00LjAuMC4wLCBDdWx0dXJlPW5ldXRyYWwsIFB1YmxpY0tleVRva2VuPWI3N2E1YzU2MTkzNGUwODkSAVQCDVVubWFuYWdlZENvZGUBgJ4uAYCEU3lzdGVtLlNlY3VyaXR5LlBlcm1pc3Npb25zLlNlY3VyaXR5UGVybWlzc2lvbkF0dHJpYnV0ZSwgbXNjb3JsaWIsIFZlcnNpb249NC4wLjAuMCwgQ3VsdHVyZT1uZXV0cmFsLCBQdWJsaWNLZXlUb2tlbj1iNzdhNWM1NjE5MzRlMDg5FQFUAhBTa2lwVmVyaWZpY2F0aW9uAQAAAOAvAAEACQAE4C8AAQAJAAjgLwABAAkADOAvAAEACQAQ4C8AAQAJABTgLwABAAkAGOAvAAEACQAc4C8AAQAJADzgLwABAAkAQOAvAAEACQAAAAAAAAAAAAAAAADbjwIAUlNEU7Wt4XTcQnRDucQBQQf+aXQCAAAAQzpcVXNlcnNcQWRhbW1cT25lRHJpdmUgLSBTdGF0ZmFjdG9yeSBMdGRcRGV2ZWxvcG1lbnRcTmVYTFxzcmNcTmVYTC5YbGxcUmVsZWFzZVxXaW4zMlxOZVhMMzJiaXRfMV82XzAucGRiAAAAAAAAAB0AAAAdAAAAAAAAABQAAAAAAAAAABAAAOAAAAAudGV4dCRkaQAAAADgEAAAPpICAC50ZXh0JG1uAAAAAACwAgCAAAAALmlkYXRhJDUAAAAAgLACAAQAAAAuMDBjZmcAAISwAgAEAAAALkNSVCRYQ0EAAAAAiLACAAQAAAAuQ1JUJFhDWgAAAACMsAIABAAAAC5DUlQkWElBAAAAAJCwAgAEAAAALkNSVCRYSVoAAAAAlLACAAQAAAAuQ1JUJFhQQQAAAACYsAIABAAAAC5DUlQkWFBaAAAAAJywAgAEAAAALkNSVCRYVEEAAAAAoLACAAQAAAAuQ1JUJFhUWgAAAACksAIABAAAAC5DUlRNQSRYQ0EAAKiwAgAcAAAALkNSVE1BJFhDQwAAxLACAAQAAAAuQ1JUTUEkWENaAADIsAIABAAAAC5DUlRNUCRYQ0EAAMywAgAEAAAALkNSVE1QJFhDVQAA0LACAAQAAAAuQ1JUTVAkWENaAADUsAIABAAAAC5DUlRWVCRYQ0EAANiwAgAIAAAALkNSVFZUJFhDWgAA4LACAIQ/KgAucmRhdGEAAGTwLABcAAAALnJkYXRhJGlsZml4dXAAAMDwLAAEAAAALnJkYXRhJHN4ZGF0YQAAAMTwLACgAwAALnJkYXRhJHp6emRiZwAAAGT0LAAEAAAALnJ0YyRJQUEAAAAAaPQsAAQAAAAucnRjJElaWgAAAABs9CwABAAAAC5ydGMkVEFBAAAAAHD0LAAIAAAALnJ0YyRUWloAAAAAePQsAIgAAAAueGRhdGEkeAAAAAAA9SwADOMCAC5lZGF0YQAADNgvAFAAAAAuaWRhdGEkMgAAAABc2C8AFAAAAC5pZGF0YSQzAAAAAHDYLwCAAAAALmlkYXRhJDQAAAAA8NgvAJ4CAAAuaWRhdGEkNgAAAAAA4C8ASAAAAC5kYXRhAAAASOAvAIyhAAAuYnNzAAAAAACQMAAUAAAALmdmaWRzJHkAAAAAAKAwAGAAAAAucnNyYyQwMQAAAABgoDAAgAEAAC5yc3JjJDAyAAAAAAAAAAAAAAAAAAAAAAAAAAAAAAAA/v///wAAAADQ////AAAAAP7///8AAAAA/4YCEAAAAAD+////AAAAANT///8AAAAA/v///wAAAAB6hwIQAAAAAP7///8AAAAA1P///wAAAAD+////T4gCEG6IAhAAAAAA/v///wAAAADY////AAAAAP7///9rjAIQfowCEAAAAAAAAAAAAAAAAAAAAACTh7BYAAAAACJ8LgABAAAAGScAABknAAAo9SwAjJEtAPAtLgDXEgAA9BIAAO4SAADyEAAAkBQAAKAUAACwFAAAQBUAAOAaAAAgUwAAMFMAAEBTAABQUwAAYFMAAHBTAACAUwAAkFMAAKBTAACwUwAA8BoAAMBTAADQUwAA4FMAAPBTAAAAVAAAEFQAACBUAAAwVAAAQFQAAFBUAAAAGwAAYFQAAHBUAACAVAAAkFQAAKBUAACwVAAAwFQAANBUAADgVAAA8FQAABAbAAAAVQAAEFUAACBVAAAwVQAAQFUAAFBVAABgVQAAcFUAAIBVAACQVQAAIBsAAKBVAACwVQAAwFUAANBVAADgVQAA8FUAAABWAAAQVgAAIFYAADBWAAAwGwAAQFYAAFBWAABgVgAAcFYAAIBWAACQVgAAoFYAALBWAADAVgAA0FYAAEAbAADgVgAA8FYAAABXAAAQVwAAIFcAADBXAABAVwAAUFcAAGBXAABwVwAAUBsAAIBXAACQVwAAoFcAALBXAADAVwAA0FcAAOBXAADwVwAAAFgAABBYAABgGwAAIFgAADBYAABAWAAAUFgAAGBYAABwWAAAgFgAAJBYAACgWAAAsFgAAHAbAADAWAAA0FgAAOBYAADwWAAAAFkAABBZAAAgWQAAMFkAAEBZAABQWQAAUBUAAIAbAABgWQAAcFkAAIBZAACQWQAAoFkAALBZAADAWQAA0FkAAOBZAADwWQAAkBsAAABaAAAQWgAAIFoAADBaAABAWgAAUFoAAGBaAABwWgAAgFoAAJBaAACgGwAAoFoAALBaAADAWgAA0FoAAOBaAADwWgAAAFsAABBbAAAgWwAAMFsAALAbAABAWwAAUFsAAGBbAABwWwAAgFsAAJBbAACgWwAAsFsAAMBbAADQWwAAwBsAAOBbAADwWwAAAFwAABBcAAAgXAAAMFwAAEBcAABQXAAAYFwAAHBcAADQGwAAgFwAAJBcAACgXAAAsFwAAMBcAADQXAAA4FwAAPBcAAAAXQAAEF0AAOAbAAAgXQAAMF0AAEBdAABQXQAAYF0AAHBdAACAXQAAkF0AAKBdAACwXQAA8BsAAMBdAADQXQAA4F0AAPBdAAAAXgAAEF4AACBeAAAwXgAAQF4AAFBeAAAAHAAAYF4AAHBeAACAXgAAkF4AAKBeAACwXgAAwF4AANBeAADgXgAA8F4AABAcAAAAXwAAEF8AACBfAAAwXwAAQF8AAFBfAABgXwAAcF8AAIBfAACQXwAAYBUAACAcAACgXwAAsF8AAMBfAADQXwAA4F8AAPBfAAAAYAAAEGAAACBgAAAwYAAAMBwAAEBgAABQYAAAYGAAAHBgAACAYAAAkGAAAKBgAACwYAAAwGAAANBgAABAHAAA4GAAAPBgAAAAYQAAEGEAACBhAAAwYQAAQGEAAFBhAABgYQAAcGEAAFAcAACAYQAAkGEAAKBhAACwYQAAwGEAANBhAADgYQAA8GEAAABiAAAQYgAAYBwAACBiAAAwYgAAQGIAAFBiAABgYgAAcGIAAIBiAACQYgAAoGIAALBiAABwHAAAwGIAANBiAADgYgAA8GIAAABjAAAQYwAAIGMAADBjAABAYwAAUGMAAIAcAABgYwAAcGMAAIBjAACQYwAAoGMAALBjAADAYwAA0GMAAOBjAADwYwAAkBwAAABkAAAQZAAAIGQAADBkAABAZAAAUGQAAGBkAABwZAAAgGQAAJBkAACgHAAAoGQAALBkAADAZAAA0GQAAOBkAADwZAAAAGUAABBlAAAgZQAAMGUAALAcAABAZQAAUGUAAGBlAABwZQAAgGUAAJBlAACgZQAAsGUAAMBlAADQZQAAcBUAAMAcAADgZQAA8GUAAABmAAAQZgAAIGYAADBmAABAZgAAUGYAAGBmAABwZgAA0BwAAIBmAACQZgAAoGYAALBmAADAZgAA0GYAAOBmAADwZgAAAGcAABBnAADgHAAAIGcAADBnAABAZwAAUGcAAGBnAABwZwAAgGcAAJBnAACgZwAAsGcAAPAcAADAZwAA0GcAAOBnAADwZwAAAGgAABBoAAAgaAAAMGgAAEBoAABQaAAAAB0AAGBoAABwaAAAgGgAAJBoAACgaAAAsGgAAMBoAADQaAAA4GgAAPBoAAAQHQAAAGkAABBpAAAgaQAAMGkAAEBpAABQaQAAYGkAAHBpAACAaQAAkGkAACAdAACgaQAAsGkAAMBpAADQaQAA4GkAAPBpAAAAagAAEGoAACBqAAAwagAAMB0AAEBqAABQagAAYGoAAHBqAACAagAAkGoAAKBqAACwagAAwGoAANBqAABAHQAA4GoAAPBqAAAAawAAEGsAACBrAAAwawAAQGsAAFBrAABgawAAcGsAAFAdAACAawAAkGsAAKBrAACwawAAwGsAANBrAADgawAA8GsAAABsAAAQbAAAgBUAAGAdAAAgbAAAMGwAAEBsAABQbAAAYGwAAHBsAACAbAAAkGwAAKBsAACwbAAAcB0AAMBsAADQbAAA4GwAAPBsAAAAbQAAEG0AACBtAAAwbQAAQG0AAFBtAACAHQAAYG0AAHBtAACAbQAAkG0AAKBtAACwbQAAwG0AANBtAADgbQAA8G0AAJAdAAAAbgAAEG4AACBuAAAwbgAAQG4AAFBuAABgbgAAcG4AAIBuAACQbgAAoB0AAKBuAACwbgAAwG4AANBuAADgbgAA8G4AAABvAAAQbwAAIG8AADBvAACwHQAAQG8AAFBvAABgbwAAcG8AAIBvAACQbwAAoG8AALBvAADAbwAA0G8AAMAdAADgbwAA8G8AAABwAAAQcAAAIHAAADBwAABAcAAAUHAAAGBwAABwcAAA0B0AAIBwAACQcAAAoHAAALBwAADAcAAA0HAAAOBwAADwcAAAAHEAABBxAADgHQAAIHEAADBxAABAcQAAUHEAAGBxAABwcQAAgHEAAJBxAACgcQAAsHEAAPAdAADAcQAA0HEAAOBxAADwcQAAAHIAABByAAAgcgAAMHIAAEByAABQcgAAkBUAAAAeAABgcgAAcHIAAIByAACQcgAAoHIAALByAADAcgAA0HIAAOByAADwcgAAEB4AAABzAAAQcwAAIHMAADBzAABAcwAAUHMAAGBzAABwcwAAgHMAAJBzAAAgHgAAoHMAALBzAADAcwAA0HMAAOBzAADwcwAAAHQAABB0AAAgdAAAMHQAADAeAABAdAAAUHQAAGB0AABwdAAAgHQAAJB0AACgdAAAsHQAAMB0AADQdAAAQB4AAOB0AADwdAAAAHUAABB1AAAgdQAAMHUAAEB1AABQdQAAYHUAAHB1AABQHgAAgHUAAJB1AACgdQAAsHUAAMB1AADQdQAA4HUAAPB1AAAAdgAAEHYAAGAeAAAgdgAAMHYAAEB2AABQdgAAYHYAAHB2AACAdgAAkHYAAKB2AACwdgAAcB4AAMB2AADQdgAA4HYAAPB2AAAAdwAAEHcAACB3AAAwdwAAQHcAAFB3AACAHgAAYHcAAHB3AACAdwAAkHcAAKB3AACwdwAAwHcAANB3AADgdwAA8HcAAJAeAAAAeAAAEHgAACB4AAAweAAAQHgAAFB4AABgeAAAcHgAAIB4AACQeAAAoBUAAKAeAACgeAAAsHgAAMB4AADQeAAA4HgAAPB4AAAAeQAAEHkAACB5AAAweQAAsB4AAEB5AABQeQAAYHkAAHB5AACAeQAAkHkAAKB5AACweQAAwHkAANB5AADAHgAA4HkAAPB5AAAAegAAEHoAACB6AAAwegAAQHoAAFB6AABgegAAcHoAANAeAACAegAAkHoAAKB6AACwegAAwHoAANB6AADgegAA8HoAAAB7AAAQewAA4B4AACB7AAAwewAAQHsAAFB7AABgewAAcHsAAIB7AACQewAAoHsAALB7AADwHgAAwHsAANB7AADgewAA8HsAAAB8AAAQfAAAIHwAADB8AABAfAAAUHwAAAAfAABgfAAAcHwAAIB8AACQfAAAoHwAALB8AADAfAAA0HwAAOB8AADwfAAAEB8AAAB9AAAQfQAAIH0AADB9AABAfQAAUH0AAGB9AABwfQAAgH0AAJB9AAAgHwAAoH0AALB9AADAfQAA0H0AAOB9AADwfQAAAH4AABB+AAAgfgAAMH4AADAfAABAfgAAUH4AAGB+AABwfgAAgH4AAJB+AACgfgAAsH4AAMB+AADQfgAAsBUAAEAfAADgfgAA8H4AAAB/AAAQfwAAIH8AADB/AABAfwAAUH8AAGB/AABwfwAAUB8AAIB/AACQfwAAoH8AALB/AADAfwAA0H8AAOB/AADwfwAAAIAAABCAAABgHwAAIIAAADCAAABAgAAAUIAAAGCAAABwgAAAgIAAAJCAAACggAAAsIAAAHAfAADAgAAA0IAAAOCAAADwgAAAAIEAABCBAAAggQAAMIEAAECBAABQgQAAgB8AAGCBAABwgQAAgIEAAJCBAACggQAAsIEAAMCBAADQgQAA4IEAAPCBAACQHwAAAIIAABCCAAAgggAAMIIAAECCAABQggAAYIIAAHCCAACAggAAkIIAAKAfAACgggAAsIIAAMCCAADQggAA4IIAAPCCAAAAgwAAEIMAACCDAAAwgwAAsB8AAECDAABQgwAAYIMAAHCDAACAgwAAkIMAAKCDAACwgwAAwIMAANCDAADAHwAA4IMAAPCDAAAAhAAAEIQAACCEAAAwhAAAQIQAAFCEAABghAAAcIQAANAfAACAhAAAkIQAAKCEAACwhAAAwIQAANCEAADghAAA8IQAAACFAAAQhQAAwBUAAOAfAAAghQAAMIUAAECFAABQhQAAYIUAAHCFAACAhQAAkIUAAKCFAACwhQAA8B8AAMCFAADQhQAA4IUAAPCFAAAAhgAAEIYAACCGAAAwhgAAQIYAAFCGAAAAIAAAYIYAAHCGAACAhgAAkIYAAKCGAACwhgAAwIYAANCGAADghgAA8IYAABAgAAAAhwAAEIcAACCHAAAwhwAAQIcAAFCHAABghwAAcIcAAICHAACQhwAAICAAAKCHAACwhwAAwIcAANCHAADghwAA8IcAAACIAAAQiAAAIIgAADCIAAAwIAAAQIgAAFCIAABgiAAAcIgAAICIAACQiAAAoIgAALCIAADAiAAA0IgAAEAgAADgiAAA8IgAAACJAAAQiQAAIIkAADCJAABAiQAAUIkAAGCJAABwiQAAUCAAAICJAACQiQAAoIkAALCJAADAiQAA0IkAAOCJAADwiQAAAIoAABCKAABgIAAAIIoAADCKAABAigAAUIoAAGCKAABwigAAgIoAAJCKAACgigAAsIoAAHAgAADAigAA0IoAAOCKAADwigAAAIsAABCLAAAgiwAAMIsAAECLAABQiwAA0BUAAIAgAABgiwAAcIsAAICLAACQiwAAoIsAALCLAADAiwAA0IsAAOCLAADwiwAAkCAAAACMAAAQjAAAIIwAADCMAABAjAAAUIwAAGCMAABwjAAAgIwAAJCMAACgIAAAoIwAALCMAADAjAAA0IwAAOCMAADwjAAAAI0AABCNAAAgjQAAMI0AALAgAABAjQAAUI0AAGCNAABwjQAAgI0AAJCNAACgjQAAsI0AAMCNAADQjQAAwCAAAOCNAADwjQAAAI4AABCOAAAgjgAAMI4AAECOAABQjgAAYI4AAHCOAADQIAAAgI4AAJCOAACgjgAAsI4AAMCOAADQjgAA4I4AAPCOAAAAjwAAEI8AAOAgAAAgjwAAMI8AAECPAABQjwAAYI8AAHCPAACAjwAAkI8AAKCPAACwjwAA8CAAAMCPAADQjwAA4I8AAPCPAAAAkAAAEJAAACCQAAAwkAAAQJAAAFCQAAAAIQAAYJAAAHCQAACAkAAAkJAAAKCQAACwkAAAwJAAANCQAADgkAAA8JAAABAhAAAAkQAAEJEAACCRAAAwkQAAQJEAAFCRAABgkQAAcJEAAICRAACQkQAAwBQAAOAVAAAgIQAAoJEAALCRAADAkQAA0JEAAOCRAADwkQAAAJIAABCSAAAgkgAAMJIAADAhAABAkgAAUJIAAGCSAABwkgAAgJIAAJCSAACgkgAAsJIAAMCSAADQkgAAQCEAAOCSAADwkgAAAJMAABCTAAAgkwAAMJMAAECTAABQkwAAYJMAAHCTAABQIQAAgJMAAJCTAACgkwAAsJMAAMCTAADQkwAA4JMAAPCTAAAAlAAAEJQAAGAhAAAglAAAMJQAAECUAABQlAAAYJQAAHCUAACAlAAAkJQAAKCUAACwlAAAcCEAAMCUAADQlAAA4JQAAPCUAAAAlQAAEJUAACCVAAAwlQAAQJUAAFCVAACAIQAAYJUAAHCVAACAlQAAkJUAAKCVAACwlQAAwJUAANCVAADglQAA8JUAAJAhAAAAlgAAEJYAACCWAAAwlgAAQJYAAFCWAABglgAAcJYAAICWAACQlgAAoCEAAKCWAACwlgAAwJYAANCWAADglgAA8JYAAACXAAAQlwAAIJcAADCXAACwIQAAQJcAAFCXAABglwAAcJcAAICXAACQlwAAoJcAALCXAADAlwAA0JcAAPAVAADAIQAA4JcAAPCXAAAAmAAAEJgAACCYAAAwmAAAQJgAAFCYAABgmAAAcJgAANAhAACAmAAAkJgAAKCYAACwmAAAwJgAANCYAADgmAAA8JgAAACZAAAQmQAA4CEAACCZAAAwmQAAQJkAAFCZAABgmQAAcJkAAICZAACQmQAAoJkAALCZAADwIQAAwJkAANCZAADgmQAA8JkAAACaAAAQmgAAIJoAADCaAABAmgAAUJoAAAAiAABgmgAAcJoAAICaAACQmgAAoJoAALCaAADAmgAA0JoAAOCaAADwmgAAECIAAACbAAAQmwAAIJsAADCbAABAmwAAUJsAAGCbAABwmwAAgJsAAJCbAAAgIgAAoJsAALCbAADAmwAA0JsAAOCbAADwmwAAAJwAABCcAAAgnAAAMJwAADAiAABAnAAAUJwAAGCcAABwnAAAgJwAAJCcAACgnAAAsJwAAMCcAADQnAAAQCIAAOCcAADwnAAAAJ0AABCdAAAgnQAAMJ0AAECdAABQnQAAYJ0AAHCdAABQIgAAgJ0AAJCdAACgnQAAsJ0AAMCdAADQnQAA4J0AAPCdAAAAngAAEJ4AAAAWAABgIgAAIJ4AADCeAABAngAAUJ4AAGCeAABwngAAgJ4AAJCeAACgngAAsJ4AAHAiAADAngAA0J4AAOCeAADwngAAAJ8AABCfAAAgnwAAMJ8AAECfAABQnwAAgCIAAGCfAABwnwAAgJ8AAJCfAACgnwAAsJ8AAMCfAADQnwAA4J8AAPCfAACQIgAAAKAAABCgAAAgoAAAMKAAAECgAABQoAAAYKAAAHCgAACAoAAAkKAAAKAiAACgoAAAsKAAAMCgAADQoAAA4KAAAPCgAAAAoQAAEKEAACChAAAwoQAAsCIAAEChAABQoQAAYKEAAHChAACAoQAAkKEAAKChAACwoQAAwKEAANChAADAIgAA4KEAAPChAAAAogAAEKIAACCiAAAwogAAQKIAAFCiAABgogAAcKIAANAiAACAogAAkKIAAKCiAACwogAAwKIAANCiAADgogAA8KIAAACjAAAQowAA4CIAACCjAAAwowAAQKMAAFCjAABgowAAcKMAAICjAACQowAAoKMAALCjAADwIgAAwKMAANCjAADgowAA8KMAAACkAAAQpAAAIKQAADCkAABApAAAUKQAABAWAAAAIwAAYKQAAHCkAACApAAAkKQAAKCkAACwpAAAwKQAANCkAADgpAAA8KQAABAjAAAApQAAEKUAACClAAAwpQAAQKUAAFClAABgpQAAcKUAAIClAACQpQAAICMAAKClAACwpQAAwKUAANClAADgpQAA8KUAAACmAAAQpgAAIKYAADCmAAAwIwAAQKYAAFCmAABgpgAAcKYAAICmAACQpgAAoKYAALCmAADApgAA0KYAAEAjAADgpgAA8KYAAACnAAAQpwAAIKcAADCnAABApwAAUKcAAGCnAABwpwAAUCMAAICnAACQpwAAoKcAALCnAADApwAA0KcAAOCnAADwpwAAAKgAABCoAABgIwAAIKgAADCoAABAqAAAUKgAAGCoAABwqAAAgKgAAJCoAACgqAAAsKgAAHAjAADAqAAA0KgAAOCoAADwqAAAAKkAABCpAAAgqQAAMKkAAECpAABQqQAAgCMAAGCpAABwqQAAgKkAAJCpAACgqQAAsKkAAMCpAADQqQAA4KkAAPCpAACQIwAAAKoAABCqAAAgqgAAMKoAAECqAABQqgAAYKoAAHCqAACAqgAAkKoAACAWAACgIwAAoKoAALCqAADAqgAA0KoAAOCqAADwqgAAAKsAABCrAAAgqwAAMKsAALAjAABAqwAAUKsAAGCrAABwqwAAgKsAAJCrAACgqwAAsKsAAMCrAADQqwAAwCMAAOCrAADwqwAAAKwAABCsAAAgrAAAMKwAAECsAABQrAAAYKwAAHCsAADQIwAAgKwAAJCsAACgrAAAsKwAAMCsAADQrAAA4KwAAPCsAAAArQAAEK0AAOAjAAAgrQAAMK0AAECtAABQrQAAYK0AAHCtAACArQAAkK0AAKCtAACwrQAA8CMAAMCtAADQrQAA4K0AAPCtAAAArgAAEK4AACCuAAAwrgAAQK4AAFCuAAAAJAAAYK4AAHCuAACArgAAkK4AAKCuAACwrgAAwK4AANCuAADgrgAA8K4AABAkAAAArwAAEK8AACCvAAAwrwAAQK8AAFCvAABgrwAAcK8AAICvAACQrwAAICQAAKCvAACwrwAAwK8AANCvAADgrwAA8K8AAACwAAAQsAAAILAAADCwAAAwJAAAQLAAAFCwAABgsAAAcLAAAICwAACQsAAAoLAAALCwAADAsAAA0LAAADAWAABAJAAA4LAAAPCwAAAAsQAAELEAACCxAAAwsQAAQLEAAFCxAABgsQAAcLEAAFAkAACAsQAAkLEAAKCxAACwsQAAwLEAANCxAADgsQAA8LEAAACyAAAQsgAAYCQAACCyAAAwsgAAQLIAAFCyAABgsgAAcLIAAICyAACQsgAAoLIAALCyAABwJAAAwLIAANCyAADgsgAA8LIAAACzAAAQswAAILMAADCzAABAswAAULMAAIAkAABgswAAcLMAAICzAACQswAAoLMAALCzAADAswAA0LMAAOCzAADwswAAkCQAAAC0AAAQtAAAILQAADC0AABAtAAAULQAAGC0AABwtAAAgLQAAJC0AACgJAAAoLQAALC0AADAtAAA0LQAAOC0AADwtAAAALUAABC1AAAgtQAAMLUAALAkAABAtQAAULUAAGC1AABwtQAAgLUAAJC1AACgtQAAsLUAAMC1AADQtQAAwCQAAOC1AADwtQAAALYAABC2AAAgtgAAMLYAAEC2AABQtgAAYLYAAHC2AADQJAAAgLYAAJC2AACgtgAAsLYAAMC2AADQtgAA4LYAAPC2AAAAtwAAELcAAEAWAADgJAAAILcAADC3AABAtwAAULcAAGC3AABwtwAAgLcAAJC3AACgtwAAsLcAAPAkAADAtwAA0LcAAOC3AADwtwAAALgAABC4AAAguAAAMLgAAEC4AABQuAAAACUAAGC4AABwuAAAgLgAAJC4AACguAAAsLgAAMC4AADQuAAA4LgAAPC4AAAQJQAAALkAABC5AAAguQAAMLkAAEC5AABQuQAAYLkAAHC5AACAuQAAkLkAACAlAACguQAAsLkAAMC5AADQuQAA4LkAAPC5AAAAugAAELoAACC6AAAwugAAMCUAAEC6AABQugAAYLoAAHC6AACAugAAkLoAAKC6AACwugAAwLoAANC6AABAJQAA4LoAAPC6AAAAuwAAELsAACC7AAAwuwAAQLsAAFC7AABguwAAcLsAAFAlAACAuwAAkLsAAKC7AACwuwAAwLsAANC7AADguwAA8LsAAAC8AAAQvAAAYCUAACC8AAAwvAAAQLwAAFC8AABgvAAAcLwAAIC8AACQvAAAoLwAALC8AABwJQAAwLwAANC8AADgvAAA8LwAAAC9AAAQvQAAIL0AADC9AABAvQAAUL0AAFAWAACAJQAAYL0AAHC9AACAvQAAkL0AAKC9AACwvQAAwL0AANC9AADgvQAA8L0AAJAlAAAAvgAAEL4AACC+AAAwvgAAQL4AAFC+AABgvgAAcL4AAIC+AACQvgAAoCUAAKC+AACwvgAAwL4AANC+AADgvgAA8L4AAAC/AAAQvwAAIL8AADC/AACwJQAAQL8AAFC/AABgvwAAcL8AAIC/AACQvwAAoL8AALC/AADAvwAA0L8AAMAlAADgvwAA8L8AAADAAAAQwAAAIMAAADDAAABAwAAAUMAAAGDAAABwwAAA0CUAAIDAAACQwAAAoMAAALDAAADAwAAA0MAAAODAAADwwAAAAMEAABDBAADgJQAAIMEAADDBAABAwQAAUMEAAGDBAABwwQAAgMEAAJDBAACgwQAAsMEAAPAlAADAwQAA0MEAAODBAADwwQAAAMIAABDCAAAgwgAAMMIAAEDCAABQwgAAACYAAGDCAABwwgAAgMIAAJDCAACgwgAAsMIAAMDCAADQwgAA4MIAAPDCAAAQJgAAAMMAABDDAAAgwwAAMMMAAEDDAABQwwAAYMMAAHDDAACAwwAAkMMAAGAWAAAgJgAAoMMAALDDAADAwwAA0MMAAODDAADwwwAAAMQAABDEAAAgxAAAMMQAADAmAABAxAAAUMQAAGDEAABwxAAAgMQAAJDEAACgxAAAsMQAAMDEAADQxAAAQCYAAODEAADwxAAAAMUAABDFAAAgxQAAMMUAAEDFAABQxQAAYMUAAHDFAABQJgAAgMUAAJDFAACgxQAAsMUAAMDFAADQxQAA4MUAAPDFAAAAxgAAEMYAAGAmAAAgxgAAMMYAAEDGAABQxgAAYMYAAHDGAACAxgAAkMYAAKDGAACwxgAAcCYAAMDGAADQxgAA4MYAAPDGAAAAxwAAEMcAACDHAAAwxwAAQMcAAFDHAACAJgAAYMcAAHDHAACAxwAAkMcAAKDHAACwxwAAwMcAANDHAADgxwAA8McAAJAmAAAAyAAAEMgAACDIAAAwyAAAQMgAAFDIAABgyAAAcMgAAIDIAACQyAAAoCYAAKDIAACwyAAAwMgAANDIAADgyAAA8MgAAADJAAAQyQAAIMkAADDJAACwJgAAQMkAAFDJAABgyQAAcMkAAIDJAACQyQAAoMkAALDJAADAyQAA0MkAAHAWAADAJgAA4MkAAPDJAAAAygAAEMoAACDKAAAwygAAQMoAAFDKAABgygAAcMoAANAmAACAygAAkMoAAKDKAACwygAAwMoAANDKAADgygAA8MoAAADLAAAQywAA4CYAACDLAAAwywAAQMsAAFDLAABgywAAcMsAAIDLAACQywAAoMsAALDLAADwJgAAwMsAANDLAADgywAA8MsAAADMAAAQzAAAIMwAADDMAABAzAAAUMwAAAAnAABgzAAAcMwAAIDMAACQzAAAoMwAALDMAADAzAAA0MwAAODMAADwzAAAECcAAADNAAAQzQAAIM0AADDNAABAzQAAUM0AAGDNAABwzQAAgM0AAJDNAAAgJwAAoM0AALDNAADAzQAA0M0AAODNAADwzQAAAM4AABDOAAAgzgAAMM4AADAnAABAzgAAUM4AAGDOAABwzgAAgM4AAJDOAACgzgAAsM4AAMDOAADQzgAAQCcAAODOAADwzgAAAM8AABDPAAAgzwAAMM8AAEDPAABQzwAAYM8AAHDPAABQJwAAgM8AAJDPAACgzwAAsM8AAMDPAADQzwAA4M8AAPDPAAAA0AAAENAAANAUAACAFgAAYCcAACDQAAAw0AAAQNAAAFDQAABg0AAAcNAAAIDQAACQ0AAAoNAAALDQAABwJwAAwNAAANDQAADg0AAA8NAAAADRAAAQ0QAAINEAADDRAABA0QAAUNEAAIAnAABg0QAAcNEAAIDRAACQ0QAAoNEAALDRAADA0QAA0NEAAODRAADw0QAAkCcAAADSAAAQ0gAAINIAADDSAABA0gAAUNIAAGDSAABw0gAAgNIAAJDSAACgJwAAoNIAALDSAADA0gAA0NIAAODSAADw0gAAANMAABDTAAAg0wAAMNMAALAnAABA0wAAUNMAAGDTAABw0wAAgNMAAJDTAACg0wAAsNMAAMDTAADQ0wAAwCcAAODTAADw0wAAANQAABDUAAAg1AAAMNQAAEDUAABQ1AAAYNQAAHDUAADQJwAAgNQAAJDUAACg1AAAsNQAAMDUAADQ1AAA4NQAAPDUAAAA1QAAENUAAOAnAAAg1QAAMNUAAEDVAABQ1QAAYNUAAHDVAACA1QAAkNUAAKDVAACw1QAA8CcAAMDVAADQ1QAA4NUAAPDVAAAA1gAAENYAACDWAAAw1gAAQNYAAFDWAACQFgAAACgAAGDWAABw1gAAgNYAAJDWAACg1gAAsNYAAMDWAADQ1gAA4NYAAPDWAAAQKAAAANcAABDXAAAg1wAAMNcAAEDXAABQ1wAAYNcAAHDXAACA1wAAkNcAACAoAACg1wAAsNcAAMDXAADQ1wAA4NcAAPDXAAAA2AAAENgAACDYAAAw2AAAMCgAAEDYAABQ2AAAYNgAAHDYAACA2AAAkNgAAKDYAACw2AAAwNgAANDYAABAKAAA4NgAAPDYAAAA2QAAENkAACDZAAAw2QAAQNkAAFDZAABg2QAAcNkAAFAoAACA2QAAkNkAAKDZAACw2QAAwNkAANDZAADg2QAA8NkAAADaAAAQ2gAAYCgAACDaAAAw2gAAQNoAAFDaAABg2gAAcNoAAIDaAACQ2gAAoNoAALDaAABwKAAAwNoAANDaAADg2gAA8NoAAADbAAAQ2wAAINsAADDbAABA2wAAUNsAAIAoAABg2wAAcNsAAIDbAACQ2wAAoNsAALDbAADA2wAA0NsAAODbAADw2wAAkCgAAADcAAAQ3AAAINwAADDcAABA3AAAUNwAAGDcAABw3AAAgNwAAJDcAACgFgAAoCgAAKDcAACw3AAAwNwAANDcAADg3AAA8NwAAADdAAAQ3QAAIN0AADDdAACwKAAAQN0AAFDdAABg3QAAcN0AAIDdAACQ3QAAoN0AALDdAADA3QAA0N0AAMAoAADg3QAA8N0AAADeAAAQ3gAAIN4AADDeAABA3gAAUN4AAGDeAABw3gAA0CgAAIDeAACQ3gAAoN4AALDeAADA3gAA0N4AAODeAADw3gAAAN8AABDfAADgKAAAIN8AADDfAABA3wAAUN8AAGDfAABw3wAAgN8AAJDfAACg3wAAsN8AAPAoAADA3wAA0N8AAODfAADw3wAAAOAAABDgAAAg4AAAMOAAAEDgAABQ4AAAACkAAGDgAABw4AAAgOAAAJDgAACg4AAAsOAAAMDgAADQ4AAA4OAAAPDgAAAQKQAAAOEAABDhAAAg4QAAMOEAAEDhAABQ4QAAYOEAAHDhAACA4QAAkOEAACApAACg4QAAsOEAAMDhAADQ4QAA4OEAAPDhAAAA4gAAEOIAACDiAAAw4gAAMCkAAEDiAABQ4gAAYOIAAHDiAACA4gAAkOIAAKDiAACw4gAAwOIAANDiAACwFgAAQCkAAODiAADw4gAAAOMAABDjAAAg4wAAMOMAAEDjAABQ4wAAYOMAAHDjAABQKQAAgOMAAJDjAACg4wAAsOMAAMDjAADQ4wAA4OMAAPDjAAAA5AAAEOQAAGApAAAg5AAAMOQAAEDkAABQ5AAAYOQAAHDkAACA5AAAkOQAAKDkAACw5AAAcCkAAMDkAADQ5AAA4OQAAPDkAAAA5QAAEOUAACDlAAAw5QAAQOUAAFDlAACAKQAAYOUAAHDlAACA5QAAkOUAAKDlAACw5QAAwOUAANDlAADg5QAA8OUAAJApAAAA5gAAEOYAACDmAAAw5gAAQOYAAFDmAABg5gAAcOYAAIDmAACQ5gAAoCkAAKDmAACw5gAAwOYAANDmAADg5gAA8OYAAADnAAAQ5wAAIOcAADDnAACwKQAAQOcAAFDnAABg5wAAcOcAAIDnAACQ5wAAoOcAALDnAADA5wAA0OcAAMApAADg5wAA8OcAAADoAAAQ6AAAIOgAADDoAABA6AAAUOgAAGDoAABw6AAA0CkAAIDoAACQ6AAAoOgAALDoAADA6AAA0OgAAODoAADw6AAAAOkAABDpAADAFgAA4CkAACDpAAAw6QAAQOkAAFDpAABg6QAAcOkAAIDpAACQ6QAAoOkAALDpAADwKQAAwOkAANDpAADg6QAA8OkAAADqAAAQ6gAAIOoAADDqAABA6gAAUOoAAAAqAABg6gAAcOoAAIDqAACQ6gAAoOoAALDqAADA6gAA0OoAAODqAADw6gAAECoAAADrAAAQ6wAAIOsAADDrAABA6wAAUOsAAGDrAABw6wAAgOsAAJDrAAAgKgAAoOsAALDrAADA6wAA0OsAAODrAADw6wAAAOwAABDsAAAg7AAAMOwAADAqAABA7AAAUOwAAGDsAABw7AAAgOwAAJDsAACg7AAAsOwAAMDsAADQ7AAAQCoAAODsAADw7AAAAO0AABDtAAAg7QAAMO0AAEDtAABQ7QAAYO0AAHDtAABQKgAAgO0AAJDtAACg7QAAsO0AAMDtAADQ7QAA4O0AAPDtAAAA7gAAEO4AAGAqAAAg7gAAMO4AAEDuAABQ7gAAYO4AAHDuAACA7gAAkO4AAKDuAACw7gAAcCoAAMDuAADQ7gAA4O4AAPDuAAAA7wAAEO8AACDvAAAw7wAAQO8AAFDvAADQFgAAgCoAAGDvAABw7wAAgO8AAJDvAACg7wAAsO8AAMDvAADQ7wAA4O8AAPDvAACQKgAAAPAAABDwAAAg8AAAMPAAAEDwAABQ8AAAYPAAAHDwAACA8AAAkPAAAKAqAACg8AAAsPAAAMDwAADQ8AAA4PAAAPDwAAAA8QAAEPEAACDxAAAw8QAAsCoAAEDxAABQ8QAAYPEAAHDxAACA8QAAkPEAAKDxAACw8QAAwPEAANDxAADAKgAA4PEAAPDxAAAA8gAAEPIAACDyAAAw8gAAQPIAAFDyAABg8gAAcPIAANAqAACA8gAAkPIAAKDyAACw8gAAwPIAANDyAADg8gAA8PIAAADzAAAQ8wAA4CoAACDzAAAw8wAAQPMAAFDzAABg8wAAcPMAAIDzAACQ8wAAoPMAALDzAADwKgAAwPMAANDzAADg8wAA8PMAAAD0AAAQ9AAAIPQAADD0AABA9AAAUPQAAAArAABg9AAAcPQAAID0AACQ9AAAoPQAALD0AADA9AAA0PQAAOD0AADw9AAAECsAAAD1AAAQ9QAAIPUAADD1AABA9QAAUPUAAGD1AABw9QAAgPUAAJD1AADgFgAAICsAAKD1AACw9QAAwPUAAND1AADg9QAA8PUAAAD2AAAQ9gAAIPYAADD2AAAwKwAAQPYAAFD2AABg9gAAcPYAAID2AACQ9gAAoPYAALD2AADA9gAA0PYAAEArAADg9gAA8PYAAAD3AAAQ9wAAIPcAADD3AABA9wAAUPcAAGD3AABw9wAAUCsAAID3AACQ9wAAoPcAALD3AADA9wAA0PcAAOD3AADw9wAAAPgAABD4AABgKwAAIPgAADD4AABA+AAAUPgAAGD4AABw+AAAgPgAAJD4AACg+AAAsPgAAHArAADA+AAA0PgAAOD4AADw+AAAAPkAABD5AAAg+QAAMPkAAED5AABQ+QAAgCsAAGD5AABw+QAAgPkAAJD5AACg+QAAsPkAAMD5AADQ+QAA4PkAAPD5AACQKwAAAPoAABD6AAAg+gAAMPoAAED6AABQ+gAAYPoAAHD6AACA+gAAkPoAAKArAACg+gAAsPoAAMD6AADQ+gAA4PoAAPD6AAAA+wAAEPsAACD7AAAw+wAAsCsAAED7AABQ+wAAYPsAAHD7AACA+wAAkPsAAKD7AACw+wAAwPsAAND7AADwFgAAwCsAAOD7AADw+wAAAPwAABD8AAAg/AAAMPwAAED8AABQ/AAAYPwAAHD8AADQKwAAgPwAAJD8AACg/AAAsPwAAMD8AADQ/AAA4PwAAPD8AAAA/QAAEP0AAOArAAAg/QAAMP0AAED9AABQ/QAAYP0AAHD9AACA/QAAkP0AAKD9AACw/QAA8CsAAMD9AADQ/QAA4P0AAPD9AAAA/gAAEP4AACD+AAAw/gAAQP4AAFD+AAAALAAAYP4AAHD+AACA/gAAkP4AAKD+AACw/gAAwP4AAND+AADg/gAA8P4AABAsAAAA/wAAEP8AACD/AAAw/wAAQP8AAFD/AABg/wAAcP8AAID/AACQ/wAAICwAAKD/AACw/wAAwP8AAND/AADg/wAA8P8AAAAAAQAQAAEAIAABADAAAQAwLAAAQAABAFAAAQBgAAEAcAABAIAAAQCQAAEAoAABALAAAQDAAAEA0AABAEAsAADgAAEA8AABAAABAQAQAQEAIAEBADABAQBAAQEAUAEBAGABAQBwAQEAUCwAAIABAQCQAQEAoAEBALABAQDAAQEA0AEBAOABAQDwAQEAAAIBABACAQAAFwAAYCwAACACAQAwAgEAQAIBAFACAQBgAgEAcAIBAIACAQCQAgEAoAIBALACAQBwLAAAwAIBANACAQDgAgEA8AIBAAADAQAQAwEAIAMBADADAQBAAwEAUAMBAIAsAABgAwEAcAMBAIADAQCQAwEAoAMBALADAQDAAwEA0AMBAOADAQDwAwEAkCwAAAAEAQAQBAEAIAQBADAEAQBABAEAUAQBAGAEAQBwBAEAgAQBAJAEAQCgLAAAoAQBALAEAQDABAEA0AQBAOAEAQDwBAEAAAUBABAFAQAgBQEAMAUBALAsAABABQEAUAUBAGAFAQBwBQEAgAUBAJAFAQCgBQEAsAUBAMAFAQDQBQEAwCwAAOAFAQDwBQEAAAYBABAGAQAgBgEAMAYBAEAGAQBQBgEAYAYBAHAGAQDQLAAAgAYBAJAGAQCgBgEAsAYBAMAGAQDQBgEA4AYBAPAGAQAABwEAEAcBAOAsAAAgBwEAMAcBAEAHAQBQBwEAYAcBAHAHAQCABwEAkAcBAKAHAQCwBwEA8CwAAMAHAQDQBwEA4AcBAPAHAQAACAEAEAgBACAIAQAwCAEAQAgBAFAIAQAQFwAAAC0AAGAIAQBwCAEAgAgBAJAIAQCgCAEAsAgBAMAIAQDQCAEA4AgBAPAIAQAQLQAAAAkBABAJAQAgCQEAMAkBAEAJAQBQCQEAYAkBAHAJAQCACQEAkAkBACAtAACgCQEAsAkBAMAJAQDQCQEA4AkBAPAJAQAACgEAEAoBACAKAQAwCgEAMC0AAEAKAQBQCgEAYAoBAHAKAQCACgEAkAoBAKAKAQCwCgEAwAoBANAKAQBALQAA4AoBAPAKAQAACwEAEAsBACALAQAwCwEAQAsBAFALAQBgCwEAcAsBAFAtAACACwEAkAsBAKALAQCwCwEAwAsBANALAQDgCwEA8AsBAAAMAQAQDAEAYC0AACAMAQAwDAEAQAwBAFAMAQBgDAEAcAwBAIAMAQCQDAEAoAwBALAMAQBwLQAAwAwBANAMAQDgDAEA8AwBAAANAQAQDQEAIA0BADANAQBADQEAUA0BAIAtAABgDQEAcA0BAIANAQCQDQEAoA0BALANAQDADQEA0A0BAOANAQDwDQEAkC0AAAAOAQAQDgEAIA4BADAOAQBADgEAUA4BAGAOAQBwDgEAgA4BAJAOAQDgFAAAIBcAAKAtAACgDgEAsA4BAMAOAQDQDgEA4A4BAPAOAQAADwEAEA8BACAPAQAwDwEAsC0AAEAPAQBQDwEAYA8BAHAPAQCADwEAkA8BAKAPAQCwDwEAwA8BANAPAQDALQAA4A8BAPAPAQAAEAEAEBABACAQAQAwEAEAQBABAFAQAQBgEAEAcBABANAtAACAEAEAkBABAKAQAQCwEAEAwBABANAQAQDgEAEA8BABAAARAQAQEQEA4C0AACARAQAwEQEAQBEBAFARAQBgEQEAcBEBAIARAQCQEQEAoBEBALARAQDwLQAAwBEBANARAQDgEQEA8BEBAAASAQAQEgEAIBIBADASAQBAEgEAUBIBAAAuAABgEgEAcBIBAIASAQCQEgEAoBIBALASAQDAEgEA0BIBAOASAQDwEgEAEC4AAAATAQAQEwEAIBMBADATAQBAEwEAUBMBAGATAQBwEwEAgBMBAJATAQAgLgAAoBMBALATAQDAEwEA0BMBAOATAQDwEwEAABQBABAUAQAgFAEAMBQBADAuAABAFAEAUBQBAGAUAQBwFAEAgBQBAJAUAQCgFAEAsBQBAMAUAQDQFAEAMBcAAEAuAADgFAEA8BQBAAAVAQAQFQEAIBUBADAVAQBAFQEAUBUBAGAVAQBwFQEAUC4AAIAVAQCQFQEAoBUBALAVAQDAFQEA0BUBAOAVAQDwFQEAABYBABAWAQBgLgAAIBYBADAWAQBAFgEAUBYBAGAWAQBwFgEAgBYBAJAWAQCgFgEAsBYBAHAuAADAFgEA0BYBAOAWAQDwFgEAABcBABAXAQAgFwEAMBcBAEAXAQBQFwEAgC4AAGAXAQBwFwEAgBcBAJAXAQCgFwEAsBcBAMAXAQDQFwEA4BcBAPAXAQCQLgAAABgBABAYAQAgGAEAMBgBAEAYAQBQGAEAYBgBAHAYAQCAGAEAkBgBAKAuAACgGAEAsBgBAMAYAQDQGAEA4BgBAPAYAQAAGQEAEBkBACAZAQAwGQEAsC4AAEAZAQBQGQEAYBkBAHAZAQCAGQEAkBkBAKAZAQCwGQEAwBkBANAZAQDALgAA4BkBAPAZAQAAGgEAEBoBACAaAQAwGgEAQBoBAFAaAQBgGgEAcBoBANAuAACAGgEAkBoBAKAaAQCwGgEAwBoBANAaAQDgGgEA8BoBAAAbAQAQGwEAQBcAAOAuAAAgGwEAMBsBAEAbAQBQGwEAYBsBAHAbAQCAGwEAkBsBAKAbAQCwGwEA8C4AAMAbAQDQGwEA4BsBAPAbAQAAHAEAEBwBACAcAQAwHAEAQBwBAFAcAQAALwAAYBwBAHAcAQCAHAEAkBwBAKAcAQCwHAEAwBwBANAcAQDgHAEA8BwBABAvAAAAHQEAEB0BACAdAQAwHQEAQB0BAFAdAQBgHQEAcB0BAIAdAQCQHQEAIC8AAKAdAQCwHQEAwB0BANAdAQDgHQEA8B0BAAAeAQAQHgEAIB4BADAeAQAwLwAAQB4BAFAeAQBgHgEAcB4BAIAeAQCQHgEAoB4BALAeAQDAHgEA0B4BAEAvAADgHgEA8B4BAAAfAQAQHwEAIB8BADAfAQBAHwEAUB8BAGAfAQBwHwEAUC8AAIAfAQCQHwEAoB8BALAfAQDAHwEA0B8BAOAfAQDwHwEAACABABAgAQBgLwAAICABADAgAQBAIAEAUCABAGAgAQBwIAEAgCABAJAgAQCgIAEAsCABAHAvAADAIAEA0CABAOAgAQDwIAEAACEBABAhAQAgIQEAMCEBAEAhAQBQIQEAUBcAAIAvAABgIQEAcCEBAIAhAQCQIQEAoCEBALAhAQDAIQEA0CEBAOAhAQDwIQEAkC8AAAAiAQAQIgEAICIBADAiAQBAIgEAUCIBAGAiAQBwIgEAgCIBAJAiAQCgLwAAoCIBALAiAQDAIgEA0CIBAOAiAQDwIgEAACMBABAjAQAgIwEAMCMBALAvAABAIwEAUCMBAGAjAQBwIwEAgCMBAJAjAQCgIwEAsCMBAMAjAQDQIwEAwC8AAOAjAQDwIwEAACQBABAkAQAgJAEAMCQBAEAkAQBQJAEAYCQBAHAkAQDQLwAAgCQBAJAkAQCgJAEAsCQBAMAkAQDQJAEA4CQBAPAkAQAAJQEAECUBAOAvAAAgJQEAMCUBAEAlAQBQJQEAYCUBAHAlAQCAJQEAkCUBAKAlAQCwJQEA8C8AAMAlAQDQJQEA4CUBAPAlAQAAJgEAECYBACAmAQAwJgEAQCYBAFAmAQAAMAAAYCYBAHAmAQCAJgEAkCYBAKAmAQCwJgEAwCYBANAmAQDgJgEA8CYBABAwAAAAJwEAECcBACAnAQAwJwEAQCcBAFAnAQBgJwEAcCcBAIAnAQCQJwEAYBcAACAwAACgJwEAsCcBAMAnAQDQJwEA4CcBAPAnAQAAKAEAECgBACAoAQAwKAEAMDAAAEAoAQBQKAEAYCgBAHAoAQCAKAEAkCgBAKAoAQCwKAEAwCgBANAoAQBAMAAA4CgBAPAoAQAAKQEAECkBACApAQAwKQEAQCkBAFApAQBgKQEAcCkBAFAwAACAKQEAkCkBAKApAQCwKQEAwCkBANApAQDgKQEA8CkBAAAqAQAQKgEAYDAAACAqAQAwKgEAQCoBAFAqAQBgKgEAcCoBAIAqAQCQKgEAoCoBALAqAQBwMAAAwCoBANAqAQDgKgEA8CoBAAArAQAQKwEAICsBADArAQBAKwEAUCsBAIAwAABgKwEAcCsBAIArAQCQKwEAoCsBALArAQDAKwEA0CsBAOArAQDwKwEAkDAAAAAsAQAQLAEAICwBADAsAQBALAEAUCwBAGAsAQBwLAEAgCwBAJAsAQCgMAAAoCwBALAsAQDALAEA0CwBAOAsAQDwLAEAAC0BABAtAQAgLQEAMC0BALAwAABALQEAUC0BAGAtAQBwLQEAgC0BAJAtAQCgLQEAsC0BAMAtAQDQLQEAcBcAAMAwAADgLQEA8C0BAAAuAQAQLgEAIC4BADAuAQBALgEAUC4BAGAuAQBwLgEA0DAAAIAuAQCQLgEAoC4BALAuAQDALgEA0C4BAOAuAQDwLgEAAC8BABAvAQDgMAAAIC8BADAvAQBALwEAUC8BAGAvAQBwLwEAgC8BAJAvAQCgLwEAsC8BAPAwAADALwEA0C8BAOAvAQDwLwEAADABABAwAQAgMAEAMDABAEAwAQBQMAEAADEAAGAwAQBwMAEAgDABAJAwAQCgMAEAsDABAMAwAQDQMAEA4DABAPAwAQAQMQAAADEBABAxAQAgMQEAMDEBAEAxAQBQMQEAYDEBAHAxAQCAMQEAkDEBACAxAACgMQEAsDEBAMAxAQDQMQEA4DEBAPAxAQAAMgEAEDIBACAyAQAwMgEAMDEAAEAyAQBQMgEAYDIBAHAyAQCAMgEAkDIBAKAyAQCwMgEAwDIBANAyAQBAMQAA4DIBAPAyAQAAMwEAEDMBACAzAQAwMwEAQDMBAFAzAQBgMwEAcDMBAFAxAACAMwEAkDMBAKAzAQCwMwEAwDMBANAzAQDgMwEA8DMBAAA0AQAQNAEAgBcAAGAxAAAgNAEAMDQBAEA0AQBQNAEAYDQBAHA0AQCANAEAkDQBAKA0AQCwNAEAcDEAAMA0AQDQNAEA4DQBAPA0AQAANQEAEDUBACA1AQAwNQEAQDUBAFA1AQCAMQAAYDUBAHA1AQCANQEAkDUBAKA1AQCwNQEAwDUBANA1AQDgNQEA8DUBAJAxAAAANgEAEDYBACA2AQAwNgEAQDYBAFA2AQBgNgEAcDYBAIA2AQCQNgEAoDEAAKA2AQCwNgEAwDYBANA2AQDgNgEA8DYBAAA3AQAQNwEAIDcBADA3AQCwMQAAQDcBAFA3AQBgNwEAcDcBAIA3AQCQNwEAoDcBALA3AQDANwEA0DcBAMAxAADgNwEA8DcBAAA4AQAQOAEAIDgBADA4AQBAOAEAUDgBAGA4AQBwOAEA0DEAAIA4AQCQOAEAoDgBALA4AQDAOAEA0DgBAOA4AQDwOAEAADkBABA5AQDgMQAAIDkBADA5AQBAOQEAUDkBAGA5AQBwOQEAgDkBAJA5AQCgOQEAsDkBAPAxAADAOQEA0DkBAOA5AQDwOQEAADoBABA6AQAgOgEAMDoBAEA6AQBQOgEAkBcAAAAyAABgOgEAcDoBAIA6AQCQOgEAoDoBALA6AQDAOgEA0DoBAOA6AQDwOgEAEDIAAAA7AQAQOwEAIDsBADA7AQBAOwEAUDsBAGA7AQBwOwEAgDsBAJA7AQAgMgAAoDsBALA7AQDAOwEA0DsBAOA7AQDwOwEAADwBABA8AQAgPAEAMDwBADAyAABAPAEAUDwBAGA8AQBwPAEAgDwBAJA8AQCgPAEAsDwBAMA8AQDQPAEAQDIAAOA8AQDwPAEAAD0BABA9AQAgPQEAMD0BAEA9AQBQPQEAYD0BAHA9AQBQMgAAgD0BAJA9AQCgPQEAsD0BAMA9AQDQPQEA4D0BAPA9AQAAPgEAED4BAGAyAAAgPgEAMD4BAEA+AQBQPgEAYD4BAHA+AQCAPgEAkD4BAKA+AQCwPgEAcDIAAMA+AQDQPgEA4D4BAPA+AQAAPwEAED8BACA/AQAwPwEAQD8BAFA/AQCAMgAAYD8BAHA/AQCAPwEAkD8BAKA/AQCwPwEAwD8BANA/AQDgPwEA8D8BAJAyAAAAQAEAEEABACBAAQAwQAEAQEABAFBAAQBgQAEAcEABAIBAAQCQQAEAoBcAAKAyAACgQAEAsEABAMBAAQDQQAEA4EABAPBAAQAAQQEAEEEBACBBAQAwQQEAsDIAAEBBAQBQQQEAYEEBAHBBAQCAQQEAkEEBAKBBAQCwQQEAwEEBANBBAQDAMgAA4EEBAPBBAQAAQgEAEEIBACBCAQAwQgEAQEIBAFBCAQBgQgEAcEIBANAyAACAQgEAkEIBAKBCAQCwQgEAwEIBANBCAQDgQgEA8EIBAABDAQAQQwEA4DIAACBDAQAwQwEAQEMBAFBDAQBgQwEAcEMBAIBDAQCQQwEAoEMBALBDAQDwMgAAwEMBANBDAQDgQwEA8EMBAABEAQAQRAEAIEQBADBEAQBARAEAUEQBAAAzAABgRAEAcEQBAIBEAQCQRAEAoEQBALBEAQDARAEA0EQBAOBEAQDwRAEAEDMAAABFAQAQRQEAIEUBADBFAQBARQEAUEUBAGBFAQBwRQEAgEUBAJBFAQAgMwAAoEUBALBFAQDARQEA0EUBAOBFAQDwRQEAAEYBABBGAQAgRgEAMEYBADAzAABARgEAUEYBAGBGAQBwRgEAgEYBAJBGAQCgRgEAsEYBAMBGAQDQRgEAsBcAAEAzAADgRgEA8EYBAABHAQAQRwEAIEcBADBHAQBARwEAUEcBAGBHAQBwRwEAUDMAAIBHAQCQRwEAoEcBALBHAQDARwEA0EcBAOBHAQDwRwEAAEgBABBIAQBgMwAAIEgBADBIAQBASAEAUEgBAGBIAQBwSAEAgEgBAJBIAQCgSAEAsEgBAHAzAADASAEA0EgBAOBIAQDwSAEAAEkBABBJAQAgSQEAMEkBAEBJAQBQSQEAgDMAAGBJAQBwSQEAgEkBAJBJAQCgSQEAsEkBAMBJAQDQSQEA4EkBAPBJAQCQMwAAAEoBABBKAQAgSgEAMEoBAEBKAQBQSgEAYEoBAHBKAQCASgEAkEoBAKAzAACgSgEAsEoBAMBKAQDQSgEA4EoBAPBKAQAASwEAEEsBACBLAQAwSwEAsDMAAEBLAQBQSwEAYEsBAHBLAQCASwEAkEsBAKBLAQCwSwEAwEsBANBLAQDAMwAA4EsBAPBLAQAATAEAEEwBACBMAQAwTAEAQEwBAFBMAQBgTAEAcEwBANAzAACATAEAkEwBAKBMAQCwTAEAwEwBANBMAQDgTAEA8EwBAABNAQAQTQEA8BQAAMAXAADgMwAAIE0BADBNAQBATQEAUE0BAGBNAQBwTQEAgE0BAJBNAQCgTQEAsE0BAPAzAADATQEA0E0BAOBNAQDwTQEAAE4BABBOAQAgTgEAME4BAEBOAQBQTgEAADQAAGBOAQBwTgEAgE4BAJBOAQCgTgEAsE4BAMBOAQDQTgEA4E4BAPBOAQAQNAAAAE8BABBPAQAgTwEAME8BAEBPAQBQTwEAYE8BAHBPAQCATwEAkE8BACA0AACgTwEAsE8BAMBPAQDQTwEA4E8BAPBPAQAAUAEAEFABACBQAQAwUAEAMDQAAEBQAQBQUAEAYFABAHBQAQCAUAEAkFABAKBQAQCwUAEAwFABANBQAQBANAAA4FABAPBQAQAAUQEAEFEBACBRAQAwUQEAQFEBAFBRAQBgUQEAcFEBAFA0AACAUQEAkFEBAKBRAQCwUQEAwFEBANBRAQDgUQEA8FEBAABSAQAQUgEAYDQAACBSAQAwUgEAQFIBAFBSAQBgUgEAcFIBAIBSAQCQUgEAoFIBALBSAQBwNAAAwFIBANBSAQDgUgEA8FIBAABTAQAQUwEAIFMBADBTAQBAUwEAUFMBANAXAACANAAAYFMBAHBTAQCAUwEAkFMBAKBTAQCwUwEAwFMBANBTAQDgUwEA8FMBAJA0AAAAVAEAEFQBACBUAQAwVAEAQFQBAFBUAQBgVAEAcFQBAIBUAQCQVAEAoDQAAKBUAQCwVAEAwFQBANBUAQDgVAEA8FQBAABVAQAQVQEAIFUBADBVAQCwNAAAQFUBAFBVAQBgVQEAcFUBAIBVAQCQVQEAoFUBALBVAQDAVQEA0FUBAMA0AADgVQEA8FUBAABWAQAQVgEAIFYBADBWAQBAVgEAUFYBAGBWAQBwVgEA0DQAAIBWAQCQVgEAoFYBALBWAQDAVgEA0FYBAOBWAQDwVgEAAFcBABBXAQDgNAAAIFcBADBXAQBAVwEAUFcBAGBXAQBwVwEAgFcBAJBXAQCgVwEAsFcBAPA0AADAVwEA0FcBAOBXAQDwVwEAAFgBABBYAQAgWAEAMFgBAEBYAQBQWAEAADUAAGBYAQBwWAEAgFgBAJBYAQCgWAEAsFgBAMBYAQDQWAEA4FgBAPBYAQAQNQAAAFkBABBZAQAgWQEAMFkBAEBZAQBQWQEAYFkBAHBZAQCAWQEAkFkBAOAXAAAgNQAAoFkBALBZAQDAWQEA0FkBAOBZAQDwWQEAAFoBABBaAQAgWgEAMFoBADA1AABAWgEAUFoBAGBaAQBwWgEAgFoBAJBaAQCgWgEAsFoBAMBaAQDQWgEAQDUAAOBaAQDwWgEAAFsBABBbAQAgWwEAMFsBAEBbAQBQWwEAYFsBAHBbAQBQNQAAgFsBAJBbAQCgWwEAsFsBAMBbAQDQWwEA4FsBAPBbAQAAXAEAEFwBAGA1AAAgXAEAMFwBAEBcAQBQXAEAYFwBAHBcAQCAXAEAkFwBAKBcAQCwXAEAcDUAAMBcAQDQXAEA4FwBAPBcAQAAXQEAEF0BACBdAQAwXQEAQF0BAFBdAQCANQAAYF0BAHBdAQCAXQEAkF0BAKBdAQCwXQEAwF0BANBdAQDgXQEA8F0BAJA1AAAAXgEAEF4BACBeAQAwXgEAQF4BAFBeAQBgXgEAcF4BAIBeAQCQXgEAoDUAAKBeAQCwXgEAwF4BANBeAQDgXgEA8F4BAABfAQAQXwEAIF8BADBfAQCwNQAAQF8BAFBfAQBgXwEAcF8BAIBfAQCQXwEAoF8BALBfAQDAXwEA0F8BAPAXAADANQAA4F8BAPBfAQAAYAEAEGABACBgAQAwYAEAQGABAFBgAQBgYAEAcGABANA1AACAYAEAkGABAKBgAQCwYAEAwGABANBgAQDgYAEA8GABAABhAQAQYQEA4DUAACBhAQAwYQEAQGEBAFBhAQBgYQEAcGEBAIBhAQCQYQEAoGEBALBhAQDwNQAAwGEBANBhAQDgYQEA8GEBAABiAQAQYgEAIGIBADBiAQBAYgEAUGIBAAA2AABgYgEAcGIBAIBiAQCQYgEAoGIBALBiAQDAYgEA0GIBAOBiAQDwYgEAEDYAAABjAQAQYwEAIGMBADBjAQBAYwEAUGMBAGBjAQBwYwEAgGMBAJBjAQAgNgAAoGMBALBjAQDAYwEA0GMBAOBjAQDwYwEAAGQBABBkAQAgZAEAMGQBADA2AABAZAEAUGQBAGBkAQBwZAEAgGQBAJBkAQCgZAEAsGQBAMBkAQDQZAEAQDYAAOBkAQDwZAEAAGUBABBlAQAgZQEAMGUBAEBlAQBQZQEAYGUBAHBlAQBQNgAAgGUBAJBlAQCgZQEAsGUBAMBlAQDQZQEA4GUBAPBlAQAAZgEAEGYBAAAYAABgNgAAIGYBADBmAQBAZgEAUGYBAGBmAQBwZgEAgGYBAJBmAQCgZgEAsGYBAHA2AADAZgEA0GYBAOBmAQDwZgEAAGcBABBnAQAgZwEAMGcBAEBnAQBQZwEAgDYAAGBnAQBwZwEAgGcBAJBnAQCgZwEAsGcBAMBnAQDQZwEA4GcBAPBnAQCQNgAAAGgBABBoAQAgaAEAMGgBAEBoAQBQaAEAYGgBAHBoAQCAaAEAkGgBAKA2AACgaAEAsGgBAMBoAQDQaAEA4GgBAPBoAQAAaQEAEGkBACBpAQAwaQEAsDYAAEBpAQBQaQEAYGkBAHBpAQCAaQEAkGkBAKBpAQCwaQEAwGkBANBpAQDANgAA4GkBAPBpAQAAagEAEGoBACBqAQAwagEAQGoBAFBqAQBgagEAcGoBANA2AACAagEAkGoBAKBqAQCwagEAwGoBANBqAQDgagEA8GoBAABrAQAQawEA4DYAACBrAQAwawEAQGsBAFBrAQBgawEAcGsBAIBrAQCQawEAoGsBALBrAQDwNgAAwGsBANBrAQDgawEA8GsBAABsAQAQbAEAIGwBADBsAQBAbAEAUGwBABAYAAAANwAAYGwBAHBsAQCAbAEAkGwBAKBsAQCwbAEAwGwBANBsAQDgbAEA8GwBABA3AAAAbQEAEG0BACBtAQAwbQEAQG0BAFBtAQBgbQEAcG0BAIBtAQCQbQEAIDcAAKBtAQCwbQEAwG0BANBtAQDgbQEA8G0BAABuAQAQbgEAIG4BADBuAQAwNwAAQG4BAFBuAQBgbgEAcG4BAIBuAQCQbgEAoG4BALBuAQDAbgEA0G4BAEA3AADgbgEA8G4BAABvAQAQbwEAIG8BADBvAQBAbwEAUG8BAGBvAQBwbwEAUDcAAIBvAQCQbwEAoG8BALBvAQDAbwEA0G8BAOBvAQDwbwEAAHABABBwAQBgNwAAIHABADBwAQBAcAEAUHABAGBwAQBwcAEAgHABAJBwAQCgcAEAsHABAHA3AADAcAEA0HABAOBwAQDwcAEAAHEBABBxAQAgcQEAMHEBAEBxAQBQcQEAgDcAAGBxAQBwcQEAgHEBAJBxAQCgcQEAsHEBAMBxAQDQcQEA4HEBAPBxAQCQNwAAAHIBABByAQAgcgEAMHIBAEByAQBQcgEAYHIBAHByAQCAcgEAkHIBACAYAACgNwAAoHIBALByAQDAcgEA0HIBAOByAQDwcgEAAHMBABBzAQAgcwEAMHMBALA3AABAcwEAUHMBAGBzAQBwcwEAgHMBAJBzAQCgcwEAsHMBAMBzAQDQcwEAwDcAAOBzAQDwcwEAAHQBABB0AQAgdAEAMHQBAEB0AQBQdAEAYHQBAHB0AQDQNwAAgHQBAJB0AQCgdAEAsHQBAMB0AQDQdAEA4HQBAPB0AQAAdQEAEHUBAOA3AAAgdQEAMHUBAEB1AQBQdQEAYHUBAHB1AQCAdQEAkHUBAKB1AQCwdQEA8DcAAMB1AQDQdQEA4HUBAPB1AQAAdgEAEHYBACB2AQAwdgEAQHYBAFB2AQAAOAAAYHYBAHB2AQCAdgEAkHYBAKB2AQCwdgEAwHYBANB2AQDgdgEA8HYBABA4AAAAdwEAEHcBACB3AQAwdwEAQHcBAFB3AQBgdwEAcHcBAIB3AQCQdwEAIDgAAKB3AQCwdwEAwHcBANB3AQDgdwEA8HcBAAB4AQAQeAEAIHgBADB4AQAwOAAAQHgBAFB4AQBgeAEAcHgBAIB4AQCQeAEAoHgBALB4AQDAeAEA0HgBADAYAABAOAAA4HgBAPB4AQAAeQEAEHkBACB5AQAweQEAQHkBAFB5AQBgeQEAcHkBAFA4AACAeQEAkHkBAKB5AQCweQEAwHkBANB5AQDgeQEA8HkBAAB6AQAQegEAYDgAACB6AQAwegEAQHoBAFB6AQBgegEAcHoBAIB6AQCQegEAoHoBALB6AQBwOAAAwHoBANB6AQDgegEA8HoBAAB7AQAQewEAIHsBADB7AQBAewEAUHsBAIA4AABgewEAcHsBAIB7AQCQewEAoHsBALB7AQDAewEA0HsBAOB7AQDwewEAkDgAAAB8AQAQfAEAIHwBADB8AQBAfAEAUHwBAGB8AQBwfAEAgHwBAJB8AQCgOAAAoHwBALB8AQDAfAEA0HwBAOB8AQDwfAEAAH0BABB9AQAgfQEAMH0BALA4AABAfQEAUH0BAGB9AQBwfQEAgH0BAJB9AQCgfQEAsH0BAMB9AQDQfQEAwDgAAOB9AQDwfQEAAH4BABB+AQAgfgEAMH4BAEB+AQBQfgEAYH4BAHB+AQDQOAAAgH4BAJB+AQCgfgEAsH4BAMB+AQDQfgEA4H4BAPB+AQAAfwEAEH8BAEAYAADgOAAAIH8BADB/AQBAfwEAUH8BAGB/AQBwfwEAgH8BAJB/AQCgfwEAsH8BAPA4AADAfwEA0H8BAOB/AQDwfwEAAIABABCAAQAggAEAMIABAECAAQBQgAEAADkAAGCAAQBwgAEAgIABAJCAAQCggAEAsIABAMCAAQDQgAEA4IABAPCAAQAQOQAAAIEBABCBAQAggQEAMIEBAECBAQBQgQEAYIEBAHCBAQCAgQEAkIEBACA5AACggQEAsIEBAMCBAQDQgQEA4IEBAPCBAQAAggEAEIIBACCCAQAwggEAMDkAAECCAQBQggEAYIIBAHCCAQCAggEAkIIBAKCCAQCwggEAwIIBANCCAQBAOQAA4IIBAPCCAQAAgwEAEIMBACCDAQAwgwEAQIMBAFCDAQBggwEAcIMBAFA5AACAgwEAkIMBAKCDAQCwgwEAwIMBANCDAQDggwEA8IMBAACEAQAQhAEAYDkAACCEAQAwhAEAQIQBAFCEAQBghAEAcIQBAICEAQCQhAEAoIQBALCEAQBwOQAAwIQBANCEAQDghAEA8IQBAACFAQAQhQEAIIUBADCFAQBAhQEAUIUBAFAYAACAOQAAYIUBAHCFAQCAhQEAkIUBAKCFAQCwhQEAwIUBANCFAQDghQEA8IUBAJA5AAAAhgEAEIYBACCGAQAwhgEAQIYBAFCGAQBghgEAcIYBAICGAQCQhgEAoDkAAKCGAQCwhgEAwIYBANCGAQDghgEA8IYBAACHAQAQhwEAIIcBADCHAQCwOQAAQIcBAFCHAQBghwEAcIcBAICHAQCQhwEAoIcBALCHAQDAhwEA0IcBAMA5AADghwEA8IcBAACIAQAQiAEAIIgBADCIAQBAiAEAUIgBAGCIAQBwiAEA0DkAAICIAQCQiAEAoIgBALCIAQDAiAEA0IgBAOCIAQDwiAEAAIkBABCJAQDgOQAAIIkBADCJAQBAiQEAUIkBAGCJAQBwiQEAgIkBAJCJAQCgiQEAsIkBAPA5AADAiQEA0IkBAOCJAQDwiQEAAIoBABCKAQAgigEAMIoBAECKAQBQigEAADoAAGCKAQBwigEAgIoBAJCKAQCgigEAsIoBAMCKAQDQigEA4IoBAPCKAQAQOgAAAIsBABCLAQAgiwEAMIsBAECLAQBQiwEAYIsBAHCLAQCAiwEAkIsBAAAVAABgGAAAIDoAAKCLAQCwiwEAwIsBANCLAQDgiwEA8IsBAACMAQAQjAEAIIwBADCMAQAwOgAAQIwBAFCMAQBgjAEAcIwBAICMAQCQjAEAoIwBALCMAQDAjAEA0IwBAEA6AADgjAEA8IwBAACNAQAQjQEAII0BADCNAQBAjQEAUI0BAGCNAQBwjQEAUDoAAICNAQCQjQEAoI0BALCNAQDAjQEA0I0BAOCNAQDwjQEAAI4BABCOAQBgOgAAII4BADCOAQBAjgEAUI4BAGCOAQBwjgEAgI4BAJCOAQCgjgEAsI4BAHA6AADAjgEA0I4BAOCOAQDwjgEAAI8BABCPAQAgjwEAMI8BAECPAQBQjwEAgDoAAGCPAQBwjwEAgI8BAJCPAQCgjwEAsI8BAMCPAQDQjwEA4I8BAPCPAQCQOgAAAJABABCQAQAgkAEAMJABAECQAQBQkAEAYJABAHCQAQCAkAEAkJABAKA6AACgkAEAsJABAMCQAQDQkAEA4JABAPCQAQAAkQEAEJEBACCRAQAwkQEAsDoAAECRAQBQkQEAYJEBAHCRAQCAkQEAkJEBAKCRAQCwkQEAwJEBANCRAQBwGAAAwDoAAOCRAQDwkQEAAJIBABCSAQAgkgEAMJIBAECSAQBQkgEAYJIBAHCSAQDQOgAAgJIBAJCSAQCgkgEAsJIBAMCSAQDQkgEA4JIBAPCSAQAAkwEAEJMBAOA6AAAgkwEAMJMBAECTAQBQkwEAYJMBAHCTAQCAkwEAkJMBAKCTAQCwkwEA8DoAAMCTAQDQkwEA4JMBAPCTAQAAlAEAEJQBACCUAQAwlAEAQJQBAFCUAQAAOwAAYJQBAHCUAQCAlAEAkJQBAKCUAQCwlAEAwJQBANCUAQDglAEA8JQBABA7AAAAlQEAEJUBACCVAQAwlQEAQJUBAFCVAQBglQEAcJUBAICVAQCQlQEAIDsAAKCVAQCwlQEAwJUBANCVAQDglQEA8JUBAACWAQAQlgEAIJYBADCWAQAwOwAAQJYBAFCWAQBglgEAcJYBAICWAQCQlgEAoJYBALCWAQDAlgEA0JYBAEA7AADglgEA8JYBAACXAQAQlwEAIJcBADCXAQBAlwEAUJcBAGCXAQBwlwEAUDsAAICXAQCQlwEAoJcBALCXAQDAlwEA0JcBAOCXAQDwlwEAAJgBABCYAQCAGAAAYDsAACCYAQAwmAEAQJgBAFCYAQBgmAEAcJgBAICYAQCQmAEAoJgBALCYAQBwOwAAwJgBANCYAQDgmAEA8JgBAACZAQAQmQEAIJkBADCZAQBAmQEAUJkBAIA7AABgmQEAcJkBAICZAQCQmQEAoJkBALCZAQDAmQEA0JkBAOCZAQDwmQEAkDsAAACaAQAQmgEAIJoBADCaAQBAmgEAUJoBAGCaAQBwmgEAgJoBAJCaAQCgOwAAoJoBALCaAQDAmgEA0JoBAOCaAQDwmgEAAJsBABCbAQAgmwEAMJsBALA7AABAmwEAUJsBAGCbAQBwmwEAgJsBAJCbAQCgmwEAsJsBAMCbAQDQmwEAwDsAAOCbAQDwmwEAAJwBABCcAQAgnAEAMJwBAECcAQBQnAEAYJwBAHCcAQDQOwAAgJwBAJCcAQCgnAEAsJwBAMCcAQDQnAEA4JwBAPCcAQAAnQEAEJ0BAOA7AAAgnQEAMJ0BAECdAQBQnQEAYJ0BAHCdAQCAnQEAkJ0BAKCdAQCwnQEA8DsAAMCdAQDQnQEA4J0BAPCdAQAAngEAEJ4BACCeAQAwngEAQJ4BAFCeAQCQGAAAADwAAGCeAQBwngEAgJ4BAJCeAQCgngEAsJ4BAMCeAQDQngEA4J4BAPCeAQAQPAAAAJ8BABCfAQAgnwEAMJ8BAECfAQBQnwEAYJ8BAHCfAQCAnwEAkJ8BACA8AACgnwEAsJ8BAMCfAQDQnwEA4J8BAPCfAQAAoAEAEKABACCgAQAwoAEAMDwAAECgAQBQoAEAYKABAHCgAQCAoAEAkKABAKCgAQCwoAEAwKABANCgAQBAPAAA4KABAPCgAQAAoQEAEKEBACChAQAwoQEAQKEBAFChAQBgoQEAcKEBAFA8AACAoQEAkKEBAKChAQCwoQEAwKEBANChAQDgoQEA8KEBAACiAQAQogEAYDwAACCiAQAwogEAQKIBAFCiAQBgogEAcKIBAICiAQCQogEAoKIBALCiAQBwPAAAwKIBANCiAQDgogEA8KIBAACjAQAQowEAIKMBADCjAQBAowEAUKMBAIA8AABgowEAcKMBAICjAQCQowEAoKMBALCjAQDAowEA0KMBAOCjAQDwowEAkDwAAACkAQAQpAEAIKQBADCkAQBApAEAUKQBAGCkAQBwpAEAgKQBAJCkAQCgGAAAoDwAAKCkAQCwpAEAwKQBANCkAQDgpAEA8KQBAAClAQAQpQEAIKUBADClAQCwPAAAQKUBAFClAQBgpQEAcKUBAIClAQCQpQEAoKUBALClAQDApQEA0KUBAMA8AADgpQEA8KUBAACmAQAQpgEAIKYBADCmAQBApgEAUKYBAGCmAQBwpgEA0DwAAICmAQCQpgEAoKYBALCmAQDApgEA0KYBAOCmAQDwpgEAAKcBABCnAQDgPAAAIKcBADCnAQBApwEAUKcBAGCnAQBwpwEAgKcBAJCnAQCgpwEAsKcBAPA8AADApwEA0KcBAOCnAQDwpwEAAKgBABCoAQAgqAEAMKgBAECoAQBQqAEAAD0AAGCoAQBwqAEAgKgBAJCoAQCgqAEAsKgBAMCoAQDQqAEA4KgBAPCoAQAQPQAAAKkBABCpAQAgqQEAMKkBAECpAQBQqQEAYKkBAHCpAQCAqQEAkKkBACA9AACgqQEAsKkBAMCpAQDQqQEA4KkBAPCpAQAAqgEAEKoBACCqAQAwqgEAMD0AAECqAQBQqgEAYKoBAHCqAQCAqgEAkKoBAKCqAQCwqgEAwKoBANCqAQCwGAAAQD0AAOCqAQDwqgEAAKsBABCrAQAgqwEAMKsBAECrAQBQqwEAYKsBAHCrAQBQPQAAgKsBAJCrAQCgqwEAsKsBAMCrAQDQqwEA4KsBAPCrAQAArAEAEKwBAGA9AAAgrAEAMKwBAECsAQBQrAEAYKwBAHCsAQCArAEAkKwBAKCsAQCwrAEAcD0AAMCsAQDQrAEA4KwBAPCsAQAArQEAEK0BACCtAQAwrQEAQK0BAFCtAQCAPQAAYK0BAHCtAQCArQEAkK0BAKCtAQCwrQEAwK0BANCtAQDgrQEA8K0BAJA9AAAArgEAEK4BACCuAQAwrgEAQK4BAFCuAQBgrgEAcK4BAICuAQCQrgEAoD0AAKCuAQCwrgEAwK4BANCuAQDgrgEA8K4BAACvAQAQrwEAIK8BADCvAQCwPQAAQK8BAFCvAQBgrwEAcK8BAICvAQCQrwEAoK8BALCvAQDArwEA0K8BAMA9AADgrwEA8K8BAACwAQAQsAEAILABADCwAQBAsAEAULABAGCwAQBwsAEA0D0AAICwAQCQsAEAoLABALCwAQDAsAEA0LABAOCwAQDwsAEAALEBABCxAQDAGAAA4D0AACCxAQAwsQEAQLEBAFCxAQBgsQEAcLEBAICxAQCQsQEAoLEBALCxAQDwPQAAwLEBANCxAQDgsQEA8LEBAACyAQAQsgEAILIBADCyAQBAsgEAULIBAAA+AABgsgEAcLIBAICyAQCQsgEAoLIBALCyAQDAsgEA0LIBAOCyAQDwsgEAED4AAACzAQAQswEAILMBADCzAQBAswEAULMBAGCzAQBwswEAgLMBAJCzAQAgPgAAoLMBALCzAQDAswEA0LMBAOCzAQDwswEAALQBABC0AQAgtAEAMLQBADA+AABAtAEAULQBAGC0AQBwtAEAgLQBAJC0AQCgtAEAsLQBAMC0AQDQtAEAQD4AAOC0AQDwtAEAALUBABC1AQAgtQEAMLUBAEC1AQBQtQEAYLUBAHC1AQBQPgAAgLUBAJC1AQCgtQEAsLUBAMC1AQDQtQEA4LUBAPC1AQAAtgEAELYBAGA+AAAgtgEAMLYBAEC2AQBQtgEAYLYBAHC2AQCAtgEAkLYBAKC2AQCwtgEAcD4AAMC2AQDQtgEA4LYBAPC2AQAAtwEAELcBACC3AQAwtwEAQLcBAFC3AQDQGAAAgD4AAGC3AQBwtwEAgLcBAJC3AQCgtwEAsLcBAMC3AQDQtwEA4LcBAPC3AQCQPgAAALgBABC4AQAguAEAMLgBAEC4AQBQuAEAYLgBAHC4AQCAuAEAkLgBAKA+AACguAEAsLgBAMC4AQDQuAEA4LgBAPC4AQAAuQEAELkBACC5AQAwuQEAsD4AAEC5AQBQuQEAYLkBAHC5AQCAuQEAkLkBAKC5AQCwuQEAwLkBANC5AQDAPgAA4LkBAPC5AQAAugEAELoBACC6AQAwugEAQLoBAFC6AQBgugEAcLoBANA+AACAugEAkLoBAKC6AQCwugEAwLoBANC6AQDgugEA8LoBAAC7AQAQuwEA4D4AACC7AQAwuwEAQLsBAFC7AQBguwEAcLsBAIC7AQCQuwEAoLsBALC7AQDwPgAAwLsBANC7AQDguwEA8LsBAAC8AQAQvAEAILwBADC8AQBAvAEAULwBAAA/AABgvAEAcLwBAIC8AQCQvAEAoLwBALC8AQDAvAEA0LwBAOC8AQDwvAEAED8AAAC9AQAQvQEAIL0BADC9AQBAvQEAUL0BAGC9AQBwvQEAgL0BAJC9AQDgGAAAID8AAKC9AQCwvQEAwL0BANC9AQDgvQEA8L0BAAC+AQAQvgEAIL4BADC+AQAwPwAAQL4BAFC+AQBgvgEAcL4BAIC+AQCQvgEAoL4BALC+AQDAvgEA0L4BAEA/AADgvgEA8L4BAAC/AQAQvwEAIL8BADC/AQBAvwEAUL8BAGC/AQBwvwEAUD8AAIC/AQCQvwEAoL8BALC/AQDAvwEA0L8BAOC/AQDwvwEAAMABABDAAQBgPwAAIMABADDAAQBAwAEAUMABAGDAAQBwwAEAgMABAJDAAQCgwAEAsMABAHA/AADAwAEA0MABAODAAQDwwAEAAMEBABDBAQAgwQEAMMEBAEDBAQBQwQEAgD8AAGDBAQBwwQEAgMEBAJDBAQCgwQEAsMEBAMDBAQDQwQEA4MEBAPDBAQCQPwAAAMIBABDCAQAgwgEAMMIBAEDCAQBQwgEAYMIBAHDCAQCAwgEAkMIBAKA/AACgwgEAsMIBAMDCAQDQwgEA4MIBAPDCAQAAwwEAEMMBACDDAQAwwwEAsD8AAEDDAQBQwwEAYMMBAHDDAQCAwwEAkMMBAKDDAQCwwwEAwMMBANDDAQDwGAAAwD8AAODDAQDwwwEAAMQBABDEAQAgxAEAMMQBAEDEAQBQxAEAYMQBAHDEAQDQPwAAgMQBAJDEAQCgxAEAsMQBAMDEAQDQxAEA4MQBAPDEAQAAxQEAEMUBAOA/AAAgxQEAMMUBAEDFAQBQxQEAYMUBAHDFAQCAxQEAkMUBAKDFAQCwxQEA8D8AAMDFAQDQxQEA4MUBAPDFAQAAxgEAEMYBACDGAQAwxgEAQMYBAFDGAQAAQAAAYMYBAHDGAQCAxgEAkMYBAKDGAQCwxgEAwMYBANDGAQDgxgEA8MYBABBAAAAAxwEAEMcBACDHAQAwxwEAQMcBAFDHAQBgxwEAcMcBAIDHAQCQxwEAIEAAAKDHAQCwxwEAwMcBANDHAQDgxwEA8McBAADIAQAQyAEAIMgBADDIAQAwQAAAQMgBAFDIAQBgyAEAcMgBAIDIAQCQyAEAoMgBALDIAQDAyAEA0MgBAEBAAADgyAEA8MgBAADJAQAQyQEAIMkBADDJAQBAyQEAUMkBAGDJAQBwyQEAUEAAAIDJAQCQyQEAoMkBALDJAQDAyQEA0MkBAODJAQDwyQEAAMoBABDKAQAQFQAAABkAAGBAAAAgygEAMMoBAEDKAQBQygEAYMoBAHDKAQCAygEAkMoBAKDKAQCwygEAcEAAAMDKAQDQygEA4MoBAPDKAQAAywEAEMsBACDLAQAwywEAQMsBAFDLAQCAQAAAYMsBAHDLAQCAywEAkMsBAKDLAQCwywEAwMsBANDLAQDgywEA8MsBAJBAAAAAzAEAEMwBACDMAQAwzAEAQMwBAFDMAQBgzAEAcMwBAIDMAQCQzAEAoEAAAKDMAQCwzAEAwMwBANDMAQDgzAEA8MwBAADNAQAQzQEAIM0BADDNAQCwQAAAQM0BAFDNAQBgzQEAcM0BAIDNAQCQzQEAoM0BALDNAQDAzQEA0M0BAMBAAADgzQEA8M0BAADOAQAQzgEAIM4BADDOAQBAzgEAUM4BAGDOAQBwzgEA0EAAAIDOAQCQzgEAoM4BALDOAQDAzgEA0M4BAODOAQDwzgEAAM8BABDPAQDgQAAAIM8BADDPAQBAzwEAUM8BAGDPAQBwzwEAgM8BAJDPAQCgzwEAsM8BAPBAAADAzwEA0M8BAODPAQDwzwEAANABABDQAQAg0AEAMNABAEDQAQBQ0AEAEBkAAABBAABg0AEAcNABAIDQAQCQ0AEAoNABALDQAQDA0AEA0NABAODQAQDw0AEAEEEAAADRAQAQ0QEAINEBADDRAQBA0QEAUNEBAGDRAQBw0QEAgNEBAJDRAQAgQQAAoNEBALDRAQDA0QEA0NEBAODRAQDw0QEAANIBABDSAQAg0gEAMNIBADBBAABA0gEAUNIBAGDSAQBw0gEAgNIBAJDSAQCg0gEAsNIBAMDSAQDQ0gEAQEEAAODSAQDw0gEAANMBABDTAQAg0wEAMNMBAEDTAQBQ0wEAYNMBAHDTAQBQQQAAgNMBAJDTAQCg0wEAsNMBAMDTAQDQ0wEA4NMBAPDTAQAA1AEAENQBAGBBAAAg1AEAMNQBAEDUAQBQ1AEAYNQBAHDUAQCA1AEAkNQBAKDUAQCw1AEAcEEAAMDUAQDQ1AEA4NQBAPDUAQAA1QEAENUBACDVAQAw1QEAQNUBAFDVAQCAQQAAYNUBAHDVAQCA1QEAkNUBAKDVAQCw1QEAwNUBANDVAQDg1QEA8NUBAJBBAAAA1gEAENYBACDWAQAw1gEAQNYBAFDWAQBg1gEAcNYBAIDWAQCQ1gEAIBkAAKBBAACg1gEAsNYBAMDWAQDQ1gEA4NYBAPDWAQAA1wEAENcBACDXAQAw1wEAsEEAAEDXAQBQ1wEAYNcBAHDXAQCA1wEAkNcBAKDXAQCw1wEAwNcBANDXAQDAQQAA4NcBAPDXAQAA2AEAENgBACDYAQAw2AEAQNgBAFDYAQBg2AEAcNgBANBBAACA2AEAkNgBAKDYAQCw2AEAwNgBANDYAQDg2AEA8NgBAADZAQAQ2QEA4EEAACDZAQAw2QEAQNkBAFDZAQBg2QEAcNkBAIDZAQCQ2QEAoNkBALDZAQDwQQAAwNkBANDZAQDg2QEA8NkBAADaAQAQ2gEAINoBADDaAQBA2gEAUNoBAABCAABg2gEAcNoBAIDaAQCQ2gEAoNoBALDaAQDA2gEA0NoBAODaAQDw2gEAEEIAAADbAQAQ2wEAINsBADDbAQBA2wEAUNsBAGDbAQBw2wEAgNsBAJDbAQAgQgAAoNsBALDbAQDA2wEA0NsBAODbAQDw2wEAANwBABDcAQAg3AEAMNwBADBCAABA3AEAUNwBAGDcAQBw3AEAgNwBAJDcAQCg3AEAsNwBAMDcAQDQ3AEAMBkAAEBCAADg3AEA8NwBAADdAQAQ3QEAIN0BADDdAQBA3QEAUN0BAGDdAQBw3QEAUEIAAIDdAQCQ3QEAoN0BALDdAQDA3QEA0N0BAODdAQDw3QEAAN4BABDeAQBgQgAAIN4BADDeAQBA3gEAUN4BAGDeAQBw3gEAgN4BAJDeAQCg3gEAsN4BAHBCAADA3gEA0N4BAODeAQDw3gEAAN8BABDfAQAg3wEAMN8BAEDfAQBQ3wEAgEIAAGDfAQBw3wEAgN8BAJDfAQCg3wEAsN8BAMDfAQDQ3wEA4N8BAPDfAQCQQgAAAOABABDgAQAg4AEAMOABAEDgAQBQ4AEAYOABAHDgAQCA4AEAkOABAKBCAACg4AEAsOABAMDgAQDQ4AEA4OABAPDgAQAA4QEAEOEBACDhAQAw4QEAsEIAAEDhAQBQ4QEAYOEBAHDhAQCA4QEAkOEBAKDhAQCw4QEAwOEBANDhAQDAQgAA4OEBAPDhAQAA4gEAEOIBACDiAQAw4gEAQOIBAFDiAQBg4gEAcOIBANBCAACA4gEAkOIBAKDiAQCw4gEAwOIBANDiAQDg4gEA8OIBAADjAQAQ4wEAQBkAAOBCAAAg4wEAMOMBAEDjAQBQ4wEAYOMBAHDjAQCA4wEAkOMBAKDjAQCw4wEA8EIAAMDjAQDQ4wEA4OMBAPDjAQAA5AEAEOQBACDkAQAw5AEAQOQBAFDkAQAAQwAAYOQBAHDkAQCA5AEAkOQBAKDkAQCw5AEAwOQBANDkAQDg5AEA8OQBABBDAAAA5QEAEOUBACDlAQAw5QEAQOUBAFDlAQBg5QEAcOUBAIDlAQCQ5QEAIEMAAKDlAQCw5QEAwOUBANDlAQDg5QEA8OUBAADmAQAQ5gEAIOYBADDmAQAwQwAAQOYBAFDmAQBg5gEAcOYBAIDmAQCQ5gEAoOYBALDmAQDA5gEA0OYBAEBDAADg5gEA8OYBAADnAQAQ5wEAIOcBADDnAQBA5wEAUOcBAGDnAQBw5wEAUEMAAIDnAQCQ5wEAoOcBALDnAQDA5wEA0OcBAODnAQDw5wEAAOgBABDoAQBgQwAAIOgBADDoAQBA6AEAUOgBAGDoAQBw6AEAgOgBAJDoAQCg6AEAsOgBAHBDAADA6AEA0OgBAODoAQDw6AEAAOkBABDpAQAg6QEAMOkBAEDpAQBQ6QEAUBkAAIBDAABg6QEAcOkBAIDpAQCQ6QEAoOkBALDpAQDA6QEA0OkBAODpAQDw6QEAkEMAAADqAQAQ6gEAIOoBADDqAQBA6gEAUOoBAGDqAQBw6gEAgOoBAJDqAQCgQwAAoOoBALDqAQDA6gEA0OoBAODqAQDw6gEAAOsBABDrAQAg6wEAMOsBALBDAABA6wEAUOsBAGDrAQBw6wEAgOsBAJDrAQCg6wEAsOsBAMDrAQDQ6wEAwEMAAODrAQDw6wEAAOwBABDsAQAg7AEAMOwBAEDsAQBQ7AEAYOwBAHDsAQDQQwAAgOwBAJDsAQCg7AEAsOwBAMDsAQDQ7AEA4OwBAPDsAQAA7QEAEO0BAOBDAAAg7QEAMO0BAEDtAQBQ7QEAYO0BAHDtAQCA7QEAkO0BAKDtAQCw7QEA8EMAAMDtAQDQ7QEA4O0BAPDtAQAA7gEAEO4BACDuAQAw7gEAQO4BAFDuAQAARAAAYO4BAHDuAQCA7gEAkO4BAKDuAQCw7gEAwO4BANDuAQDg7gEA8O4BABBEAAAA7wEAEO8BACDvAQAw7wEAQO8BAFDvAQBg7wEAcO8BAIDvAQCQ7wEAYBkAACBEAACg7wEAsO8BAMDvAQDQ7wEA4O8BAPDvAQAA8AEAEPABACDwAQAw8AEAMEQAAEDwAQBQ8AEAYPABAHDwAQCA8AEAkPABAKDwAQCw8AEAwPABANDwAQBARAAA4PABAPDwAQAA8QEAEPEBACDxAQAw8QEAQPEBAFDxAQBg8QEAcPEBAFBEAACA8QEAkPEBAKDxAQCw8QEAwPEBANDxAQDg8QEA8PEBAADyAQAQ8gEAYEQAACDyAQAw8gEAQPIBAFDyAQBg8gEAcPIBAIDyAQCQ8gEAoPIBALDyAQBwRAAAwPIBANDyAQDg8gEA8PIBAADzAQAQ8wEAIPMBADDzAQBA8wEAUPMBAIBEAABg8wEAcPMBAIDzAQCQ8wEAoPMBALDzAQDA8wEA0PMBAODzAQDw8wEAkEQAAAD0AQAQ9AEAIPQBADD0AQBA9AEAUPQBAGD0AQBw9AEAgPQBAJD0AQCgRAAAoPQBALD0AQDA9AEA0PQBAOD0AQDw9AEAAPUBABD1AQAg9QEAMPUBALBEAABA9QEAUPUBAGD1AQBw9QEAgPUBAJD1AQCg9QEAsPUBAMD1AQDQ9QEAcBkAAMBEAADg9QEA8PUBAAD2AQAQ9gEAIPYBADD2AQBA9gEAUPYBAGD2AQBw9gEA0EQAAID2AQCQ9gEAoPYBALD2AQDA9gEA0PYBAOD2AQDw9gEAAPcBABD3AQDgRAAAIPcBADD3AQBA9wEAUPcBAGD3AQBw9wEAgPcBAJD3AQCg9wEAsPcBAPBEAADA9wEA0PcBAOD3AQDw9wEAAPgBABD4AQAg+AEAMPgBAED4AQBQ+AEAAEUAAGD4AQBw+AEAgPgBAJD4AQCg+AEAsPgBAMD4AQDQ+AEA4PgBAPD4AQAQRQAAAPkBABD5AQAg+QEAMPkBAED5AQBQ+QEAYPkBAHD5AQCA+QEAkPkBACBFAACg+QEAsPkBAMD5AQDQ+QEA4PkBAPD5AQAA+gEAEPoBACD6AQAw+gEAMEUAAED6AQBQ+gEAYPoBAHD6AQCA+gEAkPoBAKD6AQCw+gEAwPoBAND6AQBARQAA4PoBAPD6AQAA+wEAEPsBACD7AQAw+wEAQPsBAFD7AQBg+wEAcPsBAFBFAACA+wEAkPsBAKD7AQCw+wEAwPsBAND7AQDg+wEA8PsBAAD8AQAQ/AEAgBkAAGBFAAAg/AEAMPwBAED8AQBQ/AEAYPwBAHD8AQCA/AEAkPwBAKD8AQCw/AEAcEUAAMD8AQDQ/AEA4PwBAPD8AQAA/QEAEP0BACD9AQAw/QEAQP0BAFD9AQCARQAAYP0BAHD9AQCA/QEAkP0BAKD9AQCw/QEAwP0BAND9AQDg/QEA8P0BAJBFAAAA/gEAEP4BACD+AQAw/gEAQP4BAFD+AQBg/gEAcP4BAID+AQCQ/gEAoEUAAKD+AQCw/gEAwP4BAND+AQDg/gEA8P4BAAD/AQAQ/wEAIP8BADD/AQCwRQAAQP8BAFD/AQBg/wEAcP8BAID/AQCQ/wEAoP8BALD/AQDA/wEA0P8BAMBFAADg/wEA8P8BAAAAAgAQAAIAIAACADAAAgBAAAIAUAACAGAAAgBwAAIA0EUAAIAAAgCQAAIAoAACALAAAgDAAAIA0AACAOAAAgDwAAIAAAECABABAgDgRQAAIAECADABAgBAAQIAUAECAGABAgBwAQIAgAECAJABAgCgAQIAsAECAPBFAADAAQIA0AECAOABAgDwAQIAAAICABACAgAgAgIAMAICAEACAgBQAgIAkBkAAABGAABgAgIAcAICAIACAgCQAgIAoAICALACAgDAAgIA0AICAOACAgDwAgIAEEYAAAADAgAQAwIAIAMCADADAgBAAwIAUAMCAGADAgBwAwIAgAMCAJADAgAgRgAAoAMCALADAgDAAwIA0AMCAOADAgDwAwIAAAQCABAEAgAgBAIAMAQCADBGAABABAIAUAQCAGAEAgBwBAIAgAQCAJAEAgCgBAIAsAQCAMAEAgDQBAIAQEYAAOAEAgDwBAIAAAUCABAFAgAgBQIAMAUCAEAFAgBQBQIAYAUCAHAFAgBQRgAAgAUCAJAFAgCgBQIAsAUCAMAFAgDQBQIA4AUCAPAFAgAABgIAEAYCAGBGAAAgBgIAMAYCAEAGAgBQBgIAYAYCAHAGAgCABgIAkAYCAKAGAgCwBgIAcEYAAMAGAgDQBgIA4AYCAPAGAgAABwIAEAcCACAHAgAwBwIAQAcCAFAHAgCARgAAYAcCAHAHAgCABwIAkAcCAKAHAgCwBwIAwAcCANAHAgDgBwIA8AcCAJBGAAAACAIAEAgCACAIAgAwCAIAQAgCAFAIAgBgCAIAcAgCAIAIAgCQCAIAIBUAAKAZAACgRgAAoAgCALAIAgDACAIA0AgCAOAIAgDwCAIAAAkCABAJAgAgCQIAMAkCALBGAABACQIAUAkCAGAJAgBwCQIAgAkCAJAJAgCgCQIAsAkCAMAJAgDQCQIAwEYAAOAJAgDwCQIAAAoCABAKAgAgCgIAMAoCAEAKAgBQCgIAYAoCAHAKAgDQRgAAgAoCAJAKAgCgCgIAsAoCAMAKAgDQCgIA4AoCAPAKAgAACwIAEAsCAOBGAAAgCwIAMAsCAEALAgBQCwIAYAsCAHALAgCACwIAkAsCAKALAgCwCwIA8EYAAMALAgDQCwIA4AsCAPALAgAADAIAEAwCACAMAgAwDAIAQAwCAFAMAgAARwAAYAwCAHAMAgCADAIAkAwCAKAMAgCwDAIAwAwCANAMAgDgDAIA8AwCABBHAAAADQIAEA0CACANAgAwDQIAQA0CAFANAgBgDQIAcA0CAIANAgCQDQIAIEcAAKANAgCwDQIAwA0CANANAgDgDQIA8A0CAAAOAgAQDgIAIA4CADAOAgAwRwAAQA4CAFAOAgBgDgIAcA4CAIAOAgCQDgIAoA4CALAOAgDADgIA0A4CALAZAABARwAA4A4CAPAOAgAADwIAEA8CACAPAgAwDwIAQA8CAFAPAgBgDwIAcA8CAFBHAACADwIAkA8CAKAPAgCwDwIAwA8CANAPAgDgDwIA8A8CAAAQAgAQEAIAYEcAACAQAgAwEAIAQBACAFAQAgBgEAIAcBACAIAQAgCQEAIAoBACALAQAgBwRwAAwBACANAQAgDgEAIA8BACAAARAgAQEQIAIBECADARAgBAEQIAUBECAIBHAABgEQIAcBECAIARAgCQEQIAoBECALARAgDAEQIA0BECAOARAgDwEQIAkEcAAAASAgAQEgIAIBICADASAgBAEgIAUBICAGASAgBwEgIAgBICAJASAgCgRwAAoBICALASAgDAEgIA0BICAOASAgDwEgIAABMCABATAgAgEwIAMBMCALBHAABAEwIAUBMCAGATAgBwEwIAgBMCAJATAgCgEwIAsBMCAMATAgDQEwIAwEcAAOATAgDwEwIAABQCABAUAgAgFAIAMBQCAEAUAgBQFAIAYBQCAHAUAgDQRwAAgBQCAJAUAgCgFAIAsBQCAMAUAgDQFAIA4BQCAPAUAgAAFQIAEBUCAMAZAADgRwAAIBUCADAVAgBAFQIAUBUCAGAVAgBwFQIAgBUCAJAVAgCgFQIAsBUCAPBHAADAFQIA0BUCAOAVAgDwFQIAABYCABAWAgAgFgIAMBYCAEAWAgBQFgIAAEgAAGAWAgBwFgIAgBYCAJAWAgCgFgIAsBYCAMAWAgDQFgIA4BYCAPAWAgAQSAAAABcCABAXAgAgFwIAMBcCAEAXAgBQFwIAYBcCAHAXAgCAFwIAkBcCACBIAACgFwIAsBcCAMAXAgDQFwIA4BcCAPAXAgAAGAIAEBgCACAYAgAwGAIAMEgAAEAYAgBQGAIAYBgCAHAYAgCAGAIAkBgCAKAYAgCwGAIAwBgCANAYAgBASAAA4BgCAPAYAgAAGQIAEBkCACAZAgAwGQIAQBkCAFAZAgBgGQIAcBkCAFBIAACAGQIAkBkCAKAZAgCwGQIAwBkCANAZAgDgGQIA8BkCAAAaAgAQGgIAYEgAACAaAgAwGgIAQBoCAFAaAgBgGgIAcBoCAIAaAgCQGgIAoBoCALAaAgBwSAAAwBoCANAaAgDgGgIA8BoCAAAbAgAQGwIAIBsCADAbAgBAGwIAUBsCANAZAACASAAAYBsCAHAbAgCAGwIAkBsCAKAbAgCwGwIAwBsCANAbAgDgGwIA8BsCAJBIAAAAHAIAEBwCACAcAgAwHAIAQBwCAFAcAgBgHAIAcBwCAIAcAgCQHAIAoEgAAKAcAgCwHAIAwBwCANAcAgDgHAIA8BwCAAAdAgAQHQIAIB0CADAdAgCwSAAAQB0CAFAdAgBgHQIAcB0CAIAdAgCQHQIAoB0CALAdAgDAHQIA0B0CAMBIAADgHQIA8B0CAAAeAgAQHgIAIB4CADAeAgBAHgIAUB4CAGAeAgBwHgIA0EgAAIAeAgCQHgIAoB4CALAeAgDAHgIA0B4CAOAeAgDwHgIAAB8CABAfAgDgSAAAIB8CADAfAgBAHwIAUB8CAGAfAgBwHwIAgB8CAJAfAgCgHwIAsB8CAPBIAADAHwIA0B8CAOAfAgDwHwIAACACABAgAgAgIAIAMCACAEAgAgBQIAIAAEkAAGAgAgBwIAIAgCACAJAgAgCgIAIAsCACAMAgAgDQIAIA4CACAPAgAgAQSQAAACECABAhAgAgIQIAMCECAEAhAgBQIQIAYCECAHAhAgCAIQIAkCECAOAZAAAgSQAAoCECALAhAgDAIQIA0CECAOAhAgDwIQIAACICABAiAgAgIgIAMCICADBJAABAIgIAUCICAGAiAgBwIgIAgCICAJAiAgCgIgIAsCICAMAiAgDQIgIAQEkAAOAiAgDwIgIAACMCABAjAgAgIwIAMCMCAEAjAgBQIwIAYCMCAHAjAgBQSQAAgCMCAJAjAgCgIwIAsCMCAMAjAgDQIwIA4CMCAPAjAgAAJAIAECQCAGBJAAAgJAIAMCQCAEAkAgBQJAIAYCQCAHAkAgCAJAIAkCQCAKAkAgCwJAIAcEkAAMAkAgDQJAIA4CQCAPAkAgAAJQIAECUCACAlAgAwJQIAQCUCAFAlAgCASQAAYCUCAHAlAgCAJQIAkCUCAKAlAgCwJQIAwCUCANAlAgDgJQIA8CUCAJBJAAAAJgIAECYCACAmAgAwJgIAQCYCAFAmAgBgJgIAcCYCAIAmAgCQJgIAoEkAAKAmAgCwJgIAwCYCANAmAgDgJgIA8CYCAAAnAgAQJwIAICcCADAnAgCwSQAAQCcCAFAnAgBgJwIAcCcCAIAnAgCQJwIAoCcCALAnAgDAJwIA0CcCAPAZAADASQAA4CcCAPAnAgAAKAIAECgCACAoAgAwKAIAQCgCAFAoAgBgKAIAcCgCANBJAACAKAIAkCgCAKAoAgCwKAIAwCgCANAoAgDgKAIA8CgCAAApAgAQKQIA4EkAACApAgAwKQIAQCkCAFApAgBgKQIAcCkCAIApAgCQKQIAoCkCALApAgDwSQAAwCkCANApAgDgKQIA8CkCAAAqAgAQKgIAICoCADAqAgBAKgIAUCoCAABKAABgKgIAcCoCAIAqAgCQKgIAoCoCALAqAgDAKgIA0CoCAOAqAgDwKgIAEEoAAAArAgAQKwIAICsCADArAgBAKwIAUCsCAGArAgBwKwIAgCsCAJArAgAgSgAAoCsCALArAgDAKwIA0CsCAOArAgDwKwIAACwCABAsAgAgLAIAMCwCADBKAABALAIAUCwCAGAsAgBwLAIAgCwCAJAsAgCgLAIAsCwCAMAsAgDQLAIAQEoAAOAsAgDwLAIAAC0CABAtAgAgLQIAMC0CAEAtAgBQLQIAYC0CAHAtAgBQSgAAgC0CAJAtAgCgLQIAsC0CAMAtAgDQLQIA4C0CAPAtAgAALgIAEC4CAAAaAABgSgAAIC4CADAuAgBALgIAUC4CAGAuAgBwLgIAgC4CAJAuAgCgLgIAsC4CAHBKAADALgIA0C4CAOAuAgDwLgIAAC8CABAvAgAgLwIAMC8CAEAvAgBQLwIAgEoAAGAvAgBwLwIAgC8CAJAvAgCgLwIAsC8CAMAvAgDQLwIA4C8CAPAvAgCQSgAAADACABAwAgAgMAIAMDACAEAwAgBQMAIAYDACAHAwAgCAMAIAkDACAKBKAACgMAIAsDACAMAwAgDQMAIA4DACAPAwAgAAMQIAEDECACAxAgAwMQIAsEoAAEAxAgBQMQIAYDECAHAxAgCAMQIAkDECAKAxAgCwMQIAwDECANAxAgDASgAA4DECAPAxAgAAMgIAEDICACAyAgAwMgIAQDICAFAyAgBgMgIAcDICANBKAACAMgIAkDICAKAyAgCwMgIAwDICANAyAgDgMgIA8DICAAAzAgAQMwIA4EoAACAzAgAwMwIAQDMCAFAzAgBgMwIAcDMCAIAzAgCQMwIAoDMCALAzAgDwSgAAwDMCANAzAgDgMwIA8DMCAAA0AgAQNAIAIDQCADA0AgBANAIAUDQCABAaAAAASwAAYDQCAHA0AgCANAIAkDQCAKA0AgCwNAIAwDQCANA0AgDgNAIA8DQCABBLAAAANQIAEDUCACA1AgAwNQIAQDUCAFA1AgBgNQIAcDUCAIA1AgCQNQIAIEsAAKA1AgCwNQIAwDUCANA1AgDgNQIA8DUCAAA2AgAQNgIAIDYCADA2AgAwSwAAQDYCAFA2AgBgNgIAcDYCAIA2AgCQNgIAoDYCALA2AgDANgIA0DYCAEBLAADgNgIA8DYCAAA3AgAQNwIAIDcCADA3AgBANwIAUDcCAGA3AgBwNwIAUEsAAIA3AgCQNwIAoDcCALA3AgDANwIA0DcCAOA3AgDwNwIAADgCABA4AgBgSwAAIDgCADA4AgBAOAIAUDgCAGA4AgBwOAIAgDgCAJA4AgCgOAIAsDgCAHBLAADAOAIA0DgCAOA4AgDwOAIAADkCABA5AgAgOQIAMDkCAEA5AgBQOQIAgEsAAGA5AgBwOQIAgDkCAJA5AgCgOQIAsDkCAMA5AgDQOQIA4DkCAPA5AgCQSwAAADoCABA6AgAgOgIAMDoCAEA6AgBQOgIAYDoCAHA6AgCAOgIAkDoCACAaAACgSwAAoDoCALA6AgDAOgIA0DoCAOA6AgDwOgIAADsCABA7AgAgOwIAMDsCALBLAABAOwIAUDsCAGA7AgBwOwIAgDsCAJA7AgCgOwIAsDsCAMA7AgDQOwIAwEsAAOA7AgDwOwIAADwCABA8AgAgPAIAMDwCAEA8AgBQPAIAYDwCAHA8AgDQSwAAgDwCAJA8AgCgPAIAsDwCAMA8AgDQPAIA4DwCAPA8AgAAPQIAED0CAOBLAAAgPQIAMD0CAEA9AgBQPQIAYD0CAHA9AgCAPQIAkD0CAKA9AgCwPQIA8EsAAMA9AgDQPQIA4D0CAPA9AgAAPgIAED4CACA+AgAwPgIAQD4CAFA+AgAATAAAYD4CAHA+AgCAPgIAkD4CAKA+AgCwPgIAwD4CANA+AgDgPgIA8D4CABBMAAAAPwIAED8CACA/AgAwPwIAQD8CAFA/AgBgPwIAcD8CAIA/AgCQPwIAIEwAAKA/AgCwPwIAwD8CANA/AgDgPwIA8D8CAABAAgAQQAIAIEACADBAAgAwTAAAQEACAFBAAgBgQAIAcEACAIBAAgCQQAIAoEACALBAAgDAQAIA0EACADAaAABATAAA4EACAPBAAgAAQQIAEEECACBBAgAwQQIAQEECAFBBAgBgQQIAcEECAFBMAACAQQIAkEECAKBBAgCwQQIAwEECANBBAgDgQQIA8EECAABCAgAQQgIAYEwAACBCAgAwQgIAQEICAFBCAgBgQgIAcEICAIBCAgCQQgIAoEICALBCAgBwTAAAwEICANBCAgDgQgIA8EICAABDAgAQQwIAIEMCADBDAgBAQwIAUEMCAIBMAABgQwIAcEMCAIBDAgCQQwIAoEMCALBDAgDAQwIA0EMCAOBDAgDwQwIAkEwAAABEAgAQRAIAIEQCADBEAgBARAIAUEQCAGBEAgBwRAIAgEQCAJBEAgCgTAAAoEQCALBEAgDARAIA0EQCAOBEAgDwRAIAAEUCABBFAgAgRQIAMEUCALBMAABARQIAUEUCAGBFAgBwRQIAgEUCAJBFAgCgRQIAsEUCAMBFAgDQRQIAwEwAAOBFAgDwRQIAAEYCABBGAgAgRgIAMEYCAEBGAgBQRgIAYEYCAHBGAgDQTAAAgEYCAJBGAgCgRgIAsEYCAMBGAgDQRgIA4EYCAPBGAgAARwIAEEcCADAVAABAGgAA4EwAACBHAgAwRwIAQEcCAFBHAgBgRwIAcEcCAIBHAgCQRwIAoEcCALBHAgDwTAAAwEcCANBHAgDgRwIA8EcCAABIAgAQSAIAIEgCADBIAgBASAIAUEgCAABNAABgSAIAcEgCAIBIAgCQSAIAoEgCALBIAgDASAIA0EgCAOBIAgDwSAIAEE0AAABJAgAQSQIAIEkCADBJAgBASQIAUEkCAGBJAgBwSQIAgEkCAJBJAgAgTQAAoEkCALBJAgDASQIA0EkCAOBJAgDwSQIAAEoCABBKAgAgSgIAMEoCADBNAABASgIAUEoCAGBKAgBwSgIAgEoCAJBKAgCgSgIAsEoCAMBKAgDQSgIAQE0AAOBKAgDwSgIAAEsCABBLAgAgSwIAMEsCAEBLAgBQSwIAYEsCAHBLAgBQTQAAgEsCAJBLAgCgSwIAsEsCAMBLAgDQSwIA4EsCAPBLAgAATAIAEEwCAGBNAAAgTAIAMEwCAEBMAgBQTAIAYEwCAHBMAgCATAIAkEwCAKBMAgCwTAIAcE0AAMBMAgDQTAIA4EwCAPBMAgAATQIAEE0CACBNAgAwTQIAQE0CAFBNAgBQGgAAgE0AAGBNAgBwTQIAgE0CAJBNAgCgTQIAsE0CAMBNAgDQTQIA4E0CAPBNAgCQTQAAAE4CABBOAgAgTgIAME4CAEBOAgBQTgIAYE4CAHBOAgCATgIAkE4CAKBNAACgTgIAsE4CAMBOAgDQTgIA4E4CAPBOAgAATwIAEE8CACBPAgAwTwIAsE0AAEBPAgBQTwIAYE8CAHBPAgCATwIAkE8CAKBPAgCwTwIAwE8CANBPAgDATQAA4E8CAPBPAgAAUAIAEFACACBQAgAwUAIAQFACAFBQAgBgUAIAcFACANBNAACAUAIAkFACAKBQAgCwUAIAwFACANBQAgDgUAIA8FACAABRAgAQUQIA4E0AACBRAgAwUQIAQFECAFBRAgBgUQIAcFECAIBRAgCQUQIAoFECALBRAgDwTQAAwFECANBRAgDgUQIA8FECAABSAgAQUgIAIFICADBSAgBAUgIAUFICAABOAABgUgIAcFICAIBSAgCQUgIAoFICALBSAgDAUgIA0FICAOBSAgDwUgIAEE4AAABTAgAQUwIAIFMCADBTAgBAUwIAUFMCAGBTAgBwUwIAgFMCAJBTAgBgGgAAIE4AAKBTAgCwUwIAwFMCANBTAgDgUwIA8FMCAABUAgAQVAIAIFQCADBUAgAwTgAAQFQCAFBUAgBgVAIAcFQCAIBUAgCQVAIAoFQCALBUAgDAVAIA0FQCAEBOAADgVAIA8FQCAABVAgAQVQIAIFUCADBVAgBAVQIAUFUCAGBVAgBwVQIAUE4AAIBVAgCQVQIAoFUCALBVAgDAVQIA0FUCAOBVAgDwVQIAAFYCABBWAgBgTgAAIFYCADBWAgBAVgIAUFYCAGBWAgBwVgIAgFYCAJBWAgCgVgIAsFYCAHBOAADAVgIA0FYCAOBWAgDwVgIAAFcCABBXAgAgVwIAMFcCAEBXAgBQVwIAgE4AAGBXAgBwVwIAgFcCAJBXAgCgVwIAsFcCAMBXAgDQVwIA4FcCAPBXAgCQTgAAAFgCABBYAgAgWAIAMFgCAEBYAgBQWAIAYFgCAHBYAgCAWAIAkFgCAKBOAACgWAIAsFgCAMBYAgDQWAIA4FgCAPBYAgAAWQIAEFkCACBZAgAwWQIAsE4AAEBZAgBQWQIAYFkCAHBZAgCAWQIAkFkCAKBZAgCwWQIAwFkCANBZAgBwGgAAwE4AAOBZAgDwWQIAAFoCABBaAgAgWgIAMFoCAEBaAgBQWgIAYFoCAHBaAgDQTgAAgFoCAJBaAgCgWgIAsFoCAMBaAgDQWgIA4FoCAPBaAgAAWwIAEFsCAOBOAAAgWwIAMFsCAEBbAgBQWwIAYFsCAHBbAgCAWwIAkFsCAKBbAgCwWwIA8E4AAMBbAgDQWwIA4FsCAPBbAgAAXAIAEFwCACBcAgAwXAIAQFwCAFBcAgAATwAAYFwCAHBcAgCAXAIAkFwCAKBcAgCwXAIAwFwCANBcAgDgXAIA8FwCABBPAAAAXQIAEF0CACBdAgAwXQIAQF0CAFBdAgBgXQIAcF0CAIBdAgCQXQIAIE8AAKBdAgCwXQIAwF0CANBdAgDgXQIA8F0CAABeAgAQXgIAIF4CADBeAgAwTwAAQF4CAFBeAgBgXgIAcF4CAIBeAgCQXgIAoF4CALBeAgDAXgIA0F4CAEBPAADgXgIA8F4CAABfAgAQXwIAIF8CADBfAgBAXwIAUF8CAGBfAgBwXwIAUE8AAIBfAgCQXwIAoF8CALBfAgDAXwIA0F8CAOBfAgDwXwIAAGACABBgAgCAGgAAYE8AACBgAgAwYAIAQGACAFBgAgBgYAIAcGACAIBgAgCQYAIAoGACALBgAgBwTwAAwGACANBgAgDgYAIA8GACAABhAgAQYQIAIGECADBhAgBAYQIAUGECAIBPAABgYQIAcGECAIBhAgCQYQIAoGECALBhAgDAYQIA0GECAOBhAgDwYQIAkE8AAABiAgAQYgIAIGICADBiAgBAYgIAUGICAGBiAgBwYgIAgGICAJBiAgCgTwAAoGICALBiAgDAYgIA0GICAOBiAgDwYgIAAGMCABBjAgAgYwIAMGMCALBPAABAYwIAUGMCAGBjAgBwYwIAgGMCAJBjAgCgYwIAsGMCAMBjAgDQYwIAwE8AAOBjAgDwYwIAAGQCABBkAgAgZAIAMGQCAEBkAgBQZAIAYGQCAHBkAgDQTwAAgGQCAJBkAgCgZAIAsGQCAMBkAgDQZAIA4GQCAPBkAgAAZQIAEGUCAOBPAAAgZQIAMGUCAEBlAgBQZQIAYGUCAHBlAgCAZQIAkGUCAKBlAgCwZQIA8E8AAMBlAgDQZQIA4GUCAPBlAgAAZgIAEGYCACBmAgAwZgIAQGYCAFBmAgCQGgAAAFAAAGBmAgBwZgIAgGYCAJBmAgCgZgIAsGYCAMBmAgDQZgIA4GYCAPBmAgAQUAAAAGcCABBnAgAgZwIAMGcCAEBnAgBQZwIAYGcCAHBnAgCAZwIAkGcCACBQAACgZwIAsGcCAMBnAgDQZwIA4GcCAPBnAgAAaAIAEGgCACBoAgAwaAIAMFAAAEBoAgBQaAIAYGgCAHBoAgCAaAIAkGgCAKBoAgCwaAIAwGgCANBoAgBAUAAA4GgCAPBoAgAAaQIAEGkCACBpAgAwaQIAQGkCAFBpAgBgaQIAcGkCAFBQAACAaQIAkGkCAKBpAgCwaQIAwGkCANBpAgDgaQIA8GkCAABqAgAQagIAYFAAACBqAgAwagIAQGoCAFBqAgBgagIAcGoCAIBqAgCQagIAoGoCALBqAgBwUAAAwGoCANBqAgDgagIA8GoCAABrAgAQawIAIGsCADBrAgBAawIAUGsCAIBQAABgawIAcGsCAIBrAgCQawIAoGsCALBrAgDAawIA0GsCAOBrAgDwawIAkFAAAABsAgAQbAIAIGwCADBsAgBAbAIAUGwCAGBsAgBwbAIAgGwCAJBsAgCgGgAAoFAAAKBsAgCwbAIAwGwCANBsAgDgbAIA8GwCAABtAgAQbQIAIG0CADBtAgCwUAAAQG0CAFBtAgBgbQIAcG0CAIBtAgCQbQIAoG0CALBtAgDAbQIA0G0CAMBQAADgbQIA8G0CAABuAgAQbgIAIG4CADBuAgBAbgIAUG4CAGBuAgBwbgIA0FAAAIBuAgCQbgIAoG4CALBuAgDAbgIA0G4CAOBuAgDwbgIAAG8CABBvAgDgUAAAIG8CADBvAgBAbwIAUG8CAGBvAgBwbwIAgG8CAJBvAgCgbwIAsG8CAPBQAADAbwIA0G8CAOBvAgDwbwIAAHACABBwAgAgcAIAMHACAEBwAgBQcAIAAFEAAGBwAgBwcAIAgHACAJBwAgCgcAIAsHACAMBwAgDQcAIA4HACAPBwAgAQUQAAAHECABBxAgAgcQIAMHECAEBxAgBQcQIAYHECAHBxAgCAcQIAkHECACBRAACgcQIAsHECAMBxAgDQcQIA4HECAPBxAgAAcgIAEHICACByAgAwcgIAMFEAAEByAgBQcgIAYHICAHByAgCAcgIAkHICAKByAgCwcgIAwHICANByAgCwGgAAQFEAAOByAgDwcgIAAHMCABBzAgAgcwIAMHMCAEBzAgBQcwIAYHMCAHBzAgBQUQAAgHMCAJBzAgCgcwIAsHMCAMBzAgDQcwIA4HMCAPBzAgAAdAIAEHQCAGBRAAAgdAIAMHQCAEB0AgBQdAIAYHQCAHB0AgCAdAIAkHQCAKB0AgCwdAIAcFEAAMB0AgDQdAIA4HQCAPB0AgAAdQIAEHUCACB1AgAwdQIAQHUCAFB1AgCAUQAAYHUCAHB1AgCAdQIAkHUCAKB1AgCwdQIAwHUCANB1AgDgdQIA8HUCAJBRAAAAdgIAEHYCACB2AgAwdgIAQHYCAFB2AgBgdgIAcHYCAIB2AgCQdgIAoFEAAKB2AgCwdgIAwHYCANB2AgDgdgIA8HYCAAB3AgAQdwIAIHcCADB3AgCwUQAAQHcCAFB3AgBgdwIAcHcCAIB3AgCQdwIAoHcCALB3AgDAdwIA0HcCAMBRAADgdwIA8HcCAAB4AgAQeAIAIHgCADB4AgBAeAIAUHgCAGB4AgBweAIA0FEAAIB4AgCQeAIAoHgCALB4AgDAeAIA0HgCAOB4AgDweAIAAHkCABB5AgDAGgAA4FEAACB5AgAweQIAQHkCAFB5AgBgeQIAcHkCAIB5AgCQeQIAoHkCALB5AgDwUQAAwHkCANB5AgDgeQIA8HkCAAB6AgAQegIAIHoCADB6AgBAegIAUHoCAABSAABgegIAcHoCAIB6AgCQegIAoHoCALB6AgDAegIA0HoCAOB6AgDwegIAEFIAAAB7AgAQewIAIHsCADB7AgBAewIAUHsCAGB7AgBwewIAgHsCAJB7AgAgUgAAoHsCALB7AgDAewIA0HsCAOB7AgDwewIAAHwCABB8AgAgfAIAMHwCADBSAABAfAIAUHwCAGB8AgBwfAIAgHwCAJB8AgCgfAIAsHwCAMB8AgDQfAIAQFIAAOB8AgDwfAIAAH0CABB9AgAgfQIAMH0CAEB9AgBQfQIAYH0CAHB9AgBQUgAAgH0CAJB9AgCgfQIAsH0CAMB9AgDQfQIA4H0CAPB9AgAAfgIAEH4CAGBSAAAgfgIAMH4CAEB+AgBQfgIAYH4CAHB+AgCAfgIAkH4CAKB+AgCwfgIAcFIAAMB+AgDQfgIA4H4CAPB+AgAAfwIAEH8CACB/AgAwfwIAQH8CAFB/AgDQGgAAgFIAAGB/AgBwfwIAgH8CAJB/AgCgfwIAsH8CAMB/AgDQfwIA4H8CAPB/AgCQUgAAAIACABCAAgAggAIAMIACAECAAgBQgAIAYIACAHCAAgCAgAIAkIACAKBSAACggAIAsIACAMCAAgDQgAIA4IACAPCAAgAAgQIAEIECACCBAgAwgQIAsFIAAECBAgBQgQIAYIECAHCBAgCAgQIAkIECAKCBAgCwgQIAwIECANCBAgDAUgAA4IECAPCBAgAAggIAEIICACCCAgAwggIAQIICAFCCAgBgggIAcIICANBSAACAggIAkIICAKCCAgCwggIAwIICANCCAgDgggIA8IICAACDAgAQgwIA4FIAACCDAgAwgwIAQIMCAFCDAgBggwIAcIMCAICDAgCQgwIAoIMCALCDAgDwUgAAwIMCANCDAgDggwIA8IMCAACEAgAQhAIAIIQCADCEAgBAhAIAUIQCAABTAABghAIAcIQCAICEAgCQhAIAoIQCALCEAgDAhAIA0IQCAOCEAgDwhAIAEFMAAACFAgAQhQIAIIUCADCFAgBAhQIAUIUCAGCFAgBwhQIAgIUCAJCFAgBEFAAAhBQAAPQTAABwEwAANnwuAEN8LgBbfC4AcXwuAJ58LgCkfC4AqnwuALF8LgC5fC4AwnwuAMt8LgDUfC4A3XwuAOZ8LgDvfC4A+HwuAAF9LgAKfS4AE30uABt9LgAkfS4ALX0uADZ9LgA/fS4ASH0uAFF9LgBafS4AY30uAGx9LgB1fS4AfX0uAIZ9LgCPfS4AmH0uAKF9LgCqfS4As30uALx9LgDFfS4Azn0uANd9LgDffS4A6H0uAPF9LgD6fS4AA34uAAx+LgAVfi4AHn4uACd+LgAwfi4AOX4uAEF+LgBKfi4AU34uAFx+LgBlfi4Abn4uAHd+LgCAfi4AiX4uAJJ+LgCbfi4Ao34uAKx+LgC1fi4Avn4uAMd+LgDQfi4A2X4uAOJ+LgDrfi4A9H4uAP1+LgAFfy4ADn8uABd/LgAgfy4AKX8uADJ/LgA7fy4ARH8uAE1/LgBWfy4AX38uAGd/LgBwfy4AeX8uAIJ/LgCLfy4AlH8uAJ1/LgCmfy4Ar38uALh/LgDBfy4AyX8uANJ/LgDbfy4A5H8uAO1/LgD2fy4A/38uAAiALgARgC4AGoAuACOALgArgC4ANIAuAD2ALgBGgC4AT4AuAFiALgBhgC4AaoAuAHOALgB8gC4AhYAuAIyALgCUgC4AnYAuAKaALgCvgC4AuIAuAMGALgDKgC4A04AuANyALgDlgC4A7oAuAPaALgD/gC4ACIEuABGBLgAagS4AI4EuACyBLgA1gS4APoEuAEeBLgBQgS4AWIEuAGGBLgBqgS4Ac4EuAHyBLgCFgS4AjoEuAJeBLgCggS4AqYEuALKBLgC6gS4Aw4EuAMyBLgDVgS4A3oEuAOeBLgDwgS4A+YEuAAKCLgALgi4AFIIuAByCLgAlgi4ALoIuADeCLgBAgi4ASYIuAFKCLgBbgi4AZIIuAG2CLgB2gi4AfoIuAIeCLgCQgi4AmYIuAKKCLgCrgi4AtIIuAL2CLgDGgi4Az4IuANiCLgDggi4A6YIuAPKCLgD7gi4ABIMuAA2DLgAWgy4AH4MuACiDLgAxgy4AOoMuAEKDLgBLgy4AVIMuAF2DLgBmgy4Ab4MuAHiDLgCBgy4AioMuAJODLgCcgy4ApIMuAK2DLgC2gy4Av4MuAMiDLgDRgy4A2oMuAOODLgDsgy4A9YMuAP6DLgAGhC4AD4QuABiELgAhhC4AKoQuADOELgA8hC4ARYQuAE6ELgBXhC4AYIQuAGeELgBvhC4AeIQuAIGELgCKhC4Ak4QuAJyELgClhC4AroQuALeELgDAhC4AyYQuANGELgDahC4A44QuAOyELgD1hC4A/oQuAAeFLgAQhS4AGYUuACKFLgArhS4AM4UuADyFLgBFhS4AToUuAFeFLgBghS4AaYUuAHKFLgB7hS4AhIUuAI2FLgCVhS4AnoUuAKeFLgCwhS4AuYUuAMKFLgDLhS4A1IUuAN2FLgDmhS4A74UuAPeFLgAAhi4ACYYuABKGLgAbhi4AJIYuAC2GLgA2hi4AP4YuAEiGLgBRhi4AWYYuAGKGLgBrhi4AdIYuAH2GLgCGhi4Aj4YuAJiGLgChhi4AqoYuALOGLgC7hi4AxIYuAM2GLgDWhi4A34YuAOiGLgDxhi4A+oYuAAOHLgAMhy4AFYcuAB2HLgAmhy4AL4cuADiHLgBBhy4ASocuAFOHLgBchy4AZYcuAG6HLgB3hy4Af4cuAIiHLgCRhy4AmocuAKOHLgCshy4AtYcuAL6HLgDHhy4A0IcuANmHLgDhhy4A6ocuAPOHLgD8hy4ABYguAA6ILgAXiC4AIIguACmILgAyiC4AO4guAEKILgBKiC4AU4guAFyILgBliC4AboguAHeILgCAiC4AiYguAJKILgCbiC4ApIguAKyILgC1iC4AvoguAMeILgDQiC4A2YguAOKILgDriC4A9IguAP2ILgAGiS4ADokuABeJLgAgiS4AKYkuADKJLgA7iS4ARIkuAE2JLgBWiS4AX4kuAGiJLgBwiS4AeYkuAIKJLgCLiS4AlIkuAJ2JLgCmiS4Ar4kuALiJLgDBiS4AyokuANKJLgDbiS4A5IkuAO2JLgD2iS4A/4kuAAiKLgARii4AGoouACOKLgAsii4ANIouAD2KLgBGii4AT4ouAFiKLgBhii4AaoouAHOKLgB8ii4AhYouAI6KLgCWii4An4ouAKiKLgCxii4AuoouAMOKLgDMii4A1YouAN6KLgDnii4A8IouAPiKLgABiy4ACosuABOLLgAciy4AJYsuAC6LLgA3iy4AQIsuAEmLLgBSiy4AWosuAGOLLgBsiy4AdYsuAH6LLgCHiy4AkIsuAJmLLgCiiy4Aq4suALSLLgC8iy4AxYsuAM6LLgDXiy4A4IsuAOmLLgDyiy4A+4suAASMLgANjC4AFowuAB2MLgAljC4ALowuADeMLgBAjC4ASYwuAFKMLgBbjC4AZIwuAG2MLgB2jC4Af4wuAIeMLgCQjC4AmYwuAKKMLgCrjC4AtIwuAL2MLgDGjC4Az4wuANiMLgDhjC4A6YwuAPKMLgD7jC4ABI0uAA2NLgAWjS4AH40uACiNLgAxjS4AOo0uAEONLgBLjS4AVI0uAF2NLgBmjS4Ab40uAHiNLgCBjS4Aio0uAJONLgCcjS4ApY0uAK2NLgC2jS4Av40uAMiNLgDRjS4A2o0uAOONLgDsjS4A9Y0uAP6NLgAHji4AD44uABiOLgAhji4AKo4uADOOLgA8ji4ARY4uAE6OLgBXji4AYI4uAGmOLgBxji4Aeo4uAIOOLgCMji4AlY4uAJ6OLgCnji4AsI4uALmOLgDCji4Ay44uANOOLgDcji4A5Y4uAO6OLgD3ji4AAI8uAAmPLgASjy4AG48uACSPLgAtjy4ANY8uAD6PLgBHjy4AUI8uAFmPLgBijy4Aa48uAHSPLgB9jy4Aho8uAI+PLgCXjy4AoI8uAKmPLgCyjy4Au48uAMSPLgDNjy4A1o8uAN+PLgDojy4A8Y8uAPiPLgAAkC4ACZAuABKQLgAbkC4AJJAuAC2QLgA2kC4AP5AuAEiQLgBRkC4AWpAuAGKQLgBrkC4AdJAuAH2QLgCGkC4Aj5AuAJiQLgChkC4AqpAuALOQLgC8kC4AxJAuAM2QLgDWkC4A35AuAOiQLgDxkC4A+pAuAAORLgAMkS4AFZEuAB6RLgAmkS4AL5EuADiRLgBBkS4ASpEuAFORLgBckS4AZZEuAG6RLgB3kS4AgJEuAIiRLgCRkS4AmpEuAKORLgCskS4AtZEuAL6RLgDHkS4A0JEuANmRLgDikS4A6pEuAPORLgD8kS4ABZIuAA6SLgAXki4AIJIuACmSLgAyki4AO5IuAESSLgBMki4AVZIuAF6SLgBnki4AcJIuAHmSLgCCki4Ai5IuAJSSLgCdki4AppIuAK6SLgC3ki4AwJIuAMmSLgDSki4A25IuAOSSLgDtki4A9pIuAP+SLgAIky4AEJMuABmTLgAiky4AK5MuADSTLgA9ky4ARpMuAE+TLgBYky4AYZMuAGqTLgByky4Ae5MuAISTLgCNky4AlpMuAJ+TLgCoky4AsZMuALqTLgDDky4AzJMuANOTLgDbky4A5JMuAO2TLgD2ky4A/5MuAAiULgARlC4AGpQuACOULgAslC4ANZQuAD2ULgBGlC4AT5QuAFiULgBhlC4AapQuAHOULgB8lC4AhZQuAI6ULgCXlC4An5QuAKiULgCxlC4AupQuAMOULgDMlC4A1ZQuAN6ULgDnlC4A8JQuAPmULgABlS4ACpUuABOVLgAclS4AJZUuAC6VLgA3lS4AQJUuAEmVLgBSlS4AW5UuAGOVLgBslS4AdZUuAH6VLgCHlS4AkJUuAJmVLgCilS4Aq5UuALSVLgC9lS4AxZUuAM6VLgDXlS4A4JUuAOmVLgDylS4A+5UuAASWLgANli4AFpYuAB+WLgAnli4AMJYuADmWLgBCli4AS5YuAFSWLgBdli4AZpYuAG+WLgB4li4AgZYuAImWLgCSli4Am5YuAKSWLgCtli4AtpYuAL+WLgDIli4A0ZYuANqWLgDjli4A65YuAPSWLgD9li4ABpcuAA+XLgAYly4AIZcuACqXLgAzly4APJcuAEWXLgBNly4AVpcuAF+XLgBoly4AcZcuAHqXLgCDly4AjJcuAJWXLgCely4Ap5cuAK6XLgC2ly4Av5cuAMiXLgDRly4A2pcuAOOXLgDsly4A9ZcuAP6XLgAHmC4AEJguABiYLgAhmC4AKpguADOYLgA8mC4ARZguAE6YLgBXmC4AYJguAGmYLgBymC4AepguAIOYLgCMmC4AlZguAJ6YLgCnmC4AsJguALmYLgDCmC4Ay5guANSYLgDcmC4A5ZguAO6YLgD3mC4AAJkuAAmZLgASmS4AG5kuACSZLgAtmS4ANpkuAD6ZLgBHmS4AUJkuAFmZLgBimS4Aa5kuAHSZLgB9mS4AhpkuAI+ZLgCYmS4AoJkuAKmZLgCymS4Au5kuAMSZLgDNmS4A1pkuAN+ZLgDomS4A8ZkuAPqZLgACmi4AC5ouABSaLgAdmi4AJpouAC+aLgA4mi4AQZouAEqaLgBTmi4AXJouAGSaLgBtmi4AdpouAH+aLgCImi4AkZouAJqaLgCjmi4ArJouALWaLgC+mi4AxpouAM+aLgDYmi4A4ZouAOqaLgDzmi4A/JouAAWbLgAOmy4AF5suACCbLgAomy4AMZsuADqbLgBDmy4ATJsuAFWbLgBemy4AZ5suAHCbLgB5my4AgpsuAImbLgCRmy4AmpsuAKObLgCsmy4AtZsuAL6bLgDHmy4A0JsuANmbLgDimy4A65suAPObLgD8my4ABZwuAA6cLgAXnC4AIJwuACmcLgAynC4AO5wuAEScLgBNnC4AVZwuAF6cLgBnnC4AcJwuAHmcLgCCnC4Ai5wuAJScLgCdnC4AppwuAK+cLgC3nC4AwJwuAMmcLgDSnC4A25wuAOScLgDtnC4A9pwuAP+cLgAInS4AEZ0uABmdLgAinS4AK50uADSdLgA9nS4ARp0uAE+dLgBYnS4AYZ0uAGqdLgBznS4Ae50uAISdLgCNnS4Alp0uAJ+dLgConS4AsZ0uALqdLgDDnS4AzJ0uANWdLgDdnS4A5p0uAO+dLgD4nS4AAZ4uAAqeLgATni4AHJ4uACWeLgAuni4AN54uAD+eLgBIni4AUZ4uAFqeLgBjni4AbJ4uAHWeLgB+ni4Ah54uAJCeLgCZni4AoZ4uAKqeLgCzni4AvJ4uAMWeLgDOni4A154uAOCeLgDpni4A8p4uAPueLgADny4ADJ8uABWfLgAeny4AJ58uADCfLgA5ny4AQp8uAEufLgBUny4AXZ8uAGSfLgBsny4AdZ8uAH6fLgCHny4AkJ8uAJmfLgCiny4Aq58uALSfLgC9ny4Axp8uAM6fLgDXny4A4J8uAOmfLgDyny4A+58uAASgLgANoC4AFqAuAB+gLgAooC4AMKAuADmgLgBCoC4AS6AuAFSgLgBdoC4AZqAuAG+gLgB4oC4AgaAuAIqgLgCSoC4Am6AuAKSgLgCtoC4AtqAuAL+gLgDIoC4A0aAuANqgLgDjoC4A7KAuAPSgLgD9oC4ABqEuAA+hLgAYoS4AIaEuACqhLgAzoS4APKEuAEWhLgBOoS4AVqEuAF+hLgBooS4AcaEuAHqhLgCDoS4AjKEuAJWhLgCeoS4Ap6EuALChLgC4oS4AwaEuAMqhLgDToS4A3KEuAOWhLgDuoS4A96EuAACiLgAJoi4AEqIuABqiLgAjoi4ALKIuADWiLgA+oi4AR6IuAFCiLgBZoi4AYqIuAGuiLgB0oi4AfKIuAIWiLgCOoi4Al6IuAKCiLgCpoi4AsqIuALuiLgDEoi4AzaIuANaiLgDeoi4A56IuAPCiLgD5oi4AAqMuAAujLgAUoy4AHaMuACajLgAvoy4AOKMuAD6jLgBFoy4ATaMuAFajLgBfoy4AaKMuAHGjLgB6oy4Ag6MuAIyjLgCVoy4AnqMuAKejLgCvoy4AuKMuAMGjLgDKoy4A06MuANyjLgDloy4A7qMuAPejLgAApC4ACaQuABGkLgAapC4AI6QuACykLgA1pC4APqQuAEekLgBQpC4AWaQuAGKkLgBrpC4Ac6QuAHykLgCFpC4AjqQuAJekLgCgpC4AqaQuALKkLgC7pC4AxKQuAM2kLgDVpC4A3qQuAOekLgDwpC4A+aQuAAKlLgALpS4AFKUuAB2lLgAmpS4AL6UuADelLgBApS4ASaUuAFKlLgBbpS4AZKUuAG2lLgB2pS4Af6UuAIilLgCRpS4AmaUuAKKlLgCrpS4AtKUuAL2lLgDGpS4Az6UuANilLgDhpS4A6qUuAPOlLgD7pS4ABKYuAA2mLgAWpi4AH6YuACimLgAxpi4AOqYuAEOmLgBMpi4AVaYuAF2mLgBmpi4Ab6YuAHimLgCBpi4AiqYuAJOmLgCcpi4ApaYuAK6mLgC3pi4Av6YuAMimLgDRpi4A2qYuAOOmLgDspi4A9aYuAP6mLgAHpy4AEKcuABmnLgAgpy4AKKcuADGnLgA6py4AQ6cuAEynLgBVpy4AXqcuAGenLgBwpy4AeacuAIKnLgCKpy4Ak6cuAJynLgClpy4ArqcuALenLgDApy4AyacuANKnLgDbpy4A5KcuAOynLgD1py4A/qcuAAeoLgAQqC4AGaguACKoLgArqC4ANKguAD2oLgBGqC4ATqguAFeoLgBgqC4AaaguAHKoLgB7qC4AhKguAI2oLgCWqC4An6guAKioLgCwqC4AuaguAMKoLgDLqC4A1KguAN2oLgDmqC4A76guAPioLgABqS4ACqkuABKpLgAbqS4AJKkuAC2pLgA2qS4AP6kuAEipLgBRqS4AWqkuAGOpLgBsqS4AdKkuAH2pLgCGqS4Aj6kuAJipLgChqS4AqqkuALOpLgC8qS4AxakuAM6pLgDWqS4A36kuAOipLgDxqS4A+qkuAAOqLgAMqi4AFaouAB6qLgAnqi4AMKouADiqLgBBqi4ASqouAFOqLgBcqi4AZaouAG6qLgB3qi4AgKouAImqLgCSqi4AmqouAKOqLgCsqi4AtaouAL6qLgDHqi4A0KouANmqLgDiqi4A66ouAPSqLgD7qi4AA6suAAyrLgAVqy4AHqsuACerLgAwqy4AOasuAEKrLgBLqy4AVKsuAF2rLgBlqy4AbqsuAHerLgCAqy4AiasuAJKrLgCbqy4ApKsuAK2rLgC2qy4Av6suAMerLgDQqy4A2asuAOKrLgDrqy4A9KsuAP2rLgAGrC4AD6wuABisLgAhrC4AKawuADKsLgA7rC4ARKwuAE2sLgBWrC4AX6wuAGisLgBxrC4AeqwuAIOsLgCLrC4AlKwuAJ2sLgCmrC4Ar6wuALisLgDBrC4AyqwuANOsLgDcrC4A5awuAO2sLgD2rC4A/6wuAAitLgARrS4AGq0uACOtLgAsrS4ANa0uAD6tLgBHrS4AT60uAFitLgBhrS4Aaq0uAHOtLgB8rS4Aha0uAI6tLgCXrS4AoK0uAKmtLgCxrS4Auq0uAMOtLgDMrS4A1a0uAN6tLgDnrS4A8K0uAPmtLgACri4AC64uABOuLgAcri4AJa4uAC6uLgA3ri4AQK4uAEmuLgBSri4AW64uAGSuLgBtri4Ada4uAH6uLgCHri4AkK4uAJmuLgCiri4Aq64uALSuLgC9ri4Axq4uAM+uLgDWri4A3q4uAOeuLgDwri4A+a4uAAKvLgALry4AFK8uAB2vLgAmry4AL68uADivLgBAry4ASa8uAFKvLgBbry4AZK8uAG2vLgB2ry4Af68uAIivLgCRry4Amq8uAKKvLgCrry4AtK8uAL2vLgDGry4Az68uANivLgDhry4A6q8uAPOvLgD8ry4ABLAuAA2wLgAWsC4AH7AuACiwLgAxsC4AOrAuAEOwLgBMsC4AVbAuAF6wLgBmsC4Ab7AuAHiwLgCBsC4AirAuAJOwLgCcsC4ApbAuAK6wLgC3sC4AwLAuAMiwLgDRsC4A2rAuAOOwLgDssC4A9bAuAP6wLgAHsS4AELEuABmxLgAisS4AKrEuADOxLgA8sS4ARbEuAE6xLgBXsS4AYLEuAGmxLgBysS4Ae7EuAISxLgCMsS4AlbEuAJ6xLgCnsS4AsLEuALmxLgDCsS4Ay7EuANSxLgDdsS4A5rEuAO6xLgD3sS4AALIuAAmyLgASsi4AG7IuACSyLgAtsi4ANrIuAD+yLgBIsi4AULIuAFmyLgBisi4Aa7IuAHSyLgB9si4AhrIuAI+yLgCYsi4AobIuAKqyLgCxsi4AubIuAMKyLgDLsi4A1LIuAN2yLgDmsi4A77IuAPiyLgABsy4ACrMuABOzLgAbsy4AJLMuAC2zLgA2sy4AP7MuAEizLgBRsy4AWrMuAGOzLgBssy4AdbMuAH2zLgCGsy4Aj7MuAJizLgChsy4AqrMuALOzLgC8sy4AxbMuAM6zLgDXsy4A37MuAOizLgDxsy4A+rMuAAO0LgAMtC4AFbQuAB60LgAntC4AMLQuADm0LgBBtC4ASrQuAFO0LgBctC4AZbQuAG60LgB3tC4AgLQuAIm0LgCStC4Am7QuAKO0LgCstC4AtbQuAL60LgDHtC4A0LQuANm0LgDitC4A67QuAPS0LgD9tC4ABbUuAA61LgAXtS4AILUuACm1LgAytS4AO7UuAES1LgBNtS4AVrUuAF+1LgBntS4AcLUuAHm1LgCCtS4Ai7UuAJS1LgCdtS4AprUuAK+1LgC4tS4AwbUuAMm1LgDStS4A27UuAOS1LgDttS4A9rUuAP+1LgAIti4AEbYuABq2LgAjti4AK7YuADS2LgA9ti4ARrYuAE+2LgBYti4AYbYuAGq2LgBzti4AfLYuAIW2LgCMti4AlLYuAJ22LgCmti4Ar7YuALi2LgDBti4AyrYuANO2LgDcti4A5bYuAO62LgD2ti4A/7YuAAi3LgARty4AGrcuACO3LgAsty4ANbcuAD63LgBHty4AULcuAFi3LgBhty4AarcuAHO3LgB8ty4AhbcuAI63LgCXty4AoLcuAKm3LgCyty4AurcuAMO3LgDMty4A1bcuAN63LgDnty4A8LcuAPm3LgACuC4AC7guABS4LgAcuC4AJbguAC64LgA3uC4AQLguAEm4LgBSuC4AW7guAGS4LgBtuC4AdrguAH64LgCHuC4AkLguAJm4LgCiuC4Aq7guALS4LgC9uC4AxrguAM+4LgDYuC4A4LguAOm4LgDyuC4A+7guAAS5LgANuS4AFrkuAB+5LgAouS4AMbkuADq5LgBCuS4AS7kuAFS5LgBduS4AZrkuAG+5LgB4uS4AgbkuAIq5LgCTuS4AnLkuAKS5LgCtuS4AtrkuAL+5LgDIuS4A0bkuANq5LgDjuS4A7LkuAPW5LgD+uS4ABrouAA+6LgAYui4AIbouACq6LgAzui4APLouAEW6LgBOui4AV7ouAGC6LgBnui4Ab7ouAHi6LgCBui4AirouAJO6LgCcui4ApbouAK66LgC3ui4AwLouAMm6LgDRui4A2rouAOO6LgDsui4A9bouAP66LgAHuy4AELsuABm7LgAiuy4AK7suADO7LgA8uy4ARbsuAE67LgBXuy4AYLsuAGm7LgByuy4Ae7suAIS7LgCNuy4AlbsuAJ67LgCnuy4AsLsuALm7LgDCuy4Ay7suANS7LgDduy4A5rsuAO+7LgD3uy4AALwuAAm8LgASvC4AG7wuACS8LgAtvC4ANrwuAD+8LgBIvC4AUbwuAFm8LgBivC4Aa7wuAHS8LgB9vC4AhrwuAI+8LgCYvC4AobwuAKq8LgCzvC4Au7wuAMS8LgDNvC4A1rwuAN+8LgDovC4A8bwuAPq8LgADvS4ADL0uABW9LgAdvS4AJr0uAC+9LgA4vS4AQb0uAEq9LgBTvS4AXL0uAGW9LgBuvS4Ad70uAH+9LgCIvS4Akb0uAJq9LgCjvS4ArL0uALW9LgC+vS4Ax70uANC9LgDZvS4A4b0uAOq9LgDzvS4A/L0uAAW+LgAOvi4AF74uACC+LgApvi4AMr4uADu+LgBCvi4ASr4uAFO+LgBcvi4AZb4uAG6+LgB3vi4AgL4uAIm+LgCSvi4Am74uAKS+LgCsvi4Atb4uAL6+LgDHvi4A0L4uANm+LgDivi4A674uAPS+LgD9vi4ABr8uAA6/LgAXvy4AIL8uACm/LgAyvy4AO78uAES/LgBNvy4AVr8uAF+/LgBovy4AcL8uAHm/LgCCvy4Ai78uAJS/LgCdvy4Apr8uAK+/LgC4vy4Awb8uAMq/LgDSvy4A278uAOS/LgDtvy4A9r8uAP+/LgAIwC4AEcAuABrALgAjwC4ALMAuADTALgA9wC4ARsAuAE/ALgBYwC4AYcAuAGrALgBzwC4AfMAuAIXALgCOwC4AlsAuAJ/ALgCowC4AscAuALrALgDDwC4AzMAuANXALgDewC4A58AuAPDALgD4wC4AAcEuAArBLgATwS4AHMEuACXBLgAuwS4AN8EuAEDBLgBJwS4AUsEuAFrBLgBjwS4AbMEuAHXBLgB+wS4Ah8EuAJDBLgCZwS4AosEuAKvBLgC0wS4AvMEuAMXBLgDOwS4A18EuAODBLgDpwS4A8sEuAPvBLgAEwi4ADcIuABbCLgAdwi4AJcIuAC7CLgA3wi4AQMIuAEnCLgBSwi4AW8IuAGTCLgBtwi4AdsIuAH/CLgCHwi4AkMIuAJnCLgCiwi4Aq8IuALTCLgC9wi4AxsIuAM/CLgDYwi4A4cIuAOnCLgDywi4A+8IuAATDLgANwy4AFsMuAB/DLgAowy4AMcMuADrDLgBDwy4AS8MuAFTDLgBdwy4AZsMuAG/DLgB4wy4AgcMuAIrDLgCTwy4AnMMuAKXDLgCtwy4AtsMuAL/DLgDIwy4A0cMuANrDLgDjwy4A7MMuAPXDLgD+wy4AB8QuAA/ELgAYxC4AIcQuACrELgAzxC4APMQuAEXELgBOxC4AV8QuAGDELgBpxC4AccQuAHrELgCDxC4AjMQuAJXELgCexC4Ap8QuALDELgC5xC4AwsQuAMvELgDTxC4A3MQuAOXELgDuxC4A98QuAADFLgAJxS4AEsUuABvFLgAkxS4ALcUuADXFLgA+xS4AR8UuAFDFLgBZxS4AYsUuAGvFLgB0xS4AfcUuAIbFLgCPxS4Al8UuAKDFLgCpxS4AssUuALvFLgDExS4AzcUuANbFLgDfxS4A6MUuAPHFLgD4xS4AAMYuAAnGLgASxi4AG8YuACTGLgAtxi4ANsYuAD/GLgBIxi4AUcYuAFrGLgBixi4Aa8YuAHTGLgB9xi4AhsYuAI/GLgCYxi4AocYuAKrGLgCzxi4AvMYuAMTGLgDNxi4A1sYuAN/GLgDoxi4A8cYuAPrGLgADxy4ADMcuABXHLgAexy4AJscuAC/HLgA4xy4AQccuAErHLgBTxy4AXMcuAGXHLgBuxy4Ad8cuAIDHLgCIxy4AkccuAJrHLgCjxy4ArMcuALXHLgC+xy4Ax8cuANDHLgDZxy4A4scuAOrHLgDzxy4A/McuAAXILgAOyC4AF8guACDILgApyC4AMsguADvILgBEyC4ATMguAFXILgBeyC4AZ8guAHDILgB5yC4AgsguAIvILgCUyC4AncguAKbILgCuyC4At8guAMDILgDJyC4A0sguANvILgDkyC4A7cguAPbILgD/yC4ACMkuABDJLgAZyS4AIskuACvJLgA0yS4APckuAEbJLgBPyS4AWMkuAGHJLgBqyS4AcskuAHvJLgCEyS4AjckuAJbJLgCfyS4AqMkuALHJLgC6yS4Aw8kuAMzJLgDSyS4A2ckuAOHJLgDqyS4A88kuAPzJLgAFyi4ADsouABfKLgAgyi4AKcouADLKLgA7yi4AQ8ouAEzKLgBVyi4AXsouAGfKLgBwyi4AecouAILKLgCLyi4AlMouAJ3KLgClyi4ArsouALfKLgDAyi4AycouANLKLgDbyi4A5MouAO3KLgD2yi4A/8ouAAfLLgAQyy4AGcsuACLLLgAryy4ANMsuAD3LLgBGyy4AT8suAFjLLgBhyy4AacsuAHLLLgB7yy4AhMsuAI3LLgCWyy4An8suAKjLLgCxyy4AussuAMPLLgDLyy4A1MsuAN3LLgDmyy4A78suAPjLLgABzC4ACswuABPMLgAczC4AJcwuAC3MLgA2zC4AP8wuAEjMLgBRzC4AWswuAGPMLgBszC4AdcwuAH7MLgCHzC4Aj8wuAJjMLgChzC4AqswuALPMLgC8zC4AxcwuAM7MLgDXzC4A4MwuAOnMLgDxzC4A+swuAAPNLgAMzS4AFc0uAB7NLgAnzS4AMM0uADnNLgBCzS4AS80uAFPNLgBczS4AZc0uAG7NLgB3zS4AgM0uAInNLgCSzS4Am80uAKTNLgCtzS4AtM0uALzNLgDFzS4Azs0uANfNLgDgzS4A6c0uAPLNLgD7zS4ABM4uAA3OLgAWzi4AHs4uACfOLgAwzi4AOc4uAELOLgBLzi4AVM4uAF3OLgBmzi4Ab84uAHjOLgCAzi4Aic4uAJLOLgCbzi4ApM4uAK3OLgC2zi4Av84uAMjOLgDRzi4A2s4uAOLOLgDrzi4A9M4uAP3OLgAGzy4AD88uABjPLgAhzy4AKs8uADPPLgA8zy4ARM8uAE3PLgBWzy4AX88uAGjPLgBxzy4Aes8uAIPPLgCMzy4Alc8uAJ7PLgCmzy4Ar88uALjPLgDBzy4Ays8uANPPLgDczy4A5c8uAO7PLgD3zy4AANAuAAjQLgAR0C4AGtAuACPQLgAs0C4ANdAuAD7QLgBH0C4AUNAuAFnQLgBi0C4AatAuAHPQLgB80C4AhdAuAI7QLgCX0C4AoNAuAKnQLgCy0C4Au9AuAMTQLgDM0C4A1dAuAN7QLgDn0C4A8NAuAPnQLgAC0S4AC9EuABTRLgAd0S4AJtEuAC7RLgA30S4AQNEuAEnRLgBS0S4AW9EuAGTRLgBt0S4AdtEuAH/RLgCI0S4Aj9EuAJfRLgCg0S4AqdEuALLRLgC70S4AxNEuAM3RLgDW0S4A39EuAOjRLgDx0S4A+dEuAALSLgAL0i4AFNIuAB3SLgAm0i4AL9IuADjSLgBB0i4AStIuAFPSLgBb0i4AZNIuAG3SLgB20i4Af9IuAIjSLgCR0i4AmtIuAKPSLgCs0i4AtdIuAL3SLgDG0i4Az9IuANjSLgDh0i4A6tIuAPPSLgD80i4ABdMuAA7TLgAX0y4AH9MuACjTLgAx0y4AOtMuAEPTLgBM0y4AVdMuAF7TLgBn0y4AcNMuAHnTLgCB0y4AitMuAJPTLgCc0y4ApdMuAK7TLgC30y4AwNMuAMnTLgDS0y4A29MuAOPTLgDs0y4A9dMuAP7TLgAH1C4AENQuABnULgAi1C4AK9QuADTULgA91C4ARdQuAE7ULgBX1C4AYNQuAGnULgBy1C4Ae9QuAITULgCN1C4AltQuAJ/ULgCn1C4AsNQuALnULgDC1C4Ay9QuANTULgDd1C4A5tQuAO/ULgD41C4AAdUuAAnVLgAS1S4AG9UuACTVLgAt1S4ANtUuAD/VLgBI1S4AUdUuAFrVLgBj1S4AatUuAHLVLgB71S4AhNUuAI3VLgCW1S4An9UuAKjVLgCx1S4AutUuAMPVLgDM1S4A1NUuAN3VLgDm1S4A79UuAPjVLgAB1i4ACtYuABPWLgAc1i4AJdYuAC7WLgA21i4AP9YuAEjWLgBR1i4AWtYuAGPWLgBs1i4AddYuAH7WLgCH1i4AkNYuAJjWLgCh1i4AqtYuALPWLgC81i4AxdYuAM7WLgDX1i4A4NYuAOnWLgDy1i4A+tYuAAPXLgAM1y4AFdcuAB7XLgAn1y4AMNcuADnXLgBC1y4AS9cuAFTXLgBc1y4AZdcuAG7XLgB31y4AgNcuAInXLgCS1y4Am9cuAKTXLgCt1y4AttcuAL7XLgDH1y4A0NcuANnXLgDi1y4A69cuAPTXLgD91y4ABtguAA/YLgAY2C4AINguACnYLgAy2C4AO9guAETYLgBN2C4AVtguAF/YLgBo2C4AcdguAHrYLgCC2C4Ai9guAJTYLgCd2C4AptguAK/YLgC42C4AwdguAMrYLgDT2C4A3NguAOTYLgDt2C4A9tguAP/YLgAI2S4AEdkuABrZLgAj2S4ALNkuADXZLgA+2S4ARdkuAE3ZLgBW2S4AX9kuAGjZLgBx2S4AetkuAIPZLgCM2S4AldkuAJ7ZLgCn2S4Ar9kuALjZLgDB2S4AytkuANPZLgDc2S4A5dkuAO7ZLgD32S4AANouAAnaLgAR2i4AGtouACPaLgAs2i4ANdouAD7aLgBH2i4AUNouAFnaLgBi2i4Aa9ouAHPaLgB82i4AhdouAI7aLgCX2i4AoNouAKnaLgCy2i4Au9ouAMTaLgDN2i4A1douAN7aLgDn2i4A8NouAPnaLgAC2y4AC9suABTbLgAd2y4AJtsuAC/bLgA32y4AQNsuAEnbLgBS2y4AW9suAGTbLgBt2y4AdtsuAH/bLgCI2y4AkdsuAJnbLgCi2y4Aq9suALTbLgC92y4AxtsuAM/bLgDY2y4A4dsuAOrbLgDz2y4A+9suAATcLgAN3C4AFtwuAB/cLgAo3C4AMdwuADrcLgBD3C4ATNwuAFXcLgBd3C4AZtwuAG/cLgB43C4AgdwuAIrcLgCT3C4AnNwuAKXcLgCu3C4At9wuAL/cLgDI3C4A0dwuANrcLgDj3C4A7NwuAPXcLgD+3C4AB90uABDdLgAZ3S4AIN0uACjdLgAx3S4AOt0uAEPdLgBM3S4AVd0uAF7dLgBn3S4AcN0uAHndLgCC3S4Ait0uAJPdLgCc3S4Apd0uAK7dLgC33S4AwN0uAMndLgDS3S4A290uAOTdLgDs3S4A9d0uAP7dLgAH3i4AEN4uABneLgAi3i4AK94uADTeLgA93i4ARt4uAE7eLgBX3i4AYN4uAGneLgBy3i4Ae94uAITeLgCN3i4Alt4uAJ/eLgCo3i4AsN4uALneLgDC3i4Ay94uANTeLgDd3i4A5t4uAO/eLgD43i4AAd8uAArfLgAS3y4AG98uACTfLgAt3y4ANt8uAD/fLgBI3y4AUd8uAFrfLgBj3y4AbN8uAHTfLgB93y4Aht8uAI/fLgCY3y4Aod8uAKrfLgCz3y4AvN8uAMXfLgDO3y4A1t8uAN/fLgDo3y4A8d8uAPrfLgAD4C4ADOAuABXgLgAe4C4AJ+AuADDgLgA44C4AQeAuAErgLgBT4C4AXOAuAGXgLgBu4C4Ad+AuAIDgLgCJ4C4AkuAuAJrgLgCj4C4ArOAuALXgLgC+4C4Ax+AuANDgLgDZ4C4A4uAuAOvgLgD04C4A++AuAAPhLgAM4S4AFeEuAB7hLgAn4S4AMOEuADnhLgBC4S4AS+EuAFThLgBd4S4AZeEuAG7hLgB34S4AgOEuAInhLgCS4S4Am+EuAKThLgCt4S4AtuEuAL/hLgDH4S4A0OEuANnhLgDi4S4A6+EuAPThLgD94S4ABuIuAA/iLgAY4i4AIeIuACniLgAy4i4AO+IuAETiLgBN4i4AVuIuAF/iLgBo4i4AceIuAHriLgCD4i4Ai+IuAJTiLgCd4i4ApuIuAK/iLgC44i4AweIuAMriLgDT4i4A3OIuAOXiLgDt4i4A9uIuAP/iLgAI4y4AEeMuABrjLgAj4y4ALOMuADXjLgA+4y4AR+MuAE/jLgBY4y4AYeMuAGrjLgBz4y4AfOMuAIXjLgCO4y4Al+MuAKDjLgCp4y4AseMuALrjLgDD4y4AzOMuANXjLgDe4y4A5+MuAPDjLgD54y4AAuQuAAvkLgAT5C4AHOQuACXkLgAu5C4AN+QuAEDkLgBJ5C4AUuQuAFvkLgBk5C4AbeQuAHXkLgB+5C4Ah+QuAJDkLgCZ5C4AouQuAKvkLgC05C4AveQuAMbkLgDP5C4A1uQuAN7kLgDn5C4A8OQuAPnkLgAC5S4AC+UuABTlLgAd5S4AJuUuAC/lLgA45S4AQOUuAEnlLgBS5S4AW+UuAGTlLgBt5S4AduUuAH/lLgCI5S4AkeUuAJrlLgCi5S4Aq+UuALTlLgC95S4AxuUuAM/lLgDY5S4A4eUuAOrlLgDz5S4A/OUuAATmLgAN5i4AFuYuAB/mLgAo5i4AMeYuADrmLgBD5i4ATOYuAFXmLgBe5i4AZuYuAG/mLgB45i4AgeYuAIrmLgCT5i4AnOYuAKXmLgCu5i4At+YuAMDmLgDI5i4A0eYuANrmLgDj5i4A7OYuAPXmLgD+5i4AB+cuABDnLgAZ5y4AIucuACrnLgAz5y4APOcuAEXnLgBO5y4AV+cuAGDnLgBp5y4AcucuAHvnLgCE5y4AjOcuAJXnLgCe5y4Ap+cuALDnLgC55y4AwucuAMvnLgDU5y4A3ecuAObnLgDu5y4A9+cuAADoLgAJ6C4AEuguABvoLgAk6C4ALeguADboLgA/6C4ASOguAFDoLgBZ6C4AYuguAGvoLgB06C4AfeguAIboLgCP6C4AmOguAKHoLgCq6C4AseguALnoLgDC6C4Ay+guANToLgDd6C4A5uguAO/oLgD46C4AAekuAArpLgAT6S4AG+kuACTpLgAt6S4ANukuAD/pLgBI6S4AUekuAFrpLgBj6S4AbOkuAHXpLgB96S4AhukuAI/pLgCY6S4AoekuAKrpLgCz6S4AvOkuAMXpLgDO6S4A1+kuAN/pLgDo6S4A8ekuAPrpLgAD6i4ADOouABXqLgAe6i4AJ+ouADDqLgA56i4AQeouAErqLgBT6i4AXOouAGXqLgBu6i4Ad+ouAIDqLgCJ6i4AkuouAJvqLgCj6i4ArOouALXqLgC+6i4Ax+ouANDqLgDZ6i4A4uouAOvqLgD06i4A/eouAAXrLgAO6y4AF+suACDrLgAp6y4AMusuADvrLgBE6y4ATesuAFbrLgBf6y4AZ+suAHDrLgB56y4AgusuAIvrLgCU6y4AnesuAKbrLgCv6y4AuOsuAMHrLgDJ6y4A0usuANvrLgDk6y4A7esuAPbrLgD/6y4ACOwuABHsLgAa7C4AI+wuACvsLgA07C4APewuAEbsLgBP7C4AWOwuAGHsLgBq7C4Ac+wuAHzsLgCF7C4AjOwuAJTsLgCd7C4ApuwuAK/sLgC47C4AwewuAMrsLgDT7C4A3OwuAOXsLgDu7C4A9uwuAP/sLgAI7S4AEe0uABrtLgAj7S4ALO0uADXtLgA+7S4AR+0uAFDtLgBY7S4AYe0uAGrtLgBz7S4AfO0uAIXtLgCO7S4Al+0uAKDtLgCp7S4Asu0uALrtLgDD7S4AzO0uANXtLgDe7S4A5+0uAPDtLgD57S4AAu4uAAvuLgAU7i4AHO4uACXuLgAu7i4AN+4uAEDuLgBJ7i4AUu4uAFvuLgBk7i4Abe4uAHbuLgB+7i4Ah+4uAJDuLgCZ7i4Aou4uAKvuLgC07i4Ave4uAMbuLgDP7i4A2O4uAODuLgDp7i4A8u4uAPvuLgAE7y4ADe8uABbvLgAf7y4AKO8uADHvLgA67y4AQu8uAEvvLgBU7y4AXe8uAGbvLgBv7y4AeO8uAIHvLgCK7y4Ak+8uAJzvLgCk7y4Are8uALbvLgC/7y4AyO8uANHvLgDa7y4A4+8uAOzvLgD17y4A/u8uAAbwLgAP8C4AGPAuACHwLgAq8C4AM/AuADzwLgBF8C4ATvAuAFfwLgBg8C4AZvAuAG3wLgB18C4AfvAuAIfwLgCQ8C4AmfAuAKLwLgCr8C4AtPAuAL3wLgDG8C4Az/AuANfwLgDg8C4A6fAuAPLwLgD78C4ABPEuAA3xLgAW8S4AH/EuACjxLgAx8S4AOfEuAELxLgBL8S4AVPEuAF3xLgBm8S4Ab/EuAHjxLgCB8S4AivEuAJPxLgCb8S4ApPEuAK3xLgC28S4Av/EuAMjxLgDR8S4A2vEuAOPxLgDs8S4A9fEuAP3xLgAG8i4AD/IuABjyLgAh8i4AKvIuADPyLgA88i4ARfIuAE7yLgBX8i4AX/IuAGjyLgBx8i4AevIuAIPyLgCM8i4AlfIuAJ7yLgCn8i4AsPIuALnyLgDB8i4AyvIuANPyLgDc8i4A5fIuAO7yLgD38i4AAPMuAAnzLgAS8y4AG/MuACPzLgAs8y4ANfMuAD7zLgBH8y4AUPMuAFnzLgBi8y4Aa/MuAHTzLgB98y4AhfMuAI7zLgCX8y4AoPMuAKnzLgCy8y4Au/MuAMTzLgDN8y4A1vMuAN/zLgDn8y4A8PMuAPnzLgAC9C4AC/QuABT0LgAd9C4AJvQuAC/0LgA49C4AQfQuAEj0LgBQ9C4AWfQuAGL0LgBr9C4AdPQuAH30LgCG9C4Aj/QuAJj0LgCh9C4AqvQuALL0LgC79C4AxPQuAM30LgDW9C4A3/QuAOj0LgDx9C4A+vQuAAP1LgAM9S4AFPUuAB31LgAm9S4AL/UuADj1LgBB9S4ASvUuAFP1LgBc9S4AZfUuAG71LgB29S4Af/UuAIj1LgCR9S4AmvUuAKP1LgCs9S4AtfUuAL71LgDH9S4A0PUuANj1LgDh9S4A6vUuAPP1LgD89S4ABfYuAA72LgAX9i4AIPYuACn2LgAy9i4AOvYuAEP2LgBM9i4AVfYuAF72LgBn9i4AcPYuAHn2LgCC9i4Ai/YuAJT2LgCc9i4ApfYuAK72LgC39i4AwPYuAMn2LgDS9i4A2/YuAOT2LgDt9i4A9vYuAP72LgAH9y4AEPcuABn3LgAi9y4AK/cuADT3LgA99y4ARvcuAE/3LgBY9y4AYPcuAGn3LgBy9y4Ae/cuAIT3LgCN9y4AlvcuAJ/3LgCo9y4AsfcuALr3LgDC9y4Ay/cuANT3LgDd9y4A5vcuAO/3LgD49y4AAfguAAr4LgAT+C4AHPguACP4LgAr+C4ANPguAD34LgBG+C4AT/guAFj4LgBh+C4AavguAHP4LgB8+C4AhfguAI34LgCW+C4An/guAKj4LgCx+C4AuvguAMP4LgDM+C4A1fguAN74LgDn+C4A7/guAPj4LgAB+S4ACvkuABP5LgAc+S4AJfkuAC75LgA3+S4AQPkuAEn5LgBR+S4AWvkuAGP5LgBs+S4AdfkuAH75LgCH+S4AkPkuAJn5LgCi+S4Aq/kuALP5LgC8+S4AxfkuAM75LgDX+S4A4PkuAOn5LgDy+S4A+/kuAAT6LgAN+i4AFfouAB76LgAn+i4AMPouADn6LgBC+i4AS/ouAFT6LgBd+i4AZvouAG/6LgB3+i4AgPouAIn6LgCS+i4Am/ouAKT6LgCt+i4AtvouAL/6LgDI+i4A0fouANn6LgDi+i4A6/ouAPT6LgD9+i4ABvsuAA/7LgAY+y4AIfsuACr7LgAz+y4AO/suAET7LgBN+y4AVvsuAF/7LgBo+y4AcfsuAHr7LgCD+y4AjPsuAJX7LgCd+y4ApvsuAK/7LgC4+y4AwfsuAMr7LgDT+y4A3PsuAOX7LgDu+y4A9/suAP77LgAG/C4AD/wuABj8LgAh/C4AKvwuADP8LgA8/C4ARfwuAE78LgBX/C4AYPwuAGj8LgBx/C4AevwuAIP8LgCM/C4AlfwuAJ78LgCn/C4AsPwuALn8LgDC/C4AyvwuANP8LgDc/C4A5fwuAO78LgD3/C4AAP0uAAn9LgAS/S4AG/0uACT9LgAs/S4ANf0uAD79LgBH/S4AUP0uAFn9LgBi/S4Aa/0uAHT9LgB9/S4Ahv0uAI79LgCX/S4AoP0uAKn9LgCy/S4Au/0uAMT9LgDN/S4A1v0uAN/9LgDo/S4A8P0uAPn9LgAC/i4AC/4uABT+LgAd/i4AJv4uAC/+LgA4/i4AQf4uAEr+LgBS/i4AW/4uAGT+LgBt/i4Adv4uAH/+LgCI/i4Akf4uAJr+LgCj/i4ArP4uALT+LgC9/i4Axv4uAM/+LgDY/i4A4f4uAOr+LgDz/i4A/P4uAAX/LgAO/y4AFv8uAB//LgAo/y4AMf8uADr/LgBD/y4ATP8uAFX/LgBe/y4AZ/8uAHD/LgB4/y4Agf8uAIr/LgCT/y4AnP8uAKX/LgCu/y4At/8uAMD/LgDJ/y4A0v8uANn/LgDh/y4A6v8uAPP/LgD8/y4ABQAvAA4ALwAXAC8AIAAvACkALwAyAC8AOwAvAEMALwBMAC8AVQAvAF4ALwBnAC8AcAAvAHkALwCCAC8AiwAvAJQALwCdAC8ApQAvAK4ALwC3AC8AwAAvAMkALwDSAC8A2wAvAOQALwDtAC8A9gAvAP8ALwAHAS8AEAEvABkBLwAiAS8AKwEvADQBLwA9AS8ARgEvAE8BLwBYAS8AYQEvAGkBLwByAS8AewEvAIQBLwCNAS8AlgEvAJ8BLwCoAS8AsQEvALoBLwDDAS8AywEvANQBLwDdAS8A5gEvAO8BLwD4AS8AAQIvAAoCLwATAi8AHAIvACUCLwAtAi8ANgIvAD8CLwBIAi8AUQIvAFoCLwBjAi8AbAIvAHUCLwB+Ai8AhwIvAI8CLwCYAi8AoQIvAKoCLwCzAi8AvAIvAMUCLwDOAi8A1wIvAOACLwDpAi8A8QIvAPoCLwADAy8ADAMvABUDLwAeAy8AJwMvADADLwA5Ay8AQgMvAEsDLwBTAy8AXAMvAGUDLwBuAy8AdwMvAIADLwCJAy8AkgMvAJsDLwCkAy8ArQMvALQDLwC8Ay8AxQMvAM4DLwDXAy8A4AMvAOkDLwDyAy8A+wMvAAQELwANBC8AFgQvAB4ELwAnBC8AMAQvADkELwBCBC8ASwQvAFQELwBdBC8AZgQvAG8ELwB4BC8AgAQvAIkELwCSBC8AmwQvAKQELwCtBC8AtgQvAL8ELwDIBC8A0QQvANoELwDiBC8A6wQvAPQELwD9BC8ABgUvAA8FLwAYBS8AIQUvACoFLwAzBS8APAUvAEQFLwBNBS8AVgUvAF8FLwBoBS8AcQUvAHoFLwCDBS8AjAUvAJUFLwCeBS8ApgUvAK8FLwC4BS8AwQUvAMoFLwDTBS8A3AUvAOUFLwDuBS8A9wUvAAAGLwAIBi8AEQYvABoGLwAjBi8ALAYvADUGLwA+Bi8ARwYvAFAGLwBZBi8AYgYvAGoGLwBzBi8AfAYvAIUGLwCOBi8AlwYvAKAGLwCpBi8AsgYvALsGLwDEBi8AzAYvANUGLwDeBi8A5wYvAPAGLwD5Bi8AAgcvAAsHLwAUBy8AHQcvACYHLwAuBy8ANwcvAEAHLwBJBy8AUgcvAFsHLwBkBy8AbQcvAHYHLwB/By8AiAcvAI8HLwCXBy8AoAcvAKkHLwCyBy8AuwcvAMQHLwDNBy8A1gcvAN8HLwDoBy8A8QcvAPkHLwACCC8ACwgvABQILwAdCC8AJggvAC8ILwA4CC8AQQgvAEoILwBTCC8AWwgvAGQILwBtCC8AdggvAH8ILwCICC8AkQgvAJoILwCjCC8ArAgvALUILwC9CC8AxggvAM8ILwDYCC8A4QgvAOoILwDzCC8A/AgvAAUJLwAOCS8AFwkvAB8JLwAoCS8AMQkvADoJLwBDCS8ATAkvAFUJLwBeCS8AZwkvAHAJLwB5CS8AgQkvAIoJLwCTCS8AnAkvAKUJLwCuCS8AtwkvAMAJLwDJCS8A0gkvANsJLwDjCS8A7AkvAPUJLwD+CS8ABwovABAKLwAZCi8AIgovACsKLwA0Ci8APQovAEUKLwBOCi8AVwovAGAKLwBpCi8AcgovAHsKLwCECi8AjQovAJYKLwCfCi8ApwovALAKLwC5Ci8AwgovAMsKLwDUCi8A3QovAOYKLwDvCi8A+AovAAELLwAJCy8AEgsvABsLLwAkCy8ALQsvADYLLwA/Cy8ASAsvAFELLwBaCy8AYwsvAGoLLwByCy8AewsvAIQLLwCNCy8AlgsvAJ8LLwCoCy8AsQsvALoLLwDDCy8AzAsvANQLLwDdCy8A5gsvAO8LLwD4Cy8AAQwvAAoMLwATDC8AHAwvACUMLwAuDC8ANgwvAD8MLwBIDC8AUQwvAFoMLwBjDC8AbAwvAHUMLwB+DC8AhwwvAJAMLwCYDC8AoQwvAKoMLwCzDC8AvAwvAMUMLwDODC8A1wwvAOAMLwDpDC8A8gwvAPoMLwADDS8ADA0vABUNLwAeDS8AJw0vADANLwA5DS8AQg0vAEsNLwBUDS8AXA0vAGUNLwBuDS8Adw0vAIANLwCJDS8Akg0vAJsNLwCkDS8ArQ0vALYNLwC+DS8Axw0vANANLwDZDS8A4g0vAOsNLwD0DS8A/Q0vAAYOLwAPDi8AGA4vACAOLwApDi8AMg4vADsOLwBEDi8ATQ4vAFYOLwBfDi8AaA4vAHEOLwB6Di8Agg4vAIsOLwCUDi8AnQ4vAKYOLwCvDi8AuA4vAMEOLwDKDi8A0w4vANwOLwDkDi8A7Q4vAPYOLwD/Di8ACA8vABEPLwAaDy8AIw8vACwPLwA1Dy8APg8vAEUPLwBNDy8AVg8vAF8PLwBoDy8AcQ8vAHoPLwCDDy8AjA8vAJUPLwCeDy8Apw8vAK8PLwC4Dy8AwQ8vAMoPLwDTDy8A3A8vAOUPLwDuDy8A9w8vAAAQLwAJEC8AERAvABoQLwAjEC8ALBAvADUQLwA+EC8ARxAvAFAQLwBZEC8AYhAvAGsQLwBzEC8AfBAvAIUQLwCOEC8AlxAvAKAQLwCpEC8AshAvALsQLwDEEC8AzRAvANUQLwDeEC8A5xAvAPAQLwD5EC8AAhEvAAsRLwAUES8AHREvACYRLwAvES8ANxEvAEARLwBJES8AUhEvAFsRLwBkES8AbREvAHYRLwB/ES8AiBEvAJERLwCZES8AohEvAKsRLwC0ES8AvREvAMYRLwDPES8A2BEvAOERLwDqES8A8xEvAPsRLwAEEi8ADRIvABYSLwAfEi8AKBIvADESLwA6Ei8AQxIvAEwSLwBVEi8AXRIvAGYSLwBvEi8AeBIvAIESLwCKEi8AkxIvAJwSLwClEi8ArhIvALcSLwC/Ei8AyBIvANESLwDaEi8A4xIvAOwSLwD1Ei8A/hIvAAcTLwAQEy8AGRMvACATLwAoEy8AMRMvADoTLwBDEy8ATBMvAFUTLwBeEy8AZxMvAHATLwB5Ey8AghMvAIoTLwCTEy8AnBMvAKUTLwCuEy8AtxMvAMATLwDJEy8A0hMvANsTLwDkEy8A7BMvAPUTLwD+Ey8ABxQvABAULwAZFC8AIhQvACsULwA0FC8APRQvAEYULwBOFC8AVxQvAGAULwBpFC8AchQvAHsULwCEFC8AjRQvAJYULwCfFC8AqBQvALAULwC5FC8AwhQvAMsULwDUFC8A3RQvAOYULwDvFC8A+BQvAAEVLwAKFS8AEhUvABsVLwAkFS8ALRUvADYVLwA/FS8ASBUvAFEVLwBaFS8AYxUvAGwVLwB0FS8AfRUvAIYVLwCPFS8AmBUvAKEVLwCqFS8AsxUvALwVLwDFFS8AzhUvANYVLwDfFS8A6BUvAPEVLwD6FS8AAxYvAAwWLwAVFi8AHhYvACcWLwAwFi8AOBYvAEEWLwBKFi8AUxYvAFwWLwBlFi8AbhYvAHcWLwCAFi8AiRYvAJIWLwCaFi8AoxYvAKwWLwC1Fi8AvhYvAMcWLwDQFi8A2RYvAOIWLwDrFi8A9BYvAPoWLwABFy8ACRcvABIXLwAbFy8AJBcvAC0XLwA2Fy8APxcvAEgXLwBRFy8AWhcvAGMXLwBrFy8AdBcvAH0XLwCGFy8AjxcvAJgXLwChFy8AqhcvALMXLwC8Fy8AxRcvAM0XLwDWFy8A3xcvAOgXLwDxFy8A+hcvAAMYLwAMGC8AFRgvAB4YLwAnGC8ALxgvADgYLwBBGC8AShgvAFMYLwBcGC8AZRgvAG4YLwB3GC8AgBgvAIkYLwCRGC8AmhgvAKMYLwCsGC8AtRgvAL4YLwDHGC8A0BgvANkYLwDiGC8A6xgvAPMYLwD8GC8ABRkvAA4ZLwAXGS8AIBkvACkZLwAyGS8AOxkvAEQZLwBNGS8AVRkvAF4ZLwBnGS8AcBkvAHkZLwCCGS8AixkvAJQZLwCdGS8AphkvAK8ZLwC3GS8AwBkvAMkZLwDSGS8A2xkvAOQZLwDtGS8A9hkvAP8ZLwAIGi8AERovABkaLwAiGi8AKxovADQaLwA9Gi8ARhovAE8aLwBYGi8AYRovAGoaLwBzGi8AexovAIQaLwCNGi8AlhovAJ8aLwCoGi8AsRovALoaLwDDGi8AzBovANUaLwDcGi8A5BovAO0aLwD2Gi8A/xovAAgbLwARGy8AGhsvACMbLwAsGy8ANRsvAD4bLwBGGy8ATxsvAFgbLwBhGy8AahsvAHMbLwB8Gy8AhRsvAI4bLwCXGy8AoBsvAKgbLwCxGy8AuhsvAMMbLwDMGy8A1RsvAN4bLwDnGy8A8BsvAPkbLwACHC8AChwvABMcLwAcHC8AJRwvAC4cLwA3HC8AQBwvAEkcLwBSHC8AWxwvAGQcLwBsHC8AdRwvAH4cLwCHHC8AkBwvAJkcLwCiHC8AqxwvALQcLwC9HC8AxhwvAM4cLwDXHC8A4BwvAOkcLwDyHC8A+xwvAAQdLwANHS8AFh0vAB8dLwAoHS8AMB0vADkdLwBCHS8ASx0vAFQdLwBdHS8AZh0vAG8dLwB4HS8AgR0vAIodLwCSHS8Amx0vAKQdLwCtHS8Ath0vAL8dLwDIHS8A0R0vANodLwDjHS8A7B0vAPQdLwD9HS8ABh4vAA8eLwAYHi8AIR4vACoeLwAzHi8APB4vAEUeLwBOHi8AVh4vAF8eLwBoHi8AcR4vAHoeLwCDHi8AjB4vAJUeLwCeHi8Apx4vALAeLwC3Hi8Avx4vAMgeLwDRHi8A2h4vAOMeLwDsHi8A9R4vAP4eLwAHHy8AEB8vABkfLwAhHy8AKh8vADMfLwA8Hy8ARR8vAE4fLwBXHy8AYB8vAGkfLwByHy8Aex8vAIMfLwCMHy8AlR8vAJ4fLwCnHy8AsB8vALkfLwDCHy8Ayx8vANQfLwDdHy8A5R8vAO4fLwD3Hy8AACAvAAkgLwASIC8AGyAvACQgLwAtIC8ANiAvAD8gLwBHIC8AUCAvAFkgLwBiIC8AayAvAHQgLwB9IC8AhiAvAI8gLwCYIC8AoSAvAKkgLwCyIC8AuyAvAMQgLwDNIC8A1iAvAN8gLwDoIC8A8SAvAPogLwADIS8ACyEvABQhLwAdIS8AJiEvAC8hLwA4IS8AQSEvAEohLwBTIS8AXCEvAGUhLwBtIS8AdiEvAH8hLwCIIS8AkSEvAJohLwCjIS8ArCEvALUhLwC+IS8AxyEvAM8hLwDYIS8A4SEvAOohLwDzIS8A/CEvAAUiLwAOIi8AFyIvACAiLwApIi8AMSIvADoiLwBDIi8ATCIvAFUiLwBeIi8AZyIvAHAiLwB5Ii8AgiIvAIsiLwCSIi8AmiIvAKMiLwCsIi8AtSIvAL4iLwDHIi8A0CIvANkiLwDiIi8A6yIvAPQiLwD8Ii8ABSMvAA4jLwAXIy8AICMvACkjLwAyIy8AOyMvAEQjLwBNIy8AViMvAF4jLwBnIy8AcCMvAHkjLwCCIy8AiyMvAJQjLwCdIy8ApiMvAK8jLwC4Iy8AwCMvAMkjLwDSIy8A2yMvAOQjLwDtIy8A9iMvAP8jLwAIJC8AESQvABokLwAiJC8AKyQvADQkLwA9JC8ARiQvAE8kLwBYJC8AYSQvAGokLwBzJC8AfCQvAIQkLwCNJC8AliQvAJ8kLwCoJC8AsSQvALokLwDDJC8AzCQvANUkLwDeJC8A5iQvAO8kLwD4JC8AASUvAAolLwATJS8AHCUvACUlLwAuJS8ANyUvAEAlLwBIJS8AUSUvAFolLwBjJS8AbCUvAHUlLwB+JS8AhyUvAJAlLwCZJS8AoiUvAKolLwCzJS8AvCUvAMUlLwDOJS8A1yUvAOAlLwDpJS8A8iUvAPslLwAEJi8ADCYvABUmLwAeJi8AJyYvADAmLwA5Ji8AQiYvAEsmLwBUJi8AXSYvAGYmLwBtJi8AdSYvAH4mLwCHJi8AkCYvAJkmLwCiJi8AqyYvALQmLwC9Ji8AxiYvAM8mLwDXJi8A4CYvAOkmLwDyJi8A+yYvAAQnLwANJy8AFicvAB8nLwAoJy8AMScvADknLwBCJy8ASycvAFQnLwBdJy8AZicvAG8nLwB4Jy8AgScvAIonLwCTJy8AmycvAKQnLwCtJy8AticvAL8nLwDIJy8A0ScvANonLwDjJy8A7CcvAPUnLwD9Jy8ABigvAA8oLwAYKC8AISgvACooLwAzKC8APCgvAEUoLwBOKC8AVygvAF8oLwBoKC8AcSgvAHooLwCDKC8AjCgvAJUoLwCeKC8ApygvALAoLwC5KC8AwSgvAMooLwDTKC8A3CgvAOUoLwDuKC8A9ygvAAApLwAJKS8AEikvABspLwAjKS8ALCkvADUpLwA+KS8ARykvAFApLwBZKS8AYikvAGspLwB0KS8AfSkvAIUpLwCOKS8AlykvAKApLwCpKS8AsikvALspLwDEKS8AzSkvANYpLwDfKS8A5ykvAPApLwD5KS8AAiovAAsqLwAUKi8AHSovACYqLwAvKi8AOCovAEEqLwBIKi8AUCovAFkqLwBiKi8AayovAHQqLwB9Ki8AhiovAI8qLwCYKi8AoSovAKoqLwCyKi8AuyovAMQqLwDNKi8A1iovAN8qLwDoKi8A8SovAPoqLwADKy8ADCsvABQrLwAdKy8AJisvAC8rLwA4Ky8AQSsvAEorLwBTKy8AXCsvAGUrLwBuKy8AdisvAH8rLwCIKy8AkSsvAJorLwCjKy8ArCsvALUrLwC+Ky8AxysvANArLwDYKy8A4SsvAOorLwDzKy8A/CsvAAUsLwAOLC8AFywvACAsLwApLC8AMiwvADosLwBDLC8ATCwvAFUsLwBeLC8AZywvAHAsLwB5LC8AgiwvAIssLwCULC8AnCwvAKUsLwCuLC8AtywvAMAsLwDJLC8A0iwvANssLwDkLC8A7SwvAPYsLwD+LC8ABy0vABAtLwAZLS8AIi0vACstLwA0LS8APS0vAEYtLwBPLS8AWC0vAGAtLwBpLS8Aci0vAHstLwCELS8AjS0vAJYtLwCfLS8AqC0vALEtLwC6LS8Awi0vAMstLwDULS8A3S0vAOYtLwDvLS8A+C0vAAEuLwAKLi8AEy4vABwuLwAjLi8AKy4vADQuLwA9Li8ARi4vAE8uLwBYLi8AYS4vAGouLwBzLi8AfC4vAIUuLwCNLi8Ali4vAJ8uLwCoLi8AsS4vALouLwDDLi8AzC4vANUuLwDeLi8A5y4vAO8uLwD4Li8AAS8vAAovLwATLy8AHC8vACUvLwAuLy8ANy8vAEAvLwBJLy8AUS8vAFovLwBjLy8AbC8vAHUvLwB+Ly8Ahy8vAJAvLwCZLy8Aoi8vAKsvLwCzLy8AvC8vAMUvLwDOLy8A1y8vAOAvLwDpLy8A8i8vAPsvLwAEMC8ADTAvABUwLwAeMC8AJzAvADAwLwA5MC8AQjAvAEswLwBUMC8AXTAvAGYwLwBvMC8AdzAvAIAwLwCJMC8AkjAvAJswLwCkMC8ArTAvALYwLwC/MC8AyDAvANEwLwDZMC8A4jAvAOswLwD0MC8A/TAvAAYxLwAPMS8AGDEvACExLwAqMS8AMzEvADsxLwBEMS8ATTEvAFYxLwBfMS8AaDEvAHExLwB6MS8AgzEvAIwxLwCVMS8AnTEvAKYxLwCvMS8AuDEvAMExLwDKMS8A0zEvANwxLwDlMS8A7jEvAPcxLwD+MS8ABjIvAA8yLwAYMi8AITIvACoyLwAzMi8APDIvAEUyLwBOMi8AVzIvAGAyLwBoMi8AcTIvAHoyLwCDMi8AjDIvAJUyLwCeMi8ApzIvALAyLwC5Mi8AwjIvAMoyLwDTMi8A3DIvAOUyLwDuMi8A9zIvAAAzLwAJMy8AEjMvABszLwAkMy8ALDMvADUzLwA+My8ARzMvAFAzLwBZMy8AYjMvAGszLwB0My8AfTMvAIYzLwCOMy8AlzMvAKAzLwCpMy8AsjMvALszLwDEMy8AzTMvANYzLwDfMy8A6DMvAPAzLwD5My8AAjQvAAs0LwAUNC8AHTQvACY0LwAvNC8AODQvAEE0LwBKNC8AUjQvAFs0LwBkNC8AbTQvAHY0LwB/NC8AiDQvAJE0LwCaNC8AozQvAKw0LwC0NC8AvTQvAMY0LwDPNC8A2DQvAOE0LwDqNC8A8zQvAPw0LwAFNS8ADjUvABY1LwAfNS8AKDUvADE1LwA6NS8AQzUvAEw1LwBVNS8AXjUvAGc1LwBwNS8AeDUvAIE1LwCKNS8AkzUvAJw1LwClNS8ArjUvALc1LwDANS8AyTUvANI1LwDZNS8A4TUvAOo1LwDzNS8A/DUvAAU2LwAONi8AFzYvACA2LwApNi8AMjYvADs2LwBDNi8ATDYvAFU2LwBeNi8AZzYvAHA2LwB5Ni8AgjYvAIs2LwCUNi8AnTYvAKU2LwCuNi8AtzYvAMA2LwDJNi8A0jYvANs2LwDkNi8A7TYvAPY2LwD/Ni8ABzcvABA3LwAZNy8AIjcvACs3LwA0Ny8APTcvAEY3LwBPNy8AWDcvAGE3LwBpNy8AcjcvAHs3LwCENy8AjTcvAJY3LwCfNy8AqDcvALE3LwC6Ny8AwzcvAMs3LwDUNy8A3TcvAOY3LwDvNy8A+DcvAAE4LwAKOC8AEzgvABw4LwAlOC8ALTgvADY4LwA/OC8ASDgvAFE4LwBaOC8AYzgvAGw4LwB1OC8AfjgvAIc4LwCPOC8AmDgvAKE4LwCqOC8AszgvALw4LwDFOC8AzjgvANc4LwDgOC8A6TgvAPE4LwD6OC8AAzkvAAw5LwAVOS8AHjkvACc5LwAwOS8AOTkvAEI5LwBLOS8AUzkvAFw5LwBlOS8AbjkvAHc5LwCAOS8AiTkvAJI5LwCbOS8ApDkvAK05LwC0OS8AvDkvAMU5LwDOOS8A1zkvAOA5LwDpOS8A8jkvAPs5LwAEOi8ADTovABY6LwAeOi8AJzovADA6LwA5Oi8AQjovAEs6LwBUOi8AXTovAGY6LwBvOi8AeDovAIA6LwCJOi8AkjovAJs6LwCkOi8ArTovALY6LwC/Oi8AyDovANE6LwDaOi8A4jovAOs6LwD0Oi8A/TovAAY7LwAPOy8AGDsvACE7LwAqOy8AMzsvADw7LwBEOy8ATTsvAFY7LwBfOy8AaDsvAHE7LwB6Oy8AgzsvAIw7LwCVOy8AnjsvAKY7LwCvOy8AuDsvAME7LwDKOy8A0zsvANw7LwDlOy8A7jsvAPc7LwAAPC8ACDwvABE8LwAaPC8AIzwvACw8LwA1PC8APjwvAEc8LwBQPC8AWTwvAGI8LwBqPC8AczwvAHw8LwCFPC8AjjwvAJc8LwCgPC8AqTwvALI8LwC7PC8AxDwvAMw8LwDVPC8A3jwvAOc8LwDwPC8A+TwvAAI9LwALPS8AFD0vAB09LwAmPS8ALj0vADc9LwBAPS8AST0vAFI9LwBbPS8AZD0vAG09LwB2PS8Afz0vAIg9LwCOPS8AlT0vAJ09LwCmPS8Arz0vALg9LwDBPS8Ayj0vANM9LwDcPS8A5T0vAO49LwD3PS8A/z0vAAg+LwARPi8AGj4vACM+LwAsPi8ANT4vAD4+LwBHPi8AUD4vAFk+LwBhPi8Aaj4vAHM+LwB8Pi8AhT4vAI4+LwCXPi8AoD4vAKk+LwCyPi8Auz4vAMM+LwDMPi8A1T4vAN4+LwDnPi8A8D4vAPk+LwACPy8ACz8vABQ/LwAdPy8AJT8vAC4/LwA3Py8AQD8vAEk/LwBSPy8AWz8vAGQ/LwBtPy8Adj8vAH8/LwCHPy8AkD8vAJk/LwCiPy8Aqz8vALQ/LwC9Py8Axj8vAM8/LwDYPy8A4T8vAOk/LwDyPy8A+z8vAARALwANQC8AFkAvAB9ALwAoQC8AMUAvADpALwBDQC8AS0AvAFRALwBdQC8AZkAvAG9ALwB4QC8AgUAvAIpALwCTQC8AnEAvAKVALwCtQC8AtkAvAL9ALwDIQC8A0UAvANpALwDjQC8A7EAvAPVALwD+QC8AB0EvAA9BLwAYQS8AIUEvACpBLwAzQS8APEEvAEVBLwBOQS8AV0EvAGBBLwBpQS8AcEEvAHhBLwCBQS8AikEvAJNBLwCcQS8ApUEvAK5BLwC3QS8AwEEvAMlBLwDSQS8A2kEvAONBLwDsQS8A9UEvAP5BLwAHQi8AEEIvABlCLwAiQi8AK0IvADRCLwA8Qi8ARUIvAE5CLwBXQi8AYEIvAGlCLwByQi8Ae0IvAIRCLwCNQi8AlkIvAJ5CLwCnQi8AsEIvALlCLwDCQi8Ay0IvANRCLwDdQi8A5kIvAO9CLwD4Qi8AAEMvAAlDLwASQy8AG0MvACRDLwAtQy8ANkMvAD9DLwBIQy8AUUMvAFpDLwBiQy8Aa0MvAHRDLwB9Qy8AhkMvAI9DLwCYQy8AoUMvAKpDLwCzQy8AvEMvAMRDLwDNQy8A1kMvAN9DLwDoQy8A8UMvAPpDLwADRC8ADEQvABVELwAeRC8AJkQvAC9ELwA4RC8AQUQvAEpELwBTRC8AXEQvAGVELwBuRC8Ad0QvAIBELwCIRC8AkUQvAJpELwCjRC8ArEQvALVELwC+RC8Ax0QvANBELwDZRC8A4kQvAOpELwDzRC8A/EQvAAVFLwAORS8AF0UvACBFLwApRS8AMkUvADtFLwBERS8AS0UvAFNFLwBcRS8AZUUvAG5FLwB3RS8AgEUvAIlFLwCSRS8Am0UvAKRFLwCtRS8AtUUvAL5FLwDHRS8A0EUvANlFLwDiRS8A60UvAPRFLwD9RS8ABkYvAA9GLwAXRi8AIEYvAClGLwAyRi8AO0YvAERGLwBNRi8AVkYvAF9GLwBoRi8AcUYvAHlGLwCCRi8Ai0YvAJRGLwCdRi8ApkYvAK9GLwC4Ri8AwUYvAMpGLwDTRi8A20YvAORGLwDtRi8A9kYvAP9GLwAIRy8AEUcvABpHLwAjRy8ALEcvADVHLwA9Ry8ARkcvAE9HLwBYRy8AYUcvAGpHLwBzRy8AfEcvAIVHLwCORy8Al0cvAJ9HLwCoRy8AsUcvALpHLwDDRy8AzEcvANVHLwDeRy8A50cvAPBHLwD5Ry8AAUgvAApILwATSC8AHEgvACVILwAuSC8AN0gvAEBILwBJSC8AUkgvAFtILwBjSC8AbEgvAHVILwB+SC8Ah0gvAJBILwCZSC8AokgvAKtILwC0SC8AvUgvAMVILwDOSC8A10gvAOBILwDpSC8A8kgvAPtILwAESS8ADUkvABZJLwAfSS8AJkkvAC5JLwA3SS8AQEkvAElJLwBSSS8AW0kvAGRJLwBtSS8AdkkvAH9JLwCISS8AkEkvAJlJLwCiSS8Aq0kvALRJLwC9SS8AxkkvAM9JLwDYSS8A4UkvAOpJLwDySS8A+0kvAARKLwANSi8AFkovAB9KLwAoSi8AMUovADpKLwBDSi8ATEovAFRKLwBdSi8AZkovAG9KLwB4Si8AgUovAIpKLwCTSi8AnEovAKVKLwCuSi8AtkovAL9KLwDISi8A0UovANpKLwDjSi8A7EovAPVKLwD+Si8AB0svABBLLwAYSy8AIUsvACpLLwAzSy8APEsvAEVLLwBOSy8AV0svAGBLLwBpSy8AcksvAHpLLwCDSy8AjEsvAJVLLwCeSy8Ap0svALBLLwC5Sy8AwksvAMtLLwDUSy8A3EsvAOVLLwDuSy8A90svAABMLwAJTC8AEkwvABtMLwAkTC8ALUwvADZMLwA+TC8AR0wvAFBMLwBZTC8AYkwvAGtMLwB0TC8AfUwvAIZMLwCPTC8AmEwvAKBMLwCpTC8AskwvALtMLwDETC8AzUwvANZMLwDfTC8A6EwvAPFMLwD6TC8AAU0vAAlNLwASTS8AG00vACRNLwAtTS8ANk0vAD9NLwBITS8AUU0vAFpNLwBjTS8Aa00vAHRNLwB9TS8Ahk0vAI9NLwCYTS8AoU0vAKpNLwCzTS8AvE0vAMVNLwDNTS8A1k0vAN9NLwDoTS8A8U0vAPpNLwADTi8ADE4vABVOLwAeTi8AJ04vAC9OLwA4Ti8AQU4vAEpOLwBTTi8AXE4vAGVOLwBuTi8Ad04vAIBOLwCJTi8AkU4vAJpOLwCjTi8ArE4vALVOLwC+Ti8Ax04vANBOLwDZTi8A4k4vAOtOLwDzTi8A/E4vAAVPLwAOTy8AF08vACBPLwApTy8AMk8vADtPLwBETy8ATU8vAFVPLwBeTy8AZ08vAHBPLwB5Ty8Agk8vAItPLwCUTy8AnU8vAKZPLwCvTy8At08vAMBPLwDJTy8A0k8vANtPLwDkTy8A7U8vAPZPLwD/Ty8ACFAvABFQLwAZUC8AIlAvACtQLwA0UC8APVAvAEZQLwBPUC8AWFAvAGFQLwBqUC8Ac1AvAHtQLwCEUC8AjVAvAJZQLwCfUC8AqFAvALFQLwC6UC8Aw1AvAMxQLwDVUC8A3FAvAORQLwDtUC8A9lAvAP9QLwAIUS8AEVEvABpRLwAjUS8ALFEvADVRLwA+US8ARlEvAE9RLwBYUS8AYVEvAGpRLwBzUS8AfFEvAIVRLwCOUS8Al1EvAKBRLwCoUS8AsVEvALpRLwDDUS8AzFEvANVRLwDeUS8A51EvAPBRLwD5US8AAlIvAApSLwATUi8AHFIvACVSLwAuUi8AN1IvAEBSLwBJUi8AUlIvAFtSLwBkUi8AbFIvAHVSLwB+Ui8Ah1IvAJBSLwCZUi8AolIvAKtSLwC0Ui8AvVIvAMZSLwDOUi8A11IvAOBSLwDpUi8A8lIvAPtSLwAEUy8ADVMvABZTLwAfUy8AKFMvADBTLwA5Uy8AQlMvAEtTLwBUUy8AXVMvAGZTLwBvUy8AeFMvAIFTLwCKUy8AklMvAJtTLwCkUy8ArVMvALZTLwC/Uy8AyFMvANFTLwDaUy8A41MvAOxTLwD0Uy8A/VMvAAZULwAPVC8AGFQvACFULwAqVC8AM1QvADxULwBFVC8ATlQvAFZULwBfVC8AaFQvAHFULwB6VC8Ag1QvAIxULwCVVC8AnlQvAKdULwCwVC8At1QvAL9ULwDIVC8A0VQvANpULwDjVC8A7FQvAPVULwD+VC8AB1UvABBVLwAZVS8AIVUvACpVLwAzVS8APFUvAEVVLwBOVS8AV1UvAGBVLwBpVS8AclUvAHtVLwCDVS8AjFUvAJVVLwCeVS8Ap1UvALBVLwC5VS8AwlUvAMtVLwDUVS8A3VUvAOVVLwDuVS8A91UvAABWLwAJVi8AElYvABtWLwAkVi8ALVYvADZWLwA/Vi8AR1YvAFBWLwBZVi8AYlYvAGtWLwB0Vi8AfVYvAIZWLwCPVi8AmFYvAKFWLwCpVi8AslYvALtWLwDEVi8AzVYvANZWLwDfVi8A6FYvAPFWLwD6Vi8AA1cvAAtXLwAUVy8AHVcvACZXLwAvVy8AOFcvAEFXLwBKVy8AU1cvAFxXLwBlVy8AbVcvAHZXLwB/Vy8AiFcvAJFXLwCaVy8Ao1cvAKxXLwC1Vy8AvlcvAMdXLwDPVy8A2FcvAOFXLwDqVy8A81cvAPxXLwAFWC8ADlgvABdYLwAgWC8AKVgvADFYLwA6WC8AQ1gvAExYLwBVWC8AXlgvAGdYLwBwWC8AeVgvAIJYLwCLWC8AklgvAJpYLwCjWC8ArFgvALVYLwC+WC8Ax1gvANBYLwDZWC8A4lgvAOtYLwD0WC8A/FgvAAVZLwAOWS8AF1kvACBZLwApWS8AMlkvADtZLwBEWS8ATVkvAFZZLwBeWS8AZ1kvAHBZLwB5WS8AglkvAItZLwCUWS8AnVkvAKZZLwCvWS8AuFkvAMBZLwDJWS8A0lkvANtZLwDkWS8A7VkvAPZZLwD/WS8ACFovABFaLwAaWi8AIlovACtaLwA0Wi8APVovAEZaLwBPWi8AWFovAGFaLwBqWi8Ac1ovAHxaLwCEWi8AjVovAJZaLwCfWi8AqFovALFaLwC6Wi8Aw1ovAMxaLwDVWi8A3lovAOZaLwDvWi8A+FovAAFbLwAKWy8AE1svABxbLwAlWy8ALlsvADdbLwBAWy8ASFsvAFFbLwBaWy8AY1svAGxbLwB1Wy8AflsvAIdbLwCQWy8AmVsvAKJbLwCqWy8As1svALxbLwDFWy8AzlsvANdbLwDgWy8A6VsvAPJbLwD7Wy8ABFwvAAxcLwAVXC8AHlwvACdcLwAwXC8AOVwvAEJcLwBLXC8AVFwvAF1cLwBmXC8AbVwvAHVcLwB+XC8Ah1wvAJBcLwCZXC8AolwvAKtcLwC0XC8AvVwvAMZcLwDPXC8A11wvAOBcLwDpXC8A8lwvAPtcLwAEXS8ADV0vABZdLwAfXS8AKF0vADFdLwA5XS8AQl0vAEtdLwBUXS8AXV0vAGZdLwBvXS8AeF0vAIFdLwCKXS8Ak10vAJtdLwCkXS8ArV0vALZdLwC/XS8AyF0vANFdLwDaXS8A410vAOxdLwD1XS8A/V0vAAZeLwAPXi8AGF4vACFeLwAqXi8AM14vADxeLwBFXi8ATl4vAFdeLwBfXi8AaF4vAHFeLwB6Xi8Ag14vAIxeLwCVXi8Anl4vAKdeLwCwXi8AuV4vAMFeLwDKXi8A014vANxeLwDlXi8A7l4vAPdeLwAAXy8ACV8vABJfLwAbXy8AI18vACxfLwA1Xy8APl8vAEdfLwBQXy8AWV8vAGJfLwBrXy8AdF8vAH1fLwCFXy8Ajl8vAJdfLwCgXy8AqV8vALJfLwC7Xy8AxF8vAM1fLwDWXy8A318vAOdfLwDwXy8A+V8vAAJgLwALYC8AFGAvAB1gLwAmYC8AL2AvADhgLwBBYC8ASGAvAFBgLwBZYC8AYmAvAGtgLwB0YC8AfWAvAIZgLwCPYC8AmGAvAKFgLwCqYC8AsmAvALtgLwDEYC8AzWAvANZgLwDfYC8A6GAvAPFgLwD6YC8AA2EvAAxhLwAUYS8AHWEvACZhLwAvYS8AOGEvAEFhLwBKYS8AU2EvAFxhLwBlYS8AbmEvAHZhLwB/YS8AiGEvAJFhLwCaYS8Ao2EvAKxhLwC1YS8AvmEvAMdhLwDQYS8A2GEvAOFhLwDqYS8A82EvAPxhLwAFYi8ADmIvABdiLwAgYi8AKWIvADJiLwA6Yi8AQ2IvAExiLwBVYi8AXmIvAGdiLwBwYi8AeWIvAIJiLwCLYi8AlGIvAJxiLwClYi8ArmIvALdiLwDAYi8AyWIvANJiLwDbYi8A5GIvAO1iLwD2Yi8A/mIvAAdjLwAQYy8AGWMvACJjLwArYy8ANGMvAD1jLwBGYy8AT2MvAFhjLwBgYy8AaWMvAHJjLwB7Yy8AhGMvAI1jLwCWYy8An2MvAKhjLwCxYy8AumMvAMJjLwDLYy8A1GMvAN1jLwDmYy8A72MvAPhjLwABZC8ACmQvABNkLwAcZC8AImQvAClkLwAxZC8AOmQvAENkLwBMZC8AVWQvAF5kLwBnZC8AcGQvAHlkLwCCZC8Ai2QvAJNkLwCcZC8ApWQvAK5kLwC3ZC8AwGQvAMlkLwDSZC8A22QvAORkLwDtZC8A9WQvAP5kLwAHZS8AEGUvABllLwAiZS8AK2UvADRlLwA9ZS8ARmUvAE9lLwBXZS8AYGUvAGllLwByZS8Ae2UvAIRlLwCNZS8AlmUvAJ9lLwCoZS8AsWUvALllLwDCZS8Ay2UvANRlLwDdZS8A5mUvAO9lLwD4ZS8AAWYvAApmLwATZi8AG2YvACRmLwAtZi8ANmYvAD9mLwBIZi8AUWYvAFpmLwBjZi8AbGYvAHVmLwB9Zi8AhmYvAI9mLwCYZi8AoWYvAKpmLwCzZi8AvGYvAMVmLwDOZi8A12YvAN9mLwDoZi8A8WYvAPpmLwADZy8ADGcvABVnLwAeZy8AJ2cvADBnLwA5Zy8AQWcvAEpnLwBTZy8AXGcvAGVnLwBuZy8Ad2cvAIBnLwCJZy8AkmcvAJtnLwCjZy8ArGcvALVnLwC+Zy8Ax2cvANBnLwDZZy8A4mcvAOtnLwD0Zy8A/WcvAARoLwAMaC8AFWgvAB5oLwAnaC8AMGgvADloLwBCaC8AS2gvAFRoLwBdaC8AZmgvAG5oLwB3aC8AgGgvAIloLwCSaC8Am2gvAKRoLwCtaC8AtmgvAL9oLwDIaC8A0GgvANloLwDiaC8A62gvAPRoLwD9aC8ABmkvAA9pLwAYaS8AIWkvACppLwAyaS8AO2kvAERpLwBNaS8AVmkvAF9pLwBoaS8AcWkvAHppLwCDaS8AjGkvAJRpLwCdaS8ApmkvAK9pLwC4aS8AwWkvAMppLwDTaS8A3GkvAOVpLwDuaS8A9mkvAP9pLwAIai8AEWovABpqLwAjai8ALGovADVqLwA+ai8AR2ovAFBqLwBYai8AYWovAGpqLwBzai8AfGovAIVqLwCOai8Al2ovAKBqLwCpai8AsmovALpqLwDDai8AzGovANVqLwDeai8A52ovAPBqLwD5ai8AAmsvAAtrLwAUay8AHGsvACVrLwAuay8AN2svAEBrLwBJay8AUmsvAFtrLwBkay8AbWsvAHZrLwB+ay8Ah2svAJBrLwCZay8AomsvAKtrLwC0ay8AvWsvAMZrLwDPay8A2GsvAN9rLwDnay8A8GsvAPlrLwACbC8AC2wvABRsLwAdbC8AJmwvAC9sLwA4bC8AQWwvAElsLwBSbC8AW2wvAGRsLwBtbC8AdmwvAH9sLwCIbC8AkWwvAJpsLwCjbC8Aq2wvALRsLwC9bC8AxmwvAM9sLwDYbC8A4WwvAOpsLwDzbC8A/GwvAAVtLwANbS8AFm0vAB9tLwAobS8AMW0vADptLwBDbS8ATG0vAFVtLwBebS8AZ20vAG9tLwB4bS8AgW0vAIptLwCTbS8AnG0vAKVtLwCubS8At20vAMBtLwDJbS8A0W0vANptLwDjbS8A7G0vAPVtLwD+bS8AB24vABBuLwAZbi8AIm4vACtuLwAzbi8APG4vAEVuLwBObi8AV24vAGBuLwBpbi8Acm4vAHtuLwCEbi8AjW4vAJVuLwCebi8Ap24vALBuLwC5bi8Awm4vAMtuLwDUbi8A3W4vAOZuLwDvbi8A924vAABvLwAJby8AEm8vABtvLwAkby8ALW8vADZvLwA/by8ASG8vAFFvLwBZby8AYm8vAGtvLwB0by8AfW8vAIZvLwCPby8AmG8vAKFvLwCqby8As28vALpvLwDCby8Ay28vANRvLwDdby8A5m8vAO9vLwD4by8AAXAvAApwLwATcC8AHHAvACRwLwAtcC8ANnAvAD9wLwBIcC8AUXAvAFpwLwBjcC8AbHAvAHVwLwB+cC8AhnAvAI9wLwCYcC8AoXAvAKpwLwCzcC8AvHAvAMVwLwDOcC8A13AvAOBwLwDocC8A8XAvAPpwLwADcS8ADHEvABVxLwAecS8AJ3EvADBxLwA5cS8AQnEvAEpxLwBTcS8AXHEvAGVxLwBucS8Ad3EvAIBxLwCJcS8AknEvAJtxLwCkcS8ArHEvALVxLwC+cS8Ax3EvANBxLwDZcS8A4nEvAOtxLwD0cS8A/XEvAAZyLwAOci8AF3IvACByLwApci8AMnIvADtyLwBEci8ATXIvAFZyLwBfci8AaHIvAHByLwB5ci8AgnIvAItyLwCUci8AnXIvAKZyLwCvci8AuHIvAMFyLwDKci8A0nIvANtyLwDkci8A7XIvAPZyLwD/ci8ACHMvABFzLwAacy8AI3MvACxzLwA0cy8APXMvAEZzLwBPcy8AWHMvAGFzLwBqcy8Ac3MvAHxzLwCFcy8AjnMvAJVzLwCdcy8ApnMvAK9zLwC4cy8AwXMvAMpzLwDTcy8A3HMvAOVzLwDucy8A93MvAP9zLwAIdC8AEXQvABp0LwAjdC8ALHQvADV0LwA+dC8AR3QvAFB0LwBZdC8AYXQvAGp0LwBzdC8AfHQvAIV0LwCOdC8Al3QvAKB0LwCpdC8AsnQvALt0LwDDdC8AzHQvANV0LwDedC8A53QvAPB0LwD5dC8AAnUvAAt1LwAUdS8AHXUvACV1LwAudS8AN3UvAEB1LwBJdS8AUnUvAFt1LwBkdS8AbXUvAHZ1LwB/dS8Ah3UvAJB1LwCZdS8AonUvAKt1LwC0dS8AvXUvAMZ1LwDPdS8A2HUvAOF1LwDpdS8A8nUvAPt1LwAEdi8ADXYvABZ2LwAfdi8AKHYvADF2LwA6di8AQ3YvAEt2LwBUdi8AXXYvAGZ2LwBvdi8AeHYvAIF2LwCKdi8Ak3YvAJx2LwCldi8ArXYvALZ2LwC/di8AyHYvANF2LwDadi8A43YvAOx2LwD1di8A/nYvAAd3LwAPdy8AGHcvACF3LwAqdy8AM3cvADx3LwBFdy8ATncvAFd3LwBgdy8AaXcvAHB3LwB4dy8AgXcvAIp3LwCTdy8AnHcvAKV3LwCudy8At3cvAMB3LwDJdy8A0ncvANp3LwDjdy8A7HcvAPV3LwD+dy8AB3gvABB4LwAZeC8AIngvACt4LwA0eC8APHgvAEV4LwBOeC8AV3gvAGB4LwBpeC8AcngvAHt4LwCEeC8AjXgvAJZ4LwCeeC8Ap3gvALB4LwC5eC8AwngvAMt4LwDUeC8A3XgvAOZ4LwDveC8A+HgvAAB5LwAJeS8AEnkvABt5LwAkeS8ALXkvADZ5LwA/eS8ASHkvAFF5LwBaeS8AYnkvAGt5LwB0eS8AfXkvAIZ5LwCPeS8AmHkvAKF5LwCqeS8As3kvALx5LwDEeS8AzXkvANZ5LwDfeS8A6HkvAPF5LwD6eS8AA3ovAAx6LwAVei8AHnovACZ6LwAvei8AOHovAEF6LwBKei8AU3ovAFx6LwBlei8AbnovAHd6LwCAei8AiHovAJF6LwCaei8Ao3ovAKx6LwC1ei8AvnovAMd6LwDQei8A2XovAOJ6LwDqei8A83ovAPx6LwAFey8ADnsvABd7LwAgey8AKXsvADJ7LwA7ey8ARHsvAEt7LwBTey8AXHsvAGV7LwBuey8Ad3svAIB7LwCJey8AknsvAJt7LwCkey8ArXsvALV7LwC+ey8Ax3svANB7LwDZey8A4nsvAOt7LwD0ey8A/XsvAAZ8LwAPfC8AF3wvACB8LwApfC8AMnwvADt8LwBEfC8ATXwvAFZ8LwBffC8AaHwvAHF8LwB5fC8AgnwvAIt8LwCUfC8AnXwvAKZ8LwCvfC8AuHwvAMF8LwDKfC8A03wvANt8LwDkfC8A7XwvAPZ8LwD/fC8ACH0vABF9LwAafS8AI30vACx9LwA1fS8APX0vAEZ9LwBPfS8AWH0vAGF9LwBqfS8Ac30vAHx9LwCFfS8Ajn0vAJd9LwCffS8AqH0vALF9LwC6fS8Aw30vAMx9LwDVfS8A3n0vAOd9LwDwfS8A+X0vAAF+LwAKfi8AE34vABx+LwAlfi8ALn4vADd+LwBAfi8ASX4vAFJ+LwBbfi8AY34vAGx+LwB1fi8Afn4vAId+LwCQfi8AmX4vAKJ+LwCrfi8AtH4vAL1+LwDFfi8Azn4vANd+LwDgfi8A6X4vAPJ+LwD7fi8ABH8vAA1/LwAWfy8AH38vACZ/LwAufy8AN38vAEB/LwBJfy8AUn8vAFt/LwBkfy8AbX8vAHZ/LwB/fy8AiH8vAJB/LwCZfy8Aon8vAKt/LwC0fy8AvX8vAMZ/LwDPfy8A2H8vAOF/LwDqfy8A8n8vAPt/LwAEgC8ADYAvABaALwAfgC8AKIAvADGALwA6gC8AQ4AvAEyALwBUgC8AXYAvAGaALwBvgC8AeIAvAIGALwCKgC8Ak4AvAJyALwClgC8AroAvALaALwC/gC8AyIAvANGALwDagC8A44AvAOyALwD1gC8A/oAvAAeBLwAQgS8AGIEvACGBLwAqgS8AM4EvADyBLwBFgS8AToEvAFeBLwBggS8AaYEvAHKBLwB6gS8Ag4EvAIyBLwCVgS8AnoEvAKeBLwCwgS8AuYEvAMKBLwDLgS8A1IEvANyBLwDlgS8A7oEvAPeBLwAAgi8ACYIvABKCLwAbgi8AJIIvAC2CLwA2gi8APoIvAEeCLwBQgi8AWYIvAGKCLwBrgi8AdIIvAH2CLwCGgi8Aj4IvAJiCLwCggi8AqYIvALKCLwC7gi8AxIIvAM2CLwDWgi8A34IvAOiCLwDxgi8A+oIvAAGDLwAJgy8AEoMvABuDLwAkgy8ALYMvADaDLwA/gy8ASIMvAFGDLwBagy8AY4MvAGuDLwB0gy8AfYMvAIaDLwCPgy8AmIMvAKGDLwCqgy8As4MvALyDLwDFgy8AzYMvANaDLwDfgy8A6IMvAPGDLwD6gy8AA4QvAAyELwAVhC8AHoQvACeELwAvhC8AOIQvAEGELwBKhC8AU4QvAFyELwBlhC8AboQvAHeELwCAhC8AiYQvAJGELwCahC8Ao4QvAKyELwC1hC8AvoQvAMeELwDQhC8A2YQvAOKELwDrhC8A84QvAPyELwAFhS8ADoUvABeFLwAghS8AKYUvADKFLwA7hS8ARIUvAE2FLwBVhS8AXoUvAGeFLwBwhS8AeYUvAIKFLwCLhS8AlIUvAJ2FLwCmhS8Ar4UvALeFLwDAhS8AyYUvANKFLwDbhS8A5IUvAO2FLwD2hS8A/4UvAAiGLwARhi8AGYYvACKGLwArhi8ANIYvAD2GLwBGhi8AT4YvAFiGLwBhhi8AaoYvAHOGLwB7hi8AhIYvAI2GLwCWhi8An4YvAKiGLwCxhi8AuoYvAMOGLwDMhi8A1YYvANyGLwDkhi8A7YYvAPaGLwD/hi8ACIcvABGHLwAahy8AI4cvACyHLwA1hy8APocvAEaHLwBPhy8AWIcvAGGHLwBqhy8Ac4cvAHyHLwCFhy8AjocvAJeHLwCghy8AqIcvALGHLwC6hy8Aw4cvAMyHLwDVhy8A3ocvAOeHLwDwhy8A+YcvAAKILwAKiC8AE4gvAByILwAliC8ALogvADeILwBAiC8ASYgvAFKILwBbiC8AZIgvAGyILwB1iC8AfogvAIeILwCQiC8AmYgvAKKILwCriC8AtIgvAL2ILwDGiC8AzogvANeILwDgiC8A6YgvAPKILwD7iC8ABIkvAA2JLwAWiS8AH4kvACiJLwAwiS8AOYkvAEKJLwBLiS8AVIkvAF2JLwBmiS8Ab4kvAHiJLwCBiS8AiokvAJKJLwCbiS8ApIkvAK2JLwC2iS8Av4kvAMiJLwDRiS8A2okvAOOJLwDsiS8A9IkvAP2JLwAGii8AD4ovABiKLwAhii8AKoovADOKLwA8ii8ARYovAE6KLwBWii8AX4ovAGiKLwBxii8AeoovAIOKLwCMii8AlYovAJ6KLwCnii8AsIovALaKLwC9ii8AxYovAM6KLwDXii8A4IovAOmKLwDyii8A+4ovAASLLwANiy8AFosvAB+LLwAniy8AMIsvADmLLwBCiy8AS4svAFSLLwBdiy8AZosvAG+LLwB4iy8AgYsvAImLLwCSiy8Am4svAKSLLwCtiy8AtosvAL+LLwDIiy8A0YsvANqLLwDjiy8A64svAPSLLwD9iy8ABowvAA+MLwAYjC8AIYwvACqMLwAzjC8APIwvAEWMLwBNjC8AVowvAF+MLwBojC8AcYwvAHqMLwCDjC8AjIwvAJWMLwCejC8Ap4wvAK+MLwC4jC8AwYwvAMqMLwDTjC8A3IwvAOWMLwDujC8A94wvAACNLwAJjS8AEY0vABqNLwAjjS8ALI0vADWNLwA+jS8AR40vAFCNLwBZjS8AYo0vAGuNLwBzjS8AfI0vAIWNLwCOjS8Al40vAKCNLwCpjS8Aso0vALuNLwDEjS8AzY0vANWNLwDejS8A540vAPCNLwD5jS8AAo4vAAuOLwAUji8AHY4vACaOLwAvji8AN44vAECOLwBJji8AUo4vAFuOLwBkji8AbY4vAHaOLwB/ji8AiI4vAJGOLwCYji8AoI4vAKmOLwCyji8Au44vAMSOLwDNji8A1o4vAN+OLwDoji8A8Y4vAPqOLwACjy8AC48vABSPLwAdjy8AJo8vAC+PLwA4jy8AQY8vAEqPLwBTjy8AXI8vAGSPLwBtjy8Ado8vAH+PLwCIjy8AkY8vAJqPLwCjjy8ArI8vALWPLwC+jy8Axo8vAM+PLwDYjy8A4Y8vAOqPLwDzjy8A/I8vAAWQLwAOkC8AF5AvACCQLwAokC8AMZAvADqQLwBDkC8ATJAvAFWQLwBekC8AZ5AvAHCQLwB5kC8AgpAvAIqQLwCTkC8AnJAvAKWQLwCukC8At5AvAMCQLwDJkC8A0pAvANuQLwDkkC8A7JAvAPWQLwD+kC8AB5EvABCRLwAZkS8AIpEvACuRLwA0kS8APZEvAEaRLwBOkS8AV5EvAGCRLwBpkS8AcpEvAHuRLwCEkS8AjZEvAJaRLwCfkS8AqJEvALCRLwC5kS8AwpEvAMuRLwDUkS8A3ZEvAOaRLwDvkS8A+JEvAAGSLwAKki8AEpIvABuSLwAkki8ALZIvADaSLwA/ki8ASJIvAFGSLwBaki8AY5IvAGySLwBzki8Ae5IvAISSLwCNki8AlpIvAJ+SLwCoki8AsZIvALqSLwDDki8AzJIvANWSLwDdki8A5pIvAO+SLwD4ki8AAZMvAAqTLwATky8AHJMvACWTLwAuky8AN5MvAD+TLwBIky8AUZMvAFqTLwBjky8AbJMvAHWTLwB+ky8Ah5MvAJCTLwCZky8AoZMvAKqTLwCzky8AvJMvAMWTLwDOky8A15MvAOCTLwDpky8A8pMvAPuTLwADlC8ADJQvABWULwAelC8AJ5QvADCULwA5lC8AQpQvAEuULwBUlC8AXZQvAGWULwBulC8Ad5QvAICULwCJlC8AkpQvAJuULwCklC8ArZQvALaULwC/lC8Ax5QvANCULwDZlC8A4pQvAOuULwD0lC8A/ZQvAAaVLwAPlS8AGJUvACGVLwAplS8AMpUvADuVLwBElS8ATZUvAFaVLwBflS8AaJUvAHGVLwB6lS8Ag5UvAIuVLwCUlS8AnZUvAKaVLwCvlS8AuJUvAMGVLwDKlS8A05UvANyVLwDllS8A7ZUvAPaVLwD/lS8ACJYvABGWLwAali8AI5YvACyWLwA1li8APpYvAEeWLwBOli8AVpYvAF+WLwBoli8AcZYvAHqWLwCDli8AjJYvAJWWLwCeli8Ap5YvALCWLwC4li8AwZYvAMqWLwDTli8A3JYvAOWWLwDuli8A95YvAACXLwAJly8AEpcvABqXLwAjly8ALJcvADWXLwA+ly8AR5cvAFCXLwBZly8AYpcvAGuXLwB0ly8AfJcvAIWXLwCOly8Al5cvAKCXLwCply8AspcvALuXLwDEly8AzZcvANaXLwDely8A55cvAPCXLwD5ly8AApgvAAuYLwAUmC8AHZgvACaYLwAvmC8AOJgvAECYLwBJmC8AUpgvAFuYLwBkmC8AbZgvAHaYLwB/mC8AiJgvAJGYLwCamC8AopgvAKuYLwC0mC8AvZgvAMaYLwDPmC8A2JgvAOGYLwDqmC8A85gvAPyYLwAEmS8ADZkvABaZLwAfmS8AKJkvADGZLwA6mS8AQ5kvAEyZLwBVmS8AXpkvAGaZLwBvmS8AeJkvAIGZLwCKmS8Ak5kvAJyZLwClmS8ArpkvALeZLwDAmS8AyJkvANGZLwDamS8A45kvAOyZLwD1mS8A/pkvAAeaLwAQmi8AGZovACKaLwApmi8AMZovADqaLwBDmi8ATJovAFWaLwBemi8AZ5ovAHCaLwB5mi8AgpovAIuaLwCTmi8AnJovAKWaLwCumi8At5ovAMCaLwDJmi8A0povANuaLwDkmi8A7ZovAPWaLwD+mi8AB5svABCbLwAZmy8AIpsvACubLwA0my8APZsvAEabLwBPmy8AV5svAGCbLwBpmy8AcpsvAHubLwCEmy8AjZsvAJabLwCfmy8AqJsvALGbLwC5my8AwpsvAMubLwDUmy8A3ZsvAOabLwDvmy8A+JsvAAGcLwAKnC8AE5wvABucLwAknC8ALZwvADacLwA/nC8ASJwvAFGcLwBanC8AY5wvAGycLwB1nC8AfZwvAIacLwCPnC8AmJwvAKGcLwCqnC8As5wvALycLwDFnC8AzpwvANecLwDfnC8A6JwvAPGcLwD6nC8AA50vAAydLwAVnS8AHp0vACedLwAwnS8AOZ0vAEGdLwBKnS8AU50vAFydLwBlnS8Abp0vAHedLwCAnS8AiZ0vAJKdLwCbnS8Ao50vAKydLwC1nS8Avp0vAMedLwDQnS8A2Z0vAOKdLwDrnS8A9J0vAP2dLwAEni8ADJ4vABWeLwAeni8AJ54vADCeLwA5ni8AQp4vAEueLwBUni8AXZ4vAGaeLwBuni8Ad54vAICeLwCJni8Akp4vAJueLwCkni8ArZ4vALaeLwC/ni8AyJ4vANCeLwDZni8A4p4vAOueLwD0ni8A/Z4vAAafLwAPny8AGJ8vACGfLwAqny8AMp8vADufLwBEny8ATZ8vAFafLwBfny8AaJ8vAHGfLwB6ny8Ag58vAIyfLwCUny8AnZ8vAKafLwCvny8AuJ8vAMGfLwDKny8A058vANyfLwDlny8A7p8vAPafLwD/ny8ACKAvABGgLwAaoC8AI6AvACygLwA1oC8APqAvAEegLwBQoC8AWKAvAGGgLwBqoC8Ac6AvAHygLwCFoC8AjqAvAJegLwCgoC8AqaAvALKgLwC6oC8Aw6AvAMygLwDVoC8A3qAvAOegLwDwoC8A+aAvAAKhLwALoS8AFKEvAByhLwAloS8ALqEvADehLwBAoS8ASaEvAFKhLwBboS8AZKEvAG2hLwB2oS8AfqEvAIehLwCQoS8AmaEvAKKhLwCroS8AtKEvAL2hLwDGoS8Az6EvANihLwDfoS8A56EvAPChLwD5oS8AAqIvAAuiLwAUoi8AHaIvACaiLwAvoi8AOKIvAEGiLwBJoi8AUqIvAFuiLwBkoi8AbaIvAHaiLwB/oi8AiKIvAJGiLwCaoi8Ao6IvAKuiLwC0oi8AvaIvAMaiLwDPoi8A2KIvAOGiLwDqoi8A86IvAPyiLwAFoy8ADaMvABajLwAfoy8AKKMvADGjLwA6oy8AQ6MvAEyjLwBVoy8AXqMvAGejLwBvoy8AeKMvAIGjLwCKoy8Ak6MvAJyjLwCloy8ArqMvALejLwDAoy8AyaMvANGjLwDaoy8A46MvAOyjLwD1oy8A/qMvAAekLwAQpC8AGaQvACKkLwArpC8AM6QvADykLwBFpC8ATqQvAFekLwBgpC8AaaQvAHKkLwB7pC8AhKQvAI2kLwCVpC8AnqQvAKekLwCwpC8AuaQvAMKkLwDLpC8A1KQvAN2kLwDmpC8A76QvAPekLwAApS8ACaUvABKlLwAbpS8AJKUvAC2lLwA2pS8AP6UvAEilLwBRpS8AWaUvAGKlLwBrpS8AdKUvAH2lLwCGpS8Aj6UvAJilLwChpS8AqqUvALOlLwC6pS8AwqUvAMulLwDUpS8A3aUvAOalLwDvpS8A+KUvAAGmLwAKpi8AE6YvABymLwAkpi8ALaYvADamLwA/pi8ASKYvAFGmLwBapi8AY6YvAGymLwB1pi8AfqYvAIamLwCPpi8AmKYvAKGmLwCqpi8As6YvALymLwDFpi8AzqYvANemLwDgpi8A6KYvAPGmLwD6pi8AA6cvAAynLwAVpy8AHqcvACenLwAwpy8AOacvAEKnLwBKpy8AU6cvAFynLwBlpy8AbqcvAHenLwCApy8AiacvAJKnLwCbpy8ApKcvAKynLwC1py8AvqcvAMenLwDQpy8A2acvAOKnLwDrpy8A9KcvAP2nLwAGqC8ADqgvABeoLwAgqC8AKagvADKoLwA7qC8ARKgvAE2oLwBWqC8AX6gvAGioLwBwqC8AeagvAIKoLwCLqC8AlKgvAJ2oLwCmqC8Ar6gvALioLwDBqC8AyqgvANKoLwDbqC8A5KgvAO2oLwD2qC8A/6gvAAipLwARqS8AGqkvACOpLwAsqS8ANKkvAD2pLwBGqS8AT6kvAFipLwBhqS8AaqkvAHOpLwB8qS8AhakvAI6pLwCVqS8AnakvAKapLwCvqS8AuKkvAMGpLwDKqS8A06kvANypLwDlqS8A7qkvAPepLwD/qS8ACKovABGqLwAaqi8AI6ovACyqLwA1qi8APqovAEeqLwBQqi8AWaovAGGqLwBqqi8Ac6ovAHyqLwCFqi8AjqovAJeqLwCgqi8AqaovALKqLwC7qi8Aw6ovAMyqLwDVqi8A3qovAOeqLwDwqi8A+aovAAKrLwALqy8AFKsvAB2rLwAlqy8ALqsvADerLwBAqy8ASasvAFKrLwBbqy8AZKsvAG2rLwB2qy8Af6svAIerLwCQqy8AmasvAKKrLwCrqy8AtKsvAL2rLwDGqy8Az6svANirLwDhqy8A6asvAPKrLwD7qy8ABKwvAA2sLwAWrC8AH6wvACisLwAxrC8AOqwvAEOsLwBLrC8AVKwvAF2sLwBmrC8Ab6wvAHisLwCBrC8AiqwvAJOsLwCcrC8ApawvAK2sLwC2rC8Av6wvAMisLwDRrC8A2qwvAOOsLwDsrC8A9awvAP6sLwAHrS8AD60vABitLwAhrS8AKq0vADOtLwA8rS8ARa0vAE6tLwBXrS8AYK0vAGmtLwBwrS8AeK0vAIGtLwCKrS8Ak60vAJytLwClrS8Arq0vALetLwDArS8Aya0vANKtLwDarS8A460vAOytLwD1rS8A/q0vAAeuLwAQri8AGa4vACKuLwArri8ANK4vADyuLwBFri8ATq4vAFeuLwBgri8Aaa4vAHKuLwB7ri8AhK4vAI2uLwCWri8Anq4vAKeuLwCwri8Aua4vAMKuLwDLri8A1K4vAN2uLwDmri8A764vAPiuLwAAry8ACa8vABKvLwAbry8AJK8vAC2vLwA2ry8AP68vAEivLwBRry8AWq8vAGKvLwBrry8AdK8vAH2vLwCGry8Aj68vAJivLwChry8Aqq8vALOvLwC8ry8AxK8vAM2vLwDWry8A368vAOivLwDxry8A+q8vAAOwLwAMsC8AFbAvAB6wLwAmsC8AL7AvADiwLwBBsC8ASrAvAFOwLwBcsC8AZbAvAG6wLwB3sC8AgLAvAIiwLwCRsC8AmrAvAKOwLwCssC8AtbAvAL6wLwDHsC8A0LAvANmwLwDisC8A6rAvAPOwLwD8sC8ABbEvAA6xLwAXsS8AILEvACmxLwAysS8AO7EvAESxLwBKsS8AUbEvAFmxLwBisS8Aa7EvAHSxLwB9sS8AhrEvAI+xLwCYsS8AobEvAKqxLwCzsS8Au7EvAMSxLwDNsS8A1rEvAN+xLwDosS8A8bEvAPqxLwADsi8ADLIvABWyLwAdsi8AJrIvAC+yLwA4si8AQbIvAEqyLwBTsi8AXLIvAGWyLwBusi8Ad7IvAH+yLwCIsi8AkbIvAJqyLwCjsi8ArLIvALWyLwC+si8Ax7IvANCyLwDZsi8A4bIvAOqyLwDzsi8A/LIvAAWzLwAOsy8AF7MvACCzLwApsy8AMrMvADuzLwBDsy8ATLMvAFWzLwBesy8AZ7MvAHCzLwB5sy8AgrMvAIuzLwCUsy8AnbMvAKWzLwCusy8At7MvAMCzLwDJsy8A0rMvANuzLwDksy8A7bMvAPazLwD/sy8AB7QvABC0LwAZtC8AIrQvACu0LwA0tC8APbQvAEa0LwBPtC8AWLQvAGG0LwBptC8AcrQvAHu0LwCEtC8AjbQvAJa0LwCftC8AqLQvALG0LwC6tC8Aw7QvAMu0LwDUtC8A3bQvAOa0LwDvtC8A+LQvAAG1LwAKtS8AE7UvABy1LwAltS8ALLUvADS1LwA9tS8ARrUvAE+1LwBYtS8AYbUvAGq1LwBztS8AfLUvAIW1LwCOtS8AlrUvAJ+1LwCotS8AsbUvALq1LwDDtS8AzLUvANW1LwDetS8A57UvAPC1LwD4tS8AAbYvAAq2LwATti8AHLYvACW2LwAuti8AN7YvAEC2LwBJti8AUrYvAFq2LwBjti8AbLYvAHW2LwB+ti8Ah7YvAJC2LwCZti8AorYvAKu2LwC0ti8AvLYvAMW2LwDOti8A17YvAOC2LwDpti8A8rYvAPu2LwAEty8ADbcvABa3LwAety8AJ7cvADC3LwA5ty8AQrcvAEu3LwBUty8AXbcvAGa3LwBvty8AeLcvAIC3LwCJty8AkrcvAJu3LwCkty8ArbcvALa3LwC/ty8AyLcvANG3LwDaty8A4rcvAOu3LwD0ty8A/bcvAAa4LwAPuC8AGLgvACG4LwAquC8AM7gvADy4LwBEuC8ATbgvAFa4LwBfuC8AaLgvAHG4LwB6uC8Ag7gvAIy4LwCVuC8AnrgvAKa4LwCvuC8AuLgvAMG4LwDKuC8A07gvANy4LwDluC8A7rgvAPe4LwAAuS8AB7kvAA+5LwAYuS8AIbkvACq5LwAzuS8APLkvAEW5LwBOuS8AV7kvAGC5LwBpuS8AcbkvAHq5LwCDuS8AjLkvAJW5LwCeuS8Ap7kvALC5LwC5uS8AwrkvAMu5LwDTuS8A3LkvAOW5LwDuuS8A97kvAAC6LwAJui8AErovABu6LwAkui8ALbovADW6LwA+ui8AR7ovAFC6LwBZui8AYrovAGu6LwB0ui8AfbovAIa6LwCPui8Al7ovAKC6LwCpui8AsrovALu6LwDEui8AzbovANa6LwDfui8A6LovAPG6LwD5ui8AArsvAAu7LwAUuy8AHbsvACa7LwAvuy8AOLsvAEG7LwBKuy8AU7svAFu7LwBkuy8AbbsvAHa7LwB/uy8AiLsvAJG7LwCauy8Ao7svAKy7LwC1uy8AvbsvAMa7LwDPuy8A2LsvAOG7LwDquy8A87svAPy7LwAFvC8ADrwvABe8LwAfvC8AKLwvADG8LwA6vC8AQ7wvAEy8LwBVvC8AXrwvAGe8LwBwvC8AebwvAIG8LwCKvC8Ak7wvAJy8LwClvC8ArrwvALe8LwDAvC8AybwvANK8LwDbvC8A4rwvAOq8LwDzvC8A/LwvAAW9LwAOvS8AF70vACC9LwApvS8AMr0vADu9LwBEvS8ATL0vAFW9LwBevS8AZ70vAHC9LwB5vS8Agr0vAIu9LwCUvS8Anb0vAKa9LwCuvS8At70vAMC9LwDJvS8A0r0vANu9LwDkvS8A7b0vAPa9LwD/vS8ACL4vABC+LwAZvi8AIr4vACu+LwA0vi8APb4vAEa+LwBPvi8AWL4vAGG+LwBqvi8Acr4vAHu+LwCEvi8Ajb4vAJa+LwCfvi8AqL4vALG+LwC6vi8Aw74vAMy+LwDUvi8A3b4vAOa+LwDvvi8A+L4vAAG/LwAKvy8AE78vABy/LwAlvy8ALr8vADa/LwA/vy8ASL8vAFG/LwBavy8AY78vAGy/LwB1vy8Afr8vAIe/LwCQvy8AmL8vAKG/LwCqvy8As78vALy/LwDFvy8Azr8vANe/LwDgvy8A6b8vAPK/LwD6vy8AA8AvAAzALwAVwC8AHsAvACfALwAwwC8AOcAvAELALwBLwC8AVMAvAFzALwBlwC8AbsAvAHfALwCAwC8AicAvAJLALwCbwC8ApMAvAK3ALwC2wC8AvcAvAMXALwDOwC8A18AvAODALwDpwC8A8sAvAPvALwAEwS8ADcEvABbBLwAfwS8AJ8EvADDBLwA5wS8AQsEvAEvBLwBUwS8AXcEvAGbBLwBvwS8AeMEvAIHBLwCJwS8AksEvAJvBLwCkwS8ArcEvALbBLwC/wS8AyMEvANHBLwDawS8A48EvAOvBLwD0wS8A/cEvAAbCLwAPwi8AGMIvACHCLwAqwi8AM8IvADzCLwBFwi8ATcIvAFbCLwBfwi8AaMIvAHHCLwB6wi8Ag8IvAIzCLwCVwi8AnsIvAKfCLwCvwi8AuMIvAMHCLwDKwi8A08IvANzCLwDlwi8A7sIvAPfCLwAAwy8ACcMvABHDLwAawy8AI8MvACzDLwA1wy8APsMvAEfDLwBQwy8AWcMvAGLDLwBrwy8Ac8MvAHzDLwCFwy8AjsMvAJfDLwCgwy8AqcMvALLDLwC7wy8AxMMvAM3DLwDVwy8A3sMvAOfDLwDwwy8A+cMvAALELwALxC8AFMQvAB3ELwAmxC8AL8QvADfELwBAxC8AScQvAFLELwBbxC8AZMQvAG3ELwB2xC8Af8QvAIjELwCRxC8AmMQvAKDELwCpxC8AssQvALvELwDExC8AzcQvANbELwDfxC8A6MQvAPHELwD6xC8AAsUvAAvFLwAUxS8AHcUvACbFLwAvxS8AOMUvAEHFLwBKxS8AU8UvAFzFLwBkxS8AbcUvAHbFLwB/xS8AiMUvAJHFLwCaxS8Ao8UvAKzFLwC1xS8AvsUvAMbFLwDPxS8A2MUvAOHFLwDqxS8A88UvAPzFLwAFxi8ADsYvABfGLwAgxi8AKMYvADHGLwA6xi8AQ8YvAEzGLwBVxi8AXsYvAGfGLwBwxi8AecYvAILGLwCKxi8Ak8YvAJzGLwClxi8ArsYvALfGLwDAxi8AycYvANLGLwDbxi8A5MYvAOzGLwD1xi8A/sYvAAfHLwAQxy8AGccvACLHLwArxy8ANMcvAD3HLwBGxy8ATscvAFfHLwBgxy8AaccvAHLHLwB7xy8AhMcvAI3HLwCWxy8An8cvAKjHLwCwxy8AuccvAMLHLwDLxy8A1McvAN3HLwDmxy8A78cvAPjHLwAByC8ACsgvABLILwAbyC8AJMgvAC3ILwA2yC8AP8gvAEjILwBRyC8AWsgvAGPILwBsyC8Ac8gvAHvILwCEyC8AjcgvAJbILwCfyC8AqMgvALHILwC6yC8Aw8gvAMzILwDVyC8A3cgvAObILwDvyC8A+MgvAAHJLwAKyS8AE8kvABzJLwAlyS8ALskvADfJLwA/yS8ASMkvAFHJLwBayS8AY8kvAGzJLwB1yS8AfskvAIfJLwCQyS8AmckvAKHJLwCqyS8As8kvALzJLwDFyS8AzskvANfJLwDgyS8A6ckvAPLJLwD7yS8AA8ovAAzKLwAVyi8AHsovACfKLwAwyi8AOcovAELKLwBLyi8AVMovAF3KLwBlyi8AbsovAHfKLwCAyi8AicovAJLKLwCbyi8ApMovAK3KLwC2yi8Av8ovAMfKLwDQyi8A2covAOLKLwDryi8A9MovAP3KLwAGyy8AD8svABjLLwAhyy8AKcsvADLLLwA7yy8ARMsvAE3LLwBWyy8AX8svAGjLLwBxyy8AessvAIPLLwCLyy8AlMsvAJ3LLwCmyy8Ar8svALjLLwDByy8AyssvANPLLwDcyy8A5csvAO3LLwD2yy8A/8svAAjMLwARzC8AGswvACPMLwAszC8ANcwvAD7MLwBHzC8ATswvAFbMLwBfzC8AaMwvAHHMLwB6zC8Ag8wvAIzMLwCVzC8AnswvAKfMLwCwzC8AuMwvAMHMLwDKzC8A08wvANzMLwDlzC8A7swvAPfMLwAAzS8ACc0vABLNLwAazS8AI80vACzNLwA1zS8APs0vAEfNLwBQzS8AWc0vAGLNLwBrzS8AdM0vAHzNLwCFzS8Ajs0vAJfNLwCgzS8Aqc0vALLNLwC7zS8AxM0vAM3NLwDWzS8A3s0vAOfNLwDwzS8A+c0vAALOLwALzi8AFM4vAB3OLwAmzi8AL84vADjOLwBAzi8ASc4vAFLOLwBbzi8AZM4vAG3OLwB2zi8Af84vAIjOLwCRzi8Ams4vAKLOLwCrzi8AtM4vAL3OLwDGzi8Az84vANjOLwDhzi8A6s4vAPPOLwD8zi8ABM8vAA3PLwAWzy8AH88vACjPLwAxzy8AOs8vAEPPLwBMzy8AVc8vAF7PLwBmzy8Ab88vAHjPLwCBzy8Ais8vAJPPLwCczy8Apc8vAK7PLwC3zy8AwM8vAMjPLwDRzy8A2s8vAOPPLwDszy8A9c8vAP7PLwAH0C8AENAvABnQLwAi0C8AKdAvADHQLwA60C8AQ9AvAEzQLwBV0C8AXtAvAGfQLwBw0C8AedAvAILQLwCL0C8Ak9AvAJzQLwCl0C8ArtAvALfQLwDA0C8AydAvANLQLwDb0C8A5NAvAO3QLwD10C8A/tAvAAfRLwAQ0S8AGdEvACLRLwAr0S8ANNEvAD3RLwBG0S8AT9EvAFfRLwBg0S8AadEvAHLRLwB70S8AhNEvAI3RLwCW0S8An9EvAKjRLwCx0S8AudEvAMLRLwDL0S8A1NEvAN3RLwDm0S8A79EvAPjRLwAB0i8ACtIvABPSLwAb0i8AJNIvAC3SLwA20i8AP9IvAEjSLwBR0i8AWtIvAGPSLwBs0i8AddIvAH3SLwCG0i8Aj9IvAJjSLwCh0i8AqtIvALPSLwC80i8AxdIvAM7SLwDX0i8A39IvAOjSLwDx0i8A+tIvAAPTLwAM0y8AFdMvAB7TLwAn0y8AMNMvADnTLwBB0y8AStMvAFPTLwBc0y8AZdMvAG7TLwB30y8AgNMvAInTLwCS0y8Am9MvAKPTLwCs0y8AtdMvAL7TLwDH0y8A0NMvANnTLwDi0y8A69MvAPTTLwD90y8ABNQvAAzULwAV1C8AHtQvACfULwAw1C8AOdQvAELULwBL1C8AVNQvAF3ULwBm1C8AbtQvAHfULwCA1C8AidQvAJLULwCb1C8ApNQvAK3ULwC21C8Av9QvAMjULwDQ1C8A2dQvAOLULwDr1C8A9NQvAP3ULwAG1S8AD9UvABjVLwAh1S8AKtUvADLVLwA71S8ARNUvAE3VLwBW1S8AX9UvAGjVLwBx1S8AetUvAIPVLwCM1S8AlNUvAJ3VLwCm1S8Ar9UvALjVLwDB1S8AytUvANPVLwDc1S8A5dUvAO7VLwD21S8A/9UvAAjWLwAR1i8AGtYvACPWLwAs1i8ANdYvAD7WLwBH1i8AUNYvAFjWLwBh1i8AatYvAHPWLwB81i8AhdYvAI7WLwCX1i8AoNYvAKnWLwCy1i8AutYvAMPWLwDM1i8A1dYvAN7WLwDn1i8A8NYvAPnWLwAC1y8AC9cvABTXLwAc1y8AJdcvAC7XLwA31y8AQNcvAEnXLwBS1y8AW9cvAGTXLwBt1y8AdtcvAH7XLwCH1y8AkNcvAJnXLwCi1y8Aq9cvALTXLwC91y8AxtcvAM/XLwCSfC4A2NcvAOTXLwDx1y8A/NcvAAAAAQACAAMABQAGAAcACAAJAAoACwAMAA0ADgAPABAAEQASABMAFAAVABYAFwAYABkAGgAbABwAHQAeAB8AIAAhACIAIwAkACUAJgAnACgAKQAqACsALAAtAC4ALwAwADEAMgAzADQANQA2ADcAOAA5ADoAOwA8AD0APgA/AEAAQQBCAEMARABFAEYARwBIAEkASgBLAEwATQBOAE8AUABRAFIAUwBUAFUAVgBXAFgAWQBaAFsAXABdAF4AXwBgAGEAYgBjAGQAZQBmAGcAaABpAGoAawBsAG0AbgBvAHAAcQByAHMAdAB1AHYAdwB4AHkAegB7AHwAfQB+AH8AgACBAIIAgwCEAIUAhgCHAIgAiQCKAIsAjACNAI4AjwCQAJEAkgCTAJQAlQCWAJcAmACZAJoAmwCcAJ0AngCfAKAAoQCiAKMApAClAKYApwCoAKkAqgCrAKwArQCuAK8AsACxALIAswC0ALUAtgC3ALgAuQC6ALsAvAC9AL4AvwDAAMEAwgDDAMQAxQDGAMcAyADJAMoAywDMAM0AzgDPANAA0QDSANMA1ADVANYA1wDYANkA2gDbANwA3QDeAN8A4ADhAOIA4wDkAOUA5gDnAOgA6QDqAOsA7ADtAO4A7wDwAPEA8gDzAPQA9QD2APcA+AD5APoA+wD8AP0A/gD/AAABAQECAQMBBAEFAQYBBwEIAQkBCgELAQwBDQEOAQ8BEAERARIBEwEUARUBFgEXARgBGQEaARsBHAEdAR4BHwEgASEBIgEjASQBJQEmAScBKAEpASoBKwEsAS0BLgEvATABMQEyATMBNAE1ATYBNwE4ATkBOgE7ATwBPQE+AT8BQAFBAUIBQwFEAUUBRgFHAUgBSQFKAUsBTAFNAU4BTwFQAVEBUgFTAVQBVQFWAVcBWAFZAVoBWwFcAV0BXgFfAWABYQFiAWMBZAFlAWYBZwFoAWkBagFrAWwBbQFuAW8BcAFxAXIBcwF0AXUBdgF3AXgBeQF6AXsBfAF9AX4BfwGAAYEBggGDAYQBhQGGAYcBiAGJAYoBiwGMAY0BjgGPAZABkQGSAZMBlAGVAZYBlwGYAZkBmgGbAZwBnQGeAZ8BoAGhAaIBowGkAaUBpgGnAagBqQGqAasBrAGtAa4BrwGwAbEBsgGzAbQBtQG2AbcBuAG5AboBuwG8Ab0BvgG/AcABwQHCAcMBxAHFAcYBxwHIAckBygHLAcwBzQHOAc8B0AHRAdIB0wHUAdUB1gHXAdgB2QHaAdsB3AHdAd4B3wHgAeEB4gHjAeQB5QHmAecB6AHpAeoB6wHsAe0B7gHvAfAB8QHyAfMB9AH1AfYB9wH4AfkB+gH7AfwB/QH+Af8BAAIBAgICAwIEAgUCBgIHAggCCQIKAgsCDAINAg4CDwIQAhECEgITAhQCFQIWAhcCGAIZAhoCGwIcAh0CHgIfAiACIQIiAiMCJAIlAiYCJwIoAikCKgIrAiwCLQIuAi8CMAIxAjICMwI0AjUCNgI3AjgCOQI6AjsCPAI9Aj4CPwJAAkECQgJDAkQCRQJGAkcCSAJJAkoCSwJMAk0CTgJPAlACUQJSAlMCVAJVAlYCVwJYAlkCWgJbAlwCXQJeAl8CYAJhAmICYwJkAmUCZgJnAmgCaQJqAmsCbAJtAm4CbwJwAnECcgJzAnQCdQJ2AncCeAJ5AnoCewJ8An0CfgJ/AoACgQKCAoMChAKFAoYChwKIAokCigKLAowCjQKOAo8CkAKRApICkwKUApUClgKXApgCmQKaApsCnAKdAp4CnwKgAqECogKjAqQCpQKmAqcCqAKpAqoCqwKsAq0CrgKvArACsQKyArMCtAK1ArYCtwK4ArkCugK7ArwCvQK+Ar8CwALBAsICwwLEAsUCxgLHAsgCyQLKAssCzALNAs4CzwLQAtEC0gLTAtQC1QLWAtcC2ALZAtoC2wLcAt0C3gLfAuAC4QLiAuMC5ALlAuYC5wLoAukC6gLrAuwC7QLuAu8C8ALxAvIC8wL0AvUC9gL3AvgC+QL6AvsC/AL9Av4C/wIAAwEDAgMDAwQDBQMGAwcDCAMJAwoDCwMMAw0DDgMPAxADEQMSAxMDFAMVAxYDFwMYAxkDGgMbAxwDHQMeAx8DIAMhAyIDIwMkAyUDJgMnAygDKQMqAysDLAMtAy4DLwMwAzEDMgMzAzQDNQM2AzcDOAM5AzoDOwM8Az0DPgM/A0ADQQNCA0MDRANFA0YDRwNIA0kDSgNLA0wDTQNOA08DUANRA1IDUwNUA1UDVgNXA1gDWQNaA1sDXANdA14DXwNgA2EDYgNjA2QDZQNmA2cDaANpA2oDawNsA20DbgNvA3ADcQNyA3MDdAN1A3YDdwN4A3kDegN7A3wDfQN+A38DgAOBA4IDgwOEA4UDhgOHA4gDiQOKA4sDjAONA44DjwOQA5EDkgOTA5QDlQOWA5cDmAOZA5oDmwOcA50DngOfA6ADoQOiA6MDpAOlA6YDpwOoA6kDqgOrA6wDrQOuA68DsAOxA7IDswO0A7UDtgO3A7gDuQO6A7sDvAO9A74DvwPAA8EDwgPDA8QDxQPGA8cDyAPJA8oDywPMA80DzgPPA9AD0QPSA9MD1APVA9YD1wPYA9kD2gPbA9wD3QPeA98D4APhA+ID4wPkA+UD5gPnA+gD6QPqA+sD7APtA+4D7wPwA/ED8gPzA/QD9QP2A/cD+AP5A/oD+wP8A/0D/gP/AwAEAQQCBAMEBAQFBAYEBwQIBAkECgQLBAwEDQQOBA8EEAQRBBIEEwQUBBUEFgQXBBgEGQQaBBsEHAQdBB4EHwQgBCEEIgQjBCQEJQQmBCcEKAQpBCoEKwQsBC0ELgQvBDAEMQQyBDMENAQ1BDYENwQ4BDkEOgQ7BDwEPQQ+BD8EQARBBEIEQwREBEUERgRHBEgESQRKBEsETARNBE4ETwRQBFEEUgRTBFQEVQRWBFcEWARZBFoEWwRcBF0EXgRfBGAEYQRiBGMEZARlBGYEZwRoBGkEagRrBGwEbQRuBG8EcARxBHIEcwR0BHUEdgR3BHgEeQR6BHsEfAR9BH4EfwSABIEEggSDBIQEhQSGBIcEiASJBIoEiwSMBI0EjgSPBJAEkQSSBJMElASVBJYElwSYBJkEmgSbBJwEnQSeBJ8EoAShBKIEowSkBKUEpgSnBKgEqQSqBKsErAStBK4ErwSwBLEEsgSzBLQEtQS2BLcEuAS5BLoEuwS8BL0EvgS/BMAEwQTCBMMExATFBMYExwTIBMkEygTLBMwEzQTOBM8E0ATRBNIE0wTUBNUE1gTXBNgE2QTaBNsE3ATdBN4E3wTgBOEE4gTjBOQE5QTmBOcE6ATpBOoE6wTsBO0E7gTvBPAE8QTyBPME9AT1BPYE9wT4BPkE+gT7BPwE/QT+BP8EAAUBBQIFAwUEBQUFBgUHBQgFCQUKBQsFDAUNBQ4FDwUQBREFEgUTBRQFFQUWBRcFGAUZBRoFGwUcBR0FHgUfBSAFIQUiBSMFJAUlBSYFJwUoBSkFKgUrBSwFLQUuBS8FMAUxBTIFMwU0BTUFNgU3BTgFOQU6BTsFPAU9BT4FPwVABUEFQgVDBUQFRQVGBUcFSAVJBUoFSwVMBU0FTgVPBVAFUQVSBVMFVAVVBVYFVwVYBVkFWgVbBVwFXQVeBV8FYAVhBWIFYwVkBWUFZgVnBWgFaQVqBWsFbAVtBW4FbwVwBXEFcgVzBXQFdQV2BXcFeAV5BXoFewV8BX0FfgV/BYAFgQWCBYMFhAWFBYYFhwWIBYkFigWLBYwFjQWOBY8FkAWRBZIFkwWUBZUFlgWXBZgFmQWaBZsFnAWdBZ4FnwWgBaEFogWjBaQFpQWmBacFqAWpBaoFqwWsBa0FrgWvBbAFsQWyBbMFtAW1BbYFtwW4BbkFugW7BbwFvQW+Bb8FwAXBBcIFwwXEBcUFxgXHBcgFyQXKBcsFzAXNBc4FzwXQBdEF0gXTBdQF1QXWBdcF2AXZBdoF2wXcBd0F3gXfBeAF4QXiBeMF5AXlBeYF5wXoBekF6gXrBewF7QXuBe8F8AXxBfIF8wX0BfUF9gX3BfgF+QX6BfsF/AX9Bf4F/wUABgEGAgYDBgQGBQYGBgcGCAYJBgoGCwYMBg0GDgYPBhAGEQYSBhMGFAYVBhYGFwYYBhkGGgYbBhwGHQYeBh8GIAYhBiIGIwYkBiUGJgYnBigGKQYqBisGLAYtBi4GLwYwBjEGMgYzBjQGNQY2BjcGOAY5BjoGOwY8Bj0GPgY/BkAGQQZCBkMGRAZFBkYGRwZIBkkGSgZLBkwGTQZOBk8GUAZRBlIGUwZUBlUGVgZXBlgGWQZaBlsGXAZdBl4GXwZgBmEGYgZjBmQGZQZmBmcGaAZpBmoGawZsBm0GbgZvBnAGcQZyBnMGdAZ1BnYGdwZ4BnkGegZ7BnwGfQZ+Bn8GgAaBBoIGgwaEBoUGhgaHBogGiQaKBosGjAaNBo4GjwaQBpEGkgaTBpQGlQaWBpcGmAaZBpoGmwacBp0GngafBqAGoQaiBqMGpAalBqYGpwaoBqkGqgarBqwGrQauBq8GsAaxBrIGswa0BrUGtga3BrgGuQa6BrsGvAa9Br4GvwbABsEGwgbDBsQGxQbGBscGyAbJBsoGywbMBs0GzgbPBtAG0QbSBtMG1AbVBtYG1wbYBtkG2gbbBtwG3QbeBt8G4AbhBuIG4wbkBuUG5gbnBugG6QbqBusG7AbtBu4G7wbwBvEG8gbzBvQG9Qb2BvcG+Ab5BvoG+wb8Bv0G/gb/BgAHAQcCBwMHBAcFBwYHBwcIBwkHCgcLBwwHDQcOBw8HEAcRBxIHEwcUBxUHFgcXBxgHGQcaBxsHHAcdBx4HHwcgByEHIgcjByQHJQcmBycHKAcpByoHKwcsBy0HLgcvBzAHMQcyBzMHNAc1BzYHNwc4BzkHOgc7BzwHPQc+Bz8HQAdBB0IHQwdEB0UHRgdHB0gHSQdKB0sHTAdNB04HTwdQB1EHUgdTB1QHVQdWB1cHWAdZB1oHWwdcB10HXgdfB2AHYQdiB2MHZAdlB2YHZwdoB2kHagdrB2wHbQduB28HcAdxB3IHcwd0B3UHdgd3B3gHeQd6B3sHfAd9B34HfweAB4EHggeDB4QHhQeGB4cHiAeJB4oHiweMB40HjgePB5AHkQeSB5MHlAeVB5YHlweYB5kHmgebB5wHnQeeB58HoAehB6IHowekB6UHpgenB6gHqQeqB6sHrAetB64HrwewB7EHsgezB7QHtQe2B7cHuAe5B7oHuwe8B70Hvge/B8AHwQfCB8MHxAfFB8YHxwfIB8kHygfLB8wHzQfOB88H0AfRB9IH0wfUB9UH1gfXB9gH2QfaB9sH3AfdB94H3wfgB+EH4gfjB+QH5QfmB+cH6AfpB+oH6wfsB+0H7gfvB/AH8QfyB/MH9Af1B/YH9wf4B/kH+gf7B/wH/Qf+B/8HAAgBCAIIAwgECAUIBggHCAgICQgKCAsIDAgNCA4IDwgQCBEIEggTCBQIFQgWCBcIGAgZCBoIGwgcCB0IHggfCCAIIQgiCCMIJAglCCYIJwgoCCkIKggrCCwILQguCC8IMAgxCDIIMwg0CDUINgg3CDgIOQg6CDsIPAg9CD4IPwhACEEIQghDCEQIRQhGCEcISAhJCEoISwhMCE0ITghPCFAIUQhSCFMIVAhVCFYIVwhYCFkIWghbCFwIXQheCF8IYAhhCGIIYwhkCGUIZghnCGgIaQhqCGsIbAhtCG4IbwhwCHEIcghzCHQIdQh2CHcIeAh5CHoIewh8CH0Ifgh/CIAIgQiCCIMIhAiFCIYIhwiICIkIigiLCIwIjQiOCI8IkAiRCJIIkwiUCJUIlgiXCJgImQiaCJsInAidCJ4InwigCKEIogijCKQIpQimCKcIqAipCKoIqwisCK0IrgivCLAIsQiyCLMItAi1CLYItwi4CLkIugi7CLwIvQi+CL8IwAjBCMIIwwjECMUIxgjHCMgIyQjKCMsIzAjNCM4IzwjQCNEI0gjTCNQI1QjWCNcI2AjZCNoI2wjcCN0I3gjfCOAI4QjiCOMI5AjlCOYI5wjoCOkI6gjrCOwI7QjuCO8I8AjxCPII8wj0CPUI9gj3CPgI+Qj6CPsI/Aj9CP4I/wgACQEJAgkDCQQJBQkGCQcJCAkJCQoJCwkMCQ0JDgkPCRAJEQkSCRMJFAkVCRYJFwkYCRkJGgkbCRwJHQkeCR8JIAkhCSIJIwkkCSUJJgknCSgJKQkqCSsJLAktCS4JLwkwCTEJMgkzCTQJNQk2CTcJOAk5CToJOwk8CT0JPgk/CUAJQQlCCUMJRAlFCUYJRwlICUkJSglLCUwJTQlOCU8JUAlRCVIJUwlUCVUJVglXCVgJWQlaCVsJXAldCV4JXwlgCWEJYgljCWQJZQlmCWcJaAlpCWoJawlsCW0JbglvCXAJcQlyCXMJdAl1CXYJdwl4CXkJegl7CXwJfQl+CX8JgAmBCYIJgwmECYUJhgmHCYgJiQmKCYsJjAmNCY4JjwmQCZEJkgmTCZQJlQmWCZcJmAmZCZoJmwmcCZ0JngmfCaAJoQmiCaMJpAmlCaYJpwmoCakJqgmrCawJrQmuCa8JsAmxCbIJswm0CbUJtgm3CbgJuQm6CbsJvAm9Cb4JvwnACcEJwgnDCcQJxQnGCccJyAnJCcoJywnMCc0JzgnPCdAJ0QnSCdMJ1AnVCdYJ1wnYCdkJ2gnbCdwJ3QneCd8J4AnhCeIJ4wnkCeUJ5gnnCegJ6QnqCesJ7AntCe4J7wnwCfEJ8gnzCfQJ9Qn2CfcJ+An5CfoJ+wn8Cf0J/gn/CQAKAQoCCgMKBAoFCgYKBwoICgkKCgoLCgwKDQoOCg8KEAoRChIKEwoUChUKFgoXChgKGQoaChsKHAodCh4KHwogCiEKIgojCiQKJQomCicKKAopCioKKwosCi0KLgovCjAKMQoyCjMKNAo1CjYKNwo4CjkKOgo7CjwKPQo+Cj8KQApBCkIKQwpECkUKRgpHCkgKSQpKCksKTApNCk4KTwpQClEKUgpTClQKVQpWClcKWApZCloKWwpcCl0KXgpfCmAKYQpiCmMKZAplCmYKZwpoCmkKagprCmwKbQpuCm8KcApxCnIKcwp0CnUKdgp3CngKeQp6CnsKfAp9Cn4KfwqACoEKggqDCoQKhQqGCocKiAqJCooKiwqMCo0KjgqPCpAKkQqSCpMKlAqVCpYKlwqYCpkKmgqbCpwKnQqeCp8KoAqhCqIKowqkCqUKpgqnCqgKqQqqCqsKrAqtCq4KrwqwCrEKsgqzCrQKtQq2CrcKuAq5CroKuwq8Cr0Kvgq/CsAKwQrCCsMKxArFCsYKxwrICskKygrLCswKzQrOCs8K0ArRCtIK0wrUCtUK1grXCtgK2QraCtsK3ArdCt4K3wrgCuEK4grjCuQK5QrmCucK6ArpCuoK6wrsCu0K7grvCvAK8QryCvMK9Ar1CvYK9wr4CvkK+gr7CvwK/Qr+Cv8KAAsBCwILAwsECwULBgsHCwgLCQsKCwsLDAsNCw4LDwsQCxELEgsTCxQLFQsWCxcLGAsZCxoLGwscCx0LHgsfCyALIQsiCyMLJAslCyYLJwsoCykLKgsrCywLLQsuCy8LMAsxCzILMws0CzULNgs3CzgLOQs6CzsLPAs9Cz4LPwtAC0ELQgtDC0QLRQtGC0cLSAtJC0oLSwtMC00LTgtPC1ALUQtSC1MLVAtVC1YLVwtYC1kLWgtbC1wLXQteC18LYAthC2ILYwtkC2ULZgtnC2gLaQtqC2sLbAttC24LbwtwC3ELcgtzC3QLdQt2C3cLeAt5C3oLewt8C30Lfgt/C4ALgQuCC4MLhAuFC4YLhwuIC4kLiguLC4wLjQuOC48LkAuRC5ILkwuUC5ULlguXC5gLmQuaC5sLnAudC54LnwugC6ELogujC6QLpQumC6cLqAupC6oLqwusC60LrguvC7ALsQuyC7MLtAu1C7YLtwu4C7kLugu7C7wLvQu+C78LwAvBC8ILwwvEC8ULxgvHC8gLyQvKC8sLzAvNC84LzwvQC9EL0gvTC9QL1QvWC9cL2AvZC9oL2wvcC90L3gvfC+AL4QviC+ML5AvlC+YL5wvoC+kL6gvrC+wL7QvuC+8L8AvxC/IL8wv0C/UL9gv3C/gL+Qv6C/sL/Av9C/4L/wsADAEMAgwDDAQMBQwGDAcMCAwJDAoMCwwMDA0MDgwPDBAMEQwSDBMMFAwVDBYMFwwYDBkMGgwbDBwMHQweDB8MIAwhDCIMIwwkDCUMJgwnDCgMKQwqDCsMLAwtDC4MLwwwDDEMMgwzDDQMNQw2DDcMOAw5DDoMOww8DD0MPgw/DEAMQQxCDEMMRAxFDEYMRwxIDEkMSgxLDEwMTQxODE8MUAxRDFIMUwxUDFUMVgxXDFgMWQxaDFsMXAxdDF4MXwxgDGEMYgxjDGQMZQxmDGcMaAxpDGoMawxsDG0MbgxvDHAMcQxyDHMMdAx1DHYMdwx4DHkMegx7DHwMfQx+DH8MgAyBDIIMgwyEDIUMhgyHDIgMiQyKDIsMjAyNDI4MjwyQDJEMkgyTDJQMlQyWDJcMmAyZDJoMmwycDJ0MngyfDKAMoQyiDKMMpAylDKYMpwyoDKkMqgyrDKwMrQyuDK8MsAyxDLIMswy0DLUMtgy3DLgMuQy6DLsMvAy9DL4MvwzADMEMwgzDDMQMxQzGDMcMyAzJDMoMywzMDM0MzgzPDNAM0QzSDNMM1AzVDNYM1wzYDNkM2gzbDNwM3QzeDN8M4AzhDOIM4wzkDOUM5gznDOgM6QzqDOsM7AztDO4M7wzwDPEM8gzzDPQM9Qz2DPcM+Az5DPoM+wz8DP0M/gz/DAANAQ0CDQMNBA0FDQYNBw0IDQkNCg0LDQwNDQ0ODQ8NEA0RDRINEw0UDRUNFg0XDRgNGQ0aDRsNHA0dDR4NHw0gDSENIg0jDSQNJQ0mDScNKA0pDSoNKw0sDS0NLg0vDTANMQ0yDTMNNA01DTYNNw04DTkNOg07DTwNPQ0+DT8NQA1BDUINQw1EDUUNRg1HDUgNSQ1KDUsNTA1NDU4NTw1QDVENUg1TDVQNVQ1WDVcNWA1ZDVoNWw1cDV0NXg1fDWANYQ1iDWMNZA1lDWYNZw1oDWkNag1rDWwNbQ1uDW8NcA1xDXINcw10DXUNdg13DXgNeQ16DXsNfA19DX4Nfw2ADYENgg2DDYQNhQ2GDYcNiA2JDYoNiw2MDY0Njg2PDZANkQ2SDZMNlA2VDZYNlw2YDZkNmg2bDZwNnQ2eDZ8NoA2hDaINow2kDaUNpg2nDagNqQ2qDasNrA2tDa4Nrw2wDbENsg2zDbQNtQ22DbcNuA25DboNuw28Db0Nvg2/DcANwQ3CDcMNxA3FDcYNxw3IDckNyg3LDcwNzQ3ODc8N0A3RDdIN0w3UDdUN1g3XDdgN2Q3aDdsN3A3dDd4N3w3gDeEN4g3jDeQN5Q3mDecN6A3pDeoN6w3sDe0N7g3vDfAN8Q3yDfMN9A31DfYN9w34DfkN+g37DfwN/Q3+Df8NAA4BDgIOAw4EDgUOBg4HDggOCQ4KDgsODA4NDg4ODw4QDhEOEg4TDhQOFQ4WDhcOGA4ZDhoOGw4cDh0OHg4fDiAOIQ4iDiMOJA4lDiYOJw4oDikOKg4rDiwOLQ4uDi8OMA4xDjIOMw40DjUONg43DjgOOQ46DjsOPA49Dj4OPw5ADkEOQg5DDkQORQ5GDkcOSA5JDkoOSw5MDk0OTg5PDlAOUQ5SDlMOVA5VDlYOVw5YDlkOWg5bDlwOXQ5eDl8OYA5hDmIOYw5kDmUOZg5nDmgOaQ5qDmsObA5tDm4Obw5wDnEOcg5zDnQOdQ52DncOeA55DnoOew58Dn0Ofg5/DoAOgQ6CDoMOhA6FDoYOhw6IDokOig6LDowOjQ6ODo8OkA6RDpIOkw6UDpUOlg6XDpgOmQ6aDpsOnA6dDp4Onw6gDqEOog6jDqQOpQ6mDqcOqA6pDqoOqw6sDq0Org6vDrAOsQ6yDrMOtA61DrYOtw64DrkOug67DrwOvQ6+Dr8OwA7BDsIOww7EDsUOxg7HDsgOyQ7KDssOzA7NDs4Ozw7QDtEO0g7TDtQO1Q7WDtcO2A7ZDtoO2w7cDt0O3g7fDuAO4Q7iDuMO5A7lDuYO5w7oDukO6g7rDuwO7Q7uDu8O8A7xDvIO8w70DvUO9g73DvgO+Q76DvsO/A79Dv4O/w4ADwEPAg8DDwQPBQ8GDwcPCA8JDwoPCw8MDw0PDg8PDxAPEQ8SDxMPFA8VDxYPFw8YDxkPGg8bDxwPHQ8eDx8PIA8hDyIPIw8kDyUPJg8nDygPKQ8qDysPLA8tDy4PLw8wDzEPMg8zDzQPNQ82DzcPOA85DzoPOw88Dz0PPg8/D0APQQ9CD0MPRA9FD0YPRw9ID0kPSg9LD0wPTQ9OD08PUA9RD1IPUw9UD1UPVg9XD1gPWQ9aD1sPXA9dD14PXw9gD2EPYg9jD2QPZQ9mD2cPaA9pD2oPaw9sD20Pbg9vD3APcQ9yD3MPdA91D3YPdw94D3kPeg97D3wPfQ9+D38PgA+BD4IPgw+ED4UPhg+HD4gPiQ+KD4sPjA+ND44Pjw+QD5EPkg+TD5QPlQ+WD5cPmA+ZD5oPmw+cD50Png+fD6APoQ+iD6MPpA+lD6YPpw+oD6kPqg+rD6wPrQ+uD68PsA+xD7IPsw+0D7UPtg+3D7gPuQ+6D7sPvA+9D74Pvw/AD8EPwg/DD8QPxQ/GD8cPyA/JD8oPyw/MD80Pzg/PD9AP0Q/SD9MP1A/VD9YP1w/YD9kP2g/bD9wP3Q/eD98P4A/hD+IP4w/kD+UP5g/nD+gP6Q/qD+sP7A/tD+4P7w/wD/EP8g/zD/QP9Q/2D/cP+A/5D/oP+w/8D/0P/g//DwAQARACEAMQBBAFEAYQBxAIEAkQChALEAwQDRAOEA8QEBAREBIQExAUEBUQFhAXEBgQGRAaEBsQHBAdEB4QHxAgECEQIhAjECQQJRAmECcQKBApECoQKxAsEC0QLhAvEDAQMRAyEDMQNBA1EDYQNxA4EDkQOhA7EDwQPRA+ED8QQBBBEEIQQxBEEEUQRhBHEEgQSRBKEEsQTBBNEE4QTxBQEFEQUhBTEFQQVRBWEFcQWBBZEFoQWxBcEF0QXhBfEGAQYRBiEGMQZBBlEGYQZxBoEGkQahBrEGwQbRBuEG8QcBBxEHIQcxB0EHUQdhB3EHgQeRB6EHsQfBB9EH4QfxCAEIEQghCDEIQQhRCGEIcQiBCJEIoQixCMEI0QjhCPEJAQkRCSEJMQlBCVEJYQlxCYEJkQmhCbEJwQnRCeEJ8QoBChEKIQoxCkEKUQphCnEKgQqRCqEKsQrBCtEK4QrxCwELEQshCzELQQtRC2ELcQuBC5ELoQuxC8EL0QvhC/EMAQwRDCEMMQxBDFEMYQxxDIEMkQyhDLEMwQzRDOEM8Q0BDRENIQ0xDUENUQ1hDXENgQ2RDaENsQ3BDdEN4Q3xDgEOEQ4hDjEOQQ5RDmEOcQ6BDpEOoQ6xDsEO0Q7hDvEPAQ8RDyEPMQ9BD1EPYQ9xD4EPkQ+hD7EPwQ/RD+EP8QABEBEQIRAxEEEQURBhEHEQgRCREKEQsRDBENEQ4RDxEQEREREhETERQRFREWERcRGBEZERoRGxEcER0RHhEfESARIREiESMRJBElESYRJxEoESkRKhErESwRLREuES8RMBExETIRMxE0ETURNhE3ETgRORE6ETsRPBE9ET4RPxFAEUERQhFDEUQRRRFGEUcRSBFJEUoRSxFMEU0RThFPEVARURFSEVMRVBFVEVYRVxFYEVkRWhFbEVwRXRFeEV8RYBFhEWIRYxFkEWURZhFnEWgRaRFqEWsRbBFtEW4RbxFwEXERchFzEXQRdRF2EXcReBF5EXoRexF8EX0RfhF/EYARgRGCEYMRhBGFEYYRhxGIEYkRihGLEYwRjRGOEY8RkBGREZIRkxGUEZURlhGXEZgRmRGaEZsRnBGdEZ4RnxGgEaERohGjEaQRpRGmEacRqBGpEaoRqxGsEa0RrhGvEbARsRGyEbMRtBG1EbYRtxG4EbkRuhG7EbwRvRG+Eb8RwBHBEcIRwxHEEcURxhHHEcgRyRHKEcsRzBHNEc4RzxHQEdER0hHTEdQR1RHWEdcR2BHZEdoR2xHcEd0R3hHfEeAR4RHiEeMR5BHlEeYR5xHoEekR6hHrEewR7RHuEe8R8BHxEfIR8xH0EfUR9hH3EfgR+RH6EfsR/BH9Ef4R/xEAEgESAhIDEgQSBRIGEgcSCBIJEgoSCxIMEg0SDhIPEhASERISEhMSFBIVEhYSFxIYEhkSGhIbEhwSHRIeEh8SIBIhEiISIxIkEiUSJhInEigSKRIqEisSLBItEi4SLxIwEjESMhIzEjQSNRI2EjcSOBI5EjoSOxI8Ej0SPhI/EkASQRJCEkMSRBJFEkYSRxJIEkkSShJLEkwSTRJOEk8SUBJRElISUxJUElUSVhJXElgSWRJaElsSXBJdEl4SXxJgEmESYhJjEmQSZRJmEmcSaBJpEmoSaxJsEm0SbhJvEnAScRJyEnMSdBJ1EnYSdxJ4EnkSehJ7EnwSfRJ+En8SgBKBEoISgxKEEoUShhKHEogSiRKKEosSjBKNEo4SjxKQEpESkhKTEpQSlRKWEpcSmBKZEpoSmxKcEp0SnhKfEqASoRKiEqMSpBKlEqYSpxKoEqkSqhKrEqwSrRKuEq8SsBKxErISsxK0ErUSthK3ErgSuRK6ErsSvBK9Er4SvxLAEsESwhLDEsQSxRLGEscSyBLJEsoSyxLMEs0SzhLPEtAS0RLSEtMS1BLVEtYS1xLYEtkS2hLbEtwS3RLeEt8S4BLhEuIS4xLkEuUS5hLnEugS6RLqEusS7BLtEu4S7xLwEvES8hLzEvQS9RL2EvcS+BL5EvoS+xL8Ev0S/hL/EgATARMCEwMTBBMFEwYTBxMIEwkTChMLEwwTDRMOEw8TEBMRExITExMUExUTFhMXExgTGRMaExsTHBMdEx4THxMgEyETIhMjEyQTJRMmEycTKBMpEyoTKxMsEy0TLhMvEzATMRMyEzMTNBM1EzYTNxM4EzkTOhM7EzwTPRM+Ez8TQBNBE0ITQxNEE0UTRhNHE0gTSRNKE0sTTBNNE04TTxNQE1ETUhNTE1QTVRNWE1cTWBNZE1oTWxNcE10TXhNfE2ATYRNiE2MTZBNlE2YTZxNoE2kTahNrE2wTbRNuE28TcBNxE3ITcxN0E3UTdhN3E3gTeRN6E3sTfBN9E34TfxOAE4ETghODE4QThROGE4cTiBOJE4oTixOME40TjhOPE5ATkROSE5MTlBOVE5YTlxOYE5kTmhObE5wTnROeE58ToBOhE6IToxOkE6UTphOnE6gTqROqE6sTrBOtE64TrxOwE7ETshOzE7QTtRO2E7cTuBO5E7oTuxO8E70TvhO/E8ATwRPCE8MTxBPFE8YTxxPIE8kTyhPLE8wTzRPOE88T0BPRE9IT0xPUE9UT1hPXE9gT2RPaE9sT3BPdE94T3xPgE+ET4hPjE+QT5RPmE+cT6BPpE+oT6xPsE+0T7hPvE/AT8RPyE/MT9BP1E/YT9xP4E/kT+hP7E/wT/RP+E/8TABQBFAIUAxQEFAUUBhQHFAgUCRQKFAsUDBQNFA4UDxQQFBEUEhQTFBQUFRQWFBcUGBQZFBoUGxQcFB0UHhQfFCAUIRQiFCMUJBQlFCYUJxQoFCkUKhQrFCwULRQuFC8UMBQxFDIUMxQ0FDUUNhQ3FDgUORQ6FDsUPBQ9FD4UPxRAFEEUQhRDFEQURRRGFEcUSBRJFEoUSxRMFE0UThRPFFAUURRSFFMUVBRVFFYUVxRYFFkUWhRbFFwUXRReFF8UYBRhFGIUYxRkFGUUZhRnFGgUaRRqFGsUbBRtFG4UbxRwFHEUchRzFHQUdRR2FHcUeBR5FHoUexR8FH0UfhR/FIAUgRSCFIMUhBSFFIYUhxSIFIkUihSLFIwUjRSOFI8UkBSRFJIUkxSUFJUUlhSXFJgUmRSaFJsUnBSdFJ4UnxSgFKEUohSjFKQUpRSmFKcUqBSpFKoUqxSsFK0UrhSvFLAUsRSyFLMUtBS1FLYUtxS4FLkUuhS7FLwUvRS+FL8UwBTBFMIUwxTEFMUUxhTHFMgUyRTKFMsUzBTNFM4UzxTQFNEU0hTTFNQU1RTWFNcU2BTZFNoU2xTcFN0U3hTfFOAU4RTiFOMU5BTlFOYU5xToFOkU6hTrFOwU7RTuFO8U8BTxFPIU8xT0FPUU9hT3FPgU+RT6FPsU/BT9FP4U/xQAFQEVAhUDFQQVBRUGFQcVCBUJFQoVCxUMFQ0VDhUPFRAVERUSFRMVFBUVFRYVFxUYFRkVGhUbFRwVHRUeFR8VIBUhFSIVIxUkFSUVJhUnFSgVKRUqFSsVLBUtFS4VLxUwFTEVMhUzFTQVNRU2FTcVOBU5FToVOxU8FT0VPhU/FUAVQRVCFUMVRBVFFUYVRxVIFUkVShVLFUwVTRVOFU8VUBVRFVIVUxVUFVUVVhVXFVgVWRVaFVsVXBVdFV4VXxVgFWEVYhVjFWQVZRVmFWcVaBVpFWoVaxVsFW0VbhVvFXAVcRVyFXMVdBV1FXYVdxV4FXkVehV7FXwVfRV+FX8VgBWBFYIVgxWEFYUVhhWHFYgViRWKFYsVjBWNFY4VjxWQFZEVkhWTFZQVlRWWFZcVmBWZFZoVmxWcFZ0VnhWfFaAVoRWiFaMVpBWlFaYVpxWoFakVqhWrFawVrRWuFa8VsBWxFbIVsxW0FbUVthW3FbgVuRW6FbsVvBW9Fb4VvxXAFcEVwhXDFcQVxRXGFccVyBXJFcoVyxXMFc0VzhXPFdAV0RXSFdMV1BXVFdYV1xXYFdkV2hXbFdwV3RXeFd8V4BXhFeIV4xXkFeUV5hXnFegV6RXqFesV7BXtFe4V7xXwFfEV8hXzFfQV9RX2FfcV+BX5FfoV+xX8Ff0V/hX/FQAWARYCFgMWBBYFFgYWBxYIFgkWChYLFgwWDRYOFg8WEBYRFhIWExYUFhUWFhYXFhgWGRYaFhsWHBYdFh4WHxYgFiEWIhYjFiQWJRYmFicWKBYpFioWKxYsFi0WLhYvFjAWMRYyFjMWNBY1FjYWNxY4FjkWOhY7FjwWPRY+Fj8WQBZBFkIWQxZEFkUWRhZHFkgWSRZKFksWTBZNFk4WTxZQFlEWUhZTFlQWVRZWFlcWWBZZFloWWxZcFl0WXhZfFmAWYRZiFmMWZBZlFmYWZxZoFmkWahZrFmwWbRZuFm8WcBZxFnIWcxZ0FnUWdhZ3FngWeRZ6FnsWfBZ9Fn4WfxaAFoEWghaDFoQWhRaGFocWiBaJFooWixaMFo0WjhaPFpAWkRaSFpMWlBaVFpYWlxaYFpkWmhabFpwWnRaeFp8WoBahFqIWoxakFqUWphanFqgWqRaqFqsWrBatFq4WrxawFrEWshazFrQWtRa2FrcWuBa5FroWuxa8Fr0Wvha/FsAWwRbCFsMWxBbFFsYWxxbIFskWyhbLFswWzRbOFs8W0BbRFtIW0xbUFtUW1hbXFtgW2RbaFtsW3BbdFt4W3xbgFuEW4hbjFuQW5RbmFucW6BbpFuoW6xbsFu0W7hbvFvAW8RbyFvMW9Bb1FvYW9xb4FvkW+hb7FvwW/Rb+Fv8WABcBFwIXAxcEFwUXBhcHFwgXCRcKFwsXDBcNFw4XDxcQFxEXEhcTFxQXFRcWFxcXGBcZFxoXGxccFx0XHhcfFyAXIRciFyMXJBclFyYXJxcoFykXKhcrFywXLRcuFy8XMBcxFzIXMxc0FzUXNhc3FzgXORc6FzsXPBc9Fz4XPxdAF0EXQhdDF0QXRRdGF0cXSBdJF0oXSxdMF00XThdPF1AXURdSF1MXVBdVF1YXVxdYF1kXWhdbF1wXXRdeF18XYBdhF2IXYxdkF2UXZhdnF2gXaRdqF2sXbBdtF24XbxdwF3EXchdzF3QXdRd2F3cXeBd5F3oXexd8F30Xfhd/F4AXgReCF4MXhBeFF4YXhxeIF4kXiheLF4wXjReOF48XkBeRF5IXkxeUF5UXlheXF5gXmReaF5sXnBedF54XnxegF6EXohejF6QXpRemF6cXqBepF6oXqxesF60XrhevF7AXsReyF7MXtBe1F7YXtxe4F7kXuhe7F7wXvRe+F78XwBfBF8IXwxfEF8UXxhfHF8gXyRfKF8sXzBfNF84XzxfQF9EX0hfTF9QX1RfWF9cX2BfZF9oX2xfcF90X3hffF+AX4RfiF+MX5BflF+YX5xfoF+kX6hfrF+wX7RfuF+8X8BfxF/IX8xf0F/UX9hf3F/gX+Rf6F/sX/Bf9F/4X/xcAGAEYAhgDGAQYBRgGGAcYCBgJGAoYCxgMGA0YDhgPGBAYERgSGBMYFBgVGBYYFxgYGBkYGhgbGBwYHRgeGB8YIBghGCIYIxgkGCUYJhgnGCgYKRgqGCsYLBgtGC4YLxgwGDEYMhgzGDQYNRg2GDcYOBg5GDoYOxg8GD0YPhg/GEAYQRhCGEMYRBhFGEYYRxhIGEkYShhLGEwYTRhOGE8YUBhRGFIYUxhUGFUYVhhXGFgYWRhaGFsYXBhdGF4YXxhgGGEYYhhjGGQYZRhmGGcYaBhpGGoYaxhsGG0YbhhvGHAYcRhyGHMYdBh1GHYYdxh4GHkYehh7GHwYfRh+GH8YgBiBGIIYgxiEGIUYhhiHGIgYiRiKGIsYjBiNGI4YjxiQGJEYkhiTGJQYlRiWGJcYmBiZGJoYmxicGJ0YnhifGKAYoRiiGKMYpBilGKYYpxioGKkYqhirGKwYrRiuGK8YsBixGLIYsxi0GLUYthi3GLgYuRi6GLsYvBi9GL4YvxjAGMEYwhjDGMQYxRjGGMcYyBjJGMoYyxjMGM0YzhjPGNAY0RjSGNMY1BjVGNYY1xjYGNkY2hjbGNwY3RjeGN8Y4BjhGOIY4xjkGOUY5hjnGOgY6RjqGOsY7BjtGO4Y7xjwGPEY8hjzGPQY9Rj2GPcY+Bj5GPoY+xj8GP0Y/hj/GAAZARkCGQMZBBkFGQYZBxkIGQkZChkLGQwZDRkOGQ8ZEBkRGRIZExkUGRUZFhkXGRgZGRkaGRsZHBkdGR4ZHxkgGSEZIhkjGSQZJRkmGScZKBkpGSoZKxksGS0ZLhkvGTAZMRkyGTMZNBk1GTYZNxk4GTkZOhk7GTwZPRk+GT8ZQBlBGUIZQxlEGUUZRhlHGUgZSRlKGUsZTBlNGU4ZTxlQGVEZUhlTGVQZVRlWGVcZWBlZGVoZWxlcGV0ZXhlfGWAZYRliGWMZZBllGWYZZxloGWkZahlrGWwZbRluGW8ZcBlxGXIZcxl0GXUZdhl3GXgZeRl6GXsZfBl9GX4ZfxmAGYEZghmDGYQZhRmGGYcZiBmJGYoZixmMGY0ZjhmPGZAZkRmSGZMZlBmVGZYZlxmYGZkZmhmbGZwZnRmeGZ8ZoBmhGaIZoxmkGaUZphmnGagZqRmqGasZrBmtGa4ZrxmwGbEZshmzGbQZtRm2GbcZuBm5GboZuxm8Gb0Zvhm/GcAZwRnCGcMZxBnFGcYZxxnIGckZyhnLGcwZzRnOGc8Z0BnRGdIZ0xnUGdUZ1hnXGdgZ2RnaGdsZ3BndGd4Z3xngGeEZ4hnjGeQZ5RnmGecZ6BnpGeoZ6xnsGe0Z7hnvGfAZ8RnyGfMZ9Bn1GfYZ9xn4GfkZ+hn7GfwZ/Rn+Gf8ZABoBGgIaAxoEGgUaBhoHGggaCRoKGgsaDBoNGg4aDxoQGhEaEhoTGhQaFRoWGhcaGBoZGhoaGxocGh0aHhofGiAaIRoiGiMaJBolGiYaJxooGikaKhorGiwaLRouGi8aMBoxGjIaMxo0GjUaNho3GjgaORo6GjsaPBo9Gj4aPxpAGkEaQhpDGkQaRRpGGkcaSBpJGkoaSxpMGk0aThpPGlAaURpSGlMaVBpVGlYaVxpYGlkaWhpbGlwaXRpeGl8aYBphGmIaYxpkGmUaZhpnGmgaaRpqGmsabBptGm4abxpwGnEachpzGnQadRp2GncaeBp5Gnoaexp8Gn0afhp/GoAagRqCGoMahBqFGoYahxqIGokaihqLGowajRqOGo8akBqRGpIakxqUGpUalhqXGpgamRqaGpsanBqdGp4anxqgGqEaohqjGqQapRqmGqcaqBqpGqoaqxqsGq0arhqvGrAasRqyGrMatBq1GrYatxq4Grkauhq7GrwavRq+Gr8awBrBGsIawxrEGsUaxhrHGsgayRrKGssazBrNGs4azxrQGtEa0hrTGtQa1RrWGtca2BrZGtoa2xrcGt0a3hrfGuAa4RriGuMa5BrlGuYa5xroGuka6hrrGuwa7RruGu8a8BrxGvIa8xr0GvUa9hr3Gvga+Rr6Gvsa/Br9Gv4a/xoAGwEbAhsDGwQbBRsGGwcbCBsJGwobCxsMGw0bDhsPGxAbERsSGxMbFBsVGxYbFxsYGxkbGhsbGxwbHRseGx8bIBshGyIbIxskGyUbJhsnGygbKRsqGysbLBstGy4bLxswGzEbMhszGzQbNRs2GzcbOBs5GzobOxs8Gz0bPhs/G0AbQRtCG0MbRBtFG0YbRxtIG0kbShtLG0wbTRtOG08bUBtRG1IbUxtUG1UbVhtXG1gbWRtaG1sbXBtdG14bXxtgG2EbYhtjG2QbZRtmG2cbaBtpG2obaxtsG20bbhtvG3AbcRtyG3MbdBt1G3Ybdxt4G3kbeht7G3wbfRt+G38bgBuBG4IbgxuEG4UbhhuHG4gbiRuKG4sbjBuNG44bjxuQG5EbkhuTG5QblRuWG5cbmBuZG5obmxucG50bnhufG6AboRuiG6MbpBulG6YbpxuoG6kbqhurG6wbrRuuG68bsBuxG7Ibsxu0G7Ubthu3G7gbuRu6G7sbvBu9G74bvxvAG8EbwhvDG8QbxRvGG8cbyBvJG8obyxvMG80bzhvPG9Ab0RvSG9Mb1BvVG9Yb1xvYG9kb2hvbG9wb3RveG98b4BvhG+Ib4xvkG+Ub5hvnG+gb6RvqG+sb7BvtG+4b7xvwG/Eb8hvzG/Qb9Rv2G/cb+Bv5G/ob+xv8G/0b/hv/GwAcARwCHAMcBBwFHAYcBxwIHAkcChwLHAwcDRwOHA8cEBwRHBIcExwUHBUcFhwXHBgcGRwaHBscHBwdHB4cHxwgHCEcIhwjHCQcJRwmHCccKBwpHCocKxwsHC0cLhwvHDAcMRwyHDMcNBw1HDYcNxw4HDkcOhw7HDwcPRw+HD8cQBxBHEIcQxxEHEUcRhxHHEgcSRxKHEscTBxNHE4cTxxQHFEcUhxTHFQcVRxWHFccWBxZHFocWxxcHF0cXhxfHGAcYRxiHGMcZBxlHGYcZxxoHGkcahxrHGwcbRxuHG8ccBxxHHIccxx0HHUcdhx3HHgceRx6HHscfBx9HH4cfxyAHIEcghyDHIQchRyGHIcciByJHIocixyMHI0cjhyPHJAckRySHJMclByVHJYclxyYHJkcmhybHJwcnRyeHJ8coByhHKIcoxykHKUcphynHKgcqRyqHKscrBytHK4crxywHLEcshyzHLQctRy2HLccuBy5HLocuxy8HL0cvhy/HMAcwRzCHMMcxBzFHMYcxxzIHMkcyhzLHMwczRzOHM8c0BzRHNIc0xzUHNUc1hzXHNgc2RzaHNsc3BzdHN4c3xzgHOEc4hzjHOQc5RzmHOcc6BzpHOoc6xzsHO0c7hzvHPAc8RzyHPMc9Bz1HPYc9xz4HPkc+hz7HPwc/Rz+HP8cAB0BHQIdAx0EHQUdBh0HHQgdCR0KHQsdDB0NHQ4dDx0QHREdEh0THRQdFR0WHRcdGB0ZHRodGx0cHR0dHh0fHSAdIR0iHSMdJB0lHSYdJx0oHSkdKh0rHSwdLR0uHS8dMB0xHTIdMx00HTUdNh03HTgdOR06HTsdPB09HT4dPx1AHUEdQh1DHUQdRR1GHUcdSB1JHUodSx1MHU0dTh1PHVAdUR1SHVMdVB1VHVYdVx1YHVkdWh1bHVwdXR1eHV8dYB1hHWIdYx1kHWUdZh1nHWgdaR1qHWsdbB1tHW4dbx1wHXEdch1zHXQddR12HXcdeB15HXodex18HX0dfh1/HYAdgR2CHYMdhB2FHYYdhx2IHYkdih2LHYwdjR2OHY8dkB2RHZIdkx2UHZUdlh2XHZgdmR2aHZsdnB2dHZ4dnx2gHaEdoh2jHaQdpR2mHacdqB2pHaodqx2sHa0drh2vHbAdsR2yHbMdtB21HbYdtx24Hbkduh27HbwdvR2+Hb8dwB3BHcIdwx3EHcUdxh3HHcgdyR3KHcsdzB3NHc4dzx3QHdEd0h3THdQd1R3WHdcd2B3ZHdod2x3cHd0d3h3fHeAd4R3iHeMd5B3lHeYd5x3oHekd6h3rHewd7R3uHe8d8B3xHfId8x30HfUd9h33Hfgd+R36Hfsd/B39Hf4d/x0AHgEeAh4DHgQeBR4GHgceCB4JHgoeCx4MHg0eDh4PHhAeER4SHhMeFB4VHhYeFx4YHhkeGh4bHhweHR4eHh8eIB4hHiIeIx4kHiUeJh4nHigeKR4qHiseLB4tHi4eLx4wHjEeMh4zHjQeNR42HjceOB45HjoeOx48Hj0ePh4/HkAeQR5CHkMeRB5FHkYeRx5IHkkeSh5LHkweTR5OHk8eUB5RHlIeUx5UHlUeVh5XHlgeWR5aHlseXB5dHl4eXx5gHmEeYh5jHmQeZR5mHmceaB5pHmoeax5sHm0ebh5vHnAecR5yHnMedB51HnYedx54Hnkeeh57HnwefR5+Hn8egB6BHoIegx6EHoUehh6HHogeiR6KHosejB6NHo4ejx6QHpEekh6THpQelR6WHpcemB6ZHpoemx6cHp0enh6fHqAeoR6iHqMepB6lHqYepx6oHqkeqh6rHqwerR6uHq8esB6xHrIesx60HrUeth63HrgeuR66HrsevB69Hr4evx7AHsEewh7DHsQexR7GHsceyB7JHsoeyx7MHs0ezh7PHtAe0R7SHtMe1B7VHtYe1x7YHtke2h7bHtwe3R7eHt8e4B7hHuIe4x7kHuUe5h7nHuge6R7qHuse7B7tHu4e7x7wHvEe8h7zHvQe9R72Hvce+B75Hvoe+x78Hv0e/h7/HgAfAR8CHwMfBB8FHwYfBx8IHwkfCh8LHwwfDR8OHw8fEB8RHxIfEx8UHxUfFh8XHxgfGR8aHxsfHB8dHx4fHx8gHyEfIh8jHyQfJR8mHycfKB8pHyofKx8sHy0fLh8vHzAfMR8yHzMfNB81HzYfNx84HzkfOh87HzwfPR8+Hz8fQB9BH0IfQx9EH0UfRh9HH0gfSR9KH0sfTB9NH04fTx9QH1EfUh9TH1QfVR9WH1cfWB9ZH1ofWx9cH10fXh9fH2AfYR9iH2MfZB9lH2YfZx9oH2kfah9rH2wfbR9uH28fcB9xH3Ifcx90H3Ufdh93H3gfeR96H3sffB99H34ffx+AH4Efgh+DH4QfhR+GH4cfiB+JH4ofix+MH40fjh+PH5AfkR+SH5MflB+VH5Yflx+YH5kfmh+bH5wfnR+eH58foB+hH6Ifox+kH6Ufph+nH6gfqR+qH6sfrB+tH64frx+wH7Efsh+zH7QftR+2H7cfuB+5H7ofux+8H70fvh+/H8AfwR/CH8MfxB/FH8Yfxx/IH8kfyh/LH8wfzR/OH88f0B/RH9If0x/UH9Uf1h/XH9gf2R/aH9sf3B/dH94f3x/gH+Ef4h/jH+Qf5R/mH+cf6B/pH+of6x/sH+0f7h/vH/Af8R/yH/Mf9B/1H/Yf9x/4H/kf+h/7H/wf/R/+H/8fACABIAIgAyAEIAUgBiAHIAggCSAKIAsgDCANIA4gDyAQIBEgEiATIBQgFSAWIBcgGCAZIBogGyAcIB0gHiAfICAgISAiICMgJCAlICYgJyAoICkgKiArICwgLSAuIC8gMCAxIDIgMyA0IDUgNiA3IDggOSA6IDsgPCA9ID4gPyBAIEEgQiBDIEQgRSBGIEcgSCBJIEogSyBMIE0gTiBPIFAgUSBSIFMgVCBVIFYgVyBYIFkgWiBbIFwgXSBeIF8gYCBhIGIgYyBkIGUgZiBnIGggaSBqIGsgbCBtIG4gbyBwIHEgciBzIHQgdSB2IHcgeCB5IHogeyB8IH0gfiB/IIAggSCCIIMghCCFIIYghyCIIIkgiiCLIIwgjSCOII8gkCCRIJIgkyCUIJUgliCXIJggmSCaIJsgnCCdIJ4gnyCgIKEgoiCjIKQgpSCmIKcgqCCpIKogqyCsIK0griCvILAgsSCyILMgtCC1ILYgtyC4ILkguiC7ILwgvSC+IL8gwCDBIMIgwyDEIMUgxiDHIMggySDKIMsgzCDNIM4gzyDQINEg0iDTINQg1SDWINcg2CDZINog2yDcIN0g3iDfIOAg4SDiIOMg5CDlIOYg5yDoIOkg6iDrIOwg7SDuIO8g8CDxIPIg8yD0IPUg9iD3IPgg+SD6IPsg/CD9IP4g/yAAIQEhAiEDIQQhBSEGIQchCCEJIQohCyEMIQ0hDiEPIRAhESESIRMhFCEVIRYhFyEYIRkhGiEbIRwhHSEeIR8hICEhISIhIyEkISUhJiEnISghKSEqISshLCEtIS4hLyEwITEhMiEzITQhNSE2ITchOCE5ITohOyE8IT0hPiE/IUAhQSFCIUMhRCFFIUYhRyFIIUkhSiFLIUwhTSFOIU8hUCFRIVIhUyFUIVUhViFXIVghWSFaIVshXCFdIV4hXyFgIWEhYiFjIWQhZSFmIWchaCFpIWohayFsIW0hbiFvIXAhcSFyIXMhdCF1IXYhdyF4IXkheiF7IXwhfSF+IX8hgCGBIYIhgyGEIYUhhiGHIYghiSGKIYshjCGNIY4hjyGQIZEhkiGTIZQhlSGWIZchmCGZIZohmyGcIZ0hniGfIaAhoSGiIaMhpCGlIaYhpyGoIakhqiGrIawhrSGuIa8hsCGxIbIhsyG0IbUhtiG3IbghuSG6IbshvCG9Ib4hvyHAIcEhwiHDIcQhxSHGIcchyCHJIcohyyHMIc0hziHPIdAh0SHSIdMh1CHVIdYh1yHYIdkh2iHbIdwh3SHeId8h4CHhIeIh4yHkIeUh5iHnIegh6SHqIesh7CHtIe4h7yHwIfEh8iHzIfQh9SH2Ifch+CH5Ifoh+yH8If0h/iH/IQAiASICIgMiBCIFIgYiByIIIgkiCiILIgwiDSIOIg8iECIRIhIiEyIUIhUiFiIXIhgiGSIaIhsiHCIdIh4iHyIgIiEiIiIjIiQiJSImIiciKCIpIioiKyIsIi0iLiIvIjAiMSIyIjMiNCI1IjYiNyI4IjkiOiI7IjwiPSI+Ij8iQCJBIkIiQyJEIkUiRiJHIkgiSSJKIksiTCJNIk4iTyJQIlEiUiJTIlQiVSJWIlciWCJZIloiWyJcIl0iXiJfImAiYSJiImMiZCJlImYiZyJoImkiaiJrImwibSJuIm8icCJxInIicyJ0InUidiJ3IngieSJ6InsifCJ9In4ifyKAIoEigiKDIoQihSKGIociiCKJIooiiyKMIo0ijiKPIpAikSKSIpMilCKVIpYilyKYIpkimiKbIpwinSKeIp8ioCKhIqIioyKkIqUipiKnIqgiqSKqIqsirCKtIq4iryKwIrEisiKzIrQitSK2IrciuCK5IroiuyK8Ir0iviK/IsAiwSLCIsMixCLFIsYixyLIIskiyiLLIswizSLOIs8i0CLRItIi0yLUItUi1iLXItgi2SLaItsi3CLdIt4i3yLgIuEi4iLjIuQi5SLmIuci6CLpIuoi6yLsIu0i7iLvIvAi8SLyIvMi9CL1IvYi9yL4Ivki+iL7Ivwi/SL+Iv8iACMBIwIjAyMEIwUjBiMHIwgjCSMKIwsjDCMNIw4jDyMQIxEjEiMTIxQjFSMWIxcjGCMZIxojGyMcIx0jHiMfIyAjISMiIyMjJCMlIyYjJyMoIykjKiMrIywjLSMuIy8jMCMxIzIjMyM0IzUjNiM3IzgjOSM6IzsjPCM9Iz4jPyNAI0EjQiNDI0QjRSNGI0cjSCNJI0ojSyNMI00jTiNPI1AjUSNSI1MjVCNVI1YjVyNYI1kjWiNbI1wjXSNeI18jYCNhI2IjYyNkI2UjZiNnI2gjaSNqI2sjbCNtI24jbyNwI3EjciNzI3QjdSN2I3cjeCN5I3ojeyN8I30jfiN/I4AjgSOCI4MjhCOFI4YjhyOII4kjiiOLI4wjjSOOI48jkCORI5IjkyOUI5UjliOXI5gjmSOaI5sjnCOdI54jnyOgI6EjoiOjI6QjpSOmI6cjqCOpI6ojqyOsI60jriOvI7AjsSOyI7MjtCO1I7YjtyO4I7kjuiO7I7wjvSO+I78jwCPBI8IjwyPEI8UjxiPHI8gjySPKI8sjzCPNI84jzyPQI9Ej0iPTI9Qj1SPWI9cj2CPZI9oj2yPcI90j3iPfI+Aj4SPiI+Mj5CPlI+Yj5yPoI+kj6iPrI+wj7SPuI+8j8CPxI/Ij8yP0I/Uj9iP3I/gj+SP6I/sj/CP9I/4j/yMAJAEkAiQDJAQkBSQGJAckCCQJJAokCyQMJA0kDiQPJBAkESQSJBMkFCQVJBYkFyQYJBkkGiQbJBwkHSQeJB8kICQhJCIkIyQkJCUkJiQnJCgkKSQqJCskLCQtJC4kLyQwJDEkMiQzJDQkNSQ2JDckOCQ5JDokOyQ8JD0kPiQ/JEAkQSRCJEMkRCRFJEYkRyRIJEkkSiRLJEwkTSROJE8kUCRRJFIkUyRUJFUkViRXJFgkWSRaJFskXCRdJF4kXyRgJGEkYiRjJGQkZSRmJGckaCRpJGokayRsJG0kbiRvJHAkcSRyJHMkdCR1JHYkdyR4JHkkeiR7JHwkfSR+JH8kgCSBJIIkgySEJIUkhiSHJIgkiSSKJIskjCSNJI4kjySQJJEkkiSTJJQklSSWJJckmCSZJJokmyScJJ0kniSfJKAkoSSiJKMkpCSlJKYkpySoJKkkqiSrJKwkrSSuJK8ksCSxJLIksyS0JLUktiS3JLgkuSS6JLskvCS9JL4kvyTAJMEkwiTDJMQkxSTGJMckyCTJJMokyyTMJM0kziTPJNAk0STSJNMk1CTVJNYk1yTYJNkk2iTbJNwk3STeJN8k4CThJOIk4yTkJOUk5iTnJOgk6STqJOsk7CTtJO4k7yTwJPEk8iTzJPQk9ST2JPck+CT5JPok+yT8JP0k/iT/JAAlASUCJQMlBCUFJQYlByUIJQklCiULJQwlDSUOJQ8lECURJRIlEyUUJRUlFiUXJRglGSUaJRslHCUdJR4lHyUgJSElIiUjJSQlJSUmJSclKCUpJSolKyUsJS0lLiUvJTAlMSUyJTMlNCU1JTYlNyU4JTklOiU7JTwlPSU+JT8lQCVBJUIlQyVEJUUlRiVHJUglSSVKJUslTCVNJU4lTyVQJVElUiVTJVQlVSVWJVclWCVZJVolWyVcJV0lXiVfJWAlYSViJWMlZCVlJWYlZyVoJWklaiVrJWwlbSVuJW8lcCVxJXIlcyV0JXUldiV3JXgleSV6JXslfCV9JX4lfyWAJYElgiWDJYQlhSWGJYcliCWJJYoliyWMJY0ljiWPJZAlkSWSJZMllCWVJZYllyWYJZklmiWbJZwlnSWeJZ8loCWhJaIloyWkJaUlpiWnJaglqSWqJaslrCWtJa4lryWwJbElsiWzJbQltSW2JbcluCW5JboluyW8Jb0lviW/JcAlwSXCJcMlxCXFJcYlxyXIJcklyiXLJcwlzSXOJc8l0CXRJdIl0yXUJdUl1iXXJdgl2SXaJdsl3CXdJd4l3yXgJeEl4iXjJeQl5SXmJecl6CXpJeol6yXsJe0l7iXvJfAl8SXyJfMl9CX1JfYl9yX4Jfkl+iX7Jfwl/SX+Jf8lACYBJgImAyYEJgUmBiYHJggmCSYKJgsmDCYNJg4mDyYQJhEmEiYTJhQmFSYWJhcmGCYZJhomGyYcJh0mHiYfJiAmISYiJiMmJCYlJiYmJyYoJikmKiYrJiwmLSYuJi8mMCYxJjImMyY0JjUmNiY3JjgmOSY6JjsmPCY9Jj4mPyZAJkEmQiZDJkQmRSZGJkcmSCZJJkomSyZMJk0mTiZPJlAmUSZSJlMmVCZVJlYmVyZYJlkmWiZbJlwmXSZeJl8mYCZhJmImYyZkJmUmZiZnJmgmaSZqJmsmbCZtJm4mbyZwJnEmciZzJnQmdSZ2JncmeCZ5JnomeyZ8Jn0mfiZ/JoAmgSaCJoMmhCaFJoYmhyaIJokmiiaLJowmjSaOJo8mkCaRJpImkyaUJpUmliaXJpgmmSaaJpsmnCadJp4mnyagJqEmoiajJqQmpSamJqcmqCapJqomqyasJq0mriavJrAmsSayJrMmtCa1JrYmtya4Jrkmuia7JrwmvSa+Jr8mwCbBJsImwybEJsUmxibHJsgmySbKJssmzCbNJs4mzybQJtEm0ibTJtQm1SbWJtcm2CbZJtom2ybcJt0m3ibfJuAm4SbiJuMm5CblJuYm5yboJukm6ibrJuwm7SbuJu8m8CbxJvIm8yb0JvUm9ib3Jvgm+Sb6Jvsm/Cb9Jv4m/yYAJwEnAicDJwQnBScGJwcnCCcJJwonCycMJw0nDicPJxAnEScSJxMnFCcEABUnFicXJxgnTmVYTDMyYml0XzFfNl8wLnhsbAA/PzBBQEBRQUVAWFoAPz80QUBAUUFFQUFVMEAkJFFBVTBAQFoAPz80QUBAUUFFQUFVMEBBQlUwQEBaAEZGNzdCNDRBMUM0QjQ1OUZCQjNDQkY2RjdDNTJBNDJGAF9EbGxNYWluQDEyAEZ1bmMwAEZ1bmMxAEZ1bmMxMABGdW5jMTAwAEZ1bmMxMDAwAEZ1bmMxMDAxAEZ1bmMxMDAyAEZ1bmMxMDAzAEZ1bmMxMDA0AEZ1bmMxMDA1AEZ1bmMxMDA2AEZ1bmMxMDA3AEZ1bmMxMDA4AEZ1bmMxMDA5AEZ1bmMxMDEARnVuYzEwMTAARnVuYzEwMTEARnVuYzEwMTIARnVuYzEwMTMARnVuYzEwMTQARnVuYzEwMTUARnVuYzEwMTYARnVuYzEwMTcARnVuYzEwMTgARnVuYzEwMTkARnVuYzEwMgBGdW5jMTAyMABGdW5jMTAyMQBGdW5jMTAyMgBGdW5jMTAyMwBGdW5jMTAyNABGdW5jMTAyNQBGdW5jMTAyNgBGdW5jMTAyNwBGdW5jMTAyOABGdW5jMTAyOQBGdW5jMTAzAEZ1bmMxMDMwAEZ1bmMxMDMxAEZ1bmMxMDMyAEZ1bmMxMDMzAEZ1bmMxMDM0AEZ1bmMxMDM1AEZ1bmMxMDM2AEZ1bmMxMDM3AEZ1bmMxMDM4AEZ1bmMxMDM5AEZ1bmMxMDQARnVuYzEwNDAARnVuYzEwNDEARnVuYzEwNDIARnVuYzEwNDMARnVuYzEwNDQARnVuYzEwNDUARnVuYzEwNDYARnVuYzEwNDcARnVuYzEwNDgARnVuYzEwNDkARnVuYzEwNQBGdW5jMTA1MABGdW5jMTA1MQBGdW5jMTA1MgBGdW5jMTA1MwBGdW5jMTA1NABGdW5jMTA1NQBGdW5jMTA1NgBGdW5jMTA1NwBGdW5jMTA1OABGdW5jMTA1OQBGdW5jMTA2AEZ1bmMxMDYwAEZ1bmMxMDYxAEZ1bmMxMDYyAEZ1bmMxMDYzAEZ1bmMxMDY0AEZ1bmMxMDY1AEZ1bmMxMDY2AEZ1bmMxMDY3AEZ1bmMxMDY4AEZ1bmMxMDY5AEZ1bmMxMDcARnVuYzEwNzAARnVuYzEwNzEARnVuYzEwNzIARnVuYzEwNzMARnVuYzEwNzQARnVuYzEwNzUARnVuYzEwNzYARnVuYzEwNzcARnVuYzEwNzgARnVuYzEwNzkARnVuYzEwOABGdW5jMTA4MABGdW5jMTA4MQBGdW5jMTA4MgBGdW5jMTA4MwBGdW5jMTA4NABGdW5jMTA4NQBGdW5jMTA4NgBGdW5jMTA4NwBGdW5jMTA4OABGdW5jMTA4OQBGdW5jMTA5AEZ1bmMxMDkwAEZ1bmMxMDkxAEZ1bmMxMDkyAEZ1bmMxMDkzAEZ1bmMxMDk0AEZ1bmMxMDk1AEZ1bmMxMDk2AEZ1bmMxMDk3AEZ1bmMxMDk4AEZ1bmMxMDk5AEZ1bmMxMQBGdW5jMTEwAEZ1bmMxMTAwAEZ1bmMxMTAxAEZ1bmMxMTAyAEZ1bmMxMTAzAEZ1bmMxMTA0AEZ1bmMxMTA1AEZ1bmMxMTA2AEZ1bmMxMTA3AEZ1bmMxMTA4AEZ1bmMxMTA5AEZ1bmMxMTEARnVuYzExMTAARnVuYzExMTEARnVuYzExMTIARnVuYzExMTMARnVuYzExMTQARnVuYzExMTUARnVuYzExMTYARnVuYzExMTcARnVuYzExMTgARnVuYzExMTkARnVuYzExMgBGdW5jMTEyMABGdW5jMTEyMQBGdW5jMTEyMgBGdW5jMTEyMwBGdW5jMTEyNABGdW5jMTEyNQBGdW5jMTEyNgBGdW5jMTEyNwBGdW5jMTEyOABGdW5jMTEyOQBGdW5jMTEzAEZ1bmMxMTMwAEZ1bmMxMTMxAEZ1bmMxMTMyAEZ1bmMxMTMzAEZ1bmMxMTM0AEZ1bmMxMTM1AEZ1bmMxMTM2AEZ1bmMxMTM3AEZ1bmMxMTM4AEZ1bmMxMTM5AEZ1bmMxMTQARnVuYzExNDAARnVuYzExNDEARnVuYzExNDIARnVuYzExNDMARnVuYzExNDQARnVuYzExNDUARnVuYzExNDYARnVuYzExNDcARnVuYzExNDgARnVuYzExNDkARnVuYzExNQBGdW5jMTE1MABGdW5jMTE1MQBGdW5jMTE1MgBGdW5jMTE1MwBGdW5jMTE1NABGdW5jMTE1NQBGdW5jMTE1NgBGdW5jMTE1NwBGdW5jMTE1OABGdW5jMTE1OQBGdW5jMTE2AEZ1bmMxMTYwAEZ1bmMxMTYxAEZ1bmMxMTYyAEZ1bmMxMTYzAEZ1bmMxMTY0AEZ1bmMxMTY1AEZ1bmMxMTY2AEZ1bmMxMTY3AEZ1bmMxMTY4AEZ1bmMxMTY5AEZ1bmMxMTcARnVuYzExNzAARnVuYzExNzEARnVuYzExNzIARnVuYzExNzMARnVuYzExNzQARnVuYzExNzUARnVuYzExNzYARnVuYzExNzcARnVuYzExNzgARnVuYzExNzkARnVuYzExOABGdW5jMTE4MABGdW5jMTE4MQBGdW5jMTE4MgBGdW5jMTE4MwBGdW5jMTE4NABGdW5jMTE4NQBGdW5jMTE4NgBGdW5jMTE4NwBGdW5jMTE4OABGdW5jMTE4OQBGdW5jMTE5AEZ1bmMxMTkwAEZ1bmMxMTkxAEZ1bmMxMTkyAEZ1bmMxMTkzAEZ1bmMxMTk0AEZ1bmMxMTk1AEZ1bmMxMTk2AEZ1bmMxMTk3AEZ1bmMxMTk4AEZ1bmMxMTk5AEZ1bmMxMgBGdW5jMTIwAEZ1bmMxMjAwAEZ1bmMxMjAxAEZ1bmMxMjAyAEZ1bmMxMjAzAEZ1bmMxMjA0AEZ1bmMxMjA1AEZ1bmMxMjA2AEZ1bmMxMjA3AEZ1bmMxMjA4AEZ1bmMxMjA5AEZ1bmMxMjEARnVuYzEyMTAARnVuYzEyMTEARnVuYzEyMTIARnVuYzEyMTMARnVuYzEyMTQARnVuYzEyMTUARnVuYzEyMTYARnVuYzEyMTcARnVuYzEyMTgARnVuYzEyMTkARnVuYzEyMgBGdW5jMTIyMABGdW5jMTIyMQBGdW5jMTIyMgBGdW5jMTIyMwBGdW5jMTIyNABGdW5jMTIyNQBGdW5jMTIyNgBGdW5jMTIyNwBGdW5jMTIyOABGdW5jMTIyOQBGdW5jMTIzAEZ1bmMxMjMwAEZ1bmMxMjMxAEZ1bmMxMjMyAEZ1bmMxMjMzAEZ1bmMxMjM0AEZ1bmMxMjM1AEZ1bmMxMjM2AEZ1bmMxMjM3AEZ1bmMxMjM4AEZ1bmMxMjM5AEZ1bmMxMjQARnVuYzEyNDAARnVuYzEyNDEARnVuYzEyNDIARnVuYzEyNDMARnVuYzEyNDQARnVuYzEyNDUARnVuYzEyNDYARnVuYzEyNDcARnVuYzEyNDgARnVuYzEyNDkARnVuYzEyNQBGdW5jMTI1MABGdW5jMTI1MQBGdW5jMTI1MgBGdW5jMTI1MwBGdW5jMTI1NABGdW5jMTI1NQBGdW5jMTI1NgBGdW5jMTI1NwBGdW5jMTI1OABGdW5jMTI1OQBGdW5jMTI2AEZ1bmMxMjYwAEZ1bmMxMjYxAEZ1bmMxMjYyAEZ1bmMxMjYzAEZ1bmMxMjY0AEZ1bmMxMjY1AEZ1bmMxMjY2AEZ1bmMxMjY3AEZ1bmMxMjY4AEZ1bmMxMjY5AEZ1bmMxMjcARnVuYzEyNzAARnVuYzEyNzEARnVuYzEyNzIARnVuYzEyNzMARnVuYzEyNzQARnVuYzEyNzUARnVuYzEyNzYARnVuYzEyNzcARnVuYzEyNzgARnVuYzEyNzkARnVuYzEyOABGdW5jMTI4MABGdW5jMTI4MQBGdW5jMTI4MgBGdW5jMTI4MwBGdW5jMTI4NABGdW5jMTI4NQBGdW5jMTI4NgBGdW5jMTI4NwBGdW5jMTI4OABGdW5jMTI4OQBGdW5jMTI5AEZ1bmMxMjkwAEZ1bmMxMjkxAEZ1bmMxMjkyAEZ1bmMxMjkzAEZ1bmMxMjk0AEZ1bmMxMjk1AEZ1bmMxMjk2AEZ1bmMxMjk3AEZ1bmMxMjk4AEZ1bmMxMjk5AEZ1bmMxMwBGdW5jMTMwAEZ1bmMxMzAwAEZ1bmMxMzAxAEZ1bmMxMzAyAEZ1bmMxMzAzAEZ1bmMxMzA0AEZ1bmMxMzA1AEZ1bmMxMzA2AEZ1bmMxMzA3AEZ1bmMxMzA4AEZ1bmMxMzA5AEZ1bmMxMzEARnVuYzEzMTAARnVuYzEzMTEARnVuYzEzMTIARnVuYzEzMTMARnVuYzEzMTQARnVuYzEzMTUARnVuYzEzMTYARnVuYzEzMTcARnVuYzEzMTgARnVuYzEzMTkARnVuYzEzMgBGdW5jMTMyMABGdW5jMTMyMQBGdW5jMTMyMgBGdW5jMTMyMwBGdW5jMTMyNABGdW5jMTMyNQBGdW5jMTMyNgBGdW5jMTMyNwBGdW5jMTMyOABGdW5jMTMyOQBGdW5jMTMzAEZ1bmMxMzMwAEZ1bmMxMzMxAEZ1bmMxMzMyAEZ1bmMxMzMzAEZ1bmMxMzM0AEZ1bmMxMzM1AEZ1bmMxMzM2AEZ1bmMxMzM3AEZ1bmMxMzM4AEZ1bmMxMzM5AEZ1bmMxMzQARnVuYzEzNDAARnVuYzEzNDEARnVuYzEzNDIARnVuYzEzNDMARnVuYzEzNDQARnVuYzEzNDUARnVuYzEzNDYARnVuYzEzNDcARnVuYzEzNDgARnVuYzEzNDkARnVuYzEzNQBGdW5jMTM1MABGdW5jMTM1MQBGdW5jMTM1MgBGdW5jMTM1MwBGdW5jMTM1NABGdW5jMTM1NQBGdW5jMTM1NgBGdW5jMTM1NwBGdW5jMTM1OABGdW5jMTM1OQBGdW5jMTM2AEZ1bmMxMzYwAEZ1bmMxMzYxAEZ1bmMxMzYyAEZ1bmMxMzYzAEZ1bmMxMzY0AEZ1bmMxMzY1AEZ1bmMxMzY2AEZ1bmMxMzY3AEZ1bmMxMzY4AEZ1bmMxMzY5AEZ1bmMxMzcARnVuYzEzNzAARnVuYzEzNzEARnVuYzEzNzIARnVuYzEzNzMARnVuYzEzNzQARnVuYzEzNzUARnVuYzEzNzYARnVuYzEzNzcARnVuYzEzNzgARnVuYzEzNzkARnVuYzEzOABGdW5jMTM4MABGdW5jMTM4MQBGdW5jMTM4MgBGdW5jMTM4MwBGdW5jMTM4NABGdW5jMTM4NQBGdW5jMTM4NgBGdW5jMTM4NwBGdW5jMTM4OABGdW5jMTM4OQBGdW5jMTM5AEZ1bmMxMzkwAEZ1bmMxMzkxAEZ1bmMxMzkyAEZ1bmMxMzkzAEZ1bmMxMzk0AEZ1bmMxMzk1AEZ1bmMxMzk2AEZ1bmMxMzk3AEZ1bmMxMzk4AEZ1bmMxMzk5AEZ1bmMxNABGdW5jMTQwAEZ1bmMxNDAwAEZ1bmMxNDAxAEZ1bmMxNDAyAEZ1bmMxNDAzAEZ1bmMxNDA0AEZ1bmMxNDA1AEZ1bmMxNDA2AEZ1bmMxNDA3AEZ1bmMxNDA4AEZ1bmMxNDA5AEZ1bmMxNDEARnVuYzE0MTAARnVuYzE0MTEARnVuYzE0MTIARnVuYzE0MTMARnVuYzE0MTQARnVuYzE0MTUARnVuYzE0MTYARnVuYzE0MTcARnVuYzE0MTgARnVuYzE0MTkARnVuYzE0MgBGdW5jMTQyMABGdW5jMTQyMQBGdW5jMTQyMgBGdW5jMTQyMwBGdW5jMTQyNABGdW5jMTQyNQBGdW5jMTQyNgBGdW5jMTQyNwBGdW5jMTQyOABGdW5jMTQyOQBGdW5jMTQzAEZ1bmMxNDMwAEZ1bmMxNDMxAEZ1bmMxNDMyAEZ1bmMxNDMzAEZ1bmMxNDM0AEZ1bmMxNDM1AEZ1bmMxNDM2AEZ1bmMxNDM3AEZ1bmMxNDM4AEZ1bmMxNDM5AEZ1bmMxNDQARnVuYzE0NDAARnVuYzE0NDEARnVuYzE0NDIARnVuYzE0NDMARnVuYzE0NDQARnVuYzE0NDUARnVuYzE0NDYARnVuYzE0NDcARnVuYzE0NDgARnVuYzE0NDkARnVuYzE0NQBGdW5jMTQ1MABGdW5jMTQ1MQBGdW5jMTQ1MgBGdW5jMTQ1MwBGdW5jMTQ1NABGdW5jMTQ1NQBGdW5jMTQ1NgBGdW5jMTQ1NwBGdW5jMTQ1OABGdW5jMTQ1OQBGdW5jMTQ2AEZ1bmMxNDYwAEZ1bmMxNDYxAEZ1bmMxNDYyAEZ1bmMxNDYzAEZ1bmMxNDY0AEZ1bmMxNDY1AEZ1bmMxNDY2AEZ1bmMxNDY3AEZ1bmMxNDY4AEZ1bmMxNDY5AEZ1bmMxNDcARnVuYzE0NzAARnVuYzE0NzEARnVuYzE0NzIARnVuYzE0NzMARnVuYzE0NzQARnVuYzE0NzUARnVuYzE0NzYARnVuYzE0NzcARnVuYzE0NzgARnVuYzE0NzkARnVuYzE0OABGdW5jMTQ4MABGdW5jMTQ4MQBGdW5jMTQ4MgBGdW5jMTQ4MwBGdW5jMTQ4NABGdW5jMTQ4NQBGdW5jMTQ4NgBGdW5jMTQ4NwBGdW5jMTQ4OABGdW5jMTQ4OQBGdW5jMTQ5AEZ1bmMxNDkwAEZ1bmMxNDkxAEZ1bmMxNDkyAEZ1bmMxNDkzAEZ1bmMxNDk0AEZ1bmMxNDk1AEZ1bmMxNDk2AEZ1bmMxNDk3AEZ1bmMxNDk4AEZ1bmMxNDk5AEZ1bmMxNQBGdW5jMTUwAEZ1bmMxNTAwAEZ1bmMxNTAxAEZ1bmMxNTAyAEZ1bmMxNTAzAEZ1bmMxNTA0AEZ1bmMxNTA1AEZ1bmMxNTA2AEZ1bmMxNTA3AEZ1bmMxNTA4AEZ1bmMxNTA5AEZ1bmMxNTEARnVuYzE1MTAARnVuYzE1MTEARnVuYzE1MTIARnVuYzE1MTMARnVuYzE1MTQARnVuYzE1MTUARnVuYzE1MTYARnVuYzE1MTcARnVuYzE1MTgARnVuYzE1MTkARnVuYzE1MgBGdW5jMTUyMABGdW5jMTUyMQBGdW5jMTUyMgBGdW5jMTUyMwBGdW5jMTUyNABGdW5jMTUyNQBGdW5jMTUyNgBGdW5jMTUyNwBGdW5jMTUyOABGdW5jMTUyOQBGdW5jMTUzAEZ1bmMxNTMwAEZ1bmMxNTMxAEZ1bmMxNTMyAEZ1bmMxNTMzAEZ1bmMxNTM0AEZ1bmMxNTM1AEZ1bmMxNTM2AEZ1bmMxNTM3AEZ1bmMxNTM4AEZ1bmMxNTM5AEZ1bmMxNTQARnVuYzE1NDAARnVuYzE1NDEARnVuYzE1NDIARnVuYzE1NDMARnVuYzE1NDQARnVuYzE1NDUARnVuYzE1NDYARnVuYzE1NDcARnVuYzE1NDgARnVuYzE1NDkARnVuYzE1NQBGdW5jMTU1MABGdW5jMTU1MQBGdW5jMTU1MgBGdW5jMTU1MwBGdW5jMTU1NABGdW5jMTU1NQBGdW5jMTU1NgBGdW5jMTU1NwBGdW5jMTU1OABGdW5jMTU1OQBGdW5jMTU2AEZ1bmMxNTYwAEZ1bmMxNTYxAEZ1bmMxNTYyAEZ1bmMxNTYzAEZ1bmMxNTY0AEZ1bmMxNTY1AEZ1bmMxNTY2AEZ1bmMxNTY3AEZ1bmMxNTY4AEZ1bmMxNTY5AEZ1bmMxNTcARnVuYzE1NzAARnVuYzE1NzEARnVuYzE1NzIARnVuYzE1NzMARnVuYzE1NzQARnVuYzE1NzUARnVuYzE1NzYARnVuYzE1NzcARnVuYzE1NzgARnVuYzE1NzkARnVuYzE1OABGdW5jMTU4MABGdW5jMTU4MQBGdW5jMTU4MgBGdW5jMTU4MwBGdW5jMTU4NABGdW5jMTU4NQBGdW5jMTU4NgBGdW5jMTU4NwBGdW5jMTU4OABGdW5jMTU4OQBGdW5jMTU5AEZ1bmMxNTkwAEZ1bmMxNTkxAEZ1bmMxNTkyAEZ1bmMxNTkzAEZ1bmMxNTk0AEZ1bmMxNTk1AEZ1bmMxNTk2AEZ1bmMxNTk3AEZ1bmMxNTk4AEZ1bmMxNTk5AEZ1bmMxNgBGdW5jMTYwAEZ1bmMxNjAwAEZ1bmMxNjAxAEZ1bmMxNjAyAEZ1bmMxNjAzAEZ1bmMxNjA0AEZ1bmMxNjA1AEZ1bmMxNjA2AEZ1bmMxNjA3AEZ1bmMxNjA4AEZ1bmMxNjA5AEZ1bmMxNjEARnVuYzE2MTAARnVuYzE2MTEARnVuYzE2MTIARnVuYzE2MTMARnVuYzE2MTQARnVuYzE2MTUARnVuYzE2MTYARnVuYzE2MTcARnVuYzE2MTgARnVuYzE2MTkARnVuYzE2MgBGdW5jMTYyMABGdW5jMTYyMQBGdW5jMTYyMgBGdW5jMTYyMwBGdW5jMTYyNABGdW5jMTYyNQBGdW5jMTYyNgBGdW5jMTYyNwBGdW5jMTYyOABGdW5jMTYyOQBGdW5jMTYzAEZ1bmMxNjMwAEZ1bmMxNjMxAEZ1bmMxNjMyAEZ1bmMxNjMzAEZ1bmMxNjM0AEZ1bmMxNjM1AEZ1bmMxNjM2AEZ1bmMxNjM3AEZ1bmMxNjM4AEZ1bmMxNjM5AEZ1bmMxNjQARnVuYzE2NDAARnVuYzE2NDEARnVuYzE2NDIARnVuYzE2NDMARnVuYzE2NDQARnVuYzE2NDUARnVuYzE2NDYARnVuYzE2NDcARnVuYzE2NDgARnVuYzE2NDkARnVuYzE2NQBGdW5jMTY1MABGdW5jMTY1MQBGdW5jMTY1MgBGdW5jMTY1MwBGdW5jMTY1NABGdW5jMTY1NQBGdW5jMTY1NgBGdW5jMTY1NwBGdW5jMTY1OABGdW5jMTY1OQBGdW5jMTY2AEZ1bmMxNjYwAEZ1bmMxNjYxAEZ1bmMxNjYyAEZ1bmMxNjYzAEZ1bmMxNjY0AEZ1bmMxNjY1AEZ1bmMxNjY2AEZ1bmMxNjY3AEZ1bmMxNjY4AEZ1bmMxNjY5AEZ1bmMxNjcARnVuYzE2NzAARnVuYzE2NzEARnVuYzE2NzIARnVuYzE2NzMARnVuYzE2NzQARnVuYzE2NzUARnVuYzE2NzYARnVuYzE2NzcARnVuYzE2NzgARnVuYzE2NzkARnVuYzE2OABGdW5jMTY4MABGdW5jMTY4MQBGdW5jMTY4MgBGdW5jMTY4MwBGdW5jMTY4NABGdW5jMTY4NQBGdW5jMTY4NgBGdW5jMTY4NwBGdW5jMTY4OABGdW5jMTY4OQBGdW5jMTY5AEZ1bmMxNjkwAEZ1bmMxNjkxAEZ1bmMxNjkyAEZ1bmMxNjkzAEZ1bmMxNjk0AEZ1bmMxNjk1AEZ1bmMxNjk2AEZ1bmMxNjk3AEZ1bmMxNjk4AEZ1bmMxNjk5AEZ1bmMxNwBGdW5jMTcwAEZ1bmMxNzAwAEZ1bmMxNzAxAEZ1bmMxNzAyAEZ1bmMxNzAzAEZ1bmMxNzA0AEZ1bmMxNzA1AEZ1bmMxNzA2AEZ1bmMxNzA3AEZ1bmMxNzA4AEZ1bmMxNzA5AEZ1bmMxNzEARnVuYzE3MTAARnVuYzE3MTEARnVuYzE3MTIARnVuYzE3MTMARnVuYzE3MTQARnVuYzE3MTUARnVuYzE3MTYARnVuYzE3MTcARnVuYzE3MTgARnVuYzE3MTkARnVuYzE3MgBGdW5jMTcyMABGdW5jMTcyMQBGdW5jMTcyMgBGdW5jMTcyMwBGdW5jMTcyNABGdW5jMTcyNQBGdW5jMTcyNgBGdW5jMTcyNwBGdW5jMTcyOABGdW5jMTcyOQBGdW5jMTczAEZ1bmMxNzMwAEZ1bmMxNzMxAEZ1bmMxNzMyAEZ1bmMxNzMzAEZ1bmMxNzM0AEZ1bmMxNzM1AEZ1bmMxNzM2AEZ1bmMxNzM3AEZ1bmMxNzM4AEZ1bmMxNzM5AEZ1bmMxNzQARnVuYzE3NDAARnVuYzE3NDEARnVuYzE3NDIARnVuYzE3NDMARnVuYzE3NDQARnVuYzE3NDUARnVuYzE3NDYARnVuYzE3NDcARnVuYzE3NDgARnVuYzE3NDkARnVuYzE3NQBGdW5jMTc1MABGdW5jMTc1MQBGdW5jMTc1MgBGdW5jMTc1MwBGdW5jMTc1NABGdW5jMTc1NQBGdW5jMTc1NgBGdW5jMTc1NwBGdW5jMTc1OABGdW5jMTc1OQBGdW5jMTc2AEZ1bmMxNzYwAEZ1bmMxNzYxAEZ1bmMxNzYyAEZ1bmMxNzYzAEZ1bmMxNzY0AEZ1bmMxNzY1AEZ1bmMxNzY2AEZ1bmMxNzY3AEZ1bmMxNzY4AEZ1bmMxNzY5AEZ1bmMxNzcARnVuYzE3NzAARnVuYzE3NzEARnVuYzE3NzIARnVuYzE3NzMARnVuYzE3NzQARnVuYzE3NzUARnVuYzE3NzYARnVuYzE3NzcARnVuYzE3NzgARnVuYzE3NzkARnVuYzE3OABGdW5jMTc4MABGdW5jMTc4MQBGdW5jMTc4MgBGdW5jMTc4MwBGdW5jMTc4NABGdW5jMTc4NQBGdW5jMTc4NgBGdW5jMTc4NwBGdW5jMTc4OABGdW5jMTc4OQBGdW5jMTc5AEZ1bmMxNzkwAEZ1bmMxNzkxAEZ1bmMxNzkyAEZ1bmMxNzkzAEZ1bmMxNzk0AEZ1bmMxNzk1AEZ1bmMxNzk2AEZ1bmMxNzk3AEZ1bmMxNzk4AEZ1bmMxNzk5AEZ1bmMxOABGdW5jMTgwAEZ1bmMxODAwAEZ1bmMxODAxAEZ1bmMxODAyAEZ1bmMxODAzAEZ1bmMxODA0AEZ1bmMxODA1AEZ1bmMxODA2AEZ1bmMxODA3AEZ1bmMxODA4AEZ1bmMxODA5AEZ1bmMxODEARnVuYzE4MTAARnVuYzE4MTEARnVuYzE4MTIARnVuYzE4MTMARnVuYzE4MTQARnVuYzE4MTUARnVuYzE4MTYARnVuYzE4MTcARnVuYzE4MTgARnVuYzE4MTkARnVuYzE4MgBGdW5jMTgyMABGdW5jMTgyMQBGdW5jMTgyMgBGdW5jMTgyMwBGdW5jMTgyNABGdW5jMTgyNQBGdW5jMTgyNgBGdW5jMTgyNwBGdW5jMTgyOABGdW5jMTgyOQBGdW5jMTgzAEZ1bmMxODMwAEZ1bmMxODMxAEZ1bmMxODMyAEZ1bmMxODMzAEZ1bmMxODM0AEZ1bmMxODM1AEZ1bmMxODM2AEZ1bmMxODM3AEZ1bmMxODM4AEZ1bmMxODM5AEZ1bmMxODQARnVuYzE4NDAARnVuYzE4NDEARnVuYzE4NDIARnVuYzE4NDMARnVuYzE4NDQARnVuYzE4NDUARnVuYzE4NDYARnVuYzE4NDcARnVuYzE4NDgARnVuYzE4NDkARnVuYzE4NQBGdW5jMTg1MABGdW5jMTg1MQBGdW5jMTg1MgBGdW5jMTg1MwBGdW5jMTg1NABGdW5jMTg1NQBGdW5jMTg1NgBGdW5jMTg1NwBGdW5jMTg1OABGdW5jMTg1OQBGdW5jMTg2AEZ1bmMxODYwAEZ1bmMxODYxAEZ1bmMxODYyAEZ1bmMxODYzAEZ1bmMxODY0AEZ1bmMxODY1AEZ1bmMxODY2AEZ1bmMxODY3AEZ1bmMxODY4AEZ1bmMxODY5AEZ1bmMxODcARnVuYzE4NzAARnVuYzE4NzEARnVuYzE4NzIARnVuYzE4NzMARnVuYzE4NzQARnVuYzE4NzUARnVuYzE4NzYARnVuYzE4NzcARnVuYzE4NzgARnVuYzE4NzkARnVuYzE4OABGdW5jMTg4MABGdW5jMTg4MQBGdW5jMTg4MgBGdW5jMTg4MwBGdW5jMTg4NABGdW5jMTg4NQBGdW5jMTg4NgBGdW5jMTg4NwBGdW5jMTg4OABGdW5jMTg4OQBGdW5jMTg5AEZ1bmMxODkwAEZ1bmMxODkxAEZ1bmMxODkyAEZ1bmMxODkzAEZ1bmMxODk0AEZ1bmMxODk1AEZ1bmMxODk2AEZ1bmMxODk3AEZ1bmMxODk4AEZ1bmMxODk5AEZ1bmMxOQBGdW5jMTkwAEZ1bmMxOTAwAEZ1bmMxOTAxAEZ1bmMxOTAyAEZ1bmMxOTAzAEZ1bmMxOTA0AEZ1bmMxOTA1AEZ1bmMxOTA2AEZ1bmMxOTA3AEZ1bmMxOTA4AEZ1bmMxOTA5AEZ1bmMxOTEARnVuYzE5MTAARnVuYzE5MTEARnVuYzE5MTIARnVuYzE5MTMARnVuYzE5MTQARnVuYzE5MTUARnVuYzE5MTYARnVuYzE5MTcARnVuYzE5MTgARnVuYzE5MTkARnVuYzE5MgBGdW5jMTkyMABGdW5jMTkyMQBGdW5jMTkyMgBGdW5jMTkyMwBGdW5jMTkyNABGdW5jMTkyNQBGdW5jMTkyNgBGdW5jMTkyNwBGdW5jMTkyOABGdW5jMTkyOQBGdW5jMTkzAEZ1bmMxOTMwAEZ1bmMxOTMxAEZ1bmMxOTMyAEZ1bmMxOTMzAEZ1bmMxOTM0AEZ1bmMxOTM1AEZ1bmMxOTM2AEZ1bmMxOTM3AEZ1bmMxOTM4AEZ1bmMxOTM5AEZ1bmMxOTQARnVuYzE5NDAARnVuYzE5NDEARnVuYzE5NDIARnVuYzE5NDMARnVuYzE5NDQARnVuYzE5NDUARnVuYzE5NDYARnVuYzE5NDcARnVuYzE5NDgARnVuYzE5NDkARnVuYzE5NQBGdW5jMTk1MABGdW5jMTk1MQBGdW5jMTk1MgBGdW5jMTk1MwBGdW5jMTk1NABGdW5jMTk1NQBGdW5jMTk1NgBGdW5jMTk1NwBGdW5jMTk1OABGdW5jMTk1OQBGdW5jMTk2AEZ1bmMxOTYwAEZ1bmMxOTYxAEZ1bmMxOTYyAEZ1bmMxOTYzAEZ1bmMxOTY0AEZ1bmMxOTY1AEZ1bmMxOTY2AEZ1bmMxOTY3AEZ1bmMxOTY4AEZ1bmMxOTY5AEZ1bmMxOTcARnVuYzE5NzAARnVuYzE5NzEARnVuYzE5NzIARnVuYzE5NzMARnVuYzE5NzQARnVuYzE5NzUARnVuYzE5NzYARnVuYzE5NzcARnVuYzE5NzgARnVuYzE5NzkARnVuYzE5OABGdW5jMTk4MABGdW5jMTk4MQBGdW5jMTk4MgBGdW5jMTk4MwBGdW5jMTk4NABGdW5jMTk4NQBGdW5jMTk4NgBGdW5jMTk4NwBGdW5jMTk4OABGdW5jMTk4OQBGdW5jMTk5AEZ1bmMxOTkwAEZ1bmMxOTkxAEZ1bmMxOTkyAEZ1bmMxOTkzAEZ1bmMxOTk0AEZ1bmMxOTk1AEZ1bmMxOTk2AEZ1bmMxOTk3AEZ1bmMxOTk4AEZ1bmMxOTk5AEZ1bmMyAEZ1bmMyMABGdW5jMjAwAEZ1bmMyMDAwAEZ1bmMyMDAxAEZ1bmMyMDAyAEZ1bmMyMDAzAEZ1bmMyMDA0AEZ1bmMyMDA1AEZ1bmMyMDA2AEZ1bmMyMDA3AEZ1bmMyMDA4AEZ1bmMyMDA5AEZ1bmMyMDEARnVuYzIwMTAARnVuYzIwMTEARnVuYzIwMTIARnVuYzIwMTMARnVuYzIwMTQARnVuYzIwMTUARnVuYzIwMTYARnVuYzIwMTcARnVuYzIwMTgARnVuYzIwMTkARnVuYzIwMgBGdW5jMjAyMABGdW5jMjAyMQBGdW5jMjAyMgBGdW5jMjAyMwBGdW5jMjAyNABGdW5jMjAyNQBGdW5jMjAyNgBGdW5jMjAyNwBGdW5jMjAyOABGdW5jMjAyOQBGdW5jMjAzAEZ1bmMyMDMwAEZ1bmMyMDMxAEZ1bmMyMDMyAEZ1bmMyMDMzAEZ1bmMyMDM0AEZ1bmMyMDM1AEZ1bmMyMDM2AEZ1bmMyMDM3AEZ1bmMyMDM4AEZ1bmMyMDM5AEZ1bmMyMDQARnVuYzIwNDAARnVuYzIwNDEARnVuYzIwNDIARnVuYzIwNDMARnVuYzIwNDQARnVuYzIwNDUARnVuYzIwNDYARnVuYzIwNDcARnVuYzIwNDgARnVuYzIwNDkARnVuYzIwNQBGdW5jMjA1MABGdW5jMjA1MQBGdW5jMjA1MgBGdW5jMjA1MwBGdW5jMjA1NABGdW5jMjA1NQBGdW5jMjA1NgBGdW5jMjA1NwBGdW5jMjA1OABGdW5jMjA1OQBGdW5jMjA2AEZ1bmMyMDYwAEZ1bmMyMDYxAEZ1bmMyMDYyAEZ1bmMyMDYzAEZ1bmMyMDY0AEZ1bmMyMDY1AEZ1bmMyMDY2AEZ1bmMyMDY3AEZ1bmMyMDY4AEZ1bmMyMDY5AEZ1bmMyMDcARnVuYzIwNzAARnVuYzIwNzEARnVuYzIwNzIARnVuYzIwNzMARnVuYzIwNzQARnVuYzIwNzUARnVuYzIwNzYARnVuYzIwNzcARnVuYzIwNzgARnVuYzIwNzkARnVuYzIwOABGdW5jMjA4MABGdW5jMjA4MQBGdW5jMjA4MgBGdW5jMjA4MwBGdW5jMjA4NABGdW5jMjA4NQBGdW5jMjA4NgBGdW5jMjA4NwBGdW5jMjA4OABGdW5jMjA4OQBGdW5jMjA5AEZ1bmMyMDkwAEZ1bmMyMDkxAEZ1bmMyMDkyAEZ1bmMyMDkzAEZ1bmMyMDk0AEZ1bmMyMDk1AEZ1bmMyMDk2AEZ1bmMyMDk3AEZ1bmMyMDk4AEZ1bmMyMDk5AEZ1bmMyMQBGdW5jMjEwAEZ1bmMyMTAwAEZ1bmMyMTAxAEZ1bmMyMTAyAEZ1bmMyMTAzAEZ1bmMyMTA0AEZ1bmMyMTA1AEZ1bmMyMTA2AEZ1bmMyMTA3AEZ1bmMyMTA4AEZ1bmMyMTA5AEZ1bmMyMTEARnVuYzIxMTAARnVuYzIxMTEARnVuYzIxMTIARnVuYzIxMTMARnVuYzIxMTQARnVuYzIxMTUARnVuYzIxMTYARnVuYzIxMTcARnVuYzIxMTgARnVuYzIxMTkARnVuYzIxMgBGdW5jMjEyMABGdW5jMjEyMQBGdW5jMjEyMgBGdW5jMjEyMwBGdW5jMjEyNABGdW5jMjEyNQBGdW5jMjEyNgBGdW5jMjEyNwBGdW5jMjEyOABGdW5jMjEyOQBGdW5jMjEzAEZ1bmMyMTMwAEZ1bmMyMTMxAEZ1bmMyMTMyAEZ1bmMyMTMzAEZ1bmMyMTM0AEZ1bmMyMTM1AEZ1bmMyMTM2AEZ1bmMyMTM3AEZ1bmMyMTM4AEZ1bmMyMTM5AEZ1bmMyMTQARnVuYzIxNDAARnVuYzIxNDEARnVuYzIxNDIARnVuYzIxNDMARnVuYzIxNDQARnVuYzIxNDUARnVuYzIxNDYARnVuYzIxNDcARnVuYzIxNDgARnVuYzIxNDkARnVuYzIxNQBGdW5jMjE1MABGdW5jMjE1MQBGdW5jMjE1MgBGdW5jMjE1MwBGdW5jMjE1NABGdW5jMjE1NQBGdW5jMjE1NgBGdW5jMjE1NwBGdW5jMjE1OABGdW5jMjE1OQBGdW5jMjE2AEZ1bmMyMTYwAEZ1bmMyMTYxAEZ1bmMyMTYyAEZ1bmMyMTYzAEZ1bmMyMTY0AEZ1bmMyMTY1AEZ1bmMyMTY2AEZ1bmMyMTY3AEZ1bmMyMTY4AEZ1bmMyMTY5AEZ1bmMyMTcARnVuYzIxNzAARnVuYzIxNzEARnVuYzIxNzIARnVuYzIxNzMARnVuYzIxNzQARnVuYzIxNzUARnVuYzIxNzYARnVuYzIxNzcARnVuYzIxNzgARnVuYzIxNzkARnVuYzIxOABGdW5jMjE4MABGdW5jMjE4MQBGdW5jMjE4MgBGdW5jMjE4MwBGdW5jMjE4NABGdW5jMjE4NQBGdW5jMjE4NgBGdW5jMjE4NwBGdW5jMjE4OABGdW5jMjE4OQBGdW5jMjE5AEZ1bmMyMTkwAEZ1bmMyMTkxAEZ1bmMyMTkyAEZ1bmMyMTkzAEZ1bmMyMTk0AEZ1bmMyMTk1AEZ1bmMyMTk2AEZ1bmMyMTk3AEZ1bmMyMTk4AEZ1bmMyMTk5AEZ1bmMyMgBGdW5jMjIwAEZ1bmMyMjAwAEZ1bmMyMjAxAEZ1bmMyMjAyAEZ1bmMyMjAzAEZ1bmMyMjA0AEZ1bmMyMjA1AEZ1bmMyMjA2AEZ1bmMyMjA3AEZ1bmMyMjA4AEZ1bmMyMjA5AEZ1bmMyMjEARnVuYzIyMTAARnVuYzIyMTEARnVuYzIyMTIARnVuYzIyMTMARnVuYzIyMTQARnVuYzIyMTUARnVuYzIyMTYARnVuYzIyMTcARnVuYzIyMTgARnVuYzIyMTkARnVuYzIyMgBGdW5jMjIyMABGdW5jMjIyMQBGdW5jMjIyMgBGdW5jMjIyMwBGdW5jMjIyNABGdW5jMjIyNQBGdW5jMjIyNgBGdW5jMjIyNwBGdW5jMjIyOABGdW5jMjIyOQBGdW5jMjIzAEZ1bmMyMjMwAEZ1bmMyMjMxAEZ1bmMyMjMyAEZ1bmMyMjMzAEZ1bmMyMjM0AEZ1bmMyMjM1AEZ1bmMyMjM2AEZ1bmMyMjM3AEZ1bmMyMjM4AEZ1bmMyMjM5AEZ1bmMyMjQARnVuYzIyNDAARnVuYzIyNDEARnVuYzIyNDIARnVuYzIyNDMARnVuYzIyNDQARnVuYzIyNDUARnVuYzIyNDYARnVuYzIyNDcARnVuYzIyNDgARnVuYzIyNDkARnVuYzIyNQBGdW5jMjI1MABGdW5jMjI1MQBGdW5jMjI1MgBGdW5jMjI1MwBGdW5jMjI1NABGdW5jMjI1NQBGdW5jMjI1NgBGdW5jMjI1NwBGdW5jMjI1OABGdW5jMjI1OQBGdW5jMjI2AEZ1bmMyMjYwAEZ1bmMyMjYxAEZ1bmMyMjYyAEZ1bmMyMjYzAEZ1bmMyMjY0AEZ1bmMyMjY1AEZ1bmMyMjY2AEZ1bmMyMjY3AEZ1bmMyMjY4AEZ1bmMyMjY5AEZ1bmMyMjcARnVuYzIyNzAARnVuYzIyNzEARnVuYzIyNzIARnVuYzIyNzMARnVuYzIyNzQARnVuYzIyNzUARnVuYzIyNzYARnVuYzIyNzcARnVuYzIyNzgARnVuYzIyNzkARnVuYzIyOABGdW5jMjI4MABGdW5jMjI4MQBGdW5jMjI4MgBGdW5jMjI4MwBGdW5jMjI4NABGdW5jMjI4NQBGdW5jMjI4NgBGdW5jMjI4NwBGdW5jMjI4OABGdW5jMjI4OQBGdW5jMjI5AEZ1bmMyMjkwAEZ1bmMyMjkxAEZ1bmMyMjkyAEZ1bmMyMjkzAEZ1bmMyMjk0AEZ1bmMyMjk1AEZ1bmMyMjk2AEZ1bmMyMjk3AEZ1bmMyMjk4AEZ1bmMyMjk5AEZ1bmMyMwBGdW5jMjMwAEZ1bmMyMzAwAEZ1bmMyMzAxAEZ1bmMyMzAyAEZ1bmMyMzAzAEZ1bmMyMzA0AEZ1bmMyMzA1AEZ1bmMyMzA2AEZ1bmMyMzA3AEZ1bmMyMzA4AEZ1bmMyMzA5AEZ1bmMyMzEARnVuYzIzMTAARnVuYzIzMTEARnVuYzIzMTIARnVuYzIzMTMARnVuYzIzMTQARnVuYzIzMTUARnVuYzIzMTYARnVuYzIzMTcARnVuYzIzMTgARnVuYzIzMTkARnVuYzIzMgBGdW5jMjMyMABGdW5jMjMyMQBGdW5jMjMyMgBGdW5jMjMyMwBGdW5jMjMyNABGdW5jMjMyNQBGdW5jMjMyNgBGdW5jMjMyNwBGdW5jMjMyOABGdW5jMjMyOQBGdW5jMjMzAEZ1bmMyMzMwAEZ1bmMyMzMxAEZ1bmMyMzMyAEZ1bmMyMzMzAEZ1bmMyMzM0AEZ1bmMyMzM1AEZ1bmMyMzM2AEZ1bmMyMzM3AEZ1bmMyMzM4AEZ1bmMyMzM5AEZ1bmMyMzQARnVuYzIzNDAARnVuYzIzNDEARnVuYzIzNDIARnVuYzIzNDMARnVuYzIzNDQARnVuYzIzNDUARnVuYzIzNDYARnVuYzIzNDcARnVuYzIzNDgARnVuYzIzNDkARnVuYzIzNQBGdW5jMjM1MABGdW5jMjM1MQBGdW5jMjM1MgBGdW5jMjM1MwBGdW5jMjM1NABGdW5jMjM1NQBGdW5jMjM1NgBGdW5jMjM1NwBGdW5jMjM1OABGdW5jMjM1OQBGdW5jMjM2AEZ1bmMyMzYwAEZ1bmMyMzYxAEZ1bmMyMzYyAEZ1bmMyMzYzAEZ1bmMyMzY0AEZ1bmMyMzY1AEZ1bmMyMzY2AEZ1bmMyMzY3AEZ1bmMyMzY4AEZ1bmMyMzY5AEZ1bmMyMzcARnVuYzIzNzAARnVuYzIzNzEARnVuYzIzNzIARnVuYzIzNzMARnVuYzIzNzQARnVuYzIzNzUARnVuYzIzNzYARnVuYzIzNzcARnVuYzIzNzgARnVuYzIzNzkARnVuYzIzOABGdW5jMjM4MABGdW5jMjM4MQBGdW5jMjM4MgBGdW5jMjM4MwBGdW5jMjM4NABGdW5jMjM4NQBGdW5jMjM4NgBGdW5jMjM4NwBGdW5jMjM4OABGdW5jMjM4OQBGdW5jMjM5AEZ1bmMyMzkwAEZ1bmMyMzkxAEZ1bmMyMzkyAEZ1bmMyMzkzAEZ1bmMyMzk0AEZ1bmMyMzk1AEZ1bmMyMzk2AEZ1bmMyMzk3AEZ1bmMyMzk4AEZ1bmMyMzk5AEZ1bmMyNABGdW5jMjQwAEZ1bmMyNDAwAEZ1bmMyNDAxAEZ1bmMyNDAyAEZ1bmMyNDAzAEZ1bmMyNDA0AEZ1bmMyNDA1AEZ1bmMyNDA2AEZ1bmMyNDA3AEZ1bmMyNDA4AEZ1bmMyNDA5AEZ1bmMyNDEARnVuYzI0MTAARnVuYzI0MTEARnVuYzI0MTIARnVuYzI0MTMARnVuYzI0MTQARnVuYzI0MTUARnVuYzI0MTYARnVuYzI0MTcARnVuYzI0MTgARnVuYzI0MTkARnVuYzI0MgBGdW5jMjQyMABGdW5jMjQyMQBGdW5jMjQyMgBGdW5jMjQyMwBGdW5jMjQyNABGdW5jMjQyNQBGdW5jMjQyNgBGdW5jMjQyNwBGdW5jMjQyOABGdW5jMjQyOQBGdW5jMjQzAEZ1bmMyNDMwAEZ1bmMyNDMxAEZ1bmMyNDMyAEZ1bmMyNDMzAEZ1bmMyNDM0AEZ1bmMyNDM1AEZ1bmMyNDM2AEZ1bmMyNDM3AEZ1bmMyNDM4AEZ1bmMyNDM5AEZ1bmMyNDQARnVuYzI0NDAARnVuYzI0NDEARnVuYzI0NDIARnVuYzI0NDMARnVuYzI0NDQARnVuYzI0NDUARnVuYzI0NDYARnVuYzI0NDcARnVuYzI0NDgARnVuYzI0NDkARnVuYzI0NQBGdW5jMjQ1MABGdW5jMjQ1MQBGdW5jMjQ1MgBGdW5jMjQ1MwBGdW5jMjQ1NABGdW5jMjQ1NQBGdW5jMjQ1NgBGdW5jMjQ1NwBGdW5jMjQ1OABGdW5jMjQ1OQBGdW5jMjQ2AEZ1bmMyNDYwAEZ1bmMyNDYxAEZ1bmMyNDYyAEZ1bmMyNDYzAEZ1bmMyNDY0AEZ1bmMyNDY1AEZ1bmMyNDY2AEZ1bmMyNDY3AEZ1bmMyNDY4AEZ1bmMyNDY5AEZ1bmMyNDcARnVuYzI0NzAARnVuYzI0NzEARnVuYzI0NzIARnVuYzI0NzMARnVuYzI0NzQARnVuYzI0NzUARnVuYzI0NzYARnVuYzI0NzcARnVuYzI0NzgARnVuYzI0NzkARnVuYzI0OABGdW5jMjQ4MABGdW5jMjQ4MQBGdW5jMjQ4MgBGdW5jMjQ4MwBGdW5jMjQ4NABGdW5jMjQ4NQBGdW5jMjQ4NgBGdW5jMjQ4NwBGdW5jMjQ4OABGdW5jMjQ4OQBGdW5jMjQ5AEZ1bmMyNDkwAEZ1bmMyNDkxAEZ1bmMyNDkyAEZ1bmMyNDkzAEZ1bmMyNDk0AEZ1bmMyNDk1AEZ1bmMyNDk2AEZ1bmMyNDk3AEZ1bmMyNDk4AEZ1bmMyNDk5AEZ1bmMyNQBGdW5jMjUwAEZ1bmMyNTAwAEZ1bmMyNTAxAEZ1bmMyNTAyAEZ1bmMyNTAzAEZ1bmMyNTA0AEZ1bmMyNTA1AEZ1bmMyNTA2AEZ1bmMyNTA3AEZ1bmMyNTA4AEZ1bmMyNTA5AEZ1bmMyNTEARnVuYzI1MTAARnVuYzI1MTEARnVuYzI1MTIARnVuYzI1MTMARnVuYzI1MTQARnVuYzI1MTUARnVuYzI1MTYARnVuYzI1MTcARnVuYzI1MTgARnVuYzI1MTkARnVuYzI1MgBGdW5jMjUyMABGdW5jMjUyMQBGdW5jMjUyMgBGdW5jMjUyMwBGdW5jMjUyNABGdW5jMjUyNQBGdW5jMjUyNgBGdW5jMjUyNwBGdW5jMjUyOABGdW5jMjUyOQBGdW5jMjUzAEZ1bmMyNTMwAEZ1bmMyNTMxAEZ1bmMyNTMyAEZ1bmMyNTMzAEZ1bmMyNTM0AEZ1bmMyNTM1AEZ1bmMyNTM2AEZ1bmMyNTM3AEZ1bmMyNTM4AEZ1bmMyNTM5AEZ1bmMyNTQARnVuYzI1NDAARnVuYzI1NDEARnVuYzI1NDIARnVuYzI1NDMARnVuYzI1NDQARnVuYzI1NDUARnVuYzI1NDYARnVuYzI1NDcARnVuYzI1NDgARnVuYzI1NDkARnVuYzI1NQBGdW5jMjU1MABGdW5jMjU1MQBGdW5jMjU1MgBGdW5jMjU1MwBGdW5jMjU1NABGdW5jMjU1NQBGdW5jMjU1NgBGdW5jMjU1NwBGdW5jMjU1OABGdW5jMjU1OQBGdW5jMjU2AEZ1bmMyNTYwAEZ1bmMyNTYxAEZ1bmMyNTYyAEZ1bmMyNTYzAEZ1bmMyNTY0AEZ1bmMyNTY1AEZ1bmMyNTY2AEZ1bmMyNTY3AEZ1bmMyNTY4AEZ1bmMyNTY5AEZ1bmMyNTcARnVuYzI1NzAARnVuYzI1NzEARnVuYzI1NzIARnVuYzI1NzMARnVuYzI1NzQARnVuYzI1NzUARnVuYzI1NzYARnVuYzI1NzcARnVuYzI1NzgARnVuYzI1NzkARnVuYzI1OABGdW5jMjU4MABGdW5jMjU4MQBGdW5jMjU4MgBGdW5jMjU4MwBGdW5jMjU4NABGdW5jMjU4NQBGdW5jMjU4NgBGdW5jMjU4NwBGdW5jMjU4OABGdW5jMjU4OQBGdW5jMjU5AEZ1bmMyNTkwAEZ1bmMyNTkxAEZ1bmMyNTkyAEZ1bmMyNTkzAEZ1bmMyNTk0AEZ1bmMyNTk1AEZ1bmMyNTk2AEZ1bmMyNTk3AEZ1bmMyNTk4AEZ1bmMyNTk5AEZ1bmMyNgBGdW5jMjYwAEZ1bmMyNjAwAEZ1bmMyNjAxAEZ1bmMyNjAyAEZ1bmMyNjAzAEZ1bmMyNjA0AEZ1bmMyNjA1AEZ1bmMyNjA2AEZ1bmMyNjA3AEZ1bmMyNjA4AEZ1bmMyNjA5AEZ1bmMyNjEARnVuYzI2MTAARnVuYzI2MTEARnVuYzI2MTIARnVuYzI2MTMARnVuYzI2MTQARnVuYzI2MTUARnVuYzI2MTYARnVuYzI2MTcARnVuYzI2MTgARnVuYzI2MTkARnVuYzI2MgBGdW5jMjYyMABGdW5jMjYyMQBGdW5jMjYyMgBGdW5jMjYyMwBGdW5jMjYyNABGdW5jMjYyNQBGdW5jMjYyNgBGdW5jMjYyNwBGdW5jMjYyOABGdW5jMjYyOQBGdW5jMjYzAEZ1bmMyNjMwAEZ1bmMyNjMxAEZ1bmMyNjMyAEZ1bmMyNjMzAEZ1bmMyNjM0AEZ1bmMyNjM1AEZ1bmMyNjM2AEZ1bmMyNjM3AEZ1bmMyNjM4AEZ1bmMyNjM5AEZ1bmMyNjQARnVuYzI2NDAARnVuYzI2NDEARnVuYzI2NDIARnVuYzI2NDMARnVuYzI2NDQARnVuYzI2NDUARnVuYzI2NDYARnVuYzI2NDcARnVuYzI2NDgARnVuYzI2NDkARnVuYzI2NQBGdW5jMjY1MABGdW5jMjY1MQBGdW5jMjY1MgBGdW5jMjY1MwBGdW5jMjY1NABGdW5jMjY1NQBGdW5jMjY1NgBGdW5jMjY1NwBGdW5jMjY1OABGdW5jMjY1OQBGdW5jMjY2AEZ1bmMyNjYwAEZ1bmMyNjYxAEZ1bmMyNjYyAEZ1bmMyNjYzAEZ1bmMyNjY0AEZ1bmMyNjY1AEZ1bmMyNjY2AEZ1bmMyNjY3AEZ1bmMyNjY4AEZ1bmMyNjY5AEZ1bmMyNjcARnVuYzI2NzAARnVuYzI2NzEARnVuYzI2NzIARnVuYzI2NzMARnVuYzI2NzQARnVuYzI2NzUARnVuYzI2NzYARnVuYzI2NzcARnVuYzI2NzgARnVuYzI2NzkARnVuYzI2OABGdW5jMjY4MABGdW5jMjY4MQBGdW5jMjY4MgBGdW5jMjY4MwBGdW5jMjY4NABGdW5jMjY4NQBGdW5jMjY4NgBGdW5jMjY4NwBGdW5jMjY4OABGdW5jMjY4OQBGdW5jMjY5AEZ1bmMyNjkwAEZ1bmMyNjkxAEZ1bmMyNjkyAEZ1bmMyNjkzAEZ1bmMyNjk0AEZ1bmMyNjk1AEZ1bmMyNjk2AEZ1bmMyNjk3AEZ1bmMyNjk4AEZ1bmMyNjk5AEZ1bmMyNwBGdW5jMjcwAEZ1bmMyNzAwAEZ1bmMyNzAxAEZ1bmMyNzAyAEZ1bmMyNzAzAEZ1bmMyNzA0AEZ1bmMyNzA1AEZ1bmMyNzA2AEZ1bmMyNzA3AEZ1bmMyNzA4AEZ1bmMyNzA5AEZ1bmMyNzEARnVuYzI3MTAARnVuYzI3MTEARnVuYzI3MTIARnVuYzI3MTMARnVuYzI3MTQARnVuYzI3MTUARnVuYzI3MTYARnVuYzI3MTcARnVuYzI3MTgARnVuYzI3MTkARnVuYzI3MgBGdW5jMjcyMABGdW5jMjcyMQBGdW5jMjcyMgBGdW5jMjcyMwBGdW5jMjcyNABGdW5jMjcyNQBGdW5jMjcyNgBGdW5jMjcyNwBGdW5jMjcyOABGdW5jMjcyOQBGdW5jMjczAEZ1bmMyNzMwAEZ1bmMyNzMxAEZ1bmMyNzMyAEZ1bmMyNzMzAEZ1bmMyNzM0AEZ1bmMyNzM1AEZ1bmMyNzM2AEZ1bmMyNzM3AEZ1bmMyNzM4AEZ1bmMyNzM5AEZ1bmMyNzQARnVuYzI3NDAARnVuYzI3NDEARnVuYzI3NDIARnVuYzI3NDMARnVuYzI3NDQARnVuYzI3NDUARnVuYzI3NDYARnVuYzI3NDcARnVuYzI3NDgARnVuYzI3NDkARnVuYzI3NQBGdW5jMjc1MABGdW5jMjc1MQBGdW5jMjc1MgBGdW5jMjc1MwBGdW5jMjc1NABGdW5jMjc1NQBGdW5jMjc1NgBGdW5jMjc1NwBGdW5jMjc1OABGdW5jMjc1OQBGdW5jMjc2AEZ1bmMyNzYwAEZ1bmMyNzYxAEZ1bmMyNzYyAEZ1bmMyNzYzAEZ1bmMyNzY0AEZ1bmMyNzY1AEZ1bmMyNzY2AEZ1bmMyNzY3AEZ1bmMyNzY4AEZ1bmMyNzY5AEZ1bmMyNzcARnVuYzI3NzAARnVuYzI3NzEARnVuYzI3NzIARnVuYzI3NzMARnVuYzI3NzQARnVuYzI3NzUARnVuYzI3NzYARnVuYzI3NzcARnVuYzI3NzgARnVuYzI3NzkARnVuYzI3OABGdW5jMjc4MABGdW5jMjc4MQBGdW5jMjc4MgBGdW5jMjc4MwBGdW5jMjc4NABGdW5jMjc4NQBGdW5jMjc4NgBGdW5jMjc4NwBGdW5jMjc4OABGdW5jMjc4OQBGdW5jMjc5AEZ1bmMyNzkwAEZ1bmMyNzkxAEZ1bmMyNzkyAEZ1bmMyNzkzAEZ1bmMyNzk0AEZ1bmMyNzk1AEZ1bmMyNzk2AEZ1bmMyNzk3AEZ1bmMyNzk4AEZ1bmMyNzk5AEZ1bmMyOABGdW5jMjgwAEZ1bmMyODAwAEZ1bmMyODAxAEZ1bmMyODAyAEZ1bmMyODAzAEZ1bmMyODA0AEZ1bmMyODA1AEZ1bmMyODA2AEZ1bmMyODA3AEZ1bmMyODA4AEZ1bmMyODA5AEZ1bmMyODEARnVuYzI4MTAARnVuYzI4MTEARnVuYzI4MTIARnVuYzI4MTMARnVuYzI4MTQARnVuYzI4MTUARnVuYzI4MTYARnVuYzI4MTcARnVuYzI4MTgARnVuYzI4MTkARnVuYzI4MgBGdW5jMjgyMABGdW5jMjgyMQBGdW5jMjgyMgBGdW5jMjgyMwBGdW5jMjgyNABGdW5jMjgyNQBGdW5jMjgyNgBGdW5jMjgyNwBGdW5jMjgyOABGdW5jMjgyOQBGdW5jMjgzAEZ1bmMyODMwAEZ1bmMyODMxAEZ1bmMyODMyAEZ1bmMyODMzAEZ1bmMyODM0AEZ1bmMyODM1AEZ1bmMyODM2AEZ1bmMyODM3AEZ1bmMyODM4AEZ1bmMyODM5AEZ1bmMyODQARnVuYzI4NDAARnVuYzI4NDEARnVuYzI4NDIARnVuYzI4NDMARnVuYzI4NDQARnVuYzI4NDUARnVuYzI4NDYARnVuYzI4NDcARnVuYzI4NDgARnVuYzI4NDkARnVuYzI4NQBGdW5jMjg1MABGdW5jMjg1MQBGdW5jMjg1MgBGdW5jMjg1MwBGdW5jMjg1NABGdW5jMjg1NQBGdW5jMjg1NgBGdW5jMjg1NwBGdW5jMjg1OABGdW5jMjg1OQBGdW5jMjg2AEZ1bmMyODYwAEZ1bmMyODYxAEZ1bmMyODYyAEZ1bmMyODYzAEZ1bmMyODY0AEZ1bmMyODY1AEZ1bmMyODY2AEZ1bmMyODY3AEZ1bmMyODY4AEZ1bmMyODY5AEZ1bmMyODcARnVuYzI4NzAARnVuYzI4NzEARnVuYzI4NzIARnVuYzI4NzMARnVuYzI4NzQARnVuYzI4NzUARnVuYzI4NzYARnVuYzI4NzcARnVuYzI4NzgARnVuYzI4NzkARnVuYzI4OABGdW5jMjg4MABGdW5jMjg4MQBGdW5jMjg4MgBGdW5jMjg4MwBGdW5jMjg4NABGdW5jMjg4NQBGdW5jMjg4NgBGdW5jMjg4NwBGdW5jMjg4OABGdW5jMjg4OQBGdW5jMjg5AEZ1bmMyODkwAEZ1bmMyODkxAEZ1bmMyODkyAEZ1bmMyODkzAEZ1bmMyODk0AEZ1bmMyODk1AEZ1bmMyODk2AEZ1bmMyODk3AEZ1bmMyODk4AEZ1bmMyODk5AEZ1bmMyOQBGdW5jMjkwAEZ1bmMyOTAwAEZ1bmMyOTAxAEZ1bmMyOTAyAEZ1bmMyOTAzAEZ1bmMyOTA0AEZ1bmMyOTA1AEZ1bmMyOTA2AEZ1bmMyOTA3AEZ1bmMyOTA4AEZ1bmMyOTA5AEZ1bmMyOTEARnVuYzI5MTAARnVuYzI5MTEARnVuYzI5MTIARnVuYzI5MTMARnVuYzI5MTQARnVuYzI5MTUARnVuYzI5MTYARnVuYzI5MTcARnVuYzI5MTgARnVuYzI5MTkARnVuYzI5MgBGdW5jMjkyMABGdW5jMjkyMQBGdW5jMjkyMgBGdW5jMjkyMwBGdW5jMjkyNABGdW5jMjkyNQBGdW5jMjkyNgBGdW5jMjkyNwBGdW5jMjkyOABGdW5jMjkyOQBGdW5jMjkzAEZ1bmMyOTMwAEZ1bmMyOTMxAEZ1bmMyOTMyAEZ1bmMyOTMzAEZ1bmMyOTM0AEZ1bmMyOTM1AEZ1bmMyOTM2AEZ1bmMyOTM3AEZ1bmMyOTM4AEZ1bmMyOTM5AEZ1bmMyOTQARnVuYzI5NDAARnVuYzI5NDEARnVuYzI5NDIARnVuYzI5NDMARnVuYzI5NDQARnVuYzI5NDUARnVuYzI5NDYARnVuYzI5NDcARnVuYzI5NDgARnVuYzI5NDkARnVuYzI5NQBGdW5jMjk1MABGdW5jMjk1MQBGdW5jMjk1MgBGdW5jMjk1MwBGdW5jMjk1NABGdW5jMjk1NQBGdW5jMjk1NgBGdW5jMjk1NwBGdW5jMjk1OABGdW5jMjk1OQBGdW5jMjk2AEZ1bmMyOTYwAEZ1bmMyOTYxAEZ1bmMyOTYyAEZ1bmMyOTYzAEZ1bmMyOTY0AEZ1bmMyOTY1AEZ1bmMyOTY2AEZ1bmMyOTY3AEZ1bmMyOTY4AEZ1bmMyOTY5AEZ1bmMyOTcARnVuYzI5NzAARnVuYzI5NzEARnVuYzI5NzIARnVuYzI5NzMARnVuYzI5NzQARnVuYzI5NzUARnVuYzI5NzYARnVuYzI5NzcARnVuYzI5NzgARnVuYzI5NzkARnVuYzI5OABGdW5jMjk4MABGdW5jMjk4MQBGdW5jMjk4MgBGdW5jMjk4MwBGdW5jMjk4NABGdW5jMjk4NQBGdW5jMjk4NgBGdW5jMjk4NwBGdW5jMjk4OABGdW5jMjk4OQBGdW5jMjk5AEZ1bmMyOTkwAEZ1bmMyOTkxAEZ1bmMyOTkyAEZ1bmMyOTkzAEZ1bmMyOTk0AEZ1bmMyOTk1AEZ1bmMyOTk2AEZ1bmMyOTk3AEZ1bmMyOTk4AEZ1bmMyOTk5AEZ1bmMzAEZ1bmMzMABGdW5jMzAwAEZ1bmMzMDAwAEZ1bmMzMDAxAEZ1bmMzMDAyAEZ1bmMzMDAzAEZ1bmMzMDA0AEZ1bmMzMDA1AEZ1bmMzMDA2AEZ1bmMzMDA3AEZ1bmMzMDA4AEZ1bmMzMDA5AEZ1bmMzMDEARnVuYzMwMTAARnVuYzMwMTEARnVuYzMwMTIARnVuYzMwMTMARnVuYzMwMTQARnVuYzMwMTUARnVuYzMwMTYARnVuYzMwMTcARnVuYzMwMTgARnVuYzMwMTkARnVuYzMwMgBGdW5jMzAyMABGdW5jMzAyMQBGdW5jMzAyMgBGdW5jMzAyMwBGdW5jMzAyNABGdW5jMzAyNQBGdW5jMzAyNgBGdW5jMzAyNwBGdW5jMzAyOABGdW5jMzAyOQBGdW5jMzAzAEZ1bmMzMDMwAEZ1bmMzMDMxAEZ1bmMzMDMyAEZ1bmMzMDMzAEZ1bmMzMDM0AEZ1bmMzMDM1AEZ1bmMzMDM2AEZ1bmMzMDM3AEZ1bmMzMDM4AEZ1bmMzMDM5AEZ1bmMzMDQARnVuYzMwNDAARnVuYzMwNDEARnVuYzMwNDIARnVuYzMwNDMARnVuYzMwNDQARnVuYzMwNDUARnVuYzMwNDYARnVuYzMwNDcARnVuYzMwNDgARnVuYzMwNDkARnVuYzMwNQBGdW5jMzA1MABGdW5jMzA1MQBGdW5jMzA1MgBGdW5jMzA1MwBGdW5jMzA1NABGdW5jMzA1NQBGdW5jMzA1NgBGdW5jMzA1NwBGdW5jMzA1OABGdW5jMzA1OQBGdW5jMzA2AEZ1bmMzMDYwAEZ1bmMzMDYxAEZ1bmMzMDYyAEZ1bmMzMDYzAEZ1bmMzMDY0AEZ1bmMzMDY1AEZ1bmMzMDY2AEZ1bmMzMDY3AEZ1bmMzMDY4AEZ1bmMzMDY5AEZ1bmMzMDcARnVuYzMwNzAARnVuYzMwNzEARnVuYzMwNzIARnVuYzMwNzMARnVuYzMwNzQARnVuYzMwNzUARnVuYzMwNzYARnVuYzMwNzcARnVuYzMwNzgARnVuYzMwNzkARnVuYzMwOABGdW5jMzA4MABGdW5jMzA4MQBGdW5jMzA4MgBGdW5jMzA4MwBGdW5jMzA4NABGdW5jMzA4NQBGdW5jMzA4NgBGdW5jMzA4NwBGdW5jMzA4OABGdW5jMzA4OQBGdW5jMzA5AEZ1bmMzMDkwAEZ1bmMzMDkxAEZ1bmMzMDkyAEZ1bmMzMDkzAEZ1bmMzMDk0AEZ1bmMzMDk1AEZ1bmMzMDk2AEZ1bmMzMDk3AEZ1bmMzMDk4AEZ1bmMzMDk5AEZ1bmMzMQBGdW5jMzEwAEZ1bmMzMTAwAEZ1bmMzMTAxAEZ1bmMzMTAyAEZ1bmMzMTAzAEZ1bmMzMTA0AEZ1bmMzMTA1AEZ1bmMzMTA2AEZ1bmMzMTA3AEZ1bmMzMTA4AEZ1bmMzMTA5AEZ1bmMzMTEARnVuYzMxMTAARnVuYzMxMTEARnVuYzMxMTIARnVuYzMxMTMARnVuYzMxMTQARnVuYzMxMTUARnVuYzMxMTYARnVuYzMxMTcARnVuYzMxMTgARnVuYzMxMTkARnVuYzMxMgBGdW5jMzEyMABGdW5jMzEyMQBGdW5jMzEyMgBGdW5jMzEyMwBGdW5jMzEyNABGdW5jMzEyNQBGdW5jMzEyNgBGdW5jMzEyNwBGdW5jMzEyOABGdW5jMzEyOQBGdW5jMzEzAEZ1bmMzMTMwAEZ1bmMzMTMxAEZ1bmMzMTMyAEZ1bmMzMTMzAEZ1bmMzMTM0AEZ1bmMzMTM1AEZ1bmMzMTM2AEZ1bmMzMTM3AEZ1bmMzMTM4AEZ1bmMzMTM5AEZ1bmMzMTQARnVuYzMxNDAARnVuYzMxNDEARnVuYzMxNDIARnVuYzMxNDMARnVuYzMxNDQARnVuYzMxNDUARnVuYzMxNDYARnVuYzMxNDcARnVuYzMxNDgARnVuYzMxNDkARnVuYzMxNQBGdW5jMzE1MABGdW5jMzE1MQBGdW5jMzE1MgBGdW5jMzE1MwBGdW5jMzE1NABGdW5jMzE1NQBGdW5jMzE1NgBGdW5jMzE1NwBGdW5jMzE1OABGdW5jMzE1OQBGdW5jMzE2AEZ1bmMzMTYwAEZ1bmMzMTYxAEZ1bmMzMTYyAEZ1bmMzMTYzAEZ1bmMzMTY0AEZ1bmMzMTY1AEZ1bmMzMTY2AEZ1bmMzMTY3AEZ1bmMzMTY4AEZ1bmMzMTY5AEZ1bmMzMTcARnVuYzMxNzAARnVuYzMxNzEARnVuYzMxNzIARnVuYzMxNzMARnVuYzMxNzQARnVuYzMxNzUARnVuYzMxNzYARnVuYzMxNzcARnVuYzMxNzgARnVuYzMxNzkARnVuYzMxOABGdW5jMzE4MABGdW5jMzE4MQBGdW5jMzE4MgBGdW5jMzE4MwBGdW5jMzE4NABGdW5jMzE4NQBGdW5jMzE4NgBGdW5jMzE4NwBGdW5jMzE4OABGdW5jMzE4OQBGdW5jMzE5AEZ1bmMzMTkwAEZ1bmMzMTkxAEZ1bmMzMTkyAEZ1bmMzMTkzAEZ1bmMzMTk0AEZ1bmMzMTk1AEZ1bmMzMTk2AEZ1bmMzMTk3AEZ1bmMzMTk4AEZ1bmMzMTk5AEZ1bmMzMgBGdW5jMzIwAEZ1bmMzMjAwAEZ1bmMzMjAxAEZ1bmMzMjAyAEZ1bmMzMjAzAEZ1bmMzMjA0AEZ1bmMzMjA1AEZ1bmMzMjA2AEZ1bmMzMjA3AEZ1bmMzMjA4AEZ1bmMzMjA5AEZ1bmMzMjEARnVuYzMyMTAARnVuYzMyMTEARnVuYzMyMTIARnVuYzMyMTMARnVuYzMyMTQARnVuYzMyMTUARnVuYzMyMTYARnVuYzMyMTcARnVuYzMyMTgARnVuYzMyMTkARnVuYzMyMgBGdW5jMzIyMABGdW5jMzIyMQBGdW5jMzIyMgBGdW5jMzIyMwBGdW5jMzIyNABGdW5jMzIyNQBGdW5jMzIyNgBGdW5jMzIyNwBGdW5jMzIyOABGdW5jMzIyOQBGdW5jMzIzAEZ1bmMzMjMwAEZ1bmMzMjMxAEZ1bmMzMjMyAEZ1bmMzMjMzAEZ1bmMzMjM0AEZ1bmMzMjM1AEZ1bmMzMjM2AEZ1bmMzMjM3AEZ1bmMzMjM4AEZ1bmMzMjM5AEZ1bmMzMjQARnVuYzMyNDAARnVuYzMyNDEARnVuYzMyNDIARnVuYzMyNDMARnVuYzMyNDQARnVuYzMyNDUARnVuYzMyNDYARnVuYzMyNDcARnVuYzMyNDgARnVuYzMyNDkARnVuYzMyNQBGdW5jMzI1MABGdW5jMzI1MQBGdW5jMzI1MgBGdW5jMzI1MwBGdW5jMzI1NABGdW5jMzI1NQBGdW5jMzI1NgBGdW5jMzI1NwBGdW5jMzI1OABGdW5jMzI1OQBGdW5jMzI2AEZ1bmMzMjYwAEZ1bmMzMjYxAEZ1bmMzMjYyAEZ1bmMzMjYzAEZ1bmMzMjY0AEZ1bmMzMjY1AEZ1bmMzMjY2AEZ1bmMzMjY3AEZ1bmMzMjY4AEZ1bmMzMjY5AEZ1bmMzMjcARnVuYzMyNzAARnVuYzMyNzEARnVuYzMyNzIARnVuYzMyNzMARnVuYzMyNzQARnVuYzMyNzUARnVuYzMyNzYARnVuYzMyNzcARnVuYzMyNzgARnVuYzMyNzkARnVuYzMyOABGdW5jMzI4MABGdW5jMzI4MQBGdW5jMzI4MgBGdW5jMzI4MwBGdW5jMzI4NABGdW5jMzI4NQBGdW5jMzI4NgBGdW5jMzI4NwBGdW5jMzI4OABGdW5jMzI4OQBGdW5jMzI5AEZ1bmMzMjkwAEZ1bmMzMjkxAEZ1bmMzMjkyAEZ1bmMzMjkzAEZ1bmMzMjk0AEZ1bmMzMjk1AEZ1bmMzMjk2AEZ1bmMzMjk3AEZ1bmMzMjk4AEZ1bmMzMjk5AEZ1bmMzMwBGdW5jMzMwAEZ1bmMzMzAwAEZ1bmMzMzAxAEZ1bmMzMzAyAEZ1bmMzMzAzAEZ1bmMzMzA0AEZ1bmMzMzA1AEZ1bmMzMzA2AEZ1bmMzMzA3AEZ1bmMzMzA4AEZ1bmMzMzA5AEZ1bmMzMzEARnVuYzMzMTAARnVuYzMzMTEARnVuYzMzMTIARnVuYzMzMTMARnVuYzMzMTQARnVuYzMzMTUARnVuYzMzMTYARnVuYzMzMTcARnVuYzMzMTgARnVuYzMzMTkARnVuYzMzMgBGdW5jMzMyMABGdW5jMzMyMQBGdW5jMzMyMgBGdW5jMzMyMwBGdW5jMzMyNABGdW5jMzMyNQBGdW5jMzMyNgBGdW5jMzMyNwBGdW5jMzMyOABGdW5jMzMyOQBGdW5jMzMzAEZ1bmMzMzMwAEZ1bmMzMzMxAEZ1bmMzMzMyAEZ1bmMzMzMzAEZ1bmMzMzM0AEZ1bmMzMzM1AEZ1bmMzMzM2AEZ1bmMzMzM3AEZ1bmMzMzM4AEZ1bmMzMzM5AEZ1bmMzMzQARnVuYzMzNDAARnVuYzMzNDEARnVuYzMzNDIARnVuYzMzNDMARnVuYzMzNDQARnVuYzMzNDUARnVuYzMzNDYARnVuYzMzNDcARnVuYzMzNDgARnVuYzMzNDkARnVuYzMzNQBGdW5jMzM1MABGdW5jMzM1MQBGdW5jMzM1MgBGdW5jMzM1MwBGdW5jMzM1NABGdW5jMzM1NQBGdW5jMzM1NgBGdW5jMzM1NwBGdW5jMzM1OABGdW5jMzM1OQBGdW5jMzM2AEZ1bmMzMzYwAEZ1bmMzMzYxAEZ1bmMzMzYyAEZ1bmMzMzYzAEZ1bmMzMzY0AEZ1bmMzMzY1AEZ1bmMzMzY2AEZ1bmMzMzY3AEZ1bmMzMzY4AEZ1bmMzMzY5AEZ1bmMzMzcARnVuYzMzNzAARnVuYzMzNzEARnVuYzMzNzIARnVuYzMzNzMARnVuYzMzNzQARnVuYzMzNzUARnVuYzMzNzYARnVuYzMzNzcARnVuYzMzNzgARnVuYzMzNzkARnVuYzMzOABGdW5jMzM4MABGdW5jMzM4MQBGdW5jMzM4MgBGdW5jMzM4MwBGdW5jMzM4NABGdW5jMzM4NQBGdW5jMzM4NgBGdW5jMzM4NwBGdW5jMzM4OABGdW5jMzM4OQBGdW5jMzM5AEZ1bmMzMzkwAEZ1bmMzMzkxAEZ1bmMzMzkyAEZ1bmMzMzkzAEZ1bmMzMzk0AEZ1bmMzMzk1AEZ1bmMzMzk2AEZ1bmMzMzk3AEZ1bmMzMzk4AEZ1bmMzMzk5AEZ1bmMzNABGdW5jMzQwAEZ1bmMzNDAwAEZ1bmMzNDAxAEZ1bmMzNDAyAEZ1bmMzNDAzAEZ1bmMzNDA0AEZ1bmMzNDA1AEZ1bmMzNDA2AEZ1bmMzNDA3AEZ1bmMzNDA4AEZ1bmMzNDA5AEZ1bmMzNDEARnVuYzM0MTAARnVuYzM0MTEARnVuYzM0MTIARnVuYzM0MTMARnVuYzM0MTQARnVuYzM0MTUARnVuYzM0MTYARnVuYzM0MTcARnVuYzM0MTgARnVuYzM0MTkARnVuYzM0MgBGdW5jMzQyMABGdW5jMzQyMQBGdW5jMzQyMgBGdW5jMzQyMwBGdW5jMzQyNABGdW5jMzQyNQBGdW5jMzQyNgBGdW5jMzQyNwBGdW5jMzQyOABGdW5jMzQyOQBGdW5jMzQzAEZ1bmMzNDMwAEZ1bmMzNDMxAEZ1bmMzNDMyAEZ1bmMzNDMzAEZ1bmMzNDM0AEZ1bmMzNDM1AEZ1bmMzNDM2AEZ1bmMzNDM3AEZ1bmMzNDM4AEZ1bmMzNDM5AEZ1bmMzNDQARnVuYzM0NDAARnVuYzM0NDEARnVuYzM0NDIARnVuYzM0NDMARnVuYzM0NDQARnVuYzM0NDUARnVuYzM0NDYARnVuYzM0NDcARnVuYzM0NDgARnVuYzM0NDkARnVuYzM0NQBGdW5jMzQ1MABGdW5jMzQ1MQBGdW5jMzQ1MgBGdW5jMzQ1MwBGdW5jMzQ1NABGdW5jMzQ1NQBGdW5jMzQ1NgBGdW5jMzQ1NwBGdW5jMzQ1OABGdW5jMzQ1OQBGdW5jMzQ2AEZ1bmMzNDYwAEZ1bmMzNDYxAEZ1bmMzNDYyAEZ1bmMzNDYzAEZ1bmMzNDY0AEZ1bmMzNDY1AEZ1bmMzNDY2AEZ1bmMzNDY3AEZ1bmMzNDY4AEZ1bmMzNDY5AEZ1bmMzNDcARnVuYzM0NzAARnVuYzM0NzEARnVuYzM0NzIARnVuYzM0NzMARnVuYzM0NzQARnVuYzM0NzUARnVuYzM0NzYARnVuYzM0NzcARnVuYzM0NzgARnVuYzM0NzkARnVuYzM0OABGdW5jMzQ4MABGdW5jMzQ4MQBGdW5jMzQ4MgBGdW5jMzQ4MwBGdW5jMzQ4NABGdW5jMzQ4NQBGdW5jMzQ4NgBGdW5jMzQ4NwBGdW5jMzQ4OABGdW5jMzQ4OQBGdW5jMzQ5AEZ1bmMzNDkwAEZ1bmMzNDkxAEZ1bmMzNDkyAEZ1bmMzNDkzAEZ1bmMzNDk0AEZ1bmMzNDk1AEZ1bmMzNDk2AEZ1bmMzNDk3AEZ1bmMzNDk4AEZ1bmMzNDk5AEZ1bmMzNQBGdW5jMzUwAEZ1bmMzNTAwAEZ1bmMzNTAxAEZ1bmMzNTAyAEZ1bmMzNTAzAEZ1bmMzNTA0AEZ1bmMzNTA1AEZ1bmMzNTA2AEZ1bmMzNTA3AEZ1bmMzNTA4AEZ1bmMzNTA5AEZ1bmMzNTEARnVuYzM1MTAARnVuYzM1MTEARnVuYzM1MTIARnVuYzM1MTMARnVuYzM1MTQARnVuYzM1MTUARnVuYzM1MTYARnVuYzM1MTcARnVuYzM1MTgARnVuYzM1MTkARnVuYzM1MgBGdW5jMzUyMABGdW5jMzUyMQBGdW5jMzUyMgBGdW5jMzUyMwBGdW5jMzUyNABGdW5jMzUyNQBGdW5jMzUyNgBGdW5jMzUyNwBGdW5jMzUyOABGdW5jMzUyOQBGdW5jMzUzAEZ1bmMzNTMwAEZ1bmMzNTMxAEZ1bmMzNTMyAEZ1bmMzNTMzAEZ1bmMzNTM0AEZ1bmMzNTM1AEZ1bmMzNTM2AEZ1bmMzNTM3AEZ1bmMzNTM4AEZ1bmMzNTM5AEZ1bmMzNTQARnVuYzM1NDAARnVuYzM1NDEARnVuYzM1NDIARnVuYzM1NDMARnVuYzM1NDQARnVuYzM1NDUARnVuYzM1NDYARnVuYzM1NDcARnVuYzM1NDgARnVuYzM1NDkARnVuYzM1NQBGdW5jMzU1MABGdW5jMzU1MQBGdW5jMzU1MgBGdW5jMzU1MwBGdW5jMzU1NABGdW5jMzU1NQBGdW5jMzU1NgBGdW5jMzU1NwBGdW5jMzU1OABGdW5jMzU1OQBGdW5jMzU2AEZ1bmMzNTYwAEZ1bmMzNTYxAEZ1bmMzNTYyAEZ1bmMzNTYzAEZ1bmMzNTY0AEZ1bmMzNTY1AEZ1bmMzNTY2AEZ1bmMzNTY3AEZ1bmMzNTY4AEZ1bmMzNTY5AEZ1bmMzNTcARnVuYzM1NzAARnVuYzM1NzEARnVuYzM1NzIARnVuYzM1NzMARnVuYzM1NzQARnVuYzM1NzUARnVuYzM1NzYARnVuYzM1NzcARnVuYzM1NzgARnVuYzM1NzkARnVuYzM1OABGdW5jMzU4MABGdW5jMzU4MQBGdW5jMzU4MgBGdW5jMzU4MwBGdW5jMzU4NABGdW5jMzU4NQBGdW5jMzU4NgBGdW5jMzU4NwBGdW5jMzU4OABGdW5jMzU4OQBGdW5jMzU5AEZ1bmMzNTkwAEZ1bmMzNTkxAEZ1bmMzNTkyAEZ1bmMzNTkzAEZ1bmMzNTk0AEZ1bmMzNTk1AEZ1bmMzNTk2AEZ1bmMzNTk3AEZ1bmMzNTk4AEZ1bmMzNTk5AEZ1bmMzNgBGdW5jMzYwAEZ1bmMzNjAwAEZ1bmMzNjAxAEZ1bmMzNjAyAEZ1bmMzNjAzAEZ1bmMzNjA0AEZ1bmMzNjA1AEZ1bmMzNjA2AEZ1bmMzNjA3AEZ1bmMzNjA4AEZ1bmMzNjA5AEZ1bmMzNjEARnVuYzM2MTAARnVuYzM2MTEARnVuYzM2MTIARnVuYzM2MTMARnVuYzM2MTQARnVuYzM2MTUARnVuYzM2MTYARnVuYzM2MTcARnVuYzM2MTgARnVuYzM2MTkARnVuYzM2MgBGdW5jMzYyMABGdW5jMzYyMQBGdW5jMzYyMgBGdW5jMzYyMwBGdW5jMzYyNABGdW5jMzYyNQBGdW5jMzYyNgBGdW5jMzYyNwBGdW5jMzYyOABGdW5jMzYyOQBGdW5jMzYzAEZ1bmMzNjMwAEZ1bmMzNjMxAEZ1bmMzNjMyAEZ1bmMzNjMzAEZ1bmMzNjM0AEZ1bmMzNjM1AEZ1bmMzNjM2AEZ1bmMzNjM3AEZ1bmMzNjM4AEZ1bmMzNjM5AEZ1bmMzNjQARnVuYzM2NDAARnVuYzM2NDEARnVuYzM2NDIARnVuYzM2NDMARnVuYzM2NDQARnVuYzM2NDUARnVuYzM2NDYARnVuYzM2NDcARnVuYzM2NDgARnVuYzM2NDkARnVuYzM2NQBGdW5jMzY1MABGdW5jMzY1MQBGdW5jMzY1MgBGdW5jMzY1MwBGdW5jMzY1NABGdW5jMzY1NQBGdW5jMzY1NgBGdW5jMzY1NwBGdW5jMzY1OABGdW5jMzY1OQBGdW5jMzY2AEZ1bmMzNjYwAEZ1bmMzNjYxAEZ1bmMzNjYyAEZ1bmMzNjYzAEZ1bmMzNjY0AEZ1bmMzNjY1AEZ1bmMzNjY2AEZ1bmMzNjY3AEZ1bmMzNjY4AEZ1bmMzNjY5AEZ1bmMzNjcARnVuYzM2NzAARnVuYzM2NzEARnVuYzM2NzIARnVuYzM2NzMARnVuYzM2NzQARnVuYzM2NzUARnVuYzM2NzYARnVuYzM2NzcARnVuYzM2NzgARnVuYzM2NzkARnVuYzM2OABGdW5jMzY4MABGdW5jMzY4MQBGdW5jMzY4MgBGdW5jMzY4MwBGdW5jMzY4NABGdW5jMzY4NQBGdW5jMzY4NgBGdW5jMzY4NwBGdW5jMzY4OABGdW5jMzY4OQBGdW5jMzY5AEZ1bmMzNjkwAEZ1bmMzNjkxAEZ1bmMzNjkyAEZ1bmMzNjkzAEZ1bmMzNjk0AEZ1bmMzNjk1AEZ1bmMzNjk2AEZ1bmMzNjk3AEZ1bmMzNjk4AEZ1bmMzNjk5AEZ1bmMzNwBGdW5jMzcwAEZ1bmMzNzAwAEZ1bmMzNzAxAEZ1bmMzNzAyAEZ1bmMzNzAzAEZ1bmMzNzA0AEZ1bmMzNzA1AEZ1bmMzNzA2AEZ1bmMzNzA3AEZ1bmMzNzA4AEZ1bmMzNzA5AEZ1bmMzNzEARnVuYzM3MTAARnVuYzM3MTEARnVuYzM3MTIARnVuYzM3MTMARnVuYzM3MTQARnVuYzM3MTUARnVuYzM3MTYARnVuYzM3MTcARnVuYzM3MTgARnVuYzM3MTkARnVuYzM3MgBGdW5jMzcyMABGdW5jMzcyMQBGdW5jMzcyMgBGdW5jMzcyMwBGdW5jMzcyNABGdW5jMzcyNQBGdW5jMzcyNgBGdW5jMzcyNwBGdW5jMzcyOABGdW5jMzcyOQBGdW5jMzczAEZ1bmMzNzMwAEZ1bmMzNzMxAEZ1bmMzNzMyAEZ1bmMzNzMzAEZ1bmMzNzM0AEZ1bmMzNzM1AEZ1bmMzNzM2AEZ1bmMzNzM3AEZ1bmMzNzM4AEZ1bmMzNzM5AEZ1bmMzNzQARnVuYzM3NDAARnVuYzM3NDEARnVuYzM3NDIARnVuYzM3NDMARnVuYzM3NDQARnVuYzM3NDUARnVuYzM3NDYARnVuYzM3NDcARnVuYzM3NDgARnVuYzM3NDkARnVuYzM3NQBGdW5jMzc1MABGdW5jMzc1MQBGdW5jMzc1MgBGdW5jMzc1MwBGdW5jMzc1NABGdW5jMzc1NQBGdW5jMzc1NgBGdW5jMzc1NwBGdW5jMzc1OABGdW5jMzc1OQBGdW5jMzc2AEZ1bmMzNzYwAEZ1bmMzNzYxAEZ1bmMzNzYyAEZ1bmMzNzYzAEZ1bmMzNzY0AEZ1bmMzNzY1AEZ1bmMzNzY2AEZ1bmMzNzY3AEZ1bmMzNzY4AEZ1bmMzNzY5AEZ1bmMzNzcARnVuYzM3NzAARnVuYzM3NzEARnVuYzM3NzIARnVuYzM3NzMARnVuYzM3NzQARnVuYzM3NzUARnVuYzM3NzYARnVuYzM3NzcARnVuYzM3NzgARnVuYzM3NzkARnVuYzM3OABGdW5jMzc4MABGdW5jMzc4MQBGdW5jMzc4MgBGdW5jMzc4MwBGdW5jMzc4NABGdW5jMzc4NQBGdW5jMzc4NgBGdW5jMzc4NwBGdW5jMzc4OABGdW5jMzc4OQBGdW5jMzc5AEZ1bmMzNzkwAEZ1bmMzNzkxAEZ1bmMzNzkyAEZ1bmMzNzkzAEZ1bmMzNzk0AEZ1bmMzNzk1AEZ1bmMzNzk2AEZ1bmMzNzk3AEZ1bmMzNzk4AEZ1bmMzNzk5AEZ1bmMzOABGdW5jMzgwAEZ1bmMzODAwAEZ1bmMzODAxAEZ1bmMzODAyAEZ1bmMzODAzAEZ1bmMzODA0AEZ1bmMzODA1AEZ1bmMzODA2AEZ1bmMzODA3AEZ1bmMzODA4AEZ1bmMzODA5AEZ1bmMzODEARnVuYzM4MTAARnVuYzM4MTEARnVuYzM4MTIARnVuYzM4MTMARnVuYzM4MTQARnVuYzM4MTUARnVuYzM4MTYARnVuYzM4MTcARnVuYzM4MTgARnVuYzM4MTkARnVuYzM4MgBGdW5jMzgyMABGdW5jMzgyMQBGdW5jMzgyMgBGdW5jMzgyMwBGdW5jMzgyNABGdW5jMzgyNQBGdW5jMzgyNgBGdW5jMzgyNwBGdW5jMzgyOABGdW5jMzgyOQBGdW5jMzgzAEZ1bmMzODMwAEZ1bmMzODMxAEZ1bmMzODMyAEZ1bmMzODMzAEZ1bmMzODM0AEZ1bmMzODM1AEZ1bmMzODM2AEZ1bmMzODM3AEZ1bmMzODM4AEZ1bmMzODM5AEZ1bmMzODQARnVuYzM4NDAARnVuYzM4NDEARnVuYzM4NDIARnVuYzM4NDMARnVuYzM4NDQARnVuYzM4NDUARnVuYzM4NDYARnVuYzM4NDcARnVuYzM4NDgARnVuYzM4NDkARnVuYzM4NQBGdW5jMzg1MABGdW5jMzg1MQBGdW5jMzg1MgBGdW5jMzg1MwBGdW5jMzg1NABGdW5jMzg1NQBGdW5jMzg1NgBGdW5jMzg1NwBGdW5jMzg1OABGdW5jMzg1OQBGdW5jMzg2AEZ1bmMzODYwAEZ1bmMzODYxAEZ1bmMzODYyAEZ1bmMzODYzAEZ1bmMzODY0AEZ1bmMzODY1AEZ1bmMzODY2AEZ1bmMzODY3AEZ1bmMzODY4AEZ1bmMzODY5AEZ1bmMzODcARnVuYzM4NzAARnVuYzM4NzEARnVuYzM4NzIARnVuYzM4NzMARnVuYzM4NzQARnVuYzM4NzUARnVuYzM4NzYARnVuYzM4NzcARnVuYzM4NzgARnVuYzM4NzkARnVuYzM4OABGdW5jMzg4MABGdW5jMzg4MQBGdW5jMzg4MgBGdW5jMzg4MwBGdW5jMzg4NABGdW5jMzg4NQBGdW5jMzg4NgBGdW5jMzg4NwBGdW5jMzg4OABGdW5jMzg4OQBGdW5jMzg5AEZ1bmMzODkwAEZ1bmMzODkxAEZ1bmMzODkyAEZ1bmMzODkzAEZ1bmMzODk0AEZ1bmMzODk1AEZ1bmMzODk2AEZ1bmMzODk3AEZ1bmMzODk4AEZ1bmMzODk5AEZ1bmMzOQBGdW5jMzkwAEZ1bmMzOTAwAEZ1bmMzOTAxAEZ1bmMzOTAyAEZ1bmMzOTAzAEZ1bmMzOTA0AEZ1bmMzOTA1AEZ1bmMzOTA2AEZ1bmMzOTA3AEZ1bmMzOTA4AEZ1bmMzOTA5AEZ1bmMzOTEARnVuYzM5MTAARnVuYzM5MTEARnVuYzM5MTIARnVuYzM5MTMARnVuYzM5MTQARnVuYzM5MTUARnVuYzM5MTYARnVuYzM5MTcARnVuYzM5MTgARnVuYzM5MTkARnVuYzM5MgBGdW5jMzkyMABGdW5jMzkyMQBGdW5jMzkyMgBGdW5jMzkyMwBGdW5jMzkyNABGdW5jMzkyNQBGdW5jMzkyNgBGdW5jMzkyNwBGdW5jMzkyOABGdW5jMzkyOQBGdW5jMzkzAEZ1bmMzOTMwAEZ1bmMzOTMxAEZ1bmMzOTMyAEZ1bmMzOTMzAEZ1bmMzOTM0AEZ1bmMzOTM1AEZ1bmMzOTM2AEZ1bmMzOTM3AEZ1bmMzOTM4AEZ1bmMzOTM5AEZ1bmMzOTQARnVuYzM5NDAARnVuYzM5NDEARnVuYzM5NDIARnVuYzM5NDMARnVuYzM5NDQARnVuYzM5NDUARnVuYzM5NDYARnVuYzM5NDcARnVuYzM5NDgARnVuYzM5NDkARnVuYzM5NQBGdW5jMzk1MABGdW5jMzk1MQBGdW5jMzk1MgBGdW5jMzk1MwBGdW5jMzk1NABGdW5jMzk1NQBGdW5jMzk1NgBGdW5jMzk1NwBGdW5jMzk1OABGdW5jMzk1OQBGdW5jMzk2AEZ1bmMzOTYwAEZ1bmMzOTYxAEZ1bmMzOTYyAEZ1bmMzOTYzAEZ1bmMzOTY0AEZ1bmMzOTY1AEZ1bmMzOTY2AEZ1bmMzOTY3AEZ1bmMzOTY4AEZ1bmMzOTY5AEZ1bmMzOTcARnVuYzM5NzAARnVuYzM5NzEARnVuYzM5NzIARnVuYzM5NzMARnVuYzM5NzQARnVuYzM5NzUARnVuYzM5NzYARnVuYzM5NzcARnVuYzM5NzgARnVuYzM5NzkARnVuYzM5OABGdW5jMzk4MABGdW5jMzk4MQBGdW5jMzk4MgBGdW5jMzk4MwBGdW5jMzk4NABGdW5jMzk4NQBGdW5jMzk4NgBGdW5jMzk4NwBGdW5jMzk4OABGdW5jMzk4OQBGdW5jMzk5AEZ1bmMzOTkwAEZ1bmMzOTkxAEZ1bmMzOTkyAEZ1bmMzOTkzAEZ1bmMzOTk0AEZ1bmMzOTk1AEZ1bmMzOTk2AEZ1bmMzOTk3AEZ1bmMzOTk4AEZ1bmMzOTk5AEZ1bmM0AEZ1bmM0MABGdW5jNDAwAEZ1bmM0MDAwAEZ1bmM0MDAxAEZ1bmM0MDAyAEZ1bmM0MDAzAEZ1bmM0MDA0AEZ1bmM0MDA1AEZ1bmM0MDA2AEZ1bmM0MDA3AEZ1bmM0MDA4AEZ1bmM0MDA5AEZ1bmM0MDEARnVuYzQwMTAARnVuYzQwMTEARnVuYzQwMTIARnVuYzQwMTMARnVuYzQwMTQARnVuYzQwMTUARnVuYzQwMTYARnVuYzQwMTcARnVuYzQwMTgARnVuYzQwMTkARnVuYzQwMgBGdW5jNDAyMABGdW5jNDAyMQBGdW5jNDAyMgBGdW5jNDAyMwBGdW5jNDAyNABGdW5jNDAyNQBGdW5jNDAyNgBGdW5jNDAyNwBGdW5jNDAyOABGdW5jNDAyOQBGdW5jNDAzAEZ1bmM0MDMwAEZ1bmM0MDMxAEZ1bmM0MDMyAEZ1bmM0MDMzAEZ1bmM0MDM0AEZ1bmM0MDM1AEZ1bmM0MDM2AEZ1bmM0MDM3AEZ1bmM0MDM4AEZ1bmM0MDM5AEZ1bmM0MDQARnVuYzQwNDAARnVuYzQwNDEARnVuYzQwNDIARnVuYzQwNDMARnVuYzQwNDQARnVuYzQwNDUARnVuYzQwNDYARnVuYzQwNDcARnVuYzQwNDgARnVuYzQwNDkARnVuYzQwNQBGdW5jNDA1MABGdW5jNDA1MQBGdW5jNDA1MgBGdW5jNDA1MwBGdW5jNDA1NABGdW5jNDA1NQBGdW5jNDA1NgBGdW5jNDA1NwBGdW5jNDA1OABGdW5jNDA1OQBGdW5jNDA2AEZ1bmM0MDYwAEZ1bmM0MDYxAEZ1bmM0MDYyAEZ1bmM0MDYzAEZ1bmM0MDY0AEZ1bmM0MDY1AEZ1bmM0MDY2AEZ1bmM0MDY3AEZ1bmM0MDY4AEZ1bmM0MDY5AEZ1bmM0MDcARnVuYzQwNzAARnVuYzQwNzEARnVuYzQwNzIARnVuYzQwNzMARnVuYzQwNzQARnVuYzQwNzUARnVuYzQwNzYARnVuYzQwNzcARnVuYzQwNzgARnVuYzQwNzkARnVuYzQwOABGdW5jNDA4MABGdW5jNDA4MQBGdW5jNDA4MgBGdW5jNDA4MwBGdW5jNDA4NABGdW5jNDA4NQBGdW5jNDA4NgBGdW5jNDA4NwBGdW5jNDA4OABGdW5jNDA4OQBGdW5jNDA5AEZ1bmM0MDkwAEZ1bmM0MDkxAEZ1bmM0MDkyAEZ1bmM0MDkzAEZ1bmM0MDk0AEZ1bmM0MDk1AEZ1bmM0MDk2AEZ1bmM0MDk3AEZ1bmM0MDk4AEZ1bmM0MDk5AEZ1bmM0MQBGdW5jNDEwAEZ1bmM0MTAwAEZ1bmM0MTAxAEZ1bmM0MTAyAEZ1bmM0MTAzAEZ1bmM0MTA0AEZ1bmM0MTA1AEZ1bmM0MTA2AEZ1bmM0MTA3AEZ1bmM0MTA4AEZ1bmM0MTA5AEZ1bmM0MTEARnVuYzQxMTAARnVuYzQxMTEARnVuYzQxMTIARnVuYzQxMTMARnVuYzQxMTQARnVuYzQxMTUARnVuYzQxMTYARnVuYzQxMTcARnVuYzQxMTgARnVuYzQxMTkARnVuYzQxMgBGdW5jNDEyMABGdW5jNDEyMQBGdW5jNDEyMgBGdW5jNDEyMwBGdW5jNDEyNABGdW5jNDEyNQBGdW5jNDEyNgBGdW5jNDEyNwBGdW5jNDEyOABGdW5jNDEyOQBGdW5jNDEzAEZ1bmM0MTMwAEZ1bmM0MTMxAEZ1bmM0MTMyAEZ1bmM0MTMzAEZ1bmM0MTM0AEZ1bmM0MTM1AEZ1bmM0MTM2AEZ1bmM0MTM3AEZ1bmM0MTM4AEZ1bmM0MTM5AEZ1bmM0MTQARnVuYzQxNDAARnVuYzQxNDEARnVuYzQxNDIARnVuYzQxNDMARnVuYzQxNDQARnVuYzQxNDUARnVuYzQxNDYARnVuYzQxNDcARnVuYzQxNDgARnVuYzQxNDkARnVuYzQxNQBGdW5jNDE1MABGdW5jNDE1MQBGdW5jNDE1MgBGdW5jNDE1MwBGdW5jNDE1NABGdW5jNDE1NQBGdW5jNDE1NgBGdW5jNDE1NwBGdW5jNDE1OABGdW5jNDE1OQBGdW5jNDE2AEZ1bmM0MTYwAEZ1bmM0MTYxAEZ1bmM0MTYyAEZ1bmM0MTYzAEZ1bmM0MTY0AEZ1bmM0MTY1AEZ1bmM0MTY2AEZ1bmM0MTY3AEZ1bmM0MTY4AEZ1bmM0MTY5AEZ1bmM0MTcARnVuYzQxNzAARnVuYzQxNzEARnVuYzQxNzIARnVuYzQxNzMARnVuYzQxNzQARnVuYzQxNzUARnVuYzQxNzYARnVuYzQxNzcARnVuYzQxNzgARnVuYzQxNzkARnVuYzQxOABGdW5jNDE4MABGdW5jNDE4MQBGdW5jNDE4MgBGdW5jNDE4MwBGdW5jNDE4NABGdW5jNDE4NQBGdW5jNDE4NgBGdW5jNDE4NwBGdW5jNDE4OABGdW5jNDE4OQBGdW5jNDE5AEZ1bmM0MTkwAEZ1bmM0MTkxAEZ1bmM0MTkyAEZ1bmM0MTkzAEZ1bmM0MTk0AEZ1bmM0MTk1AEZ1bmM0MTk2AEZ1bmM0MTk3AEZ1bmM0MTk4AEZ1bmM0MTk5AEZ1bmM0MgBGdW5jNDIwAEZ1bmM0MjAwAEZ1bmM0MjAxAEZ1bmM0MjAyAEZ1bmM0MjAzAEZ1bmM0MjA0AEZ1bmM0MjA1AEZ1bmM0MjA2AEZ1bmM0MjA3AEZ1bmM0MjA4AEZ1bmM0MjA5AEZ1bmM0MjEARnVuYzQyMTAARnVuYzQyMTEARnVuYzQyMTIARnVuYzQyMTMARnVuYzQyMTQARnVuYzQyMTUARnVuYzQyMTYARnVuYzQyMTcARnVuYzQyMTgARnVuYzQyMTkARnVuYzQyMgBGdW5jNDIyMABGdW5jNDIyMQBGdW5jNDIyMgBGdW5jNDIyMwBGdW5jNDIyNABGdW5jNDIyNQBGdW5jNDIyNgBGdW5jNDIyNwBGdW5jNDIyOABGdW5jNDIyOQBGdW5jNDIzAEZ1bmM0MjMwAEZ1bmM0MjMxAEZ1bmM0MjMyAEZ1bmM0MjMzAEZ1bmM0MjM0AEZ1bmM0MjM1AEZ1bmM0MjM2AEZ1bmM0MjM3AEZ1bmM0MjM4AEZ1bmM0MjM5AEZ1bmM0MjQARnVuYzQyNDAARnVuYzQyNDEARnVuYzQyNDIARnVuYzQyNDMARnVuYzQyNDQARnVuYzQyNDUARnVuYzQyNDYARnVuYzQyNDcARnVuYzQyNDgARnVuYzQyNDkARnVuYzQyNQBGdW5jNDI1MABGdW5jNDI1MQBGdW5jNDI1MgBGdW5jNDI1MwBGdW5jNDI1NABGdW5jNDI1NQBGdW5jNDI1NgBGdW5jNDI1NwBGdW5jNDI1OABGdW5jNDI1OQBGdW5jNDI2AEZ1bmM0MjYwAEZ1bmM0MjYxAEZ1bmM0MjYyAEZ1bmM0MjYzAEZ1bmM0MjY0AEZ1bmM0MjY1AEZ1bmM0MjY2AEZ1bmM0MjY3AEZ1bmM0MjY4AEZ1bmM0MjY5AEZ1bmM0MjcARnVuYzQyNzAARnVuYzQyNzEARnVuYzQyNzIARnVuYzQyNzMARnVuYzQyNzQARnVuYzQyNzUARnVuYzQyNzYARnVuYzQyNzcARnVuYzQyNzgARnVuYzQyNzkARnVuYzQyOABGdW5jNDI4MABGdW5jNDI4MQBGdW5jNDI4MgBGdW5jNDI4MwBGdW5jNDI4NABGdW5jNDI4NQBGdW5jNDI4NgBGdW5jNDI4NwBGdW5jNDI4OABGdW5jNDI4OQBGdW5jNDI5AEZ1bmM0MjkwAEZ1bmM0MjkxAEZ1bmM0MjkyAEZ1bmM0MjkzAEZ1bmM0Mjk0AEZ1bmM0Mjk1AEZ1bmM0Mjk2AEZ1bmM0Mjk3AEZ1bmM0Mjk4AEZ1bmM0Mjk5AEZ1bmM0MwBGdW5jNDMwAEZ1bmM0MzAwAEZ1bmM0MzAxAEZ1bmM0MzAyAEZ1bmM0MzAzAEZ1bmM0MzA0AEZ1bmM0MzA1AEZ1bmM0MzA2AEZ1bmM0MzA3AEZ1bmM0MzA4AEZ1bmM0MzA5AEZ1bmM0MzEARnVuYzQzMTAARnVuYzQzMTEARnVuYzQzMTIARnVuYzQzMTMARnVuYzQzMTQARnVuYzQzMTUARnVuYzQzMTYARnVuYzQzMTcARnVuYzQzMTgARnVuYzQzMTkARnVuYzQzMgBGdW5jNDMyMABGdW5jNDMyMQBGdW5jNDMyMgBGdW5jNDMyMwBGdW5jNDMyNABGdW5jNDMyNQBGdW5jNDMyNgBGdW5jNDMyNwBGdW5jNDMyOABGdW5jNDMyOQBGdW5jNDMzAEZ1bmM0MzMwAEZ1bmM0MzMxAEZ1bmM0MzMyAEZ1bmM0MzMzAEZ1bmM0MzM0AEZ1bmM0MzM1AEZ1bmM0MzM2AEZ1bmM0MzM3AEZ1bmM0MzM4AEZ1bmM0MzM5AEZ1bmM0MzQARnVuYzQzNDAARnVuYzQzNDEARnVuYzQzNDIARnVuYzQzNDMARnVuYzQzNDQARnVuYzQzNDUARnVuYzQzNDYARnVuYzQzNDcARnVuYzQzNDgARnVuYzQzNDkARnVuYzQzNQBGdW5jNDM1MABGdW5jNDM1MQBGdW5jNDM1MgBGdW5jNDM1MwBGdW5jNDM1NABGdW5jNDM1NQBGdW5jNDM1NgBGdW5jNDM1NwBGdW5jNDM1OABGdW5jNDM1OQBGdW5jNDM2AEZ1bmM0MzYwAEZ1bmM0MzYxAEZ1bmM0MzYyAEZ1bmM0MzYzAEZ1bmM0MzY0AEZ1bmM0MzY1AEZ1bmM0MzY2AEZ1bmM0MzY3AEZ1bmM0MzY4AEZ1bmM0MzY5AEZ1bmM0MzcARnVuYzQzNzAARnVuYzQzNzEARnVuYzQzNzIARnVuYzQzNzMARnVuYzQzNzQARnVuYzQzNzUARnVuYzQzNzYARnVuYzQzNzcARnVuYzQzNzgARnVuYzQzNzkARnVuYzQzOABGdW5jNDM4MABGdW5jNDM4MQBGdW5jNDM4MgBGdW5jNDM4MwBGdW5jNDM4NABGdW5jNDM4NQBGdW5jNDM4NgBGdW5jNDM4NwBGdW5jNDM4OABGdW5jNDM4OQBGdW5jNDM5AEZ1bmM0MzkwAEZ1bmM0MzkxAEZ1bmM0MzkyAEZ1bmM0MzkzAEZ1bmM0Mzk0AEZ1bmM0Mzk1AEZ1bmM0Mzk2AEZ1bmM0Mzk3AEZ1bmM0Mzk4AEZ1bmM0Mzk5AEZ1bmM0NABGdW5jNDQwAEZ1bmM0NDAwAEZ1bmM0NDAxAEZ1bmM0NDAyAEZ1bmM0NDAzAEZ1bmM0NDA0AEZ1bmM0NDA1AEZ1bmM0NDA2AEZ1bmM0NDA3AEZ1bmM0NDA4AEZ1bmM0NDA5AEZ1bmM0NDEARnVuYzQ0MTAARnVuYzQ0MTEARnVuYzQ0MTIARnVuYzQ0MTMARnVuYzQ0MTQARnVuYzQ0MTUARnVuYzQ0MTYARnVuYzQ0MTcARnVuYzQ0MTgARnVuYzQ0MTkARnVuYzQ0MgBGdW5jNDQyMABGdW5jNDQyMQBGdW5jNDQyMgBGdW5jNDQyMwBGdW5jNDQyNABGdW5jNDQyNQBGdW5jNDQyNgBGdW5jNDQyNwBGdW5jNDQyOABGdW5jNDQyOQBGdW5jNDQzAEZ1bmM0NDMwAEZ1bmM0NDMxAEZ1bmM0NDMyAEZ1bmM0NDMzAEZ1bmM0NDM0AEZ1bmM0NDM1AEZ1bmM0NDM2AEZ1bmM0NDM3AEZ1bmM0NDM4AEZ1bmM0NDM5AEZ1bmM0NDQARnVuYzQ0NDAARnVuYzQ0NDEARnVuYzQ0NDIARnVuYzQ0NDMARnVuYzQ0NDQARnVuYzQ0NDUARnVuYzQ0NDYARnVuYzQ0NDcARnVuYzQ0NDgARnVuYzQ0NDkARnVuYzQ0NQBGdW5jNDQ1MABGdW5jNDQ1MQBGdW5jNDQ1MgBGdW5jNDQ1MwBGdW5jNDQ1NABGdW5jNDQ1NQBGdW5jNDQ1NgBGdW5jNDQ1NwBGdW5jNDQ1OABGdW5jNDQ1OQBGdW5jNDQ2AEZ1bmM0NDYwAEZ1bmM0NDYxAEZ1bmM0NDYyAEZ1bmM0NDYzAEZ1bmM0NDY0AEZ1bmM0NDY1AEZ1bmM0NDY2AEZ1bmM0NDY3AEZ1bmM0NDY4AEZ1bmM0NDY5AEZ1bmM0NDcARnVuYzQ0NzAARnVuYzQ0NzEARnVuYzQ0NzIARnVuYzQ0NzMARnVuYzQ0NzQARnVuYzQ0NzUARnVuYzQ0NzYARnVuYzQ0NzcARnVuYzQ0NzgARnVuYzQ0NzkARnVuYzQ0OABGdW5jNDQ4MABGdW5jNDQ4MQBGdW5jNDQ4MgBGdW5jNDQ4MwBGdW5jNDQ4NABGdW5jNDQ4NQBGdW5jNDQ4NgBGdW5jNDQ4NwBGdW5jNDQ4OABGdW5jNDQ4OQBGdW5jNDQ5AEZ1bmM0NDkwAEZ1bmM0NDkxAEZ1bmM0NDkyAEZ1bmM0NDkzAEZ1bmM0NDk0AEZ1bmM0NDk1AEZ1bmM0NDk2AEZ1bmM0NDk3AEZ1bmM0NDk4AEZ1bmM0NDk5AEZ1bmM0NQBGdW5jNDUwAEZ1bmM0NTAwAEZ1bmM0NTAxAEZ1bmM0NTAyAEZ1bmM0NTAzAEZ1bmM0NTA0AEZ1bmM0NTA1AEZ1bmM0NTA2AEZ1bmM0NTA3AEZ1bmM0NTA4AEZ1bmM0NTA5AEZ1bmM0NTEARnVuYzQ1MTAARnVuYzQ1MTEARnVuYzQ1MTIARnVuYzQ1MTMARnVuYzQ1MTQARnVuYzQ1MTUARnVuYzQ1MTYARnVuYzQ1MTcARnVuYzQ1MTgARnVuYzQ1MTkARnVuYzQ1MgBGdW5jNDUyMABGdW5jNDUyMQBGdW5jNDUyMgBGdW5jNDUyMwBGdW5jNDUyNABGdW5jNDUyNQBGdW5jNDUyNgBGdW5jNDUyNwBGdW5jNDUyOABGdW5jNDUyOQBGdW5jNDUzAEZ1bmM0NTMwAEZ1bmM0NTMxAEZ1bmM0NTMyAEZ1bmM0NTMzAEZ1bmM0NTM0AEZ1bmM0NTM1AEZ1bmM0NTM2AEZ1bmM0NTM3AEZ1bmM0NTM4AEZ1bmM0NTM5AEZ1bmM0NTQARnVuYzQ1NDAARnVuYzQ1NDEARnVuYzQ1NDIARnVuYzQ1NDMARnVuYzQ1NDQARnVuYzQ1NDUARnVuYzQ1NDYARnVuYzQ1NDcARnVuYzQ1NDgARnVuYzQ1NDkARnVuYzQ1NQBGdW5jNDU1MABGdW5jNDU1MQBGdW5jNDU1MgBGdW5jNDU1MwBGdW5jNDU1NABGdW5jNDU1NQBGdW5jNDU1NgBGdW5jNDU1NwBGdW5jNDU1OABGdW5jNDU1OQBGdW5jNDU2AEZ1bmM0NTYwAEZ1bmM0NTYxAEZ1bmM0NTYyAEZ1bmM0NTYzAEZ1bmM0NTY0AEZ1bmM0NTY1AEZ1bmM0NTY2AEZ1bmM0NTY3AEZ1bmM0NTY4AEZ1bmM0NTY5AEZ1bmM0NTcARnVuYzQ1NzAARnVuYzQ1NzEARnVuYzQ1NzIARnVuYzQ1NzMARnVuYzQ1NzQARnVuYzQ1NzUARnVuYzQ1NzYARnVuYzQ1NzcARnVuYzQ1NzgARnVuYzQ1NzkARnVuYzQ1OABGdW5jNDU4MABGdW5jNDU4MQBGdW5jNDU4MgBGdW5jNDU4MwBGdW5jNDU4NABGdW5jNDU4NQBGdW5jNDU4NgBGdW5jNDU4NwBGdW5jNDU4OABGdW5jNDU4OQBGdW5jNDU5AEZ1bmM0NTkwAEZ1bmM0NTkxAEZ1bmM0NTkyAEZ1bmM0NTkzAEZ1bmM0NTk0AEZ1bmM0NTk1AEZ1bmM0NTk2AEZ1bmM0NTk3AEZ1bmM0NTk4AEZ1bmM0NTk5AEZ1bmM0NgBGdW5jNDYwAEZ1bmM0NjAwAEZ1bmM0NjAxAEZ1bmM0NjAyAEZ1bmM0NjAzAEZ1bmM0NjA0AEZ1bmM0NjA1AEZ1bmM0NjA2AEZ1bmM0NjA3AEZ1bmM0NjA4AEZ1bmM0NjA5AEZ1bmM0NjEARnVuYzQ2MTAARnVuYzQ2MTEARnVuYzQ2MTIARnVuYzQ2MTMARnVuYzQ2MTQARnVuYzQ2MTUARnVuYzQ2MTYARnVuYzQ2MTcARnVuYzQ2MTgARnVuYzQ2MTkARnVuYzQ2MgBGdW5jNDYyMABGdW5jNDYyMQBGdW5jNDYyMgBGdW5jNDYyMwBGdW5jNDYyNABGdW5jNDYyNQBGdW5jNDYyNgBGdW5jNDYyNwBGdW5jNDYyOABGdW5jNDYyOQBGdW5jNDYzAEZ1bmM0NjMwAEZ1bmM0NjMxAEZ1bmM0NjMyAEZ1bmM0NjMzAEZ1bmM0NjM0AEZ1bmM0NjM1AEZ1bmM0NjM2AEZ1bmM0NjM3AEZ1bmM0NjM4AEZ1bmM0NjM5AEZ1bmM0NjQARnVuYzQ2NDAARnVuYzQ2NDEARnVuYzQ2NDIARnVuYzQ2NDMARnVuYzQ2NDQARnVuYzQ2NDUARnVuYzQ2NDYARnVuYzQ2NDcARnVuYzQ2NDgARnVuYzQ2NDkARnVuYzQ2NQBGdW5jNDY1MABGdW5jNDY1MQBGdW5jNDY1MgBGdW5jNDY1MwBGdW5jNDY1NABGdW5jNDY1NQBGdW5jNDY1NgBGdW5jNDY1NwBGdW5jNDY1OABGdW5jNDY1OQBGdW5jNDY2AEZ1bmM0NjYwAEZ1bmM0NjYxAEZ1bmM0NjYyAEZ1bmM0NjYzAEZ1bmM0NjY0AEZ1bmM0NjY1AEZ1bmM0NjY2AEZ1bmM0NjY3AEZ1bmM0NjY4AEZ1bmM0NjY5AEZ1bmM0NjcARnVuYzQ2NzAARnVuYzQ2NzEARnVuYzQ2NzIARnVuYzQ2NzMARnVuYzQ2NzQARnVuYzQ2NzUARnVuYzQ2NzYARnVuYzQ2NzcARnVuYzQ2NzgARnVuYzQ2NzkARnVuYzQ2OABGdW5jNDY4MABGdW5jNDY4MQBGdW5jNDY4MgBGdW5jNDY4MwBGdW5jNDY4NABGdW5jNDY4NQBGdW5jNDY4NgBGdW5jNDY4NwBGdW5jNDY4OABGdW5jNDY4OQBGdW5jNDY5AEZ1bmM0NjkwAEZ1bmM0NjkxAEZ1bmM0NjkyAEZ1bmM0NjkzAEZ1bmM0Njk0AEZ1bmM0Njk1AEZ1bmM0Njk2AEZ1bmM0Njk3AEZ1bmM0Njk4AEZ1bmM0Njk5AEZ1bmM0NwBGdW5jNDcwAEZ1bmM0NzAwAEZ1bmM0NzAxAEZ1bmM0NzAyAEZ1bmM0NzAzAEZ1bmM0NzA0AEZ1bmM0NzA1AEZ1bmM0NzA2AEZ1bmM0NzA3AEZ1bmM0NzA4AEZ1bmM0NzA5AEZ1bmM0NzEARnVuYzQ3MTAARnVuYzQ3MTEARnVuYzQ3MTIARnVuYzQ3MTMARnVuYzQ3MTQARnVuYzQ3MTUARnVuYzQ3MTYARnVuYzQ3MTcARnVuYzQ3MTgARnVuYzQ3MTkARnVuYzQ3MgBGdW5jNDcyMABGdW5jNDcyMQBGdW5jNDcyMgBGdW5jNDcyMwBGdW5jNDcyNABGdW5jNDcyNQBGdW5jNDcyNgBGdW5jNDcyNwBGdW5jNDcyOABGdW5jNDcyOQBGdW5jNDczAEZ1bmM0NzMwAEZ1bmM0NzMxAEZ1bmM0NzMyAEZ1bmM0NzMzAEZ1bmM0NzM0AEZ1bmM0NzM1AEZ1bmM0NzM2AEZ1bmM0NzM3AEZ1bmM0NzM4AEZ1bmM0NzM5AEZ1bmM0NzQARnVuYzQ3NDAARnVuYzQ3NDEARnVuYzQ3NDIARnVuYzQ3NDMARnVuYzQ3NDQARnVuYzQ3NDUARnVuYzQ3NDYARnVuYzQ3NDcARnVuYzQ3NDgARnVuYzQ3NDkARnVuYzQ3NQBGdW5jNDc1MABGdW5jNDc1MQBGdW5jNDc1MgBGdW5jNDc1MwBGdW5jNDc1NABGdW5jNDc1NQBGdW5jNDc1NgBGdW5jNDc1NwBGdW5jNDc1OABGdW5jNDc1OQBGdW5jNDc2AEZ1bmM0NzYwAEZ1bmM0NzYxAEZ1bmM0NzYyAEZ1bmM0NzYzAEZ1bmM0NzY0AEZ1bmM0NzY1AEZ1bmM0NzY2AEZ1bmM0NzY3AEZ1bmM0NzY4AEZ1bmM0NzY5AEZ1bmM0NzcARnVuYzQ3NzAARnVuYzQ3NzEARnVuYzQ3NzIARnVuYzQ3NzMARnVuYzQ3NzQARnVuYzQ3NzUARnVuYzQ3NzYARnVuYzQ3NzcARnVuYzQ3NzgARnVuYzQ3NzkARnVuYzQ3OABGdW5jNDc4MABGdW5jNDc4MQBGdW5jNDc4MgBGdW5jNDc4MwBGdW5jNDc4NABGdW5jNDc4NQBGdW5jNDc4NgBGdW5jNDc4NwBGdW5jNDc4OABGdW5jNDc4OQBGdW5jNDc5AEZ1bmM0NzkwAEZ1bmM0NzkxAEZ1bmM0NzkyAEZ1bmM0NzkzAEZ1bmM0Nzk0AEZ1bmM0Nzk1AEZ1bmM0Nzk2AEZ1bmM0Nzk3AEZ1bmM0Nzk4AEZ1bmM0Nzk5AEZ1bmM0OABGdW5jNDgwAEZ1bmM0ODAwAEZ1bmM0ODAxAEZ1bmM0ODAyAEZ1bmM0ODAzAEZ1bmM0ODA0AEZ1bmM0ODA1AEZ1bmM0ODA2AEZ1bmM0ODA3AEZ1bmM0ODA4AEZ1bmM0ODA5AEZ1bmM0ODEARnVuYzQ4MTAARnVuYzQ4MTEARnVuYzQ4MTIARnVuYzQ4MTMARnVuYzQ4MTQARnVuYzQ4MTUARnVuYzQ4MTYARnVuYzQ4MTcARnVuYzQ4MTgARnVuYzQ4MTkARnVuYzQ4MgBGdW5jNDgyMABGdW5jNDgyMQBGdW5jNDgyMgBGdW5jNDgyMwBGdW5jNDgyNABGdW5jNDgyNQBGdW5jNDgyNgBGdW5jNDgyNwBGdW5jNDgyOABGdW5jNDgyOQBGdW5jNDgzAEZ1bmM0ODMwAEZ1bmM0ODMxAEZ1bmM0ODMyAEZ1bmM0ODMzAEZ1bmM0ODM0AEZ1bmM0ODM1AEZ1bmM0ODM2AEZ1bmM0ODM3AEZ1bmM0ODM4AEZ1bmM0ODM5AEZ1bmM0ODQARnVuYzQ4NDAARnVuYzQ4NDEARnVuYzQ4NDIARnVuYzQ4NDMARnVuYzQ4NDQARnVuYzQ4NDUARnVuYzQ4NDYARnVuYzQ4NDcARnVuYzQ4NDgARnVuYzQ4NDkARnVuYzQ4NQBGdW5jNDg1MABGdW5jNDg1MQBGdW5jNDg1MgBGdW5jNDg1MwBGdW5jNDg1NABGdW5jNDg1NQBGdW5jNDg1NgBGdW5jNDg1NwBGdW5jNDg1OABGdW5jNDg1OQBGdW5jNDg2AEZ1bmM0ODYwAEZ1bmM0ODYxAEZ1bmM0ODYyAEZ1bmM0ODYzAEZ1bmM0ODY0AEZ1bmM0ODY1AEZ1bmM0ODY2AEZ1bmM0ODY3AEZ1bmM0ODY4AEZ1bmM0ODY5AEZ1bmM0ODcARnVuYzQ4NzAARnVuYzQ4NzEARnVuYzQ4NzIARnVuYzQ4NzMARnVuYzQ4NzQARnVuYzQ4NzUARnVuYzQ4NzYARnVuYzQ4NzcARnVuYzQ4NzgARnVuYzQ4NzkARnVuYzQ4OABGdW5jNDg4MABGdW5jNDg4MQBGdW5jNDg4MgBGdW5jNDg4MwBGdW5jNDg4NABGdW5jNDg4NQBGdW5jNDg4NgBGdW5jNDg4NwBGdW5jNDg4OABGdW5jNDg4OQBGdW5jNDg5AEZ1bmM0ODkwAEZ1bmM0ODkxAEZ1bmM0ODkyAEZ1bmM0ODkzAEZ1bmM0ODk0AEZ1bmM0ODk1AEZ1bmM0ODk2AEZ1bmM0ODk3AEZ1bmM0ODk4AEZ1bmM0ODk5AEZ1bmM0OQBGdW5jNDkwAEZ1bmM0OTAwAEZ1bmM0OTAxAEZ1bmM0OTAyAEZ1bmM0OTAzAEZ1bmM0OTA0AEZ1bmM0OTA1AEZ1bmM0OTA2AEZ1bmM0OTA3AEZ1bmM0OTA4AEZ1bmM0OTA5AEZ1bmM0OTEARnVuYzQ5MTAARnVuYzQ5MTEARnVuYzQ5MTIARnVuYzQ5MTMARnVuYzQ5MTQARnVuYzQ5MTUARnVuYzQ5MTYARnVuYzQ5MTcARnVuYzQ5MTgARnVuYzQ5MTkARnVuYzQ5MgBGdW5jNDkyMABGdW5jNDkyMQBGdW5jNDkyMgBGdW5jNDkyMwBGdW5jNDkyNABGdW5jNDkyNQBGdW5jNDkyNgBGdW5jNDkyNwBGdW5jNDkyOABGdW5jNDkyOQBGdW5jNDkzAEZ1bmM0OTMwAEZ1bmM0OTMxAEZ1bmM0OTMyAEZ1bmM0OTMzAEZ1bmM0OTM0AEZ1bmM0OTM1AEZ1bmM0OTM2AEZ1bmM0OTM3AEZ1bmM0OTM4AEZ1bmM0OTM5AEZ1bmM0OTQARnVuYzQ5NDAARnVuYzQ5NDEARnVuYzQ5NDIARnVuYzQ5NDMARnVuYzQ5NDQARnVuYzQ5NDUARnVuYzQ5NDYARnVuYzQ5NDcARnVuYzQ5NDgARnVuYzQ5NDkARnVuYzQ5NQBGdW5jNDk1MABGdW5jNDk1MQBGdW5jNDk1MgBGdW5jNDk1MwBGdW5jNDk1NABGdW5jNDk1NQBGdW5jNDk1NgBGdW5jNDk1NwBGdW5jNDk1OABGdW5jNDk1OQBGdW5jNDk2AEZ1bmM0OTYwAEZ1bmM0OTYxAEZ1bmM0OTYyAEZ1bmM0OTYzAEZ1bmM0OTY0AEZ1bmM0OTY1AEZ1bmM0OTY2AEZ1bmM0OTY3AEZ1bmM0OTY4AEZ1bmM0OTY5AEZ1bmM0OTcARnVuYzQ5NzAARnVuYzQ5NzEARnVuYzQ5NzIARnVuYzQ5NzMARnVuYzQ5NzQARnVuYzQ5NzUARnVuYzQ5NzYARnVuYzQ5NzcARnVuYzQ5NzgARnVuYzQ5NzkARnVuYzQ5OABGdW5jNDk4MABGdW5jNDk4MQBGdW5jNDk4MgBGdW5jNDk4MwBGdW5jNDk4NABGdW5jNDk4NQBGdW5jNDk4NgBGdW5jNDk4NwBGdW5jNDk4OABGdW5jNDk4OQBGdW5jNDk5AEZ1bmM0OTkwAEZ1bmM0OTkxAEZ1bmM0OTkyAEZ1bmM0OTkzAEZ1bmM0OTk0AEZ1bmM0OTk1AEZ1bmM0OTk2AEZ1bmM0OTk3AEZ1bmM0OTk4AEZ1bmM0OTk5AEZ1bmM1AEZ1bmM1MABGdW5jNTAwAEZ1bmM1MDAwAEZ1bmM1MDAxAEZ1bmM1MDAyAEZ1bmM1MDAzAEZ1bmM1MDA0AEZ1bmM1MDA1AEZ1bmM1MDA2AEZ1bmM1MDA3AEZ1bmM1MDA4AEZ1bmM1MDA5AEZ1bmM1MDEARnVuYzUwMTAARnVuYzUwMTEARnVuYzUwMTIARnVuYzUwMTMARnVuYzUwMTQARnVuYzUwMTUARnVuYzUwMTYARnVuYzUwMTcARnVuYzUwMTgARnVuYzUwMTkARnVuYzUwMgBGdW5jNTAyMABGdW5jNTAyMQBGdW5jNTAyMgBGdW5jNTAyMwBGdW5jNTAyNABGdW5jNTAyNQBGdW5jNTAyNgBGdW5jNTAyNwBGdW5jNTAyOABGdW5jNTAyOQBGdW5jNTAzAEZ1bmM1MDMwAEZ1bmM1MDMxAEZ1bmM1MDMyAEZ1bmM1MDMzAEZ1bmM1MDM0AEZ1bmM1MDM1AEZ1bmM1MDM2AEZ1bmM1MDM3AEZ1bmM1MDM4AEZ1bmM1MDM5AEZ1bmM1MDQARnVuYzUwNDAARnVuYzUwNDEARnVuYzUwNDIARnVuYzUwNDMARnVuYzUwNDQARnVuYzUwNDUARnVuYzUwNDYARnVuYzUwNDcARnVuYzUwNDgARnVuYzUwNDkARnVuYzUwNQBGdW5jNTA1MABGdW5jNTA1MQBGdW5jNTA1MgBGdW5jNTA1MwBGdW5jNTA1NABGdW5jNTA1NQBGdW5jNTA1NgBGdW5jNTA1NwBGdW5jNTA1OABGdW5jNTA1OQBGdW5jNTA2AEZ1bmM1MDYwAEZ1bmM1MDYxAEZ1bmM1MDYyAEZ1bmM1MDYzAEZ1bmM1MDY0AEZ1bmM1MDY1AEZ1bmM1MDY2AEZ1bmM1MDY3AEZ1bmM1MDY4AEZ1bmM1MDY5AEZ1bmM1MDcARnVuYzUwNzAARnVuYzUwNzEARnVuYzUwNzIARnVuYzUwNzMARnVuYzUwNzQARnVuYzUwNzUARnVuYzUwNzYARnVuYzUwNzcARnVuYzUwNzgARnVuYzUwNzkARnVuYzUwOABGdW5jNTA4MABGdW5jNTA4MQBGdW5jNTA4MgBGdW5jNTA4MwBGdW5jNTA4NABGdW5jNTA4NQBGdW5jNTA4NgBGdW5jNTA4NwBGdW5jNTA4OABGdW5jNTA4OQBGdW5jNTA5AEZ1bmM1MDkwAEZ1bmM1MDkxAEZ1bmM1MDkyAEZ1bmM1MDkzAEZ1bmM1MDk0AEZ1bmM1MDk1AEZ1bmM1MDk2AEZ1bmM1MDk3AEZ1bmM1MDk4AEZ1bmM1MDk5AEZ1bmM1MQBGdW5jNTEwAEZ1bmM1MTAwAEZ1bmM1MTAxAEZ1bmM1MTAyAEZ1bmM1MTAzAEZ1bmM1MTA0AEZ1bmM1MTA1AEZ1bmM1MTA2AEZ1bmM1MTA3AEZ1bmM1MTA4AEZ1bmM1MTA5AEZ1bmM1MTEARnVuYzUxMTAARnVuYzUxMTEARnVuYzUxMTIARnVuYzUxMTMARnVuYzUxMTQARnVuYzUxMTUARnVuYzUxMTYARnVuYzUxMTcARnVuYzUxMTgARnVuYzUxMTkARnVuYzUxMgBGdW5jNTEyMABGdW5jNTEyMQBGdW5jNTEyMgBGdW5jNTEyMwBGdW5jNTEyNABGdW5jNTEyNQBGdW5jNTEyNgBGdW5jNTEyNwBGdW5jNTEyOABGdW5jNTEyOQBGdW5jNTEzAEZ1bmM1MTMwAEZ1bmM1MTMxAEZ1bmM1MTMyAEZ1bmM1MTMzAEZ1bmM1MTM0AEZ1bmM1MTM1AEZ1bmM1MTM2AEZ1bmM1MTM3AEZ1bmM1MTM4AEZ1bmM1MTM5AEZ1bmM1MTQARnVuYzUxNDAARnVuYzUxNDEARnVuYzUxNDIARnVuYzUxNDMARnVuYzUxNDQARnVuYzUxNDUARnVuYzUxNDYARnVuYzUxNDcARnVuYzUxNDgARnVuYzUxNDkARnVuYzUxNQBGdW5jNTE1MABGdW5jNTE1MQBGdW5jNTE1MgBGdW5jNTE1MwBGdW5jNTE1NABGdW5jNTE1NQBGdW5jNTE1NgBGdW5jNTE1NwBGdW5jNTE1OABGdW5jNTE1OQBGdW5jNTE2AEZ1bmM1MTYwAEZ1bmM1MTYxAEZ1bmM1MTYyAEZ1bmM1MTYzAEZ1bmM1MTY0AEZ1bmM1MTY1AEZ1bmM1MTY2AEZ1bmM1MTY3AEZ1bmM1MTY4AEZ1bmM1MTY5AEZ1bmM1MTcARnVuYzUxNzAARnVuYzUxNzEARnVuYzUxNzIARnVuYzUxNzMARnVuYzUxNzQARnVuYzUxNzUARnVuYzUxNzYARnVuYzUxNzcARnVuYzUxNzgARnVuYzUxNzkARnVuYzUxOABGdW5jNTE4MABGdW5jNTE4MQBGdW5jNTE4MgBGdW5jNTE4MwBGdW5jNTE4NABGdW5jNTE4NQBGdW5jNTE4NgBGdW5jNTE4NwBGdW5jNTE4OABGdW5jNTE4OQBGdW5jNTE5AEZ1bmM1MTkwAEZ1bmM1MTkxAEZ1bmM1MTkyAEZ1bmM1MTkzAEZ1bmM1MTk0AEZ1bmM1MTk1AEZ1bmM1MTk2AEZ1bmM1MTk3AEZ1bmM1MTk4AEZ1bmM1MTk5AEZ1bmM1MgBGdW5jNTIwAEZ1bmM1MjAwAEZ1bmM1MjAxAEZ1bmM1MjAyAEZ1bmM1MjAzAEZ1bmM1MjA0AEZ1bmM1MjA1AEZ1bmM1MjA2AEZ1bmM1MjA3AEZ1bmM1MjA4AEZ1bmM1MjA5AEZ1bmM1MjEARnVuYzUyMTAARnVuYzUyMTEARnVuYzUyMTIARnVuYzUyMTMARnVuYzUyMTQARnVuYzUyMTUARnVuYzUyMTYARnVuYzUyMTcARnVuYzUyMTgARnVuYzUyMTkARnVuYzUyMgBGdW5jNTIyMABGdW5jNTIyMQBGdW5jNTIyMgBGdW5jNTIyMwBGdW5jNTIyNABGdW5jNTIyNQBGdW5jNTIyNgBGdW5jNTIyNwBGdW5jNTIyOABGdW5jNTIyOQBGdW5jNTIzAEZ1bmM1MjMwAEZ1bmM1MjMxAEZ1bmM1MjMyAEZ1bmM1MjMzAEZ1bmM1MjM0AEZ1bmM1MjM1AEZ1bmM1MjM2AEZ1bmM1MjM3AEZ1bmM1MjM4AEZ1bmM1MjM5AEZ1bmM1MjQARnVuYzUyNDAARnVuYzUyNDEARnVuYzUyNDIARnVuYzUyNDMARnVuYzUyNDQARnVuYzUyNDUARnVuYzUyNDYARnVuYzUyNDcARnVuYzUyNDgARnVuYzUyNDkARnVuYzUyNQBGdW5jNTI1MABGdW5jNTI1MQBGdW5jNTI1MgBGdW5jNTI1MwBGdW5jNTI1NABGdW5jNTI1NQBGdW5jNTI1NgBGdW5jNTI1NwBGdW5jNTI1OABGdW5jNTI1OQBGdW5jNTI2AEZ1bmM1MjYwAEZ1bmM1MjYxAEZ1bmM1MjYyAEZ1bmM1MjYzAEZ1bmM1MjY0AEZ1bmM1MjY1AEZ1bmM1MjY2AEZ1bmM1MjY3AEZ1bmM1MjY4AEZ1bmM1MjY5AEZ1bmM1MjcARnVuYzUyNzAARnVuYzUyNzEARnVuYzUyNzIARnVuYzUyNzMARnVuYzUyNzQARnVuYzUyNzUARnVuYzUyNzYARnVuYzUyNzcARnVuYzUyNzgARnVuYzUyNzkARnVuYzUyOABGdW5jNTI4MABGdW5jNTI4MQBGdW5jNTI4MgBGdW5jNTI4MwBGdW5jNTI4NABGdW5jNTI4NQBGdW5jNTI4NgBGdW5jNTI4NwBGdW5jNTI4OABGdW5jNTI4OQBGdW5jNTI5AEZ1bmM1MjkwAEZ1bmM1MjkxAEZ1bmM1MjkyAEZ1bmM1MjkzAEZ1bmM1Mjk0AEZ1bmM1Mjk1AEZ1bmM1Mjk2AEZ1bmM1Mjk3AEZ1bmM1Mjk4AEZ1bmM1Mjk5AEZ1bmM1MwBGdW5jNTMwAEZ1bmM1MzAwAEZ1bmM1MzAxAEZ1bmM1MzAyAEZ1bmM1MzAzAEZ1bmM1MzA0AEZ1bmM1MzA1AEZ1bmM1MzA2AEZ1bmM1MzA3AEZ1bmM1MzA4AEZ1bmM1MzA5AEZ1bmM1MzEARnVuYzUzMTAARnVuYzUzMTEARnVuYzUzMTIARnVuYzUzMTMARnVuYzUzMTQARnVuYzUzMTUARnVuYzUzMTYARnVuYzUzMTcARnVuYzUzMTgARnVuYzUzMTkARnVuYzUzMgBGdW5jNTMyMABGdW5jNTMyMQBGdW5jNTMyMgBGdW5jNTMyMwBGdW5jNTMyNABGdW5jNTMyNQBGdW5jNTMyNgBGdW5jNTMyNwBGdW5jNTMyOABGdW5jNTMyOQBGdW5jNTMzAEZ1bmM1MzMwAEZ1bmM1MzMxAEZ1bmM1MzMyAEZ1bmM1MzMzAEZ1bmM1MzM0AEZ1bmM1MzM1AEZ1bmM1MzM2AEZ1bmM1MzM3AEZ1bmM1MzM4AEZ1bmM1MzM5AEZ1bmM1MzQARnVuYzUzNDAARnVuYzUzNDEARnVuYzUzNDIARnVuYzUzNDMARnVuYzUzNDQARnVuYzUzNDUARnVuYzUzNDYARnVuYzUzNDcARnVuYzUzNDgARnVuYzUzNDkARnVuYzUzNQBGdW5jNTM1MABGdW5jNTM1MQBGdW5jNTM1MgBGdW5jNTM1MwBGdW5jNTM1NABGdW5jNTM1NQBGdW5jNTM1NgBGdW5jNTM1NwBGdW5jNTM1OABGdW5jNTM1OQBGdW5jNTM2AEZ1bmM1MzYwAEZ1bmM1MzYxAEZ1bmM1MzYyAEZ1bmM1MzYzAEZ1bmM1MzY0AEZ1bmM1MzY1AEZ1bmM1MzY2AEZ1bmM1MzY3AEZ1bmM1MzY4AEZ1bmM1MzY5AEZ1bmM1MzcARnVuYzUzNzAARnVuYzUzNzEARnVuYzUzNzIARnVuYzUzNzMARnVuYzUzNzQARnVuYzUzNzUARnVuYzUzNzYARnVuYzUzNzcARnVuYzUzNzgARnVuYzUzNzkARnVuYzUzOABGdW5jNTM4MABGdW5jNTM4MQBGdW5jNTM4MgBGdW5jNTM4MwBGdW5jNTM4NABGdW5jNTM4NQBGdW5jNTM4NgBGdW5jNTM4NwBGdW5jNTM4OABGdW5jNTM4OQBGdW5jNTM5AEZ1bmM1MzkwAEZ1bmM1MzkxAEZ1bmM1MzkyAEZ1bmM1MzkzAEZ1bmM1Mzk0AEZ1bmM1Mzk1AEZ1bmM1Mzk2AEZ1bmM1Mzk3AEZ1bmM1Mzk4AEZ1bmM1Mzk5AEZ1bmM1NABGdW5jNTQwAEZ1bmM1NDAwAEZ1bmM1NDAxAEZ1bmM1NDAyAEZ1bmM1NDAzAEZ1bmM1NDA0AEZ1bmM1NDA1AEZ1bmM1NDA2AEZ1bmM1NDA3AEZ1bmM1NDA4AEZ1bmM1NDA5AEZ1bmM1NDEARnVuYzU0MTAARnVuYzU0MTEARnVuYzU0MTIARnVuYzU0MTMARnVuYzU0MTQARnVuYzU0MTUARnVuYzU0MTYARnVuYzU0MTcARnVuYzU0MTgARnVuYzU0MTkARnVuYzU0MgBGdW5jNTQyMABGdW5jNTQyMQBGdW5jNTQyMgBGdW5jNTQyMwBGdW5jNTQyNABGdW5jNTQyNQBGdW5jNTQyNgBGdW5jNTQyNwBGdW5jNTQyOABGdW5jNTQyOQBGdW5jNTQzAEZ1bmM1NDMwAEZ1bmM1NDMxAEZ1bmM1NDMyAEZ1bmM1NDMzAEZ1bmM1NDM0AEZ1bmM1NDM1AEZ1bmM1NDM2AEZ1bmM1NDM3AEZ1bmM1NDM4AEZ1bmM1NDM5AEZ1bmM1NDQARnVuYzU0NDAARnVuYzU0NDEARnVuYzU0NDIARnVuYzU0NDMARnVuYzU0NDQARnVuYzU0NDUARnVuYzU0NDYARnVuYzU0NDcARnVuYzU0NDgARnVuYzU0NDkARnVuYzU0NQBGdW5jNTQ1MABGdW5jNTQ1MQBGdW5jNTQ1MgBGdW5jNTQ1MwBGdW5jNTQ1NABGdW5jNTQ1NQBGdW5jNTQ1NgBGdW5jNTQ1NwBGdW5jNTQ1OABGdW5jNTQ1OQBGdW5jNTQ2AEZ1bmM1NDYwAEZ1bmM1NDYxAEZ1bmM1NDYyAEZ1bmM1NDYzAEZ1bmM1NDY0AEZ1bmM1NDY1AEZ1bmM1NDY2AEZ1bmM1NDY3AEZ1bmM1NDY4AEZ1bmM1NDY5AEZ1bmM1NDcARnVuYzU0NzAARnVuYzU0NzEARnVuYzU0NzIARnVuYzU0NzMARnVuYzU0NzQARnVuYzU0NzUARnVuYzU0NzYARnVuYzU0NzcARnVuYzU0NzgARnVuYzU0NzkARnVuYzU0OABGdW5jNTQ4MABGdW5jNTQ4MQBGdW5jNTQ4MgBGdW5jNTQ4MwBGdW5jNTQ4NABGdW5jNTQ4NQBGdW5jNTQ4NgBGdW5jNTQ4NwBGdW5jNTQ4OABGdW5jNTQ4OQBGdW5jNTQ5AEZ1bmM1NDkwAEZ1bmM1NDkxAEZ1bmM1NDkyAEZ1bmM1NDkzAEZ1bmM1NDk0AEZ1bmM1NDk1AEZ1bmM1NDk2AEZ1bmM1NDk3AEZ1bmM1NDk4AEZ1bmM1NDk5AEZ1bmM1NQBGdW5jNTUwAEZ1bmM1NTAwAEZ1bmM1NTAxAEZ1bmM1NTAyAEZ1bmM1NTAzAEZ1bmM1NTA0AEZ1bmM1NTA1AEZ1bmM1NTA2AEZ1bmM1NTA3AEZ1bmM1NTA4AEZ1bmM1NTA5AEZ1bmM1NTEARnVuYzU1MTAARnVuYzU1MTEARnVuYzU1MTIARnVuYzU1MTMARnVuYzU1MTQARnVuYzU1MTUARnVuYzU1MTYARnVuYzU1MTcARnVuYzU1MTgARnVuYzU1MTkARnVuYzU1MgBGdW5jNTUyMABGdW5jNTUyMQBGdW5jNTUyMgBGdW5jNTUyMwBGdW5jNTUyNABGdW5jNTUyNQBGdW5jNTUyNgBGdW5jNTUyNwBGdW5jNTUyOABGdW5jNTUyOQBGdW5jNTUzAEZ1bmM1NTMwAEZ1bmM1NTMxAEZ1bmM1NTMyAEZ1bmM1NTMzAEZ1bmM1NTM0AEZ1bmM1NTM1AEZ1bmM1NTM2AEZ1bmM1NTM3AEZ1bmM1NTM4AEZ1bmM1NTM5AEZ1bmM1NTQARnVuYzU1NDAARnVuYzU1NDEARnVuYzU1NDIARnVuYzU1NDMARnVuYzU1NDQARnVuYzU1NDUARnVuYzU1NDYARnVuYzU1NDcARnVuYzU1NDgARnVuYzU1NDkARnVuYzU1NQBGdW5jNTU1MABGdW5jNTU1MQBGdW5jNTU1MgBGdW5jNTU1MwBGdW5jNTU1NABGdW5jNTU1NQBGdW5jNTU1NgBGdW5jNTU1NwBGdW5jNTU1OABGdW5jNTU1OQBGdW5jNTU2AEZ1bmM1NTYwAEZ1bmM1NTYxAEZ1bmM1NTYyAEZ1bmM1NTYzAEZ1bmM1NTY0AEZ1bmM1NTY1AEZ1bmM1NTY2AEZ1bmM1NTY3AEZ1bmM1NTY4AEZ1bmM1NTY5AEZ1bmM1NTcARnVuYzU1NzAARnVuYzU1NzEARnVuYzU1NzIARnVuYzU1NzMARnVuYzU1NzQARnVuYzU1NzUARnVuYzU1NzYARnVuYzU1NzcARnVuYzU1NzgARnVuYzU1NzkARnVuYzU1OABGdW5jNTU4MABGdW5jNTU4MQBGdW5jNTU4MgBGdW5jNTU4MwBGdW5jNTU4NABGdW5jNTU4NQBGdW5jNTU4NgBGdW5jNTU4NwBGdW5jNTU4OABGdW5jNTU4OQBGdW5jNTU5AEZ1bmM1NTkwAEZ1bmM1NTkxAEZ1bmM1NTkyAEZ1bmM1NTkzAEZ1bmM1NTk0AEZ1bmM1NTk1AEZ1bmM1NTk2AEZ1bmM1NTk3AEZ1bmM1NTk4AEZ1bmM1NTk5AEZ1bmM1NgBGdW5jNTYwAEZ1bmM1NjAwAEZ1bmM1NjAxAEZ1bmM1NjAyAEZ1bmM1NjAzAEZ1bmM1NjA0AEZ1bmM1NjA1AEZ1bmM1NjA2AEZ1bmM1NjA3AEZ1bmM1NjA4AEZ1bmM1NjA5AEZ1bmM1NjEARnVuYzU2MTAARnVuYzU2MTEARnVuYzU2MTIARnVuYzU2MTMARnVuYzU2MTQARnVuYzU2MTUARnVuYzU2MTYARnVuYzU2MTcARnVuYzU2MTgARnVuYzU2MTkARnVuYzU2MgBGdW5jNTYyMABGdW5jNTYyMQBGdW5jNTYyMgBGdW5jNTYyMwBGdW5jNTYyNABGdW5jNTYyNQBGdW5jNTYyNgBGdW5jNTYyNwBGdW5jNTYyOABGdW5jNTYyOQBGdW5jNTYzAEZ1bmM1NjMwAEZ1bmM1NjMxAEZ1bmM1NjMyAEZ1bmM1NjMzAEZ1bmM1NjM0AEZ1bmM1NjM1AEZ1bmM1NjM2AEZ1bmM1NjM3AEZ1bmM1NjM4AEZ1bmM1NjM5AEZ1bmM1NjQARnVuYzU2NDAARnVuYzU2NDEARnVuYzU2NDIARnVuYzU2NDMARnVuYzU2NDQARnVuYzU2NDUARnVuYzU2NDYARnVuYzU2NDcARnVuYzU2NDgARnVuYzU2NDkARnVuYzU2NQBGdW5jNTY1MABGdW5jNTY1MQBGdW5jNTY1MgBGdW5jNTY1MwBGdW5jNTY1NABGdW5jNTY1NQBGdW5jNTY1NgBGdW5jNTY1NwBGdW5jNTY1OABGdW5jNTY1OQBGdW5jNTY2AEZ1bmM1NjYwAEZ1bmM1NjYxAEZ1bmM1NjYyAEZ1bmM1NjYzAEZ1bmM1NjY0AEZ1bmM1NjY1AEZ1bmM1NjY2AEZ1bmM1NjY3AEZ1bmM1NjY4AEZ1bmM1NjY5AEZ1bmM1NjcARnVuYzU2NzAARnVuYzU2NzEARnVuYzU2NzIARnVuYzU2NzMARnVuYzU2NzQARnVuYzU2NzUARnVuYzU2NzYARnVuYzU2NzcARnVuYzU2NzgARnVuYzU2NzkARnVuYzU2OABGdW5jNTY4MABGdW5jNTY4MQBGdW5jNTY4MgBGdW5jNTY4MwBGdW5jNTY4NABGdW5jNTY4NQBGdW5jNTY4NgBGdW5jNTY4NwBGdW5jNTY4OABGdW5jNTY4OQBGdW5jNTY5AEZ1bmM1NjkwAEZ1bmM1NjkxAEZ1bmM1NjkyAEZ1bmM1NjkzAEZ1bmM1Njk0AEZ1bmM1Njk1AEZ1bmM1Njk2AEZ1bmM1Njk3AEZ1bmM1Njk4AEZ1bmM1Njk5AEZ1bmM1NwBGdW5jNTcwAEZ1bmM1NzAwAEZ1bmM1NzAxAEZ1bmM1NzAyAEZ1bmM1NzAzAEZ1bmM1NzA0AEZ1bmM1NzA1AEZ1bmM1NzA2AEZ1bmM1NzA3AEZ1bmM1NzA4AEZ1bmM1NzA5AEZ1bmM1NzEARnVuYzU3MTAARnVuYzU3MTEARnVuYzU3MTIARnVuYzU3MTMARnVuYzU3MTQARnVuYzU3MTUARnVuYzU3MTYARnVuYzU3MTcARnVuYzU3MTgARnVuYzU3MTkARnVuYzU3MgBGdW5jNTcyMABGdW5jNTcyMQBGdW5jNTcyMgBGdW5jNTcyMwBGdW5jNTcyNABGdW5jNTcyNQBGdW5jNTcyNgBGdW5jNTcyNwBGdW5jNTcyOABGdW5jNTcyOQBGdW5jNTczAEZ1bmM1NzMwAEZ1bmM1NzMxAEZ1bmM1NzMyAEZ1bmM1NzMzAEZ1bmM1NzM0AEZ1bmM1NzM1AEZ1bmM1NzM2AEZ1bmM1NzM3AEZ1bmM1NzM4AEZ1bmM1NzM5AEZ1bmM1NzQARnVuYzU3NDAARnVuYzU3NDEARnVuYzU3NDIARnVuYzU3NDMARnVuYzU3NDQARnVuYzU3NDUARnVuYzU3NDYARnVuYzU3NDcARnVuYzU3NDgARnVuYzU3NDkARnVuYzU3NQBGdW5jNTc1MABGdW5jNTc1MQBGdW5jNTc1MgBGdW5jNTc1MwBGdW5jNTc1NABGdW5jNTc1NQBGdW5jNTc1NgBGdW5jNTc1NwBGdW5jNTc1OABGdW5jNTc1OQBGdW5jNTc2AEZ1bmM1NzYwAEZ1bmM1NzYxAEZ1bmM1NzYyAEZ1bmM1NzYzAEZ1bmM1NzY0AEZ1bmM1NzY1AEZ1bmM1NzY2AEZ1bmM1NzY3AEZ1bmM1NzY4AEZ1bmM1NzY5AEZ1bmM1NzcARnVuYzU3NzAARnVuYzU3NzEARnVuYzU3NzIARnVuYzU3NzMARnVuYzU3NzQARnVuYzU3NzUARnVuYzU3NzYARnVuYzU3NzcARnVuYzU3NzgARnVuYzU3NzkARnVuYzU3OABGdW5jNTc4MABGdW5jNTc4MQBGdW5jNTc4MgBGdW5jNTc4MwBGdW5jNTc4NABGdW5jNTc4NQBGdW5jNTc4NgBGdW5jNTc4NwBGdW5jNTc4OABGdW5jNTc4OQBGdW5jNTc5AEZ1bmM1NzkwAEZ1bmM1NzkxAEZ1bmM1NzkyAEZ1bmM1NzkzAEZ1bmM1Nzk0AEZ1bmM1Nzk1AEZ1bmM1Nzk2AEZ1bmM1Nzk3AEZ1bmM1Nzk4AEZ1bmM1Nzk5AEZ1bmM1OABGdW5jNTgwAEZ1bmM1ODAwAEZ1bmM1ODAxAEZ1bmM1ODAyAEZ1bmM1ODAzAEZ1bmM1ODA0AEZ1bmM1ODA1AEZ1bmM1ODA2AEZ1bmM1ODA3AEZ1bmM1ODA4AEZ1bmM1ODA5AEZ1bmM1ODEARnVuYzU4MTAARnVuYzU4MTEARnVuYzU4MTIARnVuYzU4MTMARnVuYzU4MTQARnVuYzU4MTUARnVuYzU4MTYARnVuYzU4MTcARnVuYzU4MTgARnVuYzU4MTkARnVuYzU4MgBGdW5jNTgyMABGdW5jNTgyMQBGdW5jNTgyMgBGdW5jNTgyMwBGdW5jNTgyNABGdW5jNTgyNQBGdW5jNTgyNgBGdW5jNTgyNwBGdW5jNTgyOABGdW5jNTgyOQBGdW5jNTgzAEZ1bmM1ODMwAEZ1bmM1ODMxAEZ1bmM1ODMyAEZ1bmM1ODMzAEZ1bmM1ODM0AEZ1bmM1ODM1AEZ1bmM1ODM2AEZ1bmM1ODM3AEZ1bmM1ODM4AEZ1bmM1ODM5AEZ1bmM1ODQARnVuYzU4NDAARnVuYzU4NDEARnVuYzU4NDIARnVuYzU4NDMARnVuYzU4NDQARnVuYzU4NDUARnVuYzU4NDYARnVuYzU4NDcARnVuYzU4NDgARnVuYzU4NDkARnVuYzU4NQBGdW5jNTg1MABGdW5jNTg1MQBGdW5jNTg1MgBGdW5jNTg1MwBGdW5jNTg1NABGdW5jNTg1NQBGdW5jNTg1NgBGdW5jNTg1NwBGdW5jNTg1OABGdW5jNTg1OQBGdW5jNTg2AEZ1bmM1ODYwAEZ1bmM1ODYxAEZ1bmM1ODYyAEZ1bmM1ODYzAEZ1bmM1ODY0AEZ1bmM1ODY1AEZ1bmM1ODY2AEZ1bmM1ODY3AEZ1bmM1ODY4AEZ1bmM1ODY5AEZ1bmM1ODcARnVuYzU4NzAARnVuYzU4NzEARnVuYzU4NzIARnVuYzU4NzMARnVuYzU4NzQARnVuYzU4NzUARnVuYzU4NzYARnVuYzU4NzcARnVuYzU4NzgARnVuYzU4NzkARnVuYzU4OABGdW5jNTg4MABGdW5jNTg4MQBGdW5jNTg4MgBGdW5jNTg4MwBGdW5jNTg4NABGdW5jNTg4NQBGdW5jNTg4NgBGdW5jNTg4NwBGdW5jNTg4OABGdW5jNTg4OQBGdW5jNTg5AEZ1bmM1ODkwAEZ1bmM1ODkxAEZ1bmM1ODkyAEZ1bmM1ODkzAEZ1bmM1ODk0AEZ1bmM1ODk1AEZ1bmM1ODk2AEZ1bmM1ODk3AEZ1bmM1ODk4AEZ1bmM1ODk5AEZ1bmM1OQBGdW5jNTkwAEZ1bmM1OTAwAEZ1bmM1OTAxAEZ1bmM1OTAyAEZ1bmM1OTAzAEZ1bmM1OTA0AEZ1bmM1OTA1AEZ1bmM1OTA2AEZ1bmM1OTA3AEZ1bmM1OTA4AEZ1bmM1OTA5AEZ1bmM1OTEARnVuYzU5MTAARnVuYzU5MTEARnVuYzU5MTIARnVuYzU5MTMARnVuYzU5MTQARnVuYzU5MTUARnVuYzU5MTYARnVuYzU5MTcARnVuYzU5MTgARnVuYzU5MTkARnVuYzU5MgBGdW5jNTkyMABGdW5jNTkyMQBGdW5jNTkyMgBGdW5jNTkyMwBGdW5jNTkyNABGdW5jNTkyNQBGdW5jNTkyNgBGdW5jNTkyNwBGdW5jNTkyOABGdW5jNTkyOQBGdW5jNTkzAEZ1bmM1OTMwAEZ1bmM1OTMxAEZ1bmM1OTMyAEZ1bmM1OTMzAEZ1bmM1OTM0AEZ1bmM1OTM1AEZ1bmM1OTM2AEZ1bmM1OTM3AEZ1bmM1OTM4AEZ1bmM1OTM5AEZ1bmM1OTQARnVuYzU5NDAARnVuYzU5NDEARnVuYzU5NDIARnVuYzU5NDMARnVuYzU5NDQARnVuYzU5NDUARnVuYzU5NDYARnVuYzU5NDcARnVuYzU5NDgARnVuYzU5NDkARnVuYzU5NQBGdW5jNTk1MABGdW5jNTk1MQBGdW5jNTk1MgBGdW5jNTk1MwBGdW5jNTk1NABGdW5jNTk1NQBGdW5jNTk1NgBGdW5jNTk1NwBGdW5jNTk1OABGdW5jNTk1OQBGdW5jNTk2AEZ1bmM1OTYwAEZ1bmM1OTYxAEZ1bmM1OTYyAEZ1bmM1OTYzAEZ1bmM1OTY0AEZ1bmM1OTY1AEZ1bmM1OTY2AEZ1bmM1OTY3AEZ1bmM1OTY4AEZ1bmM1OTY5AEZ1bmM1OTcARnVuYzU5NzAARnVuYzU5NzEARnVuYzU5NzIARnVuYzU5NzMARnVuYzU5NzQARnVuYzU5NzUARnVuYzU5NzYARnVuYzU5NzcARnVuYzU5NzgARnVuYzU5NzkARnVuYzU5OABGdW5jNTk4MABGdW5jNTk4MQBGdW5jNTk4MgBGdW5jNTk4MwBGdW5jNTk4NABGdW5jNTk4NQBGdW5jNTk4NgBGdW5jNTk4NwBGdW5jNTk4OABGdW5jNTk4OQBGdW5jNTk5AEZ1bmM1OTkwAEZ1bmM1OTkxAEZ1bmM1OTkyAEZ1bmM1OTkzAEZ1bmM1OTk0AEZ1bmM1OTk1AEZ1bmM1OTk2AEZ1bmM1OTk3AEZ1bmM1OTk4AEZ1bmM1OTk5AEZ1bmM2AEZ1bmM2MABGdW5jNjAwAEZ1bmM2MDAwAEZ1bmM2MDAxAEZ1bmM2MDAyAEZ1bmM2MDAzAEZ1bmM2MDA0AEZ1bmM2MDA1AEZ1bmM2MDA2AEZ1bmM2MDA3AEZ1bmM2MDA4AEZ1bmM2MDA5AEZ1bmM2MDEARnVuYzYwMTAARnVuYzYwMTEARnVuYzYwMTIARnVuYzYwMTMARnVuYzYwMTQARnVuYzYwMTUARnVuYzYwMTYARnVuYzYwMTcARnVuYzYwMTgARnVuYzYwMTkARnVuYzYwMgBGdW5jNjAyMABGdW5jNjAyMQBGdW5jNjAyMgBGdW5jNjAyMwBGdW5jNjAyNABGdW5jNjAyNQBGdW5jNjAyNgBGdW5jNjAyNwBGdW5jNjAyOABGdW5jNjAyOQBGdW5jNjAzAEZ1bmM2MDMwAEZ1bmM2MDMxAEZ1bmM2MDMyAEZ1bmM2MDMzAEZ1bmM2MDM0AEZ1bmM2MDM1AEZ1bmM2MDM2AEZ1bmM2MDM3AEZ1bmM2MDM4AEZ1bmM2MDM5AEZ1bmM2MDQARnVuYzYwNDAARnVuYzYwNDEARnVuYzYwNDIARnVuYzYwNDMARnVuYzYwNDQARnVuYzYwNDUARnVuYzYwNDYARnVuYzYwNDcARnVuYzYwNDgARnVuYzYwNDkARnVuYzYwNQBGdW5jNjA1MABGdW5jNjA1MQBGdW5jNjA1MgBGdW5jNjA1MwBGdW5jNjA1NABGdW5jNjA1NQBGdW5jNjA1NgBGdW5jNjA1NwBGdW5jNjA1OABGdW5jNjA1OQBGdW5jNjA2AEZ1bmM2MDYwAEZ1bmM2MDYxAEZ1bmM2MDYyAEZ1bmM2MDYzAEZ1bmM2MDY0AEZ1bmM2MDY1AEZ1bmM2MDY2AEZ1bmM2MDY3AEZ1bmM2MDY4AEZ1bmM2MDY5AEZ1bmM2MDcARnVuYzYwNzAARnVuYzYwNzEARnVuYzYwNzIARnVuYzYwNzMARnVuYzYwNzQARnVuYzYwNzUARnVuYzYwNzYARnVuYzYwNzcARnVuYzYwNzgARnVuYzYwNzkARnVuYzYwOABGdW5jNjA4MABGdW5jNjA4MQBGdW5jNjA4MgBGdW5jNjA4MwBGdW5jNjA4NABGdW5jNjA4NQBGdW5jNjA4NgBGdW5jNjA4NwBGdW5jNjA4OABGdW5jNjA4OQBGdW5jNjA5AEZ1bmM2MDkwAEZ1bmM2MDkxAEZ1bmM2MDkyAEZ1bmM2MDkzAEZ1bmM2MDk0AEZ1bmM2MDk1AEZ1bmM2MDk2AEZ1bmM2MDk3AEZ1bmM2MDk4AEZ1bmM2MDk5AEZ1bmM2MQBGdW5jNjEwAEZ1bmM2MTAwAEZ1bmM2MTAxAEZ1bmM2MTAyAEZ1bmM2MTAzAEZ1bmM2MTA0AEZ1bmM2MTA1AEZ1bmM2MTA2AEZ1bmM2MTA3AEZ1bmM2MTA4AEZ1bmM2MTA5AEZ1bmM2MTEARnVuYzYxMTAARnVuYzYxMTEARnVuYzYxMTIARnVuYzYxMTMARnVuYzYxMTQARnVuYzYxMTUARnVuYzYxMTYARnVuYzYxMTcARnVuYzYxMTgARnVuYzYxMTkARnVuYzYxMgBGdW5jNjEyMABGdW5jNjEyMQBGdW5jNjEyMgBGdW5jNjEyMwBGdW5jNjEyNABGdW5jNjEyNQBGdW5jNjEyNgBGdW5jNjEyNwBGdW5jNjEyOABGdW5jNjEyOQBGdW5jNjEzAEZ1bmM2MTMwAEZ1bmM2MTMxAEZ1bmM2MTMyAEZ1bmM2MTMzAEZ1bmM2MTM0AEZ1bmM2MTM1AEZ1bmM2MTM2AEZ1bmM2MTM3AEZ1bmM2MTM4AEZ1bmM2MTM5AEZ1bmM2MTQARnVuYzYxNDAARnVuYzYxNDEARnVuYzYxNDIARnVuYzYxNDMARnVuYzYxNDQARnVuYzYxNDUARnVuYzYxNDYARnVuYzYxNDcARnVuYzYxNDgARnVuYzYxNDkARnVuYzYxNQBGdW5jNjE1MABGdW5jNjE1MQBGdW5jNjE1MgBGdW5jNjE1MwBGdW5jNjE1NABGdW5jNjE1NQBGdW5jNjE1NgBGdW5jNjE1NwBGdW5jNjE1OABGdW5jNjE1OQBGdW5jNjE2AEZ1bmM2MTYwAEZ1bmM2MTYxAEZ1bmM2MTYyAEZ1bmM2MTYzAEZ1bmM2MTY0AEZ1bmM2MTY1AEZ1bmM2MTY2AEZ1bmM2MTY3AEZ1bmM2MTY4AEZ1bmM2MTY5AEZ1bmM2MTcARnVuYzYxNzAARnVuYzYxNzEARnVuYzYxNzIARnVuYzYxNzMARnVuYzYxNzQARnVuYzYxNzUARnVuYzYxNzYARnVuYzYxNzcARnVuYzYxNzgARnVuYzYxNzkARnVuYzYxOABGdW5jNjE4MABGdW5jNjE4MQBGdW5jNjE4MgBGdW5jNjE4MwBGdW5jNjE4NABGdW5jNjE4NQBGdW5jNjE4NgBGdW5jNjE4NwBGdW5jNjE4OABGdW5jNjE4OQBGdW5jNjE5AEZ1bmM2MTkwAEZ1bmM2MTkxAEZ1bmM2MTkyAEZ1bmM2MTkzAEZ1bmM2MTk0AEZ1bmM2MTk1AEZ1bmM2MTk2AEZ1bmM2MTk3AEZ1bmM2MTk4AEZ1bmM2MTk5AEZ1bmM2MgBGdW5jNjIwAEZ1bmM2MjAwAEZ1bmM2MjAxAEZ1bmM2MjAyAEZ1bmM2MjAzAEZ1bmM2MjA0AEZ1bmM2MjA1AEZ1bmM2MjA2AEZ1bmM2MjA3AEZ1bmM2MjA4AEZ1bmM2MjA5AEZ1bmM2MjEARnVuYzYyMTAARnVuYzYyMTEARnVuYzYyMTIARnVuYzYyMTMARnVuYzYyMTQARnVuYzYyMTUARnVuYzYyMTYARnVuYzYyMTcARnVuYzYyMTgARnVuYzYyMTkARnVuYzYyMgBGdW5jNjIyMABGdW5jNjIyMQBGdW5jNjIyMgBGdW5jNjIyMwBGdW5jNjIyNABGdW5jNjIyNQBGdW5jNjIyNgBGdW5jNjIyNwBGdW5jNjIyOABGdW5jNjIyOQBGdW5jNjIzAEZ1bmM2MjMwAEZ1bmM2MjMxAEZ1bmM2MjMyAEZ1bmM2MjMzAEZ1bmM2MjM0AEZ1bmM2MjM1AEZ1bmM2MjM2AEZ1bmM2MjM3AEZ1bmM2MjM4AEZ1bmM2MjM5AEZ1bmM2MjQARnVuYzYyNDAARnVuYzYyNDEARnVuYzYyNDIARnVuYzYyNDMARnVuYzYyNDQARnVuYzYyNDUARnVuYzYyNDYARnVuYzYyNDcARnVuYzYyNDgARnVuYzYyNDkARnVuYzYyNQBGdW5jNjI1MABGdW5jNjI1MQBGdW5jNjI1MgBGdW5jNjI1MwBGdW5jNjI1NABGdW5jNjI1NQBGdW5jNjI1NgBGdW5jNjI1NwBGdW5jNjI1OABGdW5jNjI1OQBGdW5jNjI2AEZ1bmM2MjYwAEZ1bmM2MjYxAEZ1bmM2MjYyAEZ1bmM2MjYzAEZ1bmM2MjY0AEZ1bmM2MjY1AEZ1bmM2MjY2AEZ1bmM2MjY3AEZ1bmM2MjY4AEZ1bmM2MjY5AEZ1bmM2MjcARnVuYzYyNzAARnVuYzYyNzEARnVuYzYyNzIARnVuYzYyNzMARnVuYzYyNzQARnVuYzYyNzUARnVuYzYyNzYARnVuYzYyNzcARnVuYzYyNzgARnVuYzYyNzkARnVuYzYyOABGdW5jNjI4MABGdW5jNjI4MQBGdW5jNjI4MgBGdW5jNjI4MwBGdW5jNjI4NABGdW5jNjI4NQBGdW5jNjI4NgBGdW5jNjI4NwBGdW5jNjI4OABGdW5jNjI4OQBGdW5jNjI5AEZ1bmM2MjkwAEZ1bmM2MjkxAEZ1bmM2MjkyAEZ1bmM2MjkzAEZ1bmM2Mjk0AEZ1bmM2Mjk1AEZ1bmM2Mjk2AEZ1bmM2Mjk3AEZ1bmM2Mjk4AEZ1bmM2Mjk5AEZ1bmM2MwBGdW5jNjMwAEZ1bmM2MzAwAEZ1bmM2MzAxAEZ1bmM2MzAyAEZ1bmM2MzAzAEZ1bmM2MzA0AEZ1bmM2MzA1AEZ1bmM2MzA2AEZ1bmM2MzA3AEZ1bmM2MzA4AEZ1bmM2MzA5AEZ1bmM2MzEARnVuYzYzMTAARnVuYzYzMTEARnVuYzYzMTIARnVuYzYzMTMARnVuYzYzMTQARnVuYzYzMTUARnVuYzYzMTYARnVuYzYzMTcARnVuYzYzMTgARnVuYzYzMTkARnVuYzYzMgBGdW5jNjMyMABGdW5jNjMyMQBGdW5jNjMyMgBGdW5jNjMyMwBGdW5jNjMyNABGdW5jNjMyNQBGdW5jNjMyNgBGdW5jNjMyNwBGdW5jNjMyOABGdW5jNjMyOQBGdW5jNjMzAEZ1bmM2MzMwAEZ1bmM2MzMxAEZ1bmM2MzMyAEZ1bmM2MzMzAEZ1bmM2MzM0AEZ1bmM2MzM1AEZ1bmM2MzM2AEZ1bmM2MzM3AEZ1bmM2MzM4AEZ1bmM2MzM5AEZ1bmM2MzQARnVuYzYzNDAARnVuYzYzNDEARnVuYzYzNDIARnVuYzYzNDMARnVuYzYzNDQARnVuYzYzNDUARnVuYzYzNDYARnVuYzYzNDcARnVuYzYzNDgARnVuYzYzNDkARnVuYzYzNQBGdW5jNjM1MABGdW5jNjM1MQBGdW5jNjM1MgBGdW5jNjM1MwBGdW5jNjM1NABGdW5jNjM1NQBGdW5jNjM1NgBGdW5jNjM1NwBGdW5jNjM1OABGdW5jNjM1OQBGdW5jNjM2AEZ1bmM2MzYwAEZ1bmM2MzYxAEZ1bmM2MzYyAEZ1bmM2MzYzAEZ1bmM2MzY0AEZ1bmM2MzY1AEZ1bmM2MzY2AEZ1bmM2MzY3AEZ1bmM2MzY4AEZ1bmM2MzY5AEZ1bmM2MzcARnVuYzYzNzAARnVuYzYzNzEARnVuYzYzNzIARnVuYzYzNzMARnVuYzYzNzQARnVuYzYzNzUARnVuYzYzNzYARnVuYzYzNzcARnVuYzYzNzgARnVuYzYzNzkARnVuYzYzOABGdW5jNjM4MABGdW5jNjM4MQBGdW5jNjM4MgBGdW5jNjM4MwBGdW5jNjM4NABGdW5jNjM4NQBGdW5jNjM4NgBGdW5jNjM4NwBGdW5jNjM4OABGdW5jNjM4OQBGdW5jNjM5AEZ1bmM2MzkwAEZ1bmM2MzkxAEZ1bmM2MzkyAEZ1bmM2MzkzAEZ1bmM2Mzk0AEZ1bmM2Mzk1AEZ1bmM2Mzk2AEZ1bmM2Mzk3AEZ1bmM2Mzk4AEZ1bmM2Mzk5AEZ1bmM2NABGdW5jNjQwAEZ1bmM2NDAwAEZ1bmM2NDAxAEZ1bmM2NDAyAEZ1bmM2NDAzAEZ1bmM2NDA0AEZ1bmM2NDA1AEZ1bmM2NDA2AEZ1bmM2NDA3AEZ1bmM2NDA4AEZ1bmM2NDA5AEZ1bmM2NDEARnVuYzY0MTAARnVuYzY0MTEARnVuYzY0MTIARnVuYzY0MTMARnVuYzY0MTQARnVuYzY0MTUARnVuYzY0MTYARnVuYzY0MTcARnVuYzY0MTgARnVuYzY0MTkARnVuYzY0MgBGdW5jNjQyMABGdW5jNjQyMQBGdW5jNjQyMgBGdW5jNjQyMwBGdW5jNjQyNABGdW5jNjQyNQBGdW5jNjQyNgBGdW5jNjQyNwBGdW5jNjQyOABGdW5jNjQyOQBGdW5jNjQzAEZ1bmM2NDMwAEZ1bmM2NDMxAEZ1bmM2NDMyAEZ1bmM2NDMzAEZ1bmM2NDM0AEZ1bmM2NDM1AEZ1bmM2NDM2AEZ1bmM2NDM3AEZ1bmM2NDM4AEZ1bmM2NDM5AEZ1bmM2NDQARnVuYzY0NDAARnVuYzY0NDEARnVuYzY0NDIARnVuYzY0NDMARnVuYzY0NDQARnVuYzY0NDUARnVuYzY0NDYARnVuYzY0NDcARnVuYzY0NDgARnVuYzY0NDkARnVuYzY0NQBGdW5jNjQ1MABGdW5jNjQ1MQBGdW5jNjQ1MgBGdW5jNjQ1MwBGdW5jNjQ1NABGdW5jNjQ1NQBGdW5jNjQ1NgBGdW5jNjQ1NwBGdW5jNjQ1OABGdW5jNjQ1OQBGdW5jNjQ2AEZ1bmM2NDYwAEZ1bmM2NDYxAEZ1bmM2NDYyAEZ1bmM2NDYzAEZ1bmM2NDY0AEZ1bmM2NDY1AEZ1bmM2NDY2AEZ1bmM2NDY3AEZ1bmM2NDY4AEZ1bmM2NDY5AEZ1bmM2NDcARnVuYzY0NzAARnVuYzY0NzEARnVuYzY0NzIARnVuYzY0NzMARnVuYzY0NzQARnVuYzY0NzUARnVuYzY0NzYARnVuYzY0NzcARnVuYzY0NzgARnVuYzY0NzkARnVuYzY0OABGdW5jNjQ4MABGdW5jNjQ4MQBGdW5jNjQ4MgBGdW5jNjQ4MwBGdW5jNjQ4NABGdW5jNjQ4NQBGdW5jNjQ4NgBGdW5jNjQ4NwBGdW5jNjQ4OABGdW5jNjQ4OQBGdW5jNjQ5AEZ1bmM2NDkwAEZ1bmM2NDkxAEZ1bmM2NDkyAEZ1bmM2NDkzAEZ1bmM2NDk0AEZ1bmM2NDk1AEZ1bmM2NDk2AEZ1bmM2NDk3AEZ1bmM2NDk4AEZ1bmM2NDk5AEZ1bmM2NQBGdW5jNjUwAEZ1bmM2NTAwAEZ1bmM2NTAxAEZ1bmM2NTAyAEZ1bmM2NTAzAEZ1bmM2NTA0AEZ1bmM2NTA1AEZ1bmM2NTA2AEZ1bmM2NTA3AEZ1bmM2NTA4AEZ1bmM2NTA5AEZ1bmM2NTEARnVuYzY1MTAARnVuYzY1MTEARnVuYzY1MTIARnVuYzY1MTMARnVuYzY1MTQARnVuYzY1MTUARnVuYzY1MTYARnVuYzY1MTcARnVuYzY1MTgARnVuYzY1MTkARnVuYzY1MgBGdW5jNjUyMABGdW5jNjUyMQBGdW5jNjUyMgBGdW5jNjUyMwBGdW5jNjUyNABGdW5jNjUyNQBGdW5jNjUyNgBGdW5jNjUyNwBGdW5jNjUyOABGdW5jNjUyOQBGdW5jNjUzAEZ1bmM2NTMwAEZ1bmM2NTMxAEZ1bmM2NTMyAEZ1bmM2NTMzAEZ1bmM2NTM0AEZ1bmM2NTM1AEZ1bmM2NTM2AEZ1bmM2NTM3AEZ1bmM2NTM4AEZ1bmM2NTM5AEZ1bmM2NTQARnVuYzY1NDAARnVuYzY1NDEARnVuYzY1NDIARnVuYzY1NDMARnVuYzY1NDQARnVuYzY1NDUARnVuYzY1NDYARnVuYzY1NDcARnVuYzY1NDgARnVuYzY1NDkARnVuYzY1NQBGdW5jNjU1MABGdW5jNjU1MQBGdW5jNjU1MgBGdW5jNjU1MwBGdW5jNjU1NABGdW5jNjU1NQBGdW5jNjU1NgBGdW5jNjU1NwBGdW5jNjU1OABGdW5jNjU1OQBGdW5jNjU2AEZ1bmM2NTYwAEZ1bmM2NTYxAEZ1bmM2NTYyAEZ1bmM2NTYzAEZ1bmM2NTY0AEZ1bmM2NTY1AEZ1bmM2NTY2AEZ1bmM2NTY3AEZ1bmM2NTY4AEZ1bmM2NTY5AEZ1bmM2NTcARnVuYzY1NzAARnVuYzY1NzEARnVuYzY1NzIARnVuYzY1NzMARnVuYzY1NzQARnVuYzY1NzUARnVuYzY1NzYARnVuYzY1NzcARnVuYzY1NzgARnVuYzY1NzkARnVuYzY1OABGdW5jNjU4MABGdW5jNjU4MQBGdW5jNjU4MgBGdW5jNjU4MwBGdW5jNjU4NABGdW5jNjU4NQBGdW5jNjU4NgBGdW5jNjU4NwBGdW5jNjU4OABGdW5jNjU4OQBGdW5jNjU5AEZ1bmM2NTkwAEZ1bmM2NTkxAEZ1bmM2NTkyAEZ1bmM2NTkzAEZ1bmM2NTk0AEZ1bmM2NTk1AEZ1bmM2NTk2AEZ1bmM2NTk3AEZ1bmM2NTk4AEZ1bmM2NTk5AEZ1bmM2NgBGdW5jNjYwAEZ1bmM2NjAwAEZ1bmM2NjAxAEZ1bmM2NjAyAEZ1bmM2NjAzAEZ1bmM2NjA0AEZ1bmM2NjA1AEZ1bmM2NjA2AEZ1bmM2NjA3AEZ1bmM2NjA4AEZ1bmM2NjA5AEZ1bmM2NjEARnVuYzY2MTAARnVuYzY2MTEARnVuYzY2MTIARnVuYzY2MTMARnVuYzY2MTQARnVuYzY2MTUARnVuYzY2MTYARnVuYzY2MTcARnVuYzY2MTgARnVuYzY2MTkARnVuYzY2MgBGdW5jNjYyMABGdW5jNjYyMQBGdW5jNjYyMgBGdW5jNjYyMwBGdW5jNjYyNABGdW5jNjYyNQBGdW5jNjYyNgBGdW5jNjYyNwBGdW5jNjYyOABGdW5jNjYyOQBGdW5jNjYzAEZ1bmM2NjMwAEZ1bmM2NjMxAEZ1bmM2NjMyAEZ1bmM2NjMzAEZ1bmM2NjM0AEZ1bmM2NjM1AEZ1bmM2NjM2AEZ1bmM2NjM3AEZ1bmM2NjM4AEZ1bmM2NjM5AEZ1bmM2NjQARnVuYzY2NDAARnVuYzY2NDEARnVuYzY2NDIARnVuYzY2NDMARnVuYzY2NDQARnVuYzY2NDUARnVuYzY2NDYARnVuYzY2NDcARnVuYzY2NDgARnVuYzY2NDkARnVuYzY2NQBGdW5jNjY1MABGdW5jNjY1MQBGdW5jNjY1MgBGdW5jNjY1MwBGdW5jNjY1NABGdW5jNjY1NQBGdW5jNjY1NgBGdW5jNjY1NwBGdW5jNjY1OABGdW5jNjY1OQBGdW5jNjY2AEZ1bmM2NjYwAEZ1bmM2NjYxAEZ1bmM2NjYyAEZ1bmM2NjYzAEZ1bmM2NjY0AEZ1bmM2NjY1AEZ1bmM2NjY2AEZ1bmM2NjY3AEZ1bmM2NjY4AEZ1bmM2NjY5AEZ1bmM2NjcARnVuYzY2NzAARnVuYzY2NzEARnVuYzY2NzIARnVuYzY2NzMARnVuYzY2NzQARnVuYzY2NzUARnVuYzY2NzYARnVuYzY2NzcARnVuYzY2NzgARnVuYzY2NzkARnVuYzY2OABGdW5jNjY4MABGdW5jNjY4MQBGdW5jNjY4MgBGdW5jNjY4MwBGdW5jNjY4NABGdW5jNjY4NQBGdW5jNjY4NgBGdW5jNjY4NwBGdW5jNjY4OABGdW5jNjY4OQBGdW5jNjY5AEZ1bmM2NjkwAEZ1bmM2NjkxAEZ1bmM2NjkyAEZ1bmM2NjkzAEZ1bmM2Njk0AEZ1bmM2Njk1AEZ1bmM2Njk2AEZ1bmM2Njk3AEZ1bmM2Njk4AEZ1bmM2Njk5AEZ1bmM2NwBGdW5jNjcwAEZ1bmM2NzAwAEZ1bmM2NzAxAEZ1bmM2NzAyAEZ1bmM2NzAzAEZ1bmM2NzA0AEZ1bmM2NzA1AEZ1bmM2NzA2AEZ1bmM2NzA3AEZ1bmM2NzA4AEZ1bmM2NzA5AEZ1bmM2NzEARnVuYzY3MTAARnVuYzY3MTEARnVuYzY3MTIARnVuYzY3MTMARnVuYzY3MTQARnVuYzY3MTUARnVuYzY3MTYARnVuYzY3MTcARnVuYzY3MTgARnVuYzY3MTkARnVuYzY3MgBGdW5jNjcyMABGdW5jNjcyMQBGdW5jNjcyMgBGdW5jNjcyMwBGdW5jNjcyNABGdW5jNjcyNQBGdW5jNjcyNgBGdW5jNjcyNwBGdW5jNjcyOABGdW5jNjcyOQBGdW5jNjczAEZ1bmM2NzMwAEZ1bmM2NzMxAEZ1bmM2NzMyAEZ1bmM2NzMzAEZ1bmM2NzM0AEZ1bmM2NzM1AEZ1bmM2NzM2AEZ1bmM2NzM3AEZ1bmM2NzM4AEZ1bmM2NzM5AEZ1bmM2NzQARnVuYzY3NDAARnVuYzY3NDEARnVuYzY3NDIARnVuYzY3NDMARnVuYzY3NDQARnVuYzY3NDUARnVuYzY3NDYARnVuYzY3NDcARnVuYzY3NDgARnVuYzY3NDkARnVuYzY3NQBGdW5jNjc1MABGdW5jNjc1MQBGdW5jNjc1MgBGdW5jNjc1MwBGdW5jNjc1NABGdW5jNjc1NQBGdW5jNjc1NgBGdW5jNjc1NwBGdW5jNjc1OABGdW5jNjc1OQBGdW5jNjc2AEZ1bmM2NzYwAEZ1bmM2NzYxAEZ1bmM2NzYyAEZ1bmM2NzYzAEZ1bmM2NzY0AEZ1bmM2NzY1AEZ1bmM2NzY2AEZ1bmM2NzY3AEZ1bmM2NzY4AEZ1bmM2NzY5AEZ1bmM2NzcARnVuYzY3NzAARnVuYzY3NzEARnVuYzY3NzIARnVuYzY3NzMARnVuYzY3NzQARnVuYzY3NzUARnVuYzY3NzYARnVuYzY3NzcARnVuYzY3NzgARnVuYzY3NzkARnVuYzY3OABGdW5jNjc4MABGdW5jNjc4MQBGdW5jNjc4MgBGdW5jNjc4MwBGdW5jNjc4NABGdW5jNjc4NQBGdW5jNjc4NgBGdW5jNjc4NwBGdW5jNjc4OABGdW5jNjc4OQBGdW5jNjc5AEZ1bmM2NzkwAEZ1bmM2NzkxAEZ1bmM2NzkyAEZ1bmM2NzkzAEZ1bmM2Nzk0AEZ1bmM2Nzk1AEZ1bmM2Nzk2AEZ1bmM2Nzk3AEZ1bmM2Nzk4AEZ1bmM2Nzk5AEZ1bmM2OABGdW5jNjgwAEZ1bmM2ODAwAEZ1bmM2ODAxAEZ1bmM2ODAyAEZ1bmM2ODAzAEZ1bmM2ODA0AEZ1bmM2ODA1AEZ1bmM2ODA2AEZ1bmM2ODA3AEZ1bmM2ODA4AEZ1bmM2ODA5AEZ1bmM2ODEARnVuYzY4MTAARnVuYzY4MTEARnVuYzY4MTIARnVuYzY4MTMARnVuYzY4MTQARnVuYzY4MTUARnVuYzY4MTYARnVuYzY4MTcARnVuYzY4MTgARnVuYzY4MTkARnVuYzY4MgBGdW5jNjgyMABGdW5jNjgyMQBGdW5jNjgyMgBGdW5jNjgyMwBGdW5jNjgyNABGdW5jNjgyNQBGdW5jNjgyNgBGdW5jNjgyNwBGdW5jNjgyOABGdW5jNjgyOQBGdW5jNjgzAEZ1bmM2ODMwAEZ1bmM2ODMxAEZ1bmM2ODMyAEZ1bmM2ODMzAEZ1bmM2ODM0AEZ1bmM2ODM1AEZ1bmM2ODM2AEZ1bmM2ODM3AEZ1bmM2ODM4AEZ1bmM2ODM5AEZ1bmM2ODQARnVuYzY4NDAARnVuYzY4NDEARnVuYzY4NDIARnVuYzY4NDMARnVuYzY4NDQARnVuYzY4NDUARnVuYzY4NDYARnVuYzY4NDcARnVuYzY4NDgARnVuYzY4NDkARnVuYzY4NQBGdW5jNjg1MABGdW5jNjg1MQBGdW5jNjg1MgBGdW5jNjg1MwBGdW5jNjg1NABGdW5jNjg1NQBGdW5jNjg1NgBGdW5jNjg1NwBGdW5jNjg1OABGdW5jNjg1OQBGdW5jNjg2AEZ1bmM2ODYwAEZ1bmM2ODYxAEZ1bmM2ODYyAEZ1bmM2ODYzAEZ1bmM2ODY0AEZ1bmM2ODY1AEZ1bmM2ODY2AEZ1bmM2ODY3AEZ1bmM2ODY4AEZ1bmM2ODY5AEZ1bmM2ODcARnVuYzY4NzAARnVuYzY4NzEARnVuYzY4NzIARnVuYzY4NzMARnVuYzY4NzQARnVuYzY4NzUARnVuYzY4NzYARnVuYzY4NzcARnVuYzY4NzgARnVuYzY4NzkARnVuYzY4OABGdW5jNjg4MABGdW5jNjg4MQBGdW5jNjg4MgBGdW5jNjg4MwBGdW5jNjg4NABGdW5jNjg4NQBGdW5jNjg4NgBGdW5jNjg4NwBGdW5jNjg4OABGdW5jNjg4OQBGdW5jNjg5AEZ1bmM2ODkwAEZ1bmM2ODkxAEZ1bmM2ODkyAEZ1bmM2ODkzAEZ1bmM2ODk0AEZ1bmM2ODk1AEZ1bmM2ODk2AEZ1bmM2ODk3AEZ1bmM2ODk4AEZ1bmM2ODk5AEZ1bmM2OQBGdW5jNjkwAEZ1bmM2OTAwAEZ1bmM2OTAxAEZ1bmM2OTAyAEZ1bmM2OTAzAEZ1bmM2OTA0AEZ1bmM2OTA1AEZ1bmM2OTA2AEZ1bmM2OTA3AEZ1bmM2OTA4AEZ1bmM2OTA5AEZ1bmM2OTEARnVuYzY5MTAARnVuYzY5MTEARnVuYzY5MTIARnVuYzY5MTMARnVuYzY5MTQARnVuYzY5MTUARnVuYzY5MTYARnVuYzY5MTcARnVuYzY5MTgARnVuYzY5MTkARnVuYzY5MgBGdW5jNjkyMABGdW5jNjkyMQBGdW5jNjkyMgBGdW5jNjkyMwBGdW5jNjkyNABGdW5jNjkyNQBGdW5jNjkyNgBGdW5jNjkyNwBGdW5jNjkyOABGdW5jNjkyOQBGdW5jNjkzAEZ1bmM2OTMwAEZ1bmM2OTMxAEZ1bmM2OTMyAEZ1bmM2OTMzAEZ1bmM2OTM0AEZ1bmM2OTM1AEZ1bmM2OTM2AEZ1bmM2OTM3AEZ1bmM2OTM4AEZ1bmM2OTM5AEZ1bmM2OTQARnVuYzY5NDAARnVuYzY5NDEARnVuYzY5NDIARnVuYzY5NDMARnVuYzY5NDQARnVuYzY5NDUARnVuYzY5NDYARnVuYzY5NDcARnVuYzY5NDgARnVuYzY5NDkARnVuYzY5NQBGdW5jNjk1MABGdW5jNjk1MQBGdW5jNjk1MgBGdW5jNjk1MwBGdW5jNjk1NABGdW5jNjk1NQBGdW5jNjk1NgBGdW5jNjk1NwBGdW5jNjk1OABGdW5jNjk1OQBGdW5jNjk2AEZ1bmM2OTYwAEZ1bmM2OTYxAEZ1bmM2OTYyAEZ1bmM2OTYzAEZ1bmM2OTY0AEZ1bmM2OTY1AEZ1bmM2OTY2AEZ1bmM2OTY3AEZ1bmM2OTY4AEZ1bmM2OTY5AEZ1bmM2OTcARnVuYzY5NzAARnVuYzY5NzEARnVuYzY5NzIARnVuYzY5NzMARnVuYzY5NzQARnVuYzY5NzUARnVuYzY5NzYARnVuYzY5NzcARnVuYzY5NzgARnVuYzY5NzkARnVuYzY5OABGdW5jNjk4MABGdW5jNjk4MQBGdW5jNjk4MgBGdW5jNjk4MwBGdW5jNjk4NABGdW5jNjk4NQBGdW5jNjk4NgBGdW5jNjk4NwBGdW5jNjk4OABGdW5jNjk4OQBGdW5jNjk5AEZ1bmM2OTkwAEZ1bmM2OTkxAEZ1bmM2OTkyAEZ1bmM2OTkzAEZ1bmM2OTk0AEZ1bmM2OTk1AEZ1bmM2OTk2AEZ1bmM2OTk3AEZ1bmM2OTk4AEZ1bmM2OTk5AEZ1bmM3AEZ1bmM3MABGdW5jNzAwAEZ1bmM3MDAwAEZ1bmM3MDAxAEZ1bmM3MDAyAEZ1bmM3MDAzAEZ1bmM3MDA0AEZ1bmM3MDA1AEZ1bmM3MDA2AEZ1bmM3MDA3AEZ1bmM3MDA4AEZ1bmM3MDA5AEZ1bmM3MDEARnVuYzcwMTAARnVuYzcwMTEARnVuYzcwMTIARnVuYzcwMTMARnVuYzcwMTQARnVuYzcwMTUARnVuYzcwMTYARnVuYzcwMTcARnVuYzcwMTgARnVuYzcwMTkARnVuYzcwMgBGdW5jNzAyMABGdW5jNzAyMQBGdW5jNzAyMgBGdW5jNzAyMwBGdW5jNzAyNABGdW5jNzAyNQBGdW5jNzAyNgBGdW5jNzAyNwBGdW5jNzAyOABGdW5jNzAyOQBGdW5jNzAzAEZ1bmM3MDMwAEZ1bmM3MDMxAEZ1bmM3MDMyAEZ1bmM3MDMzAEZ1bmM3MDM0AEZ1bmM3MDM1AEZ1bmM3MDM2AEZ1bmM3MDM3AEZ1bmM3MDM4AEZ1bmM3MDM5AEZ1bmM3MDQARnVuYzcwNDAARnVuYzcwNDEARnVuYzcwNDIARnVuYzcwNDMARnVuYzcwNDQARnVuYzcwNDUARnVuYzcwNDYARnVuYzcwNDcARnVuYzcwNDgARnVuYzcwNDkARnVuYzcwNQBGdW5jNzA1MABGdW5jNzA1MQBGdW5jNzA1MgBGdW5jNzA1MwBGdW5jNzA1NABGdW5jNzA1NQBGdW5jNzA1NgBGdW5jNzA1NwBGdW5jNzA1OABGdW5jNzA1OQBGdW5jNzA2AEZ1bmM3MDYwAEZ1bmM3MDYxAEZ1bmM3MDYyAEZ1bmM3MDYzAEZ1bmM3MDY0AEZ1bmM3MDY1AEZ1bmM3MDY2AEZ1bmM3MDY3AEZ1bmM3MDY4AEZ1bmM3MDY5AEZ1bmM3MDcARnVuYzcwNzAARnVuYzcwNzEARnVuYzcwNzIARnVuYzcwNzMARnVuYzcwNzQARnVuYzcwNzUARnVuYzcwNzYARnVuYzcwNzcARnVuYzcwNzgARnVuYzcwNzkARnVuYzcwOABGdW5jNzA4MABGdW5jNzA4MQBGdW5jNzA4MgBGdW5jNzA4MwBGdW5jNzA4NABGdW5jNzA4NQBGdW5jNzA4NgBGdW5jNzA4NwBGdW5jNzA4OABGdW5jNzA4OQBGdW5jNzA5AEZ1bmM3MDkwAEZ1bmM3MDkxAEZ1bmM3MDkyAEZ1bmM3MDkzAEZ1bmM3MDk0AEZ1bmM3MDk1AEZ1bmM3MDk2AEZ1bmM3MDk3AEZ1bmM3MDk4AEZ1bmM3MDk5AEZ1bmM3MQBGdW5jNzEwAEZ1bmM3MTAwAEZ1bmM3MTAxAEZ1bmM3MTAyAEZ1bmM3MTAzAEZ1bmM3MTA0AEZ1bmM3MTA1AEZ1bmM3MTA2AEZ1bmM3MTA3AEZ1bmM3MTA4AEZ1bmM3MTA5AEZ1bmM3MTEARnVuYzcxMTAARnVuYzcxMTEARnVuYzcxMTIARnVuYzcxMTMARnVuYzcxMTQARnVuYzcxMTUARnVuYzcxMTYARnVuYzcxMTcARnVuYzcxMTgARnVuYzcxMTkARnVuYzcxMgBGdW5jNzEyMABGdW5jNzEyMQBGdW5jNzEyMgBGdW5jNzEyMwBGdW5jNzEyNABGdW5jNzEyNQBGdW5jNzEyNgBGdW5jNzEyNwBGdW5jNzEyOABGdW5jNzEyOQBGdW5jNzEzAEZ1bmM3MTMwAEZ1bmM3MTMxAEZ1bmM3MTMyAEZ1bmM3MTMzAEZ1bmM3MTM0AEZ1bmM3MTM1AEZ1bmM3MTM2AEZ1bmM3MTM3AEZ1bmM3MTM4AEZ1bmM3MTM5AEZ1bmM3MTQARnVuYzcxNDAARnVuYzcxNDEARnVuYzcxNDIARnVuYzcxNDMARnVuYzcxNDQARnVuYzcxNDUARnVuYzcxNDYARnVuYzcxNDcARnVuYzcxNDgARnVuYzcxNDkARnVuYzcxNQBGdW5jNzE1MABGdW5jNzE1MQBGdW5jNzE1MgBGdW5jNzE1MwBGdW5jNzE1NABGdW5jNzE1NQBGdW5jNzE1NgBGdW5jNzE1NwBGdW5jNzE1OABGdW5jNzE1OQBGdW5jNzE2AEZ1bmM3MTYwAEZ1bmM3MTYxAEZ1bmM3MTYyAEZ1bmM3MTYzAEZ1bmM3MTY0AEZ1bmM3MTY1AEZ1bmM3MTY2AEZ1bmM3MTY3AEZ1bmM3MTY4AEZ1bmM3MTY5AEZ1bmM3MTcARnVuYzcxNzAARnVuYzcxNzEARnVuYzcxNzIARnVuYzcxNzMARnVuYzcxNzQARnVuYzcxNzUARnVuYzcxNzYARnVuYzcxNzcARnVuYzcxNzgARnVuYzcxNzkARnVuYzcxOABGdW5jNzE4MABGdW5jNzE4MQBGdW5jNzE4MgBGdW5jNzE4MwBGdW5jNzE4NABGdW5jNzE4NQBGdW5jNzE4NgBGdW5jNzE4NwBGdW5jNzE4OABGdW5jNzE4OQBGdW5jNzE5AEZ1bmM3MTkwAEZ1bmM3MTkxAEZ1bmM3MTkyAEZ1bmM3MTkzAEZ1bmM3MTk0AEZ1bmM3MTk1AEZ1bmM3MTk2AEZ1bmM3MTk3AEZ1bmM3MTk4AEZ1bmM3MTk5AEZ1bmM3MgBGdW5jNzIwAEZ1bmM3MjAwAEZ1bmM3MjAxAEZ1bmM3MjAyAEZ1bmM3MjAzAEZ1bmM3MjA0AEZ1bmM3MjA1AEZ1bmM3MjA2AEZ1bmM3MjA3AEZ1bmM3MjA4AEZ1bmM3MjA5AEZ1bmM3MjEARnVuYzcyMTAARnVuYzcyMTEARnVuYzcyMTIARnVuYzcyMTMARnVuYzcyMTQARnVuYzcyMTUARnVuYzcyMTYARnVuYzcyMTcARnVuYzcyMTgARnVuYzcyMTkARnVuYzcyMgBGdW5jNzIyMABGdW5jNzIyMQBGdW5jNzIyMgBGdW5jNzIyMwBGdW5jNzIyNABGdW5jNzIyNQBGdW5jNzIyNgBGdW5jNzIyNwBGdW5jNzIyOABGdW5jNzIyOQBGdW5jNzIzAEZ1bmM3MjMwAEZ1bmM3MjMxAEZ1bmM3MjMyAEZ1bmM3MjMzAEZ1bmM3MjM0AEZ1bmM3MjM1AEZ1bmM3MjM2AEZ1bmM3MjM3AEZ1bmM3MjM4AEZ1bmM3MjM5AEZ1bmM3MjQARnVuYzcyNDAARnVuYzcyNDEARnVuYzcyNDIARnVuYzcyNDMARnVuYzcyNDQARnVuYzcyNDUARnVuYzcyNDYARnVuYzcyNDcARnVuYzcyNDgARnVuYzcyNDkARnVuYzcyNQBGdW5jNzI1MABGdW5jNzI1MQBGdW5jNzI1MgBGdW5jNzI1MwBGdW5jNzI1NABGdW5jNzI1NQBGdW5jNzI1NgBGdW5jNzI1NwBGdW5jNzI1OABGdW5jNzI1OQBGdW5jNzI2AEZ1bmM3MjYwAEZ1bmM3MjYxAEZ1bmM3MjYyAEZ1bmM3MjYzAEZ1bmM3MjY0AEZ1bmM3MjY1AEZ1bmM3MjY2AEZ1bmM3MjY3AEZ1bmM3MjY4AEZ1bmM3MjY5AEZ1bmM3MjcARnVuYzcyNzAARnVuYzcyNzEARnVuYzcyNzIARnVuYzcyNzMARnVuYzcyNzQARnVuYzcyNzUARnVuYzcyNzYARnVuYzcyNzcARnVuYzcyNzgARnVuYzcyNzkARnVuYzcyOABGdW5jNzI4MABGdW5jNzI4MQBGdW5jNzI4MgBGdW5jNzI4MwBGdW5jNzI4NABGdW5jNzI4NQBGdW5jNzI4NgBGdW5jNzI4NwBGdW5jNzI4OABGdW5jNzI4OQBGdW5jNzI5AEZ1bmM3MjkwAEZ1bmM3MjkxAEZ1bmM3MjkyAEZ1bmM3MjkzAEZ1bmM3Mjk0AEZ1bmM3Mjk1AEZ1bmM3Mjk2AEZ1bmM3Mjk3AEZ1bmM3Mjk4AEZ1bmM3Mjk5AEZ1bmM3MwBGdW5jNzMwAEZ1bmM3MzAwAEZ1bmM3MzAxAEZ1bmM3MzAyAEZ1bmM3MzAzAEZ1bmM3MzA0AEZ1bmM3MzA1AEZ1bmM3MzA2AEZ1bmM3MzA3AEZ1bmM3MzA4AEZ1bmM3MzA5AEZ1bmM3MzEARnVuYzczMTAARnVuYzczMTEARnVuYzczMTIARnVuYzczMTMARnVuYzczMTQARnVuYzczMTUARnVuYzczMTYARnVuYzczMTcARnVuYzczMTgARnVuYzczMTkARnVuYzczMgBGdW5jNzMyMABGdW5jNzMyMQBGdW5jNzMyMgBGdW5jNzMyMwBGdW5jNzMyNABGdW5jNzMyNQBGdW5jNzMyNgBGdW5jNzMyNwBGdW5jNzMyOABGdW5jNzMyOQBGdW5jNzMzAEZ1bmM3MzMwAEZ1bmM3MzMxAEZ1bmM3MzMyAEZ1bmM3MzMzAEZ1bmM3MzM0AEZ1bmM3MzM1AEZ1bmM3MzM2AEZ1bmM3MzM3AEZ1bmM3MzM4AEZ1bmM3MzM5AEZ1bmM3MzQARnVuYzczNDAARnVuYzczNDEARnVuYzczNDIARnVuYzczNDMARnVuYzczNDQARnVuYzczNDUARnVuYzczNDYARnVuYzczNDcARnVuYzczNDgARnVuYzczNDkARnVuYzczNQBGdW5jNzM1MABGdW5jNzM1MQBGdW5jNzM1MgBGdW5jNzM1MwBGdW5jNzM1NABGdW5jNzM1NQBGdW5jNzM1NgBGdW5jNzM1NwBGdW5jNzM1OABGdW5jNzM1OQBGdW5jNzM2AEZ1bmM3MzYwAEZ1bmM3MzYxAEZ1bmM3MzYyAEZ1bmM3MzYzAEZ1bmM3MzY0AEZ1bmM3MzY1AEZ1bmM3MzY2AEZ1bmM3MzY3AEZ1bmM3MzY4AEZ1bmM3MzY5AEZ1bmM3MzcARnVuYzczNzAARnVuYzczNzEARnVuYzczNzIARnVuYzczNzMARnVuYzczNzQARnVuYzczNzUARnVuYzczNzYARnVuYzczNzcARnVuYzczNzgARnVuYzczNzkARnVuYzczOABGdW5jNzM4MABGdW5jNzM4MQBGdW5jNzM4MgBGdW5jNzM4MwBGdW5jNzM4NABGdW5jNzM4NQBGdW5jNzM4NgBGdW5jNzM4NwBGdW5jNzM4OABGdW5jNzM4OQBGdW5jNzM5AEZ1bmM3MzkwAEZ1bmM3MzkxAEZ1bmM3MzkyAEZ1bmM3MzkzAEZ1bmM3Mzk0AEZ1bmM3Mzk1AEZ1bmM3Mzk2AEZ1bmM3Mzk3AEZ1bmM3Mzk4AEZ1bmM3Mzk5AEZ1bmM3NABGdW5jNzQwAEZ1bmM3NDAwAEZ1bmM3NDAxAEZ1bmM3NDAyAEZ1bmM3NDAzAEZ1bmM3NDA0AEZ1bmM3NDA1AEZ1bmM3NDA2AEZ1bmM3NDA3AEZ1bmM3NDA4AEZ1bmM3NDA5AEZ1bmM3NDEARnVuYzc0MTAARnVuYzc0MTEARnVuYzc0MTIARnVuYzc0MTMARnVuYzc0MTQARnVuYzc0MTUARnVuYzc0MTYARnVuYzc0MTcARnVuYzc0MTgARnVuYzc0MTkARnVuYzc0MgBGdW5jNzQyMABGdW5jNzQyMQBGdW5jNzQyMgBGdW5jNzQyMwBGdW5jNzQyNABGdW5jNzQyNQBGdW5jNzQyNgBGdW5jNzQyNwBGdW5jNzQyOABGdW5jNzQyOQBGdW5jNzQzAEZ1bmM3NDMwAEZ1bmM3NDMxAEZ1bmM3NDMyAEZ1bmM3NDMzAEZ1bmM3NDM0AEZ1bmM3NDM1AEZ1bmM3NDM2AEZ1bmM3NDM3AEZ1bmM3NDM4AEZ1bmM3NDM5AEZ1bmM3NDQARnVuYzc0NDAARnVuYzc0NDEARnVuYzc0NDIARnVuYzc0NDMARnVuYzc0NDQARnVuYzc0NDUARnVuYzc0NDYARnVuYzc0NDcARnVuYzc0NDgARnVuYzc0NDkARnVuYzc0NQBGdW5jNzQ1MABGdW5jNzQ1MQBGdW5jNzQ1MgBGdW5jNzQ1MwBGdW5jNzQ1NABGdW5jNzQ1NQBGdW5jNzQ1NgBGdW5jNzQ1NwBGdW5jNzQ1OABGdW5jNzQ1OQBGdW5jNzQ2AEZ1bmM3NDYwAEZ1bmM3NDYxAEZ1bmM3NDYyAEZ1bmM3NDYzAEZ1bmM3NDY0AEZ1bmM3NDY1AEZ1bmM3NDY2AEZ1bmM3NDY3AEZ1bmM3NDY4AEZ1bmM3NDY5AEZ1bmM3NDcARnVuYzc0NzAARnVuYzc0NzEARnVuYzc0NzIARnVuYzc0NzMARnVuYzc0NzQARnVuYzc0NzUARnVuYzc0NzYARnVuYzc0NzcARnVuYzc0NzgARnVuYzc0NzkARnVuYzc0OABGdW5jNzQ4MABGdW5jNzQ4MQBGdW5jNzQ4MgBGdW5jNzQ4MwBGdW5jNzQ4NABGdW5jNzQ4NQBGdW5jNzQ4NgBGdW5jNzQ4NwBGdW5jNzQ4OABGdW5jNzQ4OQBGdW5jNzQ5AEZ1bmM3NDkwAEZ1bmM3NDkxAEZ1bmM3NDkyAEZ1bmM3NDkzAEZ1bmM3NDk0AEZ1bmM3NDk1AEZ1bmM3NDk2AEZ1bmM3NDk3AEZ1bmM3NDk4AEZ1bmM3NDk5AEZ1bmM3NQBGdW5jNzUwAEZ1bmM3NTAwAEZ1bmM3NTAxAEZ1bmM3NTAyAEZ1bmM3NTAzAEZ1bmM3NTA0AEZ1bmM3NTA1AEZ1bmM3NTA2AEZ1bmM3NTA3AEZ1bmM3NTA4AEZ1bmM3NTA5AEZ1bmM3NTEARnVuYzc1MTAARnVuYzc1MTEARnVuYzc1MTIARnVuYzc1MTMARnVuYzc1MTQARnVuYzc1MTUARnVuYzc1MTYARnVuYzc1MTcARnVuYzc1MTgARnVuYzc1MTkARnVuYzc1MgBGdW5jNzUyMABGdW5jNzUyMQBGdW5jNzUyMgBGdW5jNzUyMwBGdW5jNzUyNABGdW5jNzUyNQBGdW5jNzUyNgBGdW5jNzUyNwBGdW5jNzUyOABGdW5jNzUyOQBGdW5jNzUzAEZ1bmM3NTMwAEZ1bmM3NTMxAEZ1bmM3NTMyAEZ1bmM3NTMzAEZ1bmM3NTM0AEZ1bmM3NTM1AEZ1bmM3NTM2AEZ1bmM3NTM3AEZ1bmM3NTM4AEZ1bmM3NTM5AEZ1bmM3NTQARnVuYzc1NDAARnVuYzc1NDEARnVuYzc1NDIARnVuYzc1NDMARnVuYzc1NDQARnVuYzc1NDUARnVuYzc1NDYARnVuYzc1NDcARnVuYzc1NDgARnVuYzc1NDkARnVuYzc1NQBGdW5jNzU1MABGdW5jNzU1MQBGdW5jNzU1MgBGdW5jNzU1MwBGdW5jNzU1NABGdW5jNzU1NQBGdW5jNzU1NgBGdW5jNzU1NwBGdW5jNzU1OABGdW5jNzU1OQBGdW5jNzU2AEZ1bmM3NTYwAEZ1bmM3NTYxAEZ1bmM3NTYyAEZ1bmM3NTYzAEZ1bmM3NTY0AEZ1bmM3NTY1AEZ1bmM3NTY2AEZ1bmM3NTY3AEZ1bmM3NTY4AEZ1bmM3NTY5AEZ1bmM3NTcARnVuYzc1NzAARnVuYzc1NzEARnVuYzc1NzIARnVuYzc1NzMARnVuYzc1NzQARnVuYzc1NzUARnVuYzc1NzYARnVuYzc1NzcARnVuYzc1NzgARnVuYzc1NzkARnVuYzc1OABGdW5jNzU4MABGdW5jNzU4MQBGdW5jNzU4MgBGdW5jNzU4MwBGdW5jNzU4NABGdW5jNzU4NQBGdW5jNzU4NgBGdW5jNzU4NwBGdW5jNzU4OABGdW5jNzU4OQBGdW5jNzU5AEZ1bmM3NTkwAEZ1bmM3NTkxAEZ1bmM3NTkyAEZ1bmM3NTkzAEZ1bmM3NTk0AEZ1bmM3NTk1AEZ1bmM3NTk2AEZ1bmM3NTk3AEZ1bmM3NTk4AEZ1bmM3NTk5AEZ1bmM3NgBGdW5jNzYwAEZ1bmM3NjAwAEZ1bmM3NjAxAEZ1bmM3NjAyAEZ1bmM3NjAzAEZ1bmM3NjA0AEZ1bmM3NjA1AEZ1bmM3NjA2AEZ1bmM3NjA3AEZ1bmM3NjA4AEZ1bmM3NjA5AEZ1bmM3NjEARnVuYzc2MTAARnVuYzc2MTEARnVuYzc2MTIARnVuYzc2MTMARnVuYzc2MTQARnVuYzc2MTUARnVuYzc2MTYARnVuYzc2MTcARnVuYzc2MTgARnVuYzc2MTkARnVuYzc2MgBGdW5jNzYyMABGdW5jNzYyMQBGdW5jNzYyMgBGdW5jNzYyMwBGdW5jNzYyNABGdW5jNzYyNQBGdW5jNzYyNgBGdW5jNzYyNwBGdW5jNzYyOABGdW5jNzYyOQBGdW5jNzYzAEZ1bmM3NjMwAEZ1bmM3NjMxAEZ1bmM3NjMyAEZ1bmM3NjMzAEZ1bmM3NjM0AEZ1bmM3NjM1AEZ1bmM3NjM2AEZ1bmM3NjM3AEZ1bmM3NjM4AEZ1bmM3NjM5AEZ1bmM3NjQARnVuYzc2NDAARnVuYzc2NDEARnVuYzc2NDIARnVuYzc2NDMARnVuYzc2NDQARnVuYzc2NDUARnVuYzc2NDYARnVuYzc2NDcARnVuYzc2NDgARnVuYzc2NDkARnVuYzc2NQBGdW5jNzY1MABGdW5jNzY1MQBGdW5jNzY1MgBGdW5jNzY1MwBGdW5jNzY1NABGdW5jNzY1NQBGdW5jNzY1NgBGdW5jNzY1NwBGdW5jNzY1OABGdW5jNzY1OQBGdW5jNzY2AEZ1bmM3NjYwAEZ1bmM3NjYxAEZ1bmM3NjYyAEZ1bmM3NjYzAEZ1bmM3NjY0AEZ1bmM3NjY1AEZ1bmM3NjY2AEZ1bmM3NjY3AEZ1bmM3NjY4AEZ1bmM3NjY5AEZ1bmM3NjcARnVuYzc2NzAARnVuYzc2NzEARnVuYzc2NzIARnVuYzc2NzMARnVuYzc2NzQARnVuYzc2NzUARnVuYzc2NzYARnVuYzc2NzcARnVuYzc2NzgARnVuYzc2NzkARnVuYzc2OABGdW5jNzY4MABGdW5jNzY4MQBGdW5jNzY4MgBGdW5jNzY4MwBGdW5jNzY4NABGdW5jNzY4NQBGdW5jNzY4NgBGdW5jNzY4NwBGdW5jNzY4OABGdW5jNzY4OQBGdW5jNzY5AEZ1bmM3NjkwAEZ1bmM3NjkxAEZ1bmM3NjkyAEZ1bmM3NjkzAEZ1bmM3Njk0AEZ1bmM3Njk1AEZ1bmM3Njk2AEZ1bmM3Njk3AEZ1bmM3Njk4AEZ1bmM3Njk5AEZ1bmM3NwBGdW5jNzcwAEZ1bmM3NzAwAEZ1bmM3NzAxAEZ1bmM3NzAyAEZ1bmM3NzAzAEZ1bmM3NzA0AEZ1bmM3NzA1AEZ1bmM3NzA2AEZ1bmM3NzA3AEZ1bmM3NzA4AEZ1bmM3NzA5AEZ1bmM3NzEARnVuYzc3MTAARnVuYzc3MTEARnVuYzc3MTIARnVuYzc3MTMARnVuYzc3MTQARnVuYzc3MTUARnVuYzc3MTYARnVuYzc3MTcARnVuYzc3MTgARnVuYzc3MTkARnVuYzc3MgBGdW5jNzcyMABGdW5jNzcyMQBGdW5jNzcyMgBGdW5jNzcyMwBGdW5jNzcyNABGdW5jNzcyNQBGdW5jNzcyNgBGdW5jNzcyNwBGdW5jNzcyOABGdW5jNzcyOQBGdW5jNzczAEZ1bmM3NzMwAEZ1bmM3NzMxAEZ1bmM3NzMyAEZ1bmM3NzMzAEZ1bmM3NzM0AEZ1bmM3NzM1AEZ1bmM3NzM2AEZ1bmM3NzM3AEZ1bmM3NzM4AEZ1bmM3NzM5AEZ1bmM3NzQARnVuYzc3NDAARnVuYzc3NDEARnVuYzc3NDIARnVuYzc3NDMARnVuYzc3NDQARnVuYzc3NDUARnVuYzc3NDYARnVuYzc3NDcARnVuYzc3NDgARnVuYzc3NDkARnVuYzc3NQBGdW5jNzc1MABGdW5jNzc1MQBGdW5jNzc1MgBGdW5jNzc1MwBGdW5jNzc1NABGdW5jNzc1NQBGdW5jNzc1NgBGdW5jNzc1NwBGdW5jNzc1OABGdW5jNzc1OQBGdW5jNzc2AEZ1bmM3NzYwAEZ1bmM3NzYxAEZ1bmM3NzYyAEZ1bmM3NzYzAEZ1bmM3NzY0AEZ1bmM3NzY1AEZ1bmM3NzY2AEZ1bmM3NzY3AEZ1bmM3NzY4AEZ1bmM3NzY5AEZ1bmM3NzcARnVuYzc3NzAARnVuYzc3NzEARnVuYzc3NzIARnVuYzc3NzMARnVuYzc3NzQARnVuYzc3NzUARnVuYzc3NzYARnVuYzc3NzcARnVuYzc3NzgARnVuYzc3NzkARnVuYzc3OABGdW5jNzc4MABGdW5jNzc4MQBGdW5jNzc4MgBGdW5jNzc4MwBGdW5jNzc4NABGdW5jNzc4NQBGdW5jNzc4NgBGdW5jNzc4NwBGdW5jNzc4OABGdW5jNzc4OQBGdW5jNzc5AEZ1bmM3NzkwAEZ1bmM3NzkxAEZ1bmM3NzkyAEZ1bmM3NzkzAEZ1bmM3Nzk0AEZ1bmM3Nzk1AEZ1bmM3Nzk2AEZ1bmM3Nzk3AEZ1bmM3Nzk4AEZ1bmM3Nzk5AEZ1bmM3OABGdW5jNzgwAEZ1bmM3ODAwAEZ1bmM3ODAxAEZ1bmM3ODAyAEZ1bmM3ODAzAEZ1bmM3ODA0AEZ1bmM3ODA1AEZ1bmM3ODA2AEZ1bmM3ODA3AEZ1bmM3ODA4AEZ1bmM3ODA5AEZ1bmM3ODEARnVuYzc4MTAARnVuYzc4MTEARnVuYzc4MTIARnVuYzc4MTMARnVuYzc4MTQARnVuYzc4MTUARnVuYzc4MTYARnVuYzc4MTcARnVuYzc4MTgARnVuYzc4MTkARnVuYzc4MgBGdW5jNzgyMABGdW5jNzgyMQBGdW5jNzgyMgBGdW5jNzgyMwBGdW5jNzgyNABGdW5jNzgyNQBGdW5jNzgyNgBGdW5jNzgyNwBGdW5jNzgyOABGdW5jNzgyOQBGdW5jNzgzAEZ1bmM3ODMwAEZ1bmM3ODMxAEZ1bmM3ODMyAEZ1bmM3ODMzAEZ1bmM3ODM0AEZ1bmM3ODM1AEZ1bmM3ODM2AEZ1bmM3ODM3AEZ1bmM3ODM4AEZ1bmM3ODM5AEZ1bmM3ODQARnVuYzc4NDAARnVuYzc4NDEARnVuYzc4NDIARnVuYzc4NDMARnVuYzc4NDQARnVuYzc4NDUARnVuYzc4NDYARnVuYzc4NDcARnVuYzc4NDgARnVuYzc4NDkARnVuYzc4NQBGdW5jNzg1MABGdW5jNzg1MQBGdW5jNzg1MgBGdW5jNzg1MwBGdW5jNzg1NABGdW5jNzg1NQBGdW5jNzg1NgBGdW5jNzg1NwBGdW5jNzg1OABGdW5jNzg1OQBGdW5jNzg2AEZ1bmM3ODYwAEZ1bmM3ODYxAEZ1bmM3ODYyAEZ1bmM3ODYzAEZ1bmM3ODY0AEZ1bmM3ODY1AEZ1bmM3ODY2AEZ1bmM3ODY3AEZ1bmM3ODY4AEZ1bmM3ODY5AEZ1bmM3ODcARnVuYzc4NzAARnVuYzc4NzEARnVuYzc4NzIARnVuYzc4NzMARnVuYzc4NzQARnVuYzc4NzUARnVuYzc4NzYARnVuYzc4NzcARnVuYzc4NzgARnVuYzc4NzkARnVuYzc4OABGdW5jNzg4MABGdW5jNzg4MQBGdW5jNzg4MgBGdW5jNzg4MwBGdW5jNzg4NABGdW5jNzg4NQBGdW5jNzg4NgBGdW5jNzg4NwBGdW5jNzg4OABGdW5jNzg4OQBGdW5jNzg5AEZ1bmM3ODkwAEZ1bmM3ODkxAEZ1bmM3ODkyAEZ1bmM3ODkzAEZ1bmM3ODk0AEZ1bmM3ODk1AEZ1bmM3ODk2AEZ1bmM3ODk3AEZ1bmM3ODk4AEZ1bmM3ODk5AEZ1bmM3OQBGdW5jNzkwAEZ1bmM3OTAwAEZ1bmM3OTAxAEZ1bmM3OTAyAEZ1bmM3OTAzAEZ1bmM3OTA0AEZ1bmM3OTA1AEZ1bmM3OTA2AEZ1bmM3OTA3AEZ1bmM3OTA4AEZ1bmM3OTA5AEZ1bmM3OTEARnVuYzc5MTAARnVuYzc5MTEARnVuYzc5MTIARnVuYzc5MTMARnVuYzc5MTQARnVuYzc5MTUARnVuYzc5MTYARnVuYzc5MTcARnVuYzc5MTgARnVuYzc5MTkARnVuYzc5MgBGdW5jNzkyMABGdW5jNzkyMQBGdW5jNzkyMgBGdW5jNzkyMwBGdW5jNzkyNABGdW5jNzkyNQBGdW5jNzkyNgBGdW5jNzkyNwBGdW5jNzkyOABGdW5jNzkyOQBGdW5jNzkzAEZ1bmM3OTMwAEZ1bmM3OTMxAEZ1bmM3OTMyAEZ1bmM3OTMzAEZ1bmM3OTM0AEZ1bmM3OTM1AEZ1bmM3OTM2AEZ1bmM3OTM3AEZ1bmM3OTM4AEZ1bmM3OTM5AEZ1bmM3OTQARnVuYzc5NDAARnVuYzc5NDEARnVuYzc5NDIARnVuYzc5NDMARnVuYzc5NDQARnVuYzc5NDUARnVuYzc5NDYARnVuYzc5NDcARnVuYzc5NDgARnVuYzc5NDkARnVuYzc5NQBGdW5jNzk1MABGdW5jNzk1MQBGdW5jNzk1MgBGdW5jNzk1MwBGdW5jNzk1NABGdW5jNzk1NQBGdW5jNzk1NgBGdW5jNzk1NwBGdW5jNzk1OABGdW5jNzk1OQBGdW5jNzk2AEZ1bmM3OTYwAEZ1bmM3OTYxAEZ1bmM3OTYyAEZ1bmM3OTYzAEZ1bmM3OTY0AEZ1bmM3OTY1AEZ1bmM3OTY2AEZ1bmM3OTY3AEZ1bmM3OTY4AEZ1bmM3OTY5AEZ1bmM3OTcARnVuYzc5NzAARnVuYzc5NzEARnVuYzc5NzIARnVuYzc5NzMARnVuYzc5NzQARnVuYzc5NzUARnVuYzc5NzYARnVuYzc5NzcARnVuYzc5NzgARnVuYzc5NzkARnVuYzc5OABGdW5jNzk4MABGdW5jNzk4MQBGdW5jNzk4MgBGdW5jNzk4MwBGdW5jNzk4NABGdW5jNzk4NQBGdW5jNzk4NgBGdW5jNzk4NwBGdW5jNzk4OABGdW5jNzk4OQBGdW5jNzk5AEZ1bmM3OTkwAEZ1bmM3OTkxAEZ1bmM3OTkyAEZ1bmM3OTkzAEZ1bmM3OTk0AEZ1bmM3OTk1AEZ1bmM3OTk2AEZ1bmM3OTk3AEZ1bmM3OTk4AEZ1bmM3OTk5AEZ1bmM4AEZ1bmM4MABGdW5jODAwAEZ1bmM4MDAwAEZ1bmM4MDAxAEZ1bmM4MDAyAEZ1bmM4MDAzAEZ1bmM4MDA0AEZ1bmM4MDA1AEZ1bmM4MDA2AEZ1bmM4MDA3AEZ1bmM4MDA4AEZ1bmM4MDA5AEZ1bmM4MDEARnVuYzgwMTAARnVuYzgwMTEARnVuYzgwMTIARnVuYzgwMTMARnVuYzgwMTQARnVuYzgwMTUARnVuYzgwMTYARnVuYzgwMTcARnVuYzgwMTgARnVuYzgwMTkARnVuYzgwMgBGdW5jODAyMABGdW5jODAyMQBGdW5jODAyMgBGdW5jODAyMwBGdW5jODAyNABGdW5jODAyNQBGdW5jODAyNgBGdW5jODAyNwBGdW5jODAyOABGdW5jODAyOQBGdW5jODAzAEZ1bmM4MDMwAEZ1bmM4MDMxAEZ1bmM4MDMyAEZ1bmM4MDMzAEZ1bmM4MDM0AEZ1bmM4MDM1AEZ1bmM4MDM2AEZ1bmM4MDM3AEZ1bmM4MDM4AEZ1bmM4MDM5AEZ1bmM4MDQARnVuYzgwNDAARnVuYzgwNDEARnVuYzgwNDIARnVuYzgwNDMARnVuYzgwNDQARnVuYzgwNDUARnVuYzgwNDYARnVuYzgwNDcARnVuYzgwNDgARnVuYzgwNDkARnVuYzgwNQBGdW5jODA1MABGdW5jODA1MQBGdW5jODA1MgBGdW5jODA1MwBGdW5jODA1NABGdW5jODA1NQBGdW5jODA1NgBGdW5jODA1NwBGdW5jODA1OABGdW5jODA1OQBGdW5jODA2AEZ1bmM4MDYwAEZ1bmM4MDYxAEZ1bmM4MDYyAEZ1bmM4MDYzAEZ1bmM4MDY0AEZ1bmM4MDY1AEZ1bmM4MDY2AEZ1bmM4MDY3AEZ1bmM4MDY4AEZ1bmM4MDY5AEZ1bmM4MDcARnVuYzgwNzAARnVuYzgwNzEARnVuYzgwNzIARnVuYzgwNzMARnVuYzgwNzQARnVuYzgwNzUARnVuYzgwNzYARnVuYzgwNzcARnVuYzgwNzgARnVuYzgwNzkARnVuYzgwOABGdW5jODA4MABGdW5jODA4MQBGdW5jODA4MgBGdW5jODA4MwBGdW5jODA4NABGdW5jODA4NQBGdW5jODA4NgBGdW5jODA4NwBGdW5jODA4OABGdW5jODA4OQBGdW5jODA5AEZ1bmM4MDkwAEZ1bmM4MDkxAEZ1bmM4MDkyAEZ1bmM4MDkzAEZ1bmM4MDk0AEZ1bmM4MDk1AEZ1bmM4MDk2AEZ1bmM4MDk3AEZ1bmM4MDk4AEZ1bmM4MDk5AEZ1bmM4MQBGdW5jODEwAEZ1bmM4MTAwAEZ1bmM4MTAxAEZ1bmM4MTAyAEZ1bmM4MTAzAEZ1bmM4MTA0AEZ1bmM4MTA1AEZ1bmM4MTA2AEZ1bmM4MTA3AEZ1bmM4MTA4AEZ1bmM4MTA5AEZ1bmM4MTEARnVuYzgxMTAARnVuYzgxMTEARnVuYzgxMTIARnVuYzgxMTMARnVuYzgxMTQARnVuYzgxMTUARnVuYzgxMTYARnVuYzgxMTcARnVuYzgxMTgARnVuYzgxMTkARnVuYzgxMgBGdW5jODEyMABGdW5jODEyMQBGdW5jODEyMgBGdW5jODEyMwBGdW5jODEyNABGdW5jODEyNQBGdW5jODEyNgBGdW5jODEyNwBGdW5jODEyOABGdW5jODEyOQBGdW5jODEzAEZ1bmM4MTMwAEZ1bmM4MTMxAEZ1bmM4MTMyAEZ1bmM4MTMzAEZ1bmM4MTM0AEZ1bmM4MTM1AEZ1bmM4MTM2AEZ1bmM4MTM3AEZ1bmM4MTM4AEZ1bmM4MTM5AEZ1bmM4MTQARnVuYzgxNDAARnVuYzgxNDEARnVuYzgxNDIARnVuYzgxNDMARnVuYzgxNDQARnVuYzgxNDUARnVuYzgxNDYARnVuYzgxNDcARnVuYzgxNDgARnVuYzgxNDkARnVuYzgxNQBGdW5jODE1MABGdW5jODE1MQBGdW5jODE1MgBGdW5jODE1MwBGdW5jODE1NABGdW5jODE1NQBGdW5jODE1NgBGdW5jODE1NwBGdW5jODE1OABGdW5jODE1OQBGdW5jODE2AEZ1bmM4MTYwAEZ1bmM4MTYxAEZ1bmM4MTYyAEZ1bmM4MTYzAEZ1bmM4MTY0AEZ1bmM4MTY1AEZ1bmM4MTY2AEZ1bmM4MTY3AEZ1bmM4MTY4AEZ1bmM4MTY5AEZ1bmM4MTcARnVuYzgxNzAARnVuYzgxNzEARnVuYzgxNzIARnVuYzgxNzMARnVuYzgxNzQARnVuYzgxNzUARnVuYzgxNzYARnVuYzgxNzcARnVuYzgxNzgARnVuYzgxNzkARnVuYzgxOABGdW5jODE4MABGdW5jODE4MQBGdW5jODE4MgBGdW5jODE4MwBGdW5jODE4NABGdW5jODE4NQBGdW5jODE4NgBGdW5jODE4NwBGdW5jODE4OABGdW5jODE4OQBGdW5jODE5AEZ1bmM4MTkwAEZ1bmM4MTkxAEZ1bmM4MTkyAEZ1bmM4MTkzAEZ1bmM4MTk0AEZ1bmM4MTk1AEZ1bmM4MTk2AEZ1bmM4MTk3AEZ1bmM4MTk4AEZ1bmM4MTk5AEZ1bmM4MgBGdW5jODIwAEZ1bmM4MjAwAEZ1bmM4MjAxAEZ1bmM4MjAyAEZ1bmM4MjAzAEZ1bmM4MjA0AEZ1bmM4MjA1AEZ1bmM4MjA2AEZ1bmM4MjA3AEZ1bmM4MjA4AEZ1bmM4MjA5AEZ1bmM4MjEARnVuYzgyMTAARnVuYzgyMTEARnVuYzgyMTIARnVuYzgyMTMARnVuYzgyMTQARnVuYzgyMTUARnVuYzgyMTYARnVuYzgyMTcARnVuYzgyMTgARnVuYzgyMTkARnVuYzgyMgBGdW5jODIyMABGdW5jODIyMQBGdW5jODIyMgBGdW5jODIyMwBGdW5jODIyNABGdW5jODIyNQBGdW5jODIyNgBGdW5jODIyNwBGdW5jODIyOABGdW5jODIyOQBGdW5jODIzAEZ1bmM4MjMwAEZ1bmM4MjMxAEZ1bmM4MjMyAEZ1bmM4MjMzAEZ1bmM4MjM0AEZ1bmM4MjM1AEZ1bmM4MjM2AEZ1bmM4MjM3AEZ1bmM4MjM4AEZ1bmM4MjM5AEZ1bmM4MjQARnVuYzgyNDAARnVuYzgyNDEARnVuYzgyNDIARnVuYzgyNDMARnVuYzgyNDQARnVuYzgyNDUARnVuYzgyNDYARnVuYzgyNDcARnVuYzgyNDgARnVuYzgyNDkARnVuYzgyNQBGdW5jODI1MABGdW5jODI1MQBGdW5jODI1MgBGdW5jODI1MwBGdW5jODI1NABGdW5jODI1NQBGdW5jODI1NgBGdW5jODI1NwBGdW5jODI1OABGdW5jODI1OQBGdW5jODI2AEZ1bmM4MjYwAEZ1bmM4MjYxAEZ1bmM4MjYyAEZ1bmM4MjYzAEZ1bmM4MjY0AEZ1bmM4MjY1AEZ1bmM4MjY2AEZ1bmM4MjY3AEZ1bmM4MjY4AEZ1bmM4MjY5AEZ1bmM4MjcARnVuYzgyNzAARnVuYzgyNzEARnVuYzgyNzIARnVuYzgyNzMARnVuYzgyNzQARnVuYzgyNzUARnVuYzgyNzYARnVuYzgyNzcARnVuYzgyNzgARnVuYzgyNzkARnVuYzgyOABGdW5jODI4MABGdW5jODI4MQBGdW5jODI4MgBGdW5jODI4MwBGdW5jODI4NABGdW5jODI4NQBGdW5jODI4NgBGdW5jODI4NwBGdW5jODI4OABGdW5jODI4OQBGdW5jODI5AEZ1bmM4MjkwAEZ1bmM4MjkxAEZ1bmM4MjkyAEZ1bmM4MjkzAEZ1bmM4Mjk0AEZ1bmM4Mjk1AEZ1bmM4Mjk2AEZ1bmM4Mjk3AEZ1bmM4Mjk4AEZ1bmM4Mjk5AEZ1bmM4MwBGdW5jODMwAEZ1bmM4MzAwAEZ1bmM4MzAxAEZ1bmM4MzAyAEZ1bmM4MzAzAEZ1bmM4MzA0AEZ1bmM4MzA1AEZ1bmM4MzA2AEZ1bmM4MzA3AEZ1bmM4MzA4AEZ1bmM4MzA5AEZ1bmM4MzEARnVuYzgzMTAARnVuYzgzMTEARnVuYzgzMTIARnVuYzgzMTMARnVuYzgzMTQARnVuYzgzMTUARnVuYzgzMTYARnVuYzgzMTcARnVuYzgzMTgARnVuYzgzMTkARnVuYzgzMgBGdW5jODMyMABGdW5jODMyMQBGdW5jODMyMgBGdW5jODMyMwBGdW5jODMyNABGdW5jODMyNQBGdW5jODMyNgBGdW5jODMyNwBGdW5jODMyOABGdW5jODMyOQBGdW5jODMzAEZ1bmM4MzMwAEZ1bmM4MzMxAEZ1bmM4MzMyAEZ1bmM4MzMzAEZ1bmM4MzM0AEZ1bmM4MzM1AEZ1bmM4MzM2AEZ1bmM4MzM3AEZ1bmM4MzM4AEZ1bmM4MzM5AEZ1bmM4MzQARnVuYzgzNDAARnVuYzgzNDEARnVuYzgzNDIARnVuYzgzNDMARnVuYzgzNDQARnVuYzgzNDUARnVuYzgzNDYARnVuYzgzNDcARnVuYzgzNDgARnVuYzgzNDkARnVuYzgzNQBGdW5jODM1MABGdW5jODM1MQBGdW5jODM1MgBGdW5jODM1MwBGdW5jODM1NABGdW5jODM1NQBGdW5jODM1NgBGdW5jODM1NwBGdW5jODM1OABGdW5jODM1OQBGdW5jODM2AEZ1bmM4MzYwAEZ1bmM4MzYxAEZ1bmM4MzYyAEZ1bmM4MzYzAEZ1bmM4MzY0AEZ1bmM4MzY1AEZ1bmM4MzY2AEZ1bmM4MzY3AEZ1bmM4MzY4AEZ1bmM4MzY5AEZ1bmM4MzcARnVuYzgzNzAARnVuYzgzNzEARnVuYzgzNzIARnVuYzgzNzMARnVuYzgzNzQARnVuYzgzNzUARnVuYzgzNzYARnVuYzgzNzcARnVuYzgzNzgARnVuYzgzNzkARnVuYzgzOABGdW5jODM4MABGdW5jODM4MQBGdW5jODM4MgBGdW5jODM4MwBGdW5jODM4NABGdW5jODM4NQBGdW5jODM4NgBGdW5jODM4NwBGdW5jODM4OABGdW5jODM4OQBGdW5jODM5AEZ1bmM4MzkwAEZ1bmM4MzkxAEZ1bmM4MzkyAEZ1bmM4MzkzAEZ1bmM4Mzk0AEZ1bmM4Mzk1AEZ1bmM4Mzk2AEZ1bmM4Mzk3AEZ1bmM4Mzk4AEZ1bmM4Mzk5AEZ1bmM4NABGdW5jODQwAEZ1bmM4NDAwAEZ1bmM4NDAxAEZ1bmM4NDAyAEZ1bmM4NDAzAEZ1bmM4NDA0AEZ1bmM4NDA1AEZ1bmM4NDA2AEZ1bmM4NDA3AEZ1bmM4NDA4AEZ1bmM4NDA5AEZ1bmM4NDEARnVuYzg0MTAARnVuYzg0MTEARnVuYzg0MTIARnVuYzg0MTMARnVuYzg0MTQARnVuYzg0MTUARnVuYzg0MTYARnVuYzg0MTcARnVuYzg0MTgARnVuYzg0MTkARnVuYzg0MgBGdW5jODQyMABGdW5jODQyMQBGdW5jODQyMgBGdW5jODQyMwBGdW5jODQyNABGdW5jODQyNQBGdW5jODQyNgBGdW5jODQyNwBGdW5jODQyOABGdW5jODQyOQBGdW5jODQzAEZ1bmM4NDMwAEZ1bmM4NDMxAEZ1bmM4NDMyAEZ1bmM4NDMzAEZ1bmM4NDM0AEZ1bmM4NDM1AEZ1bmM4NDM2AEZ1bmM4NDM3AEZ1bmM4NDM4AEZ1bmM4NDM5AEZ1bmM4NDQARnVuYzg0NDAARnVuYzg0NDEARnVuYzg0NDIARnVuYzg0NDMARnVuYzg0NDQARnVuYzg0NDUARnVuYzg0NDYARnVuYzg0NDcARnVuYzg0NDgARnVuYzg0NDkARnVuYzg0NQBGdW5jODQ1MABGdW5jODQ1MQBGdW5jODQ1MgBGdW5jODQ1MwBGdW5jODQ1NABGdW5jODQ1NQBGdW5jODQ1NgBGdW5jODQ1NwBGdW5jODQ1OABGdW5jODQ1OQBGdW5jODQ2AEZ1bmM4NDYwAEZ1bmM4NDYxAEZ1bmM4NDYyAEZ1bmM4NDYzAEZ1bmM4NDY0AEZ1bmM4NDY1AEZ1bmM4NDY2AEZ1bmM4NDY3AEZ1bmM4NDY4AEZ1bmM4NDY5AEZ1bmM4NDcARnVuYzg0NzAARnVuYzg0NzEARnVuYzg0NzIARnVuYzg0NzMARnVuYzg0NzQARnVuYzg0NzUARnVuYzg0NzYARnVuYzg0NzcARnVuYzg0NzgARnVuYzg0NzkARnVuYzg0OABGdW5jODQ4MABGdW5jODQ4MQBGdW5jODQ4MgBGdW5jODQ4MwBGdW5jODQ4NABGdW5jODQ4NQBGdW5jODQ4NgBGdW5jODQ4NwBGdW5jODQ4OABGdW5jODQ4OQBGdW5jODQ5AEZ1bmM4NDkwAEZ1bmM4NDkxAEZ1bmM4NDkyAEZ1bmM4NDkzAEZ1bmM4NDk0AEZ1bmM4NDk1AEZ1bmM4NDk2AEZ1bmM4NDk3AEZ1bmM4NDk4AEZ1bmM4NDk5AEZ1bmM4NQBGdW5jODUwAEZ1bmM4NTAwAEZ1bmM4NTAxAEZ1bmM4NTAyAEZ1bmM4NTAzAEZ1bmM4NTA0AEZ1bmM4NTA1AEZ1bmM4NTA2AEZ1bmM4NTA3AEZ1bmM4NTA4AEZ1bmM4NTA5AEZ1bmM4NTEARnVuYzg1MTAARnVuYzg1MTEARnVuYzg1MTIARnVuYzg1MTMARnVuYzg1MTQARnVuYzg1MTUARnVuYzg1MTYARnVuYzg1MTcARnVuYzg1MTgARnVuYzg1MTkARnVuYzg1MgBGdW5jODUyMABGdW5jODUyMQBGdW5jODUyMgBGdW5jODUyMwBGdW5jODUyNABGdW5jODUyNQBGdW5jODUyNgBGdW5jODUyNwBGdW5jODUyOABGdW5jODUyOQBGdW5jODUzAEZ1bmM4NTMwAEZ1bmM4NTMxAEZ1bmM4NTMyAEZ1bmM4NTMzAEZ1bmM4NTM0AEZ1bmM4NTM1AEZ1bmM4NTM2AEZ1bmM4NTM3AEZ1bmM4NTM4AEZ1bmM4NTM5AEZ1bmM4NTQARnVuYzg1NDAARnVuYzg1NDEARnVuYzg1NDIARnVuYzg1NDMARnVuYzg1NDQARnVuYzg1NDUARnVuYzg1NDYARnVuYzg1NDcARnVuYzg1NDgARnVuYzg1NDkARnVuYzg1NQBGdW5jODU1MABGdW5jODU1MQBGdW5jODU1MgBGdW5jODU1MwBGdW5jODU1NABGdW5jODU1NQBGdW5jODU1NgBGdW5jODU1NwBGdW5jODU1OABGdW5jODU1OQBGdW5jODU2AEZ1bmM4NTYwAEZ1bmM4NTYxAEZ1bmM4NTYyAEZ1bmM4NTYzAEZ1bmM4NTY0AEZ1bmM4NTY1AEZ1bmM4NTY2AEZ1bmM4NTY3AEZ1bmM4NTY4AEZ1bmM4NTY5AEZ1bmM4NTcARnVuYzg1NzAARnVuYzg1NzEARnVuYzg1NzIARnVuYzg1NzMARnVuYzg1NzQARnVuYzg1NzUARnVuYzg1NzYARnVuYzg1NzcARnVuYzg1NzgARnVuYzg1NzkARnVuYzg1OABGdW5jODU4MABGdW5jODU4MQBGdW5jODU4MgBGdW5jODU4MwBGdW5jODU4NABGdW5jODU4NQBGdW5jODU4NgBGdW5jODU4NwBGdW5jODU4OABGdW5jODU4OQBGdW5jODU5AEZ1bmM4NTkwAEZ1bmM4NTkxAEZ1bmM4NTkyAEZ1bmM4NTkzAEZ1bmM4NTk0AEZ1bmM4NTk1AEZ1bmM4NTk2AEZ1bmM4NTk3AEZ1bmM4NTk4AEZ1bmM4NTk5AEZ1bmM4NgBGdW5jODYwAEZ1bmM4NjAwAEZ1bmM4NjAxAEZ1bmM4NjAyAEZ1bmM4NjAzAEZ1bmM4NjA0AEZ1bmM4NjA1AEZ1bmM4NjA2AEZ1bmM4NjA3AEZ1bmM4NjA4AEZ1bmM4NjA5AEZ1bmM4NjEARnVuYzg2MTAARnVuYzg2MTEARnVuYzg2MTIARnVuYzg2MTMARnVuYzg2MTQARnVuYzg2MTUARnVuYzg2MTYARnVuYzg2MTcARnVuYzg2MTgARnVuYzg2MTkARnVuYzg2MgBGdW5jODYyMABGdW5jODYyMQBGdW5jODYyMgBGdW5jODYyMwBGdW5jODYyNABGdW5jODYyNQBGdW5jODYyNgBGdW5jODYyNwBGdW5jODYyOABGdW5jODYyOQBGdW5jODYzAEZ1bmM4NjMwAEZ1bmM4NjMxAEZ1bmM4NjMyAEZ1bmM4NjMzAEZ1bmM4NjM0AEZ1bmM4NjM1AEZ1bmM4NjM2AEZ1bmM4NjM3AEZ1bmM4NjM4AEZ1bmM4NjM5AEZ1bmM4NjQARnVuYzg2NDAARnVuYzg2NDEARnVuYzg2NDIARnVuYzg2NDMARnVuYzg2NDQARnVuYzg2NDUARnVuYzg2NDYARnVuYzg2NDcARnVuYzg2NDgARnVuYzg2NDkARnVuYzg2NQBGdW5jODY1MABGdW5jODY1MQBGdW5jODY1MgBGdW5jODY1MwBGdW5jODY1NABGdW5jODY1NQBGdW5jODY1NgBGdW5jODY1NwBGdW5jODY1OABGdW5jODY1OQBGdW5jODY2AEZ1bmM4NjYwAEZ1bmM4NjYxAEZ1bmM4NjYyAEZ1bmM4NjYzAEZ1bmM4NjY0AEZ1bmM4NjY1AEZ1bmM4NjY2AEZ1bmM4NjY3AEZ1bmM4NjY4AEZ1bmM4NjY5AEZ1bmM4NjcARnVuYzg2NzAARnVuYzg2NzEARnVuYzg2NzIARnVuYzg2NzMARnVuYzg2NzQARnVuYzg2NzUARnVuYzg2NzYARnVuYzg2NzcARnVuYzg2NzgARnVuYzg2NzkARnVuYzg2OABGdW5jODY4MABGdW5jODY4MQBGdW5jODY4MgBGdW5jODY4MwBGdW5jODY4NABGdW5jODY4NQBGdW5jODY4NgBGdW5jODY4NwBGdW5jODY4OABGdW5jODY4OQBGdW5jODY5AEZ1bmM4NjkwAEZ1bmM4NjkxAEZ1bmM4NjkyAEZ1bmM4NjkzAEZ1bmM4Njk0AEZ1bmM4Njk1AEZ1bmM4Njk2AEZ1bmM4Njk3AEZ1bmM4Njk4AEZ1bmM4Njk5AEZ1bmM4NwBGdW5jODcwAEZ1bmM4NzAwAEZ1bmM4NzAxAEZ1bmM4NzAyAEZ1bmM4NzAzAEZ1bmM4NzA0AEZ1bmM4NzA1AEZ1bmM4NzA2AEZ1bmM4NzA3AEZ1bmM4NzA4AEZ1bmM4NzA5AEZ1bmM4NzEARnVuYzg3MTAARnVuYzg3MTEARnVuYzg3MTIARnVuYzg3MTMARnVuYzg3MTQARnVuYzg3MTUARnVuYzg3MTYARnVuYzg3MTcARnVuYzg3MTgARnVuYzg3MTkARnVuYzg3MgBGdW5jODcyMABGdW5jODcyMQBGdW5jODcyMgBGdW5jODcyMwBGdW5jODcyNABGdW5jODcyNQBGdW5jODcyNgBGdW5jODcyNwBGdW5jODcyOABGdW5jODcyOQBGdW5jODczAEZ1bmM4NzMwAEZ1bmM4NzMxAEZ1bmM4NzMyAEZ1bmM4NzMzAEZ1bmM4NzM0AEZ1bmM4NzM1AEZ1bmM4NzM2AEZ1bmM4NzM3AEZ1bmM4NzM4AEZ1bmM4NzM5AEZ1bmM4NzQARnVuYzg3NDAARnVuYzg3NDEARnVuYzg3NDIARnVuYzg3NDMARnVuYzg3NDQARnVuYzg3NDUARnVuYzg3NDYARnVuYzg3NDcARnVuYzg3NDgARnVuYzg3NDkARnVuYzg3NQBGdW5jODc1MABGdW5jODc1MQBGdW5jODc1MgBGdW5jODc1MwBGdW5jODc1NABGdW5jODc1NQBGdW5jODc1NgBGdW5jODc1NwBGdW5jODc1OABGdW5jODc1OQBGdW5jODc2AEZ1bmM4NzYwAEZ1bmM4NzYxAEZ1bmM4NzYyAEZ1bmM4NzYzAEZ1bmM4NzY0AEZ1bmM4NzY1AEZ1bmM4NzY2AEZ1bmM4NzY3AEZ1bmM4NzY4AEZ1bmM4NzY5AEZ1bmM4NzcARnVuYzg3NzAARnVuYzg3NzEARnVuYzg3NzIARnVuYzg3NzMARnVuYzg3NzQARnVuYzg3NzUARnVuYzg3NzYARnVuYzg3NzcARnVuYzg3NzgARnVuYzg3NzkARnVuYzg3OABGdW5jODc4MABGdW5jODc4MQBGdW5jODc4MgBGdW5jODc4MwBGdW5jODc4NABGdW5jODc4NQBGdW5jODc4NgBGdW5jODc4NwBGdW5jODc4OABGdW5jODc4OQBGdW5jODc5AEZ1bmM4NzkwAEZ1bmM4NzkxAEZ1bmM4NzkyAEZ1bmM4NzkzAEZ1bmM4Nzk0AEZ1bmM4Nzk1AEZ1bmM4Nzk2AEZ1bmM4Nzk3AEZ1bmM4Nzk4AEZ1bmM4Nzk5AEZ1bmM4OABGdW5jODgwAEZ1bmM4ODAwAEZ1bmM4ODAxAEZ1bmM4ODAyAEZ1bmM4ODAzAEZ1bmM4ODA0AEZ1bmM4ODA1AEZ1bmM4ODA2AEZ1bmM4ODA3AEZ1bmM4ODA4AEZ1bmM4ODA5AEZ1bmM4ODEARnVuYzg4MTAARnVuYzg4MTEARnVuYzg4MTIARnVuYzg4MTMARnVuYzg4MTQARnVuYzg4MTUARnVuYzg4MTYARnVuYzg4MTcARnVuYzg4MTgARnVuYzg4MTkARnVuYzg4MgBGdW5jODgyMABGdW5jODgyMQBGdW5jODgyMgBGdW5jODgyMwBGdW5jODgyNABGdW5jODgyNQBGdW5jODgyNgBGdW5jODgyNwBGdW5jODgyOABGdW5jODgyOQBGdW5jODgzAEZ1bmM4ODMwAEZ1bmM4ODMxAEZ1bmM4ODMyAEZ1bmM4ODMzAEZ1bmM4ODM0AEZ1bmM4ODM1AEZ1bmM4ODM2AEZ1bmM4ODM3AEZ1bmM4ODM4AEZ1bmM4ODM5AEZ1bmM4ODQARnVuYzg4NDAARnVuYzg4NDEARnVuYzg4NDIARnVuYzg4NDMARnVuYzg4NDQARnVuYzg4NDUARnVuYzg4NDYARnVuYzg4NDcARnVuYzg4NDgARnVuYzg4NDkARnVuYzg4NQBGdW5jODg1MABGdW5jODg1MQBGdW5jODg1MgBGdW5jODg1MwBGdW5jODg1NABGdW5jODg1NQBGdW5jODg1NgBGdW5jODg1NwBGdW5jODg1OABGdW5jODg1OQBGdW5jODg2AEZ1bmM4ODYwAEZ1bmM4ODYxAEZ1bmM4ODYyAEZ1bmM4ODYzAEZ1bmM4ODY0AEZ1bmM4ODY1AEZ1bmM4ODY2AEZ1bmM4ODY3AEZ1bmM4ODY4AEZ1bmM4ODY5AEZ1bmM4ODcARnVuYzg4NzAARnVuYzg4NzEARnVuYzg4NzIARnVuYzg4NzMARnVuYzg4NzQARnVuYzg4NzUARnVuYzg4NzYARnVuYzg4NzcARnVuYzg4NzgARnVuYzg4NzkARnVuYzg4OABGdW5jODg4MABGdW5jODg4MQBGdW5jODg4MgBGdW5jODg4MwBGdW5jODg4NABGdW5jODg4NQBGdW5jODg4NgBGdW5jODg4NwBGdW5jODg4OABGdW5jODg4OQBGdW5jODg5AEZ1bmM4ODkwAEZ1bmM4ODkxAEZ1bmM4ODkyAEZ1bmM4ODkzAEZ1bmM4ODk0AEZ1bmM4ODk1AEZ1bmM4ODk2AEZ1bmM4ODk3AEZ1bmM4ODk4AEZ1bmM4ODk5AEZ1bmM4OQBGdW5jODkwAEZ1bmM4OTAwAEZ1bmM4OTAxAEZ1bmM4OTAyAEZ1bmM4OTAzAEZ1bmM4OTA0AEZ1bmM4OTA1AEZ1bmM4OTA2AEZ1bmM4OTA3AEZ1bmM4OTA4AEZ1bmM4OTA5AEZ1bmM4OTEARnVuYzg5MTAARnVuYzg5MTEARnVuYzg5MTIARnVuYzg5MTMARnVuYzg5MTQARnVuYzg5MTUARnVuYzg5MTYARnVuYzg5MTcARnVuYzg5MTgARnVuYzg5MTkARnVuYzg5MgBGdW5jODkyMABGdW5jODkyMQBGdW5jODkyMgBGdW5jODkyMwBGdW5jODkyNABGdW5jODkyNQBGdW5jODkyNgBGdW5jODkyNwBGdW5jODkyOABGdW5jODkyOQBGdW5jODkzAEZ1bmM4OTMwAEZ1bmM4OTMxAEZ1bmM4OTMyAEZ1bmM4OTMzAEZ1bmM4OTM0AEZ1bmM4OTM1AEZ1bmM4OTM2AEZ1bmM4OTM3AEZ1bmM4OTM4AEZ1bmM4OTM5AEZ1bmM4OTQARnVuYzg5NDAARnVuYzg5NDEARnVuYzg5NDIARnVuYzg5NDMARnVuYzg5NDQARnVuYzg5NDUARnVuYzg5NDYARnVuYzg5NDcARnVuYzg5NDgARnVuYzg5NDkARnVuYzg5NQBGdW5jODk1MABGdW5jODk1MQBGdW5jODk1MgBGdW5jODk1MwBGdW5jODk1NABGdW5jODk1NQBGdW5jODk1NgBGdW5jODk1NwBGdW5jODk1OABGdW5jODk1OQBGdW5jODk2AEZ1bmM4OTYwAEZ1bmM4OTYxAEZ1bmM4OTYyAEZ1bmM4OTYzAEZ1bmM4OTY0AEZ1bmM4OTY1AEZ1bmM4OTY2AEZ1bmM4OTY3AEZ1bmM4OTY4AEZ1bmM4OTY5AEZ1bmM4OTcARnVuYzg5NzAARnVuYzg5NzEARnVuYzg5NzIARnVuYzg5NzMARnVuYzg5NzQARnVuYzg5NzUARnVuYzg5NzYARnVuYzg5NzcARnVuYzg5NzgARnVuYzg5NzkARnVuYzg5OABGdW5jODk4MABGdW5jODk4MQBGdW5jODk4MgBGdW5jODk4MwBGdW5jODk4NABGdW5jODk4NQBGdW5jODk4NgBGdW5jODk4NwBGdW5jODk4OABGdW5jODk4OQBGdW5jODk5AEZ1bmM4OTkwAEZ1bmM4OTkxAEZ1bmM4OTkyAEZ1bmM4OTkzAEZ1bmM4OTk0AEZ1bmM4OTk1AEZ1bmM4OTk2AEZ1bmM4OTk3AEZ1bmM4OTk4AEZ1bmM4OTk5AEZ1bmM5AEZ1bmM5MABGdW5jOTAwAEZ1bmM5MDAwAEZ1bmM5MDAxAEZ1bmM5MDAyAEZ1bmM5MDAzAEZ1bmM5MDA0AEZ1bmM5MDA1AEZ1bmM5MDA2AEZ1bmM5MDA3AEZ1bmM5MDA4AEZ1bmM5MDA5AEZ1bmM5MDEARnVuYzkwMTAARnVuYzkwMTEARnVuYzkwMTIARnVuYzkwMTMARnVuYzkwMTQARnVuYzkwMTUARnVuYzkwMTYARnVuYzkwMTcARnVuYzkwMTgARnVuYzkwMTkARnVuYzkwMgBGdW5jOTAyMABGdW5jOTAyMQBGdW5jOTAyMgBGdW5jOTAyMwBGdW5jOTAyNABGdW5jOTAyNQBGdW5jOTAyNgBGdW5jOTAyNwBGdW5jOTAyOABGdW5jOTAyOQBGdW5jOTAzAEZ1bmM5MDMwAEZ1bmM5MDMxAEZ1bmM5MDMyAEZ1bmM5MDMzAEZ1bmM5MDM0AEZ1bmM5MDM1AEZ1bmM5MDM2AEZ1bmM5MDM3AEZ1bmM5MDM4AEZ1bmM5MDM5AEZ1bmM5MDQARnVuYzkwNDAARnVuYzkwNDEARnVuYzkwNDIARnVuYzkwNDMARnVuYzkwNDQARnVuYzkwNDUARnVuYzkwNDYARnVuYzkwNDcARnVuYzkwNDgARnVuYzkwNDkARnVuYzkwNQBGdW5jOTA1MABGdW5jOTA1MQBGdW5jOTA1MgBGdW5jOTA1MwBGdW5jOTA1NABGdW5jOTA1NQBGdW5jOTA1NgBGdW5jOTA1NwBGdW5jOTA1OABGdW5jOTA1OQBGdW5jOTA2AEZ1bmM5MDYwAEZ1bmM5MDYxAEZ1bmM5MDYyAEZ1bmM5MDYzAEZ1bmM5MDY0AEZ1bmM5MDY1AEZ1bmM5MDY2AEZ1bmM5MDY3AEZ1bmM5MDY4AEZ1bmM5MDY5AEZ1bmM5MDcARnVuYzkwNzAARnVuYzkwNzEARnVuYzkwNzIARnVuYzkwNzMARnVuYzkwNzQARnVuYzkwNzUARnVuYzkwNzYARnVuYzkwNzcARnVuYzkwNzgARnVuYzkwNzkARnVuYzkwOABGdW5jOTA4MABGdW5jOTA4MQBGdW5jOTA4MgBGdW5jOTA4MwBGdW5jOTA4NABGdW5jOTA4NQBGdW5jOTA4NgBGdW5jOTA4NwBGdW5jOTA4OABGdW5jOTA4OQBGdW5jOTA5AEZ1bmM5MDkwAEZ1bmM5MDkxAEZ1bmM5MDkyAEZ1bmM5MDkzAEZ1bmM5MDk0AEZ1bmM5MDk1AEZ1bmM5MDk2AEZ1bmM5MDk3AEZ1bmM5MDk4AEZ1bmM5MDk5AEZ1bmM5MQBGdW5jOTEwAEZ1bmM5MTAwAEZ1bmM5MTAxAEZ1bmM5MTAyAEZ1bmM5MTAzAEZ1bmM5MTA0AEZ1bmM5MTA1AEZ1bmM5MTA2AEZ1bmM5MTA3AEZ1bmM5MTA4AEZ1bmM5MTA5AEZ1bmM5MTEARnVuYzkxMTAARnVuYzkxMTEARnVuYzkxMTIARnVuYzkxMTMARnVuYzkxMTQARnVuYzkxMTUARnVuYzkxMTYARnVuYzkxMTcARnVuYzkxMTgARnVuYzkxMTkARnVuYzkxMgBGdW5jOTEyMABGdW5jOTEyMQBGdW5jOTEyMgBGdW5jOTEyMwBGdW5jOTEyNABGdW5jOTEyNQBGdW5jOTEyNgBGdW5jOTEyNwBGdW5jOTEyOABGdW5jOTEyOQBGdW5jOTEzAEZ1bmM5MTMwAEZ1bmM5MTMxAEZ1bmM5MTMyAEZ1bmM5MTMzAEZ1bmM5MTM0AEZ1bmM5MTM1AEZ1bmM5MTM2AEZ1bmM5MTM3AEZ1bmM5MTM4AEZ1bmM5MTM5AEZ1bmM5MTQARnVuYzkxNDAARnVuYzkxNDEARnVuYzkxNDIARnVuYzkxNDMARnVuYzkxNDQARnVuYzkxNDUARnVuYzkxNDYARnVuYzkxNDcARnVuYzkxNDgARnVuYzkxNDkARnVuYzkxNQBGdW5jOTE1MABGdW5jOTE1MQBGdW5jOTE1MgBGdW5jOTE1MwBGdW5jOTE1NABGdW5jOTE1NQBGdW5jOTE1NgBGdW5jOTE1NwBGdW5jOTE1OABGdW5jOTE1OQBGdW5jOTE2AEZ1bmM5MTYwAEZ1bmM5MTYxAEZ1bmM5MTYyAEZ1bmM5MTYzAEZ1bmM5MTY0AEZ1bmM5MTY1AEZ1bmM5MTY2AEZ1bmM5MTY3AEZ1bmM5MTY4AEZ1bmM5MTY5AEZ1bmM5MTcARnVuYzkxNzAARnVuYzkxNzEARnVuYzkxNzIARnVuYzkxNzMARnVuYzkxNzQARnVuYzkxNzUARnVuYzkxNzYARnVuYzkxNzcARnVuYzkxNzgARnVuYzkxNzkARnVuYzkxOABGdW5jOTE4MABGdW5jOTE4MQBGdW5jOTE4MgBGdW5jOTE4MwBGdW5jOTE4NABGdW5jOTE4NQBGdW5jOTE4NgBGdW5jOTE4NwBGdW5jOTE4OABGdW5jOTE4OQBGdW5jOTE5AEZ1bmM5MTkwAEZ1bmM5MTkxAEZ1bmM5MTkyAEZ1bmM5MTkzAEZ1bmM5MTk0AEZ1bmM5MTk1AEZ1bmM5MTk2AEZ1bmM5MTk3AEZ1bmM5MTk4AEZ1bmM5MTk5AEZ1bmM5MgBGdW5jOTIwAEZ1bmM5MjAwAEZ1bmM5MjAxAEZ1bmM5MjAyAEZ1bmM5MjAzAEZ1bmM5MjA0AEZ1bmM5MjA1AEZ1bmM5MjA2AEZ1bmM5MjA3AEZ1bmM5MjA4AEZ1bmM5MjA5AEZ1bmM5MjEARnVuYzkyMTAARnVuYzkyMTEARnVuYzkyMTIARnVuYzkyMTMARnVuYzkyMTQARnVuYzkyMTUARnVuYzkyMTYARnVuYzkyMTcARnVuYzkyMTgARnVuYzkyMTkARnVuYzkyMgBGdW5jOTIyMABGdW5jOTIyMQBGdW5jOTIyMgBGdW5jOTIyMwBGdW5jOTIyNABGdW5jOTIyNQBGdW5jOTIyNgBGdW5jOTIyNwBGdW5jOTIyOABGdW5jOTIyOQBGdW5jOTIzAEZ1bmM5MjMwAEZ1bmM5MjMxAEZ1bmM5MjMyAEZ1bmM5MjMzAEZ1bmM5MjM0AEZ1bmM5MjM1AEZ1bmM5MjM2AEZ1bmM5MjM3AEZ1bmM5MjM4AEZ1bmM5MjM5AEZ1bmM5MjQARnVuYzkyNDAARnVuYzkyNDEARnVuYzkyNDIARnVuYzkyNDMARnVuYzkyNDQARnVuYzkyNDUARnVuYzkyNDYARnVuYzkyNDcARnVuYzkyNDgARnVuYzkyNDkARnVuYzkyNQBGdW5jOTI1MABGdW5jOTI1MQBGdW5jOTI1MgBGdW5jOTI1MwBGdW5jOTI1NABGdW5jOTI1NQBGdW5jOTI1NgBGdW5jOTI1NwBGdW5jOTI1OABGdW5jOTI1OQBGdW5jOTI2AEZ1bmM5MjYwAEZ1bmM5MjYxAEZ1bmM5MjYyAEZ1bmM5MjYzAEZ1bmM5MjY0AEZ1bmM5MjY1AEZ1bmM5MjY2AEZ1bmM5MjY3AEZ1bmM5MjY4AEZ1bmM5MjY5AEZ1bmM5MjcARnVuYzkyNzAARnVuYzkyNzEARnVuYzkyNzIARnVuYzkyNzMARnVuYzkyNzQARnVuYzkyNzUARnVuYzkyNzYARnVuYzkyNzcARnVuYzkyNzgARnVuYzkyNzkARnVuYzkyOABGdW5jOTI4MABGdW5jOTI4MQBGdW5jOTI4MgBGdW5jOTI4MwBGdW5jOTI4NABGdW5jOTI4NQBGdW5jOTI4NgBGdW5jOTI4NwBGdW5jOTI4OABGdW5jOTI4OQBGdW5jOTI5AEZ1bmM5MjkwAEZ1bmM5MjkxAEZ1bmM5MjkyAEZ1bmM5MjkzAEZ1bmM5Mjk0AEZ1bmM5Mjk1AEZ1bmM5Mjk2AEZ1bmM5Mjk3AEZ1bmM5Mjk4AEZ1bmM5Mjk5AEZ1bmM5MwBGdW5jOTMwAEZ1bmM5MzAwAEZ1bmM5MzAxAEZ1bmM5MzAyAEZ1bmM5MzAzAEZ1bmM5MzA0AEZ1bmM5MzA1AEZ1bmM5MzA2AEZ1bmM5MzA3AEZ1bmM5MzA4AEZ1bmM5MzA5AEZ1bmM5MzEARnVuYzkzMTAARnVuYzkzMTEARnVuYzkzMTIARnVuYzkzMTMARnVuYzkzMTQARnVuYzkzMTUARnVuYzkzMTYARnVuYzkzMTcARnVuYzkzMTgARnVuYzkzMTkARnVuYzkzMgBGdW5jOTMyMABGdW5jOTMyMQBGdW5jOTMyMgBGdW5jOTMyMwBGdW5jOTMyNABGdW5jOTMyNQBGdW5jOTMyNgBGdW5jOTMyNwBGdW5jOTMyOABGdW5jOTMyOQBGdW5jOTMzAEZ1bmM5MzMwAEZ1bmM5MzMxAEZ1bmM5MzMyAEZ1bmM5MzMzAEZ1bmM5MzM0AEZ1bmM5MzM1AEZ1bmM5MzM2AEZ1bmM5MzM3AEZ1bmM5MzM4AEZ1bmM5MzM5AEZ1bmM5MzQARnVuYzkzNDAARnVuYzkzNDEARnVuYzkzNDIARnVuYzkzNDMARnVuYzkzNDQARnVuYzkzNDUARnVuYzkzNDYARnVuYzkzNDcARnVuYzkzNDgARnVuYzkzNDkARnVuYzkzNQBGdW5jOTM1MABGdW5jOTM1MQBGdW5jOTM1MgBGdW5jOTM1MwBGdW5jOTM1NABGdW5jOTM1NQBGdW5jOTM1NgBGdW5jOTM1NwBGdW5jOTM1OABGdW5jOTM1OQBGdW5jOTM2AEZ1bmM5MzYwAEZ1bmM5MzYxAEZ1bmM5MzYyAEZ1bmM5MzYzAEZ1bmM5MzY0AEZ1bmM5MzY1AEZ1bmM5MzY2AEZ1bmM5MzY3AEZ1bmM5MzY4AEZ1bmM5MzY5AEZ1bmM5MzcARnVuYzkzNzAARnVuYzkzNzEARnVuYzkzNzIARnVuYzkzNzMARnVuYzkzNzQARnVuYzkzNzUARnVuYzkzNzYARnVuYzkzNzcARnVuYzkzNzgARnVuYzkzNzkARnVuYzkzOABGdW5jOTM4MABGdW5jOTM4MQBGdW5jOTM4MgBGdW5jOTM4MwBGdW5jOTM4NABGdW5jOTM4NQBGdW5jOTM4NgBGdW5jOTM4NwBGdW5jOTM4OABGdW5jOTM4OQBGdW5jOTM5AEZ1bmM5MzkwAEZ1bmM5MzkxAEZ1bmM5MzkyAEZ1bmM5MzkzAEZ1bmM5Mzk0AEZ1bmM5Mzk1AEZ1bmM5Mzk2AEZ1bmM5Mzk3AEZ1bmM5Mzk4AEZ1bmM5Mzk5AEZ1bmM5NABGdW5jOTQwAEZ1bmM5NDAwAEZ1bmM5NDAxAEZ1bmM5NDAyAEZ1bmM5NDAzAEZ1bmM5NDA0AEZ1bmM5NDA1AEZ1bmM5NDA2AEZ1bmM5NDA3AEZ1bmM5NDA4AEZ1bmM5NDA5AEZ1bmM5NDEARnVuYzk0MTAARnVuYzk0MTEARnVuYzk0MTIARnVuYzk0MTMARnVuYzk0MTQARnVuYzk0MTUARnVuYzk0MTYARnVuYzk0MTcARnVuYzk0MTgARnVuYzk0MTkARnVuYzk0MgBGdW5jOTQyMABGdW5jOTQyMQBGdW5jOTQyMgBGdW5jOTQyMwBGdW5jOTQyNABGdW5jOTQyNQBGdW5jOTQyNgBGdW5jOTQyNwBGdW5jOTQyOABGdW5jOTQyOQBGdW5jOTQzAEZ1bmM5NDMwAEZ1bmM5NDMxAEZ1bmM5NDMyAEZ1bmM5NDMzAEZ1bmM5NDM0AEZ1bmM5NDM1AEZ1bmM5NDM2AEZ1bmM5NDM3AEZ1bmM5NDM4AEZ1bmM5NDM5AEZ1bmM5NDQARnVuYzk0NDAARnVuYzk0NDEARnVuYzk0NDIARnVuYzk0NDMARnVuYzk0NDQARnVuYzk0NDUARnVuYzk0NDYARnVuYzk0NDcARnVuYzk0NDgARnVuYzk0NDkARnVuYzk0NQBGdW5jOTQ1MABGdW5jOTQ1MQBGdW5jOTQ1MgBGdW5jOTQ1MwBGdW5jOTQ1NABGdW5jOTQ1NQBGdW5jOTQ1NgBGdW5jOTQ1NwBGdW5jOTQ1OABGdW5jOTQ1OQBGdW5jOTQ2AEZ1bmM5NDYwAEZ1bmM5NDYxAEZ1bmM5NDYyAEZ1bmM5NDYzAEZ1bmM5NDY0AEZ1bmM5NDY1AEZ1bmM5NDY2AEZ1bmM5NDY3AEZ1bmM5NDY4AEZ1bmM5NDY5AEZ1bmM5NDcARnVuYzk0NzAARnVuYzk0NzEARnVuYzk0NzIARnVuYzk0NzMARnVuYzk0NzQARnVuYzk0NzUARnVuYzk0NzYARnVuYzk0NzcARnVuYzk0NzgARnVuYzk0NzkARnVuYzk0OABGdW5jOTQ4MABGdW5jOTQ4MQBGdW5jOTQ4MgBGdW5jOTQ4MwBGdW5jOTQ4NABGdW5jOTQ4NQBGdW5jOTQ4NgBGdW5jOTQ4NwBGdW5jOTQ4OABGdW5jOTQ4OQBGdW5jOTQ5AEZ1bmM5NDkwAEZ1bmM5NDkxAEZ1bmM5NDkyAEZ1bmM5NDkzAEZ1bmM5NDk0AEZ1bmM5NDk1AEZ1bmM5NDk2AEZ1bmM5NDk3AEZ1bmM5NDk4AEZ1bmM5NDk5AEZ1bmM5NQBGdW5jOTUwAEZ1bmM5NTAwAEZ1bmM5NTAxAEZ1bmM5NTAyAEZ1bmM5NTAzAEZ1bmM5NTA0AEZ1bmM5NTA1AEZ1bmM5NTA2AEZ1bmM5NTA3AEZ1bmM5NTA4AEZ1bmM5NTA5AEZ1bmM5NTEARnVuYzk1MTAARnVuYzk1MTEARnVuYzk1MTIARnVuYzk1MTMARnVuYzk1MTQARnVuYzk1MTUARnVuYzk1MTYARnVuYzk1MTcARnVuYzk1MTgARnVuYzk1MTkARnVuYzk1MgBGdW5jOTUyMABGdW5jOTUyMQBGdW5jOTUyMgBGdW5jOTUyMwBGdW5jOTUyNABGdW5jOTUyNQBGdW5jOTUyNgBGdW5jOTUyNwBGdW5jOTUyOABGdW5jOTUyOQBGdW5jOTUzAEZ1bmM5NTMwAEZ1bmM5NTMxAEZ1bmM5NTMyAEZ1bmM5NTMzAEZ1bmM5NTM0AEZ1bmM5NTM1AEZ1bmM5NTM2AEZ1bmM5NTM3AEZ1bmM5NTM4AEZ1bmM5NTM5AEZ1bmM5NTQARnVuYzk1NDAARnVuYzk1NDEARnVuYzk1NDIARnVuYzk1NDMARnVuYzk1NDQARnVuYzk1NDUARnVuYzk1NDYARnVuYzk1NDcARnVuYzk1NDgARnVuYzk1NDkARnVuYzk1NQBGdW5jOTU1MABGdW5jOTU1MQBGdW5jOTU1MgBGdW5jOTU1MwBGdW5jOTU1NABGdW5jOTU1NQBGdW5jOTU1NgBGdW5jOTU1NwBGdW5jOTU1OABGdW5jOTU1OQBGdW5jOTU2AEZ1bmM5NTYwAEZ1bmM5NTYxAEZ1bmM5NTYyAEZ1bmM5NTYzAEZ1bmM5NTY0AEZ1bmM5NTY1AEZ1bmM5NTY2AEZ1bmM5NTY3AEZ1bmM5NTY4AEZ1bmM5NTY5AEZ1bmM5NTcARnVuYzk1NzAARnVuYzk1NzEARnVuYzk1NzIARnVuYzk1NzMARnVuYzk1NzQARnVuYzk1NzUARnVuYzk1NzYARnVuYzk1NzcARnVuYzk1NzgARnVuYzk1NzkARnVuYzk1OABGdW5jOTU4MABGdW5jOTU4MQBGdW5jOTU4MgBGdW5jOTU4MwBGdW5jOTU4NABGdW5jOTU4NQBGdW5jOTU4NgBGdW5jOTU4NwBGdW5jOTU4OABGdW5jOTU4OQBGdW5jOTU5AEZ1bmM5NTkwAEZ1bmM5NTkxAEZ1bmM5NTkyAEZ1bmM5NTkzAEZ1bmM5NTk0AEZ1bmM5NTk1AEZ1bmM5NTk2AEZ1bmM5NTk3AEZ1bmM5NTk4AEZ1bmM5NTk5AEZ1bmM5NgBGdW5jOTYwAEZ1bmM5NjAwAEZ1bmM5NjAxAEZ1bmM5NjAyAEZ1bmM5NjAzAEZ1bmM5NjA0AEZ1bmM5NjA1AEZ1bmM5NjA2AEZ1bmM5NjA3AEZ1bmM5NjA4AEZ1bmM5NjA5AEZ1bmM5NjEARnVuYzk2MTAARnVuYzk2MTEARnVuYzk2MTIARnVuYzk2MTMARnVuYzk2MTQARnVuYzk2MTUARnVuYzk2MTYARnVuYzk2MTcARnVuYzk2MTgARnVuYzk2MTkARnVuYzk2MgBGdW5jOTYyMABGdW5jOTYyMQBGdW5jOTYyMgBGdW5jOTYyMwBGdW5jOTYyNABGdW5jOTYyNQBGdW5jOTYyNgBGdW5jOTYyNwBGdW5jOTYyOABGdW5jOTYyOQBGdW5jOTYzAEZ1bmM5NjMwAEZ1bmM5NjMxAEZ1bmM5NjMyAEZ1bmM5NjMzAEZ1bmM5NjM0AEZ1bmM5NjM1AEZ1bmM5NjM2AEZ1bmM5NjM3AEZ1bmM5NjM4AEZ1bmM5NjM5AEZ1bmM5NjQARnVuYzk2NDAARnVuYzk2NDEARnVuYzk2NDIARnVuYzk2NDMARnVuYzk2NDQARnVuYzk2NDUARnVuYzk2NDYARnVuYzk2NDcARnVuYzk2NDgARnVuYzk2NDkARnVuYzk2NQBGdW5jOTY1MABGdW5jOTY1MQBGdW5jOTY1MgBGdW5jOTY1MwBGdW5jOTY1NABGdW5jOTY1NQBGdW5jOTY1NgBGdW5jOTY1NwBGdW5jOTY1OABGdW5jOTY1OQBGdW5jOTY2AEZ1bmM5NjYwAEZ1bmM5NjYxAEZ1bmM5NjYyAEZ1bmM5NjYzAEZ1bmM5NjY0AEZ1bmM5NjY1AEZ1bmM5NjY2AEZ1bmM5NjY3AEZ1bmM5NjY4AEZ1bmM5NjY5AEZ1bmM5NjcARnVuYzk2NzAARnVuYzk2NzEARnVuYzk2NzIARnVuYzk2NzMARnVuYzk2NzQARnVuYzk2NzUARnVuYzk2NzYARnVuYzk2NzcARnVuYzk2NzgARnVuYzk2NzkARnVuYzk2OABGdW5jOTY4MABGdW5jOTY4MQBGdW5jOTY4MgBGdW5jOTY4MwBGdW5jOTY4NABGdW5jOTY4NQBGdW5jOTY4NgBGdW5jOTY4NwBGdW5jOTY4OABGdW5jOTY4OQBGdW5jOTY5AEZ1bmM5NjkwAEZ1bmM5NjkxAEZ1bmM5NjkyAEZ1bmM5NjkzAEZ1bmM5Njk0AEZ1bmM5Njk1AEZ1bmM5Njk2AEZ1bmM5Njk3AEZ1bmM5Njk4AEZ1bmM5Njk5AEZ1bmM5NwBGdW5jOTcwAEZ1bmM5NzAwAEZ1bmM5NzAxAEZ1bmM5NzAyAEZ1bmM5NzAzAEZ1bmM5NzA0AEZ1bmM5NzA1AEZ1bmM5NzA2AEZ1bmM5NzA3AEZ1bmM5NzA4AEZ1bmM5NzA5AEZ1bmM5NzEARnVuYzk3MTAARnVuYzk3MTEARnVuYzk3MTIARnVuYzk3MTMARnVuYzk3MTQARnVuYzk3MTUARnVuYzk3MTYARnVuYzk3MTcARnVuYzk3MTgARnVuYzk3MTkARnVuYzk3MgBGdW5jOTcyMABGdW5jOTcyMQBGdW5jOTcyMgBGdW5jOTcyMwBGdW5jOTcyNABGdW5jOTcyNQBGdW5jOTcyNgBGdW5jOTcyNwBGdW5jOTcyOABGdW5jOTcyOQBGdW5jOTczAEZ1bmM5NzMwAEZ1bmM5NzMxAEZ1bmM5NzMyAEZ1bmM5NzMzAEZ1bmM5NzM0AEZ1bmM5NzM1AEZ1bmM5NzM2AEZ1bmM5NzM3AEZ1bmM5NzM4AEZ1bmM5NzM5AEZ1bmM5NzQARnVuYzk3NDAARnVuYzk3NDEARnVuYzk3NDIARnVuYzk3NDMARnVuYzk3NDQARnVuYzk3NDUARnVuYzk3NDYARnVuYzk3NDcARnVuYzk3NDgARnVuYzk3NDkARnVuYzk3NQBGdW5jOTc1MABGdW5jOTc1MQBGdW5jOTc1MgBGdW5jOTc1MwBGdW5jOTc1NABGdW5jOTc1NQBGdW5jOTc1NgBGdW5jOTc1NwBGdW5jOTc1OABGdW5jOTc1OQBGdW5jOTc2AEZ1bmM5NzYwAEZ1bmM5NzYxAEZ1bmM5NzYyAEZ1bmM5NzYzAEZ1bmM5NzY0AEZ1bmM5NzY1AEZ1bmM5NzY2AEZ1bmM5NzY3AEZ1bmM5NzY4AEZ1bmM5NzY5AEZ1bmM5NzcARnVuYzk3NzAARnVuYzk3NzEARnVuYzk3NzIARnVuYzk3NzMARnVuYzk3NzQARnVuYzk3NzUARnVuYzk3NzYARnVuYzk3NzcARnVuYzk3NzgARnVuYzk3NzkARnVuYzk3OABGdW5jOTc4MABGdW5jOTc4MQBGdW5jOTc4MgBGdW5jOTc4MwBGdW5jOTc4NABGdW5jOTc4NQBGdW5jOTc4NgBGdW5jOTc4NwBGdW5jOTc4OABGdW5jOTc4OQBGdW5jOTc5AEZ1bmM5NzkwAEZ1bmM5NzkxAEZ1bmM5NzkyAEZ1bmM5NzkzAEZ1bmM5Nzk0AEZ1bmM5Nzk1AEZ1bmM5Nzk2AEZ1bmM5Nzk3AEZ1bmM5Nzk4AEZ1bmM5Nzk5AEZ1bmM5OABGdW5jOTgwAEZ1bmM5ODAwAEZ1bmM5ODAxAEZ1bmM5ODAyAEZ1bmM5ODAzAEZ1bmM5ODA0AEZ1bmM5ODA1AEZ1bmM5ODA2AEZ1bmM5ODA3AEZ1bmM5ODA4AEZ1bmM5ODA5AEZ1bmM5ODEARnVuYzk4MTAARnVuYzk4MTEARnVuYzk4MTIARnVuYzk4MTMARnVuYzk4MTQARnVuYzk4MTUARnVuYzk4MTYARnVuYzk4MTcARnVuYzk4MTgARnVuYzk4MTkARnVuYzk4MgBGdW5jOTgyMABGdW5jOTgyMQBGdW5jOTgyMgBGdW5jOTgyMwBGdW5jOTgyNABGdW5jOTgyNQBGdW5jOTgyNgBGdW5jOTgyNwBGdW5jOTgyOABGdW5jOTgyOQBGdW5jOTgzAEZ1bmM5ODMwAEZ1bmM5ODMxAEZ1bmM5ODMyAEZ1bmM5ODMzAEZ1bmM5ODM0AEZ1bmM5ODM1AEZ1bmM5ODM2AEZ1bmM5ODM3AEZ1bmM5ODM4AEZ1bmM5ODM5AEZ1bmM5ODQARnVuYzk4NDAARnVuYzk4NDEARnVuYzk4NDIARnVuYzk4NDMARnVuYzk4NDQARnVuYzk4NDUARnVuYzk4NDYARnVuYzk4NDcARnVuYzk4NDgARnVuYzk4NDkARnVuYzk4NQBGdW5jOTg1MABGdW5jOTg1MQBGdW5jOTg1MgBGdW5jOTg1MwBGdW5jOTg1NABGdW5jOTg1NQBGdW5jOTg1NgBGdW5jOTg1NwBGdW5jOTg1OABGdW5jOTg1OQBGdW5jOTg2AEZ1bmM5ODYwAEZ1bmM5ODYxAEZ1bmM5ODYyAEZ1bmM5ODYzAEZ1bmM5ODY0AEZ1bmM5ODY1AEZ1bmM5ODY2AEZ1bmM5ODY3AEZ1bmM5ODY4AEZ1bmM5ODY5AEZ1bmM5ODcARnVuYzk4NzAARnVuYzk4NzEARnVuYzk4NzIARnVuYzk4NzMARnVuYzk4NzQARnVuYzk4NzUARnVuYzk4NzYARnVuYzk4NzcARnVuYzk4NzgARnVuYzk4NzkARnVuYzk4OABGdW5jOTg4MABGdW5jOTg4MQBGdW5jOTg4MgBGdW5jOTg4MwBGdW5jOTg4NABGdW5jOTg4NQBGdW5jOTg4NgBGdW5jOTg4NwBGdW5jOTg4OABGdW5jOTg4OQBGdW5jOTg5AEZ1bmM5ODkwAEZ1bmM5ODkxAEZ1bmM5ODkyAEZ1bmM5ODkzAEZ1bmM5ODk0AEZ1bmM5ODk1AEZ1bmM5ODk2AEZ1bmM5ODk3AEZ1bmM5ODk4AEZ1bmM5ODk5AEZ1bmM5OQBGdW5jOTkwAEZ1bmM5OTAwAEZ1bmM5OTAxAEZ1bmM5OTAyAEZ1bmM5OTAzAEZ1bmM5OTA0AEZ1bmM5OTA1AEZ1bmM5OTA2AEZ1bmM5OTA3AEZ1bmM5OTA4AEZ1bmM5OTA5AEZ1bmM5OTEARnVuYzk5MTAARnVuYzk5MTEARnVuYzk5MTIARnVuYzk5MTMARnVuYzk5MTQARnVuYzk5MTUARnVuYzk5MTYARnVuYzk5MTcARnVuYzk5MTgARnVuYzk5MTkARnVuYzk5MgBGdW5jOTkyMABGdW5jOTkyMQBGdW5jOTkyMgBGdW5jOTkyMwBGdW5jOTkyNABGdW5jOTkyNQBGdW5jOTkyNgBGdW5jOTkyNwBGdW5jOTkyOABGdW5jOTkyOQBGdW5jOTkzAEZ1bmM5OTMwAEZ1bmM5OTMxAEZ1bmM5OTMyAEZ1bmM5OTMzAEZ1bmM5OTM0AEZ1bmM5OTM1AEZ1bmM5OTM2AEZ1bmM5OTM3AEZ1bmM5OTM4AEZ1bmM5OTM5AEZ1bmM5OTQARnVuYzk5NDAARnVuYzk5NDEARnVuYzk5NDIARnVuYzk5NDMARnVuYzk5NDQARnVuYzk5NDUARnVuYzk5NDYARnVuYzk5NDcARnVuYzk5NDgARnVuYzk5NDkARnVuYzk5NQBGdW5jOTk1MABGdW5jOTk1MQBGdW5jOTk1MgBGdW5jOTk1MwBGdW5jOTk1NABGdW5jOTk1NQBGdW5jOTk1NgBGdW5jOTk1NwBGdW5jOTk1OABGdW5jOTk1OQBGdW5jOTk2AEZ1bmM5OTYwAEZ1bmM5OTYxAEZ1bmM5OTYyAEZ1bmM5OTYzAEZ1bmM5OTY0AEZ1bmM5OTY1AEZ1bmM5OTY2AEZ1bmM5OTY3AEZ1bmM5OTY4AEZ1bmM5OTY5AEZ1bmM5OTcARnVuYzk5NzAARnVuYzk5NzEARnVuYzk5NzIARnVuYzk5NzMARnVuYzk5NzQARnVuYzk5NzUARnVuYzk5NzYARnVuYzk5NzcARnVuYzk5NzgARnVuYzk5NzkARnVuYzk5OABGdW5jOTk4MABGdW5jOTk4MQBGdW5jOTk4MgBGdW5jOTk4MwBGdW5jOTk4NABGdW5jOTk4NQBGdW5jOTk4NgBGdW5jOTk4NwBGdW5jOTk4OABGdW5jOTk4OQBGdW5jOTk5AEZ1bmM5OTkwAEZ1bmM5OTkxAEZ1bmM5OTkyAEZ1bmM5OTkzAEZ1bmM5OTk0AEZ1bmM5OTk1AEZ1bmM5OTk2AEZ1bmM5OTk3AEZ1bmM5OTk4AEZ1bmM5OTk5AHhsQXV0b0Nsb3NlAHhsQXV0b0ZyZWUxMgB4bEF1dG9PcGVuAHhsV29ya2Jvb2tPcGVuAACk2C8AAAAAAAAAAAA02S8ANLACALjYLwAAAAAAAAAAABbaLwBIsAIAcNgvAAAAAAAAAAAAQNsvAACwAgDo2C8AAAAAAAAAAACC2y8AeLACAAAAAAAAAAAAAAAAAAAAAAAAAAAAVNovAHLaLwA42i8AmtovALbaLwBO2y8ALNsvABbbLwD82i8A5tovANDaLwCG2i8AAAAAABrZLwDw2C8AENkvAFbbLwAAAAAADNovAP7ZLwDm2S8AytkvAK7ZLwCM2S8ActkvAGDZLwBS2S8ARtkvAGzbLwAAAAAAdNsvAAAAAAAlAF9fc3RkX3R5cGVfaW5mb19kZXN0cm95X2xpc3QAAEgAbWVtc2V0AAA1AF9leGNlcHRfaGFuZGxlcjRfY29tbW9uAFZDUlVOVElNRTE0MC5kbGwAADgAX2luaXR0ZXJtADkAX2luaXR0ZXJtX2UAQQBfc2VoX2ZpbHRlcl9kbGwAGQBfY29uZmlndXJlX25hcnJvd19hcmd2AAA1AF9pbml0aWFsaXplX25hcnJvd19lbnZpcm9ubWVudAAANgBfaW5pdGlhbGl6ZV9vbmV4aXRfdGFibGUAAD4AX3JlZ2lzdGVyX29uZXhpdF9mdW5jdGlvbgAkAF9leGVjdXRlX29uZXhpdF90YWJsZQAfAF9jcnRfYXRleGl0ABcAX2NleGl0AABhcGktbXMtd2luLWNydC1ydW50aW1lLWwxLTEtMC5kbGwAggVVbmhhbmRsZWRFeGNlcHRpb25GaWx0ZXIAAEMFU2V0VW5oYW5kbGVkRXhjZXB0aW9uRmlsdGVyAAkCR2V0Q3VycmVudFByb2Nlc3MAYQVUZXJtaW5hdGVQcm9jZXNzAABtA0lzUHJvY2Vzc29yRmVhdHVyZVByZXNlbnQALQRRdWVyeVBlcmZvcm1hbmNlQ291bnRlcgAKAkdldEN1cnJlbnRQcm9jZXNzSWQADgJHZXRDdXJyZW50VGhyZWFkSWQAANYCR2V0U3lzdGVtVGltZUFzRmlsZVRpbWUASwNJbml0aWFsaXplU0xpc3RIZWFkAGcDSXNEZWJ1Z2dlclByZXNlbnQAS0VSTkVMMzIuZGxsAABSBVNsZWVwABYAX19GcmFtZVVud2luZEZpbHRlcgBXAGFib3J0AHYAX0NvckRsbE1haW4AbXNjb3JlZS5kbGwAAAAAAAAAAAAAAAAAAAAAAAAAAAAAAAAAAAAAAAAAAAAAAAAAAAAAAAAAAAAAAAAAAAAAAAAAAAAAAAAAAAAAAAAAAAAAAAAAAAAAAAAAAAAAAAAAAAAAAAAAAAAAAAAAAAAAAAAAAAAAAAAAAAAAAAAAAQAABgUAAAYGAAAGBwAABggAAAYJAAAGCgAABgsAAAaxGb9ETuZAu/////8AAAAAAQAAAAIAAAACAAAAFwAABiwAAAY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2AAAARwAAAEoAAAAMAAAAC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YAAAAGAAAgAAAAAAAAAAAAAAAAAAAAQACAAAAMAAAgAAAAAAAAAAAAAAAAAAAAQAJBAAASAAAAGCgMAB9AQAAAAAAAAAAAAAAAAAAAAAAADw/eG1sIHZlcnNpb249JzEuMCcgZW5jb2Rpbmc9J1VURi04JyBzdGFuZGFsb25lPSd5ZXMnPz4NCjxhc3NlbWJseSB4bWxucz0ndXJuOnNjaGVtYXMtbWljcm9zb2Z0LWNvbTphc20udjEnIG1hbmlmZXN0VmVyc2lvbj0nMS4wJz4NCiAgPHRydXN0SW5mbyB4bWxucz0idXJuOnNjaGVtYXMtbWljcm9zb2Z0LWNvbTphc20udjMiPg0KICAgIDxzZWN1cml0eT4NCiAgICAgIDxyZXF1ZXN0ZWRQcml2aWxlZ2VzPg0KICAgICAgICA8cmVxdWVzdGVkRXhlY3V0aW9uTGV2ZWwgbGV2ZWw9J2FzSW52b2tlcicgdWlBY2Nlc3M9J2ZhbHNlJyAvPg0KICAgICAgPC9yZXF1ZXN0ZWRQcml2aWxlZ2VzPg0KICAgIDwvc2VjdXJpdHk+DQogIDwvdHJ1c3RJbmZvPg0KPC9hc3NlbWJseT4NCgAAAAAAAAAAAAAAAAAAAAAAAAAAAAAAAAAAAAAAAAAAAAAAABAAAIQBAAD0MNky8DL2MnIz9jNGNIY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AgAA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M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EAA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BQAA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Y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HAA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CAAA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k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KAA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CwAA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w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NAA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DgAA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8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A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AQ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I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D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BA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U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G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Bw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g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J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Cg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s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M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DQ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4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P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AAAg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EAI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CAC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AwAg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QAI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FAC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BgAg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cAI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IACAIQBAAACMBIwIjAyMEIwUjBiMHIwgjCSMKIwsjDCMNIw4jDyMAIxEjEiMTIxQjFSMWIxcjGCMZIxojGyMcIx0jHiMfIxAjISMiIyMjJCMlIyYjJyMoIykjKiMrIywjLSMuIy8jICMxIzIjMyM0IzUjNiM3IzgjOSM6IzsjPCM9Iz4jPyMwI0EjQiNDI0QjRSNGI0cjSCNJI0ojSyNMI00jTiNPI0AjUSNSI1MjVCNVI1YjVyNYI1kjWYNf01LDY8NlM2ZDZ1Nno2kzaYNqU28jYPNxk3Jzc5N043jDeeN1g4izjZOOI47Tj0OBQ5GjkgOSY5LDkyOTk5QDlHOU45VTlcOWM5azlzOXs5hzmQOZU5mzmlOa85vznPOd856DlNOhA7QTuQO6M7tjvCO9I74zsJPB48JTwrPD08RzylPLI82TzhPPo8ND1PPVs9aj1zPYA9rz23PcI9yD3OPdo94D0DPjQ+3z7+Pgg/GT8mPys/UT9WP3s/gT+eP+s/8D8AAACQAgAsAAAAAzARMCwwNzC/MMgw0DAXMSYxLTFjMWwxeTGEMY0xoDH3Pf09AKACACwAAACuMrQyujLAMsYyzDLSMtgy3jLkMuoy8DL2MvwyCDMOMxQzGjMAsAIAGAAAAIAwLDEwMXQxeDEUMhgyIDIA8CwAFAAAAJA0sDTMNNA07DTwN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==</Item>
  <Item Folder="" FileName="NeXL64bit_1_6_0.xll">TVqQAAMAAAAEAAAA//8AALgAAAAAAAAAQAAAAAAAAAAAAAAAAAAAAAAAAAAAAAAAAAAAAAAAAAAAAAAACAEAAA4fug4AtAnNIbgBTM0hVGhpcyBwcm9ncmFtIGNhbm5vdCBiZSBydW4gaW4gRE9TIG1vZGUuDQ0KJAAAAAAAAADI4toxjIO0YoyDtGKMg7RihfsnYo6DtGK33bVjj4O0YpLRJ2KOg7Rit923Y42DtGK33bFjgYO0YrfdsGOEg7RiUXx/Yo6DtGKMg7VirYO0YhndsWOIg7RiHt23Y42DtGIZ3bRjjYO0Yh7dS2KNg7RiGd22Y42DtGJSaWNojIO0YgAAAAAAAAAAUEUAAGSGCACCh7BYAAAAAAAAAADwACIgCwIOAAAQAQAAeC4AAAAAAH4cAQAAEAAAAAAAgAEAAAAAEAAAAAIAAAYAAAAAAAAABgAAAAAAAAAA8C8AAAQAAFLWLgACAGABAAAQAAAAAAAAEAAAAAAAAAAAEAAAAAAAABAAAAAAAAAAAAAAEAAAAEB6KwAQ4wIAUF0uAGQAAAAA0C8A4AEAAACwLwCAAQAAAAAAAAAAAAAA4C8AGAAAAHAyAQBUAAAAAAAAAAAAAAAAAAAAAAAAAAAAAAAAAAAA0DIBAJQAAAAAAAAAAAAAAAAwAQAIAQAAAAAAAAAAAADQMQEASAAAAAAAAAAAAAAALnRleHQAAAAjDQEAABAAAAAOAQAABAAAAAAAAAAAAAAAAAAAIAAAYC5uZXAAAAAAoAAAAAAgAQAAAgAAABIBAAAAAAAAAAAAAAAAACAAAGAucmRhdGEAAHYxLQAAMAEAADItAAAUAQAAAAAAAAAAAAAAAABAAABALmRhdGEAAAAIPAEAAHAuAAACAAAARi4AAAAAAAAAAAAAAAAAQAAAwC5wZGF0YQAAgAEAAACwLwAAAgAAAEguAAAAAAAAAAAAAAAAAEAAAEAuZ2ZpZHMAABAAAAAAwC8AAAIAAABKLgAAAAAAAAAAAAAAAABAAABALnJzcmMAAADgAQAAANAvAAACAAAATC4AAAAAAAAAAAAAAAAAQAAAQC5yZWxvYwAAGAAAAADgLwAAAgAAAE4uAAAAAAAAAAAAAAAAAEAAAEIAAAAAAAAAAAAAAAAAAAAAAAAAAAAAAAAAAAAAAAAAAAAAAAAAAAAAAAAAAAAAAAAAAAAAAAAAAAAAAAAAAAAAAAAAAAAAAAAAAAAAAAAAAAAAAAAAAAAAAAAAAAAAAAAAAAAAAAAAAAAAAAAAAAAAAAAAAAAAAAAAAAAAAAAAAAAAAAAAAAAAAAAAAAAAAAAAAAAAAAAAAAAAAAAAAAAAAAAAAAAAAAAAAAAAAAAAAAMwAwA+AAAAEgAAEX8BAAAEHxhYHxBUfwEAAAQfHVQoHAAACgoGFP4GAwAABnMiAAAKbx0AAAoGFP4GBAAABnMOAAAKbx4AAAoqzMwDMAEABwAAAAAAAAAWgBwAAAQqzAMwAQAHAAAAAAAAABaAEQAABCrMAzABAAcAAAAAAAAAFoAeAAAEKswDMAEABwAAAAAAAAAWgB8AAAQqzAMwAQAHAAAAAAAAABaAEwAABCrMAzABAAcAAAAAAAAAFoAhAAAEKswDMAEABwAAAAAAAAAWgBcAAAQqzMzMzMzMzMzMAzABAAYAAAAAAAAAfwEAAAQqzMwDMAQAiQAAAAcAABEoBgAACgwIKBcAAAotBwgoFgAACiYoJgAACm8oAAAKEwUWCxYRBY4vXxEFB5oTBCgmAAAKEQRvJwAACgoGLD8GbxIAAAooIQAACo0JAAABDQYJFgmObxEAAAomBm8QAAAKCBEEKBUAAAooGAAACi0OCBEEKBUAAAoJKBkAAAoHF1gLBxEFjjKhKszMzAMwBADFAAAADAAAEQMoDwAACnMjAAAKJgMoDwAACnMjAAAKKCQAAApyAQAAcCgNAAAKEwUoHAAACm8bAAAKDBYKFgiOLy4IBppvKQAACigMAAAKAygPAAAKKAwAAAooCwAACi0LBhdYCgYIjjLYKwQIBpoqKCYAAAoRBW8nAAAKCwcsSwdvEgAACighAAAKjQkAAAENBwkWCY5vEQAACiYHbxAAAAoJKCUAAAoTBBEEbykAAAooDAAACgMoDwAACigMAAAKKAsAAAosAxEEKhQqzMzMAzABABwAAAAPAAARAyggAAAKdQoAAAEKBiwMBm8aAAAKKB8AAAomKgMwAwA/AAAAEgAAEX8BAAAEHxhYHxBUfwEAAAQfHVQoHAAACgoGFP4GAwAABnMiAAAKbx0AAAoGFP4GBAAABnMOAAAKbx4AAAoCKswDMAEAAgAAAAAAAAACKszMCzAHAEwAAAAAAAAAclsAAHByFQAAcHILAABwfwQAAAQgECcAACgmAAAKbyoAAAooEwAACigmAAAKbyoAAAooFAAACigJAAAK3g1vGgAACigfAAAKJt4AKkEcAAAAAAAAAAAAAD4AAAA+AAAADQAAAAoAAAELMAcAUgAAAAAAAAAoAgAABnJbAABwchUAAHByCwAAcH8EAAAEIBAnAAAoJgAACm8qAAAKKBMAAAooJgAACm8qAAAKKBQAAAooCAAACt4NbxoAAAooHwAACibeABcqAABBHAAAAAAAAAAAAABDAAAAQwAAAA0AAAAKAAABCzAEACAAAAAAAAAAKCYAAApvKgAACigBAAAr3g1vGgAACigfAAAKJt4AFypBHAAAAAAAAAAAAAARAAAAEQAAAA0AAAAKAAABCzAEAA0AAAAPAAARAmooBwAACt4DCt4AKgAAAEEcAAAAAAAAAAAAAAkAAAAJAAAAAwAAAAoAAAHMzMzMzMzMzMzMzMy4AQAAAMPMzMzMzMzMzMzM/yVqXC4A/yVsXC4A/yVuXC4A/yVwXC4A/yVyXC4A/yV0XC4A/yV2XC4A/yV4XC4A/yV6XC4A/yV8XC4A/yV+XC4A/yWAXC4A/yWCXC4A/yWEXC4A/yWGXC4A/yWIXC4A/yWKXC4A/yWMXC4A/yWOXC4A/yWQXC4A/yWSXC4A/yWUXC4A/yWWXC4A/yWYXC4A/yWaXC4A/yWcXC4A/yWeXC4A/yWgXC4A/yWiXC4A/yWkXC4A/yWmXC4A/yWoXC4A/yWqXC4A/yWsXC4A/yWuXC4A/yWwXC4A/yWyXC4A/yW0XC4A/yW2XC4A/yW4XC4A/yW6XC4A/yW8XC4A/yW+XC4A/yXAXC4A/yXCXC4A/yXEXC4A/yXGXC4A/yXIXC4A/yXKXC4A/yXMXC4A/yXOXC4A/yXQXC4A/yXSXC4A/yXUXC4A/yXWXC4A/yXYXC4A/yXaXC4A/yXcXC4A/yXeXC4A/yXgXC4A/yXiXC4A/yXkXC4A/yXmXC4A/yXoXC4A/yXqXC4A/yXsXC4A/yXuXC4A/yXwXC4A/yXyXC4A/yX0XC4A/yX2XC4A/yX4XC4A/yX6XC4A/yX8XC4A/yX+XC4A/yUAXS4A/yUCXS4A/yUEXS4A/yUGXS4A/yUIXS4A/yUKXS4A/yUMXS4A/yUOXS4A/yUQXS4A/yUSXS4A/yUUXS4A/yUWXS4A/yUYXS4A/yUaXS4A/yUcXS4A/yUeXS4A/yUgXS4A/yUiXS4A/yUkXS4A/yUmXS4A/yUoXS4A/yUqXS4A/yUsXS4A/yUuXS4A/yUwXS4A/yUyXS4A/yU0XS4A/yU2XS4A/yU4XS4A/yU6XS4A/yU8XS4A/yU+XS4A/yVAXS4A/yVCXS4A/yVEXS4A/yVGXS4A/yVIXS4A/yVKXS4A/yVMXS4A/yVOXS4A/yVQXS4A/yVSXS4A/yVUXS4A/yVWXS4A/yVYXS4A/yVaXS4A/yVcXS4A/yVeXS4A/yVgXS4A/yViXS4A/yVkXS4A/yVmXS4A/yVoXS4A/yVqXS4A/yVsXS4A/yVuXS4A/yVwXS4A/yVyXS4A/yV0XS4A/yV2XS4A/yV4XS4A/yV6XS4A/yV8XS4A/yV+XS4A/yWAXS4A/yWCXS4A/yWEXS4A/yWGXS4A/yWIXS4A/yWKXS4A/yWMXS4A/yWOXS4A/yWQXS4A/yWSXS4A/yWUXS4A/yWWXS4A/yWYXS4A/yWaXS4A/yWcXS4A/yWeXS4A/yWgXS4A/yWiXS4A/yWkXS4A/yWmXS4A/yWoXS4A/yWqXS4A/yWsXS4A/yWuXS4A/yWwXS4A/yWyXS4A/yW0XS4A/yW2XS4A/yW4XS4A/yW6XS4A/yW8XS4A/yW+XS4A/yXAXS4A/yXCXS4A/yXEXS4A/yXGXS4A/yXIXS4A/yXKXS4A/yXMXS4A/yXOXS4A/yXQXS4A/yXSXS4A/yXUXS4A/yXWXS4A/yXYXS4A/yXaXS4A/yXcXS4A/yXeXS4A/yXgXS4A/yXiXS4A/yXkXS4A/yXmXS4A/yXoXS4A/yXqXS4A/yXsXS4A/yXuXS4A/yXwXS4A/yXyXS4A/yX0XS4A/yX2XS4A/yX4XS4A/yX6XS4A/yX8XS4A/yX+XS4A/yUAXi4A/yUCXi4A/yUEXi4A/yUGXi4A/yUIXi4A/yUKXi4A/yUMXi4A/yUOXi4A/yUQXi4A/yUSXi4A/yUUXi4A/yUWXi4A/yUYXi4A/yUaXi4A/yUcXi4A/yUeXi4A/yUgXi4A/yUiXi4A/yUkXi4A/yUmXi4A/yUoXi4A/yUqXi4A/yUsXi4A/yUuXi4A/yUwXi4A/yUyXi4A/yU0Xi4A/yU2Xi4A/yU4Xi4A/yU6Xi4A/yU8Xi4A/yU+Xi4A/yVAXi4A/yVCXi4A/yVEXi4A/yVGXi4A/yVIXi4A/yVKXi4A/yVMXi4A/yVOXi4A/yVQXi4A/yVSXi4A/yVUXi4A/yVWXi4A/yVYXi4A/yVaXi4A/yVcXi4A/yVeXi4A/yVgXi4A/yViXi4A/yVkXi4A/yVmXi4A/yVoXi4A/yVqXi4A/yVsXi4A/yVuXi4A/yVwXi4A/yVyXi4A/yV0Xi4A/yV2Xi4A/yV4Xi4A/yV6Xi4A/yV8Xi4A/yV+Xi4A/yWAXi4A/yWCXi4A/yWEXi4A/yWGXi4A/yWIXi4A/yWKXi4A/yWMXi4A/yWOXi4A/yWQXi4A/yWSXi4A/yWUXi4A/yWWXi4A/yWYXi4A/yWaXi4A/yWcXi4A/yWeXi4A/yWgXi4A/yWiXi4A/yWkXi4A/yWmXi4A/yWoXi4A/yWqXi4A/yWsXi4A/yWuXi4A/yWwXi4A/yWyXi4A/yW0Xi4A/yW2Xi4A/yW4Xi4A/yW6Xi4A/yW8Xi4A/yW+Xi4A/yXAXi4A/yXCXi4A/yXEXi4A/yXGXi4A/yXIXi4A/yXKXi4A/yXMXi4A/yXOXi4A/yXQXi4A/yXSXi4A/yXUXi4A/yXWXi4A/yXYXi4A/yXaXi4A/yXcXi4A/yXeXi4A/yXgXi4A/yXiXi4A/yXkXi4A/yXmXi4A/yXoXi4A/yXqXi4A/yXsXi4A/yXuXi4A/yXwXi4A/yXyXi4A/yX0Xi4A/yX2Xi4A/yX4Xi4A/yX6Xi4A/yX8Xi4A/yX+Xi4A/yUAXy4A/yUCXy4A/yUEXy4A/yUGXy4A/yUIXy4A/yUKXy4A/yUMXy4A/yUOXy4A/yUQXy4A/yUSXy4A/yUUXy4A/yUWXy4A/yUYXy4A/yUaXy4A/yUcXy4A/yUeXy4A/yUgXy4A/yUiXy4A/yUkXy4A/yUmXy4A/yUoXy4A/yUqXy4A/yUsXy4A/yUuXy4A/yUwXy4A/yUyXy4A/yU0Xy4A/yU2Xy4A/yU4Xy4A/yU6Xy4A/yU8Xy4A/yU+Xy4A/yVAXy4A/yVCXy4A/yVEXy4A/yVGXy4A/yVIXy4A/yVKXy4A/yVMXy4A/yVOXy4A/yVQXy4A/yVSXy4A/yVUXy4A/yVWXy4A/yVYXy4A/yVaXy4A/yVcXy4A/yVeXy4A/yVgXy4A/yViXy4A/yVkXy4A/yVmXy4A/yVoXy4A/yVqXy4A/yVsXy4A/yVuXy4A/yVwXy4A/yVyXy4A/yV0Xy4A/yV2Xy4A/yV4Xy4A/yV6Xy4A/yV8Xy4A/yV+Xy4A/yWAXy4A/yWCXy4A/yWEXy4A/yWGXy4A/yWIXy4A/yWKXy4A/yWMXy4A/yWOXy4A/yWQXy4A/yWSXy4A/yWUXy4A/yWWXy4A/yWYXy4A/yWaXy4A/yWcXy4A/yWeXy4A/yWgXy4A/yWiXy4A/yWkXy4A/yWmXy4A/yWoXy4A/yWqXy4A/yWsXy4A/yWuXy4A/yWwXy4A/yWyXy4A/yW0Xy4A/yW2Xy4A/yW4Xy4A/yW6Xy4A/yW8Xy4A/yW+Xy4A/yXAXy4A/yXCXy4A/yXEXy4A/yXGXy4A/yXIXy4A/yXKXy4A/yXMXy4A/yXOXy4A/yXQXy4A/yXSXy4A/yXUXy4A/yXWXy4A/yXYXy4A/yXaXy4A/yXcXy4A/yXeXy4A/yXgXy4A/yXiXy4A/yXkXy4A/yXmXy4A/yXoXy4A/yXqXy4A/yXsXy4A/yXuXy4A/yXwXy4A/yXyXy4A/yX0Xy4A/yX2Xy4A/yX4Xy4A/yX6Xy4A/yX8Xy4A/yX+Xy4A/yUAYC4A/yUCYC4A/yUEYC4A/yUGYC4A/yUIYC4A/yUKYC4A/yUMYC4A/yUOYC4A/yUQYC4A/yUSYC4A/yUUYC4A/yUWYC4A/yUYYC4A/yUaYC4A/yUcYC4A/yUeYC4A/yUgYC4A/yUiYC4A/yUkYC4A/yUmYC4A/yUoYC4A/yUqYC4A/yUsYC4A/yUuYC4A/yUwYC4A/yUyYC4A/yU0YC4A/yU2YC4A/yU4YC4A/yU6YC4A/yU8YC4A/yU+YC4A/yVAYC4A/yVCYC4A/yVEYC4A/yVGYC4A/yVIYC4A/yVKYC4A/yVMYC4A/yVOYC4A/yVQYC4A/yVSYC4A/yVUYC4A/yVWYC4A/yVYYC4A/yVaYC4A/yVcYC4A/yVeYC4A/yVgYC4A/yViYC4A/yVkYC4A/yVmYC4A/yVoYC4A/yVqYC4A/yVsYC4A/yVuYC4A/yVwYC4A/yVyYC4A/yV0YC4A/yV2YC4A/yV4YC4A/yV6YC4A/yV8YC4A/yV+YC4A/yWAYC4A/yWCYC4A/yWEYC4A/yWGYC4A/yWIYC4A/yWKYC4A/yWMYC4A/yWOYC4A/yWQYC4A/yWSYC4A/yWUYC4A/yWWYC4A/yWYYC4A/yWaYC4A/yWcYC4A/yWeYC4A/yWgYC4A/yWiYC4A/yWkYC4A/yWmYC4A/yWoYC4A/yWqYC4A/yWsYC4A/yWuYC4A/yWwYC4A/yWyYC4A/yW0YC4A/yW2YC4A/yW4YC4A/yW6YC4A/yW8YC4A/yW+YC4A/yXAYC4A/yXCYC4A/yXEYC4A/yXGYC4A/yXIYC4A/yXKYC4A/yXMYC4A/yXOYC4A/yXQYC4A/yXSYC4A/yXUYC4A/yXWYC4A/yXYYC4A/yXaYC4A/yXcYC4A/yXeYC4A/yXgYC4A/yXiYC4A/yXkYC4A/yXmYC4A/yXoYC4A/yXqYC4A/yXsYC4A/yXuYC4A/yXwYC4A/yXyYC4A/yX0YC4A/yX2YC4A/yX4YC4A/yX6YC4A/yX8YC4A/yX+YC4A/yUAYS4A/yUCYS4A/yUEYS4A/yUGYS4A/yUIYS4A/yUKYS4A/yUMYS4A/yUOYS4A/yUQYS4A/yUSYS4A/yUUYS4A/yUWYS4A/yUYYS4A/yUaYS4A/yUcYS4A/yUeYS4A/yUgYS4A/yUiYS4A/yUkYS4A/yUmYS4A/yUoYS4A/yUqYS4A/yUsYS4A/yUuYS4A/yUwYS4A/yUyYS4A/yU0YS4A/yU2YS4A/yU4YS4A/yU6YS4A/yU8YS4A/yU+YS4A/yVAYS4A/yVCYS4A/yVEYS4A/yVGYS4A/yVIYS4A/yVKYS4A/yVMYS4A/yVOYS4A/yVQYS4A/yVSYS4A/yVUYS4A/yVWYS4A/yVYYS4A/yVaYS4A/yVcYS4A/yVeYS4A/yVgYS4A/yViYS4A/yVkYS4A/yVmYS4A/yVoYS4A/yVqYS4A/yVsYS4A/yVuYS4A/yVwYS4A/yVyYS4A/yV0YS4A/yV2YS4A/yV4YS4A/yV6YS4A/yV8YS4A/yV+YS4A/yWAYS4A/yWCYS4A/yWEYS4A/yWGYS4A/yWIYS4A/yWKYS4A/yWMYS4A/yWOYS4A/yWQYS4A/yWSYS4A/yWUYS4A/yWWYS4A/yWYYS4A/yWaYS4A/yWcYS4A/yWeYS4A/yWgYS4A/yWiYS4A/yWkYS4A/yWmYS4A/yWoYS4A/yWqYS4A/yWsYS4A/yWuYS4A/yWwYS4A/yWyYS4A/yW0YS4A/yW2YS4A/yW4YS4A/yW6YS4A/yW8YS4A/yW+YS4A/yXAYS4A/yXCYS4A/yXEYS4A/yXGYS4A/yXIYS4A/yXKYS4A/yXMYS4A/yXOYS4A/yXQYS4A/yXSYS4A/yXUYS4A/yXWYS4A/yXYYS4A/yXaYS4A/yXcYS4A/yXeYS4A/yXgYS4A/yXiYS4A/yXkYS4A/yXmYS4A/yXoYS4A/yXqYS4A/yXsYS4A/yXuYS4A/yXwYS4A/yXyYS4A/yX0YS4A/yX2YS4A/yX4YS4A/yX6YS4A/yX8YS4A/yX+YS4A/yUAYi4A/yUCYi4A/yUEYi4A/yUGYi4A/yUIYi4A/yUKYi4A/yUMYi4A/yUOYi4A/yUQYi4A/yUSYi4A/yUUYi4A/yUWYi4A/yUYYi4A/yUaYi4A/yUcYi4A/yUeYi4A/yUgYi4A/yUiYi4A/yUkYi4A/yUmYi4A/yUoYi4A/yUqYi4A/yUsYi4A/yUuYi4A/yUwYi4A/yUyYi4A/yU0Yi4A/yU2Yi4A/yU4Yi4A/yU6Yi4A/yU8Yi4A/yU+Yi4A/yVAYi4A/yVCYi4A/yVEYi4A/yVGYi4A/yVIYi4A/yVKYi4A/yVMYi4A/yVOYi4A/yVQYi4A/yVSYi4A/yVUYi4A/yVWYi4A/yVYYi4A/yVaYi4A/yVcYi4A/yVeYi4A/yVgYi4A/yViYi4A/yVkYi4A/yVmYi4A/yVoYi4A/yVqYi4A/yVsYi4A/yVuYi4A/yVwYi4A/yVyYi4A/yV0Yi4A/yV2Yi4A/yV4Yi4A/yV6Yi4A/yV8Yi4A/yV+Yi4A/yWAYi4A/yWCYi4A/yWEYi4A/yWGYi4A/yWIYi4A/yWKYi4A/yWMYi4A/yWOYi4A/yWQYi4A/yWSYi4A/yWUYi4A/yWWYi4A/yWYYi4A/yWaYi4A/yWcYi4A/yWeYi4A/yWgYi4A/yWiYi4A/yWkYi4A/yWmYi4A/yWoYi4A/yWqYi4A/yWsYi4A/yWuYi4A/yWwYi4A/yWyYi4A/yW0Yi4A/yW2Yi4A/yW4Yi4A/yW6Yi4A/yW8Yi4A/yW+Yi4A/yXAYi4A/yXCYi4A/yXEYi4A/yXGYi4A/yXIYi4A/yXKYi4A/yXMYi4A/yXOYi4A/yXQYi4A/yXSYi4A/yXUYi4A/yXWYi4A/yXYYi4A/yXaYi4A/yXcYi4A/yXeYi4A/yXgYi4A/yXiYi4A/yXkYi4A/yXmYi4A/yXoYi4A/yXqYi4A/yXsYi4A/yXuYi4A/yXwYi4A/yXyYi4A/yX0Yi4A/yX2Yi4A/yX4Yi4A/yX6Yi4A/yX8Yi4A/yX+Yi4A/yUAYy4A/yUCYy4A/yUEYy4A/yUGYy4A/yUIYy4A/yUKYy4A/yUMYy4A/yUOYy4A/yUQYy4A/yUSYy4A/yUUYy4A/yUWYy4A/yUYYy4A/yUaYy4A/yUcYy4A/yUeYy4A/yUgYy4A/yUiYy4A/yUkYy4A/yUmYy4A/yUoYy4A/yUqYy4A/yUsYy4A/yUuYy4A/yUwYy4A/yUyYy4A/yU0Yy4A/yU2Yy4A/yU4Yy4A/yU6Yy4A/yU8Yy4A/yU+Yy4A/yVAYy4A/yVCYy4A/yVEYy4A/yVGYy4A/yVIYy4A/yVKYy4A/yVMYy4A/yVOYy4A/yVQYy4A/yVSYy4A/yVUYy4A/yVWYy4A/yVYYy4A/yVaYy4A/yVcYy4A/yVeYy4A/yVgYy4A/yViYy4A/yVkYy4A/yVmYy4A/yVoYy4A/yVqYy4A/yVsYy4A/yVuYy4A/yVwYy4A/yVyYy4A/yV0Yy4A/yV2Yy4A/yV4Yy4A/yV6Yy4A/yV8Yy4A/yV+Yy4A/yWAYy4A/yWCYy4A/yWEYy4A/yWGYy4A/yWIYy4A/yWKYy4A/yWMYy4A/yWOYy4A/yWQYy4A/yWSYy4A/yWUYy4A/yWWYy4A/yWYYy4A/yWaYy4A/yWcYy4A/yWeYy4A/yWgYy4A/yWiYy4A/yWkYy4A/yWmYy4A/yWoYy4A/yWqYy4A/yWsYy4A/yWuYy4A/yWwYy4A/yWyYy4A/yW0Yy4A/yW2Yy4A/yW4Yy4A/yW6Yy4A/yW8Yy4A/yW+Yy4A/yXAYy4A/yXCYy4A/yXEYy4A/yXGYy4A/yXIYy4A/yXKYy4A/yXMYy4A/yXOYy4A/yXQYy4A/yXSYy4A/yXUYy4A/yXWYy4A/yXYYy4A/yXaYy4A/yXcYy4A/yXeYy4A/yXgYy4A/yXiYy4A/yXkYy4A/yXmYy4A/yXoYy4A/yXqYy4A/yXsYy4A/yXuYy4A/yXwYy4A/yXyYy4A/yX0Yy4A/yX2Yy4A/yX4Yy4A/yX6Yy4A/yX8Yy4A/yX+Yy4A/yUAZC4A/yUCZC4A/yUEZC4A/yUGZC4A/yUIZC4A/yUKZC4A/yUMZC4A/yUOZC4A/yUQZC4A/yUSZC4A/yUUZC4A/yUWZC4A/yUYZC4A/yUaZC4A/yUcZC4A/yUeZC4A/yUgZC4A/yUiZC4A/yUkZC4A/yUmZC4A/yUoZC4A/yUqZC4A/yUsZC4A/yUuZC4A/yUwZC4A/yUyZC4A/yU0ZC4A/yU2ZC4A/yU4ZC4A/yU6ZC4A/yU8ZC4A/yU+ZC4A/yVAZC4A/yVCZC4A/yVEZC4A/yVGZC4A/yVIZC4A/yVKZC4A/yVMZC4A/yVOZC4A/yVQZC4A/yVSZC4A/yVUZC4A/yVWZC4A/yVYZC4A/yVaZC4A/yVcZC4A/yVeZC4A/yVgZC4A/yViZC4A/yVkZC4A/yVmZC4A/yVoZC4A/yVqZC4A/yVsZC4A/yVuZC4A/yVwZC4A/yVyZC4A/yV0ZC4A/yV2ZC4A/yV4ZC4A/yV6ZC4A/yV8ZC4A/yV+ZC4A/yWAZC4A/yWCZC4A/yWEZC4A/yWGZC4A/yWIZC4A/yWKZC4A/yWMZC4A/yWOZC4A/yWQZC4A/yWSZC4A/yWUZC4A/yWWZC4A/yWYZC4A/yWaZC4A/yWcZC4A/yWeZC4A/yWgZC4A/yWiZC4A/yWkZC4A/yWmZC4A/yWoZC4A/yWqZC4A/yWsZC4A/yWuZC4A/yWwZC4A/yWyZC4A/yW0ZC4A/yW2ZC4A/yW4ZC4A/yW6ZC4A/yW8ZC4A/yW+ZC4A/yXAZC4A/yXCZC4A/yXEZC4A/yXGZC4A/yXIZC4A/yXKZC4A/yXMZC4A/yXOZC4A/yXQZC4A/yXSZC4A/yXUZC4A/yXWZC4A/yXYZC4A/yXaZC4A/yXcZC4A/yXeZC4A/yXgZC4A/yXiZC4A/yXkZC4A/yXmZC4A/yXoZC4A/yXqZC4A/yXsZC4A/yXuZC4A/yXwZC4A/yXyZC4A/yX0ZC4A/yX2ZC4A/yX4ZC4A/yX6ZC4A/yX8ZC4A/yX+ZC4A/yUAZS4A/yUCZS4A/yUEZS4A/yUGZS4A/yUIZS4A/yUKZS4A/yUMZS4A/yUOZS4A/yUQZS4A/yUSZS4A/yUUZS4A/yUWZS4A/yUYZS4A/yUaZS4A/yUcZS4A/yUeZS4A/yUgZS4A/yUiZS4A/yUkZS4A/yUmZS4A/yUoZS4A/yUqZS4A/yUsZS4A/yUuZS4A/yUwZS4A/yUyZS4A/yU0ZS4A/yU2ZS4A/yU4ZS4A/yU6ZS4A/yU8ZS4A/yU+ZS4A/yVAZS4A/yVCZS4A/yVEZS4A/yVGZS4A/yVIZS4A/yVKZS4A/yVMZS4A/yVOZS4A/yVQZS4A/yVSZS4A/yVUZS4A/yVWZS4A/yVYZS4A/yVaZS4A/yVcZS4A/yVeZS4A/yVgZS4A/yViZS4A/yVkZS4A/yVmZS4A/yVoZS4A/yVqZS4A/yVsZS4A/yVuZS4A/yVwZS4A/yVyZS4A/yV0ZS4A/yV2ZS4A/yV4ZS4A/yV6ZS4A/yV8ZS4A/yV+ZS4A/yWAZS4A/yWCZS4A/yWEZS4A/yWGZS4A/yWIZS4A/yWKZS4A/yWMZS4A/yWOZS4A/yWQZS4A/yWSZS4A/yWUZS4A/yWWZS4A/yWYZS4A/yWaZS4A/yWcZS4A/yWeZS4A/yWgZS4A/yWiZS4A/yWkZS4A/yWmZS4A/yWoZS4A/yWqZS4A/yWsZS4A/yWuZS4A/yWwZS4A/yWyZS4A/yW0ZS4A/yW2ZS4A/yW4ZS4A/yW6ZS4A/yW8ZS4A/yW+ZS4A/yXAZS4A/yXCZS4A/yXEZS4A/yXGZS4A/yXIZS4A/yXKZS4A/yXMZS4A/yXOZS4A/yXQZS4A/yXSZS4A/yXUZS4A/yXWZS4A/yXYZS4A/yXaZS4A/yXcZS4A/yXeZS4A/yXgZS4A/yXiZS4A/yXkZS4A/yXmZS4A/yXoZS4A/yXqZS4A/yXsZS4A/yXuZS4A/yXwZS4A/yXyZS4A/yX0ZS4A/yX2ZS4A/yX4ZS4A/yX6ZS4A/yX8ZS4A/yX+ZS4A/yUAZi4A/yUCZi4A/yUEZi4A/yUGZi4A/yUIZi4A/yUKZi4A/yUMZi4A/yUOZi4A/yUQZi4A/yUSZi4A/yUUZi4A/yUWZi4A/yUYZi4A/yUaZi4A/yUcZi4A/yUeZi4A/yUgZi4A/yUiZi4A/yUkZi4A/yUmZi4A/yUoZi4A/yUqZi4A/yUsZi4A/yUuZi4A/yUwZi4A/yUyZi4A/yU0Zi4A/yU2Zi4A/yU4Zi4A/yU6Zi4A/yU8Zi4A/yU+Zi4A/yVAZi4A/yVCZi4A/yVEZi4A/yVGZi4A/yVIZi4A/yVKZi4A/yVMZi4A/yVOZi4A/yVQZi4A/yVSZi4A/yVUZi4A/yVWZi4A/yVYZi4A/yVaZi4A/yVcZi4A/yVeZi4A/yVgZi4A/yViZi4A/yVkZi4A/yVmZi4A/yVoZi4A/yVqZi4A/yVsZi4A/yVuZi4A/yVwZi4A/yVyZi4A/yV0Zi4A/yV2Zi4A/yV4Zi4A/yV6Zi4A/yV8Zi4A/yV+Zi4A/yWAZi4A/yWCZi4A/yWEZi4A/yWGZi4A/yWIZi4A/yWKZi4A/yWMZi4A/yWOZi4A/yWQZi4A/yWSZi4A/yWUZi4A/yWWZi4A/yWYZi4A/yWaZi4A/yWcZi4A/yWeZi4A/yWgZi4A/yWiZi4A/yWkZi4A/yWmZi4A/yWoZi4A/yWqZi4A/yWsZi4A/yWuZi4A/yWwZi4A/yWyZi4A/yW0Zi4A/yW2Zi4A/yW4Zi4A/yW6Zi4A/yW8Zi4A/yW+Zi4A/yXAZi4A/yXCZi4A/yXEZi4A/yXGZi4A/yXIZi4A/yXKZi4A/yXMZi4A/yXOZi4A/yXQZi4A/yXSZi4A/yXUZi4A/yXWZi4A/yXYZi4A/yXaZi4A/yXcZi4A/yXeZi4A/yXgZi4A/yXiZi4A/yXkZi4A/yXmZi4A/yXoZi4A/yXqZi4A/yXsZi4A/yXuZi4A/yXwZi4A/yXyZi4A/yX0Zi4A/yX2Zi4A/yX4Zi4A/yX6Zi4A/yX8Zi4A/yX+Zi4A/yUAZy4A/yUCZy4A/yUEZy4A/yUGZy4A/yUIZy4A/yUKZy4A/yUMZy4A/yUOZy4A/yUQZy4A/yUSZy4A/yUUZy4A/yUWZy4A/yUYZy4A/yUaZy4A/yUcZy4A/yUeZy4A/yUgZy4A/yUiZy4A/yUkZy4A/yUmZy4A/yUoZy4A/yUqZy4A/yUsZy4A/yUuZy4A/yUwZy4A/yUyZy4A/yU0Zy4A/yU2Zy4A/yU4Zy4A/yU6Zy4A/yU8Zy4A/yU+Zy4A/yVAZy4A/yVCZy4A/yVEZy4A/yVGZy4A/yVIZy4A/yVKZy4A/yVMZy4A/yVOZy4A/yVQZy4A/yVSZy4A/yVUZy4A/yVWZy4A/yVYZy4A/yVaZy4A/yVcZy4A/yVeZy4A/yVgZy4A/yViZy4A/yVkZy4A/yVmZy4A/yVoZy4A/yVqZy4A/yVsZy4A/yVuZy4A/yVwZy4A/yVyZy4A/yV0Zy4A/yV2Zy4A/yV4Zy4A/yV6Zy4A/yV8Zy4A/yV+Zy4A/yWAZy4A/yWCZy4A/yWEZy4A/yWGZy4A/yWIZy4A/yWKZy4A/yWMZy4A/yWOZy4A/yWQZy4A/yWSZy4A/yWUZy4A/yWWZy4A/yWYZy4A/yWaZy4A/yWcZy4A/yWeZy4A/yWgZy4A/yWiZy4A/yWkZy4A/yWmZy4A/yWoZy4A/yWqZy4A/yWsZy4A/yWuZy4A/yWwZy4A/yWyZy4A/yW0Zy4A/yW2Zy4A/yW4Zy4A/yW6Zy4A/yW8Zy4A/yW+Zy4A/yXAZy4A/yXCZy4A/yXEZy4A/yXGZy4A/yXIZy4A/yXKZy4A/yXMZy4A/yXOZy4A/yXQZy4A/yXSZy4A/yXUZy4A/yXWZy4A/yXYZy4A/yXaZy4A/yXcZy4A/yXeZy4A/yXgZy4A/yXiZy4A/yXkZy4A/yXmZy4A/yXoZy4A/yXqZy4A/yXsZy4A/yXuZy4A/yXwZy4A/yXyZy4A/yX0Zy4A/yX2Zy4A/yX4Zy4A/yX6Zy4A/yX8Zy4A/yX+Zy4A/yUAaC4A/yUCaC4A/yUEaC4A/yUGaC4A/yUIaC4A/yUKaC4A/yUMaC4A/yUOaC4A/yUQaC4A/yUSaC4A/yUUaC4A/yUWaC4A/yUYaC4A/yUaaC4A/yUcaC4A/yUeaC4A/yUgaC4A/yUiaC4A/yUkaC4A/yUmaC4A/yUoaC4A/yUqaC4A/yUsaC4A/yUuaC4A/yUwaC4A/yUyaC4A/yU0aC4A/yU2aC4A/yU4aC4A/yU6aC4A/yU8aC4A/yU+aC4A/yVAaC4A/yVCaC4A/yVEaC4A/yVGaC4A/yVIaC4A/yVKaC4A/yVMaC4A/yVOaC4A/yVQaC4A/yVSaC4A/yVUaC4A/yVWaC4A/yVYaC4A/yVaaC4A/yVcaC4A/yVeaC4A/yVgaC4A/yViaC4A/yVkaC4A/yVmaC4A/yVoaC4A/yVqaC4A/yVsaC4A/yVuaC4A/yVwaC4A/yVyaC4A/yV0aC4A/yV2aC4A/yV4aC4A/yV6aC4A/yV8aC4A/yV+aC4A/yWAaC4A/yWCaC4A/yWEaC4A/yWGaC4A/yWIaC4A/yWKaC4A/yWMaC4A/yWOaC4A/yWQaC4A/yWSaC4A/yWUaC4A/yWWaC4A/yWYaC4A/yWaaC4A/yWcaC4A/yWeaC4A/yWgaC4A/yWiaC4A/yWkaC4A/yWmaC4A/yWoaC4A/yWqaC4A/yWsaC4A/yWuaC4A/yWwaC4A/yWyaC4A/yW0aC4A/yW2aC4A/yW4aC4A/yW6aC4A/yW8aC4A/yW+aC4A/yXAaC4A/yXCaC4A/yXEaC4A/yXGaC4A/yXIaC4A/yXKaC4A/yXMaC4A/yXOaC4A/yXQaC4A/yXSaC4A/yXUaC4A/yXWaC4A/yXYaC4A/yXaaC4A/yXcaC4A/yXeaC4A/yXgaC4A/yXiaC4A/yXkaC4A/yXmaC4A/yXoaC4A/yXqaC4A/yXsaC4A/yXuaC4A/yXwaC4A/yXyaC4A/yX0aC4A/yX2aC4A/yX4aC4A/yX6aC4A/yX8aC4A/yX+aC4A/yUAaS4A/yUCaS4A/yUEaS4A/yUGaS4A/yUIaS4A/yUKaS4A/yUMaS4A/yUOaS4A/yUQaS4A/yUSaS4A/yUUaS4A/yUWaS4A/yUYaS4A/yUaaS4A/yUcaS4A/yUeaS4A/yUgaS4A/yUiaS4A/yUkaS4A/yUmaS4A/yUoaS4A/yUqaS4A/yUsaS4A/yUuaS4A/yUwaS4A/yUyaS4A/yU0aS4A/yU2aS4A/yU4aS4A/yU6aS4A/yU8aS4A/yU+aS4A/yVAaS4A/yVCaS4A/yVEaS4A/yVGaS4A/yVIaS4A/yVKaS4A/yVMaS4A/yVOaS4A/yVQaS4A/yVSaS4A/yVUaS4A/yVWaS4A/yVYaS4A/yVaaS4A/yVcaS4A/yVeaS4A/yVgaS4A/yViaS4A/yVkaS4A/yVmaS4A/yVoaS4A/yVqaS4A/yVsaS4A/yVuaS4A/yVwaS4A/yVyaS4A/yV0aS4A/yV2aS4A/yV4aS4A/yV6aS4A/yV8aS4A/yV+aS4A/yWAaS4A/yWCaS4A/yWEaS4A/yWGaS4A/yWIaS4A/yWKaS4A/yWMaS4A/yWOaS4A/yWQaS4A/yWSaS4A/yWUaS4A/yWWaS4A/yWYaS4A/yWaaS4A/yWcaS4A/yWeaS4A/yWgaS4A/yWiaS4A/yWkaS4A/yWmaS4A/yWoaS4A/yWqaS4A/yWsaS4A/yWuaS4A/yWwaS4A/yWyaS4A/yW0aS4A/yW2aS4A/yW4aS4A/yW6aS4A/yW8aS4A/yW+aS4A/yXAaS4A/yXCaS4A/yXEaS4A/yXGaS4A/yXIaS4A/yXKaS4A/yXMaS4A/yXOaS4A/yXQaS4A/yXSaS4A/yXUaS4A/yXWaS4A/yXYaS4A/yXaaS4A/yXcaS4A/yXeaS4A/yXgaS4A/yXiaS4A/yXkaS4A/yXmaS4A/yXoaS4A/yXqaS4A/yXsaS4A/yXuaS4A/yXwaS4A/yXyaS4A/yX0aS4A/yX2aS4A/yX4aS4A/yX6aS4A/yX8aS4A/yX+aS4A/yUAai4A/yUCai4A/yUEai4A/yUGai4A/yUIai4A/yUKai4A/yUMai4A/yUOai4A/yUQai4A/yUSai4A/yUUai4A/yUWai4A/yUYai4A/yUaai4A/yUcai4A/yUeai4A/yUgai4A/yUiai4A/yUkai4A/yUmai4A/yUoai4A/yUqai4A/yUsai4A/yUuai4A/yUwai4A/yUyai4A/yU0ai4A/yU2ai4A/yU4ai4A/yU6ai4A/yU8ai4A/yU+ai4A/yVAai4A/yVCai4A/yVEai4A/yVGai4A/yVIai4A/yVKai4A/yVMai4A/yVOai4A/yVQai4A/yVSai4A/yVUai4A/yVWai4A/yVYai4A/yVaai4A/yVcai4A/yVeai4A/yVgai4A/yViai4A/yVkai4A/yVmai4A/yVoai4A/yVqai4A/yVsai4A/yVuai4A/yVwai4A/yVyai4A/yV0ai4A/yV2ai4A/yV4ai4A/yV6ai4A/yV8ai4A/yV+ai4A/yWAai4A/yWCai4A/yWEai4A/yWGai4A/yWIai4A/yWKai4A/yWMai4A/yWOai4A/yWQai4A/yWSai4A/yWUai4A/yWWai4A/yWYai4A/yWaai4A/yWcai4A/yWeai4A/yWgai4A/yWiai4A/yWkai4A/yWmai4A/yWoai4A/yWqai4A/yWsai4A/yWuai4A/yWwai4A/yWyai4A/yW0ai4A/yW2ai4A/yW4ai4A/yW6ai4A/yW8ai4A/yW+ai4A/yXAai4A/yXCai4A/yXEai4A/yXGai4A/yXIai4A/yXKai4A/yXMai4A/yXOai4A/yXQai4A/yXSai4A/yXUai4A/yXWai4A/yXYai4A/yXaai4A/yXcai4A/yXeai4A/yXgai4A/yXiai4A/yXkai4A/yXmai4A/yXoai4A/yXqai4A/yXsai4A/yXuai4A/yXwai4A/yXyai4A/yX0ai4A/yX2ai4A/yX4ai4A/yX6ai4A/yX8ai4A/yX+ai4A/yUAay4A/yUCay4A/yUEay4A/yUGay4A/yUIay4A/yUKay4A/yUMay4A/yUOay4A/yUQay4A/yUSay4A/yUUay4A/yUWay4A/yUYay4A/yUaay4A/yUcay4A/yUeay4A/yUgay4A/yUiay4A/yUkay4A/yUmay4A/yUoay4A/yUqay4A/yUsay4A/yUuay4A/yUway4A/yUyay4A/yU0ay4A/yU2ay4A/yU4ay4A/yU6ay4A/yU8ay4A/yU+ay4A/yVAay4A/yVCay4A/yVEay4A/yVGay4A/yVIay4A/yVKay4A/yVMay4A/yVOay4A/yVQay4A/yVSay4A/yVUay4A/yVWay4A/yVYay4A/yVaay4A/yVcay4A/yVeay4A/yVgay4A/yViay4A/yVkay4A/yVmay4A/yVoay4A/yVqay4A/yVsay4A/yVuay4A/yVway4A/yVyay4A/yV0ay4A/yV2ay4A/yV4ay4A/yV6ay4A/yV8ay4A/yV+ay4A/yWAay4A/yWCay4A/yWEay4A/yWGay4A/yWIay4A/yWKay4A/yWMay4A/yWOay4A/yWQay4A/yWSay4A/yWUay4A/yWWay4A/yWYay4A/yWaay4A/yWcay4A/yWeay4A/yWgay4A/yWiay4A/yWkay4A/yWmay4A/yWoay4A/yWqay4A/yWsay4A/yWuay4A/yWway4A/yWyay4A/yW0ay4A/yW2ay4A/yW4ay4A/yW6ay4A/yW8ay4A/yW+ay4A/yXAay4A/yXCay4A/yXEay4A/yXGay4A/yXIay4A/yXKay4A/yXMay4A/yXOay4A/yXQay4A/yXSay4A/yXUay4A/yXWay4A/yXYay4A/yXaay4A/yXcay4A/yXeay4A/yXgay4A/yXiay4A/yXkay4A/yXmay4A/yXoay4A/yXqay4A/yXsay4A/yXuay4A/yXway4A/yXyay4A/yX0ay4A/yX2ay4A/yX4ay4A/yX6ay4A/yX8ay4A/yX+ay4A/yUAbC4A/yUCbC4A/yUEbC4A/yUGbC4A/yUIbC4A/yUKbC4A/yUMbC4A/yUObC4A/yUQbC4A/yUSbC4A/yUUbC4A/yUWbC4A/yUYbC4A/yUabC4A/yUcbC4A/yUebC4A/yUgbC4A/yUibC4A/yUkbC4A/yUmbC4A/yUobC4A/yUqbC4A/yUsbC4A/yUubC4A/yUwbC4A/yUybC4A/yU0bC4A/yU2bC4A/yU4bC4A/yU6bC4A/yU8bC4A/yU+bC4A/yVAbC4A/yVCbC4A/yVEbC4A/yVGbC4A/yVIbC4A/yVKbC4A/yVMbC4A/yVObC4A/yVQbC4A/yVSbC4A/yVUbC4A/yVWbC4A/yVYbC4A/yVabC4A/yVcbC4A/yVebC4A/yVgbC4A/yVibC4A/yVkbC4A/yVmbC4A/yVobC4A/yVqbC4A/yVsbC4A/yVubC4A/yVwbC4A/yVybC4A/yV0bC4A/yV2bC4A/yV4bC4A/yV6bC4A/yV8bC4A/yV+bC4A/yWAbC4A/yWCbC4A/yWEbC4A/yWGbC4A/yWIbC4A/yWKbC4A/yWMbC4A/yWObC4A/yWQbC4A/yWSbC4A/yWUbC4A/yWWbC4A/yWYbC4A/yWabC4A/yWcbC4A/yWebC4A/yWgbC4A/yWibC4A/yWkbC4A/yWmbC4A/yWobC4A/yWqbC4A/yWsbC4A/yWubC4A/yWwbC4A/yWybC4A/yW0bC4A/yW2bC4A/yW4bC4A/yW6bC4A/yW8bC4A/yW+bC4A/yXAbC4A/yXCbC4A/yXEbC4A/yXGbC4A/yXIbC4A/yXKbC4A/yXMbC4A/yXObC4A/yXQbC4A/yXSbC4A/yXUbC4A/yXWbC4A/yXYbC4A/yXabC4A/yXcbC4A/yXebC4A/yXgbC4A/yXibC4A/yXkbC4A/yXmbC4A/yXobC4A/yXqbC4A/yXsbC4A/yXubC4A/yXwbC4A/yXybC4A/yX0bC4A/yX2bC4A/yX4bC4A/yX6bC4A/yX8bC4A/yX+bC4A/yUAbS4A/yUCbS4A/yUEbS4A/yUGbS4A/yUIbS4A/yUKbS4A/yUMbS4A/yUObS4A/yUQbS4A/yUSbS4A/yUUbS4A/yUWbS4A/yUYbS4A/yUabS4A/yUcbS4A/yUebS4A/yUgbS4A/yUibS4A/yUkbS4A/yUmbS4A/yUobS4A/yUqbS4A/yUsbS4A/yUubS4A/yUwbS4A/yUybS4A/yU0bS4A/yU2bS4A/yU4bS4A/yU6bS4A/yU8bS4A/yU+bS4A/yVAbS4A/yVCbS4A/yVEbS4A/yVGbS4A/yVIbS4A/yVKbS4A/yVMbS4A/yVObS4A/yVQbS4A/yVSbS4A/yVUbS4A/yVWbS4A/yVYbS4A/yVabS4A/yVcbS4A/yVebS4A/yVgbS4A/yVibS4A/yVkbS4A/yVmbS4A/yVobS4A/yVqbS4A/yVsbS4A/yVubS4A/yVwbS4A/yVybS4A/yV0bS4A/yV2bS4A/yV4bS4A/yV6bS4A/yV8bS4A/yV+bS4A/yWAbS4A/yWCbS4A/yWEbS4A/yWGbS4A/yWIbS4A/yWKbS4A/yWMbS4A/yWObS4A/yWQbS4A/yWSbS4A/yWUbS4A/yWWbS4A/yWYbS4A/yWabS4A/yWcbS4A/yWebS4A/yWgbS4A/yWibS4A/yWkbS4A/yWmbS4A/yWobS4A/yWqbS4A/yWsbS4A/yWubS4A/yWwbS4A/yWybS4A/yW0bS4A/yW2bS4A/yW4bS4A/yW6bS4A/yW8bS4A/yW+bS4A/yXAbS4A/yXCbS4A/yXEbS4A/yXGbS4A/yXIbS4A/yXKbS4A/yXMbS4A/yXObS4A/yXQbS4A/yXSbS4A/yXUbS4A/yXWbS4A/yXYbS4A/yXabS4A/yXcbS4A/yXebS4A/yXgbS4A/yXibS4A/yXkbS4A/yXmbS4A/yXobS4A/yXqbS4A/yXsbS4A/yXubS4A/yXwbS4A/yXybS4A/yX0bS4A/yX2bS4A/yX4bS4A/yX6bS4A/yX8bS4A/yX+bS4A/yUAbi4A/yUCbi4A/yUEbi4A/yUGbi4A/yUIbi4A/yUKbi4A/yUMbi4A/yUObi4A/yUQbi4A/yUSbi4A/yUUbi4A/yUWbi4A/yUYbi4A/yUabi4A/yUcbi4A/yUebi4A/yUgbi4A/yUibi4A/yUkbi4A/yUmbi4A/yUobi4A/yUqbi4A/yUsbi4A/yUubi4A/yUwbi4A/yUybi4A/yU0bi4A/yU2bi4A/yU4bi4A/yU6bi4A/yU8bi4A/yU+bi4A/yVAbi4A/yVCbi4A/yVEbi4A/yVGbi4A/yVIbi4A/yVKbi4A/yVMbi4A/yVObi4A/yVQbi4A/yVSbi4A/yVUbi4A/yVWbi4A/yVYbi4A/yVabi4A/yVcbi4A/yVebi4A/yVgbi4A/yVibi4A/yVkbi4A/yVmbi4A/yVobi4A/yVqbi4A/yVsbi4A/yVubi4A/yVwbi4A/yVybi4A/yV0bi4A/yV2bi4A/yV4bi4A/yV6bi4A/yV8bi4A/yV+bi4A/yWAbi4A/yWCbi4A/yWEbi4A/yWGbi4A/yWIbi4A/yWKbi4A/yWMbi4A/yWObi4A/yWQbi4A/yWSbi4A/yWUbi4A/yWWbi4A/yWYbi4A/yWabi4A/yWcbi4A/yWebi4A/yWgbi4A/yWibi4A/yWkbi4A/yWmbi4A/yWobi4A/yWqbi4A/yWsbi4A/yWubi4A/yWwbi4A/yWybi4A/yW0bi4A/yW2bi4A/yW4bi4A/yW6bi4A/yW8bi4A/yW+bi4A/yXAbi4A/yXCbi4A/yXEbi4A/yXGbi4A/yXIbi4A/yXKbi4A/yXMbi4A/yXObi4A/yXQbi4A/yXSbi4A/yXUbi4A/yXWbi4A/yXYbi4A/yXabi4A/yXcbi4A/yXebi4A/yXgbi4A/yXibi4A/yXkbi4A/yXmbi4A/yXobi4A/yXqbi4A/yXsbi4A/yXubi4A/yXwbi4A/yXybi4A/yX0bi4A/yX2bi4A/yX4bi4A/yX6bi4A/yX8bi4A/yX+bi4A/yUAby4A/yUCby4A/yUEby4A/yUGby4A/yUIby4A/yUKby4A/yUMby4A/yUOby4A/yUQby4A/yUSby4A/yUUby4A/yUWby4A/yUYby4A/yUaby4A/yUcby4A/yUeby4A/yUgby4A/yUiby4A/yUkby4A/yUmby4A/yUoby4A/yUqby4A/yUsby4A/yUuby4A/yUwby4A/yUyby4A/yU0by4A/yU2by4A/yU4by4A/yU6by4A/yU8by4A/yU+by4A/yVAby4A/yVCby4A/yVEby4A/yVGby4A/yVIby4A/yVKby4A/yVMby4A/yVOby4A/yVQby4A/yVSby4A/yVUby4A/yVWby4A/yVYby4A/yVaby4A/yVcby4A/yVeby4A/yVgby4A/yViby4A/yVkby4A/yVmby4A/yVoby4A/yVqby4A/yVsby4A/yVuby4A/yVwby4A/yVyby4A/yV0by4A/yV2by4A/yV4by4A/yV6by4A/yV8by4A/yV+by4A/yWAby4A/yWCby4A/yWEby4A/yWGby4A/yWIby4A/yWKby4A/yWMby4A/yWOby4A/yWQby4A/yWSby4A/yWUby4A/yWWby4A/yWYby4A/yWaby4A/yWcby4A/yWeby4A/yWgby4A/yWiby4A/yWkby4A/yWmby4A/yWoby4A/yWqby4A/yWsby4A/yWuby4A/yWwby4A/yWyby4A/yW0by4A/yW2by4A/yW4by4A/yW6by4A/yW8by4A/yW+by4A/yXAby4A/yXCby4A/yXEby4A/yXGby4A/yXIby4A/yXKby4A/yXMby4A/yXOby4A/yXQby4A/yXSby4A/yXUby4A/yXWby4A/yXYby4A/yXaby4A/yXcby4A/yXeby4A/yXgby4A/yXiby4A/yXkby4A/yXmby4A/yXoby4A/yXqby4A/yXsby4A/yXuby4A/yXwby4A/yXyby4A/yX0by4A/yX2by4A/yX4by4A/yX6by4A/yX8by4A/yX+by4A/yUAcC4A/yUCcC4A/yUEcC4A/yUGcC4A/yUIcC4A/yUKcC4A/yUMcC4A/yUOcC4A/yUQcC4A/yUScC4A/yUUcC4A/yUWcC4A/yUYcC4A/yUacC4A/yUccC4A/yUecC4A/yUgcC4A/yUicC4A/yUkcC4A/yUmcC4A/yUocC4A/yUqcC4A/yUscC4A/yUucC4A/yUwcC4A/yUycC4A/yU0cC4A/yU2cC4A/yU4cC4A/yU6cC4A/yU8cC4A/yU+cC4A/yVAcC4A/yVCcC4A/yVEcC4A/yVGcC4A/yVIcC4A/yVKcC4A/yVMcC4A/yVOcC4A/yVQcC4A/yVScC4A/yVUcC4A/yVWcC4A/yVYcC4A/yVacC4A/yVccC4A/yVecC4A/yVgcC4A/yVicC4A/yVkcC4A/yVmcC4A/yVocC4A/yVqcC4A/yVscC4A/yVucC4A/yVwcC4A/yVycC4A/yV0cC4A/yV2cC4A/yV4cC4A/yV6cC4A/yV8cC4A/yV+cC4A/yWAcC4A/yWCcC4A/yWEcC4A/yWGcC4A/yWIcC4A/yWKcC4A/yWMcC4A/yWOcC4A/yWQcC4A/yWScC4A/yWUcC4A/yWWcC4A/yWYcC4A/yWacC4A/yWccC4A/yWecC4A/yWgcC4A/yWicC4A/yWkcC4A/yWmcC4A/yWocC4A/yWqcC4A/yWscC4A/yWucC4A/yWwcC4A/yWycC4A/yW0cC4A/yW2cC4A/yW4cC4A/yW6cC4A/yW8cC4A/yW+cC4A/yXAcC4A/yXCcC4A/yXEcC4A/yXGcC4A/yXIcC4A/yXKcC4A/yXMcC4A/yXOcC4A/yXQcC4A/yXScC4A/yXUcC4A/yXWcC4A/yXYcC4A/yXacC4A/yXccC4A/yXecC4A/yXgcC4A/yXicC4A/yXkcC4A/yXmcC4A/yXocC4A/yXqcC4A/yXscC4A/yXucC4A/yXwcC4A/yXycC4A/yX0cC4A/yX2cC4A/yX4cC4A/yX6cC4A/yX8cC4A/yX+cC4A/yUAcS4A/yUCcS4A/yUEcS4A/yUGcS4A/yUIcS4A/yUKcS4A/yUMcS4A/yUOcS4A/yUQcS4A/yUScS4A/yUUcS4A/yUWcS4A/yUYcS4A/yUacS4A/yUccS4A/yUecS4A/yUgcS4A/yUicS4A/yUkcS4A/yUmcS4A/yUocS4A/yUqcS4A/yUscS4A/yUucS4A/yUwcS4A/yUycS4A/yU0cS4A/yU2cS4A/yU4cS4A/yU6cS4A/yU8cS4A/yU+cS4A/yVAcS4A/yVCcS4A/yVEcS4A/yVGcS4A/yVIcS4A/yVKcS4A/yVMcS4A/yVOcS4A/yVQcS4A/yVScS4A/yVUcS4A/yVWcS4A/yVYcS4A/yVacS4A/yVccS4A/yVecS4A/yVgcS4A/yVicS4A/yVkcS4A/yVmcS4A/yVocS4A/yVqcS4A/yVscS4A/yVucS4A/yVwcS4A/yVycS4A/yV0cS4A/yV2cS4A/yV4cS4A/yV6cS4A/yV8cS4A/yV+cS4A/yWAcS4A/yWCcS4A/yWEcS4A/yWGcS4A/yWIcS4A/yWKcS4A/yWMcS4A/yWOcS4A/yWQcS4A/yWScS4A/yWUcS4A/yWWcS4A/yWYcS4A/yWacS4A/yWccS4A/yWecS4A/yWgcS4A/yWicS4A/yWkcS4A/yWmcS4A/yWocS4A/yWqcS4A/yWscS4A/yWucS4A/yWwcS4A/yWycS4A/yW0cS4A/yW2cS4A/yW4cS4A/yW6cS4A/yW8cS4A/yW+cS4A/yXAcS4A/yXCcS4A/yXEcS4A/yXGcS4A/yXIcS4A/yXKcS4A/yXMcS4A/yXOcS4A/yXQcS4A/yXScS4A/yXUcS4A/yXWcS4A/yXYcS4A/yXacS4A/yXccS4A/yXecS4A/yXgcS4A/yXicS4A/yXkcS4A/yXmcS4A/yXocS4A/yXqcS4A/yXscS4A/yXucS4A/yXwcS4A/yXycS4A/yX0cS4A/yX2cS4A/yX4cS4A/yX6cS4A/yX8cS4A/yX+cS4A/yUAci4A/yUCci4A/yUEci4A/yUGci4A/yUIci4A/yUKci4A/yUMci4A/yUOci4A/yUQci4A/yUSci4A/yUUci4A/yUWci4A/yUYci4A/yUaci4A/yUcci4A/yUeci4A/yUgci4A/yUici4A/yUkci4A/yUmci4A/yUoci4A/yUqci4A/yUsci4A/yUuci4A/yUwci4A/yUyci4A/yU0ci4A/yU2ci4A/yU4ci4A/yU6ci4A/yU8ci4A/yU+ci4A/yVAci4A/yVCci4A/yVEci4A/yVGci4A/yVIci4A/yVKci4A/yVMci4A/yVOci4A/yVQci4A/yVSci4A/yVUci4A/yVWci4A/yVYci4A/yVaci4A/yVcci4A/yVeci4A/yVgci4A/yVici4A/yVkci4A/yVmci4A/yVoci4A/yVqci4A/yVsci4A/yVuci4A/yVwci4A/yVyci4A/yV0ci4A/yV2ci4A/yV4ci4A/yV6ci4A/yV8ci4A/yV+ci4A/yWAci4A/yWCci4A/yWEci4A/yWGci4A/yWIci4A/yWKci4A/yWMci4A/yWOci4A/yWQci4A/yWSci4A/yWUci4A/yWWci4A/yWYci4A/yWaci4A/yWcci4A/yWeci4A/yWgci4A/yWici4A/yWkci4A/yWmci4A/yWoci4A/yWqci4A/yWsci4A/yWuci4A/yWwci4A/yWyci4A/yW0ci4A/yW2ci4A/yW4ci4A/yW6ci4A/yW8ci4A/yW+ci4A/yXAci4A/yXCci4A/yXEci4A/yXGci4A/yXIci4A/yXKci4A/yXMci4A/yXOci4A/yXQci4A/yXSci4A/yXUci4A/yXWci4A/yXYci4A/yXaci4A/yXcci4A/yXeci4A/yXgci4A/yXici4A/yXkci4A/yXmci4A/yXoci4A/yXqci4A/yXsci4A/yXuci4A/yXwci4A/yXyci4A/yX0ci4A/yX2ci4A/yX4ci4A/yX6ci4A/yX8ci4A/yX+ci4A/yUAcy4A/yUCcy4A/yUEcy4A/yUGcy4A/yUIcy4A/yUKcy4A/yUMcy4A/yUOcy4A/yUQcy4A/yUScy4A/yUUcy4A/yUWcy4A/yUYcy4A/yUacy4A/yUccy4A/yUecy4A/yUgcy4A/yUicy4A/yUkcy4A/yUmcy4A/yUocy4A/yUqcy4A/yUscy4A/yUucy4A/yUwcy4A/yUycy4A/yU0cy4A/yU2cy4A/yU4cy4A/yU6cy4A/yU8cy4A/yU+cy4A/yVAcy4A/yVCcy4A/yVEcy4A/yVGcy4A/yVIcy4A/yVKcy4A/yVMcy4A/yVOcy4A/yVQcy4A/yVScy4A/yVUcy4A/yVWcy4A/yVYcy4A/yVacy4A/yVccy4A/yVecy4A/yVgcy4A/yVicy4A/yVkcy4A/yVmcy4A/yVocy4A/yVqcy4A/yVscy4A/yVucy4A/yVwcy4A/yVycy4A/yV0cy4A/yV2cy4A/yV4cy4A/yV6cy4A/yV8cy4A/yV+cy4A/yWAcy4A/yWCcy4A/yWEcy4A/yWGcy4A/yWIcy4A/yWKcy4A/yWMcy4A/yWOcy4A/yWQcy4A/yWScy4A/yWUcy4A/yWWcy4A/yWYcy4A/yWacy4A/yWccy4A/yWecy4A/yWgcy4A/yWicy4A/yWkcy4A/yWmcy4A/yWocy4A/yWqcy4A/yWscy4A/yWucy4A/yWwcy4A/yWycy4A/yW0cy4A/yW2cy4A/yW4cy4A/yW6cy4A/yW8cy4A/yW+cy4A/yXAcy4A/yXCcy4A/yXEcy4A/yXGcy4A/yXIcy4A/yXKcy4A/yXMcy4A/yXOcy4A/yXQcy4A/yXScy4A/yXUcy4A/yXWcy4A/yXYcy4A/yXacy4A/yXccy4A/yXecy4A/yXgcy4A/yXicy4A/yXkcy4A/yXmcy4A/yXocy4A/yXqcy4A/yXscy4A/yXucy4A/yXwcy4A/yXycy4A/yX0cy4A/yX2cy4A/yX4cy4A/yX6cy4A/yX8cy4A/yX+cy4A/yUAdC4A/yUCdC4A/yUEdC4A/yUGdC4A/yUIdC4A/yUKdC4A/yUMdC4A/yUOdC4A/yUQdC4A/yUSdC4A/yUUdC4A/yUWdC4A/yUYdC4A/yUadC4A/yUcdC4A/yUedC4A/yUgdC4A/yUidC4A/yUkdC4A/yUmdC4A/yUodC4A/yUqdC4A/yUsdC4A/yUudC4A/yUwdC4A/yUydC4A/yU0dC4A/yU2dC4A/yU4dC4A/yU6dC4A/yU8dC4A/yU+dC4A/yVAdC4A/yVCdC4A/yVEdC4A/yVGdC4A/yVIdC4A/yVKdC4A/yVMdC4A/yVOdC4A/yVQdC4A/yVSdC4A/yVUdC4A/yVWdC4A/yVYdC4A/yVadC4A/yVcdC4A/yVedC4A/yVgdC4A/yVidC4A/yVkdC4A/yVmdC4A/yVodC4A/yVqdC4A/yVsdC4A/yVudC4A/yVwdC4A/yVydC4A/yV0dC4A/yV2dC4A/yV4dC4A/yV6dC4A/yV8dC4A/yV+dC4A/yWAdC4A/yWCdC4A/yWEdC4A/yWGdC4A/yWIdC4A/yWKdC4A/yWMdC4A/yWOdC4A/yWQdC4A/yWSdC4A/yWUdC4A/yWWdC4A/yWYdC4A/yWadC4A/yWcdC4A/yWedC4A/yWgdC4A/yWidC4A/yWkdC4A/yWmdC4A/yWodC4A/yWqdC4A/yWsdC4A/yWudC4A/yWwdC4A/yWydC4A/yW0dC4A/yW2dC4A/yW4dC4A/yW6dC4A/yW8dC4A/yW+dC4A/yXAdC4A/yXCdC4A/yXEdC4A/yXGdC4A/yXIdC4A/yXKdC4A/yXMdC4A/yXOdC4A/yXQdC4A/yXSdC4A/yXUdC4A/yXWdC4A/yXYdC4A/yXadC4A/yXcdC4A/yXedC4A/yXgdC4A/yXidC4A/yXkdC4A/yXmdC4A/yXodC4A/yXqdC4A/yXsdC4A/yXudC4A/yXwdC4A/yXydC4A/yX0dC4A/yX2dC4A/yX4dC4A/yX6dC4A/yX8dC4A/yX+dC4A/yUAdS4A/yUCdS4A/yUEdS4A/yUGdS4A/yUIdS4A/yUKdS4A/yUMdS4A/yUOdS4A/yUQdS4A/yUSdS4A/yUUdS4A/yUWdS4A/yUYdS4A/yUadS4A/yUcdS4A/yUedS4A/yUgdS4A/yUidS4A/yUkdS4A/yUmdS4A/yUodS4A/yUqdS4A/yUsdS4A/yUudS4A/yUwdS4A/yUydS4A/yU0dS4A/yU2dS4A/yU4dS4A/yU6dS4A/yU8dS4A/yU+dS4A/yVAdS4A/yVCdS4A/yVEdS4A/yVGdS4A/yVIdS4A/yVKdS4A/yVMdS4A/yVOdS4A/yVQdS4A/yVSdS4A/yVUdS4A/yVWdS4A/yVYdS4A/yVadS4A/yVcdS4A/yVedS4A/yVgdS4A/yVidS4A/yVkdS4A/yVmdS4A/yVodS4A/yVqdS4A/yVsdS4A/yVudS4A/yVwdS4A/yVydS4A/yV0dS4A/yV2dS4A/yV4dS4A/yV6dS4A/yV8dS4A/yV+dS4A/yWAdS4A/yWCdS4A/yWEdS4A/yWGdS4A/yWIdS4A/yWKdS4A/yWMdS4A/yWOdS4A/yWQdS4A/yWSdS4A/yWUdS4A/yWWdS4A/yWYdS4A/yWadS4A/yWcdS4A/yWedS4A/yWgdS4A/yWidS4A/yWkdS4A/yWmdS4A/yWodS4A/yWqdS4A/yWsdS4A/yWudS4A/yWwdS4A/yWydS4A/yW0dS4A/yW2dS4A/yW4dS4A/yW6dS4A/yW8dS4A/yW+dS4A/yXAdS4A/yXCdS4A/yXEdS4A/yXGdS4A/yXIdS4A/yXKdS4A/yXMdS4A/yXOdS4A/yXQdS4A/yXSdS4A/yXUdS4A/yXWdS4A/yXYdS4A/yXadS4A/yXcdS4A/yXedS4A/yXgdS4A/yXidS4A/yXkdS4A/yXmdS4A/yXodS4A/yXqdS4A/yXsdS4A/yXudS4A/yXwdS4A/yXydS4A/yX0dS4A/yX2dS4A/yX4dS4A/yX6dS4A/yX8dS4A/yX+dS4A/yUAdi4A/yUCdi4A/yUEdi4A/yUGdi4A/yUIdi4A/yUKdi4A/yUMdi4A/yUOdi4A/yUQdi4A/yUSdi4A/yUUdi4A/yUWdi4A/yUYdi4A/yUadi4A/yUcdi4A/yUedi4A/yUgdi4A/yUidi4A/yUkdi4A/yUmdi4A/yUodi4A/yUqdi4A/yUsdi4A/yUudi4A/yUwdi4A/yUydi4A/yU0di4A/yU2di4A/yU4di4A/yU6di4A/yU8di4A/yU+di4A/yVAdi4A/yVCdi4A/yVEdi4A/yVGdi4A/yVIdi4A/yVKdi4A/yVMdi4A/yVOdi4A/yVQdi4A/yVSdi4A/yVUdi4A/yVWdi4A/yVYdi4A/yVadi4A/yVcdi4A/yVedi4A/yVgdi4A/yVidi4A/yVkdi4A/yVmdi4A/yVodi4A/yVqdi4A/yVsdi4A/yVudi4A/yVwdi4A/yVydi4A/yV0di4A/yV2di4A/yV4di4A/yV6di4A/yV8di4A/yV+di4A/yWAdi4A/yWCdi4A/yWEdi4A/yWGdi4A/yWIdi4A/yWKdi4A/yWMdi4A/yWOdi4A/yWQdi4A/yWSdi4A/yWUdi4A/yWWdi4A/yWYdi4A/yWadi4A/yWcdi4A/yWedi4A/yWgdi4A/yWidi4A/yWkdi4A/yWmdi4A/yWodi4A/yWqdi4A/yWsdi4A/yWudi4A/yWwdi4A/yWydi4A/yW0di4A/yW2di4A/yW4di4A/yW6di4A/yW8di4A/yW+di4A/yXAdi4A/yXCdi4A/yXEdi4A/yXGdi4A/yXIdi4A/yXKdi4A/yXMdi4A/yXOdi4A/yXQdi4A/yXSdi4A/yXUdi4A/yXWdi4A/yXYdi4A/yXadi4A/yXcdi4A/yXedi4A/yXgdi4A/yXidi4A/yXkdi4A/yXmdi4A/yXodi4A/yXqdi4A/yXsdi4A/yXudi4A/yXwdi4A/yXydi4A/yX0di4A/yX2di4A/yX4di4A/yX6di4A/yX8di4A/yX+di4A/yUAdy4A/yUCdy4A/yUEdy4A/yUGdy4A/yUIdy4A/yUKdy4A/yUMdy4A/yUOdy4A/yUQdy4A/yUSdy4A/yUUdy4A/yUWdy4A/yUYdy4A/yUady4A/yUcdy4A/yUedy4A/yUgdy4A/yUidy4A/yUkdy4A/yUmdy4A/yUody4A/yUqdy4A/yUsdy4A/yUudy4A/yUwdy4A/yUydy4A/yU0dy4A/yU2dy4A/yU4dy4A/yU6dy4A/yU8dy4A/yU+dy4A/yVAdy4A/yVCdy4A/yVEdy4A/yVGdy4A/yVIdy4A/yVKdy4A/yVMdy4A/yVOdy4A/yVQdy4A/yVSdy4A/yVUdy4A/yVWdy4A/yVYdy4A/yVady4A/yVcdy4A/yVedy4A/yVgdy4A/yVidy4A/yVkdy4A/yVmdy4A/yVody4A/yVqdy4A/yVsdy4A/yVudy4A/yVwdy4A/yVydy4A/yV0dy4A/yV2dy4A/yV4dy4A/yV6dy4A/yV8dy4A/yV+dy4A/yWAdy4A/yWCdy4A/yWEdy4A/yWGdy4A/yWIdy4A/yWKdy4A/yWMdy4A/yWOdy4A/yWQdy4A/yWSdy4A/yWUdy4A/yWWdy4A/yWYdy4A/yWady4A/yWcdy4A/yWedy4A/yWgdy4A/yWidy4A/yWkdy4A/yWmdy4A/yWody4A/yWqdy4A/yWsdy4A/yWudy4A/yWwdy4A/yWydy4A/yW0dy4A/yW2dy4A/yW4dy4A/yW6dy4A/yW8dy4A/yW+dy4A/yXAdy4A/yXCdy4A/yXEdy4A/yXGdy4A/yXIdy4A/yXKdy4A/yXMdy4A/yXOdy4A/yXQdy4A/yXSdy4A/yXUdy4A/yXWdy4A/yXYdy4A/yXady4A/yXcdy4A/yXedy4A/yXgdy4A/yXidy4A/yXkdy4A/yXmdy4A/yXody4A/yXqdy4A/yXsdy4A/yXudy4A/yXwdy4A/yXydy4A/yX0dy4A/yX2dy4A/yX4dy4A/yX6dy4A/yX8dy4A/yX+dy4A/yUAeC4A/yUCeC4A/yUEeC4A/yUGeC4A/yUIeC4A/yUKeC4A/yUMeC4A/yUOeC4A/yUQeC4A/yUSeC4A/yUUeC4A/yUWeC4A/yUYeC4A/yUaeC4A/yUceC4A/yUeeC4A/yUgeC4A/yUieC4A/yUkeC4A/yUmeC4A/yUoeC4A/yUqeC4A/yUseC4A/yUueC4A/yUweC4A/yUyeC4A/yU0eC4A/yU2eC4A/yU4eC4A/yU6eC4A/yU8eC4A/yU+eC4A/yVAeC4A/yVCeC4A/yVEeC4A/yVGeC4A/yVIeC4A/yVKeC4A/yVMeC4A/yVOeC4A/yVQeC4A/yVSeC4A/yVUeC4A/yVWeC4A/yVYeC4A/yVaeC4A/yVceC4A/yVeeC4A/yVgeC4A/yVieC4A/yVkeC4A/yVmeC4A/yVoeC4A/yVqeC4A/yVseC4A/yVueC4A/yVweC4A/yVyeC4A/yV0eC4A/yV2eC4A/yV4eC4A/yV6eC4A/yV8eC4A/yV+eC4A/yWAeC4A/yWCeC4A/yWEeC4A/yWGeC4A/yWIeC4A/yWKeC4A/yWMeC4A/yWOeC4A/yWQeC4A/yWSeC4A/yWUeC4A/yWWeC4A/yWYeC4A/yWaeC4A/yWceC4A/yWeeC4A/yWgeC4A/yWieC4A/yWkeC4A/yWmeC4A/yWoeC4A/yWqeC4A/yWseC4A/yWueC4A/yWweC4A/yWyeC4A/yW0eC4A/yW2eC4A/yW4eC4A/yW6eC4A/yW8eC4A/yW+eC4A/yXAeC4A/yXCeC4A/yXEeC4A/yXGeC4A/yXIeC4A/yXKeC4A/yXMeC4A/yXOeC4A/yXQeC4A/yXSeC4A/yXUeC4A/yXWeC4A/yXYeC4A/yXaeC4A/yXceC4A/yXeeC4A/yXgeC4A/yXieC4A/yXkeC4A/yXmeC4A/yXoeC4A/yXqeC4A/yXseC4A/yXueC4A/yXweC4A/yXyeC4A/yX0eC4A/yX2eC4A/yX4eC4A/yX6eC4A/yX8eC4A/yX+eC4A/yUAeS4A/yUCeS4A/yUEeS4A/yUGeS4A/yUIeS4A/yUKeS4A/yUMeS4A/yUOeS4A/yUQeS4A/yUSeS4A/yUUeS4A/yUWeS4A/yUYeS4A/yUaeS4A/yUceS4A/yUeeS4A/yUgeS4A/yUieS4A/yUkeS4A/yUmeS4A/yUoeS4A/yUqeS4A/yUseS4A/yUueS4A/yUweS4A/yUyeS4A/yU0eS4A/yU2eS4A/yU4eS4A/yU6eS4A/yU8eS4A/yU+eS4A/yVAeS4A/yVCeS4A/yVEeS4A/yVGeS4A/yVIeS4A/yVKeS4A/yVMeS4A/yVOeS4A/yVQeS4A/yVSeS4A/yVUeS4A/yVWeS4A/yVYeS4A/yVaeS4A/yVceS4A/yVeeS4A/yVgeS4A/yVieS4A/yVkeS4A/yVmeS4A/yVoeS4A/yVqeS4A/yVseS4A/yVueS4A/yVweS4A/yVyeS4A/yV0eS4A/yV2eS4A/yV4eS4A/yV6eS4A/yV8eS4A/yV+eS4A/yWAeS4A/yWCeS4A/yWEeS4A/yWGeS4A/yWIeS4A/yWKeS4A/yWMeS4A/yWOeS4A/yWQeS4A/yWSeS4A/yWUeS4A/yWWeS4A/yWYeS4A/yWaeS4A/yWceS4A/yWeeS4A/yWgeS4A/yWieS4A/yWkeS4A/yWmeS4A/yWoeS4A/yWqeS4A/yWseS4A/yWueS4A/yWweS4A/yWyeS4A/yW0eS4A/yW2eS4A/yW4eS4A/yW6eS4A/yW8eS4A/yW+eS4A/yXAeS4A/yXCeS4A/yXEeS4A/yXGeS4A/yXIeS4A/yXKeS4A/yXMeS4A/yXOeS4A/yXQeS4A/yXSeS4A/yXUeS4A/yXWeS4A/yXYeS4A/yXaeS4A/yXceS4A/yXeeS4A/yXgeS4A/yXieS4A/yXkeS4A/yXmeS4A/yXoeS4A/yXqeS4A/yXseS4A/yXueS4A/yXweS4A/yXyeS4A/yX0eS4A/yX2eS4A/yX4eS4A/yX6eS4A/yX8eS4A/yX+eS4A/yUAei4A/yUCei4A/yUEei4A/yUGei4A/yUIei4A/yUKei4A/yUMei4A/yUOei4A/yUQei4A/yUSei4A/yUUei4A/yUWei4A/yUYei4A/yUaei4A/yUcei4A/yUeei4A/yUgei4A/yUiei4A/yUkei4A/yUmei4A/yUoei4A/yUqei4A/yUsei4A/yUuei4A/yUwei4A/yUyei4A/yU0ei4A/yU2ei4A/yU4ei4A/yU6ei4A/yU8ei4A/yU+ei4A/yVAei4A/yVCei4A/yVEei4A/yVGei4A/yVIei4A/yVKei4A/yVMei4A/yVOei4A/yVQei4A/yVSei4A/yVUei4A/yVWei4A/yVYei4A/yVaei4A/yVcei4A/yVeei4A/yVgei4A/yViei4A/yVkei4A/yVmei4A/yVoei4A/yVqei4A/yVsei4A/yVuei4A/yVwei4A/yVyei4A/yV0ei4A/yV2ei4A/yV4ei4A/yV6ei4A/yV8ei4A/yV+ei4A/yWAei4A/yWCei4A/yWEei4A/yWGei4A/yWIei4A/yWKei4A/yWMei4A/yWOei4A/yWQei4A/yWSei4A/yWUei4A/yWWei4A/yWYei4A/yWaei4A/yWcei4A/yWeei4A/yWgei4A/yWiei4A/yWkei4A/yWmei4A/yWoei4A/yWqei4A/yWsei4A/yWuei4A/yWwei4A/yWyei4A/yW0ei4A/yW2ei4A/yW4ei4A/yW6ei4A/yW8ei4A/yW+ei4A/yXAei4A/yXCei4A/yXEei4A/yXGei4A/yXIei4A/yXKei4A/yXMei4A/yXOei4A/yXQei4A/yXSei4A/yXUei4A/yXWei4A/yXYei4A/yXaei4A/yXcei4A/yXeei4A/yXgei4A/yXiei4A/yXkei4A/yXmei4A/yXoei4A/yXqei4A/yXsei4A/yXuei4A/yXwei4A/yXyei4A/yX0ei4A/yX2ei4A/yX4ei4A/yX6ei4A/yX8ei4A/yX+ei4A/yUAey4A/yUCey4A/yUEey4A/yUGey4A/yUIey4A/yUKey4A/yUMey4A/yUOey4A/yUQey4A/yUSey4A/yUUey4A/yUWey4A/yUYey4A/yUaey4A/yUcey4A/yUeey4A/yUgey4A/yUiey4A/yUkey4A/yUmey4A/yUoey4A/yUqey4A/yUsey4A/yUuey4A/yUwey4A/yUyey4A/yU0ey4A/yU2ey4A/yU4ey4A/yU6ey4A/yU8ey4A/yU+ey4A/yVAey4A/yVCey4A/yVEey4A/yVGey4A/yVIey4A/yVKey4A/yVMey4A/yVOey4A/yVQey4A/yVSey4A/yVUey4A/yVWey4A/yVYey4A/yVaey4A/yVcey4A/yVeey4A/yVgey4A/yViey4A/yVkey4A/yVmey4A/yVoey4A/yVqey4A/yVsey4A/yVuey4A/yVwey4A/yVyey4A/yV0ey4A/yV2ey4A/yV4ey4A/yV6ey4A/yV8ey4A/yV+ey4A/yWAey4A/yWCey4A/yWEey4A/yWGey4A/yWIey4A/yWKey4A/yWMey4A/yWOey4A/yWQey4A/yWSey4A/yWUey4A/yWWey4A/yWYey4A/yWaey4A/yWcey4A/yWeey4A/yWgey4A/yWiey4A/yWkey4A/yWmey4A/yWoey4A/yWqey4A/yWsey4A/yWuey4A/yWwey4A/yWyey4A/yW0ey4A/yW2ey4A/yW4ey4A/yW6ey4A/yW8ey4A/yW+ey4A/yXAey4A/yXCey4A/yXEey4A/yXGey4A/yXIey4A/yXKey4A/yXMey4A/yXOey4A/yXQey4A/yXSey4A/yXUey4A/yXWey4A/yXYey4A/yXaey4A/yXcey4A/yXeey4A/yXgey4A/yXiey4A/yXkey4A/yXmey4A/yXoey4A/yXqey4A/yXsey4A/yXuey4A/yXwey4A/yXyey4A/yX0ey4A/yX2ey4A/yX4ey4A/yX6ey4A/yX8ey4A/yX+ey4A/yUAfC4A/yUCfC4A/yUEfC4A/yUGfC4A/yUIfC4A/yUKfC4A/yUMfC4A/yUOfC4A/yUQfC4A/yUSfC4A/yUUfC4A/yUWfC4A/yUYfC4A/yUafC4A/yUcfC4A/yUefC4A/yUgfC4A/yUifC4A/yUkfC4A/yUmfC4A/yUofC4A/yUqfC4A/yUsfC4A/yUufC4A/yUwfC4A/yUyfC4A/yU0fC4A/yU2fC4A/yU4fC4A/yU6fC4A/yU8fC4A/yU+fC4A/yVAfC4A/yVCfC4A/yVEfC4A/yVGfC4A/yVIfC4A/yVKfC4A/yVMfC4A/yVOfC4A/yVQfC4A/yVSfC4A/yVUfC4A/yVWfC4A/yVYfC4A/yVafC4A/yVcfC4A/yVefC4A/yVgfC4A/yVifC4A/yVkfC4A/yVmfC4A/yVofC4A/yVqfC4A/yVsfC4A/yVufC4A/yVwfC4A/yVyfC4A/yV0fC4A/yV2fC4A/yV4fC4A/yV6fC4A/yV8fC4A/yV+fC4A/yWAfC4A/yWCfC4A/yWEfC4A/yWGfC4A/yWIfC4A/yWKfC4A/yWMfC4A/yWOfC4A/yWQfC4A/yWSfC4A/yWUfC4A/yWWfC4A/yWYfC4A/yWafC4A/yWcfC4A/yWefC4A/yWgfC4A/yWifC4A/yWkfC4A/yWmfC4A/yWofC4A/yWqfC4A/yWsfC4A/yWufC4A/yWwfC4A/yWyfC4A/yW0fC4A/yW2fC4A/yW4fC4A/yW6fC4A/yW8fC4A/yW+fC4A/yXAfC4A/yXCfC4A/yXEfC4A/yXGfC4A/yXIfC4A/yXKfC4A/yXMfC4A/yXOfC4A/yXQfC4A/yXSfC4A/yXUfC4A/yXWfC4A/yXYfC4A/yXafC4A/yXcfC4A/yXefC4A/yXgfC4A/yXifC4A/yXkfC4A/yXmfC4A/yXofC4A/yXqfC4A/yXsfC4A/yXufC4A/yXwfC4A/yXyfC4A/yX0fC4A/yX2fC4A/yX4fC4A/yX6fC4A/yX8fC4A/yX+fC4A/yUAfS4A/yUCfS4A/yUEfS4A/yUGfS4A/yUIfS4A/yUKfS4A/yUMfS4A/yUOfS4A/yUQfS4A/yUSfS4A/yUUfS4A/yUWfS4A/yUYfS4A/yUafS4A/yUcfS4A/yUefS4A/yUgfS4A/yUifS4A/yUkfS4A/yUmfS4A/yUofS4A/yUqfS4A/yUsfS4A/yUufS4A/yUwfS4A/yUyfS4A/yU0fS4A/yU2fS4A/yU4fS4A/yU6fS4A/yU8fS4A/yU+fS4A/yVAfS4A/yVCfS4A/yVEfS4A/yVGfS4A/yVIfS4A/yVKfS4A/yVMfS4A/yVOfS4A/yVQfS4A/yVSfS4A/yVUfS4A/yVWfS4A/yVYfS4A/yVafS4A/yVcfS4A/yVefS4A/yVgfS4A/yVifS4A/yVkfS4A/yVmfS4A/yVofS4A/yVqfS4A/yVsfS4A/yVufS4A/yVwfS4A/yVyfS4A/yV0fS4A/yV2fS4A/yV4fS4A/yV6fS4A/yV8fS4A/yV+fS4A/yWAfS4A/yWCfS4A/yWEfS4A/yWGfS4A/yWIfS4A/yWKfS4A/yWMfS4A/yWOfS4A/yWQfS4A/yWSfS4A/yWUfS4A/yWWfS4A/yWYfS4A/yWafS4A/yWcfS4A/yWefS4A/yWgfS4A/yWifS4A/yWkfS4A/yWmfS4A/yWofS4A/yWqfS4A/yWsfS4A/yWufS4A/yWwfS4A/yWyfS4A/yW0fS4A/yW2fS4A/yW4fS4A/yW6fS4A/yW8fS4A/yW+fS4A/yXAfS4A/yXCfS4A/yXEfS4A/yXGfS4A/yXIfS4A/yXKfS4A/yXMfS4A/yXOfS4A/yXQfS4A/yXSfS4A/yXUfS4A/yXWfS4A/yXYfS4A/yXafS4A/yXcfS4A/yXefS4A/yXgfS4A/yXifS4A/yXkfS4A/yXmfS4A/yXofS4A/yXqfS4A/yXsfS4A/yXufS4A/yXwfS4A/yXyfS4A/yX0fS4A/yX2fS4A/yX4fS4A/yX6fS4A/yX8fS4A/yX+fS4A/yUAfi4A/yUCfi4A/yUEfi4A/yUGfi4A/yUIfi4A/yUKfi4A/yUMfi4A/yUOfi4A/yUQfi4A/yUSfi4A/yUUfi4A/yUWfi4A/yUYfi4A/yUafi4A/yUcfi4A/yUefi4A/yUgfi4A/yUifi4A/yUkfi4A/yUmfi4A/yUofi4A/yUqfi4A/yUsfi4A/yUufi4A/yUwfi4A/yUyfi4A/yU0fi4A/yU2fi4A/yU4fi4A/yU6fi4A/yU8fi4A/yU+fi4A/yVAfi4A/yVCfi4A/yVEfi4A/yVGfi4A/yVIfi4A/yVKfi4A/yVMfi4A/yVOfi4A/yVQfi4A/yVSfi4A/yVUfi4A/yVWfi4A/yVYfi4A/yVafi4A/yVcfi4A/yVefi4A/yVgfi4A/yVifi4A/yVkfi4A/yVmfi4A/yVofi4A/yVqfi4A/yVsfi4A/yVufi4A/yVwfi4A/yVyfi4A/yV0fi4A/yV2fi4A/yV4fi4A/yV6fi4A/yV8fi4A/yV+fi4A/yWAfi4A/yWCfi4A/yWEfi4A/yWGfi4A/yWIfi4A/yWKfi4A/yWMfi4A/yWOfi4A/yWQfi4A/yWSfi4A/yWUfi4A/yWWfi4A/yWYfi4A/yWafi4A/yWcfi4A/yWefi4A/yWgfi4A/yWifi4A/yWkfi4A/yWmfi4A/yWofi4A/yWqfi4A/yWsfi4A/yWufi4A/yWwfi4A/yWyfi4A/yW0fi4A/yW2fi4A/yW4fi4A/yW6fi4A/yW8fi4A/yW+fi4A/yXAfi4A/yXCfi4A/yXEfi4A/yXGfi4A/yXIfi4A/yXKfi4A/yXMfi4A/yXOfi4A/yXQfi4A/yXSfi4A/yXUfi4A/yXWfi4A/yXYfi4A/yXafi4A/yXcfi4A/yXefi4A/yXgfi4A/yXifi4A/yXkfi4A/yXmfi4A/yXofi4A/yXqfi4A/yXsfi4A/yXufi4A/yXwfi4A/yXyfi4A/yX0fi4A/yX2fi4A/yX4fi4A/yX6fi4A/yX8fi4A/yX+fi4A/yUAfy4A/yUCfy4A/yUEfy4A/yUGfy4A/yUIfy4A/yUKfy4A/yUMfy4A/yUOfy4A/yUQfy4A/yUSfy4A/yUUfy4A/yUWfy4A/yUYfy4A/yUafy4A/yUcfy4A/yUefy4A/yUgfy4A/yUify4A/yUkfy4A/yUmfy4A/yUofy4A/yUqfy4A/yUsfy4A/yUufy4A/yUwfy4A/yUyfy4A/yU0fy4A/yU2fy4A/yU4fy4A/yU6fy4A/yU8fy4A/yU+fy4A/yVAfy4A/yVCfy4A/yVEfy4A/yVGfy4A/yVIfy4A/yVKfy4A/yVMfy4A/yVOfy4A/yVQfy4A/yVSfy4A/yVUfy4A/yVWfy4A/yVYfy4A/yVafy4A/yVcfy4A/yVefy4A/yVgfy4A/yVify4A/yVkfy4A/yVmfy4A/yVofy4A/yVqfy4A/yVsfy4A/yVufy4A/yVwfy4A/yVyfy4A/yV0fy4A/yV2fy4A/yV4fy4A/yV6fy4A/yV8fy4A/yV+fy4A/yWAfy4A/yWCfy4A/yWEfy4A/yWGfy4A/yWIfy4A/yWKfy4A/yWMfy4A/yWOfy4A/yWQfy4A/yWSfy4A/yWUfy4A/yWWfy4A/yWYfy4A/yWafy4A/yWcfy4A/yWefy4A/yWgfy4A/yWify4A/yWkfy4A/yWmfy4A/yWofy4A/yWqfy4A/yWsfy4A/yWufy4A/yWwfy4A/yWyfy4A/yW0fy4A/yW2fy4A/yW4fy4A/yW6fy4A/yW8fy4A/yW+fy4A/yXAfy4A/yXCfy4A/yXEfy4A/yXGfy4A/yXIfy4A/yXKfy4A/yXMfy4A/yXOfy4A/yXQfy4A/yXSfy4A/yXUfy4A/yXWfy4A/yXYfy4A/yXafy4A/yXcfy4A/yXefy4A/yXgfy4A/yXify4A/yXkfy4A/yXmfy4A/yXofy4A/yXqfy4A/yXsfy4A/yXufy4A/yXwfy4A/yXyfy4A/yX0fy4A/yX2fy4A/yX4fy4A/yX6fy4A/yX8fy4A/yX+fy4A/yUAgC4A/yUCgC4A/yUEgC4A/yUGgC4A/yUIgC4A/yUKgC4A/yUMgC4A/yUOgC4A/yUQgC4A/yUSgC4A/yUUgC4A/yUWgC4A/yUYgC4A/yUagC4A/yUcgC4A/yUegC4A/yUggC4A/yUigC4A/yUkgC4A/yUmgC4A/yUogC4A/yUqgC4A/yUsgC4A/yUugC4A/yUwgC4A/yUygC4A/yU0gC4A/yU2gC4A/yU4gC4A/yU6gC4A/yU8gC4A/yU+gC4A/yVAgC4A/yVCgC4A/yVEgC4A/yVGgC4A/yVIgC4A/yVKgC4A/yVMgC4A/yVOgC4A/yVQgC4A/yVSgC4A/yVUgC4A/yVWgC4A/yVYgC4A/yVagC4A/yVcgC4A/yVegC4A/yVggC4A/yVigC4A/yVkgC4A/yVmgC4A/yVogC4A/yVqgC4A/yVsgC4A/yVugC4A/yVwgC4A/yVygC4A/yV0gC4A/yV2gC4A/yV4gC4A/yV6gC4A/yV8gC4A/yV+gC4A/yWAgC4A/yWCgC4A/yWEgC4A/yWGgC4A/yWIgC4A/yWKgC4A/yWMgC4A/yWOgC4A/yWQgC4A/yWSgC4A/yWUgC4A/yWWgC4A/yWYgC4A/yWagC4A/yWcgC4A/yWegC4A/yWggC4A/yWigC4A/yWkgC4A/yWmgC4A/yWogC4A/yWqgC4A/yWsgC4A/yWugC4A/yWwgC4A/yWygC4A/yW0gC4A/yW2gC4A/yW4gC4A/yW6gC4A/yW8gC4A/yW+gC4A/yXAgC4A/yXCgC4A/yXEgC4A/yXGgC4A/yXIgC4A/yXKgC4A/yXMgC4A/yXOgC4A/yXQgC4A/yXSgC4A/yXUgC4A/yXWgC4A/yXYgC4A/yXagC4A/yXcgC4A/yXegC4A/yXggC4A/yXigC4A/yXkgC4A/yXmgC4A/yXogC4A/yXqgC4A/yXsgC4A/yXugC4A/yXwgC4A/yXygC4A/yX0gC4A/yX2gC4A/yX4gC4A/yX6gC4A/yX8gC4A/yX+gC4A/yUAgS4A/yUCgS4A/yUEgS4A/yUGgS4A/yUIgS4A/yUKgS4A/yUMgS4A/yUOgS4A/yUQgS4A/yUSgS4A/yUUgS4A/yUWgS4A/yUYgS4A/yUagS4A/yUcgS4A/yUegS4A/yUggS4A/yUigS4A/yUkgS4A/yUmgS4A/yUogS4A/yUqgS4A/yUsgS4A/yUugS4A/yUwgS4A/yUygS4A/yU0gS4A/yU2gS4A/yU4gS4A/yU6gS4A/yU8gS4A/yU+gS4A/yVAgS4A/yVCgS4A/yVEgS4A/yVGgS4A/yVIgS4A/yVKgS4A/yVMgS4A/yVOgS4A/yVQgS4A/yVSgS4A/yVUgS4A/yVWgS4A/yVYgS4A/yVagS4A/yVcgS4A/yVegS4A/yVggS4A/yVigS4A/yVkgS4A/yVmgS4A/yVogS4A/yVqgS4A/yVsgS4A/yVugS4A/yVwgS4A/yVygS4A/yV0gS4A/yV2gS4A/yV4gS4A/yV6gS4A/yV8gS4A/yV+gS4A/yWAgS4A/yWCgS4A/yWEgS4A/yWGgS4A/yWIgS4A/yWKgS4A/yWMgS4A/yWOgS4A/yWQgS4A/yWSgS4A/yWUgS4A/yWWgS4A/yWYgS4A/yWagS4A/yWcgS4A/yWegS4A/yWggS4A/yWigS4A/yWkgS4A/yWmgS4A/yWogS4A/yWqgS4A/yWsgS4A/yWugS4A/yWwgS4A/yWygS4A/yW0gS4A/yW2gS4A/yW4gS4A/yW6gS4A/yW8gS4A/yW+gS4A/yXAgS4A/yXCgS4A/yXEgS4A/yXGgS4A/yXIgS4A/yXKgS4A/yXMgS4A/yXOgS4A/yXQgS4A/yXSgS4A/yXUgS4A/yXWgS4A/yXYgS4A/yXagS4A/yXcgS4A/yXegS4A/yXggS4A/yXigS4A/yXkgS4A/yXmgS4A/yXogS4A/yXqgS4A/yXsgS4A/yXugS4A/yXwgS4A/yXygS4A/yX0gS4A/yX2gS4A/yX4gS4A/yX6gS4A/yX8gS4A/yX+gS4A/yUAgi4A/yUCgi4A/yUEgi4A/yUGgi4A/yUIgi4A/yUKgi4A/yUMgi4A/yUOgi4A/yUQgi4A/yUSgi4A/yUUgi4A/yUWgi4A/yUYgi4A/yUagi4A/yUcgi4A/yUegi4A/yUggi4A/yUigi4A/yUkgi4A/yUmgi4A/yUogi4A/yUqgi4A/yUsgi4A/yUugi4A/yUwgi4A/yUygi4A/yU0gi4A/yU2gi4A/yU4gi4A/yU6gi4A/yU8gi4A/yU+gi4A/yVAgi4A/yVCgi4A/yVEgi4A/yVGgi4A/yVIgi4A/yVKgi4A/yVMgi4A/yVOgi4A/yVQgi4A/yVSgi4A/yVUgi4A/yVWgi4A/yVYgi4A/yVagi4A/yVcgi4A/yVegi4A/yVggi4A/yVigi4A/yVkgi4A/yVmgi4A/yVogi4A/yVqgi4A/yVsgi4A/yVugi4A/yVwgi4A/yVygi4A/yV0gi4A/yV2gi4A/yV4gi4A/yV6gi4A/yV8gi4A/yV+gi4A/yWAgi4A/yWCgi4A/yWEgi4A/yWGgi4A/yWIgi4A/yWKgi4A/yWMgi4A/yWOgi4A/yWQgi4A/yWSgi4A/yWUgi4A/yWWgi4A/yWYgi4A/yWagi4A/yWcgi4A/yWegi4A/yWggi4A/yWigi4A/yWkgi4A/yWmgi4A/yWogi4A/yWqgi4A/yWsgi4A/yWugi4A/yWwgi4A/yWygi4A/yW0gi4A/yW2gi4A/yW4gi4A/yW6gi4A/yW8gi4A/yW+gi4A/yXAgi4A/yXCgi4A/yXEgi4A/yXGgi4A/yXIgi4A/yXKgi4A/yXMgi4A/yXOgi4A/yXQgi4A/yXSgi4A/yXUgi4A/yXWgi4A/yXYgi4A/yXagi4A/yXcgi4A/yXegi4A/yXggi4A/yXigi4A/yXkgi4A/yXmgi4A/yXogi4A/yXqgi4A/yXsgi4A/yXugi4A/yXwgi4A/yXygi4A/yX0gi4A/yX2gi4A/yX4gi4A/yX6gi4A/yX8gi4A/yX+gi4A/yUAgy4A/yUCgy4A/yUEgy4A/yUGgy4A/yUIgy4A/yUKgy4A/yUMgy4A/yUOgy4A/yUQgy4A/yUSgy4A/yUUgy4A/yUWgy4A/yUYgy4A/yUagy4A/yUcgy4A/yUegy4A/yUggy4A/yUigy4A/yUkgy4A/yUmgy4A/yUogy4A/yUqgy4A/yUsgy4A/yUugy4A/yUwgy4A/yUygy4A/yU0gy4A/yU2gy4A/yU4gy4A/yU6gy4A/yU8gy4A/yU+gy4A/yVAgy4A/yVCgy4A/yVEgy4A/yVGgy4A/yVIgy4A/yVKgy4A/yVMgy4A/yVOgy4A/yVQgy4A/yVSgy4A/yVUgy4A/yVWgy4A/yVYgy4A/yVagy4A/yVcgy4A/yVegy4A/yVggy4A/yVigy4A/yVkgy4A/yVmgy4A/yVogy4A/yVqgy4A/yVsgy4A/yVugy4A/yVwgy4A/yVygy4A/yV0gy4A/yV2gy4A/yV4gy4A/yV6gy4A/yV8gy4A/yV+gy4A/yWAgy4A/yWCgy4A/yWEgy4A/yWGgy4A/yWIgy4A/yWKgy4A/yWMgy4A/yWOgy4A/yWQgy4A/yWSgy4A/yWUgy4A/yWWgy4A/yWYgy4A/yWagy4A/yWcgy4A/yWegy4A/yWggy4A/yWigy4A/yWkgy4A/yWmgy4A/yWogy4A/yWqgy4A/yWsgy4A/yWugy4A/yWwgy4A/yWygy4A/yW0gy4A/yW2gy4A/yW4gy4A/yW6gy4A/yW8gy4A/yW+gy4A/yXAgy4A/yXCgy4A/yXEgy4A/yXGgy4A/yXIgy4A/yXKgy4A/yXMgy4A/yXOgy4A/yXQgy4A/yXSgy4A/yXUgy4A/yXWgy4A/yXYgy4A/yXagy4A/yXcgy4A/yXegy4A/yXggy4A/yXigy4A/yXkgy4A/yXmgy4A/yXogy4A/yXqgy4A/yXsgy4A/yXugy4A/yXwgy4A/yXygy4A/yX0gy4A/yX2gy4A/yX4gy4A/yX6gy4A/yX8gy4A/yX+gy4A/yUAhC4A/yUChC4A/yUEhC4A/yUGhC4A/yUIhC4A/yUKhC4A/yUMhC4A/yUOhC4A/yUQhC4A/yUShC4A/yUUhC4A/yUWhC4A/yUYhC4A/yUahC4A/yUchC4A/yUehC4A/yUghC4A/yUihC4A/yUkhC4A/yUmhC4A/yUohC4A/yUqhC4A/yUshC4A/yUuhC4A/yUwhC4A/yUyhC4A/yU0hC4A/yU2hC4A/yU4hC4A/yU6hC4A/yU8hC4A/yU+hC4A/yVAhC4A/yVChC4A/yVEhC4A/yVGhC4A/yVIhC4A/yVKhC4A/yVMhC4A/yVOhC4A/yVQhC4A/yVShC4A/yVUhC4A/yVWhC4A/yVYhC4A/yVahC4A/yVchC4A/yVehC4A/yVghC4A/yVihC4A/yVkhC4A/yVmhC4A/yVohC4A/yVqhC4A/yVshC4A/yVuhC4A/yVwhC4A/yVyhC4A/yV0hC4A/yV2hC4A/yV4hC4A/yV6hC4A/yV8hC4A/yV+hC4A/yWAhC4A/yWChC4A/yWEhC4A/yWGhC4A/yWIhC4A/yWKhC4A/yWMhC4A/yWOhC4A/yWQhC4A/yWShC4A/yWUhC4A/yWWhC4A/yWYhC4A/yWahC4A/yWchC4A/yWehC4A/yWghC4A/yWihC4A/yWkhC4A/yWmhC4A/yWohC4A/yWqhC4A/yWshC4A/yWuhC4A/yWwhC4A/yWyhC4A/yW0hC4A/yW2hC4A/yW4hC4A/yW6hC4A/yW8hC4A/yW+hC4A/yXAhC4A/yXChC4A/yXEhC4A/yXGhC4A/yXIhC4A/yXKhC4A/yXMhC4A/yXOhC4A/yXQhC4A/yXShC4A/yXUhC4A/yXWhC4A/yXYhC4A/yXahC4A/yXchC4A/yXehC4A/yXghC4A/yXihC4A/yXkhC4A/yXmhC4A/yXohC4A/yXqhC4A/yXshC4A/yXuhC4A/yXwhC4A/yXyhC4A/yX0hC4A/yX2hC4A/yX4hC4A/yX6hC4A/yX8hC4A/yX+hC4A/yUAhS4A/yUChS4A/yUEhS4A/yUGhS4A/yUIhS4A/yUKhS4A/yUMhS4A/yUOhS4A/yUQhS4A/yUShS4A/yUUhS4A/yUWhS4A/yUYhS4A/yUahS4A/yUchS4A/yUehS4A/yUghS4A/yUihS4A/yUkhS4A/yUmhS4A/yUohS4A/yUqhS4A/yUshS4A/yUuhS4A/yUwhS4A/yUyhS4A/yU0hS4A/yU2hS4A/yU4hS4A/yU6hS4A/yU8hS4A/yU+hS4A/yVAhS4A/yVChS4A/yVEhS4A/yVGhS4A/yVIhS4A/yVKhS4A/yVMhS4A/yVOhS4A/yVQhS4A/yVShS4A/yVUhS4A/yVWhS4A/yVYhS4A/yVahS4A/yVchS4A/yVehS4A/yVghS4A/yVihS4A/yVkhS4A/yVmhS4A/yVohS4A/yVqhS4A/yVshS4A/yVuhS4A/yVwhS4A/yVyhS4A/yV0hS4A/yV2hS4A/yV4hS4A/yV6hS4A/yV8hS4A/yV+hS4A/yWAhS4A/yWChS4A/yWEhS4A/yWGhS4A/yWIhS4A/yWKhS4A/yWMhS4A/yWOhS4A/yWQhS4A/yWShS4A/yWUhS4A/yWWhS4A/yWYhS4A/yWahS4A/yWchS4A/yWehS4A/yWghS4A/yWihS4A/yWkhS4A/yWmhS4A/yWohS4A/yWqhS4A/yWshS4A/yWuhS4A/yWwhS4A/yWyhS4A/yW0hS4A/yW2hS4A/yW4hS4A/yW6hS4A/yW8hS4A/yW+hS4A/yXAhS4A/yXChS4A/yXEhS4A/yXGhS4A/yXIhS4A/yXKhS4A/yXMhS4A/yXOhS4A/yXQhS4A/yXShS4A/yXUhS4A/yXWhS4A/yXYhS4A/yXahS4A/yXchS4A/yXehS4A/yXghS4A/yXihS4A/yXkhS4A/yXmhS4A/yXohS4A/yXqhS4A/yXshS4A/yXuhS4A/yXwhS4A/yXyhS4A/yX0hS4A/yX2hS4A/yX4hS4A/yX6hS4A/yX8hS4A/yX+hS4A/yUAhi4A/yUChi4A/yUEhi4A/yUGhi4A/yUIhi4A/yUKhi4A/yUMhi4A/yUOhi4A/yUQhi4A/yUShi4A/yUUhi4A/yUWhi4A/yUYhi4A/yUahi4A/yUchi4A/yUehi4A/yUghi4A/yUihi4A/yUkhi4A/yUmhi4A/yUohi4A/yUqhi4A/yUshi4A/yUuhi4A/yUwhi4A/yUyhi4A/yU0hi4A/yU2hi4A/yU4hi4A/yU6hi4A/yU8hi4A/yU+hi4A/yVAhi4A/yVChi4A/yVEhi4A/yVGhi4A/yVIhi4A/yVKhi4A/yVMhi4A/yVOhi4A/yVQhi4A/yVShi4A/yVUhi4A/yVWhi4A/yVYhi4A/yVahi4A/yVchi4A/yVehi4A/yVghi4A/yVihi4A/yVkhi4A/yVmhi4A/yVohi4A/yVqhi4A/yVshi4A/yVuhi4A/yVwhi4A/yVyhi4A/yV0hi4A/yV2hi4A/yV4hi4A/yV6hi4A/yV8hi4A/yV+hi4A/yWAhi4A/yWChi4A/yWEhi4A/yWGhi4A/yWIhi4A/yWKhi4A/yWMhi4A/yWOhi4A/yWQhi4A/yWShi4A/yWUhi4A/yWWhi4A/yWYhi4A/yWahi4A/yWchi4A/yWehi4A/yWghi4A/yWihi4A/yWkhi4A/yWmhi4A/yWohi4A/yWqhi4A/yWshi4A/yWuhi4A/yWwhi4A/yWyhi4A/yW0hi4A/yW2hi4A/yW4hi4A/yW6hi4A/yW8hi4A/yW+hi4A/yXAhi4A/yXChi4A/yXEhi4A/yXGhi4A/yXIhi4A/yXKhi4A/yXMhi4A/yXOhi4A/yXQhi4A/yXShi4A/yXUhi4A/yXWhi4A/yXYhi4A/yXahi4A/yXchi4A/yXehi4A/yXghi4A/yXihi4A/yXkhi4A/yXmhi4A/yXohi4A/yXqhi4A/yXshi4A/yXuhi4A/yXwhi4A/yXyhi4A/yX0hi4A/yX2hi4A/yX4hi4A/yX6hi4A/yX8hi4A/yX+hi4A/yUAhy4A/yUChy4A/yUEhy4A/yUGhy4A/yUIhy4A/yUKhy4A/yUMhy4A/yUOhy4A/yUQhy4A/yUShy4A/yUUhy4A/yUWhy4A/yUYhy4A/yUahy4A/yUchy4A/yUehy4A/yUghy4A/yUihy4A/yUkhy4A/yUmhy4A/yUohy4A/yUqhy4A/yUshy4A/yUuhy4A/yUwhy4A/yUyhy4A/yU0hy4A/yU2hy4A/yU4hy4A/yU6hy4A/yU8hy4A/yU+hy4A/yVAhy4A/yVChy4A/yVEhy4A/yVGhy4A/yVIhy4A/yVKhy4A/yVMhy4A/yVOhy4A/yVQhy4A/yVShy4A/yVUhy4A/yVWhy4A/yVYhy4A/yVahy4A/yVchy4A/yVehy4A/yVghy4A/yVihy4A/yVkhy4A/yVmhy4A/yVohy4A/yVqhy4A/yVshy4A/yVuhy4A/yVwhy4A/yVyhy4A/yV0hy4A/yV2hy4A/yV4hy4A/yV6hy4A/yV8hy4A/yV+hy4A/yWAhy4A/yWChy4A/yWEhy4A/yWGhy4A/yWIhy4A/yWKhy4A/yWMhy4A/yWOhy4A/yWQhy4A/yWShy4A/yWUhy4A/yWWhy4A/yWYhy4A/yWahy4A/yWchy4A/yWehy4A/yWghy4A/yWihy4A/yWkhy4A/yWmhy4A/yWohy4A/yWqhy4A/yWshy4A/yWuhy4A/yWwhy4A/yWyhy4A/yW0hy4A/yW2hy4A/yW4hy4A/yW6hy4A/yW8hy4A/yW+hy4A/yXAhy4A/yXChy4A/yXEhy4A/yXGhy4A/yXIhy4A/yXKhy4A/yXMhy4A/yXOhy4A/yXQhy4A/yXShy4A/yXUhy4A/yXWhy4A/yXYhy4A/yXahy4A/yXchy4A/yXehy4A/yXghy4A/yXihy4A/yXkhy4A/yXmhy4A/yXohy4A/yXqhy4A/yXshy4A/yXuhy4A/yXwhy4A/yXyhy4A/yX0hy4A/yX2hy4A/yX4hy4A/yX6hy4A/yX8hy4A/yX+hy4A/yUAiC4A/yUCiC4A/yUEiC4A/yUGiC4A/yUIiC4A/yUKiC4A/yUMiC4A/yUOiC4A/yUQiC4A/yUSiC4A/yUUiC4A/yUWiC4A/yUYiC4A/yUaiC4A/yUciC4A/yUeiC4A/yUgiC4A/yUiiC4A/yUkiC4A/yUmiC4A/yUoiC4A/yUqiC4A/yUsiC4A/yUuiC4A/yUwiC4A/yUyiC4A/yU0iC4A/yU2iC4A/yU4iC4A/yU6iC4A/yU8iC4A/yU+iC4A/yVAiC4A/yVCiC4A/yVEiC4A/yVGiC4A/yVIiC4A/yVKiC4A/yVMiC4A/yVOiC4A/yVQiC4A/yVSiC4A/yVUiC4A/yVWiC4A/yVYiC4A/yVaiC4A/yVciC4A/yVeiC4A/yVgiC4A/yViiC4A/yVkiC4A/yVmiC4A/yVoiC4A/yVqiC4A/yVsiC4A/yVuiC4A/yVwiC4A/yVyiC4A/yV0iC4A/yV2iC4A/yV4iC4A/yV6iC4A/yV8iC4A/yV+iC4A/yWAiC4A/yWCiC4A/yWEiC4A/yWGiC4A/yWIiC4A/yWKiC4A/yWMiC4A/yWOiC4A/yWQiC4A/yWSiC4A/yWUiC4A/yWWiC4A/yWYiC4A/yWaiC4A/yWciC4A/yWeiC4A/yWgiC4A/yWiiC4A/yWkiC4A/yWmiC4A/yWoiC4A/yWqiC4A/yWsiC4A/yWuiC4A/yWwiC4A/yWyiC4A/yW0iC4A/yW2iC4A/yW4iC4A/yW6iC4A/yW8iC4A/yW+iC4A/yXAiC4A/yXCiC4A/yXEiC4A/yXGiC4A/yXIiC4A/yXKiC4A/yXMiC4A/yXOiC4A/yXQiC4A/yXSiC4A/yXUiC4A/yXWiC4A/yXYiC4A/yXaiC4A/yXciC4A/yXeiC4A/yXgiC4A/yXiiC4A/yXkiC4A/yXmiC4A/yXoiC4A/yXqiC4A/yXsiC4A/yXuiC4A/yXwiC4A/yXyiC4A/yX0iC4A/yX2iC4A/yX4iC4A/yX6iC4A/yX8iC4A/yX+iC4A/yUAiS4A/yUCiS4A/yUEiS4A/yUGiS4A/yUIiS4A/yUKiS4A/yUMiS4A/yUOiS4A/yUQiS4A/yUSiS4A/yUUiS4A/yUWiS4A/yUYiS4A/yUaiS4A/yUciS4A/yUeiS4A/yUgiS4A/yUiiS4A/yUkiS4A/yUmiS4A/yUoiS4A/yUqiS4A/yUsiS4A/yUuiS4A/yUwiS4A/yUyiS4A/yU0iS4A/yU2iS4A/yU4iS4A/yU6iS4A/yU8iS4A/yU+iS4A/yVAiS4A/yVCiS4A/yVEiS4A/yVGiS4A/yVIiS4A/yVKiS4A/yVMiS4A/yVOiS4A/yVQiS4A/yVSiS4A/yVUiS4A/yVWiS4A/yVYiS4A/yVaiS4A/yVciS4A/yVeiS4A/yVgiS4A/yViiS4A/yVkiS4A/yVmiS4A/yVoiS4A/yVqiS4A/yVsiS4A/yVuiS4A/yVwiS4A/yVyiS4A/yV0iS4A/yV2iS4A/yV4iS4A/yV6iS4A/yV8iS4A/yV+iS4A/yWAiS4A/yWCiS4A/yWEiS4A/yWGiS4A/yWIiS4A/yWKiS4A/yWMiS4A/yWOiS4A/yWQiS4A/yWSiS4A/yWUiS4A/yWWiS4A/yWYiS4A/yWaiS4A/yWciS4A/yWeiS4A/yWgiS4A/yWiiS4A/yWkiS4A/yWmiS4A/yWoiS4A/yWqiS4A/yWsiS4A/yWuiS4A/yWwiS4A/yWyiS4A/yW0iS4A/yW2iS4A/yW4iS4A/yW6iS4A/yW8iS4A/yW+iS4A/yXAiS4A/yXCiS4A/yXEiS4A/yXGiS4A/yXIiS4A/yXKiS4A/yXMiS4A/yXOiS4A/yXQiS4A/yXSiS4A/yXUiS4A/yXWiS4A/yXYiS4A/yXaiS4A/yXciS4A/yXeiS4A/yXgiS4A/yXiiS4A/yXkiS4A/yXmiS4A/yXoiS4A/yXqiS4A/yXsiS4A/yXuiS4A/yXwiS4A/yXyiS4A/yX0iS4A/yX2iS4A/yX4iS4A/yX6iS4A/yX8iS4A/yX+iS4A/yUAii4A/yUCii4A/yUEii4A/yUGii4A/yUIii4A/yUKii4A/yUMii4A/yUOii4A/yUQii4A/yUSii4A/yUUii4A/yUWii4A/yUYii4A/yUaii4A/yUcii4A/yUeii4A/yUgii4A/yUiii4A/yUkii4A/yUmii4A/yUoii4A/yUqii4A/yUsii4A/yUuii4A/yUwii4A/yUyii4A/yU0ii4A/yU2ii4A/yU4ii4A/yU6ii4A/yU8ii4A/yU+ii4A/yVAii4A/yVCii4A/yVEii4A/yVGii4A/yVIii4A/yVKii4A/yVMii4A/yVOii4A/yVQii4A/yVSii4A/yVUii4A/yVWii4A/yVYii4A/yVaii4A/yVcii4A/yVeii4A/yVgii4A/yViii4A/yVkii4A/yVmii4A/yVoii4A/yVqii4A/yVsii4A/yVuii4A/yVwii4A/yVyii4A/yV0ii4A/yV2ii4A/yV4ii4A/yV6ii4A/yV8ii4A/yV+ii4A/yWAii4A/yWCii4A/yWEii4A/yWGii4A/yWIii4A/yWKii4A/yWMii4A/yWOii4A/yWQii4A/yWSii4A/yWUii4A/yWWii4A/yWYii4A/yWaii4A/yWcii4A/yWeii4A/yWgii4A/yWiii4A/yWkii4A/yWmii4A/yWoii4A/yWqii4A/yWsii4A/yWuii4A/yWwii4A/yWyii4A/yW0ii4A/yW2ii4A/yW4ii4A/yW6ii4A/yW8ii4A/yW+ii4A/yXAii4A/yXCii4A/yXEii4A/yXGii4A/yXIii4A/yXKii4A/yXMii4A/yXOii4A/yXQii4A/yXSii4A/yXUii4A/yXWii4A/yXYii4A/yXaii4A/yXcii4A/yXeii4A/yXgii4A/yXiii4A/yXkii4A/yXmii4A/yXoii4A/yXqii4A/yXsii4A/yXuii4A/yXwii4A/yXyii4A/yX0ii4A/yX2ii4A/yX4ii4A/yX6ii4A/yX8ii4A/yX+ii4A/yUAiy4A/yUCiy4A/yUEiy4A/yUGiy4A/yUIiy4A/yUKiy4A/yUMiy4A/yUOiy4A/yUQiy4A/yUSiy4A/yUUiy4A/yUWiy4A/yUYiy4A/yUaiy4A/yUciy4A/yUeiy4A/yUgiy4A/yUiiy4A/yUkiy4A/yUmiy4A/yUoiy4A/yUqiy4A/yUsiy4A/yUuiy4A/yUwiy4A/yUyiy4A/yU0iy4A/yU2iy4A/yU4iy4A/yU6iy4A/yU8iy4A/yU+iy4A/yVAiy4A/yVCiy4A/yVEiy4A/yVGiy4A/yVIiy4A/yVKiy4A/yVMiy4A/yVOiy4A/yVQiy4A/yVSiy4A/yVUiy4A/yVWiy4A/yVYiy4A/yVaiy4A/yVciy4A/yVeiy4A/yVgiy4A/yViiy4A/yVkiy4A/yVmiy4A/yVoiy4A/yVqiy4A/yVsiy4A/yVuiy4A/yVwiy4A/yVyiy4A/yV0iy4A/yV2iy4A/yV4iy4A/yV6iy4A/yV8iy4A/yV+iy4A/yWAiy4A/yWCiy4A/yWEiy4A/yWGiy4A/yWIiy4A/yWKiy4A/yWMiy4A/yWOiy4A/yWQiy4A/yWSiy4A/yWUiy4A/yWWiy4A/yWYiy4A/yWaiy4A/yWciy4A/yWeiy4A/yWgiy4A/yWiiy4A/yWkiy4A/yWmiy4A/yWoiy4A/yWqiy4A/yWsiy4A/yWuiy4A/yWwiy4A/yWyiy4A/yW0iy4A/yW2iy4A/yW4iy4A/yW6iy4A/yW8iy4A/yW+iy4A/yXAiy4A/yXCiy4A/yXEiy4A/yXGiy4A/yXIiy4A/yXKiy4A/yXMiy4A/yXOiy4A/yXQiy4A/yXSiy4A/yXUiy4A/yXWiy4A/yXYiy4A/yXaiy4A/yXciy4A/yXeiy4A/yXgiy4A/yXiiy4A/yXkiy4A/yXmiy4A/yXoiy4A/yXqiy4A/yXsiy4A/yXuiy4A/yXwiy4A/yXyiy4A/yX0iy4A/yX2iy4A/yX4iy4A/yX6iy4A/yX8iy4A/yX+iy4A/yUAjC4A/yUCjC4A/yUEjC4A/yUGjC4A/yUIjC4A/yUKjC4A/yUMjC4A/yUOjC4A/yUQjC4A/yUSjC4A/yUUjC4A/yUWjC4A/yUYjC4A/yUajC4A/yUcjC4A/yUejC4A/yUgjC4A/yUijC4A/yUkjC4A/yUmjC4A/yUojC4A/yUqjC4A/yUsjC4A/yUujC4A/yUwjC4A/yUyjC4A/yU0jC4A/yU2jC4A/yU4jC4A/yU6jC4A/yU8jC4A/yU+jC4A/yVAjC4A/yVCjC4A/yVEjC4A/yVGjC4A/yVIjC4A/yVKjC4A/yVMjC4A/yVOjC4A/yVQjC4A/yVSjC4A/yVUjC4A/yVWjC4A/yVYjC4A/yVajC4A/yVcjC4A/yVejC4A/yVgjC4A/yVijC4A/yVkjC4A/yVmjC4A/yVojC4A/yVqjC4A/yVsjC4A/yVujC4A/yVwjC4A/yVyjC4A/yV0jC4A/yV2jC4A/yV4jC4A/yV6jC4A/yV8jC4A/yV+jC4A/yWAjC4A/yWCjC4A/yWEjC4A/yWGjC4A/yWIjC4A/yWKjC4A/yWMjC4A/yWOjC4A/yWQjC4A/yWSjC4A/yWUjC4A/yWWjC4A/yWYjC4A/yWajC4A/yWcjC4A/yWejC4A/yWgjC4A/yWijC4A/yWkjC4A/yWmjC4A/yWojC4A/yWqjC4A/yWsjC4A/yWujC4A/yWwjC4A/yWyjC4A/yW0jC4A/yW2jC4A/yW4jC4A/yW6jC4A/yW8jC4A/yW+jC4A/yXAjC4A/yXCjC4A/yXEjC4A/yXGjC4A/yXIjC4A/yXKjC4A/yXMjC4A/yXOjC4A/yXQjC4A/yXSjC4A/yXUjC4A/yXWjC4A/yXYjC4A/yXajC4A/yXcjC4A/yXejC4A/yXgjC4A/yXijC4A/yXkjC4A/yXmjC4A/yXojC4A/yXqjC4A/yXsjC4A/yXujC4A/yXwjC4A/yXyjC4A/yX0jC4A/yX2jC4A/yX4jC4A/yX6jC4A/yX8jC4A/yX+jC4A/yUAjS4A/yUCjS4A/yUEjS4A/yUGjS4A/yUIjS4A/yUKjS4A/yUMjS4A/yUOjS4A/yUQjS4A/yUSjS4A/yUUjS4A/yUWjS4A/yUYjS4A/yUajS4A/yUcjS4A/yUejS4A/yUgjS4A/yUijS4A/yUkjS4A/yUmjS4A/yUojS4A/yUqjS4A/yUsjS4A/yUujS4A/yUwjS4A/yUyjS4A/yU0jS4A/yU2jS4A/yU4jS4A/yU6jS4A/yU8jS4A/yU+jS4A/yVAjS4A/yVCjS4A/yVEjS4A/yVGjS4A/yVIjS4A/yVKjS4A/yVMjS4A/yVOjS4A/yVQjS4A/yVSjS4A/yVUjS4A/yVWjS4A/yVYjS4A/yVajS4A/yVcjS4A/yVejS4A/yVgjS4A/yVijS4A/yVkjS4A/yVmjS4A/yVojS4A/yVqjS4A/yVsjS4A/yVujS4A/yVwjS4A/yVyjS4A/yV0jS4A/yV2jS4A/yV4jS4A/yV6jS4A/yV8jS4A/yV+jS4A/yWAjS4A/yWCjS4A/yWEjS4A/yWGjS4A/yWIjS4A/yWKjS4A/yWMjS4A/yWOjS4A/yWQjS4A/yWSjS4A/yWUjS4A/yWWjS4A/yWYjS4A/yWajS4A/yWcjS4A/yWejS4A/yWgjS4A/yWijS4A/yWkjS4A/yWmjS4A/yWojS4A/yWqjS4A/yWsjS4A/yWujS4A/yWwjS4A/yWyjS4A/yW0jS4A/yW2jS4A/yW4jS4A/yW6jS4A/yW8jS4A/yW+jS4A/yXAjS4A/yXCjS4A/yXEjS4A/yXGjS4A/yXIjS4A/yXKjS4A/yXMjS4A/yXOjS4A/yXQjS4A/yXSjS4A/yXUjS4A/yXWjS4A/yXYjS4A/yXajS4A/yXcjS4A/yXejS4A/yXgjS4A/yXijS4A/yXkjS4A/yXmjS4A/yXojS4A/yXqjS4A/yXsjS4A/yXujS4A/yXwjS4A/yXyjS4A/yX0jS4A/yX2jS4A/yX4jS4A/yX6jS4A/yX8jS4A/yX+jS4A/yUAji4A/yUCji4A/yUEji4A/yUGji4A/yUIji4A/yUKji4A/yUMji4A/yUOji4A/yUQji4A/yUSji4A/yUUji4A/yUWji4A/yUYji4A/yUaji4A/yUcji4A/yUeji4A/yUgji4A/yUiji4A/yUkji4A/yUmji4A/yUoji4A/yUqji4A/yUsji4A/yUuji4A/yUwji4A/yUyji4A/yU0ji4A/yU2ji4A/yU4ji4A/yU6ji4A/yU8ji4A/yU+ji4A/yVAji4A/yVCji4A/yVEji4A/yVGji4A/yVIji4A/yVKji4A/yVMji4A/yVOji4A/yVQji4A/yVSji4A/yVUji4A/yVWji4A/yVYji4A/yVaji4A/yVcji4A/yVeji4A/yVgji4A/yViji4A/yVkji4A/yVmji4A/yVoji4A/yVqji4A/yVsji4A/yVuji4A/yVwji4A/yVyji4A/yV0ji4A/yV2ji4A/yV4ji4A/yV6ji4A/yV8ji4A/yV+ji4A/yWAji4A/yWCji4A/yWEji4A/yWGji4A/yWIji4A/yWKji4A/yWMji4A/yWOji4A/yWQji4A/yWSji4A/yWUji4A/yWWji4A/yWYji4A/yWaji4A/yWcji4A/yWeji4A/yWgji4A/yWiji4A/yWkji4A/yWmji4A/yWoji4A/yWqji4A/yWsji4A/yWuji4A/yWwji4A/yWyji4A/yW0ji4A/yW2ji4A/yW4ji4A/yW6ji4A/yW8ji4A/yW+ji4A/yXAji4A/yXCji4A/yXEji4A/yXGji4A/yXIji4A/yXKji4A/yXMji4A/yXOji4A/yXQji4A/yXSji4A/yXUji4A/yXWji4A/yXYji4A/yXaji4A/yXcji4A/yXeji4A/yXgji4A/yXiji4A/yXkji4A/yXmji4A/yXoji4A/yXqji4A/yXsji4A/yXuji4A/yXwji4A/yXyji4A/yX0ji4A/yX2ji4A/yX4ji4A/yX6ji4A/yX8ji4A/yX+ji4A/yUAjy4A/yUCjy4A/yUEjy4A/yUGjy4A/yUIjy4A/yUKjy4A/yUMjy4A/yUOjy4A/yUQjy4A/yUSjy4A/yUUjy4A/yUWjy4A/yUYjy4A/yUajy4A/yUcjy4A/yUejy4A/yUgjy4A/yUijy4A/yUkjy4A/yUmjy4A/yUojy4A/yUqjy4A/yUsjy4A/yUujy4A/yUwjy4A/yUyjy4A/yU0jy4A/yU2jy4A/yU4jy4A/yU6jy4A/yU8jy4A/yU+jy4A/yVAjy4A/yVCjy4A/yVEjy4A/yVGjy4A/yVIjy4A/yVKjy4A/yVMjy4A/yVOjy4A/yVQjy4A/yVSjy4A/yVUjy4A/yVWjy4A/yVYjy4A/yVajy4A/yVcjy4A/yVejy4A/yVgjy4A/yVijy4A/yVkjy4A/yVmjy4A/yVojy4A/yVqjy4A/yVsjy4A/yVujy4A/yVwjy4A/yVyjy4A/yV0jy4A/yV2jy4A/yV4jy4A/yV6jy4A/yV8jy4A/yV+jy4A/yWAjy4A/yWCjy4A/yWEjy4A/yWGjy4A/yWIjy4A/yWKjy4A/yWMjy4A/yWOjy4A/yWQjy4A/yWSjy4A/yWUjy4A/yWWjy4A/yWYjy4A/yWajy4A/yWcjy4A/yWejy4A/yWgjy4A/yWijy4A/yWkjy4A/yWmjy4A/yWojy4A/yWqjy4A/yWsjy4A/yWujy4A/yWwjy4A/yWyjy4A/yW0jy4A/yW2jy4A/yW4jy4A/yW6jy4A/yW8jy4A/yW+jy4A/yXAjy4A/yXCjy4A/yXEjy4A/yXGjy4A/yXIjy4A/yXKjy4A/yXMjy4A/yXOjy4A/yXQjy4A/yXSjy4A/yXUjy4A/yXWjy4A/yXYjy4A/yXajy4A/yXcjy4A/yXejy4A/yXgjy4A/yXijy4A/yXkjy4A/yXmjy4A/yXojy4A/yXqjy4A/yXsjy4A/yXujy4A/yXwjy4A/yXyjy4A/yX0jy4A/yX2jy4A/yX4jy4A/yX6jy4A/yX8jy4A/yX+jy4A/yUAkC4A/yUCkC4A/yUEkC4A/yUGkC4A/yUIkC4A/yUKkC4A/yUMkC4A/yUOkC4A/yUQkC4A/yUSkC4A/yUUkC4A/yUWkC4A/yUYkC4A/yUakC4A/yUckC4A/yUekC4A/yUgkC4A/yUikC4A/yUkkC4A/yUmkC4A/yUokC4A/yUqkC4A/yUskC4A/yUukC4A/yUwkC4A/yUykC4A/yU0kC4A/yU2kC4A/yU4kC4A/yU6kC4A/yU8kC4A/yU+kC4A/yVAkC4A/yVCkC4A/yVEkC4A/yVGkC4A/yVIkC4A/yVKkC4A/yVMkC4A/yVOkC4A/yVQkC4A/yVSkC4A/yVUkC4A/yVWkC4A/yVYkC4A/yVakC4A/yVckC4A/yVekC4A/yVgkC4A/yVikC4A/yVkkC4A/yVmkC4A/yVokC4A/yVqkC4A/yVskC4A/yVukC4A/yVwkC4A/yVykC4A/yV0kC4A/yV2kC4A/yV4kC4A/yV6kC4A/yV8kC4A/yV+kC4A/yWAkC4A/yWCkC4A/yWEkC4A/yWGkC4A/yWIkC4A/yWKkC4A/yWMkC4A/yWOkC4A/yWQkC4A/yWSkC4A/yWUkC4A/yWWkC4A/yWYkC4A/yWakC4A/yWckC4A/yWekC4A/yWgkC4A/yWikC4A/yWkkC4A/yWmkC4A/yWokC4A/yWqkC4A/yWskC4A/yWukC4A/yWwkC4A/yWykC4A/yW0kC4A/yW2kC4A/yW4kC4A/yW6kC4A/yW8kC4A/yW+kC4A/yXAkC4A/yXCkC4A/yXEkC4A/yXGkC4A/yXIkC4A/yXKkC4A/yXMkC4A/yXOkC4A/yXQkC4A/yXSkC4A/yXUkC4A/yXWkC4A/yXYkC4A/yXakC4A/yXckC4A/yXekC4A/yXgkC4A/yXikC4A/yXkkC4A/yXmkC4A/yXokC4A/yXqkC4A/yXskC4A/yXukC4A/yXwkC4A/yXykC4A/yX0kC4A/yX2kC4A/yX4kC4A/yX6kC4A/yX8kC4A/yX+kC4A/yUAkS4A/yUCkS4A/yUEkS4A/yUGkS4A/yUIkS4A/yUKkS4A/yUMkS4A/yUOkS4A/yUQkS4A/yUSkS4A/yUUkS4A/yUWkS4A/yUYkS4A/yUakS4A/yUckS4A/yUekS4A/yUgkS4A/yUikS4A/yUkkS4A/yUmkS4A/yUokS4A/yUqkS4A/yUskS4A/yUukS4A/yUwkS4A/yUykS4A/yU0kS4A/yU2kS4A/yU4kS4A/yU6kS4A/yU8kS4A/yU+kS4A/yVAkS4A/yVCkS4A/yVEkS4A/yVGkS4A/yVIkS4A/yVKkS4A/yVMkS4A/yVOkS4A/yVQkS4A/yVSkS4A/yVUkS4A/yVWkS4A/yVYkS4A/yVakS4A/yVckS4A/yVekS4A/yVgkS4A/yVikS4A/yVkkS4A/yVmkS4A/yVokS4A/yVqkS4A/yVskS4A/yVukS4A/yVwkS4A/yVykS4A/yV0kS4A/yV2kS4A/yV4kS4A/yV6kS4A/yV8kS4A/yV+kS4A/yWAkS4A/yWCkS4A/yWEkS4A/yWGkS4A/yWIkS4A/yWKkS4A/yWMkS4A/yWOkS4A/yWQkS4A/yWSkS4A/yWUkS4A/yWWkS4A/yWYkS4A/yWakS4A/yWckS4A/yWekS4A/yWgkS4A/yWikS4A/yWkkS4A/yWmkS4A/yWokS4A/yWqkS4A/yWskS4A/yWukS4A/yWwkS4A/yWykS4A/yW0kS4A/yW2kS4A/yW4kS4A/yW6kS4A/yW8kS4A/yW+kS4A/yXAkS4A/yXCkS4A/yXEkS4A/yXGkS4A/yXIkS4A/yXKkS4A/yXMkS4A/yXOkS4A/yXQkS4A/yXSkS4A/yXUkS4A/yXWkS4A/yXYkS4A/yXakS4A/yXckS4A/yXekS4A/yXgkS4A/yXikS4A/yXkkS4A/yXmkS4A/yXokS4A/yXqkS4A/yXskS4A/yXukS4A/yXwkS4A/yXykS4A/yX0kS4A/yX2kS4A/yX4kS4A/yX6kS4A/yX8kS4A/yX+kS4A/yUAki4A/yUCki4A/yUEki4A/yUGki4A/yUIki4A/yUKki4A/yUMki4A/yUOki4A/yUQki4A/yUSki4A/yUUki4A/yUWki4A/yUYki4A/yUaki4A/yUcki4A/yUeki4A/yUgki4A/yUiki4A/yUkki4A/yUmki4A/yUoki4A/yUqki4A/yUski4A/yUuki4A/yUwki4A/yUyki4A/yU0ki4A/yU2ki4A/yU4ki4A/yU6ki4A/yU8ki4A/yU+ki4A/yVAki4A/yVCki4A/yVEki4A/yVGki4A/yVIki4A/yVKki4A/yVMki4A/yVOki4A/yVQki4A/yVSki4A/yVUki4A/yVWki4A/yVYki4A/yVaki4A/yVcki4A/yVeki4A/yVgki4A/yViki4A/yVkki4A/yVmki4A/yVoki4A/yVqki4A/yVski4A/yVuki4A/yVwki4A/yVyki4A/yV0ki4A/yV2ki4A/yV4ki4A/yV6ki4A/yV8ki4A/yV+ki4A/yWAki4A/yWCki4A/yWEki4A/yWGki4A/yWIki4A/yWKki4A/yWMki4A/yWOki4A/yWQki4A/yWSki4A/yWUki4A/yWWki4A/yWYki4A/yWaki4A/yWcki4A/yWeki4A/yWgki4A/yWiki4A/yWkki4A/yWmki4A/yWoki4A/yWqki4A/yWski4A/yWuki4A/yWwki4A/yWyki4A/yW0ki4A/yW2ki4A/yW4ki4A/yW6ki4A/yW8ki4A/yW+ki4A/yXAki4A/yXCki4A/yXEki4A/yXGki4A/yXIki4A/yXKki4A/yXMki4A/yXOki4A/yXQki4A/yXSki4A/yXUki4A/yXWki4A/yXYki4A/yXaki4A/yXcki4A/yXeki4A/yXgki4A/yXiki4A/yXkki4A/yXmki4A/yXoki4A/yXqki4A/yXski4A/yXuki4A/yXwki4A/yXyki4A/yX0ki4A/yX2ki4A/yX4ki4A/yX6ki4A/yX8ki4A/yX+ki4A/yUAky4A/yUCky4A/yUEky4A/yUGky4A/yUIky4A/yUKky4A/yUMky4A/yUOky4A/yUQky4A/yUSky4A/yUUky4A/yUWky4A/yUYky4A/yUaky4A/yUcky4A/yUeky4A/yUgky4A/yUiky4A/yUkky4A/yUmky4A/yUoky4A/yUqky4A/yUsky4A/yUuky4A/yUwky4A/yUyky4A/yU0ky4A/yU2ky4A/yU4ky4A/yU6ky4A/yU8ky4A/yU+ky4A/yVAky4A/yVCky4A/yVEky4A/yVGky4A/yVIky4A/yVKky4A/yVMky4A/yVOky4A/yVQky4A/yVSky4A/yVUky4A/yVWky4A/yVYky4A/yVaky4A/yVcky4A/yVeky4A/yVgky4A/yViky4A/yVkky4A/yVmky4A/yVoky4A/yVqky4A/yVsky4A/yVuky4A/yVwky4A/yVyky4A/yV0ky4A/yV2ky4A/yV4ky4A/yV6ky4A/yV8ky4A/yV+ky4A/yWAky4A/yWCky4A/yWEky4A/yWGky4A/yWIky4A/yWKky4A/yWMky4A/yWOky4A/yWQky4A/yWSky4A/yWUky4A/yWWky4A/yWYky4A/yWaky4A/yWcky4A/yWeky4A/yWgky4A/yWiky4A/yWkky4A/yWmky4A/yWoky4A/yWqky4A/yWsky4A/yWuky4A/yWwky4A/yWyky4A/yW0ky4A/yW2ky4A/yW4ky4A/yW6ky4A/yW8ky4A/yW+ky4A/yXAky4A/yXCky4A/yXEky4A/yXGky4A/yXIky4A/yXKky4A/yXMky4A/yXOky4A/yXQky4A/yXSky4A/yXUky4A/yXWky4A/yXYky4A/yXaky4A/yXcky4A/yXeky4A/yXgky4A/yXiky4A/yXkky4A/yXmky4A/yXoky4A/yXqky4A/yXsky4A/yXuky4A/yXwky4A/yXyky4A/yX0ky4A/yX2ky4A/yX4ky4A/yX6ky4A/yX8ky4A/yX+ky4A/yUAlC4A/yUClC4A/yUElC4A/yUGlC4A/yUIlC4A/yUKlC4A/yUMlC4A/yUOlC4A/yUQlC4A/yUSlC4A/yUUlC4A/yUWlC4A/yUYlC4A/yUalC4A/yUclC4A/yUelC4A/yUglC4A/yUilC4A/yUklC4A/yUmlC4A/yUolC4A/yUqlC4A/yUslC4A/yUulC4A/yUwlC4A/yUylC4A/yU0lC4A/yU2lC4A/yU4lC4A/yU6lC4A/yU8lC4A/yU+lC4A/yVAlC4A/yVClC4A/yVElC4A/yVGlC4A/yVIlC4A/yVKlC4A/yVMlC4A/yVOlC4A/yVQlC4A/yVSlC4A/yVUlC4A/yVWlC4A/yVYlC4A/yValC4A/yVclC4A/yVelC4A/yVglC4A/yVilC4A/yVklC4A/yVmlC4A/yVolC4A/yVqlC4A/yVslC4A/yVulC4A/yVwlC4A/yVylC4A/yV0lC4A/yV2lC4A/yV4lC4A/yV6lC4A/yV8lC4A/yV+lC4A/yWAlC4A/yWClC4A/yWElC4A/yWGlC4A/yWIlC4A/yWKlC4A/yWMlC4A/yWOlC4A/yWQlC4A/yWSlC4A/yWUlC4A/yWWlC4A/yWYlC4A/yWalC4A/yWclC4A/yWelC4A/yWglC4A/yWilC4A/yWklC4A/yWmlC4A/yWolC4A/yWqlC4A/yWslC4A/yWulC4A/yWwlC4A/yWylC4A/yW0lC4A/yW2lC4A/yW4lC4A/yW6lC4A/yW8lC4A/yW+lC4A/yXAlC4A/yXClC4A/yXElC4A/yXGlC4A/yXIlC4A/yXKlC4A/yXMlC4A/yXOlC4A/yXQlC4A/yXSlC4A/yXUlC4A/yXWlC4A/yXYlC4A/yXalC4A/yXclC4A/yXelC4A/yXglC4A/yXilC4A/yXklC4A/yXmlC4A/yXolC4A/yXqlC4A/yXslC4A/yXulC4A/yXwlC4A/yXylC4A/yX0lC4A/yX2lC4A/yX4lC4A/yX6lC4A/yX8lC4A/yX+lC4A/yUAlS4A/yUClS4A/yUElS4A/yUGlS4A/yUIlS4A/yUKlS4A/yUMlS4A/yUOlS4A/yUQlS4A/yUSlS4A/yUUlS4A/yUWlS4A/yUYlS4A/yUalS4A/yUclS4A/yUelS4A/yUglS4A/yUilS4A/yUklS4A/yUmlS4A/yUolS4A/yUqlS4A/yUslS4A/yUulS4A/yUwlS4A/yUylS4A/yU0lS4A/yU2lS4A/yU4lS4A/yU6lS4A/yU8lS4A/yU+lS4A/yVAlS4A/yVClS4A/yVElS4A/yVGlS4A/yVIlS4A/yVKlS4A/yVMlS4A/yVOlS4A/yVQlS4A/yVSlS4A/yVUlS4A/yVWlS4A/yVYlS4A/yValS4A/yVclS4A/yVelS4A/yVglS4A/yVilS4A/yVklS4A/yVmlS4A/yVolS4A/yVqlS4A/yVslS4A/yVulS4A/yVwlS4A/yVylS4A/yV0lS4A/yV2lS4A/yV4lS4A/yV6lS4A/yV8lS4A/yV+lS4A/yWAlS4A/yWClS4A/yWElS4A/yWGlS4A/yWIlS4A/yWKlS4A/yWMlS4A/yWOlS4A/yWQlS4A/yWSlS4A/yWUlS4A/yWWlS4A/yWYlS4A/yWalS4A/yWclS4A/yWelS4A/yWglS4A/yWilS4A/yWklS4A/yWmlS4A/yWolS4A/yWqlS4A/yWslS4A/yWulS4A/yWwlS4A/yWylS4A/yW0lS4A/yW2lS4A/yW4lS4A/yW6lS4A/yW8lS4A/yW+lS4A/yXAlS4A/yXClS4A/yXElS4A/yXGlS4A/yXIlS4A/yXKlS4A/yXMlS4A/yXOlS4A/yXQlS4A/yXSlS4A/yXUlS4A/yXWlS4A/yXYlS4A/yXalS4A/yXclS4A/yXelS4A/yXglS4A/yXilS4A/yXklS4A/yXmlS4A/yXolS4A/yXqlS4A/yXslS4A/yXulS4A/yXwlS4A/yXylS4A/yX0lS4A/yX2lS4A/yX4lS4A/yX6lS4A/yX8lS4A/yX+lS4A/yUAli4A/yUCli4A/yUEli4A/yUGli4A/yUIli4A/yUKli4A/yUMli4A/yUOli4A/yUQli4A/yUSli4A/yUUli4A/yUWli4A/yUYli4A/yUali4A/yUcli4A/yUeli4A/yUgli4A/yUili4A/yUkli4A/yUmli4A/yUoli4A/yUqli4A/yUsli4A/yUuli4A/yUwli4A/yUyli4A/yU0li4A/yU2li4A/yU4li4A/yU6li4A/yU8li4A/yU+li4A/yVAli4A/yVCli4A/yVEli4A/yVGli4A/yVIli4A/yVKli4A/yVMli4A/yVOli4A/yVQli4A/yVSli4A/yVUli4A/yVWli4A/yVYli4A/yVali4A/yVcli4A/yVeli4A/yVgli4A/yVili4A/yVkli4A/yVmli4A/yVoli4A/yVqli4A/yVsli4A/yVuli4A/yVwli4A/yVyli4A/yV0li4A/yV2li4A/yV4li4A/yV6li4A/yV8li4A/yV+li4A/yWAli4A/yWCli4A/yWEli4A/yWGli4A/yWIli4A/yWKli4A/yWMli4A/yWOli4A/yWQli4A/yWSli4A/yWUli4A/yWWli4A/yWYli4A/yWali4A/yWcli4A/yWeli4A/yWgli4A/yWili4A/yWkli4A/yWmli4A/yWoli4A/yWqli4A/yWsli4A/yWuli4A/yWwli4A/yWyli4A/yW0li4A/yW2li4A/yW4li4A/yW6li4A/yW8li4A/yW+li4A/yXAli4A/yXCli4A/yXEli4A/yXGli4A/yXIli4A/yXKli4A/yXMli4A/yXOli4A/yXQli4A/yXSli4A/yXUli4A/yXWli4A/yXYli4A/yXali4A/yXcli4A/yXeli4A/yXgli4A/yXili4A/yXkli4A/yXmli4A/yXoli4A/yXqli4A/yXsli4A/yXuli4A/yXwli4A/yXyli4A/yX0li4A/yX2li4A/yX4li4A/yX6li4A/yX8li4A/yX+li4A/yUAly4A/yUCly4A/yUEly4A/yUGly4A/yUIly4A/yUKly4A/yUMly4A/yUOly4A/yUQly4A/yUSly4A/yUUly4A/yUWly4A/yUYly4A/yUaly4A/yUcly4A/yUely4A/yUgly4A/yUily4A/yUkly4A/yUmly4A/yUoly4A/yUqly4A/yUsly4A/yUuly4A/yUwly4A/yUyly4A/yU0ly4A/yU2ly4A/yU4ly4A/yU6ly4A/yU8ly4A/yU+ly4A/yVAly4A/yVCly4A/yVEly4A/yVGly4A/yVIly4A/yVKly4A/yVMly4A/yVOly4A/yVQly4A/yVSly4A/yVUly4A/yVWly4A/yVYly4A/yValy4A/yVcly4A/yVely4A/yVgly4A/yVily4A/yVkly4A/yVmly4A/yVoly4A/yVqly4A/yVsly4A/yVuly4A/yVwly4A/yVyly4A/yV0ly4A/yV2ly4A/yV4ly4A/yV6ly4A/yV8ly4A/yV+ly4A/yWAly4A/yWCly4A/yWEly4A/yWGly4A/yWIly4A/yWKly4A/yWMly4A/yWOly4A/yWQly4A/yWSly4A/yWUly4A/yWWly4A/yWYly4A/yWaly4A/yWcly4A/yWely4A/yWgly4A/yWily4A/yWkly4A/yWmly4A/yWoly4A/yWqly4A/yWsly4A/yWuly4A/yWwly4A/yWyly4A/yW0ly4A/yW2ly4A/yW4ly4A/yW6ly4A/yW8ly4A/yW+ly4A/yXAly4A/yXCly4A/yXEly4A/yXGly4A/yXIly4A/yXKly4A/yXMly4A/yXOly4A/yXQly4A/yXSly4A/yXUly4A/yXWly4A/yXYly4A/yXaly4A/yXcly4A/yXely4A/yXgly4A/yXily4A/yXkly4A/yXmly4A/yXoly4A/yXqly4A/yXsly4A/yXuly4A/yXwly4A/yXyly4A/yX0ly4A/yX2ly4A/yX4ly4A/yX6ly4A/yX8ly4A/yX+ly4A/yUAmC4A/yUCmC4A/yUEmC4A/yUGmC4A/yUImC4A/yUKmC4A/yUMmC4A/yUOmC4A/yUQmC4A/yUSmC4A/yUUmC4A/yUWmC4A/yUYmC4A/yUamC4A/yUcmC4A/yUemC4A/yUgmC4A/yUimC4A/yUkmC4A/yUmmC4A/yUomC4A/yUqmC4A/yUsmC4A/yUumC4A/yUwmC4A/yUymC4A/yU0mC4A/yU2mC4A/yU4mC4A/yU6mC4A/yU8mC4A/yU+mC4A/yVAmC4A/yVCmC4A/yVEmC4A/yVGmC4A/yVImC4A/yVKmC4A/yVMmC4A/yVOmC4A/yVQmC4A/yVSmC4A/yVUmC4A/yVWmC4A/yVYmC4A/yVamC4A/yVcmC4A/yVemC4A/yVgmC4A/yVimC4A/yVkmC4A/yVmmC4A/yVomC4A/yVqmC4A/yVsmC4A/yVumC4A/yVwmC4A/yVymC4A/yV0mC4A/yV2mC4A/yV4mC4A/yV6mC4A/yV8mC4A/yV+mC4A/yWAmC4A/yWCmC4A/yWEmC4A/yWGmC4A/yWImC4A/yWKmC4A/yWMmC4A/yWOmC4A/yWQmC4A/yWSmC4A/yWUmC4A/yWWmC4A/yWYmC4A/yWamC4A/yWcmC4A/yWemC4A/yWgmC4A/yWimC4A/yWkmC4A/yWmmC4A/yWomC4A/yWqmC4A/yWsmC4A/yWumC4A/yWwmC4A/yWymC4A/yW0mC4A/yW2mC4A/yW4mC4A/yW6mC4A/yW8mC4A/yW+mC4A/yXAmC4A/yXCmC4A/yXEmC4A/yXGmC4A/yXImC4A/yXKmC4A/yXMmC4A/yXOmC4A/yXQmC4A/yXSmC4A/yXUmC4A/yXWmC4A/yXYmC4A/yXamC4A/yXcmC4A/yXemC4A/yXgmC4A/yXimC4A/yXkmC4A/yXmmC4A/yXomC4A/yXqmC4A/yXsmC4A/yXumC4A/yXwmC4A/yXymC4A/yX0mC4A/yX2mC4A/yX4mC4A/yX6mC4A/yX8mC4A/yX+mC4A/yUAmS4A/yUCmS4A/yUEmS4A/yUGmS4A/yUImS4A/yUKmS4A/yUMmS4A/yUOmS4A/yUQmS4A/yUSmS4A/yUUmS4A/yUWmS4A/yUYmS4A/yUamS4A/yUcmS4A/yUemS4A/yUgmS4A/yUimS4A/yUkmS4A/yUmmS4A/yUomS4A/yUqmS4A/yUsmS4A/yUumS4A/yUwmS4A/yUymS4A/yU0mS4A/yU2mS4A/yU4mS4A/yU6mS4A/yU8mS4A/yU+mS4A/yVAmS4A/yVCmS4A/yVEmS4A/yVGmS4A/yVImS4A/yVKmS4A/yVMmS4A/yVOmS4A/yVQmS4A/yVSmS4A/yVUmS4A/yVWmS4A/yVYmS4A/yVamS4A/yVcmS4A/yVemS4A/yVgmS4A/yVimS4A/yVkmS4A/yVmmS4A/yVomS4A/yVqmS4A/yVsmS4A/yVumS4A/yVwmS4A/yVymS4A/yV0mS4A/yV2mS4A/yV4mS4A/yV6mS4A/yV8mS4A/yV+mS4A/yWAmS4A/yWCmS4A/yWEmS4A/yWGmS4A/yWImS4A/yWKmS4A/yWMmS4A/yWOmS4A/yWQmS4A/yWSmS4A/yWUmS4A/yWWmS4A/yWYmS4A/yWamS4A/yWcmS4A/yWemS4A/yWgmS4A/yWimS4A/yWkmS4A/yWmmS4A/yWomS4A/yWqmS4A/yWsmS4A/yWumS4A/yWwmS4A/yWymS4A/yW0mS4A/yW2mS4A/yW4mS4A/yW6mS4A/yW8mS4A/yW+mS4A/yXAmS4A/yXCmS4A/yXEmS4A/yXGmS4A/yXImS4A/yXKmS4A/yXMmS4A/yXOmS4A/yXQmS4A/yXSmS4A/yXUmS4A/yXWmS4A/yXYmS4A/yXamS4A/yXcmS4A/yXemS4A/yXgmS4A/yXimS4A/yXkmS4A/yXmmS4A/yXomS4A/yXqmS4A/yXsmS4A/yXumS4A/yXwmS4A/yXymS4A/yX0mS4A/yX2mS4A/yX4mS4A/yX6mS4A/yX8mS4A/yX+mS4A/yUAmi4A/yUCmi4A/yUEmi4A/yUGmi4A/yUImi4A/yUKmi4A/yUMmi4A/yUOmi4A/yUQmi4A/yUSmi4A/yUUmi4A/yUWmi4A/yUYmi4A/yUami4A/yUcmi4A/yUemi4A/yUgmi4A/yUimi4A/yUkmi4A/yUmmi4A/yUomi4A/yUqmi4A/yUsmi4A/yUumi4A/yUwmi4A/yUymi4A/yU0mi4A/yU2mi4A/yU4mi4A/yU6mi4A/yU8mi4A/yU+mi4A/yVAmi4A/yVCmi4A/yVEmi4A/yVGmi4A/yVImi4A/yVKmi4A/yVMmi4A/yVOmi4A/yVQmi4A/yVSmi4A/yVUmi4A/yVWmi4A/yVYmi4A/yVami4A/yVcmi4A/yVemi4A/yVgmi4A/yVimi4A/yVkmi4A/yVmmi4A/yVomi4A/yVqmi4A/yVsmi4A/yVumi4A/yVwmi4A/yVymi4A/yV0mi4A/yV2mi4A/yV4mi4A/yV6mi4A/yV8mi4A/yV+mi4A/yWAmi4A/yWCmi4A/yWEmi4A/yWGmi4A/yWImi4A/yWKmi4A/yWMmi4A/yWOmi4A/yWQmi4A/yWSmi4A/yWUmi4A/yWWmi4A/yWYmi4A/yWami4A/yWcmi4A/yWemi4A/yWgmi4A/yWimi4A/yWkmi4A/yWmmi4A/yWomi4A/yWqmi4A/yWsmi4A/yWumi4A/yWwmi4A/yWymi4A/yW0mi4A/yW2mi4A/yW4mi4A/yW6mi4A/yW8mi4A/yW+mi4A/yXAmi4A/yXCmi4A/yXEmi4A/yXGmi4A/yXImi4A/yXKmi4A/yXMmi4A/yXOmi4A/yXQmi4A/yXSmi4A/yXUmi4A/yXWmi4A/yXYmi4A/yXami4A/yXcmi4A/yXemi4A/yXgmi4A/yXimi4A/yXkmi4A/yXmmi4A/yXomi4A/yXqmi4A/yXsmi4A/yXumi4A/yXwmi4A/yXymi4A/yX0mi4A/yX2mi4A/yX4mi4A/yX6mi4A/yX8mi4A/yX+mi4A/yUAmy4A/yUCmy4A/yUEmy4A/yUGmy4A/yUImy4A/yUKmy4A/yUMmy4A/yUOmy4A/yUQmy4A/yUSmy4A/yUUmy4A/yUWmy4A/yUYmy4A/yUamy4A/yUcmy4A/yUemy4A/yUgmy4A/yUimy4A/yUkmy4A/yUmmy4A/yUomy4A/yUqmy4A/yUsmy4A/yUumy4A/yUwmy4A/yUymy4A/yU0my4A/yU2my4A/yU4my4A/yU6my4A/yU8my4A/yU+my4A/yVAmy4A/yVCmy4A/yVEmy4A/yVGmy4A/yVImy4A/yVKmy4A/yVMmy4A/yVOmy4A/yVQmy4A/yVSmy4A/yVUmy4A/yVWmy4A/yVYmy4A/yVamy4A/yVcmy4A/yVemy4A/yVgmy4A/yVimy4A/yVkmy4A/yVmmy4A/yVomy4A/yVqmy4A/yVsmy4A/yVumy4A/yVwmy4A/yVymy4A/yV0my4A/yV2my4A/yV4my4A/yV6my4A/yV8my4A/yV+my4A/yWAmy4A/yWCmy4A/yWEmy4A/yWGmy4A/yWImy4A/yWKmy4A/yWMmy4A/yWOmy4A/yWQmy4A/yWSmy4A/yWUmy4A/yWWmy4A/yWYmy4A/yWamy4A/yWcmy4A/yWemy4A/yWgmy4A/yWimy4A/yWkmy4A/yWmmy4A/yWomy4A/yWqmy4A/yWsmy4A/yWumy4A/yWwmy4A/yWymy4A/yW0my4A/yW2my4A/yW4my4A/yW6my4A/yW8my4A/yW+my4A/yXAmy4A/yXCmy4A/yXEmy4A/yXGmy4A/yXImy4A/yXKmy4A/yXMmy4A/yXOmy4A/yXQmy4A/yXSmy4A/yXUmy4A/yXWmy4A/yXYmy4A/yXamy4A/yXcmy4A/yXemy4A/yXgmy4A/yXimy4A/yXkmy4A/yXmmy4A/yXomy4A/yXqmy4A/yXsmy4A/yXumy4A/yXwmy4A/yXymy4A/yX0my4A/yX2my4A/yX4my4A/yX6my4A/yX8my4A/yX+my4A/yUAnC4A/yUCnC4A/yUEnC4A/yUGnC4A/yUInC4A/yUKnC4A/yUMnC4A/yUOnC4A/yUQnC4A/yUSnC4A/yUUnC4A/yUWnC4A/yUYnC4A/yUanC4A/yUcnC4A/yUenC4A/yUgnC4A/yUinC4A/yUknC4A/yUmnC4A/yUonC4A/yUqnC4A/yUsnC4A/yUunC4A/yUwnC4A/yUynC4A/yU0nC4A/yU2nC4A/yU4nC4A/yU6nC4A/yU8nC4A/yU+nC4A/yVAnC4A/yVCnC4A/yVEnC4A/yVGnC4A/yVInC4A/yVKnC4A/yVMnC4A/yVOnC4A/yVQnC4A/yVSnC4A/yVUnC4A/yVWnC4A/yVYnC4A/yVanC4A/yVcnC4A/yVenC4A/yVgnC4A/yVinC4A/yVknC4A/yVmnC4A/yVonC4A/yVqnC4A/yVsnC4A/yVunC4A/yVwnC4A/yVynC4A/yV0nC4A/yV2nC4A/yV4nC4A/yV6nC4A/yV8nC4A/yV+nC4A/yWAnC4A/yWCnC4A/yWEnC4A/yWGnC4A/yWInC4A/yWKnC4A/yWMnC4A/yWOnC4A/yWQnC4A/yWSnC4A/yWUnC4A/yWWnC4A/yWYnC4A/yWanC4A/yWcnC4A/yWenC4A/yWgnC4A/yWinC4A/yWknC4A/yWmnC4A/yWonC4A/yWqnC4A/yWsnC4A/yWunC4A/yWwnC4A/yWynC4A/yW0nC4A/yW2nC4A/yW4nC4A/yW6nC4A/yW8nC4A/yW+nC4A/yXAnC4A/yXCnC4A/yXEnC4A/yXGnC4A/yXInC4A/yXKnC4A/yXMnC4A/yXOnC4A/yXQnC4A/yXSnC4A/yXUnC4A/yXWnC4A/yXYnC4A/yXanC4A/yXcnC4A/yXenC4A/yXgnC4A/yXinC4A/yXknC4A/yXmnC4A/yXonC4A/yXqnC4A/yXsnC4A/yXunC4A/yXwnC4A/yXynC4A/yX0nC4A/yX2nC4A/yX4nC4A/yX6nC4A/yX8nC4A/yX+nC4A/yUAnS4A/yUCnS4A/yUEnS4A/yUGnS4A/yUInS4A/yUKnS4A/yUMnS4A/yUOnS4A/yUQnS4A/yUSnS4A/yUUnS4A/yUWnS4A/yUYnS4A/yUanS4A/yUcnS4A/yUenS4A/yUgnS4A/yUinS4A/yUknS4A/yUmnS4A/yUonS4A/yUqnS4A/yUsnS4A/yUunS4A/yUwnS4A/yUynS4A/yU0nS4A/yU2nS4A/yU4nS4A/yU6nS4A/yU8nS4A/yU+nS4A/yVAnS4A/yVCnS4A/yVEnS4A/yVGnS4A/yVInS4A/yVKnS4A/yVMnS4A/yVOnS4A/yVQnS4A/yVSnS4A/yVUnS4A/yVWnS4A/yVYnS4A/yVanS4A/yVcnS4A/yVenS4A/yVgnS4A/yVinS4A/yVknS4A/yVmnS4A/yVonS4A/yVqnS4A/yVsnS4A/yVunS4A/yVwnS4A/yVynS4A/yV0nS4A/yV2nS4A/yV4nS4A/yV6nS4A/yV8nS4A/yV+nS4A/yWAnS4A/yWCnS4A/yWEnS4A/yWGnS4A/yWInS4A/yWKnS4A/yWMnS4A/yWOnS4A/yWQnS4A/yWSnS4A/yWUnS4A/yWWnS4A/yWYnS4A/yWanS4A/yWcnS4A/yWenS4A/yWgnS4A/yWinS4A/yWknS4A/yWmnS4A/yWonS4A/yWqnS4A/yWsnS4A/yWunS4A/yWwnS4A/yWynS4A/yW0nS4A/yW2nS4A/yW4nS4A/yW6nS4A/yW8nS4A/yW+nS4A/yXAnS4A/yXCnS4A/yXEnS4A/yXGnS4A/yXInS4A/yXKnS4A/yXMnS4A/yXOnS4A/yXQnS4A/yXSnS4A/yXUnS4A/yXWnS4A/yXYnS4A/yXanS4A/yXcnS4A/yXenS4A/yXgnS4A/yXinS4A/yXknS4A/yXmnS4A/yXonS4A/yXqnS4A/yXsnS4A/yXunS4A/yXwnS4A/yXynS4A/yX0nS4A/yX2nS4A/yX4nS4A/yX6nS4A/yX8nS4A/yX+nS4A/yUAni4A/yUCni4A/yUEni4A/yUGni4A/yUIni4A/yUKni4A/yUMni4A/yUOni4A/yUQni4A/yUSni4A/yUUni4A/yUWni4A/yUYni4A/yUani4A/yUcni4A/yUeni4A/yUgni4A/yUini4A/yUkni4A/yUmni4A/yUoni4A/yUqni4A/yUsni4A/yUuni4A/yUwni4A/yUyni4A/yU0ni4A/yU2ni4A/yU4ni4A/yU6ni4A/yU8ni4A/yU+ni4A/yVAni4A/yVCni4A/yVEni4A/yVGni4A/yVIni4A/yVKni4A/yVMni4A/yVOni4A/yVQni4A/yVSni4A/yVUni4A/yVWni4A/yVYni4A/yVani4A/yVcni4A/yVeni4A/yVgni4A/yVini4A/yVkni4A/yVmni4A/yVoni4A/yVqni4A/yVsni4A/yVuni4A/yVwni4A/yVyni4A/yV0ni4A/yV2ni4A/yV4ni4A/yV6ni4A/yV8ni4A/yV+ni4A/yWAni4A/yWCni4A/yWEni4A/yWGni4A/yWIni4A/yWKni4A/yWMni4A/yWOni4A/yWQni4A/yWSni4A/yWUni4A/yWWni4A/yWYni4A/yWani4A/yWcni4A/yWeni4A/yWgni4A/yWini4A/yWkni4A/yWmni4A/yWoni4A/yWqni4A/yWsni4A/yWuni4A/yWwni4A/yWyni4A/yW0ni4A/yW2ni4A/yW4ni4A/yW6ni4A/yW8ni4A/yW+ni4A/yXAni4A/yXCni4A/yXEni4A/yXGni4A/yXIni4A/yXKni4A/yXMni4A/yXOni4A/yXQni4A/yXSni4A/yXUni4A/yXWni4A/yXYni4A/yXani4A/yXcni4A/yXeni4A/yXgni4A/yXini4A/yXkni4A/yXmni4A/yXoni4A/yXqni4A/yXsni4A/yXuni4A/yXwni4A/yXyni4A/yX0ni4A/yX2ni4A/yX4ni4A/yX6ni4A/yX8ni4A/yX+ni4A/yUAny4A/yUCny4A/yUEny4A/yUGny4A/yUIny4A/yUKny4A/yUMny4A/yUOny4A/yUQny4A/yUSny4A/yUUny4A/yUWny4A/yUYny4A/yUany4A/yUcny4A/yUeny4A/yUgny4A/yUiny4A/yUkny4A/yUmny4A/yUony4A/yUqny4A/yUsny4A/yUuny4A/yUwny4A/yUyny4A/yU0ny4A/yU2ny4A/yU4ny4A/yU6ny4A/yU8ny4A/yU+ny4A/yVAny4A/yVCny4A/yVEny4A/yVGny4A/yVIny4A/yVKny4A/yVMny4A/yVOny4A/yVQny4A/yVSny4A/yVUny4A/yVWny4A/yVYny4A/yVany4A/yVcny4A/yVeny4A/yVgny4A/yViny4A/yVkny4A/yVmny4A/yVony4A/yVqny4A/yVsny4A/yVuny4A/yVwny4A/yVyny4A/yV0ny4A/yV2ny4A/yV4ny4A/yV6ny4A/yV8ny4A/yV+ny4A/yWAny4A/yWCny4A/yWEny4A/yWGny4A/yWIny4A/yWKny4A/yWMny4A/yWOny4A/yWQny4A/yWSny4A/yWUny4A/yWWny4A/yWYny4A/yWany4A/yWcny4A/yWeny4A/yWgny4A/yWiny4A/yWkny4A/yWmny4A/yWony4A/yWqny4A/yWsny4A/yWuny4A/yWwny4A/yWyny4A/yW0ny4A/yW2ny4A/yW4ny4A/yW6ny4A/yW8ny4A/yW+ny4A/yXAny4A/yXCny4A/yXEny4A/yXGny4A/yXIny4A/yXKny4A/yXMny4A/yXOny4A/yXQny4A/yXSny4A/yXUny4A/yXWny4A/yXYny4A/yXany4A/yXcny4A/yXeny4A/yXgny4A/yXiny4A/yXkny4A/yXmny4A/yXony4A/yXqny4A/yXsny4A/yXuny4A/yXwny4A/yXyny4A/yX0ny4A/yX2ny4A/yX4ny4A/yX6ny4A/yX8ny4A/yX+ny4A/yUAoC4A/yUCoC4A/yUEoC4A/yUGoC4A/yUIoC4A/yUKoC4A/yUMoC4A/yUOoC4A/yUQoC4A/yUSoC4A/yUUoC4A/yUWoC4A/yUYoC4A/yUaoC4A/yUcoC4A/yUeoC4A/yUgoC4A/yUioC4A/yUkoC4A/yUmoC4A/yUooC4A/yUqoC4A/yUsoC4A/yUuoC4A/yUwoC4A/yUyoC4A/yU0oC4A/yU2oC4A/yU4oC4A/yU6oC4A/yU8oC4A/yU+oC4A/yVAoC4A/yVCoC4A/yVEoC4A/yVGoC4A/yVIoC4A/yVKoC4A/yVMoC4A/yVOoC4A/yVQoC4A/yVSoC4A/yVUoC4A/yVWoC4A/yVYoC4A/yVaoC4A/yVcoC4A/yVeoC4A/yVgoC4A/yVioC4A/yVkoC4A/yVmoC4A/yVooC4A/yVqoC4A/yVsoC4A/yVuoC4A/yVwoC4A/yVyoC4A/yV0oC4A/yV2oC4A/yV4oC4A/yV6oC4A/yV8oC4A/yV+oC4A/yWAoC4A/yWCoC4A/yWEoC4A/yWGoC4A/yWIoC4A/yWKoC4A/yWMoC4A/yWOoC4A/yWQoC4A/yWSoC4A/yWUoC4A/yWWoC4A/yWYoC4A/yWaoC4A/yWcoC4A/yWeoC4A/yWgoC4A/yWioC4A/yWkoC4A/yWmoC4A/yWooC4A/yWqoC4A/yWsoC4A/yWuoC4A/yWwoC4A/yWyoC4A/yW0oC4A/yW2oC4A/yW4oC4A/yW6oC4A/yW8oC4A/yW+oC4A/yXAoC4A/yXCoC4A/yXEoC4A/yXGoC4A/yXIoC4A/yXKoC4A/yXMoC4A/yXOoC4A/yXQoC4A/yXSoC4A/yXUoC4A/yXWoC4A/yXYoC4A/yXaoC4A/yXcoC4A/yXeoC4A/yXgoC4A/yXioC4A/yXkoC4A/yXmoC4A/yXooC4A/yXqoC4A/yXsoC4A/yXuoC4A/yXwoC4A/yXyoC4A/yX0oC4A/yX2oC4A/yX4oC4A/yX6oC4A/yX8oC4A/yX+oC4A/yUAoS4A/yUCoS4A/yUEoS4A/yUGoS4A/yUIoS4A/yUKoS4A/yUMoS4A/yUOoS4A/yUQoS4A/yUSoS4A/yUUoS4A/yUWoS4A/yUYoS4A/yUaoS4A/yUcoS4A/yUeoS4A/yUgoS4A/yUioS4A/yUkoS4A/yUmoS4A/yUooS4A/yUqoS4A/yUsoS4A/yUuoS4A/yUwoS4A/yUyoS4A/yU0oS4A/yU2oS4A/yU4oS4A/yU6oS4A/yU8oS4A/yU+oS4A/yVAoS4A/yVCoS4A/yVEoS4A/yVGoS4A/yVIoS4A/yVKoS4A/yVMoS4A/yVOoS4A/yVQoS4A/yVSoS4A/yVUoS4A/yVWoS4A/yVYoS4A/yVaoS4A/yVcoS4A/yVeoS4A/yVgoS4A/yVioS4A/yVkoS4A/yVmoS4A/yVooS4A/yVqoS4A/yVsoS4A/yVuoS4A/yVwoS4A/yVyoS4A/yV0oS4A/yV2oS4A/yV4oS4A/yV6oS4A/yV8oS4A/yV+oS4A/yWAoS4A/yWCoS4A/yWEoS4A/yWGoS4A/yWIoS4A/yWKoS4A/yWMoS4A/yWOoS4A/yWQoS4A/yWSoS4A/yWUoS4A/yWWoS4A/yWYoS4A/yWaoS4A/yWcoS4A/yWeoS4A/yWgoS4A/yWioS4A/yWkoS4A/yWmoS4A/yWooS4A/yWqoS4A/yWsoS4A/yWuoS4A/yWwoS4A/yWyoS4A/yW0oS4A/yW2oS4A/yW4oS4A/yW6oS4A/yW8oS4A/yW+oS4A/yXAoS4A/yXCoS4A/yXEoS4A/yXGoS4A/yXIoS4A/yXKoS4A/yXMoS4A/yXOoS4A/yXQoS4A/yXSoS4A/yXUoS4A/yXWoS4A/yXYoS4A/yXaoS4A/yXcoS4A/yXeoS4A/yXgoS4A/yXioS4A/yXkoS4A/yXmoS4A/yXooS4A/yXqoS4A/yXsoS4A/yXuoS4A/yXwoS4A/yXyoS4A/yX0oS4A/yX2oS4A/yX4oS4A/yX6oS4A/yX8oS4A/yX+oS4A/yUAoi4A/yUCoi4A/yUEoi4A/yUGoi4A/yUIoi4A/yUKoi4A/yUMoi4A/yUOoi4A/yUQoi4A/yUSoi4A/yUUoi4A/yUWoi4A/yUYoi4A/yUaoi4A/yUcoi4A/yUeoi4A/yUgoi4A/yUioi4A/yUkoi4A/yUmoi4A/yUooi4A/yUqoi4A/yUsoi4A/yUuoi4A/yUwoi4A/yUyoi4A/yU0oi4A/yU2oi4A/yU4oi4A/yU6oi4A/yU8oi4A/yU+oi4A/yVAoi4A/yVCoi4A/yVEoi4A/yVGoi4A/yVIoi4A/yVKoi4A/yVMoi4A/yVOoi4A/yVQoi4A/yVSoi4A/yVUoi4A/yVWoi4A/yVYoi4A/yVaoi4A/yVcoi4A/yVeoi4A/yVgoi4A/yVioi4A/yVkoi4A/yVmoi4A/yVooi4A/yVqoi4A/yVsoi4A/yVuoi4A/yVwoi4A/yVyoi4A/yV0oi4A/yV2oi4A/yV4oi4A/yV6oi4A/yV8oi4A/yV+oi4A/yWAoi4A/yWCoi4A/yWEoi4A/yWGoi4A/yWIoi4A/yWKoi4A/yWMoi4A/yWOoi4A/yWQoi4A/yWSoi4A/yWUoi4A/yWWoi4A/yWYoi4A/yWaoi4A/yWcoi4A/yWeoi4A/yWgoi4A/yWioi4A/yWkoi4A/yWmoi4A/yWooi4A/yWqoi4A/yWsoi4A/yWuoi4A/yWwoi4A/yWyoi4A/yW0oi4A/yW2oi4A/yW4oi4A/yW6oi4A/yW8oi4A/yW+oi4A/yXAoi4A/yXCoi4A/yXEoi4A/yXGoi4A/yXIoi4A/yXKoi4A/yXMoi4A/yXOoi4A/yXQoi4A/yXSoi4A/yXUoi4A/yXWoi4A/yXYoi4A/yXaoi4A/yXcoi4A/yXeoi4A/yXgoi4A/yXioi4A/yXkoi4A/yXmoi4A/yXooi4A/yXqoi4A/yXsoi4A/yXuoi4A/yXwoi4A/yXyoi4A/yX0oi4A/yX2oi4A/yX4oi4A/yX6oi4A/yX8oi4A/yX+oi4A/yUAoy4A/yUCoy4A/yUEoy4A/yUGoy4A/yUIoy4A/yUKoy4A/yUMoy4A/yUOoy4A/yUQoy4A/yUSoy4A/yUUoy4A/yUWoy4A/yUYoy4A/yUaoy4A/yUcoy4A/yUeoy4A/yUgoy4A/yUioy4A/yUkoy4A/yUmoy4A/yUooy4A/yUqoy4A/yUsoy4A/yUuoy4A/yUwoy4A/yUyoy4A/yU0oy4A/yU2oy4A/yU4oy4A/yU6oy4A/yU8oy4A/yU+oy4A/yVAoy4A/yVCoy4A/yVEoy4A/yVGoy4A/yVIoy4A/yVKoy4A/yVMoy4A/yVOoy4A/yVQoy4A/yVSoy4A/yVUoy4A/yVWoy4A/yVYoy4A/yVaoy4A/yVcoy4A/yVeoy4A/yVgoy4A/yVioy4A/yVkoy4A/yVmoy4A/yVooy4A/yVqoy4A/yVsoy4A/yVuoy4A/yVwoy4A/yVyoy4A/yV0oy4A/yV2oy4A/yV4oy4A/yV6oy4A/yV8oy4A/yV+oy4A/yWAoy4A/yWCoy4A/yWEoy4A/yWGoy4A/yWIoy4A/yWKoy4A/yWMoy4A/yWOoy4A/yWQoy4A/yWSoy4A/yWUoy4A/yWWoy4A/yWYoy4A/yWaoy4A/yWcoy4A/yWeoy4A/yWgoy4A/yWioy4A/yWkoy4A/yWmoy4A/yWooy4A/yWqoy4A/yWsoy4A/yWuoy4A/yWwoy4A/yWyoy4A/yW0oy4A/yW2oy4A/yW4oy4A/yW6oy4A/yW8oy4A/yW+oy4A/yXAoy4A/yXCoy4A/yXEoy4A/yXGoy4A/yXIoy4A/yXKoy4A/yXMoy4A/yXOoy4A/yXQoy4A/yXSoy4A/yXUoy4A/yXWoy4A/yXYoy4A/yXaoy4A/yXcoy4A/yXeoy4A/yXgoy4A/yXioy4A/yXkoy4A/yXmoy4A/yXooy4A/yXqoy4A/yXsoy4A/yXuoy4A/yXwoy4A/yXyoy4A/yX0oy4A/yX2oy4A/yX4oy4A/yX6oy4A/yX8oy4A/yX+oy4A/yUApC4A/yUCpC4A/yUEpC4A/yUGpC4A/yUIpC4A/yUKpC4A/yUMpC4A/yUOpC4A/yUQpC4A/yUSpC4A/yUUpC4A/yUWpC4A/yUYpC4A/yUapC4A/yUcpC4A/yUepC4A/yUgpC4A/yUipC4A/yUkpC4A/yUmpC4A/yUopC4A/yUqpC4A/yUspC4A/yUupC4A/yUwpC4A/yUypC4A/yU0pC4A/yU2pC4A/yU4pC4A/yU6pC4A/yU8pC4A/yU+pC4A/yVApC4A/yVCpC4A/yVEpC4A/yVGpC4A/yVIpC4A/yVKpC4A/yVMpC4A/yVOpC4A/yVQpC4A/yVSpC4A/yVUpC4A/yVWpC4A/yVYpC4A/yVapC4A/yVcpC4A/yVepC4A/yVgpC4A/yVipC4A/yVkpC4A/yVmpC4A/yVopC4A/yVqpC4A/yVspC4A/yVupC4A/yVwpC4A/yVypC4A/yV0pC4A/yV2pC4A/yV4pC4A/yV6pC4A/yV8pC4A/yV+pC4A/yWApC4A/yWCpC4A/yWEpC4A/yWGpC4A/yWIpC4A/yWKpC4A/yWMpC4A/yWOpC4A/yWQpC4A/yWSpC4A/yWUpC4A/yWWpC4A/yWYpC4A/yWapC4A/yWcpC4A/yWepC4A/yWgpC4A/yWipC4A/yWkpC4A/yWmpC4A/yWopC4A/yWqpC4A/yWspC4A/yWupC4A/yWwpC4A/yWypC4A/yW0pC4A/yW2pC4A/yW4pC4A/yW6pC4A/yW8pC4A/yW+pC4A/yXApC4A/yXCpC4A/yXEpC4A/yXGpC4A/yXIpC4A/yXKpC4A/yXMpC4A/yXOpC4A/yXQpC4A/yXSpC4A/yXUpC4A/yXWpC4A/yXYpC4A/yXapC4A/yXcpC4A/yXepC4A/yXgpC4A/yXipC4A/yXkpC4A/yXmpC4A/yXopC4A/yXqpC4A/yXspC4A/yXupC4A/yXwpC4A/yXypC4A/yX0pC4A/yX2pC4A/yX4pC4A/yX6pC4A/yX8pC4A/yX+pC4A/yUApS4A/yUCpS4A/yUEpS4A/yUGpS4A/yUIpS4A/yUKpS4A/yUMpS4A/yUOpS4A/yUQpS4A/yUSpS4A/yUUpS4A/yUWpS4A/yUYpS4A/yUapS4A/yUcpS4A/yUepS4A/yUgpS4A/yUipS4A/yUkpS4A/yUmpS4A/yUopS4A/yUqpS4A/yUspS4A/yUupS4A/yUwpS4A/yUypS4A/yU0pS4A/yU2pS4A/yU4pS4A/yU6pS4A/yU8pS4A/yU+pS4A/yVApS4A/yVCpS4A/yVEpS4A/yVGpS4A/yVIpS4A/yVKpS4A/yVMpS4A/yVOpS4A/yVQpS4A/yVSpS4A/yVUpS4A/yVWpS4A/yVYpS4A/yVapS4A/yVcpS4A/yVepS4A/yVgpS4A/yVipS4A/yVkpS4A/yVmpS4A/yVopS4A/yVqpS4A/yVspS4A/yVupS4A/yVwpS4A/yVypS4A/yV0pS4A/yV2pS4A/yV4pS4A/yV6pS4A/yV8pS4A/yV+pS4A/yWApS4A/yWCpS4A/yWEpS4A/yWGpS4A/yWIpS4A/yWKpS4A/yWMpS4A/yWOpS4A/yWQpS4A/yWSpS4A/yWUpS4A/yWWpS4A/yWYpS4A/yWapS4A/yWcpS4A/yWepS4A/yWgpS4A/yWipS4A/yWkpS4A/yWmpS4A/yWopS4A/yWqpS4A/yWspS4A/yWupS4A/yWwpS4A/yWypS4A/yW0pS4A/yW2pS4A/yW4pS4A/yW6pS4A/yW8pS4A/yW+pS4A/yXApS4A/yXCpS4A/yXEpS4A/yXGpS4A/yXIpS4A/yXKpS4A/yXMpS4A/yXOpS4A/yXQpS4A/yXSpS4A/yXUpS4A/yXWpS4A/yXYpS4A/yXapS4A/yXcpS4A/yXepS4A/yXgpS4A/yXipS4A/yXkpS4A/yXmpS4A/yXopS4A/yXqpS4A/yXspS4A/yXupS4A/yXwpS4A/yXypS4A/yX0pS4A/yX2pS4A/yX4pS4A/yX6pS4A/yX8pS4A/yX+pS4A/yUApi4A/yUCpi4A/yUEpi4A/yUGpi4A/yUIpi4A/yUKpi4A/yUMpi4A/yUOpi4A/yUQpi4A/yUSpi4A/yUUpi4A/yUWpi4A/yUYpi4A/yUapi4A/yUcpi4A/yUepi4A/yUgpi4A/yUipi4A/yUkpi4A/yUmpi4A/yUopi4A/yUqpi4A/yUspi4A/yUupi4A/yUwpi4A/yUypi4A/yU0pi4A/yU2pi4A/yU4pi4A/yU6pi4A/yU8pi4A/yU+pi4A/yVApi4A/yVCpi4A/yVEpi4A/yVGpi4A/yVIpi4A/yVKpi4A/yVMpi4A/yVOpi4A/yVQpi4A/yVSpi4A/yVUpi4A/yVWpi4A/yVYpi4A/yVapi4A/yVcpi4A/yVepi4A/yVgpi4A/yVipi4A/yVkpi4A/yVmpi4A/yVopi4A/yVqpi4A/yVspi4A/yVupi4A/yVwpi4A/yVypi4A/yV0pi4A/yV2pi4A/yV4pi4A/yV6pi4A/yV8pi4A/yV+pi4A/yWApi4A/yWCpi4A/yWEpi4A/yWGpi4A/yWIpi4A/yWKpi4A/yWMpi4A/yWOpi4A/yWQpi4A/yWSpi4A/yWUpi4A/yWWpi4A/yWYpi4A/yWapi4A/yWcpi4A/yWepi4A/yWgpi4A/yWipi4A/yWkpi4A/yWmpi4A/yWopi4A/yWqpi4A/yWspi4A/yWupi4A/yWwpi4A/yWypi4A/yW0pi4A/yW2pi4A/yW4pi4A/yW6pi4A/yW8pi4A/yW+pi4A/yXApi4A/yXCpi4A/yXEpi4A/yXGpi4A/yXIpi4A/yXKpi4A/yXMpi4A/yXOpi4A/yXQpi4A/yXSpi4A/yXUpi4A/yXWpi4A/yXYpi4A/yXapi4A/yXcpi4A/yXepi4A/yXgpi4A/yXipi4A/yXkpi4A/yXmpi4A/yXopi4A/yXqpi4A/yXspi4A/yXupi4A/yXwpi4A/yXypi4A/yX0pi4A/yX2pi4A/yX4pi4A/yX6pi4A/yX8pi4A/yX+pi4A/yUApy4A/yUCpy4A/yUEpy4A/yUGpy4A/yUIpy4A/yUKpy4A/yUMpy4A/yUOpy4A/yUQpy4A/yUSpy4A/yUUpy4A/yUWpy4A/yUYpy4A/yUapy4A/yUcpy4A/yUepy4A/yUgpy4A/yUipy4A/yUkpy4A/yUmpy4A/yUopy4A/yUqpy4A/yUspy4A/yUupy4A/yUwpy4A/yUypy4A/yU0py4A/yU2py4A/yU4py4A/yU6py4A/yU8py4A/yU+py4A/yVApy4A/yVCpy4A/yVEpy4A/yVGpy4A/yVIpy4A/yVKpy4A/yVMpy4A/yVOpy4A/yVQpy4A/yVSpy4A/yVUpy4A/yVWpy4A/yVYpy4A/yVapy4A/yVcpy4A/yVepy4A/yVgpy4A/yVipy4A/yVkpy4A/yVmpy4A/yVopy4A/yVqpy4A/yVspy4A/yVupy4A/yVwpy4A/yVypy4A/yV0py4A/yV2py4A/yV4py4A/yV6py4A/yV8py4A/yV+py4A/yWApy4A/yWCpy4A/yWEpy4A/yWGpy4A/yWIpy4A/yWKpy4A/yWMpy4A/yWOpy4A/yWQpy4A/yWSpy4A/yWUpy4A/yWWpy4A/yWYpy4A/yWapy4A/yWcpy4A/yWepy4A/yWgpy4A/yWipy4A/yWkpy4A/yWmpy4A/yWopy4A/yWqpy4A/yWspy4A/yWupy4A/yWwpy4A/yWypy4A/yW0py4A/yW2py4A/yW4py4A/yW6py4A/yW8py4A/yW+py4A/yXApy4A/yXCpy4A/yXEpy4A/yXGpy4A/yXIpy4A/yXKpy4A/yXMpy4A/yXOpy4A/yXQpy4A/yXSpy4A/yXUpy4A/yXWpy4A/yXYpy4A/yXapy4A/yXcpy4A/yXepy4A/yXgpy4A/yXipy4A/yXkpy4A/yXmpy4A/yXopy4A/yXqpy4A/yXspy4A/yXupy4A/yXwpy4A/yXypy4A/yX0py4A/yX2py4A/yX4py4A/yX6py4A/yX8py4A/yX+py4A/yUAqC4A/yUCqC4A/yUEqC4A/yUGqC4A/yUIqC4A/yUKqC4A/yUMqC4A/yUOqC4A/yUQqC4A/yUSqC4A/yUUqC4A/yUWqC4A/yUYqC4A/yUaqC4A/yUcqC4A/yUeqC4A/yUgqC4A/yUiqC4A/yUkqC4A/yUmqC4A/yUoqC4A/yUqqC4A/yUsqC4A/yUuqC4A/yUwqC4A/yUyqC4A/yU0qC4A/yU2qC4A/yU4qC4A/yU6qC4A/yU8qC4A/yU+qC4A/yVAqC4A/yVCqC4A/yVEqC4A/yVGqC4A/yVIqC4A/yVKqC4A/yVMqC4A/yVOqC4A/yVQqC4A/yVSqC4A/yVUqC4A/yVWqC4A/yVYqC4A/yVaqC4A/yVcqC4A/yVeqC4A/yVgqC4A/yViqC4A/yVkqC4A/yVmqC4A/yVoqC4A/yVqqC4A/yVsqC4A/yVuqC4A/yVwqC4A/yVyqC4A/yV0qC4A/yV2qC4A/yV4qC4A/yV6qC4A/yV8qC4A/yV+qC4A/yWAqC4A/yWCqC4A/yWEqC4A/yWGqC4A/yWIqC4A/yWKqC4A/yWMqC4A/yWOqC4A/yWQqC4A/yWSqC4A/yWUqC4A/yWWqC4A/yWYqC4A/yWaqC4A/yWcqC4A/yWeqC4A/yWgqC4A/yWiqC4A/yWkqC4A/yWmqC4A/yWoqC4A/yWqqC4A/yWsqC4A/yWuqC4A/yWwqC4A/yWyqC4A/yW0qC4A/yW2qC4A/yW4qC4A/yW6qC4A/yW8qC4A/yW+qC4A/yXAqC4A/yXCqC4A/yXEqC4A/yXGqC4A/yXIqC4A/yXKqC4A/yXMqC4A/yXOqC4A/yXQqC4A/yXSqC4A/yXUqC4A/yXWqC4A/yXYqC4A/yXaqC4A/yXcqC4A/yXeqC4A/yXgqC4A/yXiqC4A/yXkqC4A/yXmqC4A/yXoqC4A/yXqqC4A/yXsqC4A/yXuqC4A/yXwqC4A/yXyqC4A/yX0qC4A/yX2qC4A/yX4qC4A/yX6qC4A/yX8qC4A/yX+qC4A/yUAqS4A/yUCqS4A/yUEqS4A/yUGqS4A/yUIqS4A/yUKqS4A/yUMqS4A/yUOqS4A/yUQqS4A/yUSqS4A/yUUqS4A/yUWqS4A/yUYqS4A/yUaqS4A/yUcqS4A/yUeqS4A/yUgqS4A/yUiqS4A/yUkqS4A/yUmqS4A/yUoqS4A/yUqqS4A/yUsqS4A/yUuqS4A/yUwqS4A/yUyqS4A/yU0qS4A/yU2qS4A/yU4qS4A/yU6qS4A/yU8qS4A/yU+qS4A/yVAqS4A/yVCqS4A/yVEqS4A/yVGqS4A/yVIqS4A/yVKqS4A/yVMqS4A/yVOqS4A/yVQqS4A/yVSqS4A/yVUqS4A/yVWqS4A/yVYqS4A/yVaqS4A/yVcqS4A/yVeqS4A/yVgqS4A/yViqS4A/yVkqS4A/yVmqS4A/yVoqS4A/yVqqS4A/yVsqS4A/yVuqS4A/yVwqS4A/yVyqS4A/yV0qS4A/yV2qS4A/yV4qS4A/yV6qS4A/yV8qS4A/yV+qS4A/yWAqS4A/yWCqS4A/yWEqS4A/yWGqS4A/yWIqS4A/yWKqS4A/yWMqS4A/yWOqS4A/yWQqS4A/yWSqS4A/yWUqS4A/yWWqS4A/yWYqS4A/yWaqS4A/yWcqS4A/yWeqS4A/yWgqS4A/yWiqS4A/yWkqS4A/yWmqS4A/yWoqS4A/yWqqS4A/yWsqS4A/yWuqS4A/yWwqS4A/yWyqS4A/yW0qS4A/yW2qS4A/yW4qS4A/yW6qS4A/yW8qS4A/yW+qS4A/yXAqS4A/yXCqS4A/yXEqS4A/yXGqS4A/yXIqS4A/yXKqS4A/yXMqS4A/yXOqS4A/yXQqS4A/yXSqS4A/yXUqS4A/yXWqS4A/yXYqS4A/yXaqS4A/yXcqS4A/yXeqS4A/yXgqS4A/yXiqS4A/yXkqS4A/yXmqS4A/yXoqS4A/yXqqS4A/yXsqS4A/yXuqS4A/yXwqS4A/yXyqS4A/yX0qS4A/yX2qS4A/yX4qS4A/yX6qS4A/yX8qS4A/yX+qS4A/yUAqi4A/yUCqi4A/yUEqi4A/yUGqi4A/yUIqi4A/yUKqi4A/yUMqi4A/yUOqi4A/yUQqi4A/yUSqi4A/yUUqi4A/yUWqi4A/yUYqi4A/yUaqi4A/yUcqi4A/yUeqi4A/yUgqi4A/yUiqi4A/yUkqi4A/yUmqi4A/yUoqi4A/yUqqi4A/yUsqi4A/yUuqi4A/yUwqi4A/yUyqi4A/yU0qi4A/yU2qi4A/yU4qi4A/yU6qi4A/yU8qi4A/yU+qi4A/yVAqi4A/yVCqi4A/yVEqi4A/yVGqi4A/yVIqi4A/yVKqi4A/yVMqi4A/yVOqi4A/yVQqi4A/yVSqi4A/yVUqi4A/yVWqi4A/yVYqi4A/yVaqi4A/yVcqi4A/yVeqi4A/yVgqi4A/yViqi4A/yVkqi4A/yVmqi4A/yVoqi4A/yVqqi4A/yVsqi4A/yVuqi4A/yVwqi4A/yVyqi4A/yV0qi4A/yV2qi4A/yV4qi4A/yV6qi4A/yV8qi4A/yV+qi4A/yWAqi4A/yWCqi4A/yWEqi4A/yWGqi4A/yWIqi4ASIPsKIXSdDmD6gF0KIPqAXQWg/oBdAq4AQAAAEiDxCjD6BYEAADrBejnAwAAD7bASIPEKMNJi9BIg8Qo6Q8AAABNhcAPlcFIg8Qo6SwBAABIiVwkCEiJdCQQSIl8JCBBVkiD7CBIi/JMi/EzyeiKBAAAhMB1BzPA6egAAADoCgMAAIrYiEQkQEC3AYM9nqouAAB0CrkHAAAA6MYHAADHBYiqLgABAAAA6E8DAACEwHRn6PYIAABIjQ07CQAA6I4GAADoTQcAAEiNDVYHAADofQYAAOhoBwAASI0VgTEAAEiNDXIxAADobRwAAIXAdSno1AIAAITAdCBIjRVRMQAASI0NQjEAAOhHHAAAxwUbqi4AAgAAAEAy/4rL6JEFAABAhP8PhU7////oLwcAAEiL2EiDOAB0JEiLyOjWBAAAhMB0GEiLG0iLy+j3CAAATIvGugIAAABJi87/0/8FzKkuALgBAAAASItcJDBIi3QkOEiLfCRISIPEIEFew8xIiVwkCEiJdCQYV0iD7CBAivGLBZipLgAz24XAfwQzwOtQ/8iJBYapLgDo4QEAAECK+IhEJDiDPXepLgACdAq5BwAAAOifBgAA6O4CAACJHWCpLgDoEwMAAECKz+jTBAAAM9JAis7o7QQAAITAD5XDi8NIi1wkMEiLdCRASIPEIF/DzMxIi8RIiVggTIlAGIlQEEiJSAhWV0FWSIPsQEmL8Iv6TIvxhdJ1DzkVAKkuAH8HM8DpsgAAAI1C/4P4AXcq6LYAAACL2IlEJDCFwA+EjQAAAEyLxovXSYvO6KP9//+L2IlEJDCFwHR2TIvGi9dJi87oHBP//4vYiUQkMIP/AXUrhcB1J0yLxjPSSYvO6AAT//9Mi8Yz0kmLzuhj/f//TIvGM9JJi87oTgAAAIX/dAWD/wN1KkyLxovXSYvO6ED9//+L2IlEJDCFwHQTTIvGi9dJi87oIQAAAIvYiUQkMOsGM9uJXCQwi8NIi1wkeEiDxEBBXl9ew8zMzEiJXCQISIlsJBBIiXQkGFdIg+wgSIsdNTAAAEmL+IvySIvpSIXbdQWNQwHrEkiLy+gXBwAATIvHi9ZIi83/00iLXCQwSItsJDhIi3QkQEiDxCBfw0iJXCQISIl0JBBXSIPsIEmL+IvaSIvxg/oBdQXo+wMAAEyLx4vTSIvOSItcJDBIi3QkOEiDxCBf6Xf+///MzMxIg+wo6H8IAACFwHQhZUiLBCUwAAAASItICOsFSDvIdBQzwPBID7ENgKcuAHXuMsBIg8Qow7AB6/fMzMxIg+wo6EMIAACFwHQH6HIGAADrGeivEf//i8jofBkAAIXAdAQywOsH6HUZAACwAUiDxCjDSIPsKDPJ6EEBAACEwA+VwEiDxCjDzMzMSIPsKOh3GQAAhMB1BDLA6xLoahkAAITAdQfoYRkAAOvssAFIg8Qow0iD7CjoTxkAAOhKGQAAsAFIg8Qow8zMzEiJXCQISIlsJBBIiXQkGFdIg+wgSYv5SYvwi9pIi+nonAcAAIXAdReD+wF1EkiLz+i7BQAATIvGM9JIi83/10iLVCRYi0wkUEiLXCQwSItsJDhIi3QkQEiDxCBf6akYAADMzMxIg+wo6FMHAACFwHQQSI0NdKYuAEiDxCjppxgAAOi+GAAAhcB1BeilGAAASIPEKMNIg+woM8nooRgAAEiDxCjpmBgAAEBTSIPsIA+2BWemLgCFybsBAAAAD0TDiAVXpi4A6C4FAADocRgAAITAdQQywOsU6GQYAACEwHUJM8noWRgAAOvqisNIg8QgW8PMzMxIiVwkCFVIi+xIg+xAi9mD+QEPh6YAAADorwYAAIXAdCuF23UnSI0NzKUuAOj3FwAAhcB0BDLA63pIjQ3QpS4A6OMXAACFwA+UwOtnSIsVLWwtAEmDyP+LwrlAAAAAg+A/K8iwAUnTyEwzwkyJReBMiUXoDxBF4EyJRfDyDxBN8A8RBXGlLgBMiUXgTIlF6A8QReBMiUXw8g8RDWmlLgDyDxBN8A8RBWWlLgDyDxENbaUuAEiLXCRQSIPEQF3DuQUAAADoVAIAAMzMzMxIg+wYTIvBuE1aAABmOQUJ+/7/dXlIYwU8+/7/SI0V+fr+/0iNDBCBOVBFAAB1X7gLAgAAZjlBGHVUTCvCD7dBFEiNURhIA9APt0EGSI0MgEyNDMpIiRQkSTvRdBiLSgxMO8FyCotCCAPBTDvAcghIg8Io698z0kiF0nUEMsDrFIN6JAB9BDLA6wqwAesGMsDrAjLASIPEGMPMzMxAU0iD7CCK2ehXBQAAM9KFwHQLhNt1B0iHFWqkLgBIg8QgW8NAU0iD7CCAPY+kLgAAitl0BITSdQ6Ky+ikFgAAisvonRYAALABSIPEIFvDzEBTSIPsIEiLFbtqLQBIi9mLykgzFSekLgCD4T9I08pIg/r/dQpIi8voVRYAAOsPSIvTSI0NB6QuAOg4FgAAM8mFwEgPRMtIi8FIg8QgW8PMSIPsKOin////SPfYG8D32P/ISIPEKMPMSIlcJCBVSIvsSIPsIEiDZRgASLsyot8tmSsAAEiLBT1qLQBIO8N1b0iNTRj/FfYpAABIi0UYSIlFEP8VkCkAAIvASDFFEP8VfCkAAIvASI1NIEgxRRD/FXwpAACLRSBIjU0QSMHgIEgzRSBIM0UQSDPBSLn///////8AAEgjwUi5M6LfLZkrAABIO8NID0TBSIkFyWktAEiLXCRISPfQSIkFwmktAEiDxCBdw0iNDWWjLgBI/yUmKQAAzMxIjQ1Voy4A6RYVAABIjQVZoy4Aw0iNBVmjLgDDSIPsKOjn////SIMIBOjm////SIMIAkiDxCjDzEiNBc2kLgDDSIlcJAhVSI2sJED7//9IgezABQAAi9m5FwAAAOgJFQAAhcB0BIvLzSmDJQyjLgAASI1N8DPSQbjQBAAA6KcUAABIjU3w/xWhKAAASIud6AAAAEiNldgEAABIi8tFM8D/Fb8oAABIhcB0PEiDZCQ4AEiNjeAEAABIi5XYBAAATIvISIlMJDBMi8NIjY3oBAAASIlMJChIjU3wSIlMJCAzyf8VdigAAEiLhcgEAABIjUwkUEiJhegAAAAz0kiNhcgEAABBuJgAAABIg8AISImFiAAAAOgQFAAASIuFyAQAAEiJRCRgx0QkUBUAAEDHRCRUAQAAAP8VGigAAIP4AUiNRCRQSIlEJEBIjUXwD5TDSIlEJEgzyf8V6ScAAEiNTCRA/xXmJwAAhcB1CvbbG8AhBQiiLgBIi5wk0AUAAEiBxMAFAABdw8zMzEiJXCQISIl0JBBXSIPsIEiNHW5wKgBIjTVncCoA6xZIiztIhf90CkiLz+hpAAAA/9dIg8MISDvecuVIi1wkMEiLdCQ4SIPEIF/DzMxIiVwkCEiJdCQQV0iD7CBIjR0ycCoASI01K3AqAOsWSIs7SIX/dApIi8/oHQAAAP/XSIPDCEg73nLlSItcJDBIi3QkOEiDxCBfw8zMSP8l7ScAAMxIiVwkEEiJfCQYVUiL7EiD7CCDZegAM8kzwMcFTGctAAIAAAAPokSLwccFOWctAAEAAACB8WNBTUREi8pEi9JBgfFlbnRpQYHyaW5lSUGB8G50ZWxFC9BEi9tEiwX3oC4AQYHzQXV0aEUL2YvTRAvZgfJHZW51M8mL+EQL0rgBAAAAD6KJRfBEi8lEiU34i8iJXfSJVfxFhdJ1UkiDDdFmLQD/QYPIBCXwP/8PRIkFpaAuAD3ABgEAdCg9YAYCAHQhPXAGAgB0GgWw+fz/g/ggdxtIuwEAAQABAAAASA+jw3MLQYPIAUSJBWugLgBFhdt1GYHhAA/wD4H5AA9gAHILQYPIBESJBU2gLgC4BwAAAIlV4ESJTeQ7+HwkM8kPoolF8Ild9IlN+IlV/Ild6A+64wlzC0GDyAJEiQUZoC4AQQ+64RRzbscFHGYtAAIAAADHBRZmLQAGAAAAQQ+64RtzU0EPuuEcc0wzyQ8B0EjB4iBIC9BIiVUQSItFECQGPAZ1MosF6GUtAIPICMcF12UtAAMAAAD2ReggiQXRZS0AdBODyCDHBb5lLQAFAAAAiQW8ZS0ASItcJDgzwEiLfCRASIPEIF3DzMwzwDkF7GUtAA+VwMPCAADMzMzMzMzMzMzMzMzMAzACAAgAAAAAAAAAAgMoUgAACioDMAMACQAAAAAAAAACAwQoUQAACirMzMwDMAMACQAAAAAAAAACAwQoUAAACirMzMwDMAEABwAAAAAAAAACe0YAAAQqzAMwAgAIAAAAAAAAAAIDfUYAAAQqAzADAJcAAAAcAAARAm9WAAAKLA4Cb1YAAApvUwAACgwrBn5KAAAKDAIoWQAABiwOAihZAAAGb1MAAAoLKwZ+SgAACgsajSgAAAEKBhYCb1UAAAqiAm8aAAAKLAoCbxoAAAoTBSsHfkoAAAoTBQYXEQWiCCwFCBMEKwd+SgAAChMEBhgRBKIHLAQHDSsGfkoAAAoNBhkJonJoAQBwBihJAAAKKswDMAQAJAAAAAAAAAACAwQoVAAACgNynQIAcAIoWQAABtAKAAABKFsAAAooRgAACioDMAQAKQAAAAAAAAACAwQoVAAABgIDcp0CAHDQCgAAAShbAAAKKEcAAAp0CgAAAShaAAAGKszMzAMwAQAIAAAAAAAAAAJzVgAABnoqAzACAAkAAAAAAAAAAgNzVQAABnoqzMzMCzAEADYAAAAgAAARFgooRQAACihFAAAKfkcAAAQSACg3AAAKAyhEAAAKAgNvXwAACt4OBiwKfkcAAAQoOAAACtwqAABBHAAAAgAAAAcAAAAgAAAAJwAAAA4AAAA/AAABCzAEAGEAAAAjAAARFgwoRQAACihFAAAKfkcAAAQSAig3AAAKAm9eAAAKCgZvYAAACiwUBm9hAAAKdCoAAAEDBG9PAAAKK+TeEwYNBnUuAAABCwcsBgdvTQAACtzeDggsCn5HAAAEKDgAAArcKgAAAEE0AAACAAAAHwAAAB4AAAA9AAAAEwAAAD8AAAECAAAABwAAAEsAAABSAAAADgAAAD8AAAEDMAIADAAAAAAAAAB+SAAABAIoXQAABioDMA0ARAAAACUAABESAAJKAhpqWEkCHGpYSQIealhHAh8JalhHAh8KalhHAh8LalhHAh8MalhHAh8NalhHAh8OalhHAh8PalhHKFwAAAoGKgswBABUAAAAKQAAERZqCn8QAAAEKBEAAAYMfw8AAAQoEQAABggoOgAACg0SAyhMAAAKCt4MKEIAAAoL3gAHFjIdBgIGTB9oalhMKRcAABELBiVMHxBqWEwpFQAAESYHKkEcAAAAAAAAAwAAACYAAAApAAAACAAAAAoAAAEDMAMADwAAAAAAAAACJUwfEGpYTCkVAAARJirMCzAEADYAAAArAAARFmoLEgEoEgAABgoGFjIdEgMHKEsAAAoJKEMAAAp0GQAAAQzeDwcoEwAABtwGKEEAAAoUKggqAABBHAAAAgAAAA8AAAAWAAAAJQAAAAcAAAA/AAABCzAGAF0AAAAvAAARfxUAAAQoEQAABg1/FgAABCgRAAAGCSg6AAAKEwQSBChMAAAKCigUAAAGDAYIKFgAAAoCAwZMH0BqWEwpFgAAEQsHFi8GByhBAAAK3g8GJUwfEGpYTCkVAAARJtwqAAAAQRwAAAIAAAAlAAAAKAAAAE0AAAAPAAAAPwAAAQMwAgANAAAAAAAAAH4/AAAEFzYDFysBFirMzMzMzMzMZUiLBCUwAAAASItACMPMzAMwAQARAAAAAAAAACD///9/jC8AAAEoSAAAChYqzMzMAzACAEcAAAAxAAARfiIAAAQYMzV/KwAABAp/KwAABH8jAAAENBsGTC0PBh5qWAoGfyMAAAQ37ysIFYAiAAAEFyoWgCIAAAQWKn4iAAAEFf4B0irMAzACAHQAAAAyAAARfhkAAAQYM2J/PgAABAt/PgAABH86AAAENBsHTC0PBx5qWAsHfzoAAAQ37ysIFYAZAAAEFyp/PQAABAp/PQAABH9AAAAENBsGTC0PBh5qWAoGf0AAAAQ37ysIFYAZAAAEFyoWgBkAAAQWKn4ZAAAEFf4B0ioDMAEALAAAADMAABEoGAAABiwHfhoAAAQsFSgZAAAGLBJ+IAAABC0LfjsAAAQtBBcKKwIWCgbSKgMwAQAGAAAAAAAAAH4YAAAEKszMAzACAA0AAAAAAAAAfjAAAAQWaigVAAAGKszMzAMwAAAGAAAAAAAAAChFAAAGKszMAzABACsAAAAAAAAAKEIAAAYWgBoAAAR+HQAABCwRKE8AAAYWgDsAAAQWgB0AAAQWgCAAAAQWKswDMAIAKgAAAAAAAAAoGwAABiwiKBwAAAooVwAACiwKFmooLAAABiYrDH4xAAAEFmooFQAABirMzAMwAgAvAAAAAAAAAH4cAAAELCd/EQAABBcoNQAACi0afxsAAAQoMwAAChb+ASgrAAAG0iwFKC0AAAYqzAMwAgAYAAAANQAAERIAAkwoSwAACgYoPQAACgsSASg/AAAKKgMwAgAaAAAANQAAERIAAkwoSwAACgYoPQAACgsSAQMoQAAACgIqzMwDMAIAHAAAADUAABESAAJMKEsAAAoGKD0AAAoLEgEoPAAACgIWalUqAzACABcAAAA4AAARFCg7AAAKKD4AAAoKAhIAKEwAAApVAirMAzADABAAAAAAAAAAAgMEKFUAAAYCBShaAAAGKgMwAwAOAAAAAAAAAHKdAABwAgNzWAAABnoqzMwDMAIAKgAAADkAABECKF0AAAoC/gZgAAAGc04AAAoKKBwAAAoGb1oAAAooHAAACgZvWQAACirMzAMwAgAoAAAAAAAAAAJyvQIAcCg1AAAGJheAHwAABH8pAAAEfyQAAAQoSwAABhiAHwAABCoDMAIAEgAAAAAAAAACcjcDAHAoNQAABiYoHAAABirMzAMwAgCBAAAAAAAAAAJy4gMAcCg1AAAGJihSAAAGF4AgAAAEKBYAAAYtBShRAAAGfjsAAAQXMwUoUQAABn47AAAELUkXgBMAAAQXgDsAAAR/PgAABH86AAAEKEgAAAYsCwIoNAAABigOAAAGfz0AAAR/QAAABChJAAAGGIA7AAAEF4AdAAAEGIATAAAEKszMzAMwAgA0AAAAAAAAAAJyXAQAcCg1AAAGJheAIQAABChDAAAGJn8rAAAEfyMAAAQoSwAABhiAIQAABBeAGgAABCoDMAIALgAAAAAAAAACctgEAHAoNQAABiYXgBcAAAQoRAAABiZ/JgAABH8nAAAEKEsAAAYYgBcAAAQqzMwDMAIAHgAAAAAAAAACclgFAHAoNQAABiYU/gYuAAAGc04AAAooEAAABirMzAswBADBAAAAOwAAESgcAAAKKFcAAAqAHgAABH4eAAAEFjMHfhgAAAQrAReAGAAABChOAAAGEwQWDRYKFgsoRQAACgYtMd4gfzwAAAQRBBZqKDYAAAoMCC0EFworCQgRBDMEFw0XCtwGLQog6AMAAChQAAAGK8wCKCQAAAZ+HgAABCwOAigmAAAGAignAAAGKw0oGgAABhYzAwcrARcL3hEJLQ1/PAAABBZqKDQAAAom3AcsBgIoJQAABgIoKAAABheAHAAABAIoKQAABioAAABBNAAAAgAAADkAAAACAAAAOwAAACAAAAA/AAABAgAAADYAAABeAAAAlAAAABEAAAA/AAABCzAEADMAAAA8AAARfxsAAAQoMwAAChb+AdILKCsAAAYHLAUoLQAABt4UCgMGKA0AAAbeCgwDFCgNAAAG3gAqAEE0AAAAAAAAAAAAAB4AAAAeAAAACgAAAAoAAAEAAAAAAAAAAB4AAAAoAAAACgAAACgAAAEDMAEACQAAAAAAAAACKDcAAAYmAioAAAADMAEABwAAAAAAAAACKDYAAAYqAAswBABjAAAAPQAAERYKKEUAAAoCcu0FAHAoNQAABiYoRQAACt4OfxsAAAQoMgAACiYXCtwCKCoAAAbeMgsGLAcCBygvAAAGAig0AAAGBygPAAAG3hkMBiwHAhQoLwAABgIoNAAABhQoDwAABt4AKgBBTAAAAgAAABgAAAACAAAAGgAAAA4AAAA/AAABAAAAAAcAAAApAAAAMAAAABkAAAAKAAABAAAAAAcAAAApAAAASQAAABkAAAAoAAABCzACACcAAAA/AAAREgAoMAAABiYSACgyAAAG3g7+BjEAAAYSAChNAAAG3BIAKDEAAAYqAEEcAAAEAAAACAAAAAkAAAARAAAADgAAAD8AAAEDMAEAFQAAAAAAAABzOQAACoBHAAAEc18AAAaASAAABCrMzMwDMAIAIQAAADgAABF+NQAABCwYEgB+NQAABChLAAAKBihlAAAKjDsAAAEqFCrMzMwDMAIAQQAAAEIAABEoOAAABgoGLSsCKDsAAAqMOwAAAQoGeTsAAAFxOwAAAShmAAAKCxIBKEwAAAqANQAABCsMBnk7AAABAihAAAAKKszMzAMwAQAXAAAAQwAAESg4AAAGCgYsDAZ5OwAAASg/AAAKKhQqzAMwAQAcAAAAQwAAESg4AAAGCgYsEgZ5OwAAASg8AAAKFmqANQAABCoDMAIADgAAAAAAAAAoOwAABhQzAxYrARfSKszMAzACABkAAAAAAAAAfjYAAAQVWIA2AAAEfjYAAAQtBSg8AAAGKszMzAMwAAAGAAAAAAAAACg/AAAGKszMAzADAKIAAABHAAARfjMAAAQ5lwAAAH4yAAAEKEYAAAYLfjcAAAQoRgAABgoHIf//////////LnAHLG0GLGoHEwUGEwQGHmpZCgYHN0wGTBZqKEcAAAYu7AZMKEYAAAYGFmooRwAABlUpQAAAEX4yAAAEKEYAAAYNfjcAAAQoRgAABgwRBQkzBREECC63CRMFCQsIEwQICiurEgYHKEsAAAoRBihoAAAKKEEAAAYqzMwLMAIAwQAAAEgAABF+OAAABDm2AAAAfjkAAAQoRgAABgt+NAAABChGAAAGCgch//////////87egAAAAc5dAAAAAYscRZqEwYHEwUGEwQWahMJFmoTCAYealkKBgc3DQZMFmooRwAABjMCK+oGBzdFBkwoRgAABhMGBhZqKEcAAAZVEQYpQAAAEX45AAAEKEYAAAYNfjQAAAQoRgAABgwRBQkzBREECC4KCRMFCQsIEwQICiuZ3hUSBwcoSwAAChEHKGgAAAooQQAABtwqAAAAQRwAAAIAAAAgAAAAiwAAAKsAAAAVAAAALAAAAQMwAQAOAAAAAAAAABZqgDUAAAQCKDoAAAYqzMwDMAIAJAAAAAAAAAAoPQAABi0QczkAAAooOQAABhaANgAABH42AAAEF1iANgAABCoDMAEACwAAAAAAAAAoPgAABig9AAAGKswDMAMAOgAAADgAABEWKEAAAAYXMzAmIAABAAAoZwAACgoSAChMAAAKKEcAAAaAMgAABH4yAAAEgDcAAAQfIGqAMwAABBcqzMwDMAIAOAAAADgAABEoQAAABhczLiAAAQAAKGcAAAoKEgAoTAAACihHAAAGgDkAAAR+OQAABIA0AAAEHyBqgDgAAAQXKgMwAgAiAAAATQAAERYKAgM0GgYtFwJMCwcsBwcpSQAAEQoCHmpYEAACAzfmBirMzAMwAgAbAAAATwAAEQIDNBYCTAoGLAYGKUsAABECHmpYEAACAzfqKswDMAEAFQAAAAAAAADQFgAAAihbAAAKb2sAAAoobAAACirMzMwDMAIAIAAAAFEAABEoSgAABgwSAgJpKGkAAAoLEgEoagAACgoSAChMAAAKKgMwAgAhAAAATwAAEQIDNBwCTAoGLAwGKEwAAAYpSgAAESYCHmpYEAACAzfkKszMzAswAgAaAAAAAAAAAAMCKVQAABHeECYobQAACihTAAAG/hEm3gAqAABBHAAAAQAAAAAAAAAJAAAAFgAAAAMAAAAJAAAA/yViFAAA/yVkFAAA/yVOFAAA/yW4FAAA/yWqFAAA/yWcFAAA/yWOFAAA/yWAFAAA/yVyFAAA/yVkFAAA/yVWFAAA/yVIFAAA/yU6FAAA/yXMEwAAsAHDzDPAw8z/JbYTAAD/JRAUAAD/JWoUAAD/JXQUAADMzMzMzMzMzMzMzMzMzMzMzMxmZg8fhAAAAAAA/+BAVUiD7CBIi+qKTUBIg8QgXenI6P//zEBVSIPsIEiL6ujx5v//ik04SIPEIF3prOj//8xAVUiD7DBIi+pIiwGLEEiJTCQoiVQkIEyNDd3h//9Mi0Vwi1VoSItNYOgh5v//kEiDxDBdw8xAVUiL6kiLATPJgTgFAADAD5TBi8Fdw8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OsIDwv/JfZPLQD/JfhPLQDrCA8L/yX2Ty0A/yX4Ty0A6wgPC/8l9k8tAP8l+E8tAOsIDwv/JfZPLQD/JfhPLQDrCA8L/yX2Ty0A/yX4Ty0A6wgPC/8l9k8tAP8l+E8tAOsIDwv/JfZPLQD/JfhPLQDrCA8L/yX2Ty0A/yX4Ty0A6wgPC/8lLlAtAP8lMFAtAOsIDwv/JS5QLQD/JTBQL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GAuAAAAAAA2YC4AAAAAAAZgLgAAAAAAZmAuAAAAAAB8YC4AAAAAADZhLgAAAAAADGEuAAAAAADuYC4AAAAAANJgLgAAAAAAvmAuAAAAAACqYC4AAAAAAJBgLgAAAAAATGAuAAAAAAAAAAAAAAAAAPheLgAAAAAAwF4uAAAAAADYXi4AAAAAAD5hLgAAAAAAAAAAAAAAAADaXy4AAAAAAMxfLgAAAAAAtF8uAAAAAACYXy4AAAAAAHxfLgAAAAAAWl8uAAAAAABAXy4AAAAAAC5fLgAAAAAAIF8uAAAAAAAUXy4AAAAAAFRhLgAAAAAAAAAAAAAAAABcYS4AAAAAAAAAAAAAAAAA8AoBgAEAAACgHAGAAQAAAAAAAAAAAAAAAAAAAAAAAAAAAAAAAAAAAAAAAAAAAAAAAAAAAAAAAAAAAAAAAAAAAAAAAAAAAAAAAAAAAAAAAAAAAAAAAAAAAB0AAAYAAAAAHgAABgAAAAAfAAAGAAAAACAAAAYAAAAAIQAABgAAAAAiAAAGAAAAACMAAAYAAAAAAAAAAAAAAAAAAAAAAAAAAAwAAAYAAAAAAAAAAAAAAAAAAAAAAAAAAAAAAAAAAAAAAAAAAAAAAABIAAAAAgAFALAiKwDgUQAAGAAAABwCAQBkMwEAzO4pADAiKwCAAAAAAAAAAAAAAACQdCsAoAAAAAAAAAAAAAAAAAAAAAAAAAAAAAAAAAAAACJnL8s6q9IRnEAAwE+jCj4jZy/LOqvSEZxAAMBPowo+bKDxkBJ3YkeGtXpeumvbAm6g8ZASd2JHhrV6Xrpr2wKAIAGAAQAAAJAgAYABAAAAAAAAAIKHsFgAAAAAAgAAAIAAAAAwdSsAMFkrAAAAAACCh7BYAAAAAAwAAAAUAAAAsHUrALBZKwAAAAAAgoewWAAAAAANAAAAMAMAAMR1KwDEWSsAAAAAAAAAAAAAAAAAlAAAAAAAAAAAAAAAAAAAAAAAAAAAAAAAAAAAAAAAAAAAAAAAAAAAAAAAAAAAAAAAAAAAAAAAAAAAAAAAAAAAAAAAAAAAAAAAAAAAAAAAAAAAAAAAAAAAAJhwLoABAAAAAAAAAAAAAAAAAAAAAAAAAAgxAYABAAAAEDEBgAEAAAAAAAAAAAAAAAAAAAAAAAAAAAEAALBkCABNWpAAAwAAAAQAAAD//wAAuAAAAAAAAABAAAAAAAAAAAAAAAAAAAAAAAAAAAAAAAAAAAAAAAAAAAAAAACAAAAADh+6DgC0Cc0huAFMzSFUaGlzIHByb2dyYW0gY2Fubm90IGJlIHJ1biBpbiBET1MgbW9kZS4NDQokAAAAAAAAAFBFAABMAQMATxc2VwAAAAAAAAAA4AACIQsBCwAAQAgAAAgAAAAAAAA+XwgAACAAAABgCAAAAAAQACAAAAACAAAEAAAAAAAAAAQAAAAAAAAAAKAIAAACAABgYQkAAwBghQAAEAAAEAAAAAAQAAAQAAAAAAAAEAAAAAAAAAAAAAAA7F4IAE8AAAAAYAgAeAQAAAAAAAAAAAAAAEoIALAaAAAAgAgADAAAALRdCAAcAAAAAAAAAAAAAAAAAAAAAAAAAAAAAAAAAAAAAAAAAAAAAAAAAAAAAAAAAAAgAAAIAAAAAAAAAAAAAAAIIAAASAAAAAAAAAAAAAAALnRleHQAAABEPwgAACAAAABACAAAAgAAAAAAAAAAAAAAAAAAIAAAYC5yc3JjAAAAeAQAAABgCAAABgAAAEIIAAAAAAAAAAAAAAAAAEAAAEAucmVsb2MAAAwAAAAAgAgAAAIAAABICAAAAAAAAAAAAAAAAABAAABCAAAAAAAAAAAAAAAAAAAAACBfCAAAAAAASAAAAAIABQDkCAMA0FQFAAkAAAAAAAAAsJwCADRsAABQIAAAgAAAAAAAAAAAAAAAAAAAAAAAAAAAAAAAAAAAAAAAAAAAAAAAKhg4WUezIsQ8f4YYScya4BLGcuyPKExbjv/uaI4vSrc1i8Op3GCpeqYM2mfjW+GG6l2Lnp0+7K4fJgZZXxDSLt9dp0EXZnxXdboq33BfE/a8aj7x30CZT5MFv7biuejvEM0wb/gW+nCtVwUov7QZ0hKml1Yn8okfDKSX8SNeciQ2AnIBAABwG28bAAAKKgAAEzAEAG0AAAABAAARfgEAAAQUKBwAAAosWigdAAAKbx4AAAp+AwAABC0RFP4GDQAABnMfAAAKgAMAAAR+AwAABCgBAAArCgYWBm8hAAAKHwpZbyIAAAoKBtACAAACKCMAAApvJAAACnMlAAAKCweAAQAABH4BAAAEKhp+AgAABCoeAoACAAAEKlYoAQAABnI1AABwfgIAAARvJgAACipWKAEAAAZydwAAcH4CAAAEbyYAAAoqVigBAAAGcqkAAHB+AgAABG8mAAAKKlYoAQAABnLjAABwfgIAAARvJgAACipWKAEAAAZyHQEAcH4CAAAEbyYAAAoqVigBAAAGcmkBAHB+AgAABG8mAAAKKlYoAQAABnKdAQBwfgIAAARvJgAACipWKAEAAAZy4wEAcH4CAAAEbyYAAAoqVigBAAAGcikCAHB+AgAABG8mAAAKKi4CAwQFFigQAAAGKgAAAzACAFQAAAAAAAAAAigoAAAKAygpAAAKLBAoBAAABnJVAgBwcyoAAAp6BCgpAAAKLBAoBAAABnJhAgBwcyoAAAp6AgMoFAAABgIEKBYAAAYCBSgYAAAGAg4EKBIAAAYqHgJ7BAAABCoiAgN9BAAABCoeAnsFAAAEKiICA30FAAAEKh4CewYAAAQqIgIDfQYAAAQqHgJ7BwAABCoiAgN9BwAABCoeAigTAAAGKhp+CAAABCoAEzADAEsAAAACAAARHY0DAAACCgYWcyMAAAaiBhdzJwAABqIGGHMrAAAGogYZcy4AAAaiBhpzMAAABqIGG3MeAAAGogYcczMAAAaiBnMrAAAKgAgAAAQqABMwAgBIAAAAAwAAESgyAAAKbzMAAAoCe+wDAAQzFQJ76wMABB/+MwsCFn3rAwAEAgorExZzSwsABgoGAnvxAwAEffEDAAQGAnvuAwAEfe0DAAQGKh4CKEQLAAYqGzADANQAAAAEAAARAnvrAwAECwdFAwAAAAUAAACuAAAAlAAAADipAAAAAhV96wMABAICe+0DAAQorwkABm80AAAKffIDAAQCF33rAwAEK3ACAnvyAwAEbzUAAAp97wMABAICe+8DAARvSgAABig2AAAKffADAAQCe+8DAARvTAAABhQoNwAACiw2AnvwAwAEcnkCAHAbbzgAAAosIwICe+8DAAQoHQAABn3qAwAEAhh96wMABBcK3iUCF33rAwAEAnvyAwAEby0AAAotgwIoTAsABhYK3gcCKEkLAAbcBioBEAAABAAAAMvLAAcAAAAAHgJ76gMABCoaczkAAAp6ABswAgAiAAAABQAAEQJ76wMABAoGF1lFAgAAAAEAAAABAAAAKt4HAihMCwAG3CoAAAEQAAACABgAAhoABwAAAAAeAnvqAwAEKnoCKCgAAAoCA33rAwAEAigyAAAKbzMAAAp97AMABCpuAhV96wMABAJ78gMABCwLAnvyAwAEbzAAAAoqABMwAgAYAAAAAwAAER/+c0sLAAYKBgJ98QMABAYDfe4DAAQGKhMwBgAwAAAABgAAESg7AwAGKDoAAAooOQMABheNAQAAAQoGFgJvSgAABqIGKDsAAAooOgMABnMPAAAGKh4CKCgAAAoqHgIoKAAACipqAyggAAAGLRACe/MDAAQDKCEAAAYW/gEqFioAGzAEALQAAAAHAAARc00LAAYTBBEEA33zAwAEKDwAAApzPQAACgoRBHvzAwAEb2gCAAZvNAAAChMFK0kRBW81AAAKCwdvSgAABgwIF42gAAABEwYRBhZ+PgAACp0RBm8/AAAKDQmOaRkyGgkWmn6sAwAEG284AAAKLAoGCReab0AAAAomEQVvLQAACi2u3gwRBSwHEQVvMAAACtwGEQT+Bk4LAAZzHwAACigCAAArAv4GIgAABnNCAAAKKAMAACsqARAAAAIALQBWgwAMAAAAABswAgAeAAAACAAAEQIo/woABgreCSZ+1gMABAreAAZ+1gMABCg3AAAKKgAAARAAAAAAAAAJCQAJmQAAAXYCb20AAAYoKQAACiwCFioDAm9tAAAGG284AAAKKgAAEzAGACsAAAAGAAARKDgDAAYoOgAACig2AwAGF40BAAABCgYWA6IGKDsAAAooNwMABnMPAAAGKh4CKCgAAAoqABMwAgBIAAAACQAAESgyAAAKbzMAAAoCe/YDAAQzFQJ79QMABB/+MwsCFn31AwAEAgorExZzVgsABgoGAnv8AwAEffwDAAQGAnv4AwAEffcDAAQGKh4CKE8LAAYqGzADAHwBAAAEAAARAnv1AwAECwdFBAAAAAUAAABSAQAAowAAADUBAAA4TQEAAAIVffUDAAQCAnv3AwAEb2gCAAZvNAAACn39AwAEAhd99QMABDgOAQAAAgJ7/QMABG81AAAKffkDAAQCAnv5AwAEb0oAAAZ9+gMABAICe/oDAAQoRAAACn37AwAEAnv7AwAEfqwDAAQbbzgAAAosOwJ7+gMABCjSCgAGObgAAAACAnv6AwAEKCUAAAZ99AMABAIYffUDAAQXCt26AAAAAhd99QMABDiNAAAAAnv7AwAEfqwDAAR+PgAACoygAAABKEUAAAobb0YAAAotawJ7+wMABH6xAwAEfj4AAAqMoAAAAShFAAAKG29GAAAKLUkCe/oDAARyiwIAcBtvGwAACi0TAnv6AwAEcpUCAHAbbxsAAAosIwICe/oDAAQoJgAABn30AwAEAhl99QMABBcK3igCF331AwAEAnv9AwAEby0AAAo64v7//wIoVwsABhYK3gcCKFQLAAbcBipBHAAABAAAAAAAAABzAQAAcwEAAAcAAAAAAAAAHgJ79AMABCoaczkAAAp6ABswAgAmAAAABQAAEQJ79QMABAoGF1lFAwAAAAEAAAABAAAAAQAAACreBwIoVwsABtwqAAABEAAAAgAcAAIeAAcAAAAAHgJ79AMABCp6AigoAAAKAgN99QMABAIoMgAACm8zAAAKffYDAAQqbgIVffUDAAQCe/0DAAQsCwJ7/QMABG8wAAAKKgATMAIAGAAAAAkAABEf/nNWCwAGCgYCffwDAAQGA334AwAEBioTMAYAKwAAAAYAABEoNQMABig6AAAKKDMDAAYXjQEAAAEKBhYCogYoOwAACig0AwAGcw8AAAYqABMwBgArAAAABgAAESgyAwAGKDoAAAooMAMABheNAQAAAQoGFgKiBig7AAAKKDEDAAZzDwAABioeAigoAAAKKgATMAIASAAAAAoAABEoMgAACm8zAAAKAnsABAAEMxUCe/8DAAQf/jMLAhZ9/wMABAIKKxMWc18LAAYKBgJ7BgQABH0GBAAEBgJ7AgQABH0BBAAEBioeAihYCwAGKhswAwBdAQAABAAAEQJ7/wMABAsHRQQAAAAFAAAAMwEAAKcAAAAWAQAAOC4BAAACFX3/AwAEAgJ7AQQABG9oAgAGbzQAAAp9BwQABAIXff8DAAQ47wAAAAICewcEAARvNQAACn0DBAAEAgJ7AwQABG9KAAAGfQQEAAQCewQEAARyowIAcBtvGwAACjm3AAAAAnsEBAAEfq0DAAR+PgAACoygAAABKEUAAAobb0YAAAotKAICewQEAAQoKQAABn3+AwAEAhh9/wMABBcK3ZcAAAACF33/AwAEK20CAnsEBAAEKEcAAAp9BQQABAJ7BQQABHKtAgBwG284AAAKLUkCewUEAARyvQIAcBtvOAAACi02AnsFBAAEctECAHAbbzgAAAotIwICewQEAAQoKgAABn3+AwAEAhl9/wMABBcK3igCF33/AwAEAnsHBAAEby0AAAo6Af///wIoYAsABhYK3gcCKF0LAAbcBioAAABBHAAABAAAAAAAAABUAQAAVAEAAAcAAAAAAAAAHgJ7/gMABCoaczkAAAp6ABswAgAmAAAABQAAEQJ7/wMABAoGF1lFAwAAAAEAAAABAAAAAQAAACreBwIoYAsABtwqAAABEAAAAgAcAAIeAAcAAAAAHgJ7/gMABCp6AigoAAAKAgN9/wMABAIoMgAACm8zAAAKfQAEAAQqbgIVff8DAAQCewcEAAQsCwJ7BwQABG8wAAAKKgATMAIAGAAAAAoAABEf/nNfCwAGCgYCfQYEAAQGA30CBAAEBioTMAYAKwAAAAYAABEoRAMABig6AAAKKEIDAAYXjQEAAAEKBhYCogYoOwAACihDAwAGcw8AAAYqABMwBgArAAAABgAAEShHAwAGKDoAAAooRQMABheNAQAAAQoGFgKiBig7AAAKKEYDAAZzDwAABioeAigoAAAKKgATMAIASAAAAAsAABEoMgAACm8zAAAKAnsKBAAEMxUCewkEAAQf/jMLAhZ9CQQABAIKKxMWc2gLAAYKBgJ7DwQABH0PBAAEBgJ7DAQABH0LBAAEBioeAihhCwAGKhswAwAZAQAABAAAEQJ7CQQABAsHRQMAAAAFAAAA8wAAANYAAAA47gAAAAIVfQkEAAQCAnsLBAAEb2gCAAZvNAAACn0QBAAEAhd9CQQABDivAAAAAgJ7EAQABG81AAAKfQ0EAAQCAnsNBAAEb0oAAAZ9DgQABAJ7DgQABHLbAgBwG28bAAAKLRMCew4EAARy4wIAcBtvGwAACixnAnsOBAAEfqsDAAR+PgAACoygAAABKEUAAAobb0YAAAotRQJ7DgQABH6wAwAEfj4AAAqMoAAAAShFAAAKG29GAAAKLSMCAnsOBAAEKC0AAAZ9CAQABAIYfQkEAAQXCt4oAhd9CQQABAJ7EAQABG8tAAAKOkH///8CKGkLAAYWCt4HAihmCwAG3AYqAAAAQRwAAAQAAAAAAAAAEAEAABABAAAHAAAAAAAAAB4CewgEAAQqGnM5AAAKegAbMAIAIgAAAAUAABECewkEAAQKBhdZRQIAAAABAAAAAQAAACreBwIoaQsABtwqAAABEAAAAgAYAAIaAAcAAAAAHgJ7CAQABCp6AigoAAAKAgN9CQQABAIoMgAACm8zAAAKfQoEAAQqbgIVfQkEAAQCexAEAAQsCwJ7EAQABG8wAAAKKgATMAIAGAAAAAsAABEf/nNoCwAGCgYCfQ8EAAQGA30MBAAEBioTMAYAKwAAAAYAABEoPgMABig6AAAKKDwDAAYXjQEAAAEKBhYCogYoOwAACig9AwAGcw8AAAYqHgIoKAAACioAEzACAEgAAAAMAAARKDIAAApvMwAACgJ7EwQABDMVAnsSBAAEH/4zCwIWfRIEAAQCCisTFnNxCwAGCgYCexYEAAR9FgQABAYCexUEAAR9FAQABAYqHgIoagsABioTMAQAcwAAAAUAABECexIEAAQKBkUCAAAAAgAAAFUAAAArWgIVfRIEAAQCexQEAARvagAABm8hAAAKICwBAAAxPAJ7FAQABG9rAAAGKCkAAAosKgIoQQMABig/AwAGKEADAAZzDwAABn0RBAAEAhd9EgQABBcqAhV9EgQABBYqHgJ7EQQABCoaczkAAAp6BioeAnsRBAAEKnoCKCgAAAoCA30SBAAEAigyAAAKbzMAAAp9EwQABCoAEzACABgAAAAMAAARH/5zcQsABgoGAn0WBAAEBgN9FQQABAYqHgIoKAAACioTMAIASAAAAA0AABEoMgAACm8zAAAKAnsZBAAEMxUCexgEAAQf/jMLAhZ9GAQABAIKKxMWc3kLAAYKBgJ7HgQABH0eBAAEBgJ7GwQABH0aBAAEBioeAihyCwAGKhswAwACAQAABAAAEQJ7GAQABAsHFi4MBxk7ogAAADjeAAAAAhV9GAQABAICexoEAARvaAIABm80AAAKfR8EAAQCF30YBAAEOJ8AAAACAnsfBAAEbzUAAAp9HAQABAIYfRgEAAQCfhAAAAR9IAQABAIWfSEEAAQrXQICeyAEAAQCeyEEAASafR0EAAQCexwEAARvSgAABgJ7HQQABBtvRgAACiwjAgJ7HAQABCgyAAAGfRcEAAQCGX0YBAAEFwreTAIYfRgEAAQCAnshBAAEF1h9IQQABAJ7IQQABAJ7IAQABI5pMpMCKHsLAAYCex8EAARvLQAACjpR////Aih6CwAGFgreBwIodwsABtwGKgAAARAAAAQAAAD5+QAHAAAAAB4CexcEAAQqGnM5AAAKegAbMAIARQAAAA4AABECexgEAAQKBhdZRQMAAAABAAAAAQAAAAEAAAAqAnsYBAAECwcYWUUCAAAAAgAAAAIAAAArBgIoewsABt4HAih6CwAG3CoAAAABEAAAAgAcACE9AAcAAAAAHgJ7FwQABCp6AigoAAAKAgN9GAQABAIoMgAACm8zAAAKfRkEAAQqbgIVfRgEAAQCex8EAAQsCwJ7HwQABG8wAAAKKiICF30YBAAEKhMwAgAYAAAADQAAER/+c3kLAAYKBgJ9HgQABAYDfRsEAAQGKhMwBgAwAAAABgAAEShKAwAGKDoAAAooSAMABheNAQAAAQoGFgJvSgAABqIGKDsAAAooSQMABnMPAAAGKhMwAwA+AAAADwAAERyNkwAAAQoGFnL5AgBwogYXchsDAHCiBhhyNQMAcKIGGXJTAwBwogYacnEDAHCiBhtyhwMAcKIGgBAAAAQqHgIoKAAACioeAnsRAAAEKiICA30RAAAEKh4CexIAAAQqIgIDfRIAAAQqHgJ7EwAABCoiAgN9EwAABCoeAnsUAAAEKiICA30UAAAEKh4CexUAAAQqIgIDfRUAAAQqHgJ7FgAABCoiAgN9FgAABCoeAigoAAAKKhswAwBKAAAAEAAAEXNJAAAKDQkoSgAACm9LAAAKb0wAAAoJCnKhAwBwKEoAAApvTQAACgYoTgAACgsHKAQAACsMCAJvRAAABhME3gcHKE8AAArcEQQqAAABEAAAAgAuABJAAAcAAAAAEzACAHAAAAARAAARAyhCAAAGCgIGbzUAAAZvPgcABgIGbzcAAAZvQAcABgIGbzkAAAZvQgcABgIGbzsAAAZvUgcABgIGbz8AAAZvXAcABgJvQwcABigFAAArLR8Gbz0AAAYoKQAACi0SAm9DBwAGBm89AAAGb1EAAAomKhswAwDDAAAAEgAAEQNzRwAABgooSgAACgb+BkgAAAZzUgAACm9TAAAKAyhUAAAKCwdvVQAACgwHKFYAAAoNCSgGAAArEwURBRIEKFkDAAYtDQhvVwAACnNOAwAGEwRzQQAABhMGEQYIb1gAAApvNgAABhEGEQRvOAAABhEGCSgHAAArbzoAAAYRBgkoCAAAK28+AAAGEQYJKAkAACtvPAAABhEGCSgKAAArb0AAAAYRBhMH3hcoSgAACgb+BkgAAAZzUgAACm9ZAAAK3BEHKgABEAAAAgAdAIypABcAAAAAGzACAGsAAAATAAARAm9aAAAKDStKCW9bAAAKCgZvXAAACm9dAAAK0CcAABsoIwAACiheAAAKLCcGb18AAAoWb2AAAAoTBBIEKGEAAApvYgAACgsHKCkAAAotBAcM3hYJby0AAAotrt4KCSwGCW8wAAAK3BQqCCoAARAAAAIABwBWXQAKAAAAAB4CKGMAAAoqTgIoKAAACgIDKEQAAAp9FwAABCoTMAMATQAAABQAABEoSgAACgRvZAAACm9lAAAKc2YAAAoKAnsXAAAEBm9YAAAKcosCAHAoZwAACihoAAAKCwcoaQAACi0MBm9qAAAKKGsAAAoqByhUAAAKKh4CKCgAAAoqfgIoKAAACgIDb1EAAAYoUgAABgIDb1MAAAYoVAAABio6AigoAAAKAgN9GAAABCoeAnsbAAAEKiICA30bAAAEKh4CexkAAAQqAAAAEzADADEAAAAVAAARAnsZAAAEAxsobAAACiwhAgN9GQAABAICexkAAAQSACgLCwAGfRoAAAQCBihXAAAGKh4CKFMAAAYqHgJ7HAAABCoiAgN9HAAABCoeAnsaAAAEKgAAEzACADwAAAAWAAARKDIAAApvMwAACgJ7JAQABDMVAnsjBAAEH/4zCwIWfSMEAAQCCisTFnODCwAGCgYCeyUEAAR9JQQABAYqHgIofAsABioTMAIAVAAAAAUAABECeyMEAAQKBkUCAAAAAgAAADYAAAArOwIVfSMEAAQCeyUEAARvWAAABhQoNwAACiwhAgJ7JQQABG9YAAAGfSIEAAQCF30jBAAEFyoCFX0jBAAEFioeAnsiBAAEKhpzOQAACnoGKh4CeyIEAAQqegIoKAAACgIDfSMEAAQCKDIAAApvMwAACn0kBAAEKhMwAgARAAAAFgAAER/+c4MLAAYKBgJ9JQQABAYqggJ7GAAABC0MAihRAAAGKG8AAAoqAnsYAAAEb3AAAAoqHgIoUwAABioAABMwAwAzAAAAFwAAEQN1FAAAAgoGLCcCKFEAAAYGb1EAAAYbKHEAAAosEwIoUwAABgZvUwAABhsocQAACioWKgATMAIANAAAAAUAABEWCgIoUQAABiwMAihRAAAGb3IAAAoKAihTAAAGLBQGINcRAABaAihTAAAGb3IAAApYCgYqGn5zAAAKKgADMAMAQwAAAAAAAAACfh0AAAQtERT+Bl8AAAZzdAAACoAdAAAEfh0AAAQoUAAABgMtC3KzAwBwc3UAAAp6AgNy4QMAcChoAAAKKFQAAAYqHgJ7HgAABCoiAgN9HgAABCoeAnsfAAAEKiICA30fAAAEKh4CeyAAAAQqIgIDfSAAAAQqHgJ7IQAABCoiAgN9IQAABCoeAnsiAAAEKiICA30iAAAEKh4CKCgAAAoqHgJ7IwAABCoiAgN9IwAABCoeAnskAAAEKiICA30kAAAEKh4CKCgAAAoqHgJ7JQAABCoiAgN9JQAABCoeAnsmAAAEKiICA30mAAAEKh4CKCgAAAoqHgJ7JwAABCoiAgN9JwAABCoeAnsoAAAEKiICA30oAAAEKh4CeykAAAQqIgIDfSkAAAQqHgJ7KgAABCoiAgN9KgAABCoeAigoAAAKKh4Cey0AAAQqIgIDfS0AAAQqHgJ7LgAABCoiAgN9LgAABCoeAnsvAAAEKiICA30vAAAEKgATMAIAPAAAABgAABEoMgAACm8zAAAKAnsoBAAEMxUCeycEAAQf/jMLAhZ9JwQABAIKKxMWc4sLAAYKBgJ7KQQABH0pBAAEBioeAiiECwAGKhMwBgBpAQAAGQAAEQJ7JwQABAoGRQQAAAAFAAAAbwAAANkAAABDAQAAOEUBAAACFX0nBAAEAnspBAAEb5UAAAYoKQAACi1YAnspBAAEb5UAAAZ+LAAABG98AAAKFS5AAig6AAAKKHAKAAYXjQEAAAELBxYCeykEAARvlQAABqIHKDsAAApzfQAACn0mBAAEAhd9JwQABBcqAhV9JwQABAJ7KQQABG+XAAAGKCkAAAotWAJ7KQQABG+XAAAGfisAAARvfAAAChUuQAIoOgAACihxCgAGF40BAAABDAgWAnspBAAEb5cAAAaiCCg7AAAKc30AAAp9JgQABAIYfScEAAQXKgIVfScEAAQCeykEAARvmQAABigpAAAKLVgCeykEAARvmQAABn4sAAAEb3wAAAoVLkACKDoAAAooYgoABheNAQAAAQ0JFgJ7KQQABG+ZAAAGogkoOwAACnN9AAAKfSYEAAQCGX0nBAAEFyoCFX0nBAAEFioeAnsmBAAEKhpzOQAACnoGKh4CeyYEAAQqegIoKAAACgIDfScEAAQCKDIAAApvMwAACn0oBAAEKgAAABMwAgARAAAAGAAAER/+c4sLAAYKBgJ9KQQABAYqAAAAAAAAAFwALwAuAMIofgAAChmNoAAAASXQKgQABCh/AAAKKAsAACsoDAAAK4ArAAAEKIIAAAqALAAABCoeAigoAAAKKh4CezEAAAQqABMwAgAuAAAAGgAAERQKAygpAAAKLRUDEgAogwAACi0LKGQKAAZzhAAACnoCA30xAAAEAgYooQAABioeAnszAAAEKiICA30zAAAEKh4CezQAAAQqIgIDfTQAAAQqHgJ7NQAABCoiAgN9NQAABCoeAns2AAAEKiICA302AAAEKh4CezcAAAQqIgIDfTcAAAQqRgJ7MAAABCUtByYCKKgAAAYqIgIDfTAAAAQqHgJ7OAAABCoiAgN9OAAABCoeAns5AAAEKiICA305AAAEKh4CezoAAAQqIgIDfToAAAQqHgJ7OwAABCoiAgN9OwAABCoeAns8AAAEKiICA308AAAEKh4Cez0AAAQqIgIDfT0AAAQqHgJ7PgAABCoiAgN9PgAABCoeAns/AAAEKiICA30/AAAEKh4Ce0AAAAQqIgIDfUAAAAQqHgJ7QQAABCoiAgN9QQAABCoeAntCAAAEKiICA31CAAAEKl4Cb5IAAAYtDQJvkAAABhT+ARb+ASoXKs4Cb4IAAAYtKQJvhAAABn5IAAAELREU/gbfAAAGc4UAAAqASAAABH5IAAAEKA0AACsqFyoeAm+EAAAGKgAAAAMwAwCFAAAAAAAAAAIoxAAABiwNAijEAAAGb4cAAAotAhQqAijEAAAGfkYAAAQtERT+Bt0AAAZziAAACoBGAAAEfkYAAAQoDgAAKywRAijEAAAGKA8AACsoEAAAKyoCKMQAAAZ+RwAABC0RFP4G3gAABnOLAAAKgEcAAAR+RwAABCgRAAArKA8AACsoEAAAKyoac40AAAp6HgJ7QwAABCoiAgN9QwAABCoeAntEAAAEKiICA31EAAAEKjYCbxEBAAYU/gEW/gEqHgJvEwEABioDMAMAhQAAAAAAAAACKMoAAAYsDQIoygAABm+OAAAKLQIUKgIoygAABn5JAAAELREU/gbgAAAGc48AAAqASQAABH5JAAAEKBIAACssEQIoygAABigPAAArKBAAACsqAijKAAAGfkoAAAQtERT+BuEAAAZzkAAACoBKAAAEfkoAAAQoEwAAKygPAAArKBAAACsqGnONAAAKeh4Ce0UAAAQqIgIDfUUAAAQqogIozgAABiwNAijOAAAGb5EAAAotAhQqAijOAAAGKA8AACsoEAAAKyoac40AAAp6QgJ7MgAABCUtBiZzkgAACioiAgN9MgAABCpaAiikAAAGLQIUKgIopAAABnNLAwAGKloCKLAAAAYtAhQqAiiwAAAGc5MAAAoqWgIorAAABi0CFCoCKKwAAAZzkwAACipaAiiuAAAGLQIUKgIorgAABnOTAAAKKgATMAQALQAAABsAABECKKgAAAYoKQAACiwGKBQAACsqAiioAAAGF42gAAABCgYWHyydBhdvlQAACioAAAATMAQALQAAABsAABECKKoAAAYoKQAACiwGKBQAACsqAiiqAAAGF42gAAABCgYWHyydBhdvlQAACioeAm8vAQAGKh4CbzABAAYqvgJvlgAACgJ+TgAABC0RFP4G5QAABnOXAAAKgE4AAAR+TgAABCgVAAArcy4BAAYqNgJvLwEABhQomAAACioAEzADALYAAAAcAAARAijEAAAGLQYoFgAAKyoCKMQAAAYU/gbbAAAGc5kAAAooFwAAKwoGfksAAAQtERT+BuIAAAZzmgAACoBLAAAEfksAAAQoGAAAKwsHfkwAAAQtERT+BuMAAAZznAAACoBMAAAEfkwAAAQoGQAAKygaAAArDAh+TQAABC0RFP4G5AAABnOdAAAKgE0AAAR+TQAABG+eAAAKDQkVMRkICW+fAAAKEwQICW+gAAAKCBYRBG+hAAAKCCoeAnMzAQAGKh4CbzUBAAYqHgJvNAEABiq+Am+iAAAKAn5TAAAELREU/gbqAAAGc6MAAAqAUwAABH5TAAAEKBsAACtzMgEABio2Am81AQAGFCiYAAAKKhMwAwDIAAAAHQAAEQIoygAABi0HFo0oAAACKgIoygAABn5PAAAELREU/gbmAAAGc6QAAAqATwAABH5PAAAEKBwAACsKBn5QAAAELREU/gbnAAAGc6UAAAqAUAAABH5QAAAEKB0AACsLB35RAAAELREU/gboAAAGc6YAAAqAUQAABH5RAAAEKB4AACsoHwAAKwwIflIAAAQtERT+BukAAAZzpwAACoBSAAAEflIAAARvqAAACg0JFTEZCAlvqQAAChMECAlvqgAACggWEQRvqwAACggqXgJvhwAABgJviQAABijaAAAGc+oDAAYq3gIoxgAABi0GKCAAACsqAijGAAAGflQAAAQtERT+BusAAAZzrAAACoBUAAAEflQAAAQoIQAAKyoTMAIAPAAAAB4AABEoMgAACm8zAAAKAnsuBAAEMxUCey0EAAQf/jMLAhZ9LQQABAIKKxMWc5MLAAYKBgJ7LwQABH0vBAAEBioeAiiMCwAGKhMwBgAZAgAAHwAAEQJ7LQQABAoGRQcAAAAFAAAAXgAAALIAAAADAQAAVAEAAKgBAADnAQAAOOkBAAACFX0tBAAEAnsvBAAEb6IAAAYoKQAACjqYAAAAAnsvBAAEb6IAAAZvIQAACh9kMTICKDoAAAooYwoABhaNAQAAASg7AAAKc30AAAp9LAQABAIXfS0EAAQXKgIVfS0EAAQrUgJ7LwQABG+iAAAGKIkGAAYtQAIoOgAACihJCgAGF40BAAABCwcWAnsvBAAEb6IAAAaiByg7AAAKc30AAAp9LAQABAIYfS0EAAQXKgIVfS0EAAQCey8EAARvrAAABn6tAAAKKK4AAAosOgIoOgAACihyCgAGF40BAAABDAgWcukDAHCiCCg7AAAKc30AAAp9LAQABAIZfS0EAAQXKgIVfS0EAAQCey8EAARvsAAABn6tAAAKKK4AAAosOgIoOgAACihyCgAGF40BAAABDQkWcv8DAHCiCSg7AAAKc30AAAp9LAQABAIafS0EAAQXKgIVfS0EAAQCey8EAARvrgAABn6tAAAKKK4AAAosPQIoOgAACihyCgAGF40BAAABEwQRBBZyDwQAcKIRBCg7AAAKc30AAAp9LAQABAIbfS0EAAQXKgIVfS0EAAQCey8EAARvsgAABiwyAnsvBAAEb6wAAAYorwAACiwgAihvCgAGc30AAAp9LAQABAIcfS0EAAQXKgIVfS0EAAQWKh4CeywEAAQqGnM5AAAKegYqHgJ7LAQABCp6AigoAAAKAgN9LQQABAIoMgAACm8zAAAKfS4EAAQqAAAAEzACABEAAAAeAAARH/5zkwsABgoGAn0vBAAEBioAAAATMAQANAAAABsAABECKCkAAAosBigiAAArKgIXjaAAAAEKBhYfLJ0GF2+VAAAKFP4G/woABnOwAAAKKCMAACsqzgJvjAAABgJvjgAABigpAAAKLQ0Cb44AAAYoAgsABisBFAJvkAAABgJvkgAABnPuCgAGKhMwAwBIAAAAIAAAEQJvggAABiwNAm+CAAAGKP8KAAYrARQKAm+EAAAGflUAAAQtERT+BuwAAAZzsQAACoBVAAAEflUAAAQoJAAAKwsGB3MuAQAGKh4CKCgAAAoqEzAFAHIAAAAhAAARAm+3AAAKcqEDAHAoKgsABiglAAArCgYtJSg6AAAKKG0KAAYXjQEAAAEMCBZyoQMAcKIIKDsAAApzhAAACnpzqQcABgsHBijuAAAGb6sHAAYHAm+3AAAKciUEAHAoKgsABiglAAArKPYAAAZvrQcABgcqAAATMAUAqwAAACIAABFz3AAABgoGc7kAAApvxQAABgZzugAACm/LAAAGBgJyMQQAcBQoKAsABm+fAAAGc7sAAAoLAm+8AAAKDCsZCHUyAAABDQksCAYJByjvAAAGCG+9AAAKDAgt5H5WAAAEEwUWEwYrPBEFEQaaEwQHEQRvvgAACi0lKDoAAAoobQoABheNAQAAARMHEQcWEQSiEQcoOwAACnOEAAAKehEGF1gTBhEGEQWOaTK8BioAEzAEAHcCAAAjAAARA2+/AAAKLQEqBANvwAAACm/BAAAKb0AAAAomA2+/AAAKKM0KAAYKA2/AAAAKb8EAAAolCzk9AgAA/hN+KwQABDoJAQAAHxRzwgAACiVyUwQAcBYowwAACiVyWQQAcBcowwAACiVyaQQAcBgowwAACiVyeQQAcBkowwAACiVyhwQAcBoowwAACiVynQQAcBsowwAACiVyswQAcBwowwAACiVywwQAcB0owwAACiVy9QQAcB4owwAACiVyYQIAcB8JKMMAAAolciEFAHAfCijDAAAKJXIxBQBwHwsowwAACiVySwUAcB8MKMMAAAolcl8FAHAfDSjDAAAKJXJVAgBwHw4owwAACiVycQUAcB8PKMMAAAolcnsFAHAfECjDAAAKJXKVBQBwHxEowwAACiVyvQUAcB8SKMMAAAolctMFAHAfEyjDAAAK/hOAKwQABP4TfisEAAQHEgIoxAAACjkUAQAACEUUAAAAAQAAAAkAAAARAAAAGQAAACEAAAApAAAAMQAAADkAAABGAAAAUwAAAFsAAABjAAAAawAAAHMAAAB7AAAAgwAAAIsAAACYAAAApQAAALIAAAAqAgZvowAABioCBm+lAAAGKgIGb6kAAAYqAgZvqwAABioCBm+tAAAGKgIGb68AAAYqAgZvsQAABioCBijFAAAKb7MAAAYqAgYoxQAACm+1AAAGKgIGb7cAAAYqAgZvuQAABioCBm+7AAAGKgIGb70AAAYqAgZvvwAABioCBm+nAAAGKgIGb8EAAAYqAgMo9AAABm/FAAAGKgIDKPMAAAZvxwAABioCAyjxAAAGb8sAAAYqAgMo8AAABm/PAAAGKlYCKCgAAAoCA33HAAAKAgR9yAAACioeAnvHAAAKKh4Ce8gAAAoqAAAAEzACAFUAAAAkAAARc8kAAAoKBnLtBQBwb8oAAAomBgJ7xwAACoxJAAAbb8sAAAomBnIHBgBwb8oAAAomBgJ7yAAACoxKAAAbb8sAAAomBnIzBgBwb8oAAAomBm9iAAAKKgAAABMwAwA7AAAAJQAAEQN1SAAAGwoGLC8ozAAACgJ7xwAACgZ7xwAACm/NAAAKLBcozgAACgJ7yAAACgZ7yAAACm/PAAAKKhYqABMwAwA6AAAABQAAESAYokyHCiApVVWlBloozAAACgJ7xwAACm/QAAAKWAogKVVVpQZaKM4AAAoCe8gAAApv0QAAClgKBipWAigoAAAKAgN90gAACgIEfdMAAAoqHgJ70gAACioeAnvTAAAKKhMwAgBVAAAAJAAAEXPJAAAKCgZyOQYAcG/KAAAKJgYCe9IAAAqMSQAAG2/LAAAKJgZyewYAcG/KAAAKJgYCe9MAAAqMSgAAG2/LAAAKJgZyMwYAcG/KAAAKJgZvYgAACioAAAATMAMAOwAAACYAABEDdU0AABsKBiwvKMwAAAoCe9IAAAoGe9IAAApvzQAACiwXKM4AAAoCe9MAAAoGe9MAAApvzwAACioWKgATMAMAOgAAAAUAABEgWBMGNQogKVVVpQZaKMwAAAoCe9IAAApv0AAAClgKIClVVaUGWijOAAAKAnvTAAAKb9EAAApYCgYqVgIoKAAACgIDfdQAAAoCBH3VAAAKKh4Ce9QAAAoqHgJ71QAACioTMAIAVQAAACQAABFzyQAACgoGcqcGAHBvygAACiYGAnvUAAAKjEkAABtvywAACiYGcukGAHBvygAACiYGAnvVAAAKjEoAABtvywAACiYGcjMGAHBvygAACiYGb2IAAAoqAAAAEzADADsAAAAnAAARA3VOAAAbCgYsLyjMAAAKAnvUAAAKBnvUAAAKb80AAAosFyjOAAAKAnvVAAAKBnvVAAAKb88AAAoqFioAEzADADoAAAAFAAARIE8TR3YKIClVVaUGWijMAAAKAnvUAAAKb9AAAApYCiApVVWlBloozgAACgJ71QAACm/RAAAKWAoGKlYCKCgAAAoCA33WAAAKAgR91wAACioeAnvWAAAKKh4Ce9cAAAoqEzACAFUAAAAkAAARc8kAAAoKBnIdBwBwb8oAAAomBgJ71gAACoxJAAAbb8sAAAomBnJfBwBwb8oAAAomBgJ71wAACoxKAAAbb8sAAAomBnIzBgBwb8oAAAomBm9iAAAKKgAAABMwAwA7AAAAKAAAEQN1TwAAGwoGLC8ozAAACgJ71gAACgZ71gAACm/NAAAKLBcozgAACgJ71wAACgZ71wAACm/PAAAKKhYqABMwAwA6AAAABQAAESCZxewpCiApVVWlBloozAAACgJ71gAACm/QAAAKWAogKVVVpQZaKM4AAAoCe9cAAApv0QAAClgKBipWAigoAAAKAgN92AAACgIEfdkAAAoqHgJ72AAACioeAnvZAAAKKhMwAgBVAAAAJAAAEXPJAAAKCgZylQcAcG/KAAAKJgYCe9gAAAqMSQAAG2/LAAAKJgZy1wcAcG/KAAAKJgYCe9kAAAqMSgAAG2/LAAAKJgZyMwYAcG/KAAAKJgZvYgAACioAAAATMAMAOwAAACkAABEDdVAAABsKBiwvKMwAAAoCe9gAAAoGe9gAAApvzQAACiwXKM4AAAoCe9kAAAoGe9kAAApvzwAACioWKgATMAMAOgAAAAUAABEgB7LscgogKVVVpQZaKMwAAAoCe9gAAApv0AAAClgKIClVVaUGWijOAAAKAnvZAAAKb9EAAApYCgYqXgICcgMIAHAo2gAACm/bAAAKc9wAAAoqegJv3QAACiwUAm/dAAAKb94AAAooKQAAChb+ASoWKnICAm/fAAAKchMIAHAo2gAACm/bAAAKc+AAAAoqhgICb+EAAApv3wAACnIjCABwKNoAAApv2wAACnPiAAAKKpoCAm/jAAAKb+EAAApv3wAACnI7CABwKNoAAApv2wAACnPkAAAKKq4CAm/lAAAKb+MAAApv4QAACm/fAAAKclUIAHAo2gAACm/bAAAKc+YAAAoqABMwAgDeAAAAKgAAEXOBAAAGCgYCb+cAAApv5QAACm/jAAAKb+EAAApv3QAACm/eAAAKKM0KAAZveAAABgYCb+cAAApv5QAACm/jAAAKb+gAAAosHAJv5wAACm/lAAAKb+MAAApv6AAACm/eAAAKKwEUb3oAAAYGAm/nAAAKb+UAAApv6QAACiwXAm/nAAAKb+UAAApv6QAACm/eAAAKKwEUb3wAAAYGAm/nAAAKb+oAAAosEgJv5wAACm/qAAAKb94AAAorARRvfgAABgYCb+sAAAosDQJv6wAACm/eAAAKKwEUb4AAAAYGKgAAEzADABABAAArAAARAm/sAAAKLQcWc+0AAAoqAnIlBABwKCoLAAZ+VwAABC0RFP4G9wAABnPuAAAKgFcAAAR+VwAABCgmAAArflgAAAQtERT+BvgAAAZz7wAACoBYAAAEflgAAAQoJwAAK35ZAAAELREU/gb5AAAGc/AAAAqAWQAABH5ZAAAEKCgAACt+WgAABC0RFP4G+gAABnPxAAAKgFoAAAR+WgAABCgpAAArflsAAAQtERT+BvsAAAZz8gAACoBbAAAEflsAAAQoKgAAK35cAAAELREU/gb8AAAGc/MAAAqAXAAABH5cAAAEKCsAACt+XQAABC0RFP4G/QAABnP0AAAKgF0AAAR+XQAABCgsAAArKC0AACsKBioTMAQALAAAACwAABFzFgEABgoGAnJlCABwFCgoCwAGKM0KAAZvEgEABgYCFyjyAAAGbxQBAAYGKhMwAwCkAAAALQAAEQJv7AAACi0HFnP1AAAKKgJyhQgAcCgqCwAGKC4AACssHQJykQgAcCgqCwAGKC4AACssCyhrCgAGc4QAAAp6AhYo8gAABgoGb/YAAAoWMR5zFgEABgwIBm8UAQAGCAtzugAACg0JB2/3AAAKCSoCcoUIAHAoKgsABhMEEQR+XgAABC0RFP4G/gAABnP4AAAKgF4AAAR+XgAABCgvAAArKDAAACsqVgIoKAAACgIDffkAAAoCBH36AAAKKh4Ce/kAAAoqHgJ7+gAACioAABMwAgBVAAAAJAAAEXPJAAAKCgZy7QUAcG/KAAAKJgYCe/kAAAqMSQAAG2/LAAAKJgZypQgAcG/KAAAKJgYCe/oAAAqMSgAAG2/LAAAKJgZyMwYAcG/KAAAKJgZvYgAACioAAAATMAMAOwAAAC4AABEDdV8AABsKBiwvKMwAAAoCe/kAAAoGe/kAAApvzQAACiwXKM4AAAoCe/oAAAoGe/oAAApvzwAACioWKgATMAMAOgAAAAUAABEgDRuioQogKVVVpQZaKMwAAAoCe/kAAApv0AAAClgKIClVVaUGWijOAAAKAnv6AAAKb9EAAApYCgYqXgICcssIAHAo2gAACm/bAAAKc/sAAAoqegJv/AAACiwUAm/8AAAKb94AAAooKQAAChb+ASoWKgAAABMwAgAeAAAALwAAEXMPAQAGCgYCb/wAAApv3gAACijNCgAGbwsBAAYGKgAAEzADAI8AAAAwAAARAnKRCABwKCoLAAZ+XwAABC0RFP4G/wAABnP9AAAKgF8AAAR+XwAABCgxAAArfmAAAAQtERT+BgABAAZz/gAACoBgAAAEfmAAAAQoMgAAK35hAAAELREU/gYBAQAGc/8AAAqAYQAABH5hAAAEKDMAACsoNAAAKwoDLBMGb/YAAAotCyhsCgAGc4QAAAp6BipWAigoAAAKAgN9AAEACgIEfQEBAAoqHgJ7AAEACioeAnsBAQAKKgAAABMwAgBVAAAAJAAAEXPJAAAKCgZy7QUAcG/KAAAKJgYCewABAAqMSQAAG2/LAAAKJgZy1QgAcG/KAAAKJgYCewEBAAqMSgAAG2/LAAAKJgZyMwYAcG/KAAAKJgZvYgAACioAAAATMAMAOwAAADEAABEDdWQAABsKBiwvKMwAAAoCewABAAoGewABAApvzQAACiwXKM4AAAoCewEBAAoGewEBAApvzwAACioWKgATMAMAOgAAAAUAABEg9y8CvwogKVVVpQZaKMwAAAoCewABAApv0AAAClgKIClVVaUGWijOAAAKAnsBAQAKb9EAAApYCgYqXgICcgsJAHAo2gAACm/bAAAKcwIBAAoqegJvAwEACiwUAm8DAQAKb94AAAooKQAAChb+ASoWKgAAABMwBAA6AAAAMgAAEXOLAAAGCgYCbwMBAApv3gAACijNCgAGb4gAAAYGAm8EAQAKcmUIAHAUKCgLAAYozQoABm+KAAAGBioAAAMwAwCGAAAAAAAAAAJv7AAACi0HFnMFAQAKKgJyJQkAcCgqCwAGfmIAAAQtERT+BgIBAAZzBgEACoBiAAAEfmIAAAQoNQAAK35jAAAELREU/gYDAQAGcwcBAAqAYwAABH5jAAAEKDYAACt+ZAAABC0RFP4GBAEABnMIAQAKgGQAAAR+ZAAABCg3AAArKDgAACsqAAATMAQAKwAAADMAABFzhgAABgoGAnJlCABwFCgoCwAGKM0KAAZvgwAABgYCKPUAAAZvhQAABgYqABMwAwCiAAAANAAAEQJv7AAACi0Gc7kAAAoqAnJJCQBwKCoLAAYoLgAAKywdAnKFCABwKCoLAAYoLgAAKywLKGAKAAZzhAAACnoCKPUAAAYKBm8JAQAKFjEec4YAAAYMCAZvhQAABggLc7kAAAoNCQdvCgEACgkqAnKFCABwKCoLAAYTBBEEfmUAAAQtERT+BgUBAAZzCwEACoBlAAAEfmUAAAQoOQAAKyg6AAArKlYCKCgAAAoCA30MAQAKAgR9DQEACioeAnsMAQAKKh4Cew0BAAoqEzACAFUAAAAkAAARc8kAAAoKBnLtBQBwb8oAAAomBgJ7DAEACoxJAAAbb8sAAAomBnJfCQBwb8oAAAomBgJ7DQEACoxKAAAbb8sAAAomBnIzBgBwb8oAAAomBm9iAAAKKgAAABMwAwA7AAAANQAAEQN1bAAAGwoGLC8ozAAACgJ7DAEACgZ7DAEACm/NAAAKLBcozgAACgJ7DQEACgZ7DQEACm/PAAAKKhYqABMwAwA6AAAABQAAESB47WfwCiApVVWlBloozAAACgJ7DAEACm/QAAAKWAogKVVVpQZaKM4AAAoCew0BAApv0QAAClgKBipeAgJyUwQAcCjaAAAKb9sAAApzDgEACip6Am8PAQAKLBQCbw8BAApv3gAACigpAAAKFv4BKhYqAAAAEzAEAHIAAAA2AAARc5QAAAYKBgJvDwEACm/eAAAKKM0KAAZvjQAABgYCbxABAApyWQQAcBQoKAsABijNCgAGb48AAAYGAm8QAQAKcgMIAHAUKCgLAAYozQoABm+RAAAGBgJvEAEACnITCABwFCgoCwAGKM0KAAZvkwAABgYqAAADMAMAdwAAAAAAAAACckkJAHAoKgsABn5mAAAELREU/gYGAQAGcxEBAAqAZgAABH5mAAAEKDsAACt+ZwAABC0RFP4GBwEABnMSAQAKgGcAAAR+ZwAABCg8AAArfmgAAAQtERT+BggBAAZzEwEACoBoAAAEfmgAAAQoPQAAKyg+AAArKh4CKCgAAAoqABMwAgA2AAAANwAAEXOcAAAGCgYDKM0KAAZvlgAABgYCe0AEAAQozQoABm+YAAAGBgJ7QQQABCjNCgAGb5oAAAYGKgAAGzAFAOUAAAA4AAARAi0CFCpzFAEACgoCcssIAHAoKgsABm8VAQAKEwQ4pwAAABEEbxYBAAoLc8QLAAYNB3J9CQBwKNoAAApv2wAACgwIOYIAAAAIb94AAAooKQAACi11CQdyhQkAcBQoKAsABijNCgAGfUAEAAQJB3ITCABwFCgoCwAGKM0KAAZ9QQQABAYIb94AAAoXjaAAAAETBREFFh87nREFbxcBAAoXjaAAAAETBhEGFh87nREGbz8AAAoJ/gbFCwAGcxgBAAooPwAAK28ZAQAKEQRvLQAACjpN////3gwRBCwHEQRvMAAACtwGKgAAAAEQAAACAB0AutcADAAAAAATMAMALgAAAA8AABEajZMAAAEKBhZyUwQAcKIGF3JZBABwogYYcmkEAHCiBhlyYQIAcKIGgFYAAAQqHgJ7agAABCoiAgN9agAABCoAEzACADwAAAA5AAARKDIAAApvMwAACgJ7RAQABDMVAntDBAAEH/4zCwIWfUMEAAQCCisTFnPNCwAGCgYCe0UEAAR9RQQABAYqHgIoxgsABioTMAYAwwAAADoAABECe0MEAAQKBkUDAAAABQAAAEcAAAChAAAAOKMAAAACFX1DBAAEAntFBAAEbwoBAAYoKQAACiwyAihtCgAGF42TAAABCwcWcpMJAHCiB3MaAQAKfUIEAAQCF31DBAAEFyoCFX1DBAAEK1gCe0UEAARvCgEABn5pAAAEb3wAAAoVLkACKDoAAAooZwoABheNAQAAAQwIFgJ7RQQABG8KAQAGoggoOwAACnN9AAAKfUIEAAQCGH1DBAAEFyoCFX1DBAAEFioeAntCBAAEKhpzOQAACnoGKh4Ce0IEAAQqegIoKAAACgIDfUMEAAQCKDIAAApvMwAACn1EBAAEKgATMAIAEQAAADkAABEf/nPNCwAGCgYCfUUEAAQGKmIDLBMCKAoBAAYDbwoBAAYbKHEAAAoqFipaAigKAQAGLAwCKAoBAAZvcgAACioWKi4ofgAACoBpAAAEKh4CKCgAAAoqHgJ7awAABCoiAgN9awAABCoeAntsAAAEKiICA31sAAAEKh4CKCgAAAoqNgMCe0YEAARvDAEABioAAAATMAMAOgAAADsAABEUCnPOCwAGCwcDfUYEAAQCKBMBAAYsHQIoEwEABgYtDQf+Bs8LAAZzGwEACgoGKEAAACsqKEEAACsqHgIoKAAACioAABMwAwAWAAAABQAAERZ+cwAABAIoQgAAKygdAQAKCgYXWCoAABMwBQA+AAAABgAAEQIWMQoCfnMAAASOaTEmKDoAAAookQoABheNAQAAAQoGFgKMvwAAAaIGKDsAAApzHgEACnp+cwAABAIXWZoqAAAbMAUAoAAAADwAABHQ1wAAAigjAAAKbyQAAAoLB3KdCQBwbx8BAApzIAEACgwIbyEBAAoNKCIBAAoJF40BAAABEwkRCRYCohEJKDsAAAoK3goILAYIbzAAAArcBnMjAQAKEwRzJAEAChMFcyUBAAoTBxEHFm8mAQAKEQcUbycBAAoRBxMGEQUCEQQRBigoAQAKbykBAAomEQUTCN4MEQQsBxEEbzAAAArcEQgqARwAAAIAIQAkRQAKAAAAAAIAVwA6kQAMAAAAABMwBAApAAAAPgAAEX50AAAEAn51AAAELREU/gYbAQAGcyoBAAqAdQAABH51AAAEbysBAAoqRn5zAAAEAig8AAAKKEMAACsqABMwAwBNAAAADwAAERyNkwAAAQoGFnLTCQBwogYXckcKAHCiBhhyuwoAcKIGGXIvCwBwogYacqMLAHCiBhtyFwwAcKIGgHMAAAQoPAAACnMtAQAKgHQAAAQqOgIoLwEACgIDKB8BAAYqHgJ7dgAABCoiAgN9dgAABCpKAigiAQAGAighAQAGKB0BAAoqNgJvEQEABhT+ARb+ASo2Am+CAAAGFP4BFv4BKhMwAwCSAAAAPwAAEQJvygAABiwqAm/KAAAGfn0AAAQtERT+BicBAAZzjwAACoB9AAAEfn0AAAQoEgAAKysBFgoGLAIbKgJvxAAABiwqAm/EAAAGfn4AAAQtERT+BigBAAZziAAACoB+AAAEfn4AAAQoDgAAKysBFgsHLAIaKgJvpAAABhICKFkDAAYsDwhvVAMABigpAAAKLQIZKhcqHgIoKAAACio2AntHBAAEAygjAQAGKhMwAwBCAAAAQAAAEXPQCwAGCwcCfUcEAAQHe0cEAAQtAhcqB3tHBAAEbzABAAofFG8xAQAKCgYH/gbRCwAGczIBAAooRAAAKygzAQAKKgAAEzADAFkAAABBAAARAygmAQAGLQIXKgMCFG80AQAKCgYtAhcqAyglAQAGCwZ1OAAAAQwILBgIbzUBAAoWMQ0HCCgkAQAGKB0BAAoqByoGdZMAAAENCSwMCSgpAAAKLQIHKhcqByoAAAAbMAIAPAAAAEIAABEXCgJvAQAACgwrFAhvAgAACgsGBygiAQAGKB0BAAoKCG8tAAAKLeTeEQh1BwAAAQ0JLAYJbzAAAArcBioBEAAAAgAJACApABEAAAAAEzABABMAAABDAAARAihFAAArCgYtAhcqBm8eAQAGKh4CKCgAAAoqTgJ7SAQABAMoOgUABhT+ARb+ASoAEzADACQAAABEAAARc9ILAAYKBgJ9SAQABH58AAAEBv4G0wsABnM2AQAKKEYAACsqEzADADUAAABFAAARGY02AAABCgYW0K0AAAEoIwAACqIGF9CsAAABKCMAAAqiBhjQtwAAASgjAAAKogaAfAAABCoeAigoAAAKKhp+fwAABCoKFCoucyoBAAaAfwAABCq2AigoAAAKBC0LcnsFAHBzdQAACnoCA32AAAAEAgQoRwAAK3M3AQAKfYEAAAQqHgJ7gAAABCoeAnuBAAAEKgAAABMwAgA8AAAARgAAESgyAAAKbzMAAAoCe0sEAAQzFQJ7SgQABB/+MwsCFn1KBAAEAgorExZz2wsABgoGAntMBAAEfUwEAAQGKh4CKNQLAAYqEzACAFQAAAAFAAARAntKBAAECgZFAgAAAAIAAAA2AAAAKzsCFX1KBAAEAntMBAAEby8BAAYUKJgAAAotIQICe0wEAARvLwEABn1JBAAEAhd9SgQABBcqAhV9SgQABBYqHgJ7SQQABCoaczkAAAp6BioeAntJBAAEKnoCKCgAAAoCA31KBAAEAigyAAAKbzMAAAp9SwQABCoTMAIAEQAAAEYAABEf/nPbCwAGCgYCfUwEAAQGKrYCKCgAAAoELQtyvQUAcHN1AAAKegIDfYIAAAQCBChIAAArczgBAAp9gwAABCoeAm8KAQAGKgADMAQAawAAAAAAAAACKCgAAAoDLQtyiwwAcHN1AAAKegNvEQEABigpAAAKLRECA28RAQAGKP8KAAZ9ggAABAIDbxMBAAZ+hAAABC0RFP4GNwEABnM5AQAKgIQAAAR+hAAABChJAAArKDwAAApzOgEACn2DAAAEKh4Ce4MAAAQqHgJ7ggAABCoAEzACADwAAABHAAARKDIAAApvMwAACgJ7TwQABDMVAntOBAAEH/4zCwIWfU4EAAQCCisTFnPjCwAGCgYCe1AEAAR9UAQABAYqHgIo3AsABioTMAIAVAAAAAUAABECe04EAAQKBkUCAAAAAgAAADYAAAArOwIVfU4EAAQCe1AEAARvNQEABhQomAAACi0hAgJ7UAQABG81AQAGfU0EAAQCF31OBAAEFyoCFX1OBAAEFioeAntNBAAEKhpzOQAACnoGKh4Ce00EAAQqegIoKAAACgIDfU4EAAQCKDIAAApvMwAACn1PBAAEKhMwAgARAAAARwAAER/+c+MLAAYKBgJ9UAQABAYqHgIoTgAABioiAgMoTwAABioiAgMoUAAABip+AihVAAAGKCkAAAotDAIoVQAABig2AAAKKn6tAAAKKgATMAIAJQAAAEgAABEfIyg7AQAKcrUMAHAoaAAACgoGc1sEAAYLB3LBDABwcz4BAAYqAAAACzADAC0AAAAAAAAAAihSAQAGfYYAAAQCKCgAAAoDBG83BAAGLA0CAwRzXwEABn2GAAAE3gMm3gAqAAAAARAAAAAAEQAYKQADywAAARp+hwAABCoeAigoAAAKKmIDb4cBAAYCe1EEAARvhwEABhdvOAAACiobMAYAuAAAAEkAABECe4kAAAQ6pgAAAAJzPAEACn2JAAAEAnuGAAAEcusMAHAWb0oBAAYKAnuGAAAEchkNAHAWb0oBAAYLB289AQAKEwQrVhQMc+QLAAYNCREEbz4BAAp9UQQABAJ7iQAABAl7UQQABG+JAQAGCXtRBAAEb4cBAAYGCC0NCf4G5QsABnM/AQAKDAgoSgAAKxb+ARdz6AcABm9AAQAKEQRvLQAACi2h3gwRBCwHEQRvMAAACtwCe4kAAAQqARAAAAIAQgBjpQAMAAAAANoCe4oAAAQtJwJ7iAAABC0fAhd9iAAABAICe4YAAARyNw0AcBYWKLUBAAZ9igAABAJ7igAABCpeAnuGAAAEclsNAHByeQ0AcBZvSQEABiouKD0BAAaAhwAABCo6AgMEKO0GAAYoRgEABiriAigoAAAKAy0LcokNAHBzdQAACnoELQtyrw0AcHN1AAAKegIDfYsAAAQCBH2MAAAEAgV9jQAABCoAEzAGAEgAAABKAAARDgQtMwUXMy8CAxIAKEgBAAYsJAJ7jQAABBYohgoABheNAQAAAQsHFgZvQQEACqIHb+wGAAYGKgJ7iwAABAMEBQ4Eb0QBAAYqHgIoKAAACioTMAMAOQAAAEsAABEDb90HAAYoKQAACi0qA2/fBwAGKCkAAAotHQNv1QcABhcSAChCAQAKLA0GAntSBAAEKPwKAAYqFioAAAATMAMARwAAAEwAABFz5gsABgsHA31SBAAEAnuMAAAEb7MDAAYH/gbnCwAGc0MBAAooSwAAKwoGLQUEFFEWKgQGb90HAAYGb98HAAZzRQEAClEXKhp+jgAABCoafq0AAAoqLnNGAQAKKEcBAAoqLnNGAQAKKEcBAAoqAAAAEzAFACUAAAAGAAARKDoAAAooSAoABheNAQAAAQoGFnLbDQBwogYoOwAACnMeAQAKegAAABMwBQAlAAAABgAAESg6AAAKKEgKAAYXjQEAAAEKBhZy7Q0AcKIGKDsAAApzHgEACnoAAAATMAUAJQAAAAYAABEoOgAACihICgAGF40BAAABCgYWcgEOAHCiBig7AAAKcx4BAAp6AAAAEzAFACUAAAAGAAARKDoAAAooSAoABheNAQAAAQoGFnIfDgBwogYoOwAACnMeAQAKegAAABMwBQAlAAAABgAAESg6AAAKKEgKAAYXjQEAAAEKBhZyPw4AcKIGKDsAAApzHgEACnoAAAATMAUAJQAAAAYAABEoOgAACihICgAGF40BAAABCgYWclcOAHCiBig7AAAKcx4BAAp6LnNcAQAGgI4AAAQqHgIoKAAACio6AgN+swMABBYoYAEABioqAgMEFihgAQAGKh4CKCgAAAoqsgJycw4AcCjaAAAKAntUBAAEe5AAAAQCe1QEAAR7kQAABCjbCgAGfVMEAAQqEzADAHQAAABNAAARAigoAAAKc+gLAAYKBgJ9VAQABAMtC3KPDgBwc3UAAAp6BCgpAAAKLBAoBAAABnKlDgBwcyoAAAp6AgN9kAAABAIEfZEAAAQGFH1TBAAEAgb+BukLAAZzSAEACiiAAQAGAgZ7UwQABH2PAAAEAgV9lAAABCoeAnuUAAAEKsICe5EAAAQoSQEACi0cAnuQAAAEbzAEAAYCe5EAAAQoaAAACihKAQAKKgJ7kQAABCoeAigoAAAKKjYCe1UEAAQDKH4BAAYqIgIU/gEW/gEqYgJ7kAAABAJ7kQAABAJ7lAAABHNgAQAGKgAAABMwBAANAQAATgAAERQMc+oLAAYNCQJ9VQQABHNLAQAKCgl7VQQABCxJBgl7VQQABCh8AQAGCC0NCf4G6wsABnNMAQAKDAgoTAAAK36VAAAELREU/gaBAQAGc00BAAqAlQAABH6VAAAEKE0AACtvTgEACgYJe1UEAAQDKGQBAAYELC4GBG8oAgAGfpYAAAQtERT+BoIBAAZzTwEACoCWAAAEfpYAAAQoTgAAK29OAQAKBihPAAArLAYoUgEABioGFm9QAQAKBm9RAQAKfZMAAAQXCys1BgdvUAEACgYHF1lvUAEACn2SAAAEBgdvUAEACgYHF1lvUAEACnuTAAAEF1l9kwAABAcXWAsHBm9RAQAKMsIGKFAAACsqAAAAEzAGAIYAAABPAAARFAoELTkfGig7AQAKCwcoKQAACi1mB3K1DABwfrMDAAQoUwEACgwDJS0LJihUAQAKc1sEAAYIKH4BAAYKKz0DBG83BAAGLSwoOgAACihCCgAGF40BAAABEwQRBBYDBG80BAAGohEEKDsAAAoNCXMeAQAKegMEKH4BAAYKBiwHAgZvVQEACioAABswAwCSAAAAUAAAEXNLAQAKCnK3DgBwCwMoVgEACgwHCChoAAAKDQIJctEOAHAoAAoABm9XAQAKEwcrIBEHb1gBAAoTBAIRBBcofwEABhMFEQUsCAYRBW9VAQAKEQdvLQAACi3X3gwRBywHEQdvMAAACtwIbyEAAAosIQh+PgAACm9ZAQAKEwYRBhYvAxYTBggWEQZvIgAACgwrgwYqAAABEAAAAgAuAC1bAAwAAAAAEzAEAGIAAABRAAARAygpAAAKLBAoBAAABnLjDgBwcyoAAAp6BCgpAAAKLBAoBAAABnLzDgBwcyoAAAp6FAoUCwIMKyUIAwQGb2kBAAYNBgkoHAAACi0LCQoIBgVvaAEABgsIe5IAAAQMCC3YByoAABMwAwBKAAAAFQAAEQMoWgEACgoGLDgGbyEAAAoXMy8GFm9bAQAKfj4AAAouDgMWb1sBAAp+XAEACjMTAihaAQAKAxdvXQEACihoAAAKKgIDKGgAAAoqAAATMAMAPAAAABUAABEDLQIUKgNy+w4AcBQoKAsABgoELAgGKCkAAAosAgYqAnuQAAAEAihiAQAGKEQAAAoGKGcBAAZvNAQABioTMAMAIAAAAFIAABECe48AAARvtwAACgMoeQEABgoGLQIFKgYEBSh7AQAGKhMwBAA8AAAAUwAAEQMoKQAACiwQKAQAAAZy4w4AcHMqAAAKenNGAQAKCgILKxAHAwYEb2sBAAYHe5IAAAQLBy3tBm9HAQAKKhMwBAAfAAAAUgAAEQJ7jwAABG+3AAAKAyh5AQAGCgYsCQIGBAUodgEABioAEzAEAE8AAABTAAARAygpAAAKLBAoBAAABnLjDgBwcyoAAAp6BCgpAAAKLBAoBAAABnIHDwBwcyoAAAp6c0YBAAoKAgsrEAcDBAZvbQEABgd7kgAABAsHLe0GKgATMAQALAAAAFQAABECe48AAARvtwAACgMoeQEABgoGLQEqBgQoeQEABgsHLQEqAgcFFih2AQAGKhMwBQBlAAAAUgAAEQIoYQEABiwiAnuSAAAELQsoOgoABnMeAQAKegJ7kgAABAMEBW9uAQAGKgMoKQAACiwQKAQAAAZy4w4AcHMqAAAKegJ7jwAABG+3AAAKAyh6AQAGCgIGBAUUKHMBAAYCKHcBAAYqAAAAGzAFAKUAAABVAAARAihhAQAGLCECe5IAAAQtCyg6CgAGcx4BAAp6AnuSAAAEAwRvbwEABioDKCkAAAosECgEAAAGcuMOAHBzKgAACnoELQtyHQ8AcHN1AAAKegJ7jwAABG+3AAAKAyh6AQAGCgRvPQEACgwrIAhvPgEACgsCBgdvhwEABgdviQEABgdvjwEABihzAQAGCG8tAAAKLdjeCggsBghvMAAACtwCKHcBAAYqAAAAARAAAAIAaAAslAAKAAAAAFIDb40BAAYCe5IAAAR7kwAABP4EKl4Db40BAAYCe5IAAAR7kwAABP4EFv4BKgAAABswBQA3AQAAVgAAERQTBAIoYQEABiwhAnuSAAAELQsoOgoABnMeAQAKegJ7kgAABAMEb3ABAAYqAygpAAAKLBAoBAAABnLjDgBwcyoAAAp6BC0Lch0PAHBzdQAACnoCe48AAARvtwAACgMoeQEABgoGLAYGKDkLAAYCe5IAAAQsFAQC/gaDAQAGcz8BAAooUQAAKysBBAsHKFIAACssEgJ7jwAABG+3AAAKAyh6AQAGCgdvPQEAChMFKzcRBW8+AQAKDHIrDwBwKNoAAApzXgEACg0JCG+HAQAGCG+JAQAGCG+PAQAGKHEBAAYGCSg1CwAGEQVvLQAACi3A3gwRBSwHEQVvMAAACtwCKHcBAAYCe5IAAAQsKwJ7kgAABAMEEQQtDgL+BoQBAAZzPwEAChMEEQQoUQAAKyhTAAArb3ABAAYqAAEQAAACAK0ARPEADAAAAAAbMAMA1QAAAFcAABECb18BAApvYAEACgwrUAhvYQEACgoGb2IBAApvwQAACnLzDgBwGyhxAAAKLTEGb2IBAApvwQAACnL7DgBwGyhxAAAKLRkFBm9iAQAKb8EAAApvYwEACi0GBm9kAQAKCG8tAAAKLajeCggsBghvMAAACtwCcvMOAHAo2gAACgNvZQEACgJy+w4AcCjaAAAKBG9lAQAKBSw9BW9mAQAKDSsgCW9nAQAKCwISAShoAQAKKNoAAAoSAShpAQAKb2UBAAoJby0AAAot2N4KCSwGCW8wAAAK3CoAAAABHAAAAgAMAFxoAAoAAAAAAgCeACzKAAoAAAAAGzAFAKsAAABYAAARAihhAQAGLCICe5IAAAQtCyg6CgAGcx4BAAp6AnuSAAAEAwQFb3IBAAYqAygpAAAKLBAoBAAABnLjDgBwcyoAAAp6BS0Lch0PAHBzdQAACnoCe48AAARvtwAACgMoegEABgoGBCh6AQAGCwVvZgEACg0rHQlvZwEACgwCBxICKGgBAAoSAihpAQAKFChzAQAGCW8tAAAKLdveCgksBglvMAAACtwCKHcBAAYqAAEQAAACAHEAKZoACgAAAAATMAQAZQAAAFIAABEEKCkAAAosECgEAAAGcvMOAHBzKgAACnoFLQty+w4AcHN1AAAKegMEFCh7AQAGCgYsEQYEBQ4EKHEBAAYCKHcBAAYqcisPAHAo2gAACnNeAQAKCgYEBQ4EKHEBAAYDBig1CwAGKgAAABMwAwCMAAAAVAAAEQIoYQEABiwhAnuSAAAELQsoOgoABnMeAQAKegJ7kgAABAMEb3QBAAYqAygpAAAKLBAoBAAABnLjDgBwcyoAAAp6BCgpAAAKLBAoBAAABnLzDgBwcyoAAAp6AnuPAAAEb7cAAAoDKHkBAAYKBi0CFioGBBQoewEABgsHLQIWKgcoOQsABgIodwEABhcqEzACAGUAAABSAAARAihhAQAGLCACe5IAAAQtCyg6CgAGcx4BAAp6AnuSAAAEA291AQAGKgMoKQAACiwQKAQAAAZy4w4AcHMqAAAKegJ7jwAABG+3AAAKAyh5AQAGCgYtAhYqBig5CwAGAih3AQAGFyoAAAAbMAQAagAAAFkAABEDb2oBAAoKBm8VAQAKDStFCW8WAQAKCwdvwAAACm/BAAAKDAhyKw8AcBtvOAAACiwQBAIHBSh4AQAGb2sBAAorFAhyMw8AcBtvOAAACiwGBG9sAQAKCW8tAAAKLbPeCgksBglvMAAACtwqAAABEAAAAgAOAFFfAAoAAAAAjgJ7kAAABAJ7kQAABAJ7jwAABP4GbQEACnNuAQAKbzoEAAYqTgIC/gaFAQAGc0gBAAoogAEABiobMAUAMQEAAFoAABEDcvMOAHAo2gAACm/bAAAKCgNy+w4AcCjaAAAKb9sAAAoLBiwQBm/eAAAKKCkAAAotAwctKSg6AAAKKJMKAAYXjQEAAAETBxEHFgIoYgEABqIRByg7AAAKc4QAAAp6B2/eAAAKDAQsLAgYEgMoQgEACiwhAihiAQAGKEQAAAoTBAJ7kAAABBEECChoAAAKbzQEAAYMBm/eAAAKCAIoYQEABgJ7kwAABHOGAQAGEwUDb18BAApvYAEAChMIK1oRCG9hAQAKEwYRBm9iAQAKb8EAAApy8w4AcBoocQAACi04EQZvYgEACm/BAAAKcvsOAHAaKHEAAAotHxEFb48BAAYRBm9iAQAKb8EAAAoRBm/eAAAKb28BAAoRCG8tAAAKLZ3eDBEILAcRCG8wAAAK3BEFKgAAAAEQAAACALsAZyIBDAAAAABWAyhwAQAKEAECAyjaAAAKb3EBAAoqAAATMAIALQAAAFIAABEDKHABAAoQAQIDKNoAAApvcQEACgoGLRMDKNoAAApzXgEACgoCBig1CwAGBioAAAAbMAMAcAAAAFsAABEECgJvagEACm8VAQAKDStKCW8WAQAKCwdvwAAACm/BAAAKDAhyMw8AcBtvOAAACiwEFAorJQhyKw8AcBtvOAAACiwXB3LzDgBwFCgoCwAGAxtvOAAACiwCBwoJby0AAAotrt4KCSwGCW8wAAAK3AYqARAAAAIADgBWZAAKAAAAABMwAgA8AAAAXAAAESgyAAAKbzMAAAoCe1gEAAQzFQJ7VwQABB/+MwsCFn1XBAAEAgorBxZz8wsABgoGAntaBAAEfVkEAAQGKh4CKOwLAAYqGzADADABAABdAAARAntXBAAEDAhFAwAAAAUAAAAKAQAA7QAAADgFAQAAAhV9VwQABAICe1kEAAQofQEABm9XAQAKfV0EAAQCF31XBAAEOMYAAAACAntdBAAEb1gBAAp9WwQABAICe1sEAAR+swMABChoAAAKfVwEAAQCe1wEAAQCe1kEAARvMAQABhtvRgAACixVAntZBAAEbzAEAAZvIQAACgoCe1kEAARvMAQABnI/DwBwb3IBAAotGwJ7WQQABG8wBAAGckMPAHBvcgEACi0EBhdYCgICe1wEAAQGb10BAAp9XAQABAJ7WQQABAJ7XAQABG83BAAGLB4CAntcBAAEfVYEAAQCGH1XBAAEFwveKAIXfVcEAAQCe10EAARvLQAACjoq////Aij0CwAGFgveBwIo8QsABtwHKkEcAAAEAAAAAAAAACcBAAAnAQAABwAAAAAAAAAeAntWBAAEKhpzOQAACnoAGzACACIAAAAOAAARAntXBAAECwcXWUUCAAAAAQAAAAEAAAAq3gcCKPQLAAbcKgAAARAAAAIAGAACGgAHAAAAAB4Ce1YEAAQqegIoKAAACgIDfVcEAAQCKDIAAApvMwAACn1YBAAEKm4CFX1XBAAEAntdBAAELAsCe10EAARvMAAACioAEzACABEAAABcAAARH/5z8wsABgoGAn1aBAAEBioAAAATMAIAPAAAAF4AABEoMgAACm8zAAAKAntgBAAEMxUCe18EAAQf/jMLAhZ9XwQABAIKKwcWc/wLAAYKBgJ7YgQABH1hBAAEBioeAij1CwAGKhMwAgBoAAAABQAAEQJ7XwQABAoGRQIAAAACAAAAMQAAACtPAhV9XwQABAICe2EEAARvMAQABn1jBAAEKy0CAntjBAAEfV4EAAQCF31fBAAEFyoCFX1fBAAEAgJ7YwQABChEAAAKfWMEAAQCe2MEAAQtyxYqHgJ7XgQABCoaczkAAAp6BioeAnteBAAEKnoCKCgAAAoCA31fBAAEAigyAAAKbzMAAAp9YAQABCoTMAIAEQAAAF4AABEf/nP8CwAGCgYCfWIEAAQGKiYCAxYofwEABioAGzADABIAAABfAAARAgMEc2ABAAYK3gUmFAreAAYqAAABEAAAAAAAAAsLAAXOAAABGzADAF8AAABgAAARAnuQAAAEAnuRAAAEbzQEAAYKFnJHDwBwBihDBQAGKGcAAApzcwEACgsWDAcjAAAAAAAA8D8odAEACm91AQAKDANvdgEACt4KCCwGB293AQAK3N4KBywGB28wAAAK3CoAARwAAAIAKwAdSAAKAAAAAAIAKQArVAAKAAAAANICKCgAAAoCAyiIAQAGAgQoigEABgIFKIwBAAYCDgQojgEABgIoPAAACnN4AQAKKJABAAYqHgJ7lwAABCoiAgN9lwAABCoeAnuYAAAEKiICA32YAAAEKh4Ce5kAAAQqIgIDfZkAAAQqHgJ7mgAABCoiAgN9mgAABCoeAnubAAAEKiICA32bAAAEKiIPAChoAQAKKiIPAChoAQAKKhMwBADDAAAAYQAAEQN1MQAAAgoGObQAAAAGb4cBAAYCKIcBAAYbKHEAAAo5nQAAAAZviQEABgIoiQEABhsocQAACjmGAAAABm+LAQAGBm+LAQAGM3gGb48BAAZveQEACgIojwEABm95AQAKM2ACKI8BAAZ+nAAABC0RFP4GkwEABnN6AQAKgJwAAAR+nAAABCg8AAAKKFQAACsGb48BAAZ+nQAABC0RFP4GlAEABnN6AQAKgJ0AAAR+nQAABCg8AAAKKFQAACsoVQAAKyoWKnYCKIcBAAYCKIkBAAYCKIsBAAYoVgAAK29yAAAKKgAAABswAQAQAAAAFQAAEQMofgEACgreBSYUCt4ABioBEAAAAAAAAAkJAAXTAAABHgIoKAAACipWAgNvfwEACgNvgAEACgQFb0QBAAYqAAATMAQAUQAAAGIAABECLQIUKgIogQEACi4IAiiCAQAKMwICKgJ1OwAAAQoGLQICKnODAQAKC36eAAAEDRYTBCsUCREEmgwHAwgGb4QBAAoRBBdYEwQRBAmOaTLlByoAAAATMAMAJgAAAA8AABEZjZMAAAEKBhZyVw8AcKIGF3JjDwBwogYYcm0PAHCiBoCeAAAEKgAAEzACAFQAAABjAAARKDIAAApvMwAACgJ7hwEACjMVAnuIAQAKH/4zCwIWfYgBAAoCCisHFnOJAQAKCgYCe4oBAAp9iwEACgYCe4wBAAp9jQEACgYCe44BAAp9jwEACgYqHgIokAEACiobMAMAXwEAAAQAABECe4gBAAoLB0UEAAAABQAAADUBAACbAAAALgEAADgwAQAAAhV9iAEACgIXfZEBAAoCFn2SAQAKAnyTAQAK/hVJAAAbAnyUAQAK/hVJAAAbAgJ7iwEACm+FAQAKfZUBAAoCF32IAQAKOKoAAAACAnuVAQAKb4YBAAp9lgEACgJ7kQEACi1BAnuNAQAKAnuWAQAKAnuTAQAKb5cBAAotKAICe5QBAAp9mAEACgIYfYgBAAoXCt2lAAAAAhd9iAEACgIWfZIBAAoCe5IBAAosIgJ7kgEACiwtAnuPAQAKAnuUAQAKAnuWAQAKb5kBAAoWLxMCAnuWAQAKfZQBAAoCF32SAQAKAgJ7lgEACn2TAQAKAhZ9kQEACgJ7lQEACm8tAAAKOkb///8CKJoBAAoCe5EBAAotHgICe5QBAAp9mAEACgIZfYgBAAoXCt4SAhV9iAEAChYK3gcCKJsBAArcBioAQRwAAAQAAAAAAAAAVgEAAFYBAAAHAAAAAAAAAB4Ce5gBAAoqGnM5AAAKegAbMAIAIgAAAAUAABECe4gBAAoKBhdZRQIAAAABAAAAAQAAACreBwIomgEACtwqAAABEAAAAgAYAAIaAAcAAAAAMgJ7mAEACoxJAAAbKnoCKCgAAAoCA32IAQAKAigyAAAKbzMAAAp9hwEACipuAhV9iAEACgJ7lQEACiwLAnuVAQAKbzAAAAoqEzACAB8AAABkAAARH/5znAEACgoGAn2dAQAKBgN9ngEACgYEfZ8BAAoGKgAbMAIAPwAAAGUAABFzoAEACgoCb6EBAAoLFwwrHQdvLQAACgwILQLeFAYHb6IBAApvowEACt4DJt4DCC3g3goHLAYHbzAAAArcBioAARwAAAAAEQAaKwADAQAAAQIADQAmMwAKAAAAAD4CLAoCKFcAACsW/gEqFyoyAiwHAm9iAAAKKhQqIgMCc6wBAAYqMgJvrwEABiihAQAGKh4Cb6QBAAoqHgIoWAAAKyoiDwAopQEACiobMAQACwEAAGYAABECfp8AAAQtERT+BqMBAAZzpgEACoCfAAAEfp8AAAQoWQAAK36gAAAELREU/gakAQAGc6gBAAqAoAAABH6gAAAEKFoAACt+oQAABC0RFP4GpQEABnOqAQAKgKEAAAR+oQAABH6iAAAELREU/gamAQAGc6sBAAqAogAABH6iAAAEKFsAACsKAm+tAQAKEwQrNxEEb64BAAoLByiiAQAGDAYIb68BAAosHwYIb7ABAAoNCRZvsQEACgkoXAAAKy0IBghvsgEACiYRBG8tAAAKLcDeDBEELAcRBG8wAAAK3AZ+owAABC0RFP4GpwEABnOzAQAKgKMAAAR+owAABChdAAArKFgAACsooAEABioAARAAAAIAjQBE0QAMAAAAADoCb60BAAYDb60BAAZZKj4Cb68BAAZvIQQABhf+ASo+Am+vAQAGbyEEAAYW/gEqHgJvrwEABioAEzAFAOsAAABnAAARAn6kAAAELREU/gaoAQAGc7QBAAqApAAABH6kAAAEb7UBAApztgEACgoWCyswAgdvtwEACgwIb68BAAZvHwQABiiqCQAGLBIGCG+4AQAKAgdvsQEACgcXWQsHF1gLBwJvuQEACjLHBm+5AQAKFjFTAhYGfqUAAAQtERT+BqkBAAZzugEACoClAAAEfqUAAAQoXgAAK2+7AQAKAgZ+pgAABC0RFP4GqgEABnO6AQAKgKYAAAR+pgAABCheAAArb7wBAAoCfqcAAAQtERT+BqsBAAZzvQEACoCnAAAEfqcAAAQoXwAAKyhgAAArKooCbyEEAAYCbx8EAAZvYAAABgJvHwQABm9hAAAGKGEAACsqogJvIQQABiwDFisBFwJvHwQABm9gAAAGAm8fBAAGb2EAAAYoYQAAKypWAigoAAAKAgMorgEABgIEKLABAAYqHgJ7qAAABCoiAgN9qAAABCoeAnupAAAEKiICA32pAAAEKiICA3O+AQAKKhMwBAAqAAAAFQAAEQJygQ8AcHKPDwBwF29JAQAGCgYoKQAACi0OBh8vfj4AAApvvwEACgoGKgAAEzAEAFQAAAAVAAARAygpAAAKLBAoBAAABnLjDgBwcyoAAAp6BCgpAAAKLBAoBAAABnLzDgBwcyoAAAp6AgMEBW9JAQAGCgYtAhQqBigpAAAKLAZ+rQAACioGKEIFAAYqEzAEAGUAAAAVAAARAygpAAAKLBAoBAAABnLjDgBwcyoAAAp6BCgpAAAKLBAoBAAABnLzDgBwcyoAAAp6BS0LcvsOAHBzdQAACnoFKCkAAAosDgIDBH6tAAAKb0wBAAYqBShBBQAGCgIDBAZvTAEABip+BC0OAnKBDwBwAwVvSQEABioCcoEPAHADBSizAQAGKn4FLA4CcoEPAHADBCi0AQAGKgJygQ8AcAMEb0wBAAYqNgJygQ8AcANvUAEABioeAigoAAAKKgATMAIAUQAAAGgAABEDb8ABAAobMyUCe8EBAAoDb8IBAApvwwEACiwSAnvEAQAKA2/CAQAKb8UBAAomAnzGAQAKKMcBAAotFQJ7xAEAChIA/hVJAAAbBm/FAQAKJioAAAATMAMAagAAAGkAABEUC3PIAQAKDAgDfckBAAoIAo5pfcoBAAoIc8sBAAp9zAEACgINFhMEKygJEQSaCgYHLQ0I/gbNAQAKc84BAAoLByAAAAgAb88BAAomEQQXWBMEEQQJjmky0Qh7zAEACm/QAQAKb9EBAAoqHgJvYQAABirKAi0Lcq0PAHBzdQAACnoCfqsAAAQtERT+Br4BAAZz0gEACoCrAAAEfqsAAAQoYgAAKyoeAigoAAAKKgAAABMwAgC1AAAAagAAEQJ70wEACgNv1AEACgoXCwJ71QEACm9yBgAGFChhAwAGLD8Ce9UBAApvcwYABiwaBywTBgJ71QEACm9yBgAGKGUDAAYrARYLKxgHLBMGAnvVAQAKb3IGAAYoZAMABisBFgsCe9UBAApvdAYABhQoYQMABiw/AnvVAQAKb3UGAAYsGgcsEwYCe9UBAApvdAYABihjAwAGKwEWCysYBywTBgJ71QEACm90BgAGKGIDAAYrARYLByoAAAATMAIARwAAAGsAABFz1gEACgoGAn3XAQAKBgN92AEACgZ71wEACi0Lcq0PAHBzdQAACnoGe9gBAAotC3LFDwBwc3UAAAp6Bv4G2QEACnPaAQAKKgoCKr4CLQIXKgJ+rAAABC0RFP4GvwEABnPbAQAKgKwAAAR+rAAABChjAAArA2/cAQAKKgAAEzAGABEBAABsAAARAm9SAwAGCgJvVAMABigpAAAKLRJy2Q8AcAJvVAMABihnAAAKKwV+rQAACgsCb2IAAAoMAm9WAwAGDXPdAQAKEwQGb94BAAotfwZv3wEACi04KCIBAApy3Q8AcBmNAQAAARMIEQgWCRaaohEIFwkXmqIRCBgHohEIKDsAAAoTBQgRBBEFKL0BAAYoIgEACnLzDwBwGo0BAAABEwkRCRYJFpqiEQkXCReaohEJGAkYmqIRCRkHohEJKDsAAAoTBggRBBEGKL0BAAYoIgEACnIREABwG40BAAABEwoRChYJFpqiEQoXCReaohEKGAkYmqIRChkJGZqiEQoaB6IRCig7AAAKEwcIEQQRByi9AQAGEQQqcgQCG284AAAKLAkDBG/gAQAKJioDBG/hAQAKJioeAnutAAAEKiICA32tAAAEKh4Ce64AAAQqIgIDfa4AAAQqAzACAEUAAAAAAAAAAigoAAAKAygpAAAKLBAoBAAABnI3EABwcyoAAAp6BCgpAAAKLBAoBAAABnJZEABwcyoAAAp6AgMowQEABgIEKMMBAAYqpgIowAEABgNvwAEABhsocQAACiwTAijCAQAGA2/CAQAGGyhxAAAKKhYqegIowAEABm9yAAAKIEEMAABaAijCAQAGb3IAAApYKhp+sAAABCoAAAATMAMAKwAAAG0AABEDKMwBAAYKAnuvAAAEAxIBb+IBAAotEAJ7rwAABAYSAW/iAQAKLAIHKhQqHgIoKAAACioeAnt4BAAEKgATMAUARwAAAG4AABFzCgwABgsHBH14BAAEAyjMAQAGCgJ7rwAABAMHe3gEAARv4wEACiYCe68AAAQGB3t4BAAEB/4GCwwABnPkAQAKb+UBAAomKj4CHw0Zb+YBAApzkwAACiouc80BAAaAsAAABCpKAnPnAQAKfa8AAAQCKCgAAAoqRgIoPAAACnN4AQAKKNYBAAYqZgIoKAAACgIDfbcAAAQCc+gBAAp9uAAABCo6Anu3AAAEAwRv6QEACioAAAATMAMAMAAAAG8AABECe7gAAARz4wEABgoGA2/cAQAGBgRv4AEABgYOBG/eAQAGBgVv4gEABgZv6gEACiobMAUA6wEAAHAAABFyfxAAcCjrAQAKEwwSDCjsAQAKEw0SDXK3EABwKCIBAAoo7QEACihnAAAKCgNyuxAAcAYoZwAACm/uAQAKAwIGKNoBAAZv7wEACgNv8AEACgsCe7cAAARv8QEAChMOK1cSDijyAQAKDCgiAQAKcvkQAHAZjQEAAAETDxEPFgaiEQ8XEgIoaAEACqIRDxgSAihpAQAKohEPKDsAAAoNKPMBAAoJb/QBAAoTBAcRBBYRBI5pb/UBAAoSDij2AQAKLaDeDhIO/ha+AAAbbzAAAArcKPMBAApybxEAcG/0AQAKEwUCe7gAAARv9wEAChMQOJQAAAASECj4AQAKEwYoIgEACnJ1EQBwGo0BAAABExERERYGohERFxEGb98BAAaiEREYEQZv3wEABqIRERkRBm/dAQAGohERKDsAAAoTByjzAQAKEQdv9AEAChMIBxEIFhEIjmlv9QEAChEGb9sBAAZvcAAAChMJEQkHIAAQAABv+QEAChEJb/oBAAoHEQUWEQWOaW/1AQAKEhAo+wEACjpg////3g4SEP4WvwAAG28wAAAK3CgiAQAKcigSAHAXjQEAAAETEhESFgaiERIoOwAAChMKKPMBAAoRCm/0AQAKEwsHEQsWEQuOaW/1AQAK3goHLAYHbzAAAArcKgBBTAAAAgAAAF4AAABkAAAAwgAAAA4AAAAAAAAAAgAAAO4AAACnAAAAlQEAAA4AAAAAAAAAAgAAAFEAAACPAQAA4AEAAAoAAAAAAAAAGzAFAF4BAABxAAARFmoKAnu3AAAEb/EBAAoTCitQEgoo8gEACgsoIgEACnL5EABwGY0BAAABEwsRCxYDohELFxIBKGgBAAqiEQsYEgEoaQEACqIRCyg7AAAKDCjzAQAKCG/0AQAKDQYJjmlqWAoSCij2AQAKLafeDhIK/ha+AAAbbzAAAArcKPMBAApybxEAcG/0AQAKEwQCe7gAAARv9wEAChMMK3ISDCj4AQAKEwUoIgEACnJ1EQBwGo0BAAABEw0RDRYDohENFxEFb98BAAaiEQ0YEQVv3wEABqIRDRkRBW/dAQAGohENKDsAAAoTBijzAQAKEQZv9AEAChMHBhEHjmlqWAoGEQVv4QEABlgKBhEEjmlqWAoSDCj7AQAKLYXeDhIM/ha/AAAbbzAAAArcKCIBAApyKBIAcBeNAQAAARMOEQ4WA6IRDig7AAAKEwgo8wEAChEIb/QBAAoTCQYRCY5palgKBioAAAEcAAACABAAXW0ADgAAAAACAJkAfxgBDgAAAAAeAnu5AAAEKiICA325AAAEKh4Ce7oAAAQqIgIDfboAAAQqHgJ7uwAABCoiAgN9uwAABCoeAnu8AAAEKiICA328AAAEKh4CKCgAAAoqGn69AAAEKh4CKCgAAAoqChQqLnPlAQAGgL0AAAQqggJz/AEACn3DAAAEAigoAAAKAgN9xQAABAIEfcYAAAQqLn7EAAAEb/0BAAoqABMwAwBNAAAAcgAAEQIo6wEABgoGLBkCe8MAAAQGb/4BAAoSAW//AQAKLAIHKgYqAyjuAQAGLQIUKgMo7QEABgwCe8MAAAQIb/4BAAoSA2//AQAKLAIJKggqAAAAEzAFAGYBAABzAAARAnvFAAAEcjgSAHAWFii1AQAGCgYoKQAACjqHAAAABnMAAgAKCwJ7xQAABHJOEgBwFhYotQEABgwCe8UAAARybhIAcBcWKLUBAAYNCCgpAAAKLRUJKCkAAAotDQcICXNFAQAKbwECAAoCe8UAAARylhIAcBYWKLUBAAYTBBEEKCkAAAotHgcRBBeNoAAAARMJEQkWHyydEQkXb5UAAApvAgIACgcqAnvGAAAEcjgSAHBvlQEABgoGKCkAAAo6owAAAAYXEgUoQgEACjmVAAAAEQUfPRlv5gEACnMAAgAKEwYRBW8DAgAKKCkAAAotOREFbwMCAAoXjaAAAAETChEKFh86nREKbz8AAAoTBxEHjmkXMRQRBhEHFpoRBxeac0UBAApvAQIACgJ7xgAABHKWEgBwb5UBAAYTCBEIKCkAAAotHxEGEQgXjaAAAAETCxELFh8snRELF2+VAAAKbwICAAoRBioUKgAAEzADAB4AAAB0AAARA3VIAAABCgYsEwJ7wwAABAZv/gEACgZvBAIACiYqAAATMAIAEwAAAEsAABF+wgAABAJvBQIACgoGcwYCAAoqABMwAgBXAAAAdQAAESgHAgAKCgYsRgYCbwUCAAoLBxQoCAIACiw1B28JAgAKc5MAAAoMCG8JAgAKAm8JAgAKKAoCAAosAhYqBgJvCwIACg0JLAIWKghzBgIACgoGFP4BFv4BKk4UFBQoYwEABnOXAQAGc+gBAAYqyigMAgAKgMIAAAR+xwAABC0RFP4G8AEABnMNAgAKgMcAAAR+xwAABHMOAgAKgMQAAAQqAAADMAEAUQAAAAAAAAByqBIAcIDIAAAEcsgSAHCAyQAABHL2EgBwgMoAAARyMhMAcIDLAAAEckATAHCAzAAABHJQEwBwgM0AAARyYBMAcIDOAAAEcm4TAHCAzwAABCrSAigoAAAKAgN90AAABAIEfdEAAAQCBX3SAAAEAg4EfdMAAAQCDgV91AAABAIOBn3dAAAEKgAAGzAEAOACAAB2AAARAhR91QAABAIUfdYAAAQCfNcAAAT+FcMAABsCFn3ZAAAEAhd92gAABAIWfdsAAAQCFn3YAAAEFgoCe9AAAARvDwIACnRLAAABCwIHKPQBAAYCe90AAAQ5pwAAAAcWbxACAAoCe9YAAAQsKwJ71gAABG/RAQAGLB4Ce9YAAARv0QEABnJXDwBwG28RAgAKFf4BFv4BKwEWDAdvEgIACgdvfwEACnJXDwBwbxMCAAoNCSxRCCxOCW9BAQAKcoITAHAJbxQCAAooFQIAChMEKBYCAAoRBG/0AQAKKBcCAAoTBAdvGAIACnKGEwBwcqITAHARBChnAAAKbxkCAAoCF33cAAAEAnvRAAAEB28aAgAKB28bAgAKEwUCe9IAAAQHb4ABAApv0wEABgdvEgIAChMGAnvTAAAEB29/AQAKEQZvxwEABgJ70wAABBEFbxwCAAoRBm/HAQAGEQUTCd1+AQAAEwcGF1gKBh8KMgL+GhEHbx0CAAoo9gEABhMIEQgtDREHbx4CAAofCi4C/hoRB28eAgAKHwozHwJ72gAABCwVAiCRAQAAcx8CAAp91wAABN2F/v///hoCe9cAAAQTChIKKCACAAoglwEAADMJEgooIQIACisBFiwhEQhvzwEABiCXAQAALhMCe9IAAAQHb4ABAApv0wEABitfAnvXAAAEEwsSCyggAgAKIJEBAAAzCRILKCECAAorARYsPREIb88BAAYgkQEAAC4vAnvTAAAEB29/AQAKB28SAgAKb8cBAAYCe9MAAAQRCG/QAQAGB28SAgAKb8cBAAYCB29/AQAKEQgoCgIABn3ZAAAEEQgo9wEABiwIAnvaAAAELQL+GihHBQAGLSEHbyICAAotGREIb9EBAAYsEBEIb9EBAAYo+gEABiwC/hoCB33VAAAEAhEIfdYAAAQCAnvWAAAEb88BAAZzHwIACn3XAAAE3gwRCCwHEQhvMAAACtzdW/3//xEJKkE0AAACAAAAegEAAFIBAADMAgAADAAAAAAAAAAAAAAAUAAAAA8BAABfAQAAfgEAAOQAAAETMAYASAEAAHgAABEDAnvSAAAEA29/AQAKb9QBAAZvIwIACgNvgAEACiwdA2+AAQAKbyQCAAotEANvgAEACiiBAQAKbyUCAAoCe9YAAAQsEwJ71QAABAJ71gAABCj5AQAGLC4DAnvTAAAEA29/AQAKb8gBAAZvJgIACgNvEgIACjqdAAAAAxdvJwIACjiRAAAAAnvXAAAEChIAKCACAAoglwEAADMJEgAoIQIACisBFixIA2+AAQAKAnvUAAAEAxYCe9sAAAQW/gIomAEABm8lAgAKAgNvgAEACm8kAgAKFP4BFv4BfdoAAAQCJXvbAAAEF1h92wAABCsoAnvXAAAECxIBKCACAAogkQEAADMJEgEoIQIACisBFiwHAgMo9QEABgMCe9YAAAQo+AEABgJ72QAABCwGAygJAgAGAwNvEgIACgNvfwEACiiZAQAGbyYCAAoqEzAGAKUAAAB5AAARAnvZAAAELAEqAnvWAAAEb9EBAAYsHgJ71gAABG/RAQAGclcPAHAbbxECAAoV/gEW/gErARYKAnvdAAAELCIGLB8Ce9wAAAQtFwMCe9MAAAQDb38BAApvyAEABm8mAgAKA28SAgAKLRwDAnvUAAAEAxcCe9gAAAQW/gIomAEABm8mAgAKAgNvEgIAChT+ARb+AX3aAAAEAiV72AAABBdYfdgAAAQqAAAAEzABAB8AAAB6AAARAnVBAAACCgYtEwJ1TgAAAQsHLQIUKgdz+wEABioGKnYCb88BAAYgkQEAAC4OAm/PAQAGIJcBAAD+ASoXKo4DLA0Db9EBAAYo+gEABi0SAhZvKAIACgJ+KQIACm8qAgAKKsoCLQtysBMAcHN1AAAKegMtC3LAEwBwc3UAAAp6Am8rAgAKLQwDb9EBAAYo+gEABioWKroCKCkAAAosAhYqAnJjDwBwG28RAgAKFTMTAnLSEwBwG28RAgAKFf4BFv4BKhcqOgIoKAAACgIDfd4AAAQqTgJ73gAABG8sAgAKHx1vLQIACioyAnveAAAEby4CAAoqMgJ73gAABG8cAgAKKjICe94AAARvLAIACipSAnveAAAELAsCe94AAARvLwIACio2KAMCAAYCA28wAgAKKjYoAwIABgIDbzECAAoqAAAbMAIASQAAAHsAABHQSgAAAigjAAAKChYMft8AAAQlEwQSAigyAgAKBigzAgAKdEoAAAILBy0NcwcCAAYLBgcoNAIACgcN3gsILAcRBCg1AgAK3AkqAAAAARAAAAIADQAvPAALAAAAABMwAwAaAAAAfAAAEQN0nQAAAgoGAv4GBgIABnM2AgAKb1AFAAYqAAATMAMAGgAAAHwAABEDdJ0AAAIKBgL+BgYCAAZzNgIACm9RBQAGKiYCAwQoNwIACioucygAAAqA3wAABCoeAig4AgAKKhMwAwAyAAAAfQAAEQJvfwEACigPAgAGCih3BgAGBhIBb2QAACssFgJvGAIACnLkEwBwBygQAgAGbxkCAAoqHgIoKAAACipiAnt7BAAEAnt5BAAEAnt6BAAEKAsCAAYqABMwBQCPAAAAfgAAEXMMDAAGCwcCfXsEAAQDb88BAAYgkQEAAC4CFioHAygOAgAGfXkEAAQHA2/SAQAGcggUAHBvOQIACn16BAAEB3t5BAAEKCkAAAotDQd7egQABCgpAAAKLAIWKgd7ewQABCgPAgAGCih3BgAGBgf+Bg0MAAZzOgIACiMAAAAAAAA+QCh0AQAKF29lAAArJhcqABMwCwDQAwAAfwAAESgXAgAGCgYtJCg6AAAKKIwKAAYXjQEAAAETBxEHFgKiEQcoOwAACnMeAQAKehdzOwIACgsGbxECAAYYjQEAAAETCBEIFgeiEQgXA6IRCCg8AgAKDH58BAAELT8WciwUAHDQSwAAAigjAAAKGI3xAAABEwkRCRYWFCg9AgAKohEJFxcUKD0CAAqiEQkoPgIACig/AgAKgHwEAAR+fAQABHtAAgAKfnwEAAQIKEECAApvQgIACiYGbxICAAYoQwIACg1+fQQABC0/FnJGFABw0EsAAAIoIwAAChiN8QAAARMKEQoWFhQoPQIACqIRChcXFCg9AgAKohEKKD4CAAooRAIACoB9BAAEfn0EAAR7RQIACn59BAAECQZvFAIABnJeFABwKGYAACtvRgIACiZ+fgQABC0/FnJqFABw0EsAAAIoIwAAChiN8QAAARMLEQsWFhQoPQIACqIRCxcXFCg9AgAKohELKD4CAAooRAIACoB+BAAEfn4EAAR7RQIACn5+BAAECQZvFQIABnJ6FABwKGYAACtvRgIACiYGbxMCAAYXjQEAAAETDBEMFgSiEQwoPAIAChMEfn8EAAQtWyAAAQAAcogUAHAU0EsAAAIoIwAAChqN8QAAARMNEQ0WHyEUKD0CAAqiEQ0XFhQoPQIACqIRDRgZFCg9AgAKohENGRcUKD0CAAqiEQ0oRwIACihIAgAKgH8EAAR+fwQABHtJAgAKfn8EAATQSwAAAigjAAAKCXKgFABwEQRvSgIACn6ABAAELTUWcrQUAHAU0EsAAAIoIwAACheN8QAAARMOEQ4WFhQoPQIACqIRDihHAgAKKEsCAAqAgAQABH6ABAAEe0wCAAp+gAQABAhvTQIAChMFfoEEAAQtQBZyXhQAcBTQSwAAAigjAAAKGI3xAAABEw8RDxYWFCg9AgAKohEPFxYUKD0CAAqiEQ8oRwIACihOAgAKgIEEAAR+gQQABHtPAgAKfoEEAAQRBQlvUAIAChMGfoIEAAQtJBbQkwAAASgjAAAK0EsAAAIoIwAACihRAgAKKFICAAqAggQABH6CBAAEe1MCAAp+ggQABH6DBAAELTQWctAUAHDQSwAAAigjAAAKF43xAAABExAREBYWFCg9AgAKohEQKFQCAAooSwIACoCDBAAEfoMEAAR7TAIACn6DBAAEfoQEAAQtNBZy4hQAcNBLAAACKCMAAAoXjfEAAAETERERFhYUKD0CAAqiEREoVAIACihLAgAKgIQEAAR+hAQABHtMAgAKfoQEAAQRBm9NAgAKb00CAApvVQIACioTMAUAKwAAAIAAABECbzABAAoKBgNvVgIACgsHb1cCAAoMCAIXjQEAAAENCRYEoglvWAIACiYqTgIDb1kCAAoUb1oCAAqlJwAAGypaAm/SAQAGcvQUAHBvOQIACijNCgAGKlJyHhUAcAIfDRlv5gEACihnAAAKKkYo8wEACgJv9AEACigXAgAKKgAAABMwAgAuAAAAgQAAEXMnAgAGCgZvEQIABhQoWwIACiwCBipzIAIABgoGbxECAAYUKFsCAAosAgYqFCpSAx8sjKAAAAECbxYCAAYoXAIACioeAigoAAAKKgATMAIAEwAAABUAABECckQVAHAoGAIABgoGKF0CAAoqABMwAgATAAAAFQAAEQJyxBUAcCgYAgAGCgYoXQIACiou0PgAAAEoIwAACioAEzACABMAAAAVAAARAnJCFgBwKBgCAAYKBihdAgAKKgATMAIAEwAAABUAABECcrYWAHAoGAIABgoGKF0CAAoqGnIiFwBwKh4CKBkCAAYqLnLZFwBwKF0CAAoqAAATMAIAEwAAABUAABECcvAYAHAoGAIABgoGKF0CAAoqABMwAgATAAAAFQAAEQJyaBkAcCgYAgAGCgYoXQIACioAEzACABMAAAAVAAARAnLaGQBwKBgCAAYKBihdAgAKKgATMAIAEwAAABUAABECckIaAHAoGAIABgoGKF0CAAoqGnKiGgBwKh4CKBkCAAYqPgJyUxsAcAMEBSgrAgAGKiICFCiYAAAKKgATMAMA1AAAAIIAABECKCgAAAoDKCkAAAosECgEAAAGclkEAHBzKgAACnoEKCkAAAosECgEAAAGcl0bAHBzKgAACnoFLQtyZxsAcHN1AAAKegUoZwAAKwoGfu0AAAQtERT+BjoCAAZzXgIACoDtAAAEfu0AAAQoaAAAKywQKIcKAAZyZxsAcHMqAAAKegZvXwIACi0LcmcbAHBzYAIACnoCBCgtAgAGAgZzYQIACigxAgAGAg4ELBIOBChpAAArLQkOBHNhAgAKKwooIgAAK3NhAgAKKDMCAAYCAygvAgAGKh4Ce+kAAAQqIgIDfekAAAQqHgJ76gAABCoiAgN96gAABCoeAnvrAAAEKiICA33rAAAEKh4Ce+wAAAQqIgIDfewAAAQq7gIoLAIABgNvLAIABhtvOAAACiwlAigwAgAGA28wAgAGb2ICAAosEgIoMgIABgNvMgIABm9iAgAKKhYqEzACADEAAACDAAARc8wIAAYKBgIoLAIABm/LCAAGBgIoMAIABm/LCAAGBgIoMgIABm/LCAAGBm/JCAAGKh4CKAcLAAYqAAAAEzAFAFQAAACEAAARAnvoAAAELUUCKDACAAYCKDICAAYoagAAKwoCco8bAHAGfu4AAAQtERT+BjsCAAZzZAIACoDuAAAEfu4AAAQoawAAKyhlAgAKfegAAAQCe+gAAAQqHgIoKAAACio2AnuFBAAEAygTCwAGKgAAEzADACUAAACFAAARcw4MAAYKBgN9hQQABAIoMAIABgb+Bg8MAAZzXgIACihoAAArKpoDLQtykxsAcHN1AAAKegNvMAIABgL+BjwCAAZzXgIACihsAAArKh4CKCgAAAoqNgJ7hgQABAMoEwsABioAABMwAwBOAAAAhgAAEXMQDAAGCgYDfYYEAAQGe4YEAAQUKJgAAAosC3LDGwBwc3UAAAp6AigwAgAGBv4GEQwABnNeAgAKKGgAACstDQIGe4YEAAQoQQIABioXKgAAEzAEAIoAAACHAAARAigpAAAKLBAoBAAABnLlGwBwcyoAAAp6Aig/AgAGCgYsIwMsHgZvLAIABgZvMAIABgZvMgIABihqAAArFHMqAgAGCgYqAnL/GwBwG29GAAAKLAIUKgIoAAsABgIXjaAAAAEMCBYfK50IF2+VAAAKFP4G/woABnOwAAAKKCMAACsLAgcUcyoCAAYqMgIoPAAACihnAgAKKh4DbywCAAYqABMwAwBRAAAAiAAAEQIoKQAACiwQKAQAAAZyDxwAcHMqAAAKen7wAAAEb2gCAAoKBm9PAgAGAm9pAgAKLA0Gb08CAAYCb2oCAAoqFAsGb1ECAAYCEgFvawIACiYHKh4CKCgAAAoqVgJ7hwQABCUtBiYoQgIABnNOAgAGKgATMAIAJAAAAIkAABFzEgwABgoGAn2HBAAEBv4GEwwABnNsAgAKc20CAAqA8AAABCobMAMAsQAAAIoAABEUCn7wAAAEb2gCAAoLB29TAgAGA29uAgAKEgBvbwIACjmHAAAABm9wAgAKEwYrZBIGKHECAAoMA29yAgAKCG9zAgAKKHQCAAosSQhvdQIACm9XAQAKEwcrIxEHb1gBAAoNCSg/AgAGEwQRBCwPAhEEbzcCAAYsBRcTBd4yEQdvLQAACi3U3gwRBywHEQdvMAAACtwSBih2AgAKLZPeDhIG/hbdAAAbbzAAAArcFioRBSoAAAABHAAAAgBXADCHAAwAAAAAAgAtAHGeAA4AAAAAGzADAI0AAACLAAARcz0CAAYKciccAHAofgEACgwIKCkAAAotBAgLKxcfKiAAQAAAKHcCAApybRwAcChoAAAKCwcoeAIACixPB3LZHABwFih5AgAKb1cBAAoTBSsjEQVvWAEACg0Jct8cAHAoZwAAChMEBgkRBChDAgAGKG0AACsRBW8tAAAKLdTeDBEFLAcRBW8wAAAK3AYqAAAAARAAAAIATwAwfwAMAAAAAB4CKCgAAAoqNgJ7iAQABAMoRAIABioiAhT+ARb+ASoAGzADAG4AAACMAAARFApzFAwABgsHAn2IBAAEAyh4AgAKLE8DcvMcAHAoegIACgYtDQf+BhUMAAZzewIACgoGKG4AACt+8QAABC0RFP4GSQIABnN8AgAKgPEAAAR+8QAABChvAAArDN4PJt4GJt4DJt4AKHAAACsqCCoAAAEoAAAAABcARl0AA/wAAAEAABcARmAAA9MAAAEAABcARmMAA/0AAAETMAUANgAAAH0AABEDKDYAAAoKA3IFHQBwKGgAAAoLByh4AgAKLQIUKgIGB3NbBAAGB3ItHQBwKH0CAAooRQIABioeAigoAAAKKjYCe4oEAAQDKEcCAAYqIgIUKDcAAAoqHgIoRgIABipCAnuJBAAEA29+AgAKFv4BKgAAEzAEAKIAAACNAAARcxYMAAYMCAR9igQABAUI/gYXDAAGc7AAAAooIwAAK37yAAAELREU/gZKAgAGc14CAAqA8gAABH7yAAAEKHEAACsKCAZ+8wAABC0RFP4GSwIABnNeAgAKgPMAAAR+8wAABChxAAArKGcAACt9iQQABAh7iQQABChpAAArLRQGCP4GGAwABnNeAgAKKHEAACsrAQYLAgMHCHuJBAAEcysCAAYqngJvbgIACnI5HQBwG29GAAAKLRICb24CAApyQx0AcBtvRgAACioXKgAAGzACAB0AAACOAAARAgNvPwQABgoGKEgCAAYL3goGLAYGbzAAAArcByoAAAABEAAAAgAIAAkRAAoAAAAAGzAEABIBAACPAAARAijXCgAGCgZvtwAACgsHb8AAAApvwQAACnJTHQBwGm84AAAKOdkAAAAHcmcdAHAUKCgLAAYMCC0IFBMG3c4AAAAHcn0dAHAUKCgLAAYNCS0IFBMG3bYAAAAJEgQogwAACi0IFBMG3aQAAAAHcv8bAHAUKCgLAAYTBREFLQdymx0AcBMFEQVynR0AcBpvGwAACixhEQUWEQVvIQAAChdZbyIAAAoTBREFcqEdAHAbbzgAAAosCXK9HQBwEwUrNghy2x0AcBtvOAAACiwoEQVy8x0AcBtvOAAACiwZEQQaFnN/AgAKKIACAAosCRkWc38CAAoTBAgRBBEFc4ECAAoTBt4N3gkm3gYm3gMm3gAUKhEGKgAAQUwAAAAAAAAAAAAABAEAAAQBAAADAAAAzgAAAQAAAAAAAAAABAEAAAcBAAADAAAA/AAAAQAAAAAAAAAABAEAAAoBAAADAAAA0wAAAS4oQgIABnNOAgAGKqJ+9AAABC0RFP4GTQIABnNsAgAKgPQAAAR+9AAABHNtAgAKgPAAAAQq0gIoKAAACgMtC3INHgBwc3UAAAp6AgMoUAIABgIDKFUCAAYoUgIABgIDKFYCAAYoVAIABioeAnv1AAAEKiICA331AAAEKh4Ce/YAAAQqIgIDffYAAAQqHgJ79wAABCoiAgN99wAABCoeAm82AgAGKpICfvgAAAQtERT+BlcCAAZzggIACoD4AAAEfvgAAAQocgAAKyoeAigoAAAKKl4Db3MCAAoCe4sEAARvcgIACm+EAgAKKgAAGzADAC0BAACQAAARc4UCAAoKAm+GAgAKEwY4/gAAABEGb4cCAAoLB28yAgAGb20AAAoTBzjKAAAAFBMEcxkMAAYTBREFEQdvbgAACn2LBAAEEQV7iwQABBQoNwAACiw5EQV7iwQABG9uAgAKLCsGEQV7iwQABG9uAgAKb4gCAAotFwYRBXuLBAAEb24CAApziQIACm+KAgAKBhEFe4sEAARvbgIACm+LAgAKDAgsVAgRBC0PEQX+BhoMAAZzjAIAChMEEQQocwAAKyh0AAArDQktHhEFe4sEAARvcgIACnO7AAAKc40CAAoNCAlvjgIACglvdQIACgdvLAIABm9RAAAKJhEHby0AAAo6Kv///94MEQcsBxEHbzAAAArcEQZvLQAACjr2/v//3gwRBiwHEQZvMAAACtwGKgAAAEE0AAACAAAAKAAAAN0AAAAFAQAADAAAAAAAAAACAAAADgAAABEBAAAfAQAADAAAAAAAAAA2AgNzlwEABihZAgAGKjoCAwQoPwEABihaAgAGKgAAAAMwAgBGAAAAAAAAAAIoKAAACgMtC3IxHgBwc3UAAAp6BC0LckMeAHBzdQAACnoFLQtyZx4AcHN1AAAKegIDff0AAAQCBH3+AAAEAgV9/wAABCoAABMwAgAnAAAAFQAAEQJ7/gAABHKTHgBwb5UBAAYozQoABgoCKFwCAAYtBwYoYAIABioXKgATMAQAQwAAABUAABECe/0AAARyWw0AcHJ5DQBwFm9JAQAGCgYorwAACiwMAnv/AAAEb0IBAAYKBijNCgAGCgYoKQAACiwCFyoGKGACAAYqdgJ7/QAABHJbDQBwcnkNAHAPASiPAgAKb0wBAAYqAAAAEzAEADQAAAAVAAARAnv9AAAEclsNAHByxx4AcBZvSQEABgoGKK8AAAosBwIoXAIABioGKM0KAAYKBihgAgAGKnYCe/0AAARyWw0AcHLHHgBwDwEojwIACm9MAQAGKgAAEzAEACcAAAAEAAARAhIAKJACAAosAwYtGAIfbygiAQAKEgEokQIACiwFBxf+ASoWKhcqOgIoKAAACgIXKJICAAYqHgJ7AgEABCoiAgN9AgEABCoeAnsDAQAEKiICA30DAQAEKh4CewQBAAQqIgIDfQQBAAQqHgJ7BQEABCoiAgN9BQEABCoeAnsGAQAEKiICA30GAQAEKh4CewcBAAQqIgIDfQcBAAQqHgJ7CAEABCoiAgN9CAEABCoeAnsJAQAEKiICA30JAQAEKgoUKgoVKh4CewoBAAQqIgIDfQoBAAQqHgJ7CwEABCoiAgN9CwEABCoeAnsMAQAEKiICA30MAQAEKh4Cew0BAAQqIgIDfQ0BAAQqHgJ7DgEABCoiAgN9DgEABCoeAnsPAQAEKiICA30PAQAEKh4CexABAAQqIgIDfRABAAQqHgJ7EQEABCoiAgN9EQEABCoKFyoeAiioCQAGKh4CexIBAAQqIgIDfRIBAAQqHgJ7EwEABCoiAgN9EwEABCoeAnsUAQAEKiICA30UAQAEKh4CexUBAAQqIgIDfRUBAAQqHgJ7FgEABCoiAgN9FgEABCqCAnsBAQAELRECAm+jAgAGKHUAACt9AQEABAJ7AQEABCoeAnsXAQAEKiICA30XAQAEKh4Cb+0DAAYqugIomQIABn4YAQAELREU/ganAgAGc5ICAAqAGAEABH4YAQAEKHYAACsodwAAKyoeAm+iAgAGKgAAABMwBAAoAQAAkQAAEQMWKLIHAAYKBm+qBwAGCwIHb2AAAAYobgIABgIHb2EAAAYocAIABgIHb2IAAAYocgIABgIHb2MAAAYodAIABgIHb2QAAAYodgIABgIHb2UAAAYoeAIABgIHb2YAAAYoegIABgIHb2cAAAYofAIABgIHb2gAAAYogAIABgIHb2kAAAYoggIABgIHb2oAAAYohAIABgIHb2sAAAYohgIABgIHb2wAAAYoiAIABgIHb20AAAYoigIABgIHb24AAAYojAIABgIHb3IAAAYomAIABgIHb3AAAAYomgIABgIHb28AAAYolgIABgIHb3EAAAYonQIABgIHb3MAAAYojgIABgIoiwIABigpAAAKLRsCctseAHACKIsCAAZy2x4AcCgVAgAKKIwCAAYqEzADAFsAAAAVAAARAn6sAwAEfj4AAAqMoAAAAShFAAAKG29GAAAKLQIWKgIoNgAACgoGcuEDAHAorgAACiwCFyoCct8eAHAbbxsAAAotFn65AwAEAiiUAgAKKDwAAAooQwAAKyoWKh4CKLkJAAYqABMwBQB9AAAAkgAAEQIobAIABgMoKQAACiwQKAQAAAZy/R4AcHMqAAAKegMoaQAACi0mKDoAAAooQgoABheNAQAAAQsHFgOiByg7AAAKcv0eAHBzKgAACnoDKEQAAAoKAgZzWwQABn0dAQAEAgMoNgAACn0fAQAEAn4aAQAEfR4BAAQCKLMCAAYqAAAAAzACAEwAAAAAAAAAAihsAgAGAy0Lco8OAHBzdQAACnoEKCkAAAosECgEAAAGch0fAHBzKgAACnoCA30dAQAEAgR9HwEABAJ+GgEABH0eAQAEAiizAgAGKgMwAgBWAAAAAAAAAAIobAIABgMtC3KPDgBwc3UAAAp6BS0LcjUfAHBzdQAACnoEKCkAAAosECgEAAAGch0fAHBzKgAACnoCA30dAQAEAgR9HwEABAIFfR4BAAQCKLMCAAYqSgIDBAUoqgIABgIOBH0hAQAEKkoCex0BAAQCex8BAARvNwQABioeAnsdAQAEKkoCex0BAAQCex8BAARvPwQABioAGzADAGgAAACTAAARAii0AgAGAnsbAQAEb5UCAAoMKzoSAiiWAgAKChIAKJcCAApvWgAABgsDBBIAKJcCAApvUwAABihoAAAKB285BAAG3goHLAYHbzAAAArcEgIomAIACi293g4SAv4W6AAAG28wAAAK3CoBHAAAAgApABtEAAoAAAAAAgASAEdZAA4AAAAASgIotAIABgJ7GwEABG+ZAgAKKjICb1UAAAYopQIABioeAnM6AQAGKgMwAwBWAAAAAAAAAAIotAIABgJ7GwEABG+ZAgAKfiIBAAQtERT+BrcCAAZzmgIACoAiAQAEfiIBAAQoeAAAK34jAQAELREU/ga4AgAGc5sCAAqAIwEABH4jAQAEKHkAACsqHgJvWAAABioiAhQoNwAACioAEzADAIgAAACUAAARAii0AgAGAnscAQAELXMCexsBAARvmQIACn4kAQAELREU/ga5AgAGc5wCAAqAJAEABH4kAQAEKHoAACsKAiieAgAGBihqAAArfiUBAAQtERT+BroCAAZzXgIACoAlAQAEfiUBAAQocQAAKyh3AAArCwIHKGcAACtznQIACn0cAQAEAnscAQAEKhswAgA5AAAAlQAAEQJ7HQEABAJ7HwEABG8/BAAGCgYo1QoABgsCByikAgAG3goHLAYHbzAAAArc3goGLAYGbzAAAArcKgAAAAEcAAACABkACSIACgAAAAACABIAHC4ACgAAAAAeAigoAAAKKjYDAnuMBAAEKA4JAAYqAAAbMAMAMQIAAJYAABECexsBAAQsHAJ7IAEABCwUAnseAQAEAnsgAQAEbzgEAAYsASoCc54CAAp9GwEABAIUfRwBAAQCKG0CAAYCKG8CAAZzCwMABgoCex4BAAR+GgEABC4IAnshAQAELFYCex0BAAQCex8BAARvQAQABgx+GQEABAYSAW+fAgAKLA4Hb6ACAAoIKKECAAosGQJvtQIABggoewAAKwt+GQEABAYHb6MCAAoCB2+kAgAKfSABAAQrDAICb7UCAAZ9IAEABAJvoAIABg1zGwwABhMQCSilAgAKEwQREBEEKAQJAAZ9jAQABBEEb6YCAAoREP4GHAwABnOnAgAKKHwAACsTBREFb6gCAAoTETj+AAAAERFvqQIAChMGEQZvqgIACij5CgAGEwcCeyABAAQRByhoAAAKEwgXEwkCex4BAAQRCG83BAAGLEkRBm+rAgAKEwoCex4BAAQRCG8/BAAGEwsRCm+sAgAKEQtvrAIACv4BFv4BEwneDBELLAcRC28wAAAK3N4MEQosBxEKbzAAAArcEQksQhEGb6sCAAoTDAJ7HgEABBEIbz4EAAYTDREMEQ1vrQIACt4MEQ0sBxENbzAAAArc3gMm3gDeDBEMLAcRDG8wAAAK3HNOAAAGEw8RDwJ7HgEABBEIbzQEAAZvUgAABhEPEQdvVAAABhEPEw4CexsBAAQRBxEOb64CAAoREW8tAAAKOvb+///eDBERLAcREW8wAAAK3N4KCSwGCW8wAAAK3CoAAABBrAAAAgAAAFwBAAAXAAAAcwEAAAwAAAAAAAAAAgAAAE0BAAA0AAAAgQEAAAwAAAAAAAAAAgAAAKkBAAALAAAAtAEAAAwAAAAAAAAAAAAAAJoBAAAoAAAAwgEAAAMAAAAKAAABAgAAAJoBAAAtAAAAxwEAAAwAAAAAAAAAAgAAAAcBAAARAQAAGAIAAAwAAAAAAAAAAgAAAMYAAABgAQAAJgIAAAoAAAAAAAAAGiivAgAKKgAbMAMAkAAAAJcAABEWDH4ZAQAEJQ0SAigyAgAKfhkBAARvsAIAChYxUX4ZAQAEb7ECAApvsgIAChMEKxsRBG+zAgAKCgZvpAIACgt+GgEABAcXKAcKAAYRBG8tAAAKLdzeDBEELAcRBG8wAAAK3H4ZAQAEb7QCAAorFX4aAQAEfhoBAARvMAQABhcoBwoABt4KCCwGCSg1AgAK3CoBHAAAAgAuAChWAAwAAAAAAgACAIOFAAoAAAAAEzADADcAAACYAAARc7UCAAqAGQEABCi2AgAKclsfAHAotwIACgoSAP4WAgEAAW9iAAAKKFMBAApzWwQABoAaAQAEKjoCA3NbBAAGBCi9AgAGKgAAEzADAGUAAAAVAAARAihsAgAGAy0LcnUfAHBzdQAACnoEKCkAAAosECgEAAAGcp8fAHBzKgAACnoCBH6pAwAEKGcAAAp9JwEABAIEfSgBAAQCA30mAQAEBAR+qgMABChnAAAKKGgAAAoKAgYoxgIABioAAAADMAYAnQAAAAAAAAACKGwCAAYDLQtydR8AcHN1AAAKegQoKQAACiwQKAQAAAZytx8AcHMqAAAKegUUKGADAAYsC3JZBABwc3UAAAp6AgN9JgEABAIEBW9nAwAGKGgAAAp9KAEABAICeygBAAQEcssfAHAFb2cDAAZ+qQMABCi4AgAKKGgAAAp9JwEABAICeygBAAQEfqoDAAQoZwAACihoAAAKKMYCAAYqAAAAEzACAEQAAAAVAAARAnsmAQAEAnsnAQAEbzcEAAYsEgJ7JgEABAJ7JwEABG8/BAAGKgJ7KAEABAJ7JwEABChoAAAKCgJ7JgEABAZvPwQABiobMAMAVwAAAJkAABECb6ICAAYofQAAK2+5AgAKDSsvCW+6AgAKCgQGb1MAAAYoaAAACgsGb1oAAAYMAwcIbzkEAAbeCggsBghvMAAACtwJby0AAAotyd4KCSwGCW8wAAAK3CoAARwAAAIALgAKOAAKAAAAAAIAEQA7TAAKAAAAAFYCKCgAAAoCA327AgAKAgR9vAIACioeAnu7AgAKKh4Ce7wCAAoqAAATMAIAVQAAACQAABFzyQAACgoGcs8fAHBvygAACiYGAnu7AgAKjEkAABtvywAACiYGcuMfAHBvygAACiYGAnu8AgAKjEoAABtvywAACiYGcjMGAHBvygAACiYGb2IAAAoqAAAAEzADADsAAACaAAARA3X3AAAbCgYsLyjMAAAKAnu7AgAKBnu7AgAKb80AAAosFyjOAAAKAnu8AgAKBnu8AgAKb88AAAoqFioAEzADADoAAAAFAAARILivV3gKIClVVaUGWijMAAAKAnu7AgAKb9AAAApYCiApVVWlBloozgAACgJ7vAIACm/RAAAKWAoGKh4CKCgAAAoqTgMDAnyPBAAEKAsLAAZzvQIACio2Am++AgAKFCg3AAAKKh4Cb74CAAoqEzADAIUAAACbAAARcyMMAAYLAijEAgAGAv4GxQIABnO/AgAKKH4AACsH/gYkDAAGc8ACAAoofwAAK34pAQAELREU/gbHAgAGc8ECAAqAKQEABH4pAQAEKIAAACt+KgEABC0RFP4GyAIABnPCAgAKgCoBAAR+KgEABCiBAAArCgIongIABgYoagAAKyh3AAArKgAAABMwAwAnAAAAFwAAEXNOAAAGCgYCeyYBAAQDbzQEAAZvUgAABgYCAyjFAgAGb1QAAAYGKmICKMQCAAYC/gbJAgAGc8MCAAooggAAKypWAigoAAAKAgN9xAIACgIEfcUCAAoqHgJ7xAIACioeAnvFAgAKKgAAEzACAFUAAAAkAAARc8kAAAoKBnINIABwb8oAAAomBgJ7xAIACoxJAAAbb8sAAAomBnIbIABwb8oAAAomBgJ7xQIACoxKAAAbb8sAAAomBnIzBgBwb8oAAAomBm9iAAAKKgAAABMwAwA7AAAAnAAAEQN1/gAAGwoGLC8ozAAACgJ7xAIACgZ7xAIACm/NAAAKLBcozgAACgJ7xQIACgZ7xQIACm/PAAAKKhYqABMwAwA6AAAABQAAESAEcNhpCiApVVWlBloozAAACgJ7xAIACm/QAAAKWAogKVVVpQZaKM4AAAoCe8UCAApv0QAAClgKBio6AwIDKMUCAAZzxgIACioyAm/HAgAKKKUCAAYqAAATMAMAKwAAAJ0AABFzOQEABgoGAnsmAQAEA2/IAgAKbzQEAAZvUgAABgYDb8cCAApvVAAABgYqABMwBABoAAAAFQAAEQJ7KAEABH6sAwAEKGgAAAoKAnsmAQAEBnI7IABwF28yBAAGAv4GygIABnPJAgAKKIMAACt+KwEABC0RFP4GywIABnPKAgAKgCsBAAR+KwEABCiEAAArAv4GzAIABnPLAgAKKIUAACsqugMCKG0CAAYCKG8CAAYo0AoABi0YAwIobQIABijPCgAGLQoDKNEKAAYW/gEqFiqmAnsmAQAEAnsoAQAEcjsgAHAXbzIEAAYC/gbNAgAGcx8AAAooAgAAKypSAwJ7KAEABG8hAAAKF1hvXQEACioAABswBgByAAAAngAAEQJ7JgEABANvNwQABi0sKDoAAAooagoABheNAQAAAQsHFgJ7JgEABANvNAQABqIHKDsAAApzHgEACnoCeyYBAAQDbz8EAAYKAgYopAIABt4KBiwGBm8wAAAK3AICeyYBAAQDb0AEAAZzzAIACiiUAgAGKgAAARAAAAIARwAJUAAKAAAAAB4CKM0CAAoqIgIDKM4CAAoqJgIDBCjPAgAKKjoCKCgAAAoCGH01AQAEKkICezQBAAQlLQYmKO0GAAYqIgIDfTQBAAQqHgJ7NQEABCpaAy0LckMgAHBz0AIACnoCA301AQAEKhpzOQAACnoaczkAAAp6NgIDc1sEAAYo5gIABioeAigoAAAKKjICe5IEAAQo8AIABioTMAMATwAAAJ8AABEUCnMrDAAGCwcDfZIEAAQCKNgCAAYCB3uSBAAEfTcBAAQCBi0NB/4GLAwABnPRAgAKCgZz0gIACn02AQAEAgJ7NwEABG8uBAAGKNsCAAYqMgJ7NwEABG8wBAAGKgoXKjICezYBAARv0wIACioyAijpAgAGb9UCAAYqNgIo6QIABgNv1gIABio2AijpAgAGA2/XAgAGKjoCKOkCAAYDBCjQCQAGKjoCKOkCAAYDBCjTCQAGKjYCKOkCAAYDKNgJAAYqAAAAGzAEAPoAAACgAAARAn6tAAAKbzgEAAYsFwJ+rQAACnKHIABwKAAKAAYoBQAAKywNAnNWCAAGAnPLBAAGKgJ+rQAACm8zBAAGb1cBAAoNOI0AAAAJb1gBAAoKAgZyhyAAcCgACgAGKAUAACstEwIGcpcgAHAoAAoABigFAAArLA8Cc1YIAAYCc8sEAAYM3nUCBm8zBAAGb1cBAAoTBCsqEQRvWAEACgsCBwZ+qgMABChnAAAKKAAKAAYoBQAAKywJAnPxAgAGDN47EQRvLQAACi3N3gwRBCwHEQRvMAAACtwJby0AAAo6aP///94KCSwGCW8wAAAK3AJzVggABgJzywQABioIKgAAARwAAAIAkQA3yAAMAAAAAAIAQgCf4QAKAAAAADYCA3O6CgAGKPICAAYqhgIo2AIABgIDfTgBAAQCBH05AQAEAgNvLgQABijbAgAGKjICezgBAARvMAQABioKFyoeAigoAAAKKloDAnuTBAAEFgJ7kwQABI5pb/UBAAoqABswBQD3AAAAoQAAEXMtDAAGEwcDb2AAAAYDb2EAAAYo+wIABgoGA29gAAAGcssfAHADb2EAAAZvZwMABn6pAwAEKLgCAAooaAAACgsDb2oCAAYMAns4AQAEBwhvOQQABt4KCCwGCG8wAAAK3BEHKPMBAAoDAns5AQAEKLYJAAZv9AEACn2TBAAEB36uAwAEKNQCAAoNAns4AQAECREH/gYuDAAGc24BAApvOgQABgNvagIABhMEEQQo1QoABhMFBgNvYAAABn6qAwAEKGcAAAooaAAAChMGAns4AQAEEQYRBW85BAAG3gwRBSwHEQVvMAAACtzeDBEELAcRBG8wAAAK3CoAASgAAAIARwAPVgAKAAAAAAIAswAp3AAMAAAAAAIAqgBA6gAMAAAAABMwAwA0AAAAFQAAEQIDb2AAAAYDb2EAAAYo9wIABiwfA29gAAAGA29hAAAGKPsCAAYKAns4AQAEBhcoBwoABioTMAIAHwAAABUAABEDBCj9AgAGfq4DAAQo1AIACgoCezgBAAQGbzcEAAYqVgIDBCj3AgAGLQIUKgIDBCj8AgAGKgAAABMwAgBIAAAAogAAESgyAAAKbzMAAAoCe5YEAAQzFQJ7lQQABB/+MwsCFn2VBAAEAgorExZzNgwABgoGAnuXBAAEfZcEAAQGAnuZBAAEfZgEAAQGKh4CKC8MAAYqGzAIAL0BAACjAAARAnuVBAAEDQkWLgwJGTuBAQAAOJkBAAACFX2VBAAEAgJ7lwQABHs4AQAEAnuYBAAEKAQKAAZvVwEACn2eBAAEAhd9lQQABDhPAQAAAgJ7ngQABG9YAQAKfZoEAAQCAnuaBAAEKDYAAAp9mwQABAJ7mwQABAJ8nAQABChZAwAGORcBAAACe5cEAAQCe5gEAAQCe5wEAARv9wIABjn7AAAAAhR9nQQABAICe5cEAAQCe5gEAAQCe5wEAARv/AIABn2dBAAE3bQAAAAKAnuXBAAEKNoCAAYXBm/XAgAKFo0BAAABb+wGAAYCe5cEAAQo2gIABhcoagoABheNAQAAARMEEQQWcqkgAHACe5gEAAQCe5wEAAQo2AIACqIRBG/sBgAG3ngLAnuXBAAEKNoCAAYXB2/XAgAKFo0BAAABb+wGAAYCe5cEAAQo2gIABhcoagoABheNAQAAARMFEQUWcqkgAHACe5gEAAQCe5wEAAQo2AIACqIRBW/sBgAG3h4CAnudBAAEfZQEAAQCGX2VBAAEFwzeKAIXfZUEAAQCe54EAARvLQAACjqh/v//Aig3DAAGFgzeBwIoNAwABtwIKgAAAEFMAAAAAAAApgAAACIAAADIAAAAWgAAAM4AAAEAAAAApgAAACIAAAAiAQAAWgAAAPwAAAEEAAAAAAAAALQBAAC0AQAABwAAAAAAAAAeAnuUBAAEKhpzOQAACnoAGzACACYAAACkAAARAnuVBAAEDAgXWUUDAAAAAQAAAAoAAAABAAAAKt4HAig3DAAG3CoAAAEQAAACABwAAh4ABwAAAAAeAnuUBAAEKnoCKCgAAAoCA32VBAAEAigyAAAKbzMAAAp9lgQABCpuAhV9lQQABAJ7ngQABCwLAnueBAAEbzAAAAoqABMwAgAYAAAAogAAER/+czYMAAYKBgJ9lwQABAYDfZkEAAQGKhMwAgAPAAAAFQAAEQMoNgAACgoCBij5AgAGKp4CezgBAAR+rQAACigECgAGAv4G/gIABnPZAgAKKIYAACsohwAAKyo2AgNvZwMABihoAAAKKh4CKCgAAAoqXgJ7oQQABHs4AQAEAnufBAAEbz8EAAYqXgJ7oQQABHs4AQAEAnugBAAEbz8EAAYqAAAAEzAEAFUAAAClAAARczgMAAYKBgJ9oQQABAYDBCj9AgAGfZ8EAAQGAwQo+wIABgN+qgMABChnAAAKKGgAAAp9oAQABAb+BjkMAAZzdAAACgb+BjoMAAZzdAAACnP+CAAGKo4CAyj7AgAGAnLLHwBwA29nAwAGfqkDAAQouAIACihoAAAKKlYCKCgAAAoCA306AQAEAgR9OwEABCoeAns6AQAEKh4CezsBAAQqcgJ7OgEABHLLHwBwAns7AQAEb2IAAAooFQIACiqiAns6AQAEA3s6AQAEG284AAAKLBICezsBAAQDezsBAARvaAMABioWKnoCezoBAARvcgAACiBBDAAAWgJ7OwEABG9yAAAKWCpeAns6AQAEctseAHACezsBAAQoXAIACirGAijYAgAGAy0LcrkgAHBzdQAACnoELQty3SAAcHN1AAAKegIDfTwBAAQCBH09AQAEKh4CezwBAAQqHgJ7PQEABCoyAns8AQAEb9ECAAYqMgJ7PAEABG/VAgAGKjICezwBAARv1AIABioAAAATMAMAIQAAAHkAABECezwBAAQDBCjQCQAGCgYtDgJ7PQEABAMEKNAJAAYKBip+Ans8AQAEAwQo0wkABiUtDiYCez0BAAQDBCjTCQAGKgAAABMwAgApAAAApgAAEQJ7PAEABAMo2AkABgoGKIgAACssDQJ7PQEABAMo2AkABgoGKIkAACsqAAAAEzAGADAAAACnAAARGI0HAAABCgYWAns8AQAEAwQFKM0JAAaiBhcCez0BAAQDBAUozQkABqIGKDwFAAYqTgIDc1UIAAYDc1sEAAYoHQMABiqGAijYAgAGAgQoHwMABgIDKCEDAAYCBG8uBAAGKNsCAAYqHgJ7PgEABCoiAgN9PgEABCoeAns/AQAEKiICA30/AQAEKjICKB4DAAZvMAQABioKFypWAigoAAAKAgN92wIACgIEfdwCAAoqHgJ72wIACioeAnvcAgAKKgAAEzACAFUAAAAkAAARc8kAAAoKBnLPHwBwb8oAAAomBgJ72wIACoxJAAAbb8sAAAomBnIFIQBwb8oAAAomBgJ73AIACoxKAAAbb8sAAAomBnIzBgBwb8oAAAomBm9iAAAKKgAAABMwAwA7AAAAqAAAEQN1CQEAGwoGLC8ozAAACgJ72wIACgZ72wIACm/NAAAKLBcozgAACgJ73AIACgZ73AIACm/PAAAKKhYqABMwAwA6AAAABQAAESDVDEBtCiApVVWlBloozAAACgJ72wIACm/QAAAKWAogKVVVpQZaKM4AAAoCe9wCAApv0QAAClgKBio2AgIoRwAACnPdAgAKKkoCKB4DAAYDb94CAApvOAQABipKAigeAwAGA2/eAgAKc70CAAYqAAADMAQAaQAAAAAAAAACKB4DAAZymx0AcHKdHQBwfqkDAAQoZwAACigACgAGfkABAAQtERT+BikDAAZz3wIACoBAAQAEfkABAAQoigAAKwL+BioDAAZz4AIACiiLAAArAv4GKwMABnPhAgAKKIwAACsojQAAKyoAAAATMAMAIQAAABUAABEDBCgoAwAGCgIDBCgnAwAGLA0CKB4DAAYGc70CAAYqFCoeAigoAAAKKgAAABMwBwCgAAAAqQAAEXNBDAAGCgYDfaQEAAQCb94CAAbQWAAAAigjAAAKcichAHAo4gIACgsH0GAAAAYo4wIACnReAAABKOQCAArQOAAACijjAgAKdF4AAAEYjVUAAAEMCBYGKOUCAArQpAQABCjmAgAKKOcCAAqiCBcbjJQAAAHQlAAAASgjAAAKKOgCAAqiCCjpAgAKF41jAAABDQkWB6IJKI4AACsojwAAKyoTMAIAMQAAAH0AABEDBCgoAwAGCgZ+qQMABChnAAAKCwIoHgMABgdvNwQABiwNAigeAwAGBm84BAAGKhYqSgJyyx8AcANvYgAACigVAgAKKh4CKCgAAAoqEzACADMAAACqAAARfkEBAAQUKBwAAAosIHIrIQBw0G8AAAIoIwAACm8kAAAKcyUAAAoKBoBBAQAEfkEBAAQqGn5CAQAEKh4CgEIBAAQqVigtAwAGcm8hAHB+QgEABG8mAAAKKlYoLQMABnKrIQBwfkIBAARvJgAACipWKC0DAAZy4SEAcH5CAQAEbyYAAAoqVigtAwAGchEiAHB+QgEABG8mAAAKKlYoLQMABnJJIgBwfkIBAARvJgAACipWKC0DAAZyeyIAcH5CAQAEbyYAAAoqVigtAwAGcqciAHB+QgEABG8mAAAKKlYoLQMABnLfIgBwfkIBAARvJgAACipWKC0DAAZyESMAcH5CAQAEbyYAAAoqVigtAwAGcj0jAHB+QgEABG8mAAAKKlYoLQMABnJ7IwBwfkIBAARvJgAACipWKC0DAAZysyMAcH5CAQAEbyYAAAoqVigtAwAGcuUjAHB+QgEABG8mAAAKKlYoLQMABnIpJABwfkIBAARvJgAACipWKC0DAAZyZyQAcH5CAQAEbyYAAAoqVigtAwAGcp8kAHB+QgEABG8mAAAKKlYoLQMABnLTJABwfkIBAARvJgAACipWKC0DAAZyASUAcH5CAQAEbyYAAAoqVigtAwAGciklAHB+QgEABG8mAAAKKlYoLQMABnJlJQBwfkIBAARvJgAACipWKC0DAAZymyUAcH5CAQAEbyYAAAoqVigtAwAGcsslAHB+QgEABG8mAAAKKlYoLQMABnIHJgBwfkIBAARvJgAACipWKC0DAAZyPSYAcH5CAQAEbyYAAAoqVigtAwAGcm0mAHB+QgEABG8mAAAKKlYoLQMABnKfJgBwfkIBAARvJgAACipWKC0DAAZyyyYAcH5CAQAEbyYAAAoqUgIDKFgDAAYoUQMABgIDfUYBAAQqRgIDBAUOBHPvAgAKKE4DAAYqRgIDBAVz8AIACg4EKE8DAAYqNgIDfq0AAAooTwMABioqAgMEFChQAwAGKgAAAzAEAGsAAAAAAAAAAigoAAAKAxQogAIACiwLclkEAHBzdQAACnoCAyhdAwAGKFMDAAYCBCUtBiZ+rQAACihVAwAGAgUoKQAACi0DBSsjA29iAAAKBCgpAAAKLAMUKw0fLYygAAABBChFAAAKKGcAAAp9RgEABCquAigoAAAKAgNvYgAACn1GAQAEAgNvUgMABihTAwAGAgNvVAMABihVAwAGKh4Ce0gBAAQqIgIDfUgBAAQqHgJ7SQEABCoiAgN9SQEABCoAAAATMAMATgAAAKsAABECe0YBAAQoKQAACi0wAntGAQAEHy1v8QIACgsHFS4QAntGAQAEFgdvIgAACgorBwJ7RgEABAoGKFcDAAYqAihSAwAGb2IAAAooVwMABioAABMwBQBTAAAArAAAEQIXjaAAAAEMCBYfLp0Ibz8AAAoKBo5pGjMCBioajZMAAAENCRZy8SYAcKIJF3LxJgBwogkYcvEmAHCiCRly8SYAcKIJCwYWBxYGjmko8gIACgcqABMwBQBKAAAArQAAEQIoKQAACiwQKAQAAAZyWQQAcHMqAAAKegISAChZAwAGLSYoOgAACihKCgAGF40BAAABCwcWAqIHKDsAAApyWQQAcHMqAAAKegYqNgJ+RAEABAMoWwMABio2An5FAQAEAyhbAwAGKgAAEzAGAIgAAACuAAARBBRRAigpAAAKLAIWKgMCb/MCAApv9AIACgoGb/UCAAosHgZv9gIACnL1JgBwb/cCAApv+AIAChIBKIMAAAotAhYqBAcoXQMABgZv9gIACnIFJwBwb/cCAApv+AIACheNoAAAAQwIFh8tnQhv+QIACgJy2x4AcHKbHQBwb/oCAApzUAMABlEXKhMwAgALAAAArwAAEQISAChZAwAGJgYqqgJv+wIACgJv/AIACgJv3wEAChYoHQEACgJv3gEAChYoHQEACnPvAgAKKgAAEzACADMAAACvAAARAxQoHAAACiwCFyoDdXAAAAIKBhQoYAMABiwQKIkKAAZyFScAcHMqAAAKegIGKF8DAAYqABMwAwBjAAAAsAAAEQMUKBwAAAosAhcqAihSAwAGA29SAwAGb/0CAAoKBiwCBioCKFQDAAYoKQAACgsDb1QDAAYoKQAACgwHLAUILAIWKgcsAhcqCCwCFSooPAAACgIoVAMABgNvVAMABm/+AgAKKmYCFCgcAAAKLAgDFCgcAAAKKgIDb2gDAAYqLgIDKGADAAYW/gEqfgIUKGADAAYsC3IdJwBwc3UAAAp6AgNvXwMABhb+BCpOAgMoYAMABi0IAgMoYgMABioXKnICFChgAwAGLAtyHScAcHN1AAAKegMCKGIDAAYqTgIDKGADAAYtCAIDKGQDAAYqFyoeAntGAQAEKgAAEzADALIAAAAkAAARAntHAQAEOqAAAABzyQAACgoGAihSAwAGb/sCAApv/wIACh8ubwADAAoCKFIDAAZv/AIACm//AgAKHy5vAAMAChYCKFIDAAZv3wEACigdAQAKb/8CAAomAihSAwAGb94BAAoWMRkGHy5vAAMACgIoUgMABm/eAQAKb/8CAAomAihUAwAGKCkAAAotFAYfLW8AAwAKAihUAwAGb8oAAAomAgZvYgAACn1HAQAEAntHAQAEKsYUAygcAAAKLSYCKFIDAAYDb1IDAAZvhAIACiwTAihUAwAGA29UAwAGG284AAAKKhYqEzACABoAAACvAAARA3VwAAACChQGKBwAAAotCAIGKGgDAAYqFioAABMwAgAqAAAABQAAEQIoUgMABm9yAAAKCgIoVAMABiwUBiDXEQAAWgIoVAMABm9yAAAKWAoGKo5yLycAcB8NcwEDAAqARAEABHKyJwBwHw1zAQMACoBFAQAEKkYE0JMAAAEoIwAACiheAAAKKhMwAgAYAAAAsQAAEQV1kwAAAQoGLAwGEgEoWQMABiwCByoUKh4CKAIDAAoqEzADACkAAACyAAARAntQAQAECgYLBwMoAwMACnQXAAAbDAJ8UAEABAgHKJAAACsKBgcz3yoAAAATMAMAKQAAALIAABECe1ABAAQKBgsHAygFAwAKdBcAABsMAnxQAQAECAcokAAAKwoGBzPfKgYqAAMwAwBnAAAAAAAAAAJ+UQEABC0RFP4GfgMABnM2AgAKgFEBAAR+UQEABH1QAQAEAigoAAAKAygpAAAKLBAoBAAABnIkKABwcyoAAAp6AgN9TgEABAIEfU8BAAQCAv4GfAMABnMGAwAKcwcDAAp9TQEABCoeAntOAQAEKgATMAYAQAAAAEsAABECKHIDAAZzkwAACgoGbwgDAAosEgZvCQMACnNbBAAGBCh1AwAGKgIDBCX+B2oCAAZzdAAACgUOBA4FKHQDAAYqHgIoKAAACioTMAUAnQAAALMAABECe6UEAAR7UAEABAJ7pQQABARvCgMACgRv5QYABnRLAAABCgJ7qQQABBYwDAIGbwsDAAp9qQQABAYCe6kEAARvDAMACgYCe6kEAARvDQMACgJ7pgQABCgpAAAKLRYGbxgCAApyMigAcAJ7pgQABG8OAwAKc9UBAAYLBwJ7pwQABHJQKABwAnuoBAAEcmAoAHBv2AEABgcGb9kBAAYqAAAAEzAEAIsAAAC0AAARFAxzQgwABg0JA32mBAAECQR9pwQABAkFfagEAAQJDgR9qQQABAkCfaUEAAQWCgJymx0AcHKSKABwcmAoAHAoeQMABgsHDgVvogYABgcILQ0J/gZDDAAGczYCAAoMCG+TBgAGAgcSBP4VwwAAGxEEKHsDAAYsASoGF1gKBh8UMa4oPAoABnMPAwAKegAbMAMAKwAAALUAABECc1YIAAYKBgNvWwgABgsDb2oCAAYMAgcIbzkEAAbeCggsBghvMAAACtwqAAEQAAACABYACiAACgAAAAATMAQAMQAAAEsAABECKHIDAAZzkwAACgoGbwgDAAosEwZvCQMACnNbBAAGBAUoeAMABioCAwQFKHcDAAYqHgIoKAAACioAAAATMAMAOgAAALYAABECe6oEAAR7UAEABAJ7qgQABARvCgMACgRv5QYABnRLAAABCgZvGAIACnIyKABwAnurBAAEbw4DAAoqAAATMAQAZgAAALcAABFzRAwABgwIA32rBAAECAJ9qgQABHJDDwBwGI2TAAABDQkWBKIJFwWiCSgQAwAKCgIGcpooAHByqCgAcCh5AwAGCwcI/gZFDAAGczYCAApvkwYABgIHEgT+FcMAABsRBCh7AwAGJioAABMwAwAdAAAAuAAAEQJzVggABgoGAwRzSwMABm9dCAAGCwIHbzUEAAYqAAAAEzACAEsAAAC5AAARAntNAQAEbxEDAAoKBgMoegMABgsHc5UGAAYNCQVvngYABgkEb5wGAAYJDAJ7TwEABCgpAAAKLREIAntPAQAEKEsFAAZvlwYABggqABMwBABEAAAAugAAEQJvEgMACheNoAAAAQsHFh8vnQdv+QIACigpAAAKLBsCcrwoAHAfL4ygAAABAyhcAgAKcxMDAAoKKwgCA3MTAwAKCgYqHgIoKAAACioeAnusBAAEKhswBQCHAQAAuwAAERQKA2+lBgAGdE4AAAEKBixgDwIoIQIACiwPDwIoFAMACgZvLgIACjMWDwIoIQIACi0/Bm8uAgAKIJABAAAyMig6AAAKKHsKAAYYjQEAAAETBREFFgZvFQMACqIRBRd+rQAACqIRBSg7AAAKcx4BAAp6FxME3QsBAAALB28dAgAKLQL+GgdvHQIACnROAAABCgZvLgIACiAsAQAALjQGby4CAAogLQEAAC4nBm8uAgAKIC4BAAAuGgZvLgIACiAvAQAALg0Gby4CAAogMwEAADNJc0YMAAYNBm8sAgAKctwoAHBvOQIACgwDb5gGAAYICXysBAAEKBYDAAotAv4aAgn+BkcMAAZzBgMACnMHAwAKfU0BAAQWEwTeagQTBgZvLgIAChMHEgYoIAIAChEHMwwSBighAgAKFv4BKwEXLDQoOgAACih7CgAGGI0BAAABEwgRCBYGbxUDAAqiEQgXB2/XAgAKohEIKDsAAAoHcxcDAAp6FxME3gwGLAgGby8CAAoUCtwRBCoAQTQAAAAAAAACAAAAdwAAAHkAAAD/AAAA5AAAAQIAAAACAAAAdgEAAHgBAAAMAAAAAAAAABswAQA8AAAAvAAAEQIocgMABnOTAAAKc68GAAYLB2+YBgAGCt4bDAhvHQIACnROAAABDQktAv4aCW8cAgAKCt4ABih9AwAGKgEQAAAAAAAAGhoAG+QAAAETMAMAKAAAABUAABECbxgDAAoKBnJDDwBwG28bAAAKLQwGckMPAHAoZwAACgoGc5MAAAoqJgIDFCi4AwAGKioCAwQUKLkDAAYqUgIDBAUoPwEABm9AAQAGKLoDAAYqAAADMAMARAAAAAAAAAACKCgAAAoDLQty7igAcHN1AAAKegIDfVoBAAQCBCUtBiYokQAAK31bAQAEAgV9XAEABAIOBCUtBiYokQAAK31dAQAEKh4Cb40BAAYqHgJv3QMABioeAm/fAwAGKhswAwC4AQAAvQAAEQJ7WgEABHIZDQBwF29KAQAGJS0MJhaNMQAAAnQQAQAbCgZ+XgEABC0RFP4GxwMABnMZAwAKgF4BAAR+XgEABCiSAAArCwJ7WgEABHLrDABwFm9KAQAGJS0GJiiTAAArDCg8AAAKcxsDAAoNCG89AQAKEw0rOBENbz4BAAoTBAkRBG+HAQAGbxwDAAosEQkRBG+HAQAGEQRvHQMACisPCREEb4cBAAYRBG8eAwAKEQ1vLQAACi2/3gwRDSwHEQ1vMAAACtwoPAAACnMfAwAKEwUWEwYHbz0BAAoTDitXEQ5vPgEAChMHEQdvhwEABhMIFxMJCREIEgpvIAMACiwTEQpvjQEABhEHb40BAAYyAxYTCQIRBxEJKMQDAAYTCxELb+MHAAYYMA0RBREGEQsoxgMABhMGEQ5vLQAACi2g3gwRDiwHEQ5vMAAACtwRBW8hAwAKfl8BAAQtERT+BsgDAAZzIgMACoBfAQAEfl8BAAQolAAAK35gAQAELREU/gbJAwAGcyQDAAqAYAEABH5gAQAEKJUAACsolgAAKxMMAntcAQAELAgCEQwovQMABgIRDCi+AwAGEQwqARwAAAIAcwBFuAAMAAAAAAIA2wBkPwEMAAAAAEoCb4cBAAZyDikAcBtvOAAACipKAm+HAQAGciApAHAbbzgAAAoqSgJvhwEABnIyKQBwGm84AAAKKgAAABMwAwDfAAAAvgAAEQJ7WgEABHJWKQBwA29LAQAGCgYolwAAKzrAAAAABn5hAQAELREU/gbKAwAGcz8BAAqAYQEABH5hAQAEKJgAACtviQEABgsHKCkAAAo6jAAAAAZ+YgEABC0RFP4GywMABnM/AQAKgGIBAAR+YgEABCiYAAArDAgtAxQrBghviQEABg0JKCkAAAotDgcJKEIFAAYWc9wDAAYqBn5jAQAELREU/gbMAwAGcz8BAAqAYwEABH5jAQAEKJgAACsMCC0DFCsGCG+JAQAGEwQRBCgpAAAKLQoHEQQXc9wDAAYqFCoeAigoAAAKKjYDAnutBAAEb+kHAAYqAAAAGzADANYAAAC/AAARFgpzPAEACgsWDCt+FBMEc0gMAAYTBQMIbyUDAAoNAntcAQAECREFfK0EAARvJgMACixTAxEELQ8RBf4GSQwABnNDAQAKEwQRBCiZAAArLA8HAwhvJQMACm9AAQAKKyUDCBEFe60EAARv7QcABm8nAwAKAwhvJQMACglv2wcABm/cBwAGFwoIF1gMCANvKAMACj92////B28pAwAKEwcrEhIHKCoDAAoTBgMRBm8rAwAKJhIHKCwDAAot5d4OEgf+FhcBABtvMAAACtwGLAcCAyjAAwAGKgAAARAAAAIAngAfvQAOAAAAAB4CKCgAAAoqYgNv1QcABgJ7rgQABG/VBwAGG284AAAKKmIDb9MHAAYCe64EAARv0wcABhdvOAAACioeAm/ZBwAGKgAAGzADAC0BAADAAAARAntdAQAECgYomgAAKywOAgMovwMABgJ7WwEABApzPAEACgsGby0DAAoTCDinAAAAFBMEFBMFc0oMAAYTBhEGEQhvLgMACn2uBAAEAxEELQ8RBv4GSwwABnMvAwAKEwQRBG8wAwAKDAgVLi8DCG8lAwAKb9MHAAYRBnuuBAAEb9MHAAYXbzgAAAosTAMIbyUDAAoXb9gHAAYrPQMRBS0PEQb+BkwMAAZzLwMAChMFEQVvMAMACg0JFS4QAwkRBnuuBAAEbycDAAorDQcRBnuuBAAEb0ABAAoRCG8tAAAKOk3////eDBEILAcRCG8wAAAK3AN+ZAEABC0RFP4GzQMABnMvAwAKgGQBAAR+ZAEABG8wAwAKEwcRBxUzCANvKAMAChMHAxEHB28xAwAKKgAAAAEQAAACACsAuuUADAAAAAAqAm/ZBwAGFv4BKgAbMAMAbwAAAMEAABEDbygDAAosLQN+ZQEABC0RFP4GzgMABnNDAQAKgGUBAAR+ZQEABCibAAArKJwAACsW/gErARcKAntbAQAEby0DAAoMKxUIby4DAAoLBwZv3AcABgcXb9gHAAYIby0AAAot494KCCwGCG8wAAAK3CoAARAAAAIAQwAhZAAKAAAAAB4CKCgAAAoqHgIoKAAACioqAm/ZBwAGFv4BKioCb4sBAAYW/gEqHgJvhwEABioeAm+HAQAGKj4Db40BAAYCe7QEAAT+BCoeAigoAAAKKmIDb9MHAAYCe7IEAARvMwMAChsocQAACio2AijFAwAGGP4CFv4BKgAAABMwAwBbAAAAwgAAEXNQDAAGCgYCfbEEAAQGA32yBAAEAnuvBAAEBv4GUQwABnNDAQAKKJkAACstLAZ7sgQABH6wBAAELREU/gZPDAAGcz8BAAqAsAQABH6wBAAEKEoAACsW/gEqFioKAipSAm/ZBwAGLAoCb9sHAAYW/gEqFip6Am/dBwAGKCkAAAotDwJv3wcABigpAAAKFv4BKhYqAAAbMAYAEgQAAMMAABFzTQwABhMSERIDfmYBAAQtERT+Bs8DAAZzQwEACoBmAQAEfmYBAAQomwAAK32vBAAEAntaAQAEchkNAHAXb0oBAAYlLQYmKJMAACt+ZwEABC0RFP4G0AMABnM/AQAKgGcBAAR+ZwEABChRAAArKFMAACsKBn5oAQAELREU/gbRAwAGczQDAAqAaAEABH5oAQAEKDwAAAoonQAAKwsCe1oBAARy6wwAcBZvSgEABiUtBiYokwAAKwwIfmkBAAQtERT+BtIDAAZzNAMACoBpAQAEfmkBAAQoPAAACiidAAArDXNGAQAKEwRzRgEAChMFERJ7rwQABG8tAwAKExM4eAEAABETby4DAAoTBnNSDAAGEw0RDRESfbMEAAQWEwcRDRZ9tAQABAcRBm/TBwAGbzYDAAoTCBEIbz0BAAoTFCtNERRvPgEAChMJEQ0RDXu0BAAEEQlvjQEABigdAQAKfbQEAAQRCSjFAwAGEQZv4wcABjMREQkRBm/VBwAGb4oBAAYXEwcRBBEJbzcDAAoRFG8tAAAKLareDBEULAcRFG8wAAAK3BEHLVQRBm/TBwAGEQZv1QcABhYWc4YBAAYTChEGb+MHAAZ+wAIABC4mEQpvjwEABnKIKQBwEQZv4wcABhMVEhUoIgEACig4AwAKb28BAAoRBBEKbzcDAAoJEQZv0wcABm82AwAKEwsRCxEN/gZTDAAGcz8BAAooUQAAK289AQAKExYrEhEWbz4BAAoTDBEFEQxvNwMAChEWby0AAAot5d4MERYsBxEWbzAAAArcEQZv2wcABi0gEQURBm/TBwAGcqgpAHAWEQ17tAQABHOGAQAGbzcDAAoRE28tAAAKOnz+///eDBETLAcRE28wAAAK3AcREv4GTgwABnM5AwAKKJ4AACt+agEABC0RFP4G0wMABnM6AwAKgGoBAAR+agEABCifAAArEw4RBBEObzsDAAoDfmsBAAQtERT+BtQDAAZzQwEACoBrAQAEfmsBAAQomwAAK28tAwAKExcrIxEXby4DAAoTDxEFEQ9v0wcABnKoKQBwFhZzhgEABm83AwAKERdvLQAACi3U3gwRFywHERdvMAAACtwCe1oBAARyGQ0AcBEEb04BAAYCe1oBAARy6wwAcBEFb04BAAYCe1oBAARyVikAcG9RAQAGJgN+bAEABC0RFP4G1QMABnNDAQAKgGwBAAR+bAEABCibAAArExAREG8tAwAKExgrXBEYby4DAAoTEQJ7WgEABHJWKQBwERFv0wcABhiNjwAAGxMZERkWj48AABtyDikAcBERb90HAAZzPAMACoGPAAAbERkXj48AABsRESjBAwAGgY8AABsRGW9PAQAGERhvLQAACi2b3gwRGCwHERhvMAAACtwqAABBfAAAAgAAAD0BAABaAAAAlwEAAAwAAAAAAAAAAgAAACUCAAAfAAAARAIAAAwAAAAAAAAAAgAAAPwAAACLAQAAhwIAAAwAAAAAAAAAAgAAAP0CAAAwAAAALQMAAAwAAAAAAAAAAgAAAJwDAABpAAAABQQAAAwAAAAAAAAAEzACADkAAAB9AAARAm/hBwAGLQdyICkAcCsFcjIpAHAKAm/hBwAGLQ0Cb98HAAYoQQUABisGAm/fBwAGCwYHczwDAAoqqgMtC3IkKABwc3UAAAp6AntaAQAEcusMAHADb9MHAAZyqCkAcG9MAQAGKhMwBAAtAAAAFQAAEQMtC3IkKABwc3UAAAp6AntaAQAEcusMAHADb9MHAAYWb0kBAAYKBigpAAAKKgAAABMwAwBgAAAAxAAAEQNvhwEABgoDb4kBAAYGBHPnBwAGDQkDb4sBAAZv2gcABgkLAgYovAMABgwILCQHCG/WAwAGb94HAAYHCG/YAwAGb+AHAAYHCG/aAwAGb+IHAAYHAyjFAwAGb+QHAAYHKhMwAwAmAAAAqwAAEQJvjwEABnKIKQBwEgBvPQMACiwMBhIBKD4DAAosAgcqfsACAAQqAAATMAYAVAAAAMUAABECBG/TBwAGEgBvPwMACi0oAgRv0wcABnPhAwAGCwcEb+ADAAYHAyUXWBABb94DAAYHb0ADAAorGgZv3wMABm/jBwAGBG/jBwAGLwcGBG/gAwAGAyoeAnttAQAEKiICA31tAQAEKh4Ce24BAAQqIgIDfW4BAAQqHgJ7bwEABCoiAgN9bwEABCpyAigoAAAKAgMo1wMABgIEKNkDAAYCBSjbAwAGKh4Ce3ABAAQqIgIDfXABAAQqHgJ7cQEABCoiAgN9cQEABCoeAigoAAAKKh4Cb9UHAAYqwgMCKOUDAAZ+cgEABC0RFP4G5gMABnNBAwAKgHIBAAR+cgEABCigAAArBHOnBAAGKh4CKCgAAAoqbgNv1QcABgJ7tQQABG/RAgAGG284AAAKFv4BKgATMAMATAAAAMYAABFzVAwABgwIBH21BAAEAijlAwAGCP4GVQwABnNDAQAKKJsAACsooQAAKwoGjmktBwh7tQQABCoDBhcotQQABgsIe7UEAAQHcxIDAAYqHgIoKAAACiqmA2/TBwAGAnu2BAAEF284AAAKLRMDb9UHAAYCe7YEAAQbbzgAAAoqFyoeAm/VBwAGKgAAEzADAFgAAADHAAARc1YMAAYLBwN9tgQABAIo5QMABgf+BlcMAAZzQwEACiibAAArfnMBAAQtERT+BucDAAZzQQMACoBzAQAEfnMBAAQooAAAKyiiAAArCgYlLQcmB3u2BAAEKh4Cb9sHAAYqpgJvswMABn50AQAELREU/gboAwAGc0MBAAqAdAEABH50AQAEKJsAACsqNgIDKCIAACso6gMABioTMAUAUAAAAAYAABECKCgAAAoDKCkAAAosJSg6AAAKKAQAAAYXjQEAAAEKBhZyCwkAcKIGKDsAAApz0AIACnoELQtyZxsAcHN1AAAKegIDKOwDAAYCBCjuAwAGKh4Ce3UBAAQqIgIDfXUBAAQqHgJ7dgEABCoiAgN9dgEABCpyAigoAAAKAgMo8QMABgIEKPMDAAYCBSj1AwAGKh4Ce3cBAAQqIgIDfXcBAAQqHgJ7eAEABCoiAgN9eAEABCoeAnt5AQAEKiICA315AQAEKiICFCj4AwAGKq4Cc0IDAAp9egEABAIoKAAACgIDfXsBAAQCc/oIAAYoAwQABgIWKAEEAAYqHgJ7fAEABCoiAgN9fAEABCoeAnt7AQAEKgoXKgoWKgoWKgoXKh4Ce30BAAQqIgIDfX0BAAQqHgJ7fgEABCoiAgN9fgEABCoKFioeAii5CQAGKgAAABswCACYAQAAyAAAEQMoBgQABgIoAgQABgNv7ggABiwIAgMoBwQABioCA28JBAAGAigCBAAGA2/rCAAGAm/+AwAGOkMBAAADAij7AwAGKLgJAAZvQwMAChMEOBEBAAARBG9EAwAKCgIoAgQABgYUAm//AwAGFgIoAAQABijjCQAGJS0IJgIGbwwEAAYLBy0XAgZvCwQABgJv/QMABjrOAAAA3f0AAAACbwQEAAYtDwIHKA0EAAYMCANvLAQABgIoAgQABgMHb/UIAAYCAwdvCAQABjmYAAAAAigCBAAGB2/vCAAGLRMCKAIEAAYHb2AAAAZv7QgABixwAm/8AwAGLG8CKAIEAAZv6QgABiijAAArDQkHb0UDAAooOgAACiglCgAGF40BAAABEwURBRZysikAcAl+fwEABC0RFP4GEAQABnNGAwAKgH8BAAR+fwEABCikAAArKGUCAAqiEQUoOwAACnMeAQAKegIHKAUEAAYRBG8tAAAKOuP+///eDBEELAcRBG8wAAAK3AIoAgQABgNv7AgABgIDKAcEAAYCA28KBAAGKkEcAAACAAAATQAAACQBAABxAQAADAAAAAAAAAATMAUASgAAAAYAABF+ugMABAJvcwAABihHAwAKLDcoOgAACih5CgAGGY0BAAABCgYWAii5CQAGogYXAm9zAAAGogYYfroDAASiBig7AAAKc88CAAZ6KgAAEzADAIoAAADJAAARAm8EBAAGLQgCb/kDAAYsASoCAygNBAAGCgZvKwQABixoAgZvKwQABigNBAAGCwdvJwQABi0nByVvKQQABgZvKQQABmBvKgQABgdvKQQABhkzCyg2CgAGcx4BAAp6B28pBAAGGDMjBm8pBAAGjIMAAAIXjIMAAAIoSAMACiwLKEAKAAZzHgEACnoqChcqBioGKgYqABMwAwArAAAAygAAEQJ7egEABAMSAG9JAwAKLRkDKA4EAAZzJgQABgoCe3oBAAQDBm9KAwAKBipaAii3CQAGLAIXKgIoDwQABiwCFioYKkoCb0oAAAZyvCkAcBtvRgAACioeAm8wAQAGKgAAAAMwAwBaAAAAAAAAAAJvaAIABn6AAQAELREU/gYRBAAGc0sDAAqAgAEABH6AAQAEKKUAACstLgJvcgAABn6BAQAELREU/gYSBAAGc5cAAAqAgQEABH6BAQAEKBUAACsopgAAKyoWKh4CKPcDAAYqIgIDKPgDAAYqChYqChcqChcqUgIDKAoEAAYCe4MBAAQDb0wDAAoqPgJ7ggEABAMXFijhCQAGKgYqABswAgBnAAAAywAAEQMtC3LKKQBwc3UAAAp6AigCBAAGb/AIAAYCA32CAQAEAnNNAwAKfYMBAAQCe4IBAARv1QIABm/VAgAKCysOB2/WAgAKCgIGKAUEAAYHby0AAAot6t4KBywGB28wAAAK3AJ7gwEABCoAARAAAAIAPAAaVgAKAAAAAFYCKCgAAAoCAyggBAAGAgQoIgQABioeAnuHAQAEKiICA32HAQAEKh4Ce4gBAAQqIgIDfYgBAAQqEzADAEkAAAAGAAARGo0BAAABCgYWAighBAAGLAdy4CkAcCsFcuYpAHCiBhcCKB8EAAZvYAAABqIGGHLbHgBwogYZAigfBAAGb2EAAAaiBihOAwAKKgAAABMwAwBUAAAAzAAAEQN1ggAAAgoGLEgGbyEEAAYCKCEEAAYzOgZvHwQABm9gAAAGAigfBAAGb2AAAAYbbzgAAAosHAZvHwQABm9hAAAGAigfBAAGb2EAAAZvaAMABioWKhMwAgBAAAAAgwAAEXPMCAAGCgYCKB8EAAZvYAAABm/LCAAGBgIoHwQABm9hAAAGb8sIAAYGAighBAAGjIEAAAJvywgABgZvyQgABipWAigoAAAKAgMoKAQABgIDKCoEAAYqHgJ7jgEABCoiAgN9jgEABCoeAnuPAQAEKiICA32PAQAEKh4Ce5ABAAQqIgIDfZABAAQqAAAAEzADAEsAAAAGAAARHI0BAAABCgYWcuwpAHCiBhcCKCcEAAaMgwAAAqIGGHIMKgBwogYZAigpBAAGjIMAAAKiBhpyMioAcKIGGwIoKwQABqIGKE4DAAoqHgIoKAAACioafpEBAAQqHgJ7kgEABCoiAgN9kgEABCoafq0AAAoqBioaKBQAACsqGigUAAArKgoDKgYqBioKFioKFioGKgYqBioafnMAAAoqGn5zAAAKKhp+UAMACioaflADAAoqGn5QAwAKKgYqBiouc0MEAAaAkQEABCqaAigoAAAKAygpAAAKLBAoBAAABnJIKgBwcyoAAAp6AgN9kwEABCoeAnuTAQAEKkICe5QBAAQlLQYmKO0GAAYqIgIDfZQBAAQqcgMoKQAACiwHAihcBAAGKgIoXAQABgMoaAAACioeAigoAAAKKjYCe7cEAAQDb60CAAoqEzAEADQAAADNAAARc1gMAAYKBgR9twQABAZ7twQABC0LclIqAHBzdQAACnoCAwb+BlkMAAZzbgEACihjBAAGKl4ELQtyYCoAcHN1AAAKegIDBChjBAAGKiYCAwQoAQoABioAABswAgA2AAAAzgAAEQIDKEQAAApvdAQABgIDb18EAAYKBihRAwAKCwQHb1IDAAreCgcsBgdvMAAACtwCAyhkBAAGKgAAARAAAAIAGwAJJAAKAAAAABMwBgBZAAAAzwAAEQMoRAAACgoGKCkAAAotJwIoXQQABhgoKQoABhiNAQAAAQsHFgMoNgAACqIHFwaiB2/sBgAGKgIoXQQABhgoKAoABheNAQAAAQwIFgMoNgAACqIIb+wGAAYqAAAAGzAGAH8AAADPAAARAgNvbwQABi0BKgIDKHUEAAYCA29fBAAGEAEDKFMDAAoDKEQAAAoKBigpAAAKLSgCKF0EAAYYKCwKAAYYjQEAAAELBxYDKDYAAAqiBxcGogdv7AYABisiAihdBAAGGCgrCgAGF40BAAABDAgWAyg2AAAKoghv7AYABt4DJt4AKgABEAAAAAAKAHF7AAPLAAABJgIDBCgDCgAGKiYCAxZvaAQABiobMAYAWAAAANAAABECA29wBAAGLQEqAgNvXwQABhABAwQoVAMAChYKKwsfZChVAwAKBhdYCgMoeAIACiwEBhsy6QIoXQQABhgoLQoABheNAQAAAQsHFgOiB2/sBgAG3gMm3gAqARAAAAAACgBKVAADDwEAASoCAxQEb2oEAAYqABswAwBdAAAA0QAAEQIDb18EAAYoqwoABhABBCgpAAAKLAdyOyAAcBACAyh4AgAKLQgoFAAAKwreLgMEBS0DFisBFyhWAwAKAv4GcwQABnO/AgAKKH4AACsK3gwm3gMm3gAoFAAAKyoGKgAAAAEcAAAAAB0AMk8AA/0AAAEAAB0AMlIAAw8BAAEbMAMARgAAANEAABECA29fBAAGKKsKAAYQAQMoeAIACi0IKBQAACsK3iYDKFcDAAoC/gZzBAAGc78CAAoofgAAKwreDCbeAybeACgUAAArKgYqAAABHAAAAAAAADg4AAP9AAABAAAAADg7AAMPAQABpgIDb18EAAYQAQMoaQAACiwMAyhYAwAKKFkDAAoqAyhaAwAKKFkDAAoqpgIDb18EAAYQAQMoaQAACiwMAyhbAwAKKFkDAAoqAyhcAwAKKFkDAAoqpgIDb18EAAYQAQMoaQAACiwMAyhdAwAKKFkDAAoqAyheAwAKKFkDAAoqQgIDb18EAAYQAQMoaQAACipCAgNvXwQABhABAyh4AgAKKkICA29fBAAGEAEDKG8AAAoqAAAAEzACACwAAAB9AAARAgNvXwQABgoGKEQAAAoLByh4AgAKLQcHKF8DAAomAgMoZAQABgYoUQMACioTMAQAJwAAABsAABEDAihcBAAGbyEAAApvXQEACheNoAAAAQoGFn4+AAAKnQZv+QIACipGAgNvXwQABhABAyhfAwAKJioAAAATMAMALgAAANIAABECA29fBAAGEAEDKGADAAoKBowRAQABF4wRAQABKEgDAAosCgMGH/5fKGEDAAoqAAAbMAMASgAAAH0AABEDLQtyJCgAcHN1AAAKegQtC3J8KgBwc3UAAAp6AgNvXwQABgoCBG9fBAAGCwYHGyhxAAAKLAEqBgcoYgMACt4JJgYoUwMACt4AKgAAARAAAAAANwAJQAAJ/AAAARYCFP4BKgAAAzADAEYAAAAAAAAAAigoAAAKAyinAAArLSUDfpYBAAQtERT+BnwEAAZzYwMACoCWAQAEfpYBAAQoqAAAKywLcpQqAHBzdQAACnoCA32VAQAEKh4Cb3cEAAYqznK8KgBwAnuVAQAEfpcBAAQtERT+Bn0EAAZzZAMACoCXAQAEfpcBAAQoqQAAKyhlAgAKKh4CKCgAAAoqNgMCe7gEAARveAQABioiAhT+ARb+ASoAAAATMAMARwAAANMAABFzWgwABgoGA324BAAEAnuVAQAEBv4GWwwABnNlAwAKKKoAACt+mAEABC0RFP4GfgQABnNmAwAKgJgBAAR+mAEABCirAAArKgADMAMAQgAAAAAAAAACKCgAAAoCA31nAwAKAgR9aAMACgICKOUCAAp9aQMACgIOBH1qAwAKAgV9awMACgICAntpAwAKKGwDAAp9bQMACirSAigoAAAKAgN9ZwMACgIEfWgDAAoCDgR9aQMACgIFfW0DAAoCDgZ9agMACgIOBX1rAwAKKgATMAIAKwAAANQAABECKG4DAAoorAAAKwoGAihvAwAKKHADAAoLBm9xAwAKB2+tAAArb4UBAAoqHgIocwMACiou0EkAABsoIwAACioeAntpAwAKKgoCKl4C0CcAABsoIwAACgModAMACnQtAQAbKgAAEzADAEYAAADVAAARAy0LcsIqAHBzdQAACnrQEAAAASgjAAAKA291AwAKKLYKAAYKBhQoXgAACiwQfq0AAApywioAcHMqAAAKegIGAyh0AwAKKh4CKCgAAAoqTgJ7dgMACgMCe3cDAAoorgAAKyoAABMwAwBnAAAA1gAAEXN5AwAKCwcDfXoDAAoHAn17AwAKAntnAwAKB/4GfAMACnN9AwAKKK8AACsosAAAKwoHe3oDAApy2CoAcCizCgAGLBYGKLEAACsofwMACoy/AAABpScAABsqAgYHe3oDAAoosgAAKyoiAgMoswAAKypGAntqAwAKLQIDKgMotAAAKyoAABMwAwBGAAAA1wAAERQLAihvAwAKc4EDAAoKBm+CAwAKLSgCe20DAAoHLQ0C/gaDAwAKc4QDAAoLByi1AAArAntoAwAKKLYAACsqAgYohgMACioeAigoAAAKKjICb4UBAApzhwMACipKAnuIAwAKAnuJAwAKKIoDAAoqAAATMAMAKwAAANgAABFziwMACgoGA32JAwAKBgJ9iAMACiiMAwAKBv4GjQMACnOOAwAKb7cAACsqABMwAgBIAAAA2QAAESgyAAAKbzMAAAoCe5ADAAozFQJ7kQMACh/+MwsCFn2RAwAKAgorExZzkgMACgoGAnuTAwAKfZMDAAoGAnuUAwAKfZUDAAoGKh4CKJYDAAoqEzAFAMIBAADaAAARAnuRAwAKCwdFAwAAAAUAAACnAQAAhAEAADiiAQAAAhV9kQMACgIUfZcDAAoCAnuTAwAKe20DAAp+mAMACi0RFP4GmQMACnOaAwAKgJgDAAp+mAMACii4AAArKLkAACt9mwMACgICe5MDAAp7aAMACnOcAwAKfZ0DAAoCfJ4DAAr+FUkAABsCFH2fAwAKAgJ7mwMACgJ7lwMACi0XAgJ7kwMACv4GoAMACnOhAwAKfZcDAAoCe5cDAAoougAAKyi7AAArfaIDAAoCe6IDAAp0OgEAGyijAwAKAnuiAwAKDBYNK3wICZoKBm+kAwAKb6UDAAosUAJ7ngMACoxJAAAbLB8Ce5UDAAoGb6QDAApvpgMACgJ7ngMACm+ZAQAKFi87AgZvpAMACm+mAwAKfZ4DAAoCBm+kAwAKb6cDAAp9nwMACisXAnubAwAKBm+kAwAKb6cDAApvqAMACiYJF1gNCQiOaT97////AnubAwAKKLwAACssOgJ7nQMACgJ7ngMACm+pAwAKLBwCAnueAwAKfaoDAAoCGH2RAwAKFyoCFX2RAwAKAnufAwAKb6sDAAoCe5sDAApvrAMAChY9uv7//xYqHgJ7qgMACioaczkAAAp6AAAAEzAAAAEAAADbAAARKjICe6oDAAqMSQAAGyp6AigoAAAKAgN9kQMACgIoMgAACm8zAAAKfZADAAoqAAAAEzACABgAAADZAAARH/5zkgMACgoGAn2TAwAKBgN9lAMACgYqGzADAFAAAADcAAARc60DAAoNCQNvrgMACgkKAntqAwAKLCIGAxIBb68DAApvsAMACt4gDAIIKLEDAAoSAf4VSQAAG94OBgMSAW+vAwAKb7ADAAoGB2+yAwAKBioBEAAAAAAXABAnABIKAAABHgIoKAAACio2AwJ7swMACii0AwAKKgAAEzADACoAAADdAAARc7UDAAoKBgN9swMACgJ7ZwMACgb+BrYDAApztwMACii9AAArKL4AACsqAAATMAQAmwAAAN4AABHQigAAAigjAAAKF402AAABDQkWA6IJb7gDAAoKBh8kb7kDAAoovwAAKwsCe20DAAoMBHLkKgBwKLMKAAYtCAQotAoABiwIAgQobAMACgwHHI0BAAABEwQRBBYCe2cDAAqiEQQXAntoAwAKohEEGAiiEQQZBKIRBBoCe2sDAAqiEQQbAntqAwAKjP4AAAGiEQRvuwMACnQTAAABKnoCe2sDAAoXAyhKBQAGb9cCAAoWjQEAAAFv7AYABioAABMwAgAfAAAA3wAAEQIDKLwDAAoQAQJvcQMACgNvrQAAKwoGHx5zvQMACipOAm9xAwAKAgMovAMACm/AAAArKgAbMAIAMAAAAOAAABECe2oDAAosHgMEKMEAACsL3hwKAgYosQMAChIC/hUnAAAbCAveCAMEKMEAACsqByoBEAAAAAAIAAoSABQKAAABEzAEAD0AAAAPAAARAhuNkwAAAQoGFnLkKgBwogYXcvAqAHCiBhhyACsAcKIGGXIkKwBwogYacjIrAHCiBnPNBQAGA2/AAwAKKgAAABMwBAAlAAAADwAAEQIYjZMAAAEKBhZyVCsAcKIGF3JeKwBwogZzzQUABgNvwAMACioeAnvBAwAKKiICA33BAwAKKh4Ce8IDAAoqIgIDfcIDAAoqHgJ7wwMACioiAgN9wwMACioeAigoAAAKKhpyaCsAcCoeAnuoAQAEKiICA32oAQAEKh4Ce6kBAAQqIgIDfakBAAQqHgJ7pgEABCoyAnunAQAEb8QDAAoqHgIoKAAACioeAm/UAgAGKl4Ce8sEAAR7pgEABAJ7ygQABCjCAAArKh4Cb6IEAAYqHgJv2gIABioyAijtBgAG/gEW/gEqABMwBAD4AAAA4QAAEQJzxQMACn2lAQAEAijYAgAGc2oMAAYKBgJ9ywQABAMtC3KOKwBwc3UAAAp6AgMosQQABn2mAQAEBgJ+qgEABC0RFP4GtgQABnPGAwAKgKoBAAR+qgEABBcowwAAK33KBAAEAgb+BmsMAAZzxwMACnPIAwAKfacBAAQCAyjEAAArfqsBAAQtERT+BrcEAAZzygMACoCrAQAEfqsBAAQoxQAAKyijBAAGAgMoxAAAK36sAQAELREU/ga4BAAGc8sDAAqArAEABH6sAQAEKMYAACt+rQEABC0RFP4GuQQABnPMAwAKgK0BAAR+rQEABCjHAAArKNsCAAYqVgIoKAAACgIDfc0DAAoCBH3OAwAKKh4Ce80DAAoqHgJ7zgMACioAABMwAgBVAAAAJAAAEXPJAAAKCgZyqCsAcG/KAAAKJgYCe80DAAqMSQAAG2/LAAAKJgZywCsAcG/KAAAKJgYCe84DAAqMSgAAG2/LAAAKJgZyMwYAcG/KAAAKJgZvYgAACioAAAATMAMAOwAAAOIAABEDdUgBABsKBiwvKMwAAAoCe80DAAoGe80DAApvzQAACiwXKM4AAAoCe84DAAoGe84DAApvzwAACioWKgATMAMAOgAAAAUAABEgmAOzJAogKVVVpQZaKMwAAAoCe80DAApv0AAAClgKIClVVaUGWijOAAAKAnvOAwAKb9EAAApYCgYqHgIoKAAACioeAigoAAAKKgAAGzACABYAAADjAAARAnvPBAAEA2/QBQAGCt4FJhQK3gAGKgAAARAAAAAAAAAPDwAFAQAAAU4DAnvRBAAEA2/PAwAKc9ADAAoqNgJv0QMAChT+ARb+ASoeAm/RAwAKKh4Cb9QCAAYqcgJ70AQABHvOBAAEe6YBAAQCe9IEAAQowgAAKyoAEzAEABABAADkAAARFAtzcgwABgwIA33PBAAEAnPFAwAKfaUBAAQCKNgCAAYIAn3OBAAEc3QMAAYKBgh90AQABAIFKKMEAAYGCHvPBAAEJf4H0AUABnPSAwAKfdEEAAQFLBcGBy0NCP4GcwwABnPSAwAKCwd90QQABAIEBv4GdQwABnPTAwAKKMgAACt+rgEABC0RFP4GugQABnPUAwAKgK4BAAR+rgEABCjJAAArfq8BAAQtERT+BrsEAAZz1QMACoCvAQAEfq8BAAQoygAAKyjLAAArfaYBAAQGAn6wAQAELREU/ga8BAAGc8YDAAqAsAEABH6wAQAEFyjDAAArfdIEAAQCBv4GdgwABnPHAwAKc8gDAAp9pwEABCoeAm/VAgAGKhMwAwBDAAAA5QAAESjMAAArKIcAACsKAn6xAQAELREU/ga9BAAGc9YDAAqAsQEABH6xAQAEBijNAAArCwICKKQEAAYHKM4AACsosAQABioeAigoAAAKKk4DAnvTBAAEAnvUBAAEKNMJAAYqIgIU/gEW/gEqEzADAFcAAADmAAARc3cMAAYLBwN90wQABAcEfdQEAAQCB/4GeAwABnPXAwAKFCjPAAArCgIopAQABgYo0AAAK36yAQAELREU/ga+BAAGc9gDAAqAsgEABH6yAQAEKNEAACsqHgIoKAAACipOAwJ71QQABAJ71gQABCjQCQAGKgATMAMANQAAAOcAABFzeQwABgsHA33VBAAEBwR91gQABAIH/gZ6DAAGc8YDAAoWKMMAACsKAiikBAAGBijSAAArKh4CKCgAAAoqHgIoKAAACiqWAwJ71wQABAJ72AQABAJ72QQABAJ72gQABAJ72wQABCjjCQAGKh4CKCgAAAoqXgJ73gQABHvdBAAEAnvgBAAEb9kDAAoqABMwAwA3AAAA6AAAEXN/DAAGCgYCfd4EAAQGAnvcBAAEfd8EAAQGA33gBAAEKIwDAAoG/gaADAAGc9oDAApv0wAAKyoiAhT+ARb+ASoTMAYAxAAAAOkAABEUC3N7DAAGDAgDfdcEAAQIBH3YBAAECAV92QQABAgOBH3aBAAECA4FfdsEAAQCKKAEAAYsanN9DAAGCgYIfdwEAAQGAgctDQj+BnwMAAZz1wMACgsHFCjPAAArfd0EAAQCKKQEAAYG/gZ+DAAGc9sDAAoo1AAAKyjVAAArfrMBAAQtERT+Br8EAAZz3AMACoCzAQAEfrMBAAQo1gAAKyoCCHvXBAAECHvYBAAECHvZBAAECHvaBAAECHvbBAAEKOQJAAYqHgIoKAAACiobMAMAQgAAAOoAABECe90DAAp7pQEABAMo1wAAKywHAnvfAwAKKgJ74AMACgNv4QMACgveFwoCe90DAAoDBiitBAAGAnvfAwAKC94AByoAAAEQAAAAABoADykAFwoAAAETMAIAPgAAAOsAABEUCnPiAwAKCwcDfeMDAAoHBH3kAwAKBwJ95QMACgIoogQABiwSBi0NB/4G5gMACnPnAwAKCgYqB3vjAwAKKqoCe6UBAAQDb+gDAAoCKNoCAAYXBChKBQAGb9cCAAoWjQEAAAFv7AYABioeAigoAAAKKmYDAnvkBAAEAnvlBAAEAnvmBAAEKOAJAAYqABMwBAA5AAAA7AAAEXODDAAGCgYDfeQEAAQGBH3lBAAEBgV95gQABAICKKQEAAYG/gaEDAAGc9YDAAoozgAAKyiwBAAGKnYCKKQEAAYU/gbpCQAGc+kDAAoo2AAAK3OmBAAGKmIDfh8DAAQCKNoCAAYCKKIEAAZz6gMACioTMAMAIwAAAO0AABECdYwAAAIKBiwMBm+kBAAGKMsAACsqF41fAAACCwcWAqIHKpICfrQBAAQtERT+BsAEAAZz6wMACoC0AQAEfrQBAAQo2QAAKyoeAigoAAAKKh4CKCgAAAoqXgJ76QQABAJ76AQABHvnBAAEKNgJAAYqEzADADEAAADuAAARc4cMAAYKBgJ96AQABAYDfekEAAQojAMACgb+BogMAAZz7AMACgZ76QQABG/aAAArKgAAABswAwCYAAAA7wAAEXOFDAAGDQkDfecEAAQCe6YBAAQJ/gaGDAAGc+4DAAoo2wAAKyjcAAArCgYoowMACt4NJgIoogQABi0C/hreAHNNAwAKCwYTBBYTBStBEQQRBZoMCG/vAwAKLBkCCG/wAwAKdF8AAAIIb/EDAAoorQQABisUCG/yAwAKLAwHCG/yAwAKb/MDAAoRBRdYEwURBREEjmkytwcqARAAAAAAKgAIMgANEwEAAR4CKCgAAAoqHgIoKAAACioDMAYAQwAAAAAAAAACe/AEAAQCe+8EAAR76gQABAJ77wQABHvrBAAEAnvvBAAEe+wEAAQCe+8EAAR77QQABAJ77wQABHvuBAAEKOYJAAYqABMwAwAxAAAA8AAAEXOLDAAGCgYCfe8EAAQGA33wBAAEKIwDAAoG/gaMDAAGc+wDAAoGe/AEAARv2gAAKyoeAm9gAAAGKh4Cb2EAAAYqAAAAGzADABMBAADxAAARc4kMAAYNCQN96gQABAkEfesEAAQJBX3sBAAECQ4Efe0EAAQJDgV97gQABAJ7pgEABAn+BooMAAZz7gMACijbAAArKNwAACsKBiijAwAK3g0mAiiiBAAGLQL+Gt4Afh8DAARz9AMACgsGEwQWEwUrQREEEQWaDAhv7wMACiwZAghv8AMACnRfAAACCG/xAwAKKK0EAAYrFAhv8gMACiwMBwhv8gMACijdAAArEQUXWBMFEQURBI5pMrcJe+wEAAQsSwd+tQEABC0RFP4GwQQABnNGAwAKgLUBAAR+tQEABCg8AAAKKN4AACt+tgEABC0RFP4GwgQABnPSAQAKgLYBAAR+tgEABCjfAAArKgcouwkABioAARAAAAAASAAIUAANEwEAAR4CKCgAAAoqZgMCe/EEAAQCe/IEAAQCe/MEAAQozQkABioAABMwAwA4AAAA8gAAEXONDAAGCgYDffEEAAQGBH3yBAAEBgV98wQABAIopAQABgb+Bo4MAAZz9gMACijgAAArKD0FAAYqHgIoKAAACiobMAIAFgAAAOMAABECe/UEAAQDb9AFAAYK3gUmFAreAAYqAAABEAAAAAAAAA8PAAVxAAABYgMCe/QEAAQDb9UHAAZvzwMACnP3AwAKKjYCb/gDAAoU/gEW/gEqHgJv+AMACioAEzADANMAAADzAAARFAxzjwwABg0JAn31BAAEA2/5AwAKLQIUKgNv+QMAChczGAl79QQABAMWb/oDAApv1QcABm/QBQAGKgkJe/UEAAQl/gfQBQAGc9IDAAp99AQABAQsFwkILQ0J/gaQDAAGc9IDAAoMCH30BAAEAwn+BpEMAAZz+wMACijhAAArfrcBAAQtERT+BsMEAAZz/AMACoC3AQAEfrcBAAQo4gAAK364AQAELREU/gbEBAAGc/0DAAqAuAEABH64AQAEKOMAACsKBnOmBAAGCwcEb6MEAAYHKhp+rQAACio6Anu5AQAEAwRv/gMACioAAAATMAMAFAAAAPQAABECe7kBAAQDEgBv/wMACiwCBioUKl4CKDwAAApzAAQACn25AQAEAigoAAAKKiYCAxcoygQABipSAgNzVQgABgNzWwQABgQozAQABioqAgMEFyjMBAAGKgAAAzACAFMAAAAAAAAAAig8AAAKcwEEAAp9ugEABAJzAgQACn27AQAEAijYAgAGAy0LcuArAHBzdQAACnoELQtyjw4AcHN1AAAKegIEKNIEAAYCAyjPBAAGAgV9vAEABCoyAijRBAAGbzAEAAYqHgJ7vQEABCoiAgN9vQEABCoKFyoeAnu+AQAEKiICA32+AQAEKmYCAiX+B+AEAAZzAwQACijdBAAGKIcAACsqHgJvTAAABioAEzACABQAAAAvAAARcw8BAAYKBgJvOAEABm8LAQAGBioTMAQAWAAAACwAABFzFgEABgoGAm8EBAAKFCiYAAAKLQ0CbwQEAAooBgsABisBFG8SAQAGBgJ+wQEABC0RFP4G5wQABnMFBAAKgMEBAAR+wQEABCjkAAArKDQAACtvFAEABgYqEzAEAOEAAAD1AAARAijcAgAGjP4AAAIXjP4AAAIoSAMACjmMAAAAAgNvYAAABgNvYQAABijkBAAGCgMotQcABgsHb6oHAAYDb2cCAAZ+vwEABC0RFP4G5QQABnMGBAAKgL8BAAR+vwEABCjlAAArfsABAAQtERT+BuYEAAZzBwQACoDAAQAEfsABAAQo5gAAKygwAAArb8sAAAYCKNEEAAYGB/4GrgcABnNuAQAKKA0KAAYCKNwCAAaM/gAAAhiM/gAAAihIAwAKLCECA2/hBAAGDAIo0QQABggDJf4HagIABnN0AAAKKAwKAAYqAAAAEzADAJkAAAB9AAARAgNvYAAABgNvYQAABijkBAAGCgIo0QQABgZvNwQABiwMAijRBAAGBigICgAGAgNv4QQABgsCKNEEAAYHKAgKAAYCKNEEAAYCKM4EAAYDb1EIAAYWKAcKAAYCKNEEAAZ+rQAACigFCgAGKAUAACstKAIo0QQABn6tAAAKKAQKAAYoBQAAKy0RAijRBAAGfq0AAAoWKAcKAAYqAAAAAzAEAEIAAAAAAAAAAygpAAAKLBAoBAAABnK3HwBwcyoAAAp6BBQoYAMABiwLclkEAHBzdQAACnoCAiX+B+AEAAZzAwQACgMEKNoEAAYqtgMoKQAACiwQKAQAAAZytx8AcHMqAAAKegICJf4H4AQABnMDBAAKAyjbBAAGKj4CAwRv1gQABhT+ARb+ASoeAigoAAAKKk4Ce/YEAAQCe/cEAAQDKOMEAAYqTgJ79gQABAJ79wQABAMo4wQABioTMAQA0wEAAPYAABEUEwcUEwhzkgwABhMJEQkDffYEAAQRCQR99wQABAIozgQABhEJe/YEAAQRCXv3BAAEb1QIAAYKBn6qAwAEKNQCAAoLAgYo3wQABgIHKN8EAAYo5wAAKwwRCXv3BAAEFChhAwAGOWgBAAARCXv3BAAEb1IDAAZv3gEAChc8UQEAABEJe/cEAARvUgMABm/fAQAKFzJvcssfAHAajQEAAAETChEKFhEJe/YEAASiEQoXEQl79wQABG9SAwAGb/sCAAqMvwAAAaIRChgRCXv3BAAEb1IDAAZv/AIACoy/AAABohEKGREJe/cEAARvUgMABm/fAQAKjL8AAAGiEQooCAQACitTcssfAHAZjQEAAAETCxELFhEJe/YEAASiEQsXEQl79wQABG9SAwAGb/sCAAqMvwAAAaIRCxgRCXv3BAAEb1IDAAZv/AIACoy/AAABohELKAgEAAoNCXKdHQBwfqoDAAQoFQIAChMECXKdHQBwfqkDAAQoFQIACg0CCSjfBAAGEQctDxEJ/gaTDAAGcx8AAAoTBxEHKAIAACsTBQIRBCjfBAAGEQgtDxEJ/gaUDAAGcx8AAAoTCBEIKAIAACsTBggRBSjnAAArEQYo5wAAKyoIKlYCKCgAAAoCA30JBAAKAgR9CgQACioeAnsJBAAKKh4CewoEAAoqAAAAEzACAFUAAAAkAAARc8kAAAoKBnL6KwBwb8oAAAomBgJ7CQQACoxJAAAbb8sAAAomBnIOLABwb8oAAAomBgJ7CgQACoxKAAAbb8sAAAomBnIzBgBwb8oAAAomBm9iAAAKKgAAABMwAwA7AAAA9wAAEQN1bgEAGwoGLC8ozAAACgJ7CQQACgZ7CQQACm/NAAAKLBcozgAACgJ7CgQACgZ7CgQACm/PAAAKKhYqABMwAwA6AAAABQAAESBWJdrACiApVVWlBloozAAACgJ7CQQACm/QAAAKWAogKVVVpQZaKM4AAAoCewoEAApv0QAAClgKBioeAigoAAAKKmYDAnv7BAAEAnv8BAAEAyjeBAAGcwsEAAoqngJ7+gQABANvDAQACm9gAAAGA28MBAAKb2EAAAZzCwMABm8PAwAGKh4CbwwEAAoqEzADAKwAAAD4AAARc5sMAAYLBwN9/AQABAcCffsEAAQHBAVzCwMABn36BAAEAnu8AQAELDECe7sBAAQHe/oEAAQSAG8NBAAKLBwCKNEEAAYGbzcEAAYsDgIHe/wEAAQGKN4EAAYqAgQFb9kEAAYH/gacDAAGcw4EAAoo6AAAKwf+Bp0MAAZzDwQACijpAAArfsIBAAQtERT+BugEAAZzEAQACoDCAQAEfsIBAAQo6gAAKyjrAAArKhMwCABVAAAA+QAAEX4fAwAEc/QDAAoKBgIDBAIEcp0dAHB+qQMABCgVAgAKKN8EAAYo3AQABijdAAArBgIDBAIEcp0dAHB+qgMABCgVAgAKKN8EAAYo3AQABijdAAArBioAAAATMAIAYAAAAPoAABEoMgAACm8zAAAKAnv/BAAEMxUCe/4EAAQf/jMLAhZ9/gQABAIKKxMWc6UMAAYKBgJ7AAUABH0ABQAEBgJ7AgUABH0BBQAEBgJ7BAUABH0DBQAEBgJ7BgUABH0FBQAEBioeAiieDAAGKhswBADxAAAABAAAEQJ7/gQABAsHFi4MBxk7tQAAADjNAAAAAhV9/gQABAICewUFAARvVwEACn0JBQAEAhd9/gQABDiTAAAAAgJ7CQUABG9YAQAKfQcFAAQCFH0IBQAEAgJ7AAUABAJ7AQUABAJ7BwUABG/eBAAGfQgFAATeHSZ+qgMABAJ7BwUABCiUAgAKGyhxAAAKLQL+Gt4AAnsIBQAELDcCewgFAARvYAAABgJ7AwUABBtvOAAACiweAgJ7CAUABH39BAAEAhl9/gQABBcK3igCF33+BAAEAnsJBQAEby0AAAo6Xf///wIopgwABhYK3gcCKKMMAAbcBioAAAABHAAAAABTAB9yAB1xAAABBAAAAOjoAAcAAAAAHgJ7/QQABCoaczkAAAp6ABswAgAmAAAABQAAEQJ7/gQABAoGF1lFAwAAAAEAAAAKAAAAAQAAACreBwIopgwABtwqAAABEAAAAgAcAAIeAAcAAAAAHgJ7/QQABCp6AigoAAAKAgN9/gQABAIoMgAACm8zAAAKff8EAAQqbgIVff4EAAQCewkFAAQsCwJ7CQUABG8wAAAKKgATMAIAJgAAAPoAABEf/nOlDAAGCgYCfQAFAAQGA30CBQAEBgR9BAUABAYFfQYFAAQGKh4CKCgAAAoqAAAbMAMAHAAAAPsAABECewoFAAQCewsFAAQDKN4EAAYK3gUmFAreAAYqARAAAAAAAAAVFQAFAQAAASICFP4BFv4BKgAAABMwAwBPAAAA/AAAEXOnDAAGCgYDfQsFAAQGAn0KBQAEAhQo3wQABgb+BqgMAAZzAwQACijsAAArfsMBAAQtERT+BukEAAZz2AMACoDDAQAEfsMBAAQo7QAAKyoAEzADAHoAAAD9AAARAijRBAAGBG9ABAAGCwJ7ugEABAQSAG8RBAAKLBEGLFMHBm/tBAAGKBIEAAosRQQMAwhvEwQACg0JB3PqBAAGCgJ7vAEABCwrAnu6AQAECAZvFAQACgJ7uwEABAlvYAAABglvYQAABnMLAwAGBG8VBAAKJgZv6wQABioAABMwAgBIAAAA/gAAESgyAAAKbzMAAAoCew4FAAQzFQJ7DQUABB/+MwsCFn0NBQAEAgorExZzsAwABgoGAnsPBQAEfQ8FAAQGAnsRBQAEfRAFAAQGKh4CKKkMAAYqGzAEAJABAAAEAAARAnsNBQAECwcWLhkHGVlFAwAAAMMAAABkAQAASgEAADhfAQAAAhV9DQUABAICexAFAAQlLRAmcp0dAHB+qQMABChnAAAKfRAFAAQCAnsPBQAEb9EEAAZ+rQAACm8zBAAGb1cBAAp9FQUABAIXfQ0FAAQ4hgAAAAICexUFAARvWAEACn0SBQAEAgJ7DwUABG/RBAAGAnsSBQAEAnsQBQAEKAAKAAZvVwEACn0WBQAEAhh9DQUABCsyAgJ7FgUABG9YAQAKfRMFAAQCAnsTBQAEfQwFAAQCGX0NBQAEFwrdrAAAAAIYfQ0FAAQCexYFAARvLQAACi3BAiiyDAAGAnsVBQAEby0AAAo6av///wIosQwABgICew8FAARv0QQABn6tAAAKAnsQBQAEKAAKAAZvVwEACn0XBQAEAhp9DQUABCsvAgJ7FwUABG9YAQAKfRQFAAQCAnsUBQAEfQwFAAQCG30NBQAEFwreJQIafQ0FAAQCexcFAARvLQAACi3EAiizDAAGFgreBwIorgwABtwGKkEcAAAEAAAAAAAAAIcBAACHAQAABwAAAAAAAAAeAnsMBQAEKhpzOQAACnoAGzACAGoAAAD/AAARAnsNBQAECgYXWUUDAAAAAgAAAAIAAAACAAAAKysCew0FAAQLBxhZRQIAAAACAAAAAgAAACsJ3gcCKLIMAAbc3gcCKLEMAAbcAnsNBQAEDAgaWUUCAAAAAQAAAAEAAAAq3gcCKLMMAAbcKgAAASgAAAIANgACOAAHAAAAAAIAHQAkQQAHAAAAAAIAYAACYgAHAAAAAB4CewwFAAQqegIoKAAACgIDfQ0FAAQCKDIAAApvMwAACn0OBQAEKm4CFX0NBQAEAnsVBQAELAsCexUFAARvMAAACipuAhd9DQUABAJ7FgUABCwLAnsWBQAEbzAAAAoqbgIVfQ0FAAQCexcFAAQsCwJ7FwUABG8wAAAKKgATMAIAGAAAAP4AABEf/nOwDAAGCgYCfQ8FAAQGA30RBQAEBiobMAUAogAAAAABABECKNEEAAYDbzcEAAYtAhQqAyiUAgAKfqkDAAQbKHEAAAosSwIo0QQABgNzqQIABgreIwsoOgAACig/CgAGF40BAAABDAgWA6IIKDsAAAoHcxYEAAp6BgIo0QQABgNvQAQABnPMAgAKb5QCAAYGKgMolAIACn6qAwAEKK4AAAosIAIo0QQABgNvNwQABiwSAijRBAAGAyhHAAAKc70CAAYqFCoAAAEQAAAAACMADzIAIxQBAAF6AijOBAAGA29RCAAGAijOBAAGA29TCAAGKGgAAAoqggIozgQABgMEb1IIAAYCKM4EAAYDBG9UCAAGKGgAAAoqEzADADYAAACxAAARBChHAAAKCgZvIQAACgJvIQAACjEfBgJvIQAAChdYb10BAAoSAShZAwAGLAgHAyhgAwAGKhYqAAATMAMAIgAAAH0AABECKM4EAAYDBG9SCAAGCgZ+qgMABChnAAAKCwYHKGgAAAoqVgIoKAAACgIDKOwEAAYCBCjuBAAGKh4Ce8QBAAQqIgIDfcQBAAQqHgJ7xQEABCoiAgN9xQEABCo+AgNzVggABgMWKMwEAAYqLn7IAQAEbxcEAAoqAAAbMAEAMAAAAAEBABECbxgEAAoLBygpAAAKLAgoRAQABgorBwdzWwQABgreCSYoRAQABgreAAZz7wQABioBEAAAAAAAACAgAAnTAAABHgIoKAAACiobMAMAaQAAAM4AABECexkFAAQo0QQABgJ7GAUABG83BAAGLAIXKgJ7GAUABCjzBAAGCgJ7GgUABG9qAgAGCwJ7GQUABCjRBAAGBgdvOQQABt4KBywGB28wAAAK3AJ7GQUABCjRBAAGBgJ7GAUABG89BAAGFyoAAAABEAAAAgAyABRGAAoAAAAAEzADAJAAAAACAQARc7QMAAYMCAN9GgUABAgCfRkFAAQCFCjfBAAGKEgAACsKBm8ZBAAKIMgAAAAyNgYCKNEEAAYl/gdCBAAGcxoEAAoo7gAAKwZvGQQACiCgAAAAWSjvAAArKEgAACsLAgco9wQABggCCHsaBQAEb+EEAAZ9GAUABAII/ga1DAAGc8cDAAoIexgFAAQo/AQABiYqMgJyKCwAcChnAAAKKh4CKCgAAAoqXgJ7HAUABCjRBAAGAnsbBQAEbzcEAAYqAAAAEzAEADQAAAADAQARc7YMAAYKBgJ9HAUABAYCAwRv4gQABn0bBQAEAgb+BrcMAAZzxwMACgZ7GwUABCj8BAAGKh4CKCgAAAoqGzADAH8AAAAEAQARAnsdBQAEKPMEAAYKAnseBQAEKNEEAAYGbz4EAAYLBy0EFgzeWAJ7HwUABAdvUgMACgcsCgdvrAIAChZqMwQWDN473goHLAYHbzAAAArcAnseBQAEKNEEAAYCex0FAARvNQQABgJ7HgUABCjRBAAGBgJ7HQUABG89BAAGFyoIKgABEAAAAgAeACZEAAoAAAAAEzAEAEoAAAAFAQARc7gMAAYKBgV9HwUABAYCfR4FAAQCKNEEAAZ1hgAAAiwCFioGAgMEb+IEAAZ9HQUABAIG/ga5DAAGc8cDAAoGex0FAAQo/AQABipOAgIUKN8EAAYoSAAAKyj3BAAGKh4CKCgAAAoqYgJ7IQUABCjRBAAGAnsgBQAEKAgKAAYXKgAbMAMAVwAAAAYBABEDb1cBAAoMKzkUCnO6DAAGCwcCfSEFAAQHCG9YAQAKfSAFAAQCBi0NB/4GuwwABnPHAwAKCgYHeyAFAAQo/AQABiYIby0AAAotv94KCCwGCG8wAAAK3CoAARAAAAIABwBFTAAKAAAAADYCAyjhBAAGKDYAAAoqOgIDBCjiBAAGKDYAAAoqehT+Bn4BAApzvwIAChT+BjsBAApzHAQACij7BAAGKhMwAwBOAAAAfQAAEQJyMiwAcG8dBAAKCgYoKQAACi0CBioDHxxvHgQACgsHKCkAAAosDAJyUCwAcG8dBAAKCwcoKQAACiwCFCoHcrUMAHByaiwAcChTAQAKKgAAGzADAG4AAAAHAQARckcPAHACKNEEAAYEbzQEAAYlLQImBChDBQAGKGcAAAoKFgZzcwEACgsWDAcjAAAAAAAACEAodAEACm91AQAKDN4FJhcM3gADbx8EAAoN3hwILAYHb3cBAArcBywGB28wAAAK3CbeAybeABYqCSoAAAFAAAAAACsAF0IABRUBAAECACsAJVAACgAAAAACACkAMVoACgAAAAAAAAAAZGQAA/wAAAEAAAAAZGcAA/0AAAFKFP4G+gQABnM6AgAKKPEEAAYqon7JAQAELREU/gb+BAAGcyAEAAqAyQEABH7JAQAEcyEEAAqAyAEABCoafsoBAAQqHgIoKAAACioafq0AAAoqChQqLnMABQAGgMoBAAQq0gIoKAAACgIDKAYFAAYCBCgIBQAGAgUoCgUABgIOBCgMBQAGAg4FKA4FAAYCDgYoEAUABioeAnvLAQAEKiICA33LAQAEKh4Ce8wBAAQqIgIDfcwBAAQqHgJ7zQEABCoiAgN9zQEABCoeAnvOAQAEKiICA33OAQAEKh4Ce88BAAQqIgIDfc8BAAQqHgJ70AEABCoiAgN90AEABCoTMAIAFAAAAAgBABEDdZIAAAIKBiwIAgYoFAUABioWKr4CKAUFAAZvcgAACiBBDAAAWgIoBwUABhQoYAMABi0NAigHBQAGb3IAAAorARZYKhMwAwB1AAAABgAAEQIoBwUABhQoYAMABiwHAigFBQAGKgIoCQUABi0XAigFBQAGctseAHACKAcFAAYoXAIACiocjQEAAAEKBhYCKAUFAAaiBhdy2x4AcKIGGAIoBwUABqIGGXJ2LABwogYaAigJBQAGogYbcnwsAHCiBihOAwAKKqICKAUFAAYDbwUFAAYbbzgAAAosEgIoBwUABgNvBwUABihgAwAGKhYqYgIDKEQAAApzWwQABgMoNgAACigWBQAGKioCAwQUKBcFAAYqAAATMAIAhwAAABUAABECKDwAAApzeAEACn3TAQAEAig8AAAKc3gBAAp91AEABAIoKAAACgMtC3KPDgBwc3UAAAp6BCgpAAAKLBAoBAAABnKALABwcyoAAAp6AgN90QEABAUoKQAACi0cBSgpBQAGCgJ70QEABAZvNwQABiwHAgZ90gEABAJ70gEABC0HAgR90gEABCoAEzADACIAAAAJAQARAihEAAAKc1sEAAYKAihHAAAKCwZ+tAMABAdzFwUABgwIKoICLBsCcoosAHAbb0YAAAosDQJyniwAcBtvGwAACioWKiICFygbBQAGKhMwAgBIAAAACgEAESgyAAAKbzMAAAoCeyQFAAQzFQJ7IwUABB/+MwsCFn0jBQAEAgorExZzwwwABgoGAnslBQAEfSUFAAQGAnsnBQAEfSYFAAQGKh4CKLwMAAYqGzAHAHQDAAALAQARAnsjBQAECwdFAwAAAAUAAABOAwAAMQMAADhJAwAAAhV9IwUABAICeyUFAAQWbygFAAZ9KAUABAJ7KAUABDklAwAAAgJ7KAUABG+3AAAKclAoAHAo2gAACm8kBAAKbxUBAAp9NQUABAIXfSMFAAQ43gIAAAICezUFAARvFgEACn0pBQAEAgJ7KQUABHJTBABwFCgoCwAGfSoFAAQCAnspBQAEclkEAHAUKCgLAAZ9KwUABAICeykFAARyriwAcBQoKAsABn0sBQAEAgJ7KQUABHJlCABwFCgoCwAGfS0FAAQCAnspBQAEcvUEAHAUKCgLAAZ9LgUABAICeykFAARyziwAcBQoKAsABn0vBQAEAhR9MAUABAJ7KgUABCgpAAAKOiwCAAACeyYFAAQtDQJ7KwUABCgpAAAKLUcCeysFAAQCfDAFAAQoWQMABi00KDoAAAoohAoABhiNAQAAAQwIFgJ7KwUABKIIFwJ7JQUABHvSAQAEoggoOwAACnOEAAAKegIUfTEFAAQCeywFAAQoKQAACi1jAnssBQAEAnwxBQAEKAMLAAYtNCg6AAAKKIQKAAYYjQEAAAENCRYCeywFAASiCRcCeyUFAAR70gEABKIJKDsAAApzhAAACnoCeyUFAAR70wEABAJ7KgUABAJ7LAUABG8lBAAKAhR9MgUABAJ7LQUABCgpAAAKLSoCAnstBQAEKP8KAAZ9MgUABAJ7MgUABH7WAwAEKJgAAAosBwIUfTIFAAQCFn0zBQAEAnsuBQAEKCkAAAotZwJ7LgUABAJ8MwUABCiQAgAKLTgoOgAACiiCCgAGGI0BAAABEwQRBBYCey4FAASiEQQXAnslBQAEe9IBAASiEQQoOwAACnOEAAAKegJ7JQUABHvUAQAEAnsqBQAEAnsuBQAEbyUEAAoCFn00BQAEAnsvBQAEKCkAAAotSwJ7LwUABAJ8NAUABCiQAgAKLTgoOgAACiiDCgAGGI0BAAABEwURBRYCey8FAASiEQUXAnslBQAEe9IBAASiEQUoOwAACnOEAAAKegICeyoFAAQCezAFAAQCezEFAAQCezIFAAQCezMFAAQCezQFAARzBAUABn0iBQAEAhh9IwUABBcK3igCF30jBQAEAns1BQAEby0AAAo6Ev3//wIoxAwABhYK3gcCKMEMAAbcBipBHAAABAAAAAAAAABrAwAAawMAAAcAAAAAAAAAHgJ7IgUABCoaczkAAAp6ABswAgAiAAAABQAAEQJ7IwUABAoGF1lFAgAAAAEAAAABAAAAKt4HAijEDAAG3CoAAAEQAAACABgAAhoABwAAAAAeAnsiBQAEKnoCKCgAAAoCA30jBQAEAigyAAAKbzMAAAp9JAUABCpuAhV9IwUABAJ7NQUABCwLAns1BQAEbzAAAAoqABMwAgAYAAAACgEAER/+c8MMAAYKBgJ9JQUABAYDfScFAAQGKhMwBAAXAAAADAEAEQIWKCgFAAYKBi0CFioCBgMEKCcFAAYqABMwAwAcAAAADAEAEQIWKCgFAAYKBi0CFioGAwQoJQUABhT+ARb+ASoqAgMEFigfBQAGKi4CAwQFFCggBQAGKgATMAYAFQAAAAwBABECFygoBQAGCgIGAwQFDgQoIwUABioAAAATMAcAIgAAAAwBABECFigoBQAGCgYsFgIDBCgcBQAGJgIGAwQWBQ4EKCQFAAYqSgJ70QEABAJ70gEABG80BAAGKj4CAwQFDgQOBRYoJAUABioAAAATMAUAGAEAAA0BABEDBAUoJQUABgoGLAYGbyYEAApyUCgAcCjaAAAKGI0BAAABEwQRBBZyUwQAcCjaAAAKBHMnBAAKohEEF3JZBABwKNoAAAoFcycEAAqiEQRzKAQACgsOBRQoNwAACiwcB3JlCABwKNoAAAoOBSgHCwAGcycEAApvKQQACgJ70wEABAQSAm8qBAAKLBYHcq4sAHAo2gAACghzJwQACm8pBAAKAnvUAQAEBBIDbyoEAAosGAdy9QQAcCjaAAAKCXMnBAAKbykEAAorHg4ELBoHcvUEAHAo2gAACnKoKQBwcycEAApvKQQACg4GLBoHcs4sAHAo2gAACn4rBAAKcycEAApvKQQACgNvtwAACgdvKQQACgIDKCYFAAYqVgIoKAAACgIDfSwEAAoCBH0tBAAKKh4CeywEAAoqHgJ7LQQACioAABMwAgBVAAAAJAAAEXPJAAAKCgZy+iwAcG/KAAAKJgYCeywEAAqMSQAAG2/LAAAKJgZyCC0AcG/KAAAKJgYCey0EAAqMSgAAG2/LAAAKJgZyMwYAcG/KAAAKJgZvYgAACioAAAATMAMAOwAAAA4BABEDdXoBABsKBiwvKMwAAAoCeywEAAoGeywEAApvzQAACiwXKM4AAAoCey0EAAoGey0EAApvzwAACioWKgATMAMAOgAAAAUAABEgIzCA4QogKVVVpQZaKMwAAAoCeywEAApv0AAAClgKIClVVaUGWijOAAAKAnstBAAKb9EAAApYCgYqVgIoKAAACgIDfS4EAAoCBH0vBAAKKh4Cey4EAAoqHgJ7LwQACioTMAIAVQAAACQAABFzyQAACgoGciItAHBvygAACiYGAnsuBAAKjEkAABtvywAACiYGcmYtAHBvygAACiYGAnsvBAAKjEoAABtvywAACiYGcjMGAHBvygAACiYGb2IAAAoqAAAAEzADADsAAAAPAQARA3V7AQAbCgYsLyjMAAAKAnsuBAAKBnsuBAAKb80AAAosFyjOAAAKAnsvBAAKBnsvBAAKb88AAAoqFioAEzADADoAAAAFAAARIGFl474KIClVVaUGWijMAAAKAnsuBAAKb9AAAApYCiApVVWlBloozgAACgJ7LwQACm/RAAAKWAoGKh4CKCgAAAoqTgICclMEAHAUKCgLAAZzMAQACip2AgJvMQQACnJZBABwFCgoCwAGKFwDAAZzMgQACipyAm8zBAAKbzQEAAosDQJvNQQAChQoYQMABioWKvYCezoFAAQDbzMEAApvNAQAChtvOAAACiwiAns7BQAEFChgAwAGLRIDbzUEAAoCezsFAARvaAMABioXKhYqMgJvMwQACm8xBAAKKhMwAwDXAAAAEAEAEXPRDAAGCgYDfToFAAQGBH07BQAEBns6BQAEKCkAAAosAhQqAm+3AAAKclAoAHAo2gAACm8kBAAKftUBAAQtERT+BioFAAZzNgQACoDVAQAEftUBAAQo8AAAK37WAQAELREU/gYrBQAGczcEAAqA1gEABH7WAQAEKPEAACt+1wEABC0RFP4GLAUABnM4BAAKgNcBAAR+1wEABCjyAAArBv4G0gwABnM4BAAKKPIAACt+2AEABC0RFP4GLQUABnM5BAAKgNgBAAR+2AEABCjzAAArKCUAACsqVgIoKAAACgIDfToEAAoCBH07BAAKKh4CezoEAAoqHgJ7OwQACioAAAATMAIAVQAAACQAABFzyQAACgoGcvosAHBvygAACiYGAns6BAAKjEkAABtvywAACiYGcootAHBvygAACiYGAns7BAAKjEoAABtvywAACiYGcjMGAHBvygAACiYGb2IAAAoqAAAAEzADADsAAAARAQARA3WCAQAbCgYsLyjMAAAKAns6BAAKBns6BAAKb80AAAosFyjOAAAKAns7BAAKBns7BAAKb88AAAoqFioAEzADADoAAAAFAAARIFLi/HMKIClVVaUGWijMAAAKAns6BAAKb9AAAApYCiApVVWlBloozgAACgJ7OwQACm/RAAAKWAoGKlYCKCgAAAoCA308BAAKAgR9PQQACioeAns8BAAKKh4Cez0EAAoqEzACAFUAAAAkAAARc8kAAAoKBnKaLQBwb8oAAAomBgJ7PAQACoxJAAAbb8sAAAomBnLeLQBwb8oAAAomBgJ7PQQACoxKAAAbb8sAAAomBnIzBgBwb8oAAAomBm9iAAAKKgAAABMwAwA7AAAAEgEAEQN1gwEAGwoGLC8ozAAACgJ7PAQACgZ7PAQACm/NAAAKLBcozgAACgJ7PQQACgZ7PQQACm/PAAAKKhYqABMwAwA6AAAABQAAESCz2GXACiApVVWlBloozAAACgJ7PAQACm/QAAAKWAogKVVVpQZaKM4AAAoCez0EAApv0QAAClgKBipOAgJyUwQAcBQoKAsABnM+BAAKKmICAm8/BAAKclkEAHAUKCgLAAZzQAQACiqOAm9BBAAKb0IEAAooKQAACi0PAm9DBAAKKCkAAAoW/gEqFioyAm9BBAAKb0IEAAoqMgJvQQQACm8/BAAKKgAAABMwBAD6AAAAEwEAEQNvtwAACnJQKABwKNoAAApvJAQACn7ZAQAELREU/gYuBQAGc0QEAAqA2QEABH7ZAQAEKPQAACt+2gEABC0RFP4GLwUABnNFBAAKgNoBAAR+2gEABCj1AAArftsBAAQtERT+BjAFAAZzRgQACoDbAQAEftsBAAQo9gAAK37cAQAELREU/gYxBQAGc0cEAAqA3AEABH7cAQAEKPcAACt+3QEABC0RFP4GMgUABnNIBAAKgN0BAAR+3QEABCj4AAArKPkAACsKA2+3AAAKb0kEAAoDb7cAAAoGbykEAAoCe9EBAAQCe9IBAAQD/gZtAQAKc24BAApvOgQABioAABMwAwB/AAAAFAEAEQMEBSglBQAGCgYscQZyriwAcBQoKAsABgsHKCkAAAotDQJ70wEABAQHbyUEAAoGcvUEAHAUKCgLAAYMCCgpAAAKLQ0Ce9QBAAQECG8lBAAKBm8mBAAKAgMoJgUABgNvtwAACm/sAAAKLRMCe9EBAAQCe9IBAARvNQQABhcqFioAGzAFAI4AAAAVAQARAnvRAQAEAnvSAQAEbzcEAAYsJQJ70QEABAJ70gEABG8/BAAGCgYo1woABgzeXgYsBgZvMAAACtwDLCIXjQEAAAENCRZy+C0AcCjaAAAKc14BAAqiCXNKBAAKDN4vFAzeKwsoOgAACig+CgAGF40BAAABEwQRBBYCKCIFAAaiEQQoOwAACgdzFwMACnoIKgAAARwAAAIAJQAJLgAKAAAAAAAAAABhYQArzgAAAWpyiiwAcAIfIB9fb78BAApyniwAcCgVAgAKKh4Ce94BAAQqIgIDfd4BAAQqHgJ73wEABCoiAgN93wEABCoAAAATMAIAFgAAABYBABFzOAUABgoGAm80BQAGBgNvNgUABgYqHgIoKAAACipaAtAnAAAbKCMAAAooOgUABqUnAAAbKjoCAxZvSwQACij6AAArKjoCKCgAAAoCA33kAQAEKh4CKCgAAAoqABMwAgAgAAAAFwEAEQJ7QAUABAsWDCsOBwiaCgZvMAAACggXWAwIB45pMuwqEzACAB8AAAAYAQARc98MAAYKBgJ9QAUABAb+BuAMAAZzSAEACnM7BQAGKjICKPsAACsoPAUABioyAnvkAQAEb3YBAAoqBiqifuUBAAQtERT+BkAFAAZzSAEACoDlAQAEfuUBAARzOwUABoDjAQAEKhMwAwAiAAAAGQEAESjzAQAKAm/0AQAKCgZ+5gEABBYoTAQACgsHKBcCAAoMCCoAABMwAwAgAAAAGgEAEQIoTQQACgoGfuYBAAQWKE4EAAoLKPMBAAoHb08EAAoqEzACAC4AAAAbAQARKPMBAAoCb1AEAApv9AEACgpyCi4AcHO7CgAGCwcGb74KAAYoFwIACm9QBAAKKlYo8wEACnK1DABwb/QBAAqA5gEABCoafugBAAQqGn7nAQAEKgAAGzACAGMAAAAcAQARIAIAAIAgAAIAAChRBAAKCgZyGC4AcG9SBAAKCwctBBYN3j4HcgUnAHBvUwQACgwIdb8AAAEsEgilvwAAASAVxgUA/gQW/gErARYN3hQHLAYHbzAAAArcBiwGBm8wAAAK3AkqAAEcAAACABwAMU0ACgAAAAACABAAR1cACgAAAAAeF4DnAQAEKlpygC4AcChdAgAKFChbAgAKgOgBAAQqxgItC3KaLgBwc3UAAAp6Am9UBAAKLQICKgJ1EwEAAS0IAnUbAQABLAcCb1UEAAoqAioAAAATMAUAUAAAAB0BABECLQtyri4AcHN1AAAKetCbAAACKCMAAApvJAAACm9VAAAKb1cAAAoKKCIBAApyvC4AcBmNAQAAAQsHFgKiBxcGogcYKFYEAAqiByg7AAAKKhMwBQBiAAAAHQEAEQItC3KuLgBwc3UAAAp6Ay0LctguAHBzdQAACnrQmwAAAigjAAAKbyQAAApvVQAACm9XAAAKCigiAQAKcuIuAHAajQEAAAELBxYCogcXBqIHGChWBAAKogcZA6IHKDsAAAoqAAATMAMAaAAAALYAABECLQtysBMAcHN1AAAKegMtC3IILwBwc3UAAAp6AnVLAAABCgYsCQYDb1cEAAorDgJvGAIACh8oA29YBAAKBCgpAAAKLRICbxgCAApyHC8AcARvGQIACioCbxgCAApyHC8AcG9ZBAAKKjoCKCgAAAoCA31aBAAKKgATMAIAUAAAAHkAABED/hVJAAAbAntbBAAKjEkAABssDgMCe1sEAAqBSQAAGxcqAntaBAAKby0AAAoKBiwdAwJ7WgQACm+GAQAKgUkAABsCA3FJAAAbfVsEAAoGKjYCfFsEAAr+FUkAABsqHgJ7WgQACioeAihcBAAKKiYCFAMoWAUABipWAihdBAAKAgMoWgUABgIEKFwFAAYqHgJ77gEABCoiAgN97gEABCoeAnvvAQAEKiICA33vAQAEKgMwAwBNAAAAAAAAAAIoKAAACgMtC3JCLwBwc3UAAAp6BCgpAAAKLBAoBAAABnJSLwBwcyoAAAp6AgN9XgQACgIDBG/8AAArfV8EAAoCAijlAgAKKGAEAAoq9gIoKAAACgMtC3JCLwBwc3UAAAp6BC0Lcm4vAHBzdQAACnoCA31eBAAKAgR9XwQACgICKOUCAAooYAQACipyAigoAAAKAgN9XgQACgIEfV8EAAoCBShgBAAKKhMwAgBOAAAAHgEAEQJ7XwQACgIoYQQACm+4BQAGCgJ7XwQACgIoYQQACm+3BQAGLBICe14EAAoGb/0AACtvhQEACioCe18EAAoCKGEEAApv/gAAK29iBAAKKh4CKGMEAAoqLtBJAAAbKCMAAAoqHgJ7ZAQACioiAgN9ZAQACioKAipeAtAnAAAbKCMAAAoDKGUEAAp0LQEAGyoAABMwAwBGAAAA1QAAEQMtC3LCKgBwc3UAAAp60BAAAAEoIwAACgNvdQMACii2CgAGCgYUKF4AAAosEH6tAAAKcsIqAHBzKgAACnoCBgMoZQQACioAABMwAgA6AAAAHgEAEQJ7XwQACgNvuAUABgoCe18EAAoDb7cFAAYsEgJ7XgQACgZv/wAAKygAAQArKgJ7XwQACgNvAQEAKyoAABMwAgA6AAAAHgEAEQJ7XwQACgNvuAUABgoCe18EAAoDb7cFAAYsEgJ7XgQACgZvAgEAKyj6AAArKgJ7XwQACgNvuwUABioAABMwBABUAAAAHwEAEdCgAAACKCMAAAoXjTYAAAEMCBYDoghvuAMACgoGHyRvuQMACii/AAArCwcZjQEAAAENCRYCe14EAAqiCRcCe18EAAqiCRgEoglvuwMACnQTAAABKl4Ce18EAAoCKGEEAApv/gAAK29iAAAKKr4CKCgAAAoDLQtyJCgAcHN1AAAKegIEc2YEAAp9ZwQACgIDfWgEAAoCBH1pBAAKKmICe2cEAAoCe2gEAAoCe2kEAApzagQACioeAihrBAAKKjICe2gEAApvYgAACiqOAhV9bAQACgIoKAAACgIDfW0EAAoCBH1uBAAKAgV9bwQACipeAnttBAAKb3AEAAoCe2wEAApvcQQACiqqAnttBAAKb3IEAAosGwJ7bAQACgJ7bQQACm9wBAAKb3MEAAoXWf4BKhYqPgIUfW4EAAoCFH1tBAAKKjICKHQEAAqMSgAAGyoAABMwAwCFAAAAIAEAEQIodQQACixWAntuBAAKAnttBAAKb3AEAApvcwQACigDAQArAntvBAAKKAQBACsoBQEAKwoCe20EAAoCe28EAAoGb3MEAAr+AW94BAAKAnttBAAKb3AEAAoGb3kEAAoCJXtsBAAKF1h9bAQACgJ7bAQACgJ7bQQACm9wBAAKb3MEAAr+BCoiAhV9bAQACioyAntuBAAKb2IAAAoqagIoKAAACgIDc3oEAAooewQACgIXKHgEAAoqHgJ7fAQACioiAgN9fAQACioeAnt9BAAKKiICA319BAAKKhMwAwBYAAAAIQEAEQIoKAAACgMUKH4EAAosC3J6LwBwc3UAAAp6AgNzfwQACgoGF2+ABAAKBn3+AQAEAnv+AQAEAv4GjAUABnOBBAAKb4IEAAoCAnv+AQAEb4MEAAp9/wEABCpuA3KSLwBwG28bAAAKLAvQ2gAAAigjAAAKKhQqMgJ7/gEABG+EBAAKKjYCe/4BAAQDb4UEAAoqNgJ7/gEABANvhgQACio2Anv+AQAEA2+HBAAKKjYCe/4BAAQDb4gEAAoqMgJ7/gEABG+JBAAKKjYCe/4BAAQDb4oEAAoqMgJ7/wEABCidBQAGKrIodwYABgIonAUABgL+BqIFAAZziwQACiMAAAAAAAAuQCh0AQAKFm8GAQArKgAAGzADAE4AAAAiAQARAnv+AQAEA28HAQArCgRvjQQACgwrHAhvjgQACgsGEgEojwQAChIBKJAEAApvkQQACgoIby0AAAot3N4KCCwGCG8wAAAK3AIGc5IEAAoqAAABEAAAAgAUACg8AAoAAAAATgICe/4BAAQDbwcBACtzkgQACioTMAUAOgAAACMBABF+/QEABBeNNgAAAQsHFgOiB2+TBAAKCgYCe/4BAAQXjQEAAAEMCBYEb5QEAAqiCG9YAgAKdJoAABsqHgIoCAEAKyoAABMwBAAuAAAAJAEAEQJ7/gEABBeNXAAAAQoGFgOiBm+VBAAKKAkBACsU/gYKAQArc5YEAAooCwEAKyo2Anv+AQAEA2+XBAAKKnICKJQFAAYsEgIolAUABm+yBQAGA2++AAAKKhYqcgIolAUABiwSAiiUBQAGb7QFAAYDb74AAAoqFipacq4vAHACe/8BAARvGAMACihnAAAKKgAAABswAwA+AAAAJQEAEQIUKH4EAAosAhQqAnOVBgAGCnOYBAAKCwYHb6kGAAYHFmoWb5kEAAomByieBQAGDN4KBywGB28wAAAK3AgqAAABEAAAAgAYABoyAAoAAAAAGzABABwAAAAmAQARAi0CFCoCKNcKAAYK3gUmFAveBwYonwUABioHKgEQAAAAAAUACQ4ABQEAAAFWAigoAAAKAgN9mgQACgIEfZsEAAoqHgJ7mgQACioeAnubBAAKKgAAEzACAFUAAAAkAAARc8kAAAoKBnL6LABwb8oAAAomBgJ7mgQACoxJAAAbb8sAAAomBnLYLwBwb8oAAAomBgJ7mwQACoxKAAAbb8sAAAomBnIzBgBwb8oAAAomBm9iAAAKKgAAABMwAwA7AAAAJwEAEQN1mQEAGwoGLC8ozAAACgJ7mgQACgZ7mgQACm/NAAAKLBcozgAACgJ7mwQACgZ7mwQACm/PAAAKKhYqABMwAwA6AAAABQAAESBPrIMfCiApVVWlBloozAAACgJ7mgQACm/QAAAKWAogKVVVpQZaKM4AAAoCe5sEAApv0QAAClgKBipWAigoAAAKAgN9nAQACgIEfZ0EAAoqHgJ7nAQACioeAnudBAAKKhMwAgBVAAAAJAAAEXPJAAAKCgZyHQcAcG/KAAAKJgYCe5wEAAqMSQAAG2/LAAAKJgZy9i8AcG/KAAAKJgYCe50EAAqMSgAAG2/LAAAKJgZyMwYAcG/KAAAKJgZvYgAACioAAAATMAMAOwAAACgBABEDdZoBABsKBiwvKMwAAAoCe5wEAAoGe5wEAApvzQAACiwXKM4AAAoCe50EAAoGe50EAApvzwAACioWKgATMAMAOgAAAAUAABEgmKrJkgogKVVVpQZaKMwAAAoCe5wEAApv0AAAClgKIClVVaUGWijOAAAKAnudBAAKb9EAAApYCgYqVgIoKAAACgIDfZ4EAAoCBH2fBAAKKh4Ce54EAAoqHgJ7nwQACioTMAIAVQAAACQAABFzyQAACgoGcgowAHBvygAACiYGAnueBAAKjEkAABtvywAACiYGcigwAHBvygAACiYGAnufBAAKjEoAABtvywAACiYGcjMGAHBvygAACiYGb2IAAAoqAAAAEzADADsAAAApAQARA3WbAQAbCgYsLyjMAAAKAnueBAAKBnueBAAKb80AAAosFyjOAAAKAnufBAAKBnufBAAKb88AAAoqFioAEzADADoAAAAFAAARIK6Z2zoKIClVVaUGWijMAAAKAnueBAAKb9AAAApYCiApVVWlBloozgAACgJ7nwQACm/RAAAKWAoGKloCb8AAAApvwQAACnJGMABwKK4AAAoqWgJvwAAACm/BAAAKcmYwAHAorgAACiq+AgJvagEACn4HAgAELREU/garBQAGc6AEAAqABwIABH4HAgAEKAwBACtzoQQACiqyAgJvogQACi0DFCsaAm+iBAAKcnowAHAo2gAACm/bAAAKb94AAApzowQACipyAm+kBAAKLBICb6QEAApyhDAAcBtvOAAACioWKnICb6UEAApvpgQACgJvpQQACm+iBAAKc6cEAAoqWgJvwAAACm/BAAAKcpYwAHAorgAACipaAnJ6MABwKNoAAApv2wAACm/eAAAKKgAAABMwBABqAQAAKgEAEQJvqAQACn4AAgAELREU/gakBQAGc6AEAAqAAAIABH4AAgAEKA0BACsKBn4BAgAELREU/galBQAGc6kEAAqAAQIABH4BAgAEKA4BACt+AgIABC0RFP4GpgUABnOqBAAKgAICAAR+AgIABCgPAQArfgMCAAQtERT+BqcFAAZzqwQACoADAgAEfgMCAAQoEAEAK34EAgAELREU/gaoBQAGc6wEAAqABAIABH4EAgAEKBEBACsoEgEAKwsHLQIUKgdvrQQACgwHb64EAApytDAAcCjaAAAKb9sAAAoNFBMECSwICW/eAAAKEwRztgUABhMGEQYIb2oBAAp+BQIABC0RFP4GqQUABnOgBAAKgAUCAAR+BQIABCgNAQArfgYCAAQtERT+BqoFAAZzrwQACoAGAgAEfgYCAAQoEwEAKyg8AAAKc7AEAApvswUABhEGAhEEKKAFAAYoPAAACnOwBAAKb7UFAAYRBhMFEQUqVgIoKAAACgIDfbEEAAoCBH2yBAAKKh4Ce7EEAAoqHgJ7sgQACioTMAIAVQAAACQAABFzyQAACgoGcvosAHBvygAACiYGAnuxBAAKjEkAABtvywAACiYGcsowAHBvygAACiYGAnuyBAAKjEoAABtvywAACiYGcjMGAHBvygAACiYGb2IAAAoqAAAAEzADADsAAAArAQARA3WlAQAbCgYsLyjMAAAKAnuxBAAKBnuxBAAKb80AAAosFyjOAAAKAnuyBAAKBnuyBAAKb88AAAoqFioAEzADADoAAAAFAAARIDsJu9UKIClVVaUGWijMAAAKAnuxBAAKb9AAAApYCiApVVWlBloozgAACgJ7sgQACm/RAAAKWAoGKh4CKCgAAAoqWgJvwAAACm/BAAAKcrQwAHAorgAACipeAgJyejAAcCjaAAAKb9sAAApzswQACiqKA2+0BAAKLBgDb7QEAApv3gAACgJ7SQUABBtvOAAACioWKh4Cb7UEAAoqWgJvwAAACm/BAAAKcugwAHAorgAACipaAnJ6MABwKNoAAApv2wAACm/eAAAKKgAAEzADAPUAAAAsAQARc/kMAAYLBwN9SQUABAcHe0kFAAQooQUABn1JBQAEAm+oBAAKfggCAAQtERT+BqwFAAZzoAQACoAIAgAEfggCAAQoDQEAK34JAgAELREU/gatBQAGc7YEAAqACQIABH4JAgAEKBQBACsH/gb6DAAGc7cEAAooFQEAK34KAgAELREU/gauBQAGc7gEAAqACgIABH4KAgAEKBYBACsoJQAAKwoGLEsGb2oBAAp+CwIABC0RFP4GrwUABnOgBAAKgAsCAAR+CwIABCgNAQArfgwCAAQtERT+BrAFAAZzrwQACoAMAgAEfgwCAAQoEwEAKyooFAAAKyoAAAATMAMAIwAAAAUAABECHy5vWQEACgoGFjEUBgJvIQAACi8LAgYXWG9dAQAKEAACKgATMAUALwAAAEUAABHQXwAAASgjAAAKcvowAHAXjTYAAAEKBhbQKwAAASgjAAAKogYouQQACoD9AQAEKh4Cew0CAAQqIgIDfQ0CAAQqHgJ7DgIABCoiAgN9DgIABCoeAigoAAAKKk4CAwTQSQAAGygjAAAKKLoEAAoq4gIoKAAACgMtC3JCLwBwc3UAAAp6BC0Lcm4vAHBzdQAACnoCA327BAAKAgR9vAQACgIFfb0EAAoqAAATMAIAHgAAABUAABECA2++BAAKbwkCAAoKBm8hAAAKIAAIAAD+BBb+ASp2Anu8BAAKb78EAAoCAyjABAAKb8EEAAp0XAAAASo2AgMowgQACm/DBAAKKh4CKCgAAAoqngJ7xAQACnu8BAAKb78EAAoCe8QEAAoCe8UEAAoowAQACm8XAQArKgAAEzADACcAAAAtAQARc8YEAAoKBgN9xwQACgYCfcgEAAoCBv4GyQQACnPKBAAKKBgBACsqHgIoKAAACiqeAnvMBAAKe7wEAApvvwQACgJ7zAQACgJ7zQQACijABAAKb84EAAoqABMwAwAnAAAALgEAEXPPBAAKCgYDfc0EAAoGAn3MBAAKAgb+BtAEAApz0QQACigZAQArKgATMAMANwAAAC8BABECAyjABAAKEAECe7wEAApvvwQACgNvGgEAK3RgAAABCgJ7uwQACgbQSQAAGygjAAAKc9IEAAoqMgJ7vAQACnQJAAAbKjICKNMEAApvhQEACioAAAATMAIAPAAAADABABEoMgAACm8zAAAKAnvUBAAKMxUCe9UEAAof/jMLAhZ91QQACgIKKxMWc9YEAAoKBgJ71wQACn3XBAAKBioeAijYBAAKKhswBAA2AQAAMQEAEQJ71QQACgsHFi4MBxk7pwAAADgSAQAAAhV91QQACgICe9cEAAoCe9cEAAp7vAQACv4G2QQACnPaBAAKbxsBACt92wQACgIWfdwEAAoCF33VBAAKAgJ71wQACnu7BAAKJQx93QQACggCfNwEAAooMgIACgICe9sEAApvAQAACn3eBAAKAhh91QQACis0AgJ73gQACm8CAAAKpUkAABt93wQACgICe98EAAp94AQACgIZfdUEAAoXCt57Ahh91QQACgJ73gQACm8tAAAKLb8CKOEEAAoCKOIEAAoCAnvbBAAKdCABAAFv4wQACn3kBAAKAnvkBAAKLCcCAnvXBAAKe7sEAAoCe9cEAAp7vQQACgJ75AQACm8cAQArfdsEAAoCe+QEAAo6HP///xYK3gcCKOUEAArcBioAAEEcAAAEAAAAAAAAAC0BAAAtAQAABwAAAAAAAAAeAnvgBAAKKhpzOQAACnoAGzACAEgAAAAOAAARAnvVBAAKCgYXWUUDAAAAAQAAAAEAAAABAAAAKgJ71QQACgsHGFlFAgAAAAIAAAACAAAAKwneBwIo4QQACtzeBwIo4gQACtwqARwAAAIANQACNwAHAAAAAAIAHAAkQAAHAAAAADICe+AEAAqMSQAAGyp6AigoAAAKAgN91QQACgIoMgAACm8zAAAKfdQEAAoqbgIVfdUEAAoCe9wEAAosCwJ73QQACig1AgAKKrICF33VBAAKAgJ73gQACnUHAAABfeYEAAoCe+YEAAosCwJ75gQACm8wAAAKKgAAABMwAgARAAAAMAEAER/+c9YEAAoKBgJ91wQACgYqNgJ7vAQACgMotQoABioyAnu8BAAKb2IAAAoqGzAFAE8AAAAyAQARA2/nBAAKDN5ECgYo6AQACgsHKCkAAAotCAcGcxcDAAp6KDoAAAooRgoABheNAQAAAQ0JFgJ7uwQACm99BQAGogkoOwAACgZzFwMACnoIKgABEAAAAAAAAAkJAEQKAAABEzADAGEAAAAzAQARAnUkAQABCgYsVQZvVAQACixNBm9UBAAKdSUBAAELBiw+B2/XAgAKEgIo3goABiwvCG+3AAAKb8AAAApvwQAACnIKMQBwG284AAAKLBIIb7cAAApyFjEAcBQoKQsABioUKlYCKOkEAAoCBH0UAgAEAgN9EwIABCoeAigoAAAKKjYCe1kFAAQDKLMKAAYqAAAAEzADAEsAAAA0AQARcwkNAAYKBgN9WQUABAJ7FAIABAb+BgoNAAZzHwAACigdAQArLBgCBntZBQAEb+oEAAoWb+sEAApvwAMACioCBntZBQAEKOwEAAoqrtATAAABKCMAAAoDb3UDAApv7QQACiwMAnsTAgAEb+4EAAoqAgMo7wQACipmAnPwBAAKffEEAAoCKOkEAAoCA33yBAAKKlYCKPMEAAoCe/QEAApv9QQAChb+AioAEzAFAHwAAAA1AQARAyi0CgAGLGwCF332BAAKAgNv6gQAChdv6wQACm/AAwAKdCYBAAEKBm/3BAAKdLUBABsLAnv0BAAKc/gEAAoMCANv+QQACm/6BAAKciYxAHAbbxsAAApv+wQACggHb/wEAApv/QQACghv/gQACgIWffYEAAoCAyjsBAAKKhMwAwBXAAAANgEAEQJ79gQACixHAgNv/wQACm/AAwAK0AsAAAEoIwAACigABQAKCgNvAQUACgIl/gfAAwAKcwIFAAooHgEAKygfAQArCwYHKCABACsoIQEAKyoCAygiAQArKgATMAMAOwAAADcBABECe/YEAAosKwJ78QQACgMSAG8EBQAKLRkDb3UDAAooBQUACgoCe/EEAAoDBm8GBQAKBioCAygHBQAKKgAbMAIAiAAAADgBABECKIIDAAotCygjCgAGcx4BAAp6FgoCe/QEAApvCAUAChMFK0YSBSgJBQAKCwdvCgUACgNvCwUACgwHbwoFAAoEbwsFAAoNCC0DCSweCAlvDAUACgoGLBMHbw0FAAosBgZlEwTeIAYTBN4bEgUoDgUACi2x3g4SBf4WuAEAG28wAAAK3AYqEQQqARAAAAIAIgBTdQAOAAAAAIYCe/QEAAotGAJzDwUACn30BAAKAgJ78gQACm/AAwAKJioeAnsQBQAKKiICA30QBQAKKh4CexEFAAoqIgIDfREFAAoqHgIoKAAACiq+AtAnAAAbKCMAAApvJAAACm8SBQAK0CcAABsoIwAACm8TBQAKbxQFAAqlJwAAGypKDwByPDEAcCgiAQAKKBUFAAoqzn6tAAAKAm8WBQAKfhsCAAQtERT+BuMFAAZzFwUACoAbAgAEfhsCAAQoIwEAKyhlAgAKKlICAyjJBAAGAgIo0QQABn0eAgAEKi4CAwQEBSjmBQAGKtoCAwQoywQABg4ELQtyQjEAcHN1AAAKegIFJS0CJgR9HgIABAIOBH60AwAEcxYFAAZ9HQIABCoeAnsdAgAEKgoXKiICAyj4BQAGKiICAyj5BQAGKh4CKCgAAAoqTgMCe1oFAAQCe1sFAAQo0AkABioTMAMALAAAADkBABFzCw0ABgoGA31aBQAEBgR9WwUABAIo9gUABgb+BgwNAAZzxgMACijSAAArKh4CKCgAAAoqSgJ7XQUABHLLHwBwAygVAgAKKvYCKNEEAAYDA36pAwAEKGcAAAooaAAACm83BAAGLR0CKNEEAAYDA36qAwAEKGcAAAooaAAACm83BAAGKhcqAAAAEzADAG0AAAA6AQARFAsUDHMNDQAGDQkDfV0FAAQJAn1cBQAEBBQoYQMABiw4BCi8AQAGBy0NCf4GDg0ABnO/AgAKCwcofgAAKwgtDQL+BgIGAAZzHwAACgwIKB0BACsKBiwCFyoCCXtdBQAEBG/WBAAGFP4BFv4BKgAAABMwAwBLAAAAOwEAEQIDBCjWBAAGCgYsAgYqBBQoYQMABiwyAgMEKAEGAAYLAijRBAAGB283BAAGLBsCKM4EAAYDBG9SCAAGDAIo0QQABghzvQIABioUKloCex0CAAQsDQJ7HQIABAMEbx4FAAYqMgIo8AUABiiHAAArKgATMAIAPAAAADwBABEoMgAACm8zAAAKAntgBQAEMxUCe18FAAQf/jMLAhZ9XwUABAIKKxMWcxYNAAYKBgJ7YQUABH1hBQAEBioeAigPDQAGKhswAwBOAQAABAAAEQJ7XwUABAsHRQQAAAAFAAAAJAEAALUAAAAHAQAAOB8BAAACFX1fBQAEAgJ7YQUABCjRBAAGcpsdAHBvMwQABm9XAQAKfWUFAAQCF31fBQAEONYAAAACAntlBQAEb1gBAAp9YgUABAICe2IFAAQCe2IFAAQoaAAACn1jBQAEAgJ7YwUABH6pAwAEKGcAAAp9ZAUABAJ7YQUABCjRBAAGAntkBQAEbzcEAAYsMAICe2EFAAQo0QQABgJ7ZAUABHMMBgAGfV4FAAQCGH1fBQAEFwreegIXfV8FAAQrUAJ7YQUABCjRBAAGAntjBQAEfqoDAAQoZwAACm83BAAGLC4CAnthBQAEKNEEAAYCe2IFAARzvQIABn1eBQAEAhl9XwUABBcK3igCF31fBQAEAntlBQAEby0AAAo6Gv///wIoFw0ABhYK3gcCKBQNAAbcBioAAEEcAAAEAAAAAAAAAEUBAABFAQAABwAAAAAAAAAeAnteBQAEKhpzOQAACnoAGzACACYAAAAFAAARAntfBQAECgYXWUUDAAAAAQAAAAEAAAABAAAAKt4HAigXDQAG3CoAAAEQAAACABwAAh4ABwAAAAAeAnteBQAEKnoCKCgAAAoCA31fBQAEAigyAAAKbzMAAAp9YAUABCpuAhV9XwUABAJ7ZQUABCwLAntlBQAEbzAAAAoqABMwAgARAAAAPAEAER/+cxYNAAYKBgJ9YQUABAYqwgIDKNQEAAYCex0CAAQsIAIDKP8FAAYsFwJ7HQIABANvYAAABgNvYQAABm8eBQAGKgAAEzADAMcAAAB9AAARAgNvYAAABgNvYQAABigBBgAGCgIo0QQABgZvNwQABiwMAijRBAAGBigICgAGAgNv4QQABgsCKNEEAAYHbzcEAAYsDAIo0QQABgcoCAoABgIo0QQABgIozgQABgNvUQgABhcoBwoABgIo0QQABn6tAAAKKAUKAAYoBQAAKy0oAijRBAAGfq0AAAooBAoABigFAAArLRECKNEEAAZ+rQAAChYoBwoABgJ7HQIABCwYAnsdAgAEA29gAAAGA29hAAAGbxwFAAYmKmICex0CAAQsDgJ7HQIABAMEbx0FAAYqFioTMAIAIQAAAH0AABECKNEEAAZvMAQABiirCgAGCgYDKLAKAAYLBwJziQkABioAAAAbMAUAewAAAD0BABECKNEEAAYDbzcEAAYtAhQqAyiUAgAKCgZ+qQMABBtvOAAACiwyAijRBAAGA3MMBgAGDN5FCyg6AAAKKD8KAAYXjQEAAAENCRYDogkoOwAACgdzFgQACnoGfqoDAAQbbzgAAAosEgIo0QQABgMoRAAACnO9AgAGKhQqCCoAARAAAAAAJQAPNAAjFAEAAWYCKPcFAAYCJf4H9AUABnPSAwAKKCQBACsqAAAbMAQAmAAAAD4BABECFij9BQAGCgYtBigUAAArKhYLc7sAAAoMBij6BQAGKPkAACtvGAUAChMFK0YSBSgZBQAKDQIJcoAsAHAUKCgLAAYo/gUABhMEEQQoKQAACi0ZAijRBAAGEQRvNwQABiwKCBEEb0AAAAotCAlvJgQAChcLEgUoGgUACi2x3g4SBf4WvQEAG28wAAAK3AcsBwIGKPwFAAYIKgEQAAACACsAU34ADgAAAAATMAQAUAAAAD8BABECAyj+BQAGEAECFyj9BQAGCgIGAyj7BQAGCwcsASoGb7cAAApyyikAcCjaAAAKcoAsAHAo2gAACgNzJwQACnMbBQAKbykEAAoCBij8BQAGKhMwAwBNAAAAPwEAEQIDKP4FAAYQAQIWKP0FAAYKBi0BKgIGAyj7BQAGCwcsKwdvJgQACgZvtwAACm/sAAAKLRECex4CAARydDEAcG81BAAGKgIGKPwFAAYqCgIq4gJvtwAACnLKKQBwKNoAAApvJAQACn4fAgAELREU/gYDBgAGcxwFAAqAHwIABH4fAgAEKCUBACsqVgIoKAAACgIDfR0FAAoCBH0eBQAKKh4Cex0FAAoqHgJ7HgUACioAEzACAFUAAAAkAAARc8kAAAoKBnL6LABwb8oAAAomBgJ7HQUACoxJAAAbb8sAAAomBnKcMQBwb8oAAAomBgJ7HgUACoxKAAAbb8sAAAomBnIzBgBwb8oAAAomBm9iAAAKKgAAABMwAwA7AAAAQAEAEQN1vwEAGwoGLC8ozAAACgJ7HQUACgZ7HQUACm/NAAAKLBcozgAACgJ7HgUACgZ7HgUACm/PAAAKKhYqABMwAwA6AAAABQAAESDuA7OnCiApVVWlBloozAAACgJ7HQUACm/QAAAKWAogKVVVpQZaKM4AAAoCex4FAApv0QAAClgKBioeAigoAAAKKmYDAgNygCwAcBQoKAsABij+BQAGcx8FAAoqTgJ7aQUABANvIAUAChtvOAAACioeAm8hBQAKKhMwAwB2AAAAQQEAEXMeDQAGCgYEfWkFAAQGAn1oBQAEBgIGe2kFAAQo/gUABn1pBQAEAyj6BQAGAv4GBAYABnMiBQAKKCYBACsG/gYfDQAGcyMFAAooJwEAK34gAgAELREU/gYFBgAGcyQFAAqAIAIABH4gAgAEKCgBACsoJQAAKypWAigoAAAKAgN9JQUACgIEfSYFAAoqHgJ7JQUACioeAnsmBQAKKhMwAgBVAAAAJAAAEXPJAAAKCgZy+iwAcG/KAAAKJgYCeyUFAAqMSQAAG2/LAAAKJgZyujEAcG/KAAAKJgYCeyYFAAqMSgAAG2/LAAAKJgZyMwYAcG/KAAAKJgZvYgAACioAAAATMAMAOwAAAEIBABEDdcQBABsKBiwvKMwAAAoCeyUFAAoGeyUFAApvzQAACiwXKM4AAAoCeyYFAAoGeyYFAApvzwAACioWKgATMAMAOgAAAAUAABEgwdQMawogKVVVpQZaKMwAAAoCeyUFAApv0AAAClgKIClVVaUGWijOAAAKAnsmBQAKb9EAAApYCgYqHgIoKAAACipOAgJygCwAcBQoKAsABnMnBQAKKj4CbygFAAooKQAAChb+ASoyAm8oBQAKb1AEAAoqHgJvKQUACipKAntsBQAEb7cAAAoDbykEAAoqAAATMAQA6gAAAEMBABFzJg0ABgsHA31sBQAEB3tsBQAEKPoFAAZ+IQIABC0RFP4GBgYABnMqBQAKgCECAAR+IQIABCgpAQArfiICAAQtERT+BgcGAAZzKwUACoAiAgAEfiICAAQoKgEAK34jAgAELREU/gYIBgAGcywFAAqAIwIABH4jAgAEKCsBACt+JAIABC0RFP4GCQYABnMtBQAKgCQCAAR+JAIABCgsAQArKPkAACsKB3tsBQAEb7cAAApvSQQACgYH/gYnDQAGcy4FAApvLwUACgJ7HgIABHJ0MQBwB3tsBQAE/gZtAQAKc24BAApvOgQABioAABswBgCbAAAARAEAEQJ7HgIABHJ0MQBwbzcEAAYsKQJ7HgIABHJ0MQBwbz8EAAYKBijXCgAGDN5tJt4A3goGLAYGbzAAAArcAywiF40BAAABDQkWco4rAHAo2gAACnNeAQAKoglzSgQACgzeORQM3jULKDoAAAooPgoABheNAQAAARMEEQQWAnseAgAEcnQxAHBvNAQABqIRBCg7AAAKB3MXAwAKeggqAAEoAAAAACMACSwAA84AAAECACMADjEACgAAAAAAAAAAZGQANQoAAAETMAIALQAAABUAABEDKCkAAAosAgMqAyhJAQAKLBkCKNEEAAZvMAQABiirCgAGCgYDKK8KAAYqAyq2Ayi3CQAGLAIWKgIDKAAGAAYsAhYqAgNvYAAABgNvYQAABijrBQAGLAIWKhcqHgIoKAAACioeAm8wAQAGKh4CbwUFAAYqVgJ7bQUABANv7woABm++AAAKFv4BKgAAABMwBACUAAAARQEAEXMoDQAGCwNvcgAABn4lAgAELREU/gYKBgAGc5cAAAqAJQIABH4lAgAEKBUAACsKBigtAQArLAIWKgcoPAAACnM9AAAKfW0FAAQHe20FAAQCKOcFAAZvGgUABn4mAgAELREU/gYLBgAGczAFAAqAJgIABH4mAgAEKC4BACsoLwEAKwYH/gYpDQAGczEFAAooMAEAKyoTMAMAIgAAAH0AABECKM4EAAYDBG9SCAAGCgZ+qgMABChnAAAKCwYHKGgAAAoqWgIDBAMoqgIABgIEKEQAAAp9JwIABCoeAnsnAgAEKh4CKCgAAAoqAAAAAzACAEgAAAAAAAAAAigoAAAKAgNvQwYABigRBgAGAgNvRQYABigVBgAGAgNvRAYABm9iAAAKKBkGAAYCA29EBgAGKB0GAAYCA29GBgAGKBMGAAYqHgJ7KwIABCoiAgN9KwIABCpCAnsqAgAEJS0GJnLOMQBwKiICA30qAgAEKh4CeywCAAQqIgIDfSwCAAQqHgJ7LQIABCoiAgN9LQIABCoeAnsuAgAEKiICA30uAgAEKm4CeykCAAQlLREmct4xAHACKBgGAAYoZwAACioiAgN9KQIABCoeAnsvAgAEKiICA30vAgAEKh4CezACAAQqIgIDfTACAAQqHgJ7MQIABCoiAgN9MQIABCoeAnsyAgAEKiICA30yAgAEKjICb94AAAooKQAACioTMAkAnwEAAEYBABFy8DEAcCgnBgAGGI0BAAABCwcWchQyAHAoJwYABhqNAQAAAQwIFnJdGwBwKNoAAAoCKBAGAAZzJwQACqIIF3I2MgBwKNoAAAoCKBQGAAZzJwQACqIIGHJUMgBwKNoAAAoCKBIGAAZzJwQACqIIGXJkMgBwKNoAAAoCKBYGAAYlLQYmfq0AAApzJwQACqIIcygEAAqiBxdykDIAcCgnBgAGGI0BAAABDQkWcrAyAHAo2gAACgIoGgYABnMnBAAKogkXcsYyAHAo2gAACgIoGAYABnMnBAAKoglzKAQACqIHcygEAAoKAigiBgAGKCkAAAotKgZy3DIAcCgnBgAGcvwyAHAo2gAACgIoIgYABnMnBAAKcxsFAApvKQQACgIoHgYABigpAAAKLVEGcggzAHAoJwYABhiNAQAAARMEEQQWchozAHAo2gAACgIoHgYABnMnBAAKohEEF3JZBABwKNoAAAoCKCAGAAZzJwQACqIRBHMoBAAKbykEAAoGfjMCAAQtERT+BiwGAAZzMgUACoAzAgAEfjMCAAQoNAsABgYqMgIoJAYABm9iAAAKKhMwBABBAQAARwEAEQItC3LwMQBwc3UAAAp6cw4GAAYKAnIUMgBwKCcGAAZvcQEACgsHLFEGB3JdGwBwKNoAAApv2wAACm/eAAAKbxEGAAYGB3JUMgBwFCgoCwAGbxMGAAYGB3I2MgBwFCgoCwAGbxUGAAYGB3JkMgBwFCgoCwAGbxcGAAYCcpAyAHAoJwYABm9xAQAKDAgsNgYIcrAyAHAo2gAACm/bAAAKb94AAApvGwYABgYIcsYyAHAo2gAACm/bAAAKb94AAApvGQYABgJyCDMAcCgnBgAGb3EBAAoNCSw2BglyGjMAcCjaAAAKb9sAAApv3gAACm8fBgAGBglyWQQAcCjaAAAKb9sAAApv3gAACm8hBgAGAnLcMgBwKCcGAAZvcQEAChMEEQQsHAYRBHL8MgBwKNoAAApv2wAACm/eAAAKbyMGAAYGKjICciQzAHAoMwUACioAAAMwAgBNAAAAAAAAAAIoEAYABgNvEAYABigpBgAGLDgCKBQGAAYDbxQGAAYoKQYABiwlAigSBgAGA28SBgAGKCkGAAYsEgIoFgYABgNvFgYABigpBgAGKhYqYgIsCwMsCAIDbzQFAAoqAi0FAy0CFyoWKgAAEzACABoAAABIAQARA3WzAAACCgYsCAIGKCgGAAYqAgMoNAUACioAABMwAgA9AAAAgwAAEXPMCAAGCgYCKBAGAAZvywgABgYCKBQGAAZvywgABgYCKBIGAAZvywgABgYCKBYGAAZvywgABgZvyQgABiruAigoAAAKAy0Lco8OAHBzdQAACnoEKCkAAAosECgEAAAGcmYzAHBzKgAACnoCA302AgAEAgR9NwIABCoAAAAbMAIAEAEAAEkBABEDLQtyijMAcHN1AAAKegMoMQEAKy0BKgIoNQYABgoGb7cAAApyrDMAcCjaAAAKb3EBAAoLBy0ccqwzAHAo2gAACnNeAQAKCwZvtwAACgcoNQsABgYoMwYABgwUDQNvNQUAChMHOIUAAAARB282BQAKEwQIEQRvNwUACixbCBEEbzgFAAoTBREFKC4AACssSBEFFygyAQArbxUBAAoTCCsQEQhvFgEAChMGEQYoMAYABhEIby0AAAot594MEQgsBxEIbzAAAArcEQUoMwEAKxEEKDYGAAYrFwktBwcoMQYABg0JEQRvJAYABig1CwAGEQdvLQAACjpv////3gwRBywHEQdvMAAACtwCBigyBgAGKgEcAAACAJ4AHbsADAAAAAACAGQAmPwADAAAAAAbMAIAnQAAAEoBABEDLQtyijMAcHN1AAAKegMoMQEAKy0BKgIoNQYABgoGKDMGAAYLByg0AQArLQEqA281BQAKEwQrRhEEbzYFAAoMBwhvNwUACiw1BwhvOAUACm8VAQAKEwUrDhEFbxYBAAoNCSgwBgAGEQVvLQAACi3p3gwRBSwHEQVvMAAACtwRBG8tAAAKLbHeDBEELAcRBG8wAAAK3AIGKDIGAAYqAAAAARwAAAIAVwAbcgAMAAAAAAIANgBTiQAMAAAAABMwAQAcAAAAUgAAEQJvOwUACgoCKDkLAAYGb+wAAAotBgYoOQsABioTMAIAKgAAAFIAABECfjQCAARvJAQACiglAAArCgYsAgYqfjQCAARzXgEACgoCBig1CwAGBip6Ans2AgAEAns3AgAEA/4GbQEACnNuAQAKbzoEAAYqVgIoKAAACgIDfTwFAAoCBH09BQAKKh4CezwFAAoqHgJ7PQUACioAEzACAFUAAAAkAAARc8kAAAoKBnK8MwBwb8oAAAomBgJ7PAUACoxJAAAbb8sAAAomBnLWMwBwb8oAAAomBgJ7PQUACoxKAAAbb8sAAAomBnIzBgBwb8oAAAomBm9iAAAKKgAAABMwAwA7AAAASwEAEQN10QEAGwoGLC8ozAAACgJ7PAUACgZ7PAUACm/NAAAKLBcozgAACgJ7PQUACgZ7PQUACm/PAAAKKhYqABMwAwA6AAAABQAAESAcJqAiCiApVVWlBloozAAACgJ7PAUACm/QAAAKWAogKVVVpQZaKM4AAAoCez0FAApv0QAAClgKBio2AigmBgAGAnM+BQAKKh4Cbz8FAAoqHgJvQAUACioTMAQAiwAAAEwBABECb7cAAApyrDMAcCjaAAAKb3EBAAoKKDUBACsLBiwHBig0BgAGCwd+OAIABC0RFP4GNwYABnNBBQAKgDgCAAR+OAIABCg2AQArDAh+OQIABC0RFP4GOAYABnNCBQAKgDkCAAR+OQIABH46AgAELREU/gY5BgAGc0MFAAqAOgIABH46AgAEKDcBACsqWgJ+NAIABG8kBAAKfjUCAAQoOAEAKypycnMOAHAo2gAACgJ7NgIABAJ7NwIABCjbCgAGKgATMAIASAAAAFIAABECcpAyAHAoJwYABm9xAQAKCgZysDIAcCjaAAAKb9sAAAoDbxoGAAZvRgUACgZyxjIAcCjaAAAKb9sAAAoDbxgGAAZvRgUACip+cvAzAHAoJwYABoA0AgAEcvAxAHAoJwYABoA1AgAEKjICKEoAAAooPAYABiqmAi0LcoAsAHBzdQAACnoDLQtyEDQAcHN1AAAKegIDKEAGAAYoPgYABiqmAi0Lch40AHBzdQAACnoDLQtyEDQAcHN1AAAKegIDKEEGAAYoPgYABioeAnMPBgAGKgAAABswAwDwAAAATQEAEQItC3I6NABwc3UAAAp6Aig5AQArCgYU/gY/BgAGc0cFAAooOgEAKwtzSAUACgwGb0kFAAoTByt4EgcoSgUACg0Jb0cGAAZvSwUAChMIK0oRCG9MBQAKEwQRBCg/BgAGEwUHEQUSBm9NBQAKLCwRBm9EBgAGEQRvRAYABihOBQAKLBcRBm9FBgAGKCkAAAotCQgRBm9PBQAKJhEIby0AAAotrd4MEQgsBxEIbzAAAArcEgcoUAUACjp8////3g4SB/4W2QEAG28wAAAK3Ah+OwIABC0RFP4GQgYABnNRBQAKgDsCAAR+OwIABCg7AQArKgEcAAACAE0AV6QADAAAAAACADYAiL4ADgAAAABKAm9DBgAGAm9FBgAGKDwBACsq2gIoeAIACi0GKD0BACsqAnJQNABwKFIFAAoDKEEGAAYCclw0AHAoUgUACgMoQQYABig+AQArKgAAEzACAEgAAABOAQARKDIAAApvMwAACgJ7cgUABDMVAntxBQAEH/4zCwIWfXEFAAQCCisHFnM3DQAGCgYCe3QFAAR9cwUABAYCe3YFAAR9dQUABAYqHgIoMA0ABiobMAMAlgAAAAQAABECe3EFAAQLB0UDAAAAAgAAAHAAAABWAAAAK24CFX1xBQAEAgJ7cwUABG9XAQAKfXgFAAQCF31xBQAEKzoCAnt4BQAEb1gBAAp9dwUABAICe3cFAAQCe3UFAAQoUwYABn1wBQAEAhh9cQUABBcK3iUCF31xBQAEAnt4BQAEby0AAAotuQIoOA0ABhYK3gcCKDUNAAbcBioAAAEQAAAEAAAAjY0ABwAAAAAeAntwBQAEKhpzOQAACnoAGzACACIAAAAFAAARAntxBQAECgYXWUUCAAAAAQAAAAEAAAAq3gcCKDgNAAbcKgAAARAAAAIAGAACGgAHAAAAAB4Ce3AFAAQqegIoKAAACgIDfXEFAAQCKDIAAApvMwAACn1yBQAEKm4CFX1xBQAEAnt4BQAELAsCe3gFAARvMAAACioAEzACABgAAABOAQARH/5zNw0ABgoGAn10BQAEBgN9dgUABAYqHgJ7PgIABCoiAgN9PgIABCoeAns/AgAEKiICA30/AgAEKh4Ce0ACAAQqIgIDfUACAAQqHgJ7QQIABCoiAgN9QQIABCoeAns9AgAEKhMwAwCJAAAATwEAEQMoNgAACm9QBAAKCgYDKFMFAApvagAACig8AQArC348AgAEBxICb1QFAAotEwMoVAAACgx+PAIABAcIb1UFAAoIb1UAAAoCKFIGAAYmCG9WBQAKEwUWEwYrJhEFEQaaDXNUBgAGEwQCez0CAAQJEQQoUgYABm9XBQAKEQYXWBMGEQYRBY5pMtIqAAAAEzACAEgAAAAVAAARAwJvWAAACm9JBgAGAwJvVwAACm9LBgAGAwIo4gUABm9NBgAGAm9YBQAKb2IAAAoKAwYoKQAACi0DBisFcs4xAHBvTwYABgMqEzACACcAAABQAQARAyhKAAAKLhADKD8BACsKBgJvUQYABgYqc1QGAAYLBwJvUQYABgcqLnNZBQAKgDwCAAQqSgJzWgUACn09AgAEAihjAAAKKgAAGzACACwAAABRAQARA2+hAQAKCysOB2+iAQAKCgIGb1sFAAoHby0AAAot6t4KBywGB28wAAAK3CoBEAAAAgAHABohAAoAAAAAGzACAEAAAABSAQARAgMoQAEAKyhBAQArCgZvoQEACgwrDwhvogEACgsCB29cBQAKJghvLQAACi3p3goILAYIbzAAAArcBm9dBQAKKgEQAAACABQAGy8ACgAAAAAeAigoAAAKKl4Ce3kFAAQCe3oFAAQoXAYABijFCgAGKhMwBAAtAAAAUwEAEXM5DQAGCgYDfXkFAAQGBX16BQAEBnt6BQAEBAb+BjoNAAZzdAAACiiaCgAGKh4CKCgAAAoqXgJ7ewUABAJ7fAUABChcBgAGKMUKAAYqAAAAEzADADAAAABUAQARczsNAAYLBwN9ewUABAcOBH18BQAEB/4GPA0ABnN0AAAKCgd7fAUABAQGKAoKAAYqGzADAB4AAABVAQARAm9NAAAGCgYDFihdBgAGC94KBiwGBm8wAAAK3AcqAAABEAAAAgAHAAsSAAoAAAAAEzADAFcAAABWAQARAijECgAGCgZz1QYABgtzyQAACgwHb9YGAAYNCSwyCW/SBgAGFzMaCW/QBgAGAwQoXgYABhMECBEEb8oAAAomK9MICW/QBgAGb8oAAAomK8QIb2IAAAoqABMwCQC4AQAAVwEAEQMCb3YAAAYKfn0FAAQtLhYfU9C6AAACKCMAAAoXjfEAAAELBxYWFCg9AgAKogcoXgUACihfBQAKgH0FAAR+fQUABHtgBQAKfn0FAAR+fgUABC04Fh8N0LoAAAIoIwAAChiN8QAAAQwIFhYUKD0CAAqiCBcYFCg9AgAKoggoYQUACihOAgAKgH4FAAR+fgUABHtPAgAKfn4FAAQGFG9QAgAKDX5/BQAELTEWH1TQugAAAigjAAAKF43xAAABEwQRBBYWFCg9AgAKohEEKF4FAAooXwUACoB/BQAEfn8FAAR7YAUACn5/BQAECW9iBQAKLVp+gAUABC07HhjQugAAAigjAAAKGI3xAAABEwURBRYWFCg9AgAKohEFFxcUKD0CAAqiEQUoYQUACihjBQAKgIAFAAR+gAUABHtkBQAKfoAFAAQJBG9lBQAKKwEJb2IFAAosJCg6AAAKKIgKAAYXjQEAAAETBhEGFgKiEQYoOwAACnMeAQAKen6BBQAELSQW0JMAAAEoIwAACtC6AAACKCMAAAooUQIACihSAgAKgIEFAAR+gQUABHtTAgAKfoEFAAQGb1UCAAoqHgIoKAAACio6AigoAAAKAgN9QgIABCoAEzAEAD0AAABYAQARAwUoYwYABgoGb8AAAAoFBCjbCgAGCwdvtwAACgYCe0ICAAQoLgsABiYFBAf+Bm0BAApzbgEACm86BAAGKh4CKCgAAAoqNgMCe4MFAAQoYwYABio6AwQCe0ICAAQoLgsABioAABswBACfAAAAWQEAEXM9DQAGEwQRBA4EfYMFAAQRBAJ9ggUABAMRBHuDBQAEKGMGAAYKBm/AAAAKEQR7gwUABAQo2woABgsFEQT+Bj4NAAZzZgUACihCAQArBm/AAAAKc14BAAoC/gZkBgAGc2cFAAooQwEAKwwHb7cAAAoGCCgsCwAGKCwLAAYmEQR7gwUABARvPgQABg0HCW9tAQAK3goJLAYJbzAAAArcKgABEAAAAgCLAAmUAAoAAAAAEzACABAAAAAVAAARAgMoXAYABgoGFyhpBQAKKh4CKCgAAAoq8gNvbgIACgRvbgIAChsocQAACiwmA29yAgAKBG9yAgAKKIACAAosEwNvagUACgRvagUAChsocQAACioWKh4Db3IAAAoqLnNuBgAGgEMCAAQq0gJzawUACn1GAgAEAigoAAAKAgL+BnsGAAZzbAUAChR+RQIABH5FAgAEc20FAAp9RwIABCoufkQCAARvbgUACioAABMwAwArAAAAWgEAEQQFDgRzfwYABgoCe0YCAAQDBm9vBQAKCwcFb4EGAAYHb4AGAAalJwAAGyoAEzADACwAAABbAQARAntGAgAEAxIAb3AFAAosEwQGb4AGAAalJwAAG4EnAAAbFyoE/hUnAAAbFioTMAMAEAAAAFsBABECe0YCAAQDEgBvcQUACiYqGzADAFgAAABcAQARAntGAgAEb3IFAAoKBm9zBQAKDSsuCW90BQAKCwJ7RgIABAcSAm9wBQAKLBcIb4IGAAYsDwJ7RgIABAcSAm9xBQAKJglvLQAACi3K3goJLAYJbzAAAArcKgEQAAACABMAOk0ACgAAAABSAntHAgAELAsCe0cCAARvdQUACioac3YGAAYq7n5IAgAELREU/gZ+BgAGc3YFAAqASAIABH5IAgAEc3cFAAqARAIABCMAAAAAAAAkQCh4BQAKgEUCAAQqEzADADUAAABdAQARAigoAAAKAgNzeQUACn1JAgAEAgV9SgIABAIoegUACgoSACjsAQAKDwIoewUAClh9SwIABCoyAntJAgAEb3wFAAoqAAATMAMAJAAAAF0BABECe0oCAAQtGwIoegUACgoSACjsAQAKDwEoewUAClh9SwIABCoTMAIAHwAAAF4BABEoegUACgwSAijsAQAKCgJ8SwIABCh9BQAKCwYH/gIqOgIoKAAACgIDfU0CAAQqggMtBQQtAhYqAy0CFSoELQIXKgJ7TQIABAMEb34FAAoqSgJvYQAABgNvYQAABm9fAwAGKqJ+TgIABC0RFP4GhgYABnN/BQAKgE4CAAR+TgIABHODBgAGgEwCAAQqRgIDKP8EAAYEBQ4EKIgGAAYqAAAAEzAGALYAAABfAQARBSgpAAAKLBAoBAAABnK3HwBwcyoAAAp6FAoOBBQoYQMABiwNAwUOBA4FFyjUCQAGCgYtLAIFDgQEDgUWKNUJAAYKBiwbAwZvYAAABgZvYQAABg4FFyjUCQAGJS0CJgYKBi1RDgQUKGEDAAYsJig6AAAKKJAKAAYYjQEAAAELBxYFogcXDgSiByg7AAAKcx4BAAp6KDoAAAoojwoABheNAQAAAQwIFgWiCCg7AAAKcx4BAAp6BipqAi0LcrcfAHBzdQAACnp+UAIABAJvgAUACioAAAATMAUAPwAAAAYAABECbyEAAAofZDELKGMKAAZz0AIACnoCKIkGAAYtISg6AAAKKEkKAAYXjQEAAAEKBhYCogYoOwAACnPQAgAKeipGcmg0AHAbcwEDAAqAUAIABCpmAiiNBgAGLQ8CKI4GAAYtBwIojwYABioXKgAbMAIAUwAAAHkAABEoVgQACm+BBQAKHC4jKFYEAApvgQUAChouFgJv8wIACnKKNABwKIIFAAotBBYK3iECKEkBAAosEAJ+UQIABG98AAAKFf4BKwEWCt4FJhYK3gAGKgABEAAAAAAAAExMAAUBAAABGzACACEAAAB5AAARAihKAQAKJgJv8wIACnKkNABwKIIFAAoK3gUmFgreAAYqAAAAARAAAAAAAAAaGgAFAQAAARMwAwAaAAAASwAAEQJysDQAcBcogwUACiwKAhcSAChCAQAKKhYqLiiCAAAKgFECAAQqAAATMAMAKQAAAGABABECe1ICAAQKBgsHAygDAwAKdBkAABsMAnxSAgAECAcoRAEAKwoGBzPfKgAAABMwAwApAAAAYAEAEQJ7UgIABAoGCwcDKAUDAAp0GQAAGwwCfFICAAQIByhEAQArCgYHM98qAAAAEzADACkAAACyAAARAntTAgAECgYLBwMoAwMACnQXAAAbDAJ8UwIABAgHKJAAACsKBgcz3yoAAAATMAMAKQAAALIAABECe1MCAAQKBgsHAygFAwAKdBcAABsMAnxTAgAECAcokAAAKwoGBzPfKgYqBioAAAADMAMAaAAAAAAAAAACflsCAAQtERT+BqwGAAZzhAUACoBbAgAEflsCAAR9UgIABAJ+XAIABC0RFP4GrQYABnM2AgAKgFwCAAR+XAIABH1TAgAEAigoAAAKAxQofgQACiwLcsA0AHBzdQAACnoCA31VAgAEKh4Ce1YCAAQqIgIDfVYCAAQqHgJ7VQIABCoiAgN9VQIABCoeAntVAgAEKh4Ce1cCAAQqIgIDfVcCAAQqHgJ7WAIABCoiAgN9WAIABCoeAntZAgAEKiICA31ZAgAEKh4Ce1oCAAQqIgIDfVoCAAQqPn5UAgAEJS0GJijkAQAGKh4CgFQCAAQqAAATMAIAFQAAAGEBABECb5gGAAYohQUACgoCBiioBgAGBioAAAATMAYAPAAAAGIBABEC/gauBgAGc4YFAAoKBgL+BqsGAAZzhwUACijpAQAGKMkBAAYoowYABgIooQYABnPyAQAGCwdv8wEABipaAgMoqAYABgIDKKcGAAYCAyirBgAGKs4DKMkBAAYCb5gGAAZvygEABm8mAgAKAyjpAQAGAm+YBgAGb+oBAAZvIwIACgMoCQIABioAEzADAHEAAAC2AAARA3VLAAABCgYsNAYCKJYGAAYlLQsmcrUMAHAoSwUABm9XBAAKBnOIBQAKb4kFAAoCKJ8GAAYsBwYZb4oFAAoCKJ0GAAYoKQAACi0MAwIonQYABm/uAQAKAiibBgAGKCkAAAotDAMCKJsGAAZviwUACioAAAAbMAUAlAAAAGMBABECb6UGAAYKBm+MBQAKaQsGb40FAAoMBxYvEQgDb60CAAoCH2QoqgYABitQFg0gABAAAI0pAQABEwQrPAgRBBYHCVkgABAAACiOBQAKb48FAAoTBREFLCQDEQQWEQVv9QEACgkRBVgNAglqH2RqWgdqW2koqgYABgkHMsDeCggsBghvMAAACtzeCgYsBgZvMAAACtwqARwAAAIAFgBnfQAKAAAAAAIABwCCiQAKAAAAAE4Ce1ICAAQCA3NXBQAGb5AFAAoqTgJ7UwIABAIDc+cGAAZvCgMACio2AgModwYABiiwBgAGKloCAyiVBgAGAgN9XgIABAIEfV8CAAQqMgIotAYABm9rBgAGKjICKLQGAAZvZwYABioeAnteAgAEKgAbMAUAQwAAAGQBABECKLUGAAYKAntfAgAEBgIl/ge2BgAGc5EFAAojAAAAAAAA8D8okgUAChZvRQEAKwveDyYCe18CAAQGb3oGAAb+GgcqAAEQAAAAAAcAKzIADwoAAAFacsg0AHACe14CAARvGAMACihnAAAKKgATMAIAGQAAAGUBABECe14CAARzlQYABgoCBii3BgAGc5UGAAYqAAAAGzAFAEUAAABmAQARA2+lBgAGCgYtJig6AAAKKI4KAAYXjQEAAAEMCBYCb5gGAAaiCCg7AAAKcx4BAAp6Bm8cAgAKC94KBiwGBm8wAAAK3AcqAAAAARAAAAIABwAyOQAKAAAAABMwAgA1AAAAZwEAEQItAhQqFAoCb5oDAAZ1aQAAAgsHLAgHA28HAwAGCgYUKJgAAAosDAJvnQMABm/fCgAGCgYqhgIoKAAACgMtC3L0NABwc3UAAAp6AgNzkwUACn2UBQAKKsICKCgAAAoDLQty9DQAcHN1AAAKegQtC3IANQBwc3UAAAp6AgMEc5UFAAp9lAUACipyAigoAAAKAy0LchI1AHBzdQAACnoCA32UBQAKKhpzOQAACno2AnuUBQAKA2+WBQAKKjYCe5QFAAoDb5cFAAoqNgJ7lAUACgNvmAUACio2AnuUBQAKA2+ZBQAKKjYCe5QFAAoDb5oFAAoqNgJ7lAUACgNvmwUACio2AnuUBQAKA2+cBQAKKjYCe5QFAAoDb50FAAoqNgJ7lAUACgNvngUACio2AnuUBQAKA2+fBQAKKhpzOQAACnoaczkAAAp6NgJ7lAUACgNvoAUACio6AnuUBQAKAwRvoQUACioyAnuUBQAKb6IFAAoqChcqGnM5AAAKejICe5QFAApvhQEACioyAnuUBQAKbwEAAAoqHgJ7YQIABCoiAgN9YQIABCoeAntiAgAEKiICA31iAgAEKlYCKCgAAAoCAyjTBgAGAgQo0QYABipWAigoAAAKAgN9YwIABAIWfWQCAAQqAAADMAMARgAAAAAAAAACe2QCAAQCe2MCAARvIQAACjICFCoCe2MCAAQCe2QCAARvWwEACh8kMxUCJXtkAgAEF1h9ZAIABAIo2AYABioCKNkGAAYqAAATMAIAJgAAAGgBABECKKMFAAoKBhcuGQYsFgYYLhIGGi4OBhkuCgYeLgYGHxL+ASoXKgAAEzADAMsAAABpAQARc8kAAAoKOJMAAAACe2MCAAQCe2QCAARvWwEACgsHHyQzLwIle2QCAAQXWH1kAgAEBm+kBQAKLQwWcig1AHBz1AYABioXBm9iAAAKc9QGAAYqByjXBgAGLBgGB28AAwAKJgIle2QCAAQXWH1kAgAEKy0GFh8kb6UFAAomBgdvAAMACiYCJXtkAgAEF1h9ZAIABBYGb2IAAApz1AYABioCe2QCAAQCe2MCAARvIQAACj9X////BhYfJG+lBQAKJhYGb2IAAApz1AYABioAEzADAGMAAAAkAAARc8kAAAoKKyYGAntjAgAEAntkAgAEb1sBAApvAAMACiYCJXtkAgAEF1h9ZAIABAJ7ZAIABAJ7YwIABG8hAAAKLxUCe2MCAAQCe2QCAARvWwEACh8kM7IWBm9iAAAKc9QGAAYqHgIoKAAACiqOAigoAAAKAhco3wYABgIXKOMGAAYCAyjdBgAGAgMo4QYABioeAntoAgAEKiICA31oAgAEKh4Ce2kCAAQqIgIDfWkCAAQqHgJ7agIABCoiAgN9agIABCoeAntrAgAEKiICA31rAgAEKgATMAYA7wAAAGoBABECKNwGAAYUKGEDAAYsKgIo3gYABiwiAijgBgAGFChgAwAGLBQCKOIGAAYtDAIo3AYABm9iAAAKKgIo3AYABhQoYQMABixHAijgBgAGFChhAwAGLDkCKNwGAAYCKOAGAAYoYAMABiwmAijeBgAGLB4CKOIGAAYsFnIsNQBwAijcBgAGcjA1AHAoXAIACipzyQAACgoGAijeBgAGLQQfKCsCH1tvAAMACiYGKCIBAApyNDUAcBiNAQAAAQsHFgIo3AYABqIHFwIo4AYABqIHb6YFAAomBgIo4gYABi0EHykrAh9dbwADAAomBm9iAAAKKh4Ce2wCAAQqIgIDfWwCAAQqcgIoXQQACgMtC3KwEwBwc3UAAAp6AgMo5gYABioeAigoAAAKKiYDBAUo6wYABioqAwQOBCjrBgAGKgAAGzAFAPgAAABrAQARBANvNwQABjnrAAAAAgQoXAYABgoGFhRzpwUACgtzqAUACgwIF2+pBQAKBANvPwQABg0ICW+qBQAK3goJLAYJbzAAAArcBwhvqwUAChMEEQQsSHOYBAAKEwUIEQVvrAUAChEFFmoWb5kEAAomBANvPgQABhMGEQURBm+tAgAK3gwRBiwHEQZvMAAACtzeDBEFLAcRBW8wAAAK3N4KCCwGCG8wAAAK3N4KBywGB28wAAAK3N5DEwcoOgAACiiYCgAGctseAHARB2/XAgAKKBUCAAoYjQEAAAETCBEIFgOiEQgXBG/gCgAGohEIKDsAAAoRB3MWBAAKeioBTAAAAgAyAAk7AAoAAAAAAgB1AAuAAAwAAAAAAgBZADWOAAwAAAAAAgAjAHmcAAoAAAAAAgAdAIuoAAoAAAAAAAAUAKC0AEMKAAABGn5tAgAEKgYqChcqLnPwBgAGgG0CAAQqHgIoKAAACipyAiitBQAKAgMo9gYABgIFKPQGAAYCBCj4BgAGKh4Ce24CAAQqIgIDfW4CAAQqHgJ7bwIABCoiAgN9bwIABCoeAntwAgAEKiICA31wAgAEKhMwAwApAAAAbAEAEQJ7dwIABAoGCwcDKAMDAAp0GAAAGwwCfHcCAAQIByhGAQArCgYHM98qAAAAEzADACkAAABsAQARAnt3AgAECgYLBwMoBQMACnQYAAAbDAJ8dwIABAgHKEYBACsKBgcz3yoAAAATMAMAKQAAAGwBABECe3gCAAQKBgsHAygDAwAKdBgAABsMAnx4AgAECAcoRgEAKwoGBzPfKgAAABMwAwApAAAAbAEAEQJ7eAIABAoGCwcDKAUDAAp0GAAAGwwCfHgCAAQIByhGAQArCgYHM98qAAAAEzADACkAAABsAQARAnt5AgAECgYLBwMoAwMACnQYAAAbDAJ8eQIABAgHKEYBACsKBgcz3yoAAAATMAMAKQAAAGwBABECe3kCAAQKBgsHAygFAwAKdBgAABsMAnx5AgAECAcoRgEAKwoGBzPfKgAAABMwAwApAAAAbAEAEQJ7egIABAoGCwcDKAMDAAp0GAAAGwwCfHoCAAQIByhGAQArCgYHM98qAAAAEzADACkAAABsAQARAnt6AgAECgYLBwMoBQMACnQYAAAbDAJ8egIABAgHKEYBACsKBgcz3ypSAgMEc1UIAAYEc1sEAAYoAgcABipGAgMEBQQFc8sEAAYoAwcABioDMAIAawAAAAAAAAACKCgAAAoDLQtyRjUAcHN1AAAKegQtC3LgKwBwc3UAAAp6BS0Lco8OAHBzdQAACnoOBC0Lcmg1AHBzdQAACnoCAygHBwAGAgQoCwcABgIFKAUHAAYCDgQoCQcABgIWKA8HAAYCFyg1BwAGKh4Ce3sCAAQqIgIDfXsCAAQqHgJ7fAIABCoiAgN9fAIABCoeAnt9AgAEKiICA319AgAEKh4Ce34CAAQqIgIDfX4CAAQqQgJ7dgIABCUtBiYo7QYABioiAgN9dgIABCoeAnt/AgAEKiICA31/AgAEKh4Ce4ACAAQqIgIDfYACAAQqHgJ7gQIABCoiAgN9gQIABCouAgMUFhZvFgcABiouAgMEFhZvFgcABioTMAUAIQAAAPsAABECKAYHAAYCKAgHAAYDBA4EKIcGAAYKAgYFDgRvFwcABioyAgMUBAUWKBkHAAYqNgIDFAQFDgQoGQcABioTMAcAWAAAAG0BABECKBAHAAYsAxcQBQIoCAcABgIoBgcABgQCKAwHAAYFDgQCKA4HAAZzJgkABgsHDgVvKQkABgcCKDQHAAZvKwkABgcCKBIHAAZv+gMABgcKAgMGKBoHAAYqGzAGAGwAAABuAQARBANvHAQABgoGKEcBACssKwZvrQEACgwrDghvrgEACgsCBygbBwAGCG8tAAAKLereOggsBghvMAAACtwCKAgHAAYDKM4JAAYsIgIoDAcABhYoVQoABheNAQAAAQ0JFgMouQkABqIJb+wGAAYqARAAAAIAFwAaMQAKAAAAABMwBgC4AAAAbwEAEQIoCAcABgNvHwQABijOCQAGCgNvIQQABi1jBiwoAigMBwAGFihVCgAGF40BAAABCwcWA28fBAAGKLkJAAaiB2/sBgAGKgIoEAcABiwjAigMBwAGFihRCgAGF40BAAABDAgWA28fBAAGoghv7AYABioCA28fBAAGKBwHAAYqBiw3AigQBwAGLCMCKAwHAAYWKFsKAAYXjQEAAAENCRYDbx8EAAaiCW/sBgAGKgIDbx8EAAZvJgcABioTMAYAdAAAAHABABEDKLkJAAYKAigMBwAGFihOCgAGF40BAAABDAgWBqIIb+wGAAYCAyguBwAGCwIHbygHAAYHb64FAAosASoCB28pBwAGAigIBwAGA2/WAgAGAigMBwAGFihWCgAGF40BAAABDQkWBqIJb+wGAAYCB28qBwAGKh4Cb0oAAAYqGzAEAHMAAABxAQARAigEBwAGde8BABsKA29oAgAGKEgBACsLBiwqBgd+gwIABC0RFP4GNgcABnOvBQAKgIMCAAR+gwIABChJAQArFm+wBQAKAigKBwAGA29RCAAGDAIoBAcABgcIbzsEAAYCAygeBwAG3goGLAYGb7EFAArcKgABEAAAAgAMAFxoAAoAAAAAEzAEADMAAAByAQARAwIoCAcABhQSACjTCgAGLCEDKLMJAAYLAigKBwAGBm9RCAAGDAIoBAcABgcIbzsEAAYqLgIDFBYWbyIHAAYqLgIDBBYWbyIHAAYqLgIDBAUWbyIHAAYqABMwBQBVAAAAcwEAEQMoKQAACiwQKAQAAAZytx8AcHMqAAAKegIoCAcABgMEKNMJAAYKBi0hKDoAAAoojwoABheNAQAAAQsHFgOiByg7AAAKcx4BAAp6AgYFDgRvJQcABioqAgMWFm8lBwAGKioCAwQWbyUHAAYqABMwCAA2AAAAdAEAEQIDAigIBwAGAigIBwAGFHNcCQAGFAIoDAcABgUEc2cJAAYKBgIoEAcABm9vCQAGBigaBwAGKgAAEzAGAHQAAABwAQARAyi5CQAGCgIoDAcABhYoUAoABheNAQAAAQwIFgaiCG/sBgAGAgMoLgcABgsCB28rBwAGB2+uBQAKLAEqAgdvLAcABgIoCAcABgNv1wIABgIoDAcABhYoWgoABheNAQAAAQ0JFgaiCW/sBgAGAgdvLQcABioTMAQAUgAAAHUBABECKAoHAAYDb1EIAAYKAwIoCAcABhQSASjTCgAGLCEDKLMJAAYMAigKBwAGB29RCAAGDQIoBAcABggJbzYEAAYCKAQHAAYDb2gCAAYGbzYEAAYqWgJ7dwIABCwNAnt3AgAEAgNvsgUACio2AgNv9QYABigdBwAGKloCe3gCAAQsDQJ7eAIABAIDb7IFAAoqWgJ7eQIABCwNAnt5AgAEAgNvsgUACio2AgNv9QYABignBwAGKloCe3oCAAQsDQJ7egIABAIDb7IFAAoqZgMCKAQHAAYCKAoHAAYDb1AIAAZz8gYABiouAgMUBAUoMQcABioeAigoAAAKKpICe4QFAAQoBgcABgJ7hQUABAJ7hgUABAJ7hwUABBYo3AkABioAAAATMAUAQwAAAHYBABFzPw0ABgoGA32FBQAEBgR9hgUABAYOBH2HBQAEBgJ9hAUABAIGe4UFAAQG/gZADQAGc9oDAAoFBnuHBQAEKDIHAAYqHgIoKAAACiqSAnuIBQAEKAYHAAYCe4kFAAQCe4oFAAQCe4sFAAQWKNQJAAYqEzAFAEMAAAB3AQARc0ENAAYKBgN9iQUABAYEfYoFAAQGDgR9iwUABAYCfYgFAAQCBnuJBQAEBv4GQg0ABnPaAwAKBQZ7iwUABCgyBwAGKgATMAYArwAAAHgBABEDKCkAAAosECgEAAAGcrcfAHBzKgAACnoCKAgHAAYDKNIJAAYKBi0hKDoAAAoojwoABheNAQAAAQwIFgOiCCg7AAAKcx4BAAp6AigMBwAGGCgqCgAGF40BAAABDQkWA6IJb+wGAAYEb7MFAAoLByweBm9hAAAGB29hAAAGKGEDAAYsCwIHBQ4EKDMHAAYqAigMBwAGFihTCgAGF40BAAABEwQRBBYDohEEb+wGAAYqAAMwCgAzAAAAAAAAAAIDAigIBwAGAigGBwAGAigIBwAGFHNcCQAGKP8EAAYUAigMBwAGBAVzVgkABigaBwAGKh4Ce4ICAAQqIgIDfYICAAQqQgIDAyhEAAAKBAUoOAcABioAAAAbMAQAJQAAAHkBABECDgQoPAcABgMobwAACgoCBgQFKHcHAAbeCgYsBgZvMAAACtwqAAAAARAAAAIADwALGgAKAAAAADoCAwQoKwEABig6BwAGKkICKDsHAAYCAwQFKHcHAAYqIgIWKDwHAAYqAAAAAzACAGYAAAAAAAAAAigoAAAKAgN9hgIABAJztAUACihgBwAGAnO1BQAKKF4HAAYCc7YFAAooYgcABgJztwUACihkBwAGAnO4BQAKKGYHAAYCc7sAAAooRAcABgJzuwAACihGBwAGAnO7AAAKKFoHAAYqHgJ7hwIABCoiAgN9hwIABCoeAnuIAgAEKiICA32IAgAEKh4Ce4kCAAQqIgIDfYkCAAQqHgJ7igIABCoiAgN9igIABCoeAnuLAgAEKiICA32LAgAEKh4Ce4wCAAQqIgIDfYwCAAQqHgJ7jQIABCoiAgN9jQIABCoeAnuOAgAEKiICA32OAgAEKh4Ce48CAAQqIgIDfY8CAAQqHgJ7kAIABCoiAgN9kAIABCoeAnuRAgAEKiICA32RAgAEKh4Ce5ICAAQqIgIDfZICAAQqHgJ7kwIABCoiAgN9kwIABCoeAnuUAgAEKiICA32UAgAEKh4Ce5UCAAQqIgIDfZUCAAQqHgJ7lgIABCoiAgN9lgIABCoeAnuXAgAEKiICA32XAgAEKh4Ce5gCAAQqIgIDfZgCAAQqHgJ7mQIABCoiAgN9mQIABCoeAnuaAgAEKiICA32aAgAEKh4Ce5sCAAQqIgIDfZsCAAQqHgIoQwcABioeAihFBwAGKkZy2x4AcAIoWQcABihlAgAKKh4CKF0HAAYqHgIoYQcABioeAnucAgAEKiICA32cAgAEKh4CbzABAAYqAAAbMAQAYwEAAHoBABECKD0HAAYoigYABgIoXwcABihKAQArLUcCKF0HAAZ+nQIABC0RFP4GhAcABnOXAAAKgJ0CAAR+nQIABCgVAAArKKYAACstGAIoYQcABihLAQArLQsoJAoABnMeAQAKegIoPwcABiiDBwAGLQsohQoABnMeAQAKegIoPwcABgIoXQcABih1BwAGAihfBwAGAihlBwAGKHYHAAYDGCi5BQAKCgIGAihfBwAGAihdBwAGKHAHAAYoegcABgIGKHsHAAYGb7oFAApyiDUAcAIoQwcABihlAgAKb7sFAAoGb7oFAAoCKFEHAAZvvAUACgZvugUACgIoPQcABm+9BQAKBm+6BQAKAig/BwAGb2IAAApvvgUACgZvugUACgIoVwcABm+/BQAKBm+6BQAKAm9uAAAGb8AFAAoGb7oFAAoCKEEHAAZvwQUACgZvugUACihvBwAGb8IFAAreCgYsBgZvMAAACtwqAAEQAAACAKEAt1gBCgAAAAATMAMAawAAAHsBABFzwwUACgrQ1AAAAigjAAAKbyQAAAoLBgdvEgUACm/EBQAKBihWBAAKb2IAAApvxAUACgfQfgAAASgjAAAKF2/FBQAKDAiOaRYxFQgWmnR+AAABDQYJb8YFAApvxAUACnKMNQBwBihlAgAKKqICKHIHAAYtCAMocwcABiwCHCoCKHQHAAYsAhwqAihxBwAGLAIaKhcqAzADAGcAAAAAAAAAAm9MAAAGFCg3AAAKLFcCb0wAAAZ+1gMABCg3AAAKLEUCb0oAAAZ+qwMABH4+AAAKjKAAAAEoRQAAChtvRgAACi0hAm9KAAAGfq0DAAR+PgAACoygAAABKEUAAAobb0YAAAoqFyoWKgADMAMAQwAAAAAAAAACb0wAAAYUKDcAAAosMwJvSgAABn6sAwAEfj4AAAqMoAAAAShFAAAKG29GAAAKLBECb0sAAAZy4QMAcCiuAAAKKhYqABMwAwBPAAAAfAEAEQJ+ngIABC0RFP4GhQcABnNLAwAKgJ4CAAR+ngIABCilAAArCgYsAhcqAn6fAgAELREU/gaGBwAGc0sDAAqAnwIABH6fAgAEKKUAACsLByquAm9KAAAGLCECb0oAAAZ+sAMABH4+AAAKjKAAAAEoRQAAChtvRgAACioWKpICfqACAAQtERT+BocHAAZzSwMACoCgAgAEfqACAAQopQAAKypeAm/zCgAGLQ0Cb/UKAAYU/gEW/gEqFyqmAm8wAQAGfqICAAQtERT+BokHAAZzMQUACoCiAgAEfqICAAQoMAEAKyqSAn6hAgAELREU/gaIBwAGc8cFAAqAoQIABH6hAgAEKEwBACsqAAMwAwBTAAAAAAAAAAJvSgAABixJAm9KAAAGfqsDAAR+PgAACoygAAABKEUAAAobb0YAAAosJwJvSgAABnKQNQBwG28bAAAKLRICb0oAAAZyqjUAcBtvGwAACioXKhYqkgJ+owIABC0RFP4GigcABnNLAwAKgKMCAAR+owIABCilAAArKh4CbzABAAYqHgJvMAEABiobMAUAxwAAAH0BABECFChgAwAGLAEqA36kAgAELREU/gaLBwAGc5cAAAqApAIABH6kAgAEKBUAACtvQwMACgwrEghvRAMACgoGb+8KAAYoigYABghvLQAACi3m3goILAYIbzAAAArcAm9UAwAGKCkAAAosXgN+pQIABC0RFP4GjAcABnOXAAAKgKUCAAR+pQIABCgVAAArFP4GggcABnMxBQAKKE0BACsLBywmKDoAAAooZQoABheNAQAAAQ0JFgdvYgAACqIJKDsAAApzhAAACnoqAAEQAAACADMAHlEACgAAAACGAm9KAAAGKCkAAAotEgJvSgAABnLINQBwG29GAAAKKhYqMgJvSgAABig2AAAKKh4CbzQBAAYqABswBQD6AAAAfgEAEQJ+pgIABC0RFP4GjQcABnNLAwAKgKYCAAR+pgIABChOAQArfqcCAAQtERT+Bo4HAAZzrwUACoCnAgAEfqcCAAQoSQEAKyg8AAAKc7AEAAoKA36oAgAELREU/gaPBwAGc6MAAAqAqAIABH6oAgAEKBsAACtvVwEACgwraghvWAEACgsGB2++AAAKLVoGB3KLAgBwKGcAAApvvgAACi1HBgdy0DUAcChnAAAKb74AAAotNAYHcpUCAHAoZwAACm++AAAKLSEoOgAACihmCgAGF40BAAABDQkWB6IJKDsAAApzhAAACnoIby0AAAotjt4KCCwGCG8wAAAK3CoAAAEQAAACAHkAdu8ACgAAAAATMAUAPQAAAH8BABEDBRcoswcABgoCBm+qBwAGKHgHAAYELCQGb6wHAAYtDwIEcto1AHAUFCh8BwAGKgIEBm+sBwAGKHkHAAYqHgJzMwEABioAAAATMAQAWQEAAIABABEDCgIGb2AAAAYoPgcABgIGb2EAAAYoQAcABgIGb2IAAAYoQgcABgIoQwcABgZvYwAABigvAQArAihFBwAGBm9kAAAGKC8BACsCBm9lAAAGKEgHAAYCBm9mAAAGKEoHAAYCBm9nAAAGKEwHAAYCBm9oAAAGKE4HAAYCBm9pAAAGKFAHAAYCBm9qAAAGKFIHAAYCBm9rAAAGKFQHAAYCBm9sAAAGKFYHAAYCBm9tAAAGKFgHAAYCBm9vAAAGKFwHAAYCBm9zAAAGKG0HAAYCA2/OAAAGc8gFAAooZAcABgZvbgAABiwWAihZBwAGBm9uAAAGKIEHAAYoLwEAKwIoXQcABgZvcgAABihPAQArAihhBwAGBm9wAAAGKFABACsDb8oAAAYsMwIoZQcABgNvygAABn6pAgAELREU/gaQBwAGc6QAAAqAqQIABH6pAgAEKBwAACsoUQEAKyoAAAAbMAUAPgAAAIEBABEEb8kFAAoLKyAHb8oFAAoKAgMGb5UAAAYGb5cAAAYGb5kAAAYofAcABgdvLQAACi3Y3goHLAYHbzAAAArcKgAAARAAAAIABwAsMwAKAAAAABswBABVAAAAggEAEQIoPQcABn6qAwAEKGcAAAoo+goABgoDBhZy5DUAcG/LBQAKJgMGclQ2AHAXb8wFAAoLB2+rAgAKDAIotgcABg0JCARvrwcABt4KCCwGCG8wAAAK3CoAAAABEAAAAgA5ABFKAAoAAAAAHgJvqgIACioqAihSAQArF/4CKgAbMAMA4gAAAIMBABECKF8HAAZzzQUACijOBQAKDSs4EgMozwUACgoGb00AAAYLAwZvSgAABgcogAcABt4OJgZvSgAABijQBQAK/hreCgcsBgdvMAAACtwSAyjRBQAKLb/eDhID/hb6AQAbbzAAAArcA2+mAgAKfqoCAAQtERT+BpEHAAZz0gUACoCqAgAEfqoCAAQoUwEAK36rAgAELREU/gaSBwAGc9MFAAqAqwIABH6rAgAEKFQBACtv1AUAChMEKxMRBG/VBQAKDAhv1gUACijXBQAKEQRvLQAACi3k3gwRBCwHEQRvMAAACtwqAAABNAAAAAAiAA8xAA4BAAABAgAiAB9BAAoAAAAAAgARAEVWAA4AAAAAAgC1ACDVAAwAAAAA2gJvWAAABhQomAAACiwmAm9TAAAGKDYAAApy4QMAcCiuAAAKLA8Cb1MAAAYofQcABhb+ASoWKgATMAUAjwAAAIQBABEDBAUCe4YCAAQomgcABihVAQArCgJ7hgIABCwkBn6sAgAELREU/gaTBwAGc9gFAAqArAIABH6sAgAEb9kFAAomBgMOBCh/BwAGBCigBwAGLTEEKKEHAAYtKQYoVgEAKy0hKDoAAAoodQoABheNAQAAAQsHFgSiByg7AAAKc9oFAAp6AihfBwAGBihXAQArKh4CKCgAAAoqOgMCe4wFAAQbbzgAAAoqAAATMAQATgAAAIUBABECLEkCGI2gAAABDAgWH1ydCBcfL50IF2+VAAAKCgaOaRcxKXNDDQAGCwcGKKIAACt9jAUABCh+BwAGB/4GRA0ABnMfAAAKKB0BACsqFioAABMwAgAwAAAAhgEAESgyAAAKbzMAAAoCe48FAAQzFQJ7jgUABB/+MwsCFn2OBQAEAgorBxZzTA0ABgoGKh4CKEUNAAYqEzACALoAAAAFAAARAnuOBQAECgZFBgAAAAUAAAAgAAAAOwAAAFYAAABxAAAAjAAAADiOAAAAAhV9jgUABAJy0wUAcH2NBQAEAhd9jgUABBcqAhV9jgUABAJyeDYAcH2NBQAEAhh9jgUABBcqAhV9jgUABAJygDYAcH2NBQAEAhl9jgUABBcqAhV9jgUABAJykjYAcH2NBQAEAhp9jgUABBcqAhV9jgUABAJyoDYAcH2NBQAEAht9jgUABBcqAhV9jgUABBYqHgJ7jQUABCoaczkAAAp6BioeAnuNBQAEKnoCKCgAAAoCA32OBQAEAigyAAAKbzMAAAp9jwUABCoAABMwAQAKAAAAhgEAER/+c0wNAAYKBioeAm9RAAAGKgAAEzAFAHUAAACHAQARBCgpAAAKLAEqBBeNoAAAAQ0JFh87nQkXb5UAAAoKBhMEFhMFK0YRBBEFmgsDByiYBwAGDAJ+rQIABC0RFP4GlAcABnPbBQAKgK0CAAR+rQIABBeNkwAAARMGEQYWCKIRBihYAQArEQUXWBMFEQURBI5pMrIqAAAAGzAEAD8AAACIAQARAwIoBAkABijPCgAGLAEqAyj6CgAGCgIGclQ2AHAXb8wFAAoLB2+rAgAKDAQIb60CAAreCggsBghvMAAACtwqAAEQAAACACsACTQACgAAAAAeAm/zAgAKKhMwBAA3AAAAGwAAEQIXjaAAAAEKBhYfIJ0GF2+VAAAKfq4CAAQtERT+BpUHAAZzvwIACoCuAgAEfq4CAAQofgAAKyoAEzACAFwAAAD0AAARAm/xCgAGCgYsUAZvcgYABhQoYQMABiwXAm/xCgAGb3IGAAZvVAMABigpAAAKLCkGb3QGAAYUKGEDAAYsGQJv8QoABm90BgAGb1QDAAYoKQAAChb+ASoWKhcqFiqaAhQoYAMABi0bAm9UAwAGLBMCb1QDAAZvIQAACh8U/gIW/gEqFyoeAigoAAAKKh4CKCgAAAoqNgMCe9wFAApvgAUACioAAAATMAMANwAAAIkBABFz3QUACgoGAn3eBQAKBgJ73wUACgNv4AUACn3cBQAKAnvhBQAKBv4G4gUACnPjBQAKKFkBACsqABMwBAA4AAAAigEAEXPkBQAKCgYDfeUFAAoGBBT+BpkHAAZz5gUACihaAQArfecFAAoCBv4G6AUACnPaAQAKKEABACsqEzADACIAAACLAQARAgMEKFsBACtz6QUACgoCBv4G6gUACnPaAQAKKFwBACsmKooDcrQ2AHAbb0YAAAosAgMqAg8BKJ8HAAYQAAIDKGgAAAoqAAAAEzADALgAAAAVAAARAijrBQAKCn4+AAAKHy8zQAZyujYAcHLGNgBwb/oCAApyzDYAcHLGNgBwb/oCAApy1jYAcHLcNgBwb/oCAApy8DYAcHLLHwBwb/oCAAoKK00GckMPAHBy9jYAcG/6AgAKcvw2AHByxjYAcG/6AgAKcsw2AHByxjYAcG/6AgAKctY2AHByCjcAcG/6AgAKcvA2AHByyx8AcG/6AgAKCh9ejKAAAAEGHySMoAAAAShcAgAKG3MBAwAKKh4CKCgAAAoqEzAFAHUAAACMAQARDwEopwcABi0zAnuUBQAEAnuVBQAEDwEopgcABgJ7lgUABCieBwAGc14AAAYLBw8BKKYHAAZvUgAABgcqc04AAAYKBg8BKKYHAAZvUgAABgYCe5QFAAQCe5UFAAQPASimBwAGAnuWBQAEKJ4HAAZvVAAABgYqAAAAEzAEADsAAACNAQARc1ENAAYLBwN9lQUABAcEfZYFAAQCB3uVBQAEBQd8lAUABCicBwAGCgYH/gZSDQAGc+wFAAooXQEAKyoiDwAopgcABioTMAQALwAAAI4BABECAxYSACicBwAGCwd+rwIABC0RFP4GowcABnPtBQAKgK8CAAR+rwIABCheAQArKh4CKCgAAAoqNgJ7lwUABANvgAUACioiAhdzqAcABipeAnuXBQAEA2+ABQAKLAcDKKIHAAYqFioiAhZzqAcABioAEzAEAGQBAACPAQARc1MNAAYTBhYKAyihBwAGLDgajQEAAAETBxEHFgOiEQcXcrQ2AHCiEQcYfj4AAAqMoAAAAaIRBxlynR0AcKIRByhOAwAKEAEXCgIPASifBwAGEAAFAgMonQcABlERBgIDKGgAAAoomQcABn2XBQAEFwsDcrQ2AHAbbxECAAoV/gEW/gEMAyhEAAAKHyooXwEAKw0ILQUJLQIWCwVQcjsgAHAHKO4FAAoRBv4GVA0ABnMfAAAKKAIAACt+sAIABC0RFP4GpAcABnPvBQAKgLACAAR+sAIABChgAQArEwQELQMRBCoFUHI7IABwByjwBQAKEQb+BlUNAAZzHwAACigCAAArfrECAAQtERT+BqUHAAZz7wUACoCxAgAEfrECAAQoYAEAKxMFBiwxBVAoogcABiwoEQUXjdYAAAITCBEIFo/WAAACBVAWc6gHAAaB1gAAAhEIKGEBACsTBREEEQUoYQEAKyoTMAMASAAAAJABABEDHypv8QIACgsHFTMRAyhEAAAKDAIIKGgAAAoKKygDfj4AAAoHb/EFAAoNCRUzBAIKKxMDFglvIgAAChMEAhEEKGgAAAoKBioTMAQAjwAAAJEBABEDKKEHAAYLAyigBwAGDAgsFANytDYAcBtvEQIAChX+ARb+ASsBFg0JLQMHLDEEAhtvRgAACiwnBAJvIQAACm9dAQAKF42gAAABEwQRBBZ+PgAACp0RBG/5AgAKCisgCC0WAyiUAgAKBSiUAgAKG284AAAKLAIFKgQoNgAACgoFJS0GJn6tAAAKBihoAAAKKgADMAMASgAAAAAAAAACKCkAAAotAwIrBXIiNwBwEAArIAJyKDcAcChoAAAKEAADA1ByKDcAcG8hAAAKb10BAApRA1ByKDcAcBtvRgAACi3RAihKAQAKKj4CHypv8QIAChX+ARb+ASruAiw2Am8hAAAKFzEtAgJvIQAAChdZb1sBAAp+PgAACi4WAgJvIQAAChdZb1sBAAp+XAEACv4BKhcqFio+AijyBQAKKAUAACsW/gEqHgJ7sgIABCoeAnuzAgAEKj4CA32yAgAEAgR9swIABCpKAigoAAAKAnPcAAAGKKsHAAYqHgJ7tQIABCoiAgN9tQIABCoeAnu2AgAEKiICA322AgAEKioCAxcXKLEHAAYqKgIDFwQosQcABioqAgMEFyixBwAGKhMwBABPAAAAkgEAEQQsBgIowgcABgUCKKoHAAYoIAEABigdAQAKCgYoGAEABgtz9AUACgwIcpsdAHAHb/UFAArQ1wAAAigjAAAKB3P2BQAKDQkDAghv9wUACio2AigrAQAGAyizBwAGKgAAABswAwCQAAAAkwEAEQMoKwEABjMKAhco2AoABgorEAIDFyhdBgAGCwco+AUACgoGKLQHAAYMBm+oBAAKbxUBAAoTBSsfEQVvFgEACg0JCW/AAAAKb8EAAAoIKDMFAApv+QUAChEFby0AAAot2N4MEQUsBxEFbzAAAArcBii/BwAGBCwHBggovgcABgYo7QAABhMEEQQowgcABhEEKgEQAAACADYALGIADAAAAAATMAIANgAAAJQBABFy0wkAcAoCb7cAAApvwAAACm/6BQAKCwcUKPsFAAosFAdv/AUACigpAAAKLQcHb/wFAAoKBioAABMwBABvAQAAlQEAEXOpBwAGCgZz3AAABgsHAm9gAAAGKM0KAAZvowAABgcCb2EAAAYongEABm+lAAAGBwJvYgAABijNCgAGb6cAAAYHAm9jAAAGKL0HAAZvqQAABgcCb2QAAAYovQcABiUtDCYCb2MAAAYovQcABm+rAAAGBwJvbgAABigpAAAKLQ0Cb24AAAYozQoABisBFG/BAAAGBwJvZgAABii3BwAGb60AAAYHAm9nAAAGKLcHAAZvrwAABgcCb2UAAAYotwcABm+xAAAGBwJvaAAABm+zAAAGBwJvaQAABm+1AAAGBwJvagAABijNCgAGb7cAAAYHAm9vAAAGKM0KAAZvvQAABgcCb2sAAAYozQoABm+5AAAGBwJvbAAABijNCgAGb7sAAAYHAm9tAAAGKM0KAAZvvwAABgcCKLoHAAZvxQAABgcCKLwHAAZvxwAABgcCKLgHAAZvywAABgcCb3MAAAYongEABm+fAAAGB2+rBwAGBioAEzAEAIIBAACWAQARAgpzqQcABgsHc9wAAAYMCAZvYAAABijNCgAGb6MAAAYIBm9hAAAGKJ4BAAZvpQAABggGb2IAAAYozQoABm+nAAAGCAZvYwAABii9BwAGb6kAAAYIBm9kAAAGKL0HAAYlLQwmBm9jAAAGKL0HAAZvqwAABggGb24AAAYoKQAACi0NBm9uAAAGKM0KAAYrARRvwQAABggGb2YAAAYotwcABm+tAAAGCAZvZwAABii3BwAGb68AAAYIBm9lAAAGKLcHAAZvsQAABggGb2gAAAZvswAABggGb2kAAAZvtQAABggGb2oAAAYozQoABm+3AAAGCAZvbwAABijNCgAGb70AAAYIBm9rAAAGKM0KAAZvuQAABggGb2wAAAYozQoABm+7AAAGCAZvbQAABijNCgAGb78AAAYIBii6BwAGb8UAAAYIBii8BwAGb8cAAAYIBii4BwAGb8sAAAYIBm9zAAAGKJ4BAAZvnwAABggCb2MHAAYoLQAAK2/PAAAGCG+rBwAGByoAABMwAgAhAAAAFQAAEQIUKAgCAAosFgJvGAMACijNCgAGCgYoKQAACi0CBioUKgAAABMwAwA2AAAALAAAEXMWAQAGCgYCbzUBAAYUKDcAAAotAxQrCwJvNQEABigGCwAGbxIBAAYGAii5BwAGbxQBAAYGKroCb3EAAAZ+twIABC0RFP4GxwcABnP9BQAKgLcCAAR+twIABChiAQArKDAAACsqAAAAEzACABQAAAAvAAARcw8BAAYKBgIozQoABm8LAQAGBiryAm80AQAGLQZz/gUACioCbzQBAAZ+uAIABC0RFP4GyAcABnP/BQAKgLgCAAR+uAIABChjAQArKDQAACsqAAAAEzADADsAAAAzAAARc4YAAAYKBgJvLwEABhQoNwAACi0DFCsLAm8vAQAGKAYLAAZvgwAABgYCbzABAAYouwcABm+FAAAGBir2Am9yAAAGKGQBACssAhQqAm9yAAAGfrkCAAQtERT+BskHAAZzAAYACoC5AgAEfrkCAAQoZQEAKyg6AAArKgAAABMwAgBCAAAANgAAEXOUAAAGCgYCb+8KAAYozQoABm+NAAAGBgJv8QoABiieAQAGb48AAAYGAm/zCgAGb5EAAAYGAm/1CgAGb5MAAAYGKs4CLQcWcwEGAAoqAn66AgAELREU/gbKBwAGcwIGAAqAugIABH66AgAEKGYBACsoPgAAKyoAABMwBQA7AAAAMgAAEXOLAAAGCgYCb+sDAAZviAAABgZyvCoAcAJv7QMABhT+BgYLAAZzZAIACihrAAArKGUCAApvigAABgYq9gJvcAAABihnAQArLAIUKgJvcAAABn67AgAELREU/gbLBwAGcwMGAAqAuwIABH67AgAEKGgBACsoOAAAKypmAiwIAigFAAArLQIUKnKINQBwAihlAgAKKlYDbwQGAAotDANvBQYACnMeAQAKeioAAAATMAQALAAAAD4AABEDKBkBAAYKAgZ+vAIABC0RFP4GzAcABnMGBgAKgLwCAAR+vAIABCgHBgAKKhMwBQCFAAAAlwEAEQIowQcABgoGLHoGcjA3AHAo2gAACm/bAAAKCwcsBgdvZAEACgYowAcABgwCb7cAAApvwAAACm/6BQAKb/wFAAooGgEABi09KDoAAAooRAoABhiNAQAAAQ0JFgiiCRfQ1wAAAigjAAAKbyQAAApvVQAACm9XAAAKogkoOwAACnMeAQAKeioAAAATMAIANAAAAJgBABFyUwQAcAJvCAYACm+3AAAKb8AAAApvCQYACigzBQAKCgIGb3EBAAoLBywHB2+/AAAKKhQqEzACAC0AAACZAQARcqEDAHACb7cAAApvwAAACm/6BQAKb/wFAAooMwUACgoCb7cAAAoGb3EBAAoqHgJvhAAABioeAm8KBgAKKgAAABMwBAC8AAAAmgEAEXMLBgAKCgJvqgcABgYoxQcABiYCb6wHAAYGKMUHAAYmAm+qBwAGb8QAAAYsNAJvqgcABm/EAAAGfr0CAAQtERT+Bs0HAAZziwAACoC9AgAEfr0CAAQoEQAAKwYoxQcABiYCb6oHAAZvygAABgYoxQcABiYGKGkBACssNSgMBgAKBn6+AgAELREU/gbOBwAGcw0GAAqAvgIABH6+AgAEKGoBACsoZQIACgsHcw4GAAp6Am+qBwAGKMMHAAYqGzAFALAAAACbAQARAm9yAAAGbw8GAAoNOIcAAAAJbxAGAAoKKDwAAApzPQAACgsGbzABAAZvQwMAChMEK08RBG9EAwAKDAcIb+8KAAZvQAAACi0zKDoAAAooOAoABhiNAQAAARMFEQUWAm9gAAAGohEFFwhv7woABqIRBSg7AAAKcx4BAAp6CCjEBwAGEQRvLQAACi2o3gwRBCwHEQRvMAAACtwJby0AAAo6bv///94KCSwGCW8wAAAK3CoBHAAAAgAwAFyMAAwAAAAAAgAMAJmlAAoAAAAAEzAFANgAAACcAQARAm/xCgAGOcwAAAACb/EKAAZvcgYABhQoYQMABjm2AAAAAm/xCgAGb3QGAAYUKGEDAAY5oAAAAAJv8QoABm91BgAGLA0Cb/EKAAZvcwYABi1DAm/xCgAGb3QGAAYCb/EKAAZvcgYABihgAwAGLCYoOgAACig1CgAGF40BAAABCgYWAm/vCgAGogYoOwAACnMeAQAKegJv8QoABm90BgAGAm/xCgAGb3IGAAYoYgMABiwmKDoAAAooNQoABheNAQAAAQsHFgJv7woABqIHKDsAAApzHgEACnoqGzADAFYAAACdAQARAixRAnUUAAABCgYsOQZvAQAACgwrFQhvAgAACgsHByjGBwAGAygRBgAKJghvLQAACi3j3hEIdQcAAAENCSwGCW8wAAAK3AICKMYHAAYDKBEGAAoqFyoAAAEQAAACABQAITUAEQAAAABGAijPBwAGcxIGAApzEwYACioafr8CAAQqChQqLnPRBwAGgL8CAAQqHgIoKAAACioeAnvCAgAEKiICA33CAgAEKh4Ce8MCAAQqIgIDfcMCAAQqHgJ7xAIABCoiAgN9xAIABCoeAnvFAgAEKiICA33FAgAEKh4Ce8YCAAQqIgIDfcYCAAQqHgJ7xwIABCoiAgN9xwIABCoeAnvIAgAEKiICA33IAgAEKh4Ce8kCAAQqIgIDfckCAAQqHgJ7ygIABCoiAgN9ygIABCoqAgMDFyjnBwAGKioCAwQXKOcHAAYqLgIDBAUWKOgHAAYqAAMwAwB4AAAAAAAAAAIoKAAACgMtC3IkKABwc3UAAAp6BC0Lcl0bAHBzdQAACnoCBCjUBwAGAgMo1gcABgIFKNwHAAYCDgQo2AcABgJ+wAIABCjkBwAGAgIo0wcABm9QBAAKb3IAAAogQQwAAFoCKNUHAAZvUAQACm9yAAAKWH3BAgAEKroDLQIWKgIo0wcABgNv0wcABhdvOAAACiwTAijVBwAGA2/VBwAGG284AAAKKhYqABMwAgAaAAAAngEAEQN12QAAAgoGLAgCBijpBwAGKgIDKDQFAAoqcgIo0wcABnJMNwBwAijVBwAGcjA1AHAouAIACioeAnvBAgAEKgATMAQAXAAAAJ4BABECKNUHAAYCKNMHAAYCKNsHAAYCKNcHAAZz6AcABgoGAijdBwAGb94HAAYGAijfBwAGb+AHAAYGAijhBwAGb+IHAAYGAijZBwAGb9oHAAYGAijjBwAGb+QHAAYGKh4YgMACAAQqHgJ7zwIABCoiAgN9zwIABCoeAnvQAgAEKiICA33QAgAEKh4Ce9ECAAQqIgIDfdECAAQqHgJ70gIABCoiAgN90gIABCoeAnvTAgAEKiICA33TAgAEKh4Ce9QCAAQqIgIDfdQCAAQqHgJ71QIABCoiAgN91QIABCoeAnvWAgAEKiICA33WAgAEKh4Ce9cCAAQqIgIDfdcCAAQqHgJ72AIABCoiAgN92AIABCoeAnvNAgAEKgAAEzAFADYAAAAbAAARAgN9zQIABAIDKCkAAAotGgMXjaAAAAEKBhYfO50Gbz8AAAooawEAKysGFo2TAAABKAYIAAYqHgJ72QIABCoiAgN92QIABCoeAnvaAgAEKiICA33aAgAEKjYCKDEIAAYCb4kFAAYqHgJ72wIABCoiAgN92wIABCoeAnvcAgAEKiICA33cAgAEKh4Ce90CAAQqIgIDfd0CAAQqHgJ73gIABCoiAgN93gIABCoeAnvfAgAEKiICA33fAgAEKh4Ce+ACAAQqIgIDfeACAAQqHgJ74QIABCoiAgN94QIABCoeAnviAgAEKiICA33iAgAEKh4Ce+MCAAQqIgIDfeMCAAQqHgJ75AIABCoiAgN95AIABCoeAnvlAgAEKiICA33lAgAEKh4Ce+YCAAQqIgIDfeYCAAQqHgJ75wIABCoiAgN95wIABCoeAnvoAgAEKiICA33oAgAEKh4Ce+kCAAQqIgIDfekCAAQqHgJ76gIABCoiAgN96gIABCoeAnvrAgAEKiICA33rAgAEKh4Ce+wCAAQqIgIDfewCAAQqHgJ77QIABCoiAgN97QIABCpKAijwBAAGKEUIAAYCe84CAAQqHgJ77gIABCoiAgN97gIABCoeAnvvAgAEKiICA33vAgAEKloCe8sCAAQlLQwmAigkCAAGc7sKAAYqIgIDfcsCAAQqHgIoCggABioAABMwBAAtAAAAGwAAEQIo9QcABigpAAAKLAYoFAAAKyoCKPUHAAYXjaAAAAEKBhYfLJ0GF2+VAAAKKgAAABMwBAAtAAAAGwAAEQIo9wcABigpAAAKLAYoFAAAKyoCKPcHAAYXjaAAAAEKBhYfLJ0GF2+VAAAKKn4CKCAIAAYoKQAACiwGKBYAACsqAiggCAAGKEcIAAYqMgIoMAgABm9xAAAGKloCKPEHAAYsDAIo8QcABnNLAwAGKhQqbgIoLAgABigpAAAKLQwCKCwIAAZzGAYACioUKjICKDAIAAZvZwIABioyAigwCAAGb3AAAAYqMgIoMAgABm9pAgAGKjICKDAIAAZvaAIABioyAigwCAAGb2oCAAYqOgIoMAgABgMEb2sCAAYqHgIouQkABipSAigzCAAGAigJCAAGAgNv0wgABioAABswBQBSAQAAnwEAERQTBQIKAnvOAgAELFUCe84CAAR1WgAAAiwSAnvOAgAEdFoAAAJvrAIABiw2AiguCAAGAigiCAAGGyhxAAAKLCICe8wCAAQ5BgEAAAMCKO8HAAYGb2EAAAYo0AkABjrvAAAAFAsWDBYNAwYSAShJCAAGLA0CByhGCAAGLAQXDSt9AwZvYAAABgZvYQAABhEFLQ4C/gZLCAAGc24BAAoTBREFbwUDAAYsFQMGb2AAAAYGb2EAAAYo0wkABgsrPnOYBAAKEwQCKDMIAAYCKAkIAAYCEQRv0wgABhEEFmoWb5kEAAomEQRz/wgABgveDBEELAcRBG8wAAAK3BcMFw0JLB4CB33OAgAEAggW/gF9zAIABAICKCIIAAYoLwgABiooOgAACig5CgAGGI0BAAABEwYRBhYCKPEHAAaiEQYXAijvBwAGohEGKDsAAApzHgEACnoqAAABEAAAAgDEACntAAwAAAAAegMsGQMCKDUIAAYotgkABgIoIggABhtvOAAACioWKh4CbxkGAAoqPgJvGgYACigpAAAKFv4BKkoCbxoGAAoCbxsGAApz7QoABioAAAMwBABRAAAAAAAAAAJvHAYACgJ+8gIABC0RFP4GTggABnMdBgAKgPICAAR+8gIABChsAQArfvMCAAQtERT+Bk8IAAZzHgYACoDzAgAEfvMCAAQobQEAK3MuAQAGKgAAABMwBAB/AAAAoAEAEXMfBgAKCgIXjaAAAAENCRYffJ0Jbz8AAAoU/gZICAAGcyAGAAoobgEAKyhvAQArCwd+8AIABC0RFP4GTAgABnMhBgAKgPACAAR+8AIABChwAQArDAYIfvECAAQtERT+Bk0IAAZzIgYACoDxAgAEfvECAAQocQEAK28jBgAKBioAEzAEAG4AAAChAQARAiivAAAKLAIUKgJv8wIACheNoAAAARMEEQQWHzqdEQRvPwAACgoGjmktAhQqBhaab/MCAAoLFAwGjmkXMQsGF5oSAigDCwAGJgaOaRgxCgYYmigpAAAKLAMUKwgGGJoo/woABg0HCAkocgEAKyoAAAswBAAlAAAAAAAAAAQCA29gAAAGA29hAAAGKNMJAAZR3gYmBBRR3gAEUBT+ARb+ASoAAAABEAAAAAAAABYWAAYBAAABHgIoKAAACio2AgNzWwQABihWCAAGKiYCAxcoWAgABio6AgNzWwQABgQoWAgABiqOAigoAAAKAgR99QIABAMtC3KPDgBwc3UAAAp6AgN99AIABCpiAnv0AgAEbzAEAAYCA29aCAAGKGgAAAoqTgIDb2AAAAYDb2EAAAZvXAgABipOAgNvYAAABgNvYQAABm9dCAAGKhMwAwAZAAAAFQAAEQMKAnv1AgAELA0GcssfAHAEKFwCAAoKBioAAAATMAMAIwAAABUAABEDCgJ79QIABCwNBnLLHwBwBChcAgAKCgZ+qQMABChnAAAKKgATMAMAKQAAAGwBABECe/YCAAQKBgsHAygDAwAKdBgAABsMAnz2AgAECAcoRgEAKwoGBzPfKgAAABMwAwApAAAAbAEAEQJ79gIABAoGCwcDKAUDAAp0GAAAGwwCfPYCAAQIByhGAQArCgYHM98qAAAAEzADACkAAABsAQARAnv3AgAECgYLBwMoAwMACnQYAAAbDAJ89wIABAgHKEYBACsKBgcz3yoAAAATMAMAKQAAAGwBABECe/cCAAQKBgsHAygFAwAKdBgAABsMAnz3AgAECAcoRgEAKwoGBzPfKgAAABMwAwApAAAAbAEAEQJ7+AIABAoGCwcDKAMDAAp0GAAAGwwCfPgCAAQIByhGAQArCgYHM98qAAAAEzADACkAAABsAQARAnv4AgAECgYLBwMoBQMACnQYAAAbDAJ8+AIABAgHKEYBACsKBgcz3yoAAAATMAMAKQAAAGwBABECe/kCAAQKBgsHAygDAwAKdBgAABsMAnz5AgAECAcoRgEAKwoGBzPfKgAAABMwAwApAAAAbAEAEQJ7+QIABAoGCwcDKAUDAAp0GAAAGwwCfPkCAAQIByhGAQArCgYHM98qAAAAEzAEANUAAACiAQARAnMkBgAKCgZy4wIAcHLjAgBwc8QBAAYomAgABnNgBgAGbyUGAAoGctsCAHBy2wIAcHPEAQAGc18GAAZvJQYACgZykDUAcHKqNQBwc8QBAAZz6AYABm8lBgAKBn39AgAEAigoAAAKAy0LckY1AHBzdQAACnoELQty4CsAcHN1AAAKegUtC3JSNwBwc3UAAAp6DgQtC3JoNQBwc3UAAAp6AgMobAgABgIFKHAIAAYCBChoCAAGAg4EKGoIAAYCAihpCAAGdWkAAAJ9/AIABAIWKHQIAAYqHgJ7/gIABCoiAgN9/gIABCoeAnv/AgAEKiICA33/AgAEKh4CewADAAQqIgIDfQADAAQqQgJ7+wIABCUtBiYo/wQABioiAgN9+wIABCoeAnsBAwAEKiICA30BAwAEKkICe/oCAAQlLQYmKO0GAAYqIgIDffoCAAQqHgJ7AgMABCoiAgN9AgMABCoeAnsDAwAEKiICA30DAwAEKi4CAxQWFm95CAAGKi4CAwQWFm95CAAGKgATMAYAJgAAAPsAABECKGsIAAYCKGkIAAYo/wQABgMEDgQoiAYABgoCBgUOBG96CAAGKgAAEzAKAHwAAACjAQARAihpCAAGAgNvYAAABiiVCAAGc1wJAAYLBwIocwgABm8BBAAGBwoCAwIoaQgABgIoawgABgYCKG0IAAYCKG8IAAZv3woABijtBgAGBBb+AQVzVgkABgwIAih1CAAGbykJAAYIF29YCQAGCAIocwgABm8BBAAGCCh7CAAGKhswBgB6AAAAbgEAEQQDbxwEAAYKBihHAQArLCsGb60BAAoMKw4Ib64BAAoLAgcofAgABghvLQAACi3q3kgILAYIbzAAAArcAihpCAAGAyjOCQAGLDACKHEIAAYWKFcKAAYYjQEAAAENCRYCKG8IAAZv4AoABqIJFwMouQkABqIJb+wGAAYqAAABEAAAAgAXABoxAAoAAAAAEzAGABUBAACkAQARAihpCAAGA28fBAAGKM4JAAYKA28hBAAGOpcAAAAGLDYCKHEIAAYWKFcKAAYYjQEAAAENCRYCKG8IAAZv4AoABqIJFwNvHwQABii5CQAGoglv7AYABioCKHUIAAYsSQIocQgABhYoUgoABhiNAQAAARMEEQQWA28fBAAGohEEFwIobwgABm/gCgAGohEEb+wGAAYCA28fBAAGKJcIAAYLAgcokQgABioCA28fBAAGKH0IAAYqBixdAih1CAAGLEkCKHEIAAYWKFwKAAYYjQEAAAETBREFFgNvHwQABqIRBRcCKG8IAAZv4AoABqIRBW/sBgAGAgNvHwQABiiXCAAGDAIIKJMIAAYqAgNvHwQABiiGCAAGKgAAABMwBgCEAAAAcAEAEQMouQkABgoCKHEIAAYWKE0KAAYYjQEAAAEMCBYGoggXAihvCAAGb+AKAAaiCG/sBgAGAgMolwgABgsCByiRCAAGB2+uBQAKLAEqAgNvfggABgIocQgABhYoWAoABhiNAQAAAQ0JFgaiCRcCKG8IAAZv4AoABqIJb+wGAAYCByiSCAAGKhswBQDmAgAApQEAEQIobwgABgNvZwIABihzAQArKHUAACsKAihvCAAGA29wAAAGKHQBACsodQEAKwsCKG8IAAYDKK4JAAYodgEAKyhIAQArDAIobwgABgMosAkABih2AQArKEgBACsNBm8mBgAKOrkAAAAHbycGAAo6rgAAAAhvKAYACjqjAAAACW8oBgAKOpgAAAADb3AAAAYoSwEAKy0nA29nAgAGKHcBACstGgMorgkABihKAQArLQ0DKLAJAAYoSgEAKyxkAihvCAAGb98KAAYTBBEEKBsLAAYtFhEEFCg3AAAKLQMUKxARBG9iAAAKKwcRBCgHCwAGEwUoOgAACiiKCgAGGI0BAAABEwwRDBYDKLkJAAaiEQwXEQWiEQwoOwAACnMeAQAKegIGA29xAAAGKIAIAAYCAwYICSh/CAAGAihvCAAGCAJ7/QIABCiZCgAGBm8pBgAKEw0reBINKCoGAAoTBhEGKKsJAAYtZgIoZwgABgNvUAgABhEGb0oAAAYoaAAAChMHAihvCAAGbzAEAAYRByivCgAGEwgCKG8IAAYRBm84AQAGb+MKAAYsEgIobwgABhEGbzgBAAZv5AoABgIobwgABhEIfnMAAApv4QoABhINKCsGAAo6fP///94OEg3+FiICABtvMAAACtwHbywGAAoTDisvEg4oLQYAChMJAihvCAAGEQlv6wMABm/jCgAGLRICKG8IAAYRCW/rAwAGb+IKAAYSDiguBgAKLcjeDhIO/hYjAgAbbzAAAArcCW8vBgAKEw8rSBIPKDAGAAoTCgIoZwgABgNvUAgABhEKb0oAAAYoaAAAChMLAihvCAAGEQsRCm9KAAAGcmI3AHAbbxsAAAotAxcrARZv6AoABhIPKDEGAAotr94OEg/+FiQCABtvMAAACtzePwJ7/AIABCwqAnv8AgAEA29gAAAGA29hAAAGA29pAAAGAihvCAAGb98KAAZvBgMABisMAihpCAAGA2/WAgAG3CoAAEFkAAACAAAAUQEAAIgAAADZAQAADgAAAAAAAAACAAAA7wEAADwAAAArAgAADgAAAAAAAAACAAAAQQIAAFUAAACWAgAADgAAAAAAAAACAAAALQEAAHkBAACmAgAAPwAAAAAAAAATMAcAfQEAAKYBABEEbyYGAAoWMBYFbygGAAoWMA0OBG8oBgAKFj5dAQAAAihvCAAGb98KAAYUKJgAAAotEgIobwgABm/fCgAGKAcLAAYrBX6tAAAKCgIocQgABhgoNAoABhmNAQAAAQsHFgMouQkABqIHFwIobwgABm/gCgAGogcYBqIHb+wGAAYEbyYGAAoWMUkCKHEIAAYYKC4KAAYZjQEAAAEMCBYoLwoABqIIFwQWbzIGAApvSgAABihEAAAKoggYBBZvMgYACm9MAAAGKAoLAAaiCG/sBgAGBW8oBgAKFjFJAihxCAAGGCguCgAGGY0BAAABDQkWKDEKAAaiCRcFFm8zBgAKb0oAAAYoRAAACqIJGAUWbzMGAApvTAAABigKCwAGoglv7AYABg4EbygGAAoWMVACKHEIAAYYKC4KAAYZjQEAAAETBBEEFigwCgAGohEEFw4EFm8zBgAKb0oAAAYoRAAACqIRBBgOBBZvMwYACm9MAAAGKAoLAAaiEQRv7AYABioeAigoAAAKKn4Ce5gFAARvNAEABgNvOAEABig8AAAKKEMAACsW/gEqAAAAEzADAEwAAACnAQARBCxIBG80BgAKFjE/FApzVg0ABgsHAihvCAAGBCh4AQArKHkBACt9mAUABAd7mAUABCwYAwYtDQf+BlcNAAZzNQYACgoGbzYGAAomKjYCKGkIAAYDKM4JAAYqKgIDFhZvhAgABioqAgMEFm+ECAAGKhMwBQBTAAAAcwEAEQMoKQAACiwQKAQAAAZytx8AcHMqAAAKegIoaQgABgMo0gkABgoGLSEoOgAACiiPCgAGF40BAAABCwcWA6IHKDsAAApzHgEACnoCBgQFb4UIAAYqABMwCAA0AAAACAAAEQIDb2AAAAYolQgABgoCAwIoaQgABgIoaQgABgZzXAkABgYo7QYABgUEc2cJAAYoewgABipWAigoAAAKAgN9NwYACgIEfTgGAAoqHgJ7NwYACioeAns4BgAKKgAAEzACAFUAAAAkAAARc8kAAAoKBnINIABwb8oAAAomBgJ7NwYACoxJAAAbb8sAAAomBnJwNwBwb8oAAAomBgJ7OAYACoxKAAAbb8sAAAomBnIzBgBwb8oAAAomBm9iAAAKKgAAABMwAwA7AAAAqAEAEQN1JwIAGwoGLC8ozAAACgJ7NwYACgZ7NwYACm/NAAAKLBcozgAACgJ7OAYACgZ7OAYACm/PAAAKKhYqABMwAwA6AAAABQAAESCBOMxDCiApVVWlBloozAAACgJ7NwYACm/QAAAKWAogKVVVpQZaKM4AAAoCezgGAApv0QAAClgKBipWAigoAAAKAgN9OQYACgIEfToGAAoqHgJ7OQYACioeAns6BgAKKhMwAgBVAAAAJAAAEXPJAAAKCgZyDSAAcG/KAAAKJgYCezkGAAqMSQAAG2/LAAAKJgZyoDcAcG/KAAAKJgYCezoGAAqMSgAAG2/LAAAKJgZyMwYAcG/KAAAKJgZvYgAACioAAAATMAMAOwAAAKkBABEDdSgCABsKBiwvKMwAAAoCezkGAAoGezkGAApvzQAACiwXKM4AAAoCezoGAAoGezoGAApvzwAACioWKgATMAMAOgAAAAUAABEgevkF2QogKVVVpQZaKMwAAAoCezkGAApv0AAAClgKIClVVaUGWijOAAAKAns6BgAKb9EAAApYCgYqHgIoKAAACio6AwIDKIgIAAZzOwYACipCAm88BgAKJS0GJih6AQArKgoDKk4CA29gAAAGAyiuCQAGKHsBACsqIgIDcz0GAAoqVgIDbz4GAApvSgAABiiHCAAGFv4BKh4Cbz4GAAoqGzAGABUDAACqAQARc2QNAAYTCxELA32eBQAEEQsCfZ0FAAQRC3ueBQAEKLkJAAYKAihxCAAGFihPCgAGGI0BAAABEwwRDBYGohEMFwIobwgABm/gCgAGohEMb+wGAAYCEQt7ngUABCiXCAAGCwIHKJQIAAYHb64FAAosASoCKGkIAAZv1QIABtBYAAACKCMAAApyJyEAcCjiAgAKEw0RDdBgAAAGKOMCAAp0XgAAASjkAgAKEQso5QIACtCeBQAEKOYCAAoo5wIACtBgAAAGKOMCAAp0XgAAASjkAgAKFtA/BgAKKOMCAAp0XgAAAShABgAKF41jAAABEw4RDhYRDaIRDiiOAAArKI8AACsMCAL+BpkIAAZzQQYACih8AQArfgQDAAQtERT+BpoIAAZzQgYACoAEAwAEfgQDAAR+BQMABC0RFP4GmwgABnNDBgAKgAUDAAR+BQMABCh9AQArDQgC/gacCAAGc0UGAAp+BgMABC0RFP4GnQgABnNGBgAKgAYDAAR+BgMABCh+AQArAv4GnggABnNHBgAKKH8BACt+BwMABC0RFP4GnwgABnNIBgAKgAcDAAR+BwMABCiAAQArEwQCEQt7ngUABCiICAAGCX4JAwAEKIEBACsTBQIRC3ueBQAEb2AAAAYRC3ueBQAEKK4JAAYoewEAKxEEfgkDAAQogQEAKxMGAhELe54FAARvYAAABhELe54FAAQosAkABih7AQArEwcCKG8IAAYRBggCe/0CAAQomwoABhEFbzQAAAoTDysgEQ9vNQAACnQpAAACEwgCKG8IAAYRCG84AQAGb+QKAAYRD28tAAAKLdfeDBEPLAcRD28wAAAK3BEHbzQAAAoTECs2ERBvNQAAChMJAihnCAAGEQt7ngUABG9QCAAGEQlvSgAABihoAAAKEwoCKG8IAAYRCm/pCgAGERBvLQAACi3B3gwRECwHERBvMAAACtwCKGkIAAYRC3ueBQAEb9cCAAYCKHEIAAYWKFkKAAYYjQEAAAETERERFgaiEREXAihvCAAGb+AKAAaiERFv7AYABgIHKJMIAAYqAAAAARwAAAIAOwItaAIMAAAAAAIAfQJDwAIMAAAAAB4CKCgAAAoqpgJ7nwUABANvwAEABhtvGwAACi0TAnufBQAEA2/CAQAGG28bAAAKKhcqAAATMAMAKgAAAKsBABFzZQ0ABgoGA32fBQAEAnv9AgAEb0oGAAoG/gZmDQAGc0sGAAooggEAKyoeAigoAAAKKn4Ce6AFAARvNAEABgNvOAEABig8AAAKKEMAACsW/gEqAAATMAQAaQAAAKwBABEUC3NnDQAGDAIDb2AAAAYDb2cCAAYogwEAKyh1AAArCgZvJgYACi0CBioIAgNvYAAABgNvcQAABiiEAQArKHkBACt9oAUABAh7oAUABCwYBgctDQj+BmgNAAZzNQYACgsHbzYGAAomBiouAgMUFxZvjAgABiouAgMEFxZvjAgABioeAigoAAAKKr4Ce6EFAAQoawgABgJ7ogUABAJ7owUABAJ7oQUABChtCAAGAnukBQAEFijWCQAGKgAAABMwBwBPAAAArQEAEXNpDQAGCgYDfaIFAAQGBH2jBQAEBg4EfaQFAAQGAn2hBQAEAgZ7ogUABAb+BmoNAAZz2gMACgUGe6QFAAQGe6MFAAQU/gEW/gEojQgABioeAigoAAAKKr4Ce6UFAAQoawgABgJ7pgUABAJ7pwUABAJ7pQUABChtCAAGAnuoBQAEFijVCQAGKgATMAcATwAAAK4BABFzaw0ABgoGA32mBQAEBgR9pwUABAYOBH2oBQAEBgJ9pQUABAIGe6YFAAQG/gZsDQAGc9oDAAoFBnuoBQAEBnunBQAEFChhAwAGKI0IAAYqABMwBgCOAQAArwEAEQMoKQAACiwQKAQAAAZytx8AcHMqAAAKegIoaQgABgMo0gkABgoGLS8oOgAACiiBCgAGGI0BAAABDQkWAihvCAAGb+AKAAaiCRcDogkoOwAACnMeAQAKegIocQgABhgoKgoABheNAQAAARMEEQQWA6IRBG/sBgAGBG+zBQAKCwc5kQAAAAZvYQAABgdvYQAABihhAwAGLH4OBC0nDgUtIwYoqAkABi0bByioCQAGLBMGb2EAAAYHb2EAAAYoYgMABixTAihxCAAGFihdCgAGGo0BAAABEwURBRYHb2AAAAaiEQUXBm9hAAAGohEFGAdvYQAABqIRBRkCKG8IAAZv4AoABqIRBW/sBgAGAgcFDgQokAgABioCKG0IAAYDb3gEAAYMCCw5AihxCAAGFihLCgAGGY0BAAABEwYRBhYDohEGFwgoBQsABqIRBhgCKG0IAAZvdwQABqIRBm/sBgAGAihxCAAGFihUCgAGGI0BAAABEwcRBxYDohEHFwIobwgABm/gCgAGohEHb+wGAAYqAAATMAYAQwAAAAYAABECKHEIAAYWKF4KAAYZjQEAAAEKBhYDb2AAAAaiBhcDb2EAAAaiBhgCKG8IAAZv4AoABqIGb+wGAAYCAwQFKJAIAAYqKgIDFxYokAgABio2AgMEFv4BBW96CAAGKloCe/YCAAQsDQJ79gIABAIDb7IFAAoqWgJ79wIABCwNAnv3AgAEAgNvsgUACipaAnv5AgAELA0Ce/kCAAQCA2+yBQAKKloCe/gCAAQsDQJ7+AIABAIDb7IFAAoqwgJ7/AIABCwcAnv8AgAEA28HAwAGJS0MJgIobwgABm/fCgAGKgIobwgABm/fCgAGKgAAABMwAwAmAAAAsAEAEQIDKJUIAAYKBhQomAAACiwCBCoGBBIBKIUBACssAgcqKIYBACsqZgMCKG8IAAYCKGcIAAYDb1AIAAZz8gYABioiAgNvTAYACioAAAATMAQANQAAALEBABFzTQYACgoGcrQ3AHAo2gAACn4IAwAELREU/gagCAAGc04GAAqACAMABH4IAwAEb08GAAoGKh4CKCgAAAoqogNvTAAABgRvTAAABiiYAAAKLBMDb0sAAAYEb0sAAAYbbzgAAAoqFioyA29KAAAGb3IAAAoqLnOhCAAGgAkDAAQqABMwAwApAAAAsgAAEQJ7EwMABAoGCwcDKAMDAAp0FwAAGwwCfBMDAAQIByiQAAArCgYHM98qAAAAEzADACkAAACyAAARAnsTAwAECgYLBwMoBQMACnQXAAAbDAJ8EwMABAgHKJAAACsKBgcz3yo2AgNzlQYABiioCAAGKjYCA3PXCAAGKKkIAAYqAAAAAzADAG8AAAAAAAAAAijYAgAGAy0Lcq4uAHBzdQAACnoELQty0jcAcHN1AAAKegIDfQ8DAAQCew8DAAQXb2oGAAYCBH0QAwAEKEYFAAYtByhFBQAGLBgCexADAAQC/gaqCAAGczYCAApvzwgABioCexADAAQCKAECAAYqABMwAwDPAAAAsgEAEQJ7EgMABDnDAAAAAnsSAwAEb1AGAAoKAnsSAwAEb1EGAAoLAnsSAwAEb1IGAAoMBygpAAAKLTICexADAARv0QgABigpAAAKLSAHAnsQAwAEb9EIAAYbbzgAAAotDAZy9jcAcChnAAAKCgRv5QYABm8YAgAKfsgAAAQGbxkCAAoGAnsSAwAEb1AGAAobbzgAAAotNARv5QYABm8YAgAKfskAAAQHbxkCAAoIKCkAAAotFgRv5QYABm8YAgAKfsoAAAQIbxkCAAoCBCi3CAAGKjYCexADAAQDb80IAAYqNgJ7EAMABANvzggABiqCAnsQAwAEA2/PCAAGAnsPAwAEA29QBQAGAgMopQgABiqCAnsQAwAEA2/QCAAGAnsPAwAEA29RBQAGAgMopggABirOAnsRAwAELSQCAnsPAwAEb2cGAAZvUwYACi0HKCIBAAorBSg6AAAKfREDAAQCexEDAAQqHgJ7EAMABCpGAnsPAwAEb2cGAAZvGAMACipGAiizCAAGcg44AHBvgQUABioAAAADMAMAXwAAAAAAAAACew4DAAQtUAICew8DAARvZwYABnOLBQAGfQ4DAAQCew4DAAQC/ga2CAAGc1QGAApvggUABgJ7DgMABAL+BrUIAAZzVQYACm+EBQAGAnsOAwAEF29/BQAGAnsOAwAEKiICA30OAwAEKhMwAgAlAAAAswEAEQRvVgYACnTaAAACCgYCKLMIAAZvMggABgYCexADAARvNAgABiqOAnsPAwAEBG9XBgAKb2wGAAYCBG9XBgAKc+cGAAYotwgABipaAnsTAwAELA0CexMDAAQCA28KAwAKKkYCKLMIAAZyhDAAcHNYBgAKKh4Cc1kGAAoqAAATMAUA7wAAALQBABECKLMIAAZyPjgAcG+ABQAGLRgCb94CAAYDKIcBACsFKLwJAAYohwAAKyoEfhQDAAQtERT+BsUIAAZzsAAACoAUAwAEfhQDAAQoIwAAKxT+BgcLAAZzZAIACihrAAArCnJMOABwBihlAgAKC3NaBgAKEwQRBHJQOABwcmY4AHADKMIIAAZyZjgAcCgVAgAKb1sGAAoRBHJlCABwcmY4AHAHKMIIAAZyZjgAcCgVAgAKb1sGAAoRBAwCb98CAAYsEQhyajgAcAUowwgABm9bBgAKAiizCAAGcj44AHAIb4gBACsNAiizCAAGCXNcBgAKKh4CKCgAAAoqHgIoKAAACioAGzAGAIABAAC1AQARc20NAAYNCQN9qQUABAIoswgABnKEMABwb4kBACtvXQYACgoEKLwBAAZvVwEAChMFOCwBAABzbg0ABgwICX2qBQAECBEFb1gBAAp9qwUABAbQ2gAAAigjAAAKcichAHAo4gIAChMGEQbQ7wcABijjAgAKdF4AAAEo5AIACgko5QIACtCpBQAEKOYCAAoo5wIAChbQrgAACijjAgAKdF4AAAEoXgYAChEG0PEHAAYo4wIACnReAAABKOQCAAoIKOUCAArQqwUABCjmAgAKKOcCAAoW0K4AAAoo4wIACnReAAABKF4GAAooXwYACheNYwAAARMHEQcWEQaiEQcoigEAKyiLAQAr0NoAAAIoIwAACnInIQBwKOICAAoTCBEI0O8HAAYo4wIACnReAAABKOQCAAoXjWMAAAETCREJFhEIohEJKIwBACsojQEAKyhrAQArCweOaRczBRcTBN4h3gMm3gARBW8tAAAKOsj+///eDBEFLAcRBW8wAAAK3BYqEQQqQTQAAAAAAABPAAAADwEAAF4BAAADAAAAJAEAAQIAAAAwAAAAPwEAAG8BAAAMAAAAAAAAAB4CKCgAAAoqHgIoKAAACiobMAYAOwEAALYBABFzbw0ABg0JA32sBQAEAiizCAAGcoQwAHBviQEAK29dBgAKCgQovAEABm9XAQAKEwU45wAAAHNwDQAGDAgJfa0FAAQIEQVvWAEACn2uBQAEBtDaAAACKCMAAApyJyEAcCjiAgAKEwYRBtDvBwAGKOMCAAp0XgAAASjkAgAKCSjlAgAK0KwFAAQo5gIACijnAgAKFtCuAAAKKOMCAAp0XgAAASheBgAKEQbQ8QcABijjAgAKdF4AAAEo5AIACggo5QIACtCuBQAEKOYCAAoo5wIAChbQrgAACijjAgAKdF4AAAEoXgYACihfBgAKF41jAAABEwcRBxYRBqIRByiKAQArKIsBACsojgEAKwsHjmksBwcWmhME3iHeAybeABEFby0AAAo6Df///94MEQUsBxEFbzAAAArcFCoRBCoAARwAAAAATwDKGQEDJAEAAQIAMAD6KgEMAAAAABswBQCrAAAAtwEAEQIoswgABnKOOABwb4AFAAYtDgIDKNkJAAYTBd2IAAAAc1oGAAoMCHJTBABwcmY4AHADKMIIAAZyZjgAcCgVAgAKb1sGAAoICgIoswgABnKOOABwBm+IAQArCwIoswgABgdzXAYAChMF3j4NKDoAAAooPQoABhiNAQAAARMGEQYWAnsPAwAEb2gGAAaiEQYXCW/XAgAKohEGKDsAAAoTBBEECXMXAwAKehEFKgABEAAAAAAAAGpqAD4KAAABHgJvYAAABioyAm9hAAAGb2IAAAoqQgIsBwJvYgAACipymx0AcCoAABMwBgC0AQAAuAEAEQIoswgABnKwOABwb4AFAAYtDgIDBAUOBA4FKOcJAAYqckw4AHADfhUDAAQtERT+BsYIAAZzYQYACoAVAwAEfhUDAAQojwEAKyhlAgAKCnJMOABwA34WAwAELREU/gbHCAAGc2EGAAqAFgMABH4WAwAEKI8BACsoZQIACgsOBChpAAArLR9yTDgAcA4EFP4GBwsABnNkAgAKKGsAACsoZQIACisFcpsdAHAMDgUokAEAKy0wckw4AHAOBX4XAwAELREU/gbICAAGc2IGAAqAFwMABH4XAwAEKJEBACsoZQIACisFcpsdAHANc1oGAAoTBhEGcsY4AHByZjgAcAZyZjgAcCgVAgAKb1sGAAoRBnLcOABwcmY4AHAHcmY4AHAoFQIACm9bBgAKEQZyajgAcAQowwgABm9bBgAKEQZy7jgAcAUowwgABm9bBgAKEQZyFDkAcHJmOABwCCjCCAAGcmY4AHAoFQIACm9bBgAKEQZyNjkAcHJmOABwCSjCCAAGcmY4AHAoFQIACm9bBgAKEQYTBAIoswgABnKwOABwEQRviAEAKxMFAiizCAAGEQVzXAYACipKAnsPAwAEAnsQAwAEc6kIAAYqHgIoKAAACipKAnuwBQAEAnuvBQAEfRIDAAQqAAATMAQAOQAAALkBABFzcQ0ABgoGAn2wBQAEBgJ7EgMABH2vBQAEAgMEBSiSAQArfRIDAAQG/gZyDQAGc0gBAApzOwUABipWAigoAAAKAgN9YwYACgIEfWQGAAoqHgJ7YwYACioeAntkBgAKKgATMAIAVQAAACQAABFzyQAACgoGclw5AHBvygAACiYGAntjBgAKjEkAABtvywAACiYGcmw5AHBvygAACiYGAntkBgAKjEoAABtvywAACiYGcjMGAHBvygAACiYGb2IAAAoqAAAAEzADADsAAAC6AQARA3U8AgAbCgYsLyjMAAAKAntjBgAKBntjBgAKb80AAAosFyjOAAAKAntkBgAKBntkBgAKb88AAAoqFioAEzADADoAAAAFAAARID9+FQgKIClVVaUGWijMAAAKAntjBgAKb9AAAApYCiApVVWlBloozgAACgJ7ZAYACm/RAAAKWAoGKgAAGzAHAHQBAAC7AQARBBRRc1oGAAoTBBEEclMEAHByZjgAcAMowggABnJmOABwKBUCAApvWwYAChEECgIoswgABnKOOABwBm+IAQArCwdvXQYACgwI0NoAAAIoIwAACnInIQBwKOICAAoTBhEG0CYIAAYo4wIACnReAAABKOQCAAoXjWMAAAETBxEHFhEGohEHKIoBACsoiwEAK9DaAAACKCMAAApyJyEAcCjiAgAKEwjQZQYACtA9AgAbKGYGAAp0pQAAARiNVQAAARMJEQkWEQjQ7wcABijjAgAKdF4AAAEo5AIACqIRCRcRCNDxBwAGKOMCAAp0XgAAASjkAgAKohEJGI1eAAABEwoRChbQZwYACtA9AgAbKGYGAAp0XgAAAaIRChfQaAYACtA9AgAbKGYGAAp0XgAAAaIRCihpBgAKF41jAAABEwsRCxYRCKIRCyiTAQArKJQBACsolQEAKw0JLBIECW9oBgAKc0sDAAZRFxMF3gfeAybeABYqEQUqQRwAAAAAAAADAAAAaQEAAGwBAAADAAAAJAEAARswBgCMAQAAvAEAEXNaBgAKDQlyUwQAcHJmOABwAyjCCAAGcmY4AHAoFQIACm9bBgAKCQoCKLMIAAZyjjgAcAZviAEAKwsHb10GAAoMBDmZAAAABQjQ2gAAAigjAAAKcichAHAo4gIAChMFEQXQKAgABijjAgAKdF4AAAEo5AIACheNYwAAARMGEQYWEQWiEQYoigEAKyiLAQAr0NoAAAIoIwAACnInIQBwKOICAAoTBxEH0PEHAAYo4wIACnReAAABKOQCAAoXjWMAAAETCBEIFhEHohEIKIwBACsolgEAKyiXAQArUTiUAAAABQjQ2gAAAigjAAAKcichAHAo4gIAChMJEQnQJggABijjAgAKdF4AAAEo5AIACheNYwAAARMKEQoWEQmiEQooigEAKyiLAQAr0NoAAAIoIwAACnInIQBwKOICAAoTCxEL0PEHAAYo4wIACnReAAABKOQCAAoXjWMAAAETDBEMFhELohEMKIwBACsolgEAKyiXAQArUQVQFP4BFv4BEwTeCSYFFFEWEwTeABEEKkEcAAAAAAAAAAAAAIABAACAAQAACQAAACQBAAG+AigpAAAKLSUCKGwGAApyZjgAcHKGOQBwb/oCAApyjDkAcHKGOQBwb/oCAAoqAio2DwAojwIACm9tBgAKKo4D0EoAAAIoIwAACiheAAAKLA8CBAV0zQAAAiiqCAAGFyoWKjICfBgDAAQobgYACipmAgJ7GAMABBtiAnsYAwAEWANqYX0YAwAEKgAAABMwAgAVAAAABQAAEQMtAxYrBgNvcgAACgoCBijKCAAGKk4CIAUVAABqfRgDAAQCKCgAAAoqAAAAEzADACkAAABgAQARAnsaAwAECgYLBwMoAwMACnQZAAAbDAJ8GgMABAgHKEQBACsKBgcz3yoAAAATMAMAKQAAAGABABECexoDAAQKBgsHAygFAwAKdBkAABsMAnwaAwAECAcoRAEAKwoGBzPfKgAAABMwAwApAAAAsgAAEQJ7GwMABAoGCwcDKAMDAAp0FwAAGwwCfBsDAAQIByiQAAArCgYHM98qAAAAEzADACkAAACyAAARAnsbAwAECgYLBwMoBQMACnQXAAAbDAJ8GwMABAgHKJAAACsKBgcz3yoeAnscAwAEKiICA30cAwAEKgAAEzAEADcAAAC9AQARAxQofgQACiwLcsA0AHBzdQAACnoDc5UGAAYLB3KUOQBwKEsFAAZvlwYABgcKAgYEBSjUCAAGKh4CKCgAAAoqdgJ7tAUABAJ7swUABARvWwUABnNYBQAGKNUIAAYqAAAAGzAGALUAAAC+AQARc3kNAAYLBwJ9tAUABAMtC3KqOQBwc3UAAAp6BS0Lcsg5AHBzdQAACnoHKDoAAAooNwoABhiNAQAAAQwIFgRvYAAABqIIFwRvYQAABqIIKDsAAAp9swUABAIEb2AAAAYo0ggABgf+BnoNAAZzhAUACgoDBm9OBQAGAwL+BtYIAAZzNgIACm9QBQAGAwVvbQYABt4hAwZvTwUABgMC/gbWCAAGczYCAApvUQUABgIUKNIIAAbcKgAAAAEQAAACAHEAIpMAIQAAAAA6AnsaAwAEAgNvkAUACio6AnsbAwAEAgRvCgMACioGKgYqAAADMAMATQAAAAAAAAACfh0DAAQtERT+BtgIAAZzhAUACoAdAwAEfh0DAAR9GgMABAJ+HgMABC0RFP4G2QgABnM2AgAKgB4DAAR+HgMABH0bAwAEAigoAAAKKlYCKCgAAAoCA30hAwAEAgR9IgMABCo6AnshAwAEAwRvbwYACio2AnsiAwAEA29wBgAKKqICb2AAAAYDb2AAAAYbbzgAAAosEgJvYQAABgNvYQAABm9oAwAGKhYqYgJvYAAABm9yAAAKAm9hAAAGb3IAAAphKk4Cb2AAAAYDb2AAAAYbbzgAAAoqMgJvYAAABm9yAAAKKgADMAMAiQAAAAAAAAB+IwMABC0RFP4G4QgABnNxBgAKgCMDAAR+IwMABH4kAwAELREU/gbiCAAGc3IGAAqAJAMABH4kAwAEc90IAAaAHwMABH4lAwAELREU/gbjCAAGc3EGAAqAJQMABH4lAwAEfiYDAAQtERT+BuQIAAZzcgYACoAmAwAEfiYDAARz3QgABoAgAwAEKhp+rQAACioaczkAAAp6GnM5AAAKegoXKh4Cb3MGAAoqugJ7JwMABG90BgAKfikDAAQtERT+BvsIAAZzdQYACoApAwAEfikDAAQomAEAKyoTMAMAGwAAAL8BABECA29gAAAGFyj2CAAGCgYsCAYDb3YGAAoqFioAEzADABcAAAC/AQARAgNvYAAABhco9ggABgoGAxZvdwYACioAEzADABcAAAC/AQARAgNvYAAABhco9ggABgoGAxdvdwYACioWAhb+ASoAAAATMAMANwAAAL8BABECAxYo9ggABgoGLCkGb3gGAAp+KgMABC0RFP4G/AgABnN5BgAKgCoDAAR+KgMABCiZAQArKhYqABMwAwAjAAAAwAEAEQIDb2AAAAYWKPYIAAYKBiwQBgMSAW96BgAKLAUHF/4BKhYqABMwAwAjAAAAwAEAEQIDb2AAAAYWKPYIAAYKBiwQBgMSAW96BgAKLAUHFv4BKhYqXgJ7JwMABG97BgAKAnsoAwAEb3wGAAoqdgIo6QgABgL+Bu4IAAZz2AMACijtAAArKIcAACsqGnM5AAAKehpzOQAACnoAEzADABgAAAD5AAARAnsoAwAEAxIAb30GAAosAgYqKMwAACsqEzADADEAAAD5AAARAnsoAwAEBBIAb30GAAotGH4fAwAEc/QDAAoKAnsoAwAEBAZvfgYACgYDb38GAAomKgAAABMwAwAtAAAAvwEAEQJ7JwMABAMSAG+ABgAKLRsELBh+HwMABHOBBgAKCgJ7JwMABAMGb4IGAAoGKj4CAwQo+AgABhT+ARb+ASoeAigoAAAKKkoDb2EAAAYCe7UFAARvaAMABioTMAMAKwAAAMEBABFzew0ABgoGBH21BQAEAgMo+QgABgb+BnwNAAZz2AMACijtAAArKOsAACsqHgIoKAAACipCAnu2BQAEA2+DBgAKF/4BKhMwBABGAAAAwgEAERQKc30NAAYLBwIDFij2CAAGfbYFAAQHe7YFAAQsIgd7tgUABG9zBgAKBi0NB/4Gfg0ABnPYAwAKCgYo7QAAKyoozAAAKyqeAig8AAAKc4QGAAp9JwMABAJ+HwMABHOFBgAKfSgDAAQCKCgAAAoqJgIDFigACQAGKuICKGwCAAYDLQty4jkAcHN1AAAKegQtC3IMOgBwc3UAAAp6AhZ9MQMABAIDfTQDAAQCBCgKCQAGKh4CKCgAAAoqMgJ7twUABCgLCQAGKgAAGzADAHkAAADDAQARFApzfw0ABgsHA323BQAEAihsAgAGB3u3BQAELQtyUioAcHN1AAAKegIWfTEDAAQCB3u3BQAEKMMKAAZ9NAMABAcCezQDAARvcAAACiUMfbcFAAQIDQIGLQ0H/gaADQAGc3QAAAoKBigKCQAG3goJLAYJbzAAAArcKgAAAAEQAAACAFUAGW4ACgAAAAAeAigoAAAKKh4CKCgAAAoqMgJ7uAUABChvAAAKKjICe7oFAAQoCwkABioAABswAwCeAAAAxAEAERQMc4ENAAYNCQN9uAUABAIobAIABgl7uAUABCgpAAAKLBAoBAAABnI4OgBwcyoAAAp6AgR9MQMABAIILQ0J/gaCDQAGc3QAAAoMCH00AwAEFApzgw0ABgsHCX25BQAEBwJ7NAMABG9wAAAKfboFAAQCBi0NB/4GhA0ABnN0AAAKCgYoCgkABt4UB3u6BQAELAsHe7oFAARvMAAACtwqAAABEAAAAgBwABmJABQAAAAAHgIoKAAACioyAnu7BQAEKAsJAAYqAAAAGzADAGkAAADFAQARAihsAgAGAy0Lcko6AHBzdQAACnoCBH0xAwAEAgN9NAMABBQKc4UNAAYLBwJ7NAMABG9wAAAKfbsFAAQCBi0NB/4Ghg0ABnN0AAAKCgYoCgkABt4UB3u7BQAELAsHe7sFAARvMAAACtwqAAAAARAAAAIAOwAZVAAUAAAAADICezQDAARvcAAACioeAigoAAAKKjYDAnu8BQAEKA4JAAYqABswAwCpAAAAxgEAEQJ7NAMABG9wAAAKCnOHDQAGEwYGKKUCAAoLEQYHKAQJAAZ9vAUABAdvpgIAChEG/gaIDQAGc6cCAAoofAAAK2+oAgAKEwcrPREHb6kCAAoMCG+qAgAKKPkKAAYNBAkoaAAAChMECG+rAgAKEwUDEQQRBW85BAAG3gwRBSwHEQVvMAAACtwRB28tAAAKLbreDBEHLAcRB28wAAAK3N4KBiwGBm8wAAAK3CoAAAABKAAAAgBtAAx5AAwAAAAAAgBGAEqQAAwAAAAAAgAMAJKeAAoAAAAAGzABABUAAAAVAAARAm+6BQAKb4YGAAoK3gUmFAreAAYqAAAAARAAAAAAAAAODgAFzgAAAR4CKCgAAAoqHgJvTAAABio2AwIobQIABigOCQAGKl4Db6oCAAoo+QoABgJ8vQUABCgLCwAGKiICFCg3AAAKKgAbMAMA0QAAAMcBABEUEwUCezEDAAQsOih3BgAGAigMCQAGEgFvmgEAKywmB341AwAELREU/gYQCQAGc4cGAAqANQMABH41AwAEKJsBACsKK1gCezQDAARvcAAACgxziQ0ABhMECCilAgAKDQlvpgIAChEFLQ4C/gYRCQAGc6cCAAoTBREFKHwAACsRBP4Gig0ABnOIBgAKKJwBACsK3goILAYIbzAAAArcAiieAgAGBihqAAArfjYDAAQtERT+BhIJAAZzXgIACoA2AwAEfjYDAAQocQAAKyh3AAArKgAAAAEQAAACAFEAQpMACgAAAADKAnsxAwAELCModwYABgIoDQkABgL+BggJAAZziQYACn4yAwAEFm+dAQArKgIoCAkABirKAnsxAwAELCModwYABgIoDAkABgL+BgkJAAZzigYACn4yAwAEFm+eAQArKgIoCQkABioyAm9KAAAGKKUCAAYqHgJzIgkABioAAzADAFAAAAAAAAAAAiifAgAGfjcDAAQtERT+BhMJAAZzSwMACoA3AwAEfjcDAAQoTgEAK344AwAELREU/gYUCQAGc4sGAAqAOAMABH44AwAEKJ8BACsodQAAKyoeAigoAAAKKjYDAnu+BQAEKA4JAAYqHgJzFwkABioAABswAwByAAAAyAEAEQJ7NAMABG9wAAAKCnOLDQAGDAYopQIACgsIBygECQAGfb4FAAQHb6YCAAoI/gaMDQAGc6cCAAoofAAAK345AwAELREU/gYVCQAGc4wGAAqAOQMABH45AwAEKKABACsoSAEAKw3eCgYsBgZvMAAACtwJKgAAARAAAAIADABaZgAKAAAAABswAgAbAAAAeQEAEQNvcAAACgoCBiikAgAG3goGLAYGbzAAAArcKgABEAAAAgAHAAkQAAoAAAAAEzACAEgAAADJAQARAiilAgAKCgZy5DUAcG+NBgAKKKEBACsLBy0LKHYKAAZzHgEACnoGB2+PBgAKb5AGAAoMCC0LKHYKAAZzHgEACnoIb6sCAAoqEzAFADIAAAAGAAARKCIBAApyZjoAcBmNAQAAAQoGFnKgOgBwogYXAihtAgAGogYYAihvAgAGogYoOwAACioAABMwBQAyAAAABgAAESgiAQAKcmY6AHAZjQEAAAEKBhZyrDoAcKIGFwIobQIABqIGGAIobwIABqIGKDsAAAoqHgIoKAAACio6Anu/BQAEAxtvRgAACioAAAATMAMAQwAAAMoBABFzjQ0ABgsCb6oCAAoo+QoABgoHBihEAAAKfb8FAAR+MwMABAf+Bo4NAAZzHwAACigdAQArLQsGAyjPCgAGFv4BKhYqABMwAgArAAAAywEAEQJ15gAAAgoGLCAodwYABgZvDQkABm96BgAGKHcGAAYGbwwJAAZvegYABioAEzADADEAAAAPAAARIwAAAAAAAC5AKHgFAAqAMgMABBiNkwAAAQoGFnLCOgBwogYXclAoAHCiBoAzAwAEKnYCA2+qAgAKKPkKAAYDb6sCAAoowwoABigZCQAGKmICA29KAAAGA29NAAAGKMMKAAYoGQkABioTMAMAKgAAABUAABECKCgAAAoCAygbCQAGAgR9OgMABAIDEgAoCwsABn07AwAEAgYoHQkABioeAns8AwAEKiICA308AwAEKh4Cez0DAAQqIgIDfT0DAAQqHgJ7OwMABCoTMAIAPAAAAMwBABEoMgAACm8zAAAKAnvCBQAEMxUCe8EFAAQf/jMLAhZ9wQUABAIKKxMWc5YNAAYKBgJ7wwUABH3DBQAEBioeAiiPDQAGKhMwAgBUAAAABQAAEQJ7wQUABAoGRQIAAAACAAAANgAAACs7AhV9wQUABAJ7wwUABG8eCQAGFCg3AAAKLCECAnvDBQAEbx4JAAZ9wAUABAIXfcEFAAQXKgIVfcEFAAQWKh4Ce8AFAAQqGnM5AAAKegYqHgJ7wAUABCp6AigoAAAKAgN9wQUABAIoMgAACm8zAAAKfcIFAAQqEzACABEAAADMAQARH/5zlg0ABgoGAn3DBQAEBioyAns6AwAEb3AAAAoqHgIoGgkABioiAgMoGAkABioyAigaCQAGKDYAAAoqEzADAE8AAAAkAAARc8kAAAoKAigeCQAGFCg3AAAKLBcGAigeCQAGb8sAAApy2x4AcG/KAAAKJgYCKCMJAAZvygAACnLOOgBwAigaCQAGb5EGAAomBm9iAAAKKkYCAwQUBQ4EDgUOBigmCQAGKgAAAAMwCQAXAAAAAAAAAAIDBCj/BAAGBQ4EDgUOBg4HKCcJAAYqAAMwAgCLAAAAAAAAAAJ+HwMABHP0AwAKfUIDAAQCDgQo+AMABgQtC3JGNQBwc3UAAAp6Ay0Lcmg1AHBzdQAACnoOBS0Lctw6AHBzdQAACnoCAygwCQAGAg4FKC4JAAYCBCg0CQAGAg4GfT4DAAQCBSg2CQAGAnNUCQAGfUADAAQCDgd9PwMABAIOCCgBBAAGAhcoKwkABioeAntEAwAEKiICA31EAwAEKh4Ce0UDAAQqIgIDfUUDAAQqRgIoKAkABi0HAigEBAAGKhcqHgJ7RgMABCoiAgN9RgMABCoeAntHAwAEKiICA31HAwAEKh4Cez4DAAQqHgJ7PwMABCoeAntIAwAEKiICA31IAwAEKh4Ce0kDAAQqIgIDfUkDAAQqMgJ7QAMABG9OCQAGKhMwAwAqAAAA+wAAEQIoAgQABgNvYAAABijSCQAGCgYsEwYCKAIEAAYCKAIEAAZz7wMABioUKlYCKCgAAAoCA32SBgAKAgR9kwYACioeAnuSBgAKKh4Ce5MGAAoqEzACAFUAAAAkAAARc8kAAAoKBnLqOgBwb8oAAAomBgJ7kgYACoxJAAAbb8sAAAomBnIWOwBwb8oAAAomBgJ7kwYACoxKAAAbb8sAAAomBnIzBgBwb8oAAAomBm9iAAAKKgAAABMwAwA7AAAAzQEAEQN1SwIAGwoGLC8ozAAACgJ7kgYACgZ7kgYACm/NAAAKLBcozgAACgJ7kwYACgZ7kwYACm/PAAAKKhYqABMwAwA6AAAABQAAESAvFHwRCiApVVWlBloozAAACgJ7kgYACm/QAAAKWAogKVVVpQZaKM4AAAoCe5MGAApv0QAAClgKBioeAigoAAAKKo4DAwJ7xwUABG9gAAAGAnvGBQAEKPsDAAYo3gkABnOUBgAKKqYDb5UGAAosHwNvlQYACm/xCgAGAnvHBQAEb2EAAAYouwEABhb+ASoWKh4Cb5YGAAoqEzAFACABAADOAQARc50NAAYMCAN9xwUABAgCfcYFAAQCCHvHBQAEbzgJAAYKBi0BKn4fAwAECHvHBQAEBm/wAwAGb94IAAYsASoCBihCCQAGCP4Gng0ABnOXBgAKKKIBACsI/gafDQAGc5gGAAooowEAK35KAwAELREU/gZECQAGc5kGAAqASgMABH5KAwAEKKQBACsLByilAQArLCUCBwYIe8cFAAQSASg8CQAGLRMIe8cFAAQGb/ADAAYHKEMJAAZ6AntBAwAELUgIe8cFAARvYQAABgZv8AMABm9hAAAGKGIDAAYsKyg6AAAKKHQKAAYXjQEAAAENCRYIe8cFAARvYAAABqIJKDsAAApzHgEACnoCBm/wAwAGBm/0AwAGBm/yAwAGKDoJAAYqGzAGAK8AAADPAQARAntCAwAEA2+aBgAKJgIoAgQABgNv6ggABi0QAntAAwAEAxdvUgkABiwBKgUEAij7AwAGKO0GAAYCb/4DAAYW/gEWc2cJAAYMCAIoKAkABm9vCQAGCBZvdgkABggKBgNvgAkABm+tAQAKDSsuCW+uAQAKCwdvIQQABiwTAntCAwAEB28fBAAGb5sGAAotDAJ7QAMABAdvUAkABglvLQAACi3K3goJLAYJbzAAAArcKgABEAAAAgBqADqkAAoAAAAANgMCKAAEAAYo7wkABipWAigoAAAKAgN9nAYACgIEfZ0GAAoqHgJ7nAYACioeAnudBgAKKhMwAgBVAAAAJAAAEXPJAAAKCgZyNjsAcG/KAAAKJgYCe5wGAAqMSQAAG2/LAAAKJgZyRDsAcG/KAAAKJgYCe50GAAqMSgAAG2/LAAAKJgZyMwYAcG/KAAAKJgZvYgAACioAAAATMAMAOwAAANABABEDdVACABsKBiwvKMwAAAoCe5wGAAoGe5wGAApvzQAACiwXKM4AAAoCe50GAAoGe50GAApvzwAACioWKgATMAMAOgAAAAUAABEguBwKhAogKVVVpQZaKMwAAAoCe5wGAApv0AAAClgKIClVVaUGWijOAAAKAnudBgAKb9EAAApYCgYqVgIoKAAACgIDfZ4GAAoCBH2fBgAKKh4Ce54GAAoqHgJ7nwYACioTMAIAVQAAACQAABFzyQAACgoGcmQ7AHBvygAACiYGAnueBgAKjEkAABtvywAACiYGcoQ7AHBvygAACiYGAnufBgAKjEoAABtvywAACiYGcjMGAHBvygAACiYGb2IAAAoqAAAAEzADADsAAADRAQARA3VRAgAbCgYsLyjMAAAKAnueBgAKBnueBgAKb80AAAosFyjOAAAKAnufBgAKBnufBgAKb88AAAoqFioAEzADADoAAAAFAAARIAUiKhYKIClVVaUGWijMAAAKAnueBgAKb9AAAApYCiApVVWlBloozgAACgJ7nwYACm/RAAAKWAoGKh4CKCgAAAoqHgIoKAAACioeAm9gAAAGKh4Cb2AAAAYqYgMCe8wFAAQDb6AGAApvoQYACnOiBgAKKnIDb2EAAAYCe84FAARvowYACm9hAAAGKGQDAAYqHgJvYQAABioTMAUAYgAAANIBABFzrg0ABgoGA33OBQAEBnvOBQAEb6MGAAoCBnvOBQAEb6QGAAoG/gavDQAGc9gDAAoo7QAAK35PAwAELREU/gZKCQAGc9IBAAqATwMABH5PAwAEKKYBACsoOwkABnOlBgAKKi4PACimBgAKFP4BKiIPACinBgAKKgAbMAYAZAIAANMBABFzrA0ABhMIEQgCfc0FAAQRCAN+SwMABC0RFP4GRQkABnNGAwAKgEsDAAR+SwMABCg8AAAKKKcBACt9zAUABHOpBgAKCgNv1QIAChMKKxARCm/WAgAKCwYHFG+qBgAKEQpvLQAACi3n3gwRCiwHEQpvMAAACtwCKDMJAAYCKDUJAAYRCHvMBQAEb6sGAAoFAij7AwAGAm//AwAGKN0JAAZ+TAMABC0RFP4GRgkABnNGAwAKgEwDAAR+TAMABCioAQArEQj+Bq0NAAZzrAYACiipAQArAv4GRwkABnOtBgAKKKoBACsMCG+uBgAKEwsrGhELb68GAAoNBglvsAYACglvsQYACm+qBgAKEQtvLQAACi3d3gwRCywHEQtvMAAACtwOBAZ+TQMABC0RFP4GSAkABnOyBgAKgE0DAAR+TQMABCirAQArfk4DAAQtERT+BkkJAAZzswYACoBOAwAEfk4DAAQorAEAK1EOBFAopQEAKywCFioCKDUJAAYTBHPIBAAGEwURBQVvYAAABgVvYQAABnPbBgAGb8YEAAYCGI2IAAACEwwRDBYCKDUJAAaiEQwXEQWiEQxzeQQABig2CQAGAigCBAAGBW/sCAAGc00DAAoTBgZvtAYAChMNK0ISDSi1BgAKEwcCEgcopwYACgRv9AMABgRv8gMABig6CQAGAhIHKKYGAAooBQQABt4RJhEGEgcopwYACm9FAwAK3gASDSi2BgAKLbXeDhIN/hZeAgAbbzAAAArcDgQRBlEOBFAopQEAKxb+ARMJ3hUCEQQoNgkABgIoAgQABgVv6wgABtwRCSoBQAAAAgBMAB1pAAwAAAAAAgDtACcUAQwAAAAAAADmASgOAhEBAAABAgDbAU8qAg4AAAAAAgB8AdBMAhUAAAAAEzAEAHkAAADUAQARAigvCQAGAyjOCQAGLRQCe0ADAAQDFnMeBAAGb1AJAAYrGgJ7QAMABAMXb1EJAAYCe0IDAAQDb38GAAomAntDAwAELDQCe0MDAAQDb2AAAAYSAG+3BgAKLRgCe0MDAAQDb2AAAAZzTQMACiUKb7gGAAoGA29MAwAKKgAAABMwBgBnAAAA1QEAEQIoLQkABhYoTAoABheNAQAAAQwIFgOiCG/sBgAGAntBAwAELSACKC8JAAYDAig1CQAGFxYCKAAEAAYo4wkABgoGLAIGKgIoMwkABgMCKDUJAAYCb/8DAAYXAigABAAGKOMJAAYLByoAEzAFAHoAAADWAQARAig1CQAGA2/vCgAGb3gEAAYKfq0AAAoLBiw4KDoAAAooIgoABhmNAQAAAQwIFgNv7woABqIIFwYoBQsABqIIGAIoNQkABm93BAAGoggoOwAACgsoOgAACiiNCgAGByhnAAAKF40BAAABDQkWA6IJKDsAAApzHgEACnoAABMwAgB0AAAA+wAAEQIoKgkABiwxAigvCQAGA29gAAAGKNIJAAYKBiwjBm9hAAAGA29hAAAGKGQDAAYsEAIXfUEDAAQrBwIWfUEDAAQCe0ADAARvTQkABgIoAgQABm/wCAAGAntCAwAEb7kGAAoCAygFBAAGAig3CQAGKJ8BAAYqHgIoKAAACioiDwAougYACioeAigoAAAKKsYCe9EFAARvYAAABgNvYAAABiiuAAAKLBcCe9EFAARvYQAABgNvYQAABihgAwAGKhYqABMwAwAsAAAA1wEAEXOyDQAGCgYCfdAFAAQGA33RBQAEAnvPBQAEBv4Gsw0ABnPYAwAKKK0BACsqGzAEABABAADYAQARc7ANAAYNCQN9zwUABAJzuwYACn1DAwAEAntAAwAEb00JAAYCKAIEAAZv8AgABgJ7QgMABG+5BgAKCXvPBQAEb9UCAAoTBCtMEQRv1gIACgoCe0ADAAQGFm9SCQAGLTUCez8DAAQLBSwaAgJ7PwMABC0LBiioCQAGFv4BKwEXfT8DAAQCBigFBAAG3ggCB30/AwAE3BEEby0AAAotq94MEQQsBxEEbzAAAArcAntDAwAEflADAAQtERT+BksJAAZzvAYACoBQAwAEflADAAQorgEAKyiJAAArDAQICf4GsQ0ABnPYAwAKKO0AACsoowAAK1ECe0MDAARvvQYACgIUfUMDAAQCKDcJAAYonwEABioBHAAAAgBmACaMAAgAAAAAAgBGAFmfAAwAAAAAEzADACoAAACmAAARAntAAwAEF29PCQAGCgNv9AMABgNv8AMABm8dBAAGBn4fAwAEKK8BACsqHgJvYAAABioAABMwCAClAAAAnAEAEQQosAEAKxczPSg6AAAKKCYKAAYZjQEAAAEKBhYDKLkJAAaiBhcCKLkJAAaiBhgEKLEBACtvYAAABqIGKDsAAApzHgEACiooOgAACignCgAGGY0BAAABCwcWAyi5CQAGogcXAii5CQAGogcYcrwqAHAEflEDAAQtERT+BkwJAAZzRgMACoBRAwAEflEDAAQopAAAKyhlAgAKogcoOwAACnMeAQAKKl4Ce1IDAARvvgYACgJ7UwMABG+/BgAKKh4Ce1IDAAQqAAAAEzADABkAAADZAQARAgMWKFMJAAYKBiwHBm/ABgAKKijMAAArKgAAABMwAwA2AAAA2QEAEQIDbyEEAAYXKFMJAAYKBgNvHwQABm/BBgAKLRkGA28fBAAGA2/CBgAKAntSAwAEA2/DBgAKKgAAEzADAC0AAADaAQARAgQWKFMJAAYKBiwgBgMSAW/EBgAKLBUGA2/FBgAKJgJ7UgMABAdvxgYACiYqAAAAEzADABYAAADZAQARAgQWKFMJAAYKBiwIBgNvwQYACioWKgAAEzADAC0AAADZAQARAntTAwAEAxIAb8cGAAotGwQsGH4fAwAEc8gGAAoKAntTAwAEAwZvyQYACgYqdgJzygYACn1SAwAEAnPLBgAKfVMDAAQCKCgAAAoqAAMwCQATAAAAAAAAAAIDBAUOBBQOBQ4GDgcoVgkABioAAzAJACUAAAAAAAAAAgMEDgQOBQ4GDgcW/gEOCBYoJwkABgIFfVQDAAQCGShYCQAGKh4Ce1UDAAQqIgIDfVUDAAQqAAATMAMANQAAANsBABECAyg4CQAGCgYtKAIoLwkABgNvYAAABijSCQAGCwcsEwcCKC8JAAYCe1QDAARz7wMABgoGKgAAABMwAgA9AAAAygAAEQIoKAkABiwIAgMoPQkABioCAygNBAAGCgIoVwkABoyDAAACBm8pBAAGjIMAAAIoSAMACiwHAgMoPQkABiomAgMUKFwJAAYqdgIEKPgDAAYDLQtyyikAcHN1AAAKegIDKGAJAAYqChYqChcqHgJ7VgMABCoiAgN9VgMABCoeAntXAwAEKiICA31XAwAEKj4CKF8JAAYDFxYo4QkABioAAAATMAMAOQAAAPkAABECKGEJAAYEEgBvzAYACi0Yfh8DAARz9AMACgoCKGEJAAYEBm/NBgAKBgNvfwYACiYCAwQoCAQABioAAAAbMAMAZQAAANwBABECKGEJAAYtRQJ+HwMABHOFBgAKKGIJAAYCKF8JAAZv1QIABm/VAgAKDCsOCG/WAgAKCgIGKAUEAAYIby0AAAot6t4KCCwGCG8wAAAK3AIoYQkABgMSAW/MBgAKLAIHKijMAAArKgAAAAEQAAACACkAGkMACgAAAAA+AgMEFAUOBA4FKGcJAAYqAzACAIsAAAAAAAAAAn4fAwAEc84GAAp9WAMABAJ+HwMABHPOBgAKfVkDAAQCBSj4AwAGBC0LcqQ7AHBzdQAACnoDLQtyyikAcHN1AAAKeg4ELQty3DoAcHN1AAAKegIOBChpCQAGAgMoawkABgIEKHgJAAYCDgYodAkABgIXKHYJAAYCc88GAAoocgkABgIOBX1aAwAEKh4Ce1sDAAQqIgIDfVsDAAQqHgJ7XAMABCoiAgN9XAMABCoqAntaAwAEFv4BKgoXKh4Ce10DAAQqIgIDfV0DAAQqRgIobgkABi0HAigEBAAGKhcqHgJ7XgMABCoiAgN9XgMABCoeAntfAwAEKiICA31fAwAEKh4Ce2ADAAQqIgIDfWADAAQqHgJ7YQMABCoiAgN9YQMABCoAABMwAwA4AAAApgAAEQIDKIEJAAYKBiilAQArLCcCKHMJAAYsDgJ7WAMABAMGb9AGAAoqAih1CQAGLAkCAwZvfgkABnoqEzADACkAAACmAAARAihzCQAGLR8CBCiBCQAGCgYopQEAKywPAntZAwAEBAZv0AYAChYqFypOAihxCQAGAxdzHgQABm/RBgAKKj4CKGoJAAYDFxYo4QkABioeAii5CQAGKgAAABMwCQBTAAAABgAAEQIoaAkABhcolwoABhiNAQAAAQoGFgMouQkABqIGF3K8KgBwBH5iAwAELREU/gaDCQAGc0YDAAqAYgMABH5iAwAEKKQAACsoZQIACqIGb+wGAAYqHgIouQkABioAEzAIAJMAAACcAQARBCiwAQArFzM0KDoAAAoodwoABhiNAQAAAQoGFgMouQkABqIGFwQosQEAKyi5CQAGogYoOwAACnMeAQAKKig6AAAKKHgKAAYYjQEAAAELBxYDKLkJAAaiBxdyvCoAcAR+YwMABC0RFP4GhAkABnNGAwAKgGMDAAR+YwMABCikAAArKGUCAAqiByg7AAAKcx4BAAoqABMwBgAeAAAABgAAEQIoaAkABhcoiwoABheNAQAAAQoGFgOiBm/sBgAGKh4CKLkJAAYqHgIouQkABioAABswCQA2AQAA3QEAEQIocQkABm/SBgAKAigCBAAGb/AIAAYCAygFBAAGAntYAwAEb9MGAAoMK2AIb9QGAAoKAihoCQAGFyiXCgAGGI0BAAABDQkWEgAo1QYACqIJF3K8KgBwEgAo1gYACn5kAwAELREU/gaFCQAGc0YDAAqAZAMABH5kAwAEKKQAACsoZQIACqIJb+wGAAYIby0AAAotmN4KCCwGCG8wAAAK3AJ7WQMABG/TBgAKEwQrZREEb9QGAAoLAihoCQAGFyiWCgAGGI0BAAABEwURBRYSASjVBgAKohEFF3K8KgBwEgEo1gYACn5lAwAELREU/gaGCQAGc0YDAAqAZQMABH5lAwAEKKQAACsoZQIACqIRBW/sBgAGEQRvLQAACi2S3gwRBCwHEQRvMAAACtwCKHEJAAYonwEABioAAAEcAAACACkAbJUACgAAAAACAKwAch4BDAAAAAAuAgMoggkABhb+ASp6Aih3CQAGA28dBAAGAv4GhwkABnPYAwAKKO0AACsqABMwAwA6AAAApgAAEQIoAgQABgNv6ggABiwCFyoCKHcJAAYDbx0EAAYKBiilAQArLBMGAv4GggkABnPYAwAKKLIBACsqFioAAAMwBABNAAAAAAAAAAIoKAAACgMtC3KPDgBwc3UAAAp6BS0LckY1AHBzdQAACnoCA360AwAEBHMXBQAGfWYDAAQCAntmAwAEbyIFAAZ9ZwMABAIFKI8JAAYqAAAAAzACAEcAAAAAAAAAAigoAAAKAygpAAAKLBAoBAAABnLKOwBwcyoAAAp6BC0LckY1AHBzdQAACnoCA3MVBQAGfWYDAAQCA31nAwAEAgQojwkABioafrQDAAQqGnM5AAAKehpzOQAACnoKFyoeAntoAwAEKiICA31oAwAEKh4Ce2cDAAQqHgJ7ZgMABCoyAiiTCQAGKIcAACsqIgIU/gEW/gEq/gJ7ZgMABG8aBQAGAv4GoQkABnPXBgAKKLMBACt+aQMABC0RFP4GowkABnPYAwAKgGkDAAR+aQMABCjtAAArKmoCA29gAAAGA29hAAAGA29pAAAGFCidCQAGKq4Ce2YDAAQDb2AAAAYDb2EAAAZvHAUABiwRAiiOCQAGAiiQCQAGb9QFAAYqfgJ7ZgMABAMEbx0FAAYtAhQqAiiOCQAGAwQo0wkABioiAhT+ARb+ASruAgMooAkABgL+BqEJAAZz1wYACiizAQArfmoDAAQtERT+BqQJAAZz2AMACoBqAwAEfmoDAAQo7QAAKyo6AntmAwAEAwRvHQUABip+AiiSCQAGKLQBACssEQIojgkABgIokAkABm/TBQAGKgAAABMwAgAUAAAACAEAEQIDKJ8JAAYKBiwHBm8JBQAGKhQqHgJvBwUABioTMAMAQQAAAAgBABECAyigCQAGfmsDAAQtERT+BqUJAAZz2QYACoBrAwAEfmsDAAQotQEAKyi2AQArCgYtBQQUURYqBAZvBwUABlEXKkYCbwcFAAZvVAMABigpAAAKKh4CbwcFAAYqABMwAwBrAAAA3gEAEQIDKKAJAAYKBC0kBn5sAwAELREU/gamCQAGc9oGAAqAbAMABH5sAwAEKLcBACsKBn5tAwAELREU/ganCQAGc9kGAAqAbQMABH5tAwAEKLUBACsotgEAKwsHLAsFAgcooQkABlEXKgUUURYqigJ7ZgMABAMEBQ4EbyAFAAYCKI4JAAYCKJAJAAZv0wUABioAABMwAgAUAAAACAEAEQIDKJ8JAAYKBiwHBm8LBQAGKhQqNgIDKKAJAAYotgEAKyoeAigoAAAKKnYDKKIJAAYsEwNvBQUABgJ70gUABBtvOAAACioWKhMwAwAqAAAA3wEAEXO0DQAGCgYDfdIFAAQCe2YDAARvGgUABgb+BrUNAAZz2gYACii3AQArKooDKKIJAAYsGAIojgkABgNvBQUABgNvBwUABijTCQAGKhQqcgJvBQUABigpAAAKLQ0CbwcFAAYUKGEDAAYqFipGAm9hAAAGb1QDAAYoKQAACioTMAIAMAAAAOABABECb2UCAAYtJgJvZgIABgp+uAMABAsSACjbBgAKLQIWKhIAKNwGAAoHKBIEAAoqFyoeAigoAAAKKh4CbzABAAYqAzADAFQAAAAAAAAAA2/vCgAGAnvTBQAEG284AAAKLD4Db/EKAAYsNgNv8QoABm90BgAGA2/xCgAGb3IGAAYoYAMABiwZA2/xCgAGb3UGAAYsDANv8QoABm9zBgAGKhYqEzAFAJ0AAADhAQARAm9tAAAGKCkAAAo6iwAAAAJvYAAABh8ujKAAAAECb20AAAYoRQAAChtvGwAACixrc7YNAAYKBgJvYAAABhYCb2AAAAZvIQAACgJvbQAABm8hAAAKWRdZbyIAAAp90wUABAJvcgAABn5wAwAELREU/gbDCQAGc5cAAAqAcAMABH5wAwAEKBUAACsG/ga3DQAGczEFAAooMAEAKyoWKnICLBdy4QMAcAJvSgAABig2AAAKG284AAAKKhYqbgMtC3LoOwBwc3UAAAp6AgMouQEABijtAAArKh4CKCgAAAoqTgNvSgAABgJ71AUABBtvRgAACioAABMwAwA0AAAA4gEAEXO4DQAGCgYDfj4AAAqMoAAAAShFAAAKfdQFAAQCb2gCAAYG/ga5DQAGc0sDAAooTgEAKyoyAn6rAwAEKK0JAAYqMgJ+rQMABCitCQAGKh4CKCgAAAoqpgJ71QUABANvSwAABhtvOAAACi0TAnvWBQAEA29LAAAGG284AAAKKhcqEzADAE8AAADjAQARc7oNAAYKBgJvYAAABnIAPABwKGcAAAp91QUABAYCb2AAAAZyYjcAcChnAAAKfdYFAAQCfq8DAAQorQkABgb+BrsNAAZzSwMACihOAQArKjICfqwDAAQorQkABio2Am9MAAAGFCiYAAAKKtICKK4JAAYCKLEJAAYouAEAK35xAwAELREU/gbECQAGc0sDAAqAcQMABH5xAwAEKKUAACsqHgIoKAAACioAEzAEADYAAAAbAAARA29KAAAGKEQAAAoXjaAAAAEKBhZ+PgAACp0Gbz8AAAoCe9cFAARvbQAABig8AAAKKEMAACsqAAATMAMAQgAAAOQBABFzvA0ABgoGAn3XBQAEBnvXBQAEb20AAAYoKQAACiwGKLkBACsqBnvXBQAEKLEJAAYG/ga9DQAGc0sDAAooTgEAKyoeAigoAAAKKiICFP4BFv4BKjYDAnvYBQAEbw4AAAYqAAAAEzADAFoAAADlAQARc74NAAYKBgJ92AUABAZ72AUABC0CFCoDLQtyEjwAcHN1AAAKegN+cgMABC0RFP4GxQkABnPdBgAKgHIDAAR+cgMABCi6AQArBv4Gvw0ABnPeBgAKKLsBACsqNgIDc7sKAAYotgkABiobMAIAIgAAAFUBABECb2oCAAYKAwZv2ggABigXAgAKC94KBiwGBm8wAAAK3AcqAAABEAAAAgAHAA8WAAoAAAAAAzABAEIAAAAAAAAAAm9wAAAGKEsBACstMwJvZwIABih3AQArLSYCKK4JAAYoSgEAKy0ZAiixCQAGKEoBACstDAIosAkABihKAQArKhcqHgJvMAEABioAABMwAwBNAAAA5gEAEQMUKJgAAAosCQJvcgAABgorFwMCb3IAAAYSACi8AQArLQcWjScAAAIKBn5zAwAELREU/gbGCQAGc5cAAAqAcwMABH5zAwAEKBUAACsqXgJvYAAABnLbHgBwAm9hAAAGKFwCAAoqRgJ+IAMABH5MAgAEKL0BACsqHgJvYAAABioeAm9hAAAGKqYCfnYDAAQtERT+BskJAAZz0gEACoB2AwAEfnYDAAQovgEAKyi/AQArKgAAAAMwAwBLAAAAAAAAAAJ+dAMABC0RFP4GxwkABnNGAwAKgHQDAAR+dAMABCg8AAAKKMABACt+dQMABC0RFP4GyAkABnPgBgAKgHUDAAR+dQMABCjBAQArKh4CKKgJAAYqvgItAhQqAy0lAn53AwAELREU/gbKCQAGc9gDAAqAdwMABH53AwAEKO0AACsQAAIqNgJ+bwMABAMowgEAKyraAyjDAQArLBAoBAAABnIePABwcyoAAAp6BCgpAAAKLAICKgIDBBaNoAAAAW8/AAAKKMQBACsqIgIU/gEW/gEqAAAAEzADADUAAADRAAARBCgFAAArLQICKgQU/gbFAQArcx8AAAooAgAAKwoGKAUAACstAgIqAgMGKMYBACsoxwEAKyoAAAATMAUAUQAAAOcBABEC0CcAABsoIwAACnInIQBwKOICAAoKBtBYAAACKCMAAAooAAUACtBkAgAGKOMCAAp0XgAAASjkAgAKF41jAAABCwcWBqIHKMgBACsoxwEAKyoeAigoAAAKKh4Ce+EGAAoqOgJ74gYACgMEKMIJAAYqEzAEAGoAAADoAQARc+MGAAoLBwJ95AYACgfQFwAAAigjAAAKKAUFAAp95QYACgMH/gbmBgAKc+cGAAoH/gboBgAKc+kGAAooyQEAKxT+BuoGAApz6wYACijKAQArCgYXjWMAAAEMCBYHe+UGAAqiCCjIAQArKgAAEzAGANQAAADpAQARBHJEPABwG284AAAKLBJy2x4AcANy2x4AcCgVAgAKEAHQkwAAASgjAAAKck48AHAXjTYAAAETBREFFtCTAAABKCMAAAqiEQUouQQACgrQkwAAASgjAAAKcmA8AHB+7QYACii5BAAKCwRycDwAcBtvOAAACiwbAtAWAAACKCMAAAoo7gYACg0JBCjvBgAKDCsIAgQo7wYACgwIByjwBgAKEwQIFCjlAgAKKPEGAAoRBAYXjVUAAAETBhEGFgNv8gYACijlAgAKohEGKOkCAAooXwYACioTMAMAJgAAAA8AABEZjZMAAAEKBhZycDwAcKIGF3J2PABwogYYckQ8AHCiBoBvAwAEKgAAEzAEABoAAADqAQARAnVqAAACCgYsCgYDBAVvCAMABip+4wEABCpOAgNvYAAABgNvYQAABijQCQAGKiYCAxQo0AkABioTMAMAMwAAAOsBABECdWEAAAIKBiwaAygpAAAKLRIEFChhAwAGLAkGAwRv4gIABioCAwQo0wkABhT+ARb+ASpOBQIDBCjTCQAGUQVQFP4BFv4BKiYCAxQo0wkABipCAgMEKP8EAAYXFyjVCQAGKkYCAwQo/wQABgUOBCjVCQAGKh4CKCgAAAoqHgJvYQAABipKA29hAAAGAnvbBQAEKGADAAYqABMwBAAcAQAA7AEAERQTBHPDDQAGEwURBQR92wUABAItC3LKKQBwc3UAAAp6Ay0LcrcfAHBzdQAACnoRBXvbBQAEFChhAwAGLAUXEAUrKA4FLSQFLAgFKP8EAAYzGQJ1ZAAAAgoGLA8GAw4EEgFvAAMABiwCByoCdWEAAAIMCCweEQV72wUABBQoYQMABiwPCAMRBXvbBQAEb+MCAAYqAgMo2AkABg0JKKMAACt+eAMABC0RFP4G8AkABnPSAQAKgHgDAAR+eAMABCi+AQArDQ4FLRMJFP4GqQkABnPYAwAKKO0AACsNEQV72wUABBQoYQMABiweCREELQ8RBf4GxA0ABnPYAwAKEwQRBCjtAAArDSsOBSwLBQkDDgQo7gkABg0JKOsAACsqEzAFACIAAACmAAARAgMEDgQOBSjbCQAGCgUsCwUGAw4EKO4JAAYKBijrAAArKooDLQtyxjgAcHN1AAAKegIDFP4G7AkABnPzBgAKKMsBACsqAAAAEzACAB8AAADrAQARAnVhAAACCgYsDQYDb+QCAAYoowAAKyoCAyjZCQAGKh4CKCgAAAoqABMwBQAcAQAA7QEAEXPFDQAGCwcDfdwFAAQCdWcAAAIKBiwZBwd73AUABAZvBAMABm/0BgAKfdwFAAQrFgcHe9wFAAQoOgAACm/0BgAKfdwFAAQCb9UCAAbQWAAAAigjAAAKcichAHAo4gIACgwI0GAAAAYo4wIACnReAAABKOQCAArQ8gYACijjAgAKdF4AAAEWjVUAAAEo6QIACgco5QIACtDcBQAEKOYCAAoo5wIAChbQrgAACijjAgAKdF4AAAEoXgYACheNYwAAAQ0JFgiiCSiOAAArKI8AACvQWAAAAigjAAAKcichAHAo4gIAChMEEQTQYAAABijjAgAKdF4AAAEo5AIACheNYwAAARMFEQUWEQSiEQUozAEAKyjNAQArKKMAACsqEzACAFQAAADuAQARKDIAAApvMwAACgJ79gYACjMVAnv3BgAKH/4zCwIWffcGAAoCCisHFnP4BgAKCgYCe/kGAAp9+gYACgYCe/sGAAp9/AYACgYCe/0GAAp9/gYACgYqHgIo/wYACiobMAYAPAEAAO8BABECe/cGAAoLB0UDAAAABQAAABYBAADZAAAAOBEBAAACFX33BgAKOPUAAAACAnv8BgAKHwoozgEAK30ABwAKAgJ7/gYACgJ7AAcACm8BBwAKfQIHAAoCAnv6BgAKb9UCAAYCewIHAAoojwAAK9BYAAACKCMAAApyJyEAcCjiAgAKDAjQYAAABijjAgAKdF4AAAEo5AIACheNYwAAAQ0JFgiiCSjMAQArKM0BACt9AwcACgICewMHAApv1QIACn0EBwAKAhd99wYACisvAgJ7BAcACm/WAgAKfQUHAAoCAnsFBwAKfQYHAAoCGH33BgAKFwreSAIXffcGAAoCewQHAApvLQAACi3EAigHBwAKAgJ7/AYACh8KKM8BACt9/AYACgJ7/AYACijQAQArOvv+//8WCt4HAigIBwAK3AYqQRwAAAQAAAAAAAAAMwEAADMBAAAHAAAAAAAAAB4CewYHAAoqGnM5AAAKegAbMAIAIgAAAAUAABECe/cGAAoKBhdZRQIAAAABAAAAAQAAACreBwIoBwcACtwqAAABEAAAAgAYAAIaAAcAAAAAHgJ7BgcACip6AigoAAAKAgN99wYACgIoMgAACm8zAAAKffYGAAoqbgIVffcGAAoCewQHAAosCwJ7BAcACm8wAAAKKgATMAIAHwAAAPABABEf/nMJBwAKCgYCfQoHAAoGA30LBwAKBgR9DAcACgYqHgJvYQAABioAEzAEAHgAAACmAAARAi0LcsopAHBzdQAACnoDLQtytx8AcHN1AAAKegIDKNgJAAZ+eQMABC0RFP4G8QkABnPSAQAKgHkDAAR+eQMABCi+AQArCg4ELRMGFP4GqQkABnPYAwAKKO0AACsKBCwIBgQorAkABgoo/wQABgYDBSjuCQAGCgYqRgIDBAUOBCjbCQAGKOsAACsqVgIoKAAACgIDfQ0HAAoCBH0OBwAKKh4Cew0HAAoqHgJ7DgcACioTMAIAVQAAACQAABFzyQAACgoGcg0gAHBvygAACiYGAnsNBwAKjEkAABtvywAACiYGchY7AHBvygAACiYGAnsOBwAKjEoAABtvywAACiYGcjMGAHBvygAACiYGb2IAAAoqAAAAEzADADsAAADxAQARA3V9AgAbCgYsLyjMAAAKAnsNBwAKBnsNBwAKb80AAAosFyjOAAAKAnsOBwAKBnsOBwAKb88AAAoqFioAEzADADoAAAAFAAARIB4CMxgKIClVVaUGWijMAAAKAnsNBwAKb9AAAApYCiApVVWlBloozgAACgJ7DgcACm/RAAAKWAoGKlYCKCgAAAoCA30PBwAKAgR9EAcACioeAnsPBwAKKh4CexAHAAoqEzACAFUAAAAkAAARc8kAAAoKBnKOPABwb8oAAAomBgJ7DwcACoxJAAAbb8sAAAomBnLSPABwb8oAAAomBgJ7EAcACoxKAAAbb8sAAAomBnIzBgBwb8oAAAomBm9iAAAKKgAAABMwAwA7AAAA8gEAEQN1fgIAGwoGLC8ozAAACgJ7DwcACgZ7DwcACm/NAAAKLBcozgAACgJ7EAcACgZ7EAcACm/PAAAKKhYqABMwAwA6AAAABQAAESDf84ZYCiApVVWlBloozAAACgJ7DwcACm/QAAAKWAogKVVVpQZaKM4AAAoCexAHAApv0QAAClgKBioeAigoAAAKKkYCe/IFAAQtBwMoqAkABioXKnoDAwJ78AUABG9gAAAGAnvxBQAEKN4JAAZzEQcACip2AwJ77wUABANvEgcACm9gAAAGb3gEAAZzEwcACioAAAADMAIAUgAAAAAAAAADbxQHAApvFQcACixDA28UBwAKbxUHAApv8QoABgJ78AUABG9hAAAGKLsBAAYsIQNvFgcACiwXA28WBwAKAnvwBQAEb2EAAAYouwEABioXKhYqMgJvFAcACm8SBwAKKgATMAMAkgAAAPMBABFz2w0ABgoGA33vBQAEBgV98AUABAYOBH3xBQAEBg4FffIFAAQCBCjXCQAGBv4G3A0ABnPYAwAKKO0AACsG/gbdDQAGcxcHAAoo0QEAKwb+Bt4NAAZzGAcACijSAQArBv4G3w0ABnMZBwAKKNMBACt+egMABC0RFP4G8gkABnMaBwAKgHoDAAR+egMABCjUAQArKh4CKCgAAAoqTgNv7woABgJ78wUABBtvOAAACioAABMwAwArAAAA9AEAEXPgDQAGCgYDffMFAAQCBCi4CQAGBv4G4Q0ABnMxBQAKKNUBACso1gEAKyo6AgMoFAAAKwQo4AkABioAABMwBAA6AAAA9QEAEQQtC3IUOQBwc3UAAAp6AnVrAAACCgYsCgYDBAVvCQMABioCb9UCAAYDKIcBACsFKLwJAAYohwAAKyoyAgMUBAUWKOMJAAYqNgIDBAUOBBYo4wkABioAAAATMAYAJgAAAPYBABECdXwAAAIKBiwOBgMEBQ4EDgVv9gMABioCAwQFDgQOBSjkCQAGKgAAEzAEAHIAAAD3AQARAi0LcsopAHBzdQAACnoDLQtySQkAcHN1AAAKegIDb+8KAAYo2AkABiijAAArCgQGA2/vCgAGBSjuCQAGCgYoowAAKwsOBCwgBxT+BqkJAAZz2AMACijtAAArAw4FKOUJAAYMCCwCCCoHAw4FKOUJAAYqHgJvYQAABioeAm9hAAAGKgAAAzADAGkAAAAAAAAAA2/xCgAGLDgCA2/xCgAGKKwJAAZ+ewMABC0RFP4G8wkABnPSAQAKgHsDAAR+ewMABCimAQArEAACBCjvCQAGKgJ+fAMABC0RFP4G9AkABnPSAQAKgHwDAAR+fAMABCi+AQArKOsAACsqAAAAEzAGADQAAAD1AQARAyjXAQArLAYozAAAKyoCdWsAAAIKBi0OAgMEBQ4EDgUo5wkABioGAwQFDgQOBW8KAwAGKh4CKCgAAAoqHgIoKAAACioeAm9gAAAGKgMwAgBJAAAAAAAAAANvYQAABgJ79gUABG9hAAAGKGQDAAYsLwJ79QUABHv0BQAEAyjoCQAGLBwCe/cFAAQsEgJ79wUABANvYQAABii7AQAGKhcqFioAAAATMAMAEAEAAPgBABFz4g0ABhMHEQcOBH30BQAEAyjYAQArCgYo2QEAKy0GKMwAACsqDgUtDgZvGwcACo2+AAACCysIDgUo2gEAKwsGbxsHAAoHbxwHAAouCyhDCgAGc9ACAAp6AgYEKOoJAAYoowAAK359AwAELREU/gb1CQAGc0YDAAqAfQMABH59AwAEKDwAAAoo2wEAKwxzTQMACg0WEwQrYnPjDQAGEwYRBhEHffUFAAQRBgYRBG8dBwAKffYFAAQRBgcRBG8eBwAKffcFAAQIEQZ79gUABG9gAAAGbx8HAAoRBv4G5A0ABnPYAwAKKO0AACsTBQkRBW/zAwAKEQQXWBMEEQQGbxsHAAoylAUtBwkouwkABioJKh4CKCgAAAoqSgMCe/gFAARvaQIABigSCwAGKgATMAMAKgAAAPkBABFz5Q0ABgoGA334BQAEAihpAAArLRMCBv4G5g0ABnNeAgAKKGgAACsqFyoAABMwAQATAAAA+gEAEQJ1ZgAAAgoGLAcGbwMDAAYqAioeAiioCQAGKgATMAQAUAAAAKYAABECAxT+BusJAAZzIAcACijcAQArCgQtJAZ+fgMABC0RFP4G9gkABnPYAwAKgH4DAAR+fgMABCjtAAArCgYU/gapCQAGc9gDAAoo7QAAKwoGKh4Cb2AAAAYqpgJ+fwMABC0RFP4G9wkABnNhBgAKgH8DAAR+fwMABCiPAQArKOwJAAYqHgIoKAAACipKAnv5BQAEA2/yBgAKKO0JAAYqAAAAEzAEAFcAAAD7AQARc+cNAAYLB9AWAAACKCMAAAooBQUACn35BQAEAgf+BugNAAZzIQcACijdAQArFP4G6gYACnPrBgAKKMoBACsKBheNYwAAAQwIFgd7+QUABKIIKI4AACsqABMwBAA5AAAA/AEAEQJycDwAcCjvBgAKCgbQkwAAASgjAAAKcmA8AHB+7QYACii5BAAKKPAGAAoLBwMo5QIACigiBwAKKh4CKKgJAAYqAAAAEzADAEoAAAD0AAARAiUtBiYo/wQABhAAAgRveAQABgoGLAkDBiisCQAGEAEFLSUDfoADAAQtERT+BvgJAAZz2AMACoCAAwAEfoADAAQo7QAAKxABAypWAigoAAAKAgN9IwcACgIEfSQHAAoqHgJ7IwcACioeAnskBwAKKhMwAgBVAAAAJAAAEXPJAAAKCgZy+jwAcG/KAAAKJgYCeyMHAAqMSQAAG2/LAAAKJgZyED0AcG/KAAAKJgYCeyQHAAqMSgAAG2/LAAAKJgZyMwYAcG/KAAAKJgZvYgAACioAAAATMAMAOwAAAP0BABEDdYsCABsKBiwvKMwAAAoCeyMHAAoGeyMHAApvzQAACiwXKM4AAAoCeyQHAAoGeyQHAApvzwAACioWKgATMAMAOgAAAAUAABEgfPlfvgogKVVVpQZaKMwAAAoCeyMHAApv0AAAClgKIClVVaUGWijOAAAKAnskBwAKb9EAAApYCgYqOgIoKAAACgIDfSUHAAoqHgJ7JQcACioAAAATMAIANwAAACQAABFzyQAACgoGcvo8AHBvygAACiYGAnslBwAKjEkAABtvywAACiYGcjMGAHBvygAACiYGb2IAAAoqABMwAwAjAAAA/gEAEQN1jAIAGwoGLBcozAAACgJ7JQcACgZ7JQcACm/NAAAKKhYqABMwAwAhAAAABQAAESDJL4iKCiApVVWlBloozAAACgJ7JQcACm/QAAAKWAoGKpoCb2EAAAZvUgMABm/7AgAKAm9hAAAGb1IDAAZv/AIACnMmBwAKKjICbycHAApvKAcACioyAm8nBwAKbykHAAoqHgJvYQAABipaAm9hAAAGb1IDAAZv+wIACnMqBwAKKjICbysHAApvLAcACioeAm9hAAAGKgAAEzADAEIBAAD/AQARAiwIAiilAQArLQIUKgMtBwIo6wAAKyoDGTMHAijeAQArKgMXQJYAAAACfoEDAAQtERT+BvkJAAZzLgcACoCBAwAEfoEDAAQo3wEAK36CAwAELREU/gb6CQAGcy8HAAqAggMABH6CAwAEKOABACt+gwMABC0RFP4G+wkABnMvBwAKgIMDAAR+gwMABCjhAQArCgYo4gEAK36EAwAELREU/gb8CQAGc9IBAAqAhAMABH6EAwAEKL4BACso6wAAKyoDGDN0An6FAwAELREU/gb9CQAGczAHAAqAhQMABH6FAwAEKOMBACt+hgMABC0RFP4G/gkABnMxBwAKgIYDAAR+hgMABCjkAQArCwco5QEAK36HAwAELREU/gb/CQAGc9IBAAqAhwMABH6HAwAEKL4BACso6wAAKypyJj0AcHNgAgAKeioCAwQWbzIEAAYqKgIDBBcoAgoABiobMAQAVgAAAAACABEDbzQAAAoMKzgIbzUAAAoKBAUtDQZvSgAABig2AAAKKwYGb0oAAAYoaAAACgsCBwYl/gdNAAAGc3QAAAooDAoABghvLQAACi3A3goILAYIbzAAAArcKgAAARAAAAIABwBESwAKAAAAAFYCKCgAAAoCA30yBwAKAgR9MwcACioeAnsyBwAKKh4CezMHAAoqAAATMAIAVQAAACQAABFzyQAACgoGcko9AHBvygAACiYGAnsyBwAKjEkAABtvywAACiYGcmY9AHBvygAACiYGAnszBwAKjEoAABtvywAACiYGcjMGAHBvygAACiYGb2IAAAoqAAAAEzADADsAAAABAgARA3WVAgAbCgYsLyjMAAAKAnsyBwAKBnsyBwAKb80AAAosFyjOAAAKAnszBwAKBnszBwAKb88AAAoqFioAEzADADoAAAAFAAARIGkrQ64KIClVVaUGWijMAAAKAnsyBwAKb9AAAApYCiApVVWlBloozgAACgJ7MwcACm/RAAAKWAoGKjICb0oAAAYoRAAACioyAm80BwAKKA4KAAYqIgIDczUHAAoqMgJvNgcACm8hAAAKKh4CbzYHAAoqAAAbMAQAegEAAAICABEDfogDAAQtERT+BhIKAAZzrwUACoCIAwAEfogDAAQo5gEAKwoGfokDAAQtERT+BhMKAAZzNwcACoCJAwAEfokDAAR+igMABC0RFP4GFAoABnM4BwAKgIoDAAR+igMABCjnAQArfosDAAQtERT+BhUKAAZzOQcACoCLAwAEfosDAAQo6AEAK36MAwAELREU/gYWCgAGczoHAAqAjAMABH6MAwAEKOkBACsLB29XAQAKEwc4qQAAABEHb1gBAAoMBghvOwcACi0HKLkBACsrBwYIbzwHAAoNBAgoaAAAChMEAhEEbzgEAAYsdglvNAAAChMIKy4RCG81AAAKEwUEEQVvSgAABihoAAAKEwYCEQYRBSX+B00AAAZzdAAACigKCgAGEQhvLQAACi3J3gwRCCwHEQhvMAAACtwCEQQoBQoABigFAAArLRgCEQQoBAoABigFAAArLQkCEQQWKAcKAAYRB28tAAAKOkv////eDBEHLAcRB28wAAAK3CoAAAEcAAACAPEAOywBDAAAAAACALEAvG0BDAAAAAAbMAQALQAAAAMCABECA28zBAAGC94hCgJvLgQABhcGb9cCAAoWjQEAAAFv7AYABt4AKBQAACsqByoAAAABEAAAAAAAAAoKABsKAAABNgIDcjsgAHAoBgoABioAABswBAAuAAAAAwIAEQIDBCgACgAGC94hCgJvLgQABhcGb9cCAAoWjQEAAAFv7AYABt4AKBQAACsqByoAAAEQAAAAAAAACwsAGwoAAAEeAigoAAAKKmICe/8FAAQCewAGAAQCewEGAARvMQQABioAAAATMAIAOAAAAAQCABFz+g0ABgoGAn3/BQAEBgN9AAYABAYEfQEGAAQG/gb7DQAGc0gBAAoGe/8FAARvLgQABigQCgAGKh4CKCgAAAoqSgJ7AgYABAJ7AwYABG81BAAGKgATMAIAMQAAAAUCABFz/A0ABgoGAn0CBgAEBgN9AwYABAb+Bv0NAAZzSAEACgZ7AgYABG8uBAAGKBAKAAYqAAAAGzACAC8AAAAGAgARBG9wAAAKCgIDbz8EAAYLBgcoxwoABgzeFAcsBgdvMAAACtwGLAYGbzAAAArcCCoAARwAAAIADwAKGQAKAAAAAAIABwAcIwAKAAAAABMwBgA5AAAABgAAEQIDbzcEAAYsLwIDBCgJCgAGLAgCAygICgAGKgJvLgQABhcolQoABheNAQAAAQoGFgOiBm/sBgAGKgAAABMwAwBKAAAAFQAAEQIDKAgKAAYDKEQAAAoKKzECBnI7IABwKAAKAAYoBQAAKy0mAgZvMwQABigFAAArLAEqAgYWKAcKAAYGKEQAAAoKBigpAAAKLMcqAAAbMAYAQwAAAJ4AABECA283BAAGLB4Cby4EAAYXKJQKAAYXjQEAAAELBxYDogdv7AYABioEb3AAAAoKAgMGbzkEAAbeCgYsBgZvMAAACtwqAAEQAAACAC4ACjgACgAAAAATMAYAMAAAAAYAABECA283BAAGLB4Cby4EAAYXKJQKAAYXjQEAAAEKBhYDogZv7AYABioCAwRvOgQABioTMAIAPAAAAAcCABEoMgAACm8zAAAKAnsGBgAEMxUCewUGAAQf/jMLAhZ9BQYABAIKKwcWcwUOAAYKBgJ7CAYABH0HBgAEBioeAij+DQAGKhswBADGAAAABAAAEQJ7BQYABAsHRQQAAAAFAAAAnAAAAGQAAACVAAAAOJcAAAACFX0FBgAEAgJ7BwYABH4+AAAKKA8KAAZvPQcACn0KBgAEAhd9BQYABCs7AgJ7CgYABG8+BwAKfQkGAAQCAnsHBgAEFgJ7CQYABG8iAAAKfQQGAAQCGH0FBgAEFwreQwIXfQUGAAQCewoGAARvLQAACi24AigGDgAGAgJ7BwYABH0EBgAEAhl9BQYABBcK3hICFX0FBgAEFgreBwIoAw4ABtwGKgAAARAAAAQAAAC9vQAHAAAAAB4CewQGAAQqGnM5AAAKegAbMAIAIgAAAAUAABECewUGAAQKBhdZRQIAAAABAAAAAQAAACreBwIoBg4ABtwqAAABEAAAAgAYAAIaAAcAAAAAHgJ7BAYABCp6AigoAAAKAgN9BQYABAIoMgAACm8zAAAKfQYGAAQqbgIVfQUGAAQCewoGAAQsCwJ7CgYABG8wAAAKKgATMAIAEQAAAAcCABEf/nMFDgAGCgYCfQgGAAQGKgAAABMwAgBIAAAACAIAESgyAAAKbzMAAAoCew0GAAQzFQJ7DAYABB/+MwsCFn0MBgAEAgorBxZzDg4ABgoGAnsPBgAEfQ4GAAQGAnsRBgAEfRAGAAQGKh4CKAcOAAYqEzAFAHQAAAAFAAARAnsMBgAECgZFAgAAAAIAAABNAAAAK1sCFX0MBgAEAhV9EgYABAICew4GAAQCexAGAAQCexIGAAQXWG8/BwAKfRIGAAQCexIGAAQWMhwCAnsSBgAEfQsGAAQCF30MBgAEFyoCFX0MBgAEAnsSBgAEFi+zFioeAnsLBgAEKhpzOQAACnoGKjICewsGAASMvwAAASp6AigoAAAKAgN9DAYABAIoMgAACm8zAAAKfQ0GAAQqAAAAEzACABgAAAAIAgARH/5zDg4ABgoGAn0PBgAEBgN9EQYABAYqGzAEACUAAAAJAgARAhkglgAAACgRCgAG3hYKAxcGb9cCAAoWjQEAAAFv7AYABt4AKgAAAAEQAAAAAAAADg4AFgoAAAELMAIAIgAAAAAAAAArGwJvdgEACt4XJgMXWRABAy0C/hreAAQoVQMACgMWMOEqAAABEAAAAAACAAgKAA0BAAABGn6NAwAEKkICe48DAAQlLQYmfo4DAAQqIgIDfY8DAAQqAAAAEzACAD0AAAAKAgARAy0LcoQ9AHBzdQAACnoDc5MAAAoKBm8IAwAKLAwGbwkDAApz5QIABioCKBgKAAYGb0AHAAoLB3OoCAAGKh4Cc68GAAYqtnMbCgAGgI0DAAR+kAMABC0RFP4GHQoABnNBBwAKgJADAAR+kAMABICOAwAEKh4CKCgAAAoqHgIoKAAACioAEzACADMAAACqAAARfpEDAAQUKBwAAAosIHKgPQBw0PMAAAIoIwAACm8kAAAKcyUAAAoKBoCRAwAEfpEDAAQqGn6SAwAEKh4CgJIDAAQqVigfCgAGct49AHB+kgMABG8mAAAKKlYoHwoABnIWPgBwfpIDAARvJgAACipWKB8KAAZyUD4AcH6SAwAEbyYAAAoqVigfCgAGcoI+AHB+kgMABG8mAAAKKlYoHwoABnK4PgBwfpIDAARvJgAACipWKB8KAAZy7j4AcH6SAwAEbyYAAAoqVigfCgAGciY/AHB+kgMABG8mAAAKKlYoHwoABnJGPwBwfpIDAARvJgAACipWKB8KAAZydj8AcH6SAwAEbyYAAAoqVigfCgAGcqY/AHB+kgMABG8mAAAKKlYoHwoABnLKPwBwfpIDAARvJgAACipWKB8KAAZyAkAAcH6SAwAEbyYAAAoqVigfCgAGcipAAHB+kgMABG8mAAAKKlYoHwoABnJeQABwfpIDAARvJgAACipWKB8KAAZyuEAAcH6SAwAEbyYAAAoqVigfCgAGcgJBAHB+kgMABG8mAAAKKlYoHwoABnJQQQBwfpIDAARvJgAACipWKB8KAAZyrkEAcH6SAwAEbyYAAAoqVigfCgAGcgZCAHB+kgMABG8mAAAKKlYoHwoABnJGQgBwfpIDAARvJgAACipWKB8KAAZyfkIAcH6SAwAEbyYAAAoqVigfCgAGcsZCAHB+kgMABG8mAAAKKlYoHwoABnL0QgBwfpIDAARvJgAACipWKB8KAAZyLkMAcH6SAwAEbyYAAAoqVigfCgAGclhDAHB+kgMABG8mAAAKKlYoHwoABnKGQwBwfpIDAARvJgAACipWKB8KAAZyvEMAcH6SAwAEbyYAAAoqVigfCgAGcvBDAHB+kgMABG8mAAAKKlYoHwoABnIaRABwfpIDAARvJgAACipWKB8KAAZyPEQAcH6SAwAEbyYAAAoqVigfCgAGcmREAHB+kgMABG8mAAAKKlYoHwoABnLKRABwfpIDAARvJgAACipWKB8KAAZy8kQAcH6SAwAEbyYAAAoqVigfCgAGchJFAHB+kgMABG8mAAAKKlYoHwoABnJKRQBwfpIDAARvJgAACipWKB8KAAZycEUAcH6SAwAEbyYAAAoqVigfCgAGcqZFAHB+kgMABG8mAAAKKlYoHwoABnK+RQBwfpIDAARvJgAACipWKB8KAAZy9EUAcH6SAwAEbyYAAAoqVigfCgAGci5GAHB+kgMABG8mAAAKKlYoHwoABnJQRgBwfpIDAARvJgAACipWKB8KAAZyekYAcH6SAwAEbyYAAAoqVigfCgAGcqpGAHB+kgMABG8mAAAKKlYoHwoABnL+RgBwfpIDAARvJgAACipWKB8KAAZyOEcAcH6SAwAEbyYAAAoqVigfCgAGcmhHAHB+kgMABG8mAAAKKlYoHwoABnKoRwBwfpIDAARvJgAACipWKB8KAAZy3EcAcH6SAwAEbyYAAAoqVigfCgAGcgJIAHB+kgMABG8mAAAKKlYoHwoABnI+SABwfpIDAARvJgAACipWKB8KAAZybEgAcH6SAwAEbyYAAAoqVigfCgAGcq5IAHB+kgMABG8mAAAKKlYoHwoABnLmSABwfpIDAARvJgAACipWKB8KAAZyKEkAcH6SAwAEbyYAAAoqVigfCgAGcnBJAHB+kgMABG8mAAAKKlYoHwoABnK8SQBwfpIDAARvJgAACipWKB8KAAZyDEoAcH6SAwAEbyYAAAoqVigfCgAGclJKAHB+kgMABG8mAAAKKlYoHwoABnJ8SgBwfpIDAARvJgAACipWKB8KAAZyvEoAcH6SAwAEbyYAAAoqVigfCgAGcuZKAHB+kgMABG8mAAAKKlYoHwoABnIySwBwfpIDAARvJgAACipWKB8KAAZybksAcH6SAwAEbyYAAAoqVigfCgAGcrpLAHB+kgMABG8mAAAKKlYoHwoABnL2SwBwfpIDAARvJgAACipWKB8KAAZySkwAcH6SAwAEbyYAAAoqVigfCgAGcoRMAHB+kgMABG8mAAAKKlYoHwoABnLGTABwfpIDAARvJgAACipWKB8KAAZyEE0AcH6SAwAEbyYAAAoqVigfCgAGckRNAHB+kgMABG8mAAAKKlYoHwoABnKATQBwfpIDAARvJgAACipWKB8KAAZywE0AcH6SAwAEbyYAAAoqVigfCgAGcuxNAHB+kgMABG8mAAAKKlYoHwoABnIQTgBwfpIDAARvJgAACipWKB8KAAZyWE4AcH6SAwAEbyYAAAoqVigfCgAGco5OAHB+kgMABG8mAAAKKlYoHwoABnLOTgBwfpIDAARvJgAACipWKB8KAAZyEE8AcH6SAwAEbyYAAAoqVigfCgAGcnhPAHB+kgMABG8mAAAKKlYoHwoABnLKTwBwfpIDAARvJgAACipWKB8KAAZyHFAAcH6SAwAEbyYAAAoqVigfCgAGclBQAHB+kgMABG8mAAAKKlYoHwoABnJ6UABwfpIDAARvJgAACipWKB8KAAZytlAAcH6SAwAEbyYAAAoqVigfCgAGcvJQAHB+kgMABG8mAAAKKlYoHwoABnIuUQBwfpIDAARvJgAACipWKB8KAAZyVlEAcH6SAwAEbyYAAAoqVigfCgAGcoBRAHB+kgMABG8mAAAKKlYoHwoABnK8UQBwfpIDAARvJgAACipWKB8KAAZyAFIAcH6SAwAEbyYAAAoqVigfCgAGciZSAHB+kgMABG8mAAAKKlYoHwoABnJ4UgBwfpIDAARvJgAACipWKB8KAAZy0FIAcH6SAwAEbyYAAAoqVigfCgAGcgxTAHB+kgMABG8mAAAKKlYoHwoABnJMUwBwfpIDAARvJgAACipWKB8KAAZyjlMAcH6SAwAEbyYAAAoqVigfCgAGcsZTAHB+kgMABG8mAAAKKlYoHwoABnIQVABwfpIDAARvJgAACipWKB8KAAZyblQAcH6SAwAEbyYAAAoqVigfCgAGcqhUAHB+kgMABG8mAAAKKlYoHwoABnLgVABwfpIDAARvJgAACipWKB8KAAZyNFUAcH6SAwAEbyYAAAoqVigfCgAGcmZVAHB+kgMABG8mAAAKKlYoHwoABnKGVQBwfpIDAARvJgAACipWKB8KAAZyvFUAcH6SAwAEbyYAAAoqVigfCgAGcvRVAHB+kgMABG8mAAAKKlYoHwoABnImVgBwfpIDAARvJgAACipWKB8KAAZySlYAcH6SAwAEbyYAAAoqVigfCgAGcn5WAHB+kgMABG8mAAAKKlYoHwoABnKkVgBwfpIDAARvJgAACipWKB8KAAZywlYAcH6SAwAEbyYAAAoqVigfCgAGcv5WAHB+kgMABG8mAAAKKlYoHwoABnIoVwBwfpIDAARvJgAACipWKB8KAAZyWlcAcH6SAwAEbyYAAAoqVigfCgAGcqRXAHB+kgMABG8mAAAKKlYoHwoABnLYVwBwfpIDAARvJgAACipWKB8KAAZyAlgAcH6SAwAEbyYAAAoqVigfCgAGclBYAHB+kgMABG8mAAAKKlYoHwoABnKuWABwfpIDAARvJgAACioeAigoAAAKKh4Cb8ABAAYqvgJ7EwYABH4UBgAELREU/gYRDgAGc0IHAAqAFAYABH4UBgAEA29LAAAGKJ4KAAYqHgJvwAEABioeAm/CAQAGKhswBQBCAQAACwIAERQTCXMPDgAGEwoRCgR9EwYABAMoSAEAKwoCdaECABsLBywHBgdvQwcACgJ17wEAGwwILCQGEQktDxEK/gYQDgAGc68FAAoTCREJKEkBACsNCAkWb7AFAAoGby8GAAoTCzi0AAAAEgsoMAYAChMEEQQoqwkABjqfAAAAAhEKexMGAAR+kwMABC0RFP4GoQoABnNCBwAKgJMDAAR+kwMABBEEb0sAAAYSBSifCgAGEwYCEQZv5QoABixgEQUsDhEFEQQRBgJvWAYABitOEQp7EwYABH6UAwAELREU/gaiCgAGc0IHAAqAlAMABH6UAwAEEQRvSwAABhIHKKAKAAYTCBEILRYCEQYRBCX+B00AAAZzdAAACiiaCgAGEgsoMQYACjpA////3g4SC/4WJAIAG28wAAAK3N4KCCwGCG+xBQAK3CoAAEE0AAACAAAAYAAAAMcAAAAnAQAADgAAAAAAAAACAAAAMQAAAAYBAAA3AQAACgAAAAAAAAAbMAYAzQAAAAwCABECA283BAAGOaUAAAACA2/qCgAGOZkAAAAoOgAACihBCgAGGI0BAAABEwQRBBYDohEEFwJv4AoABqIRBCg7AAAKCgJvLgQABgZvKQIABgsHLAQHGDM7Am8uBAAGFihFCgAGF40BAAABEwURBRYDohEFb+wGAAYEb3AAAAoMAgMIbzkEAAbeRggsBghvMAAACtwCby4EAAYWKJQKAAYXjQEAAAETBhEGFgOiEQZv7AYABioEb3AAAAoNAgMJbzkEAAbeCgksBglvMAAACtwqAAAAARwAAAIAfAAKhgAKAAAAAAIAuAAKwgAKAAAAAFYCKCgAAAoCA31EBwAKAgR9RQcACioeAntEBwAKKh4Ce0UHAAoqAAATMAIAVQAAACQAABFzyQAACgoGcg0gAHBvygAACiYGAntEBwAKjEkAABtvywAACiYGcsBYAHBvygAACiYGAntFBwAKjEoAABtvywAACiYGcjMGAHBvygAACiYGb2IAAAoqAAAAEzADADsAAAANAgARA3WiAgAbCgYsLyjMAAAKAntEBwAKBntEBwAKb80AAAosFyjOAAAKAntFBwAKBntFBwAKb88AAAoqFioAEzADADoAAAAFAAARIKqBhc8KIClVVaUGWijMAAAKAntEBwAKb9AAAApYCiApVVWlBloozgAACgJ7RQcACm/RAAAKWAoGKh4CKCgAAAoqHgIoKAAACioeAm/CAQAGKgAAAzAFAEAAAAAAAAAAAnsYBgAEAnsZBgAEfhoGAAQtERT+BhwOAAZzQgcACoAaBgAEfhoGAAQDb0sAAAYCfBcGAAQonwoABihEAAAKKjICbzQHAAooDgoABioiAgNzNQcACioyAm82BwAKbyEAAAoqHgJvNgcACioeAm/CAQAGKr4CexkGAAR+GwYABC0RFP4GHQ4ABnNCBwAKgBsGAAR+GwYABANvSwAABiieCgAGKh4Cb8IBAAYqSgJ7GAYABAMorgkABih2AQArKiICA3NGBwAKKnYDb0cHAApvSwAABgJ7HQYABG9LAAAGG284AAAKKh4Cb0cHAAoqAAAAGzAFACQDAAAOAgARFBMLFBMMcxgOAAYTDRENAn0YBgAEEQ0FfRkGAAQDEQ3+BhkOAAZzrwUACijmAQArCgZ+lQMABC0RFP4GowoABnM3BwAKgJUDAAR+lQMABH6WAwAELREU/gakCgAGczgHAAqAlgMABH6WAwAEKOcBACt+lwMABC0RFP4GpQoABnM5BwAKgJcDAAR+lwMABCjoAQArfpgDAAQtERT+BqYKAAZzOgcACoCYAwAEfpgDAAQo6QEAKwsHb1cBAAoTDjhGAgAAEQ5vWAEACgwGCG87BwAKLQcouQEAKysHBghvPAcACg0RDXsYBgAECG84BAAGORQCAAARDXsYBgAEde8BABsTBBEELCcJEQstDxEN/gYaDgAGc68FAAoTCxELKEkBACsTBREEEQUXb7AFAAoJbzQAAAoTDzhwAQAAFBMJcx4OAAYTChEKEQ19HAYABBEKEQ9vNQAACn0dBgAEEQp7HQYABCirCQAGOj4BAAARDXsYBgAEEQ17GQYABH6ZAwAELREU/ganCgAGc0IHAAqAmQMABH6ZAwAEEQp7HQYABG9LAAAGEQ18FwYABCifCgAGEwYRDXsYBgAEEQZv5QoABjnmAAAAEQ17FwYABDm5AAAABBEMLQ8RDf4GGw4ABnNFBgAKEwwRDH6aAwAELREU/gaoCgAGc0gHAAqAmgMABH6aAwAEKOoBACsRCS0PEQr+Bh8OAAZzSQcAChMJEQko6wEAK36bAwAELREU/gapCgAGc0oHAAqAmwMABH6bAwAEKOwBACsTBxENexcGAAQRCnsdBgAEEQYRBxENexgGAARvWQYABt5EEwgRDXsYBgAEby4EAAYXEQhv1wIAChaNAQAAAW/sBgAG3iERDXsYBgAEEQYRCnsdBgAEJf4HTQAABnN0AAAKKAoKAAYRD28tAAAKOoT+///eDBEPLAcRD28wAAAK3BENexgGAAQIKAUKAAYoBQAAKy0iEQ17GAYABAgoBAoABigFAAArLQ4RDXsYBgAECBYoBwoABt4MEQQsBxEEb7EFAArcEQ5vLQAACjqu/f//3gwRDiwHEQ5vMAAACtwqQWQAAAAAAABHAgAAIAAAAGcCAAAjAAAACgAAAQIAAAA2AQAAgwEAALkCAAAMAAAAAAAAAAIAAAADAQAA+gEAAP0CAAAMAAAAAAAAAAIAAAC+AAAAWQIAABcDAAAMAAAAAAAAAKoCLQty3lgAcHN1AAAKegMtC3L0NABwc3UAAAp6Am/fCgAGAwQohQEAKyoAEzADABgAAAAPAgARAm/fCgAGAxIAKIUBACssAgYqKIYBACsqEzAEABMAAAAQAgARAgMEEgAooAoABgsHLAMGEAIEKgATMAUAHQAAABUAABEOBAMEBRIAKKAKAAZRDgRQLAMGEAMCBW/mCgAGKgAAABswBQB9AAAAEQIAEQJvSgYACm9LBwAKEwQrUBEEb0wHAAoKAwZvTQcACgsEBxtvGwAACiw2BQQWBG8hAAAKB28hAAAKWW8iAAAKUQVQKDYAAAoMfrQDAAQIG284AAAKLQoCBm9OBwAKDd4cEQRvLQAACi2n3gwRBCwHEQRvMAAACtwFBFEUKgkqAAAAARAAAAIADQBdagAMAAAAABMwBAA9AAAAGwAAEQItC3L6WABwc3UAAAp6Ay0LcoAsAHBzdQAACnoCF42gAAABCgYWfj4AAAqdBm9PBwAKEAADAhtvRgAACioyAn4+AAAKKK0KAAYqJgIfLyitCgAGKtoCLQtygCwAcHN1AAAKegJvIQAACiwRAgJvIQAAChdZb1sBAAoDMwICKgIDjKAAAAEoRQAACioAEzABABcAAAAVAAARAihEAAAKCgYoeAIACi0HBihfAwAKJioAEzACADcAAAASAgARAi0LcgxZAHBzdQAACnoDLQtyGFkAcHN1AAAKegJzkwAACgoDc5MAAAoLBgdvUAcACij5CgAGKgATMAMANgAAAEsAABECLQty+lgAcHN1AAAKegMtC3IkWQBwc3UAAAp6AnOTAAAKAxhzUQcACnNSBwAKCgZvCQMACioAABMwAQA0AAAASwAAEQIojQYABi0IAiiOBgAGLAwCKKsKAAYoSgEACioCKI8GAAYsDgJzkwAACgoGbwkCAAoqAioTMAIARwAAABMCABECb1MHAAocMzwCdGEAAAEKBm/5BAAKb1QHAAosKAZv+QQACm9dAAAK0AMBAAEoIwAACiheAAAKLAwGb/kEAApvVQcACioUKh4CKCgAAAoqSgNv+gQACgJ7HgYABCiuAAAKKgAAEzADAC8AAAAUAgARcyAOAAYKBgN9HgYABH6dAwAEBv4GIQ4ABnNWBwAKKO0BACsCKLIKAAYo7gEAKyoeAigoAAAKKjYCex8GAAQDKLMKAAYqAAAAEzADACQAAAAVAgARcyIOAAYKBgJ9HwYABH6cAwAEBv4GIw4ABnMfAAAKKB0BACsqNgJzuAoABgNvwAMACioAABMwAgB8AAAAFgIAEStbA29XBwAKLBADb1gHAAoCKF4AAAosAgMqAm9ZBwAKLDMDb1oHAAoNFhMEKyAJEQSaCgIGKLYKAAYLBxQoWwIACiwEBwzeMhEEF1gTBBEECY5pMtkDb1sHAAoQAQMUKFsCAAosEgPQAQAAASgjAAAKKFsCAAotihQqCCoTMAMARAAAAA8AABEajZMAAAEKBhZy8CoAcKIGF3IkKwBwogYYcgArAHCiBhlyMisAcKIGgJwDAATQAwEAASgjAAAKHxhvXAcACoCdAwAEKjoCKOkEAAoCA32eAwAEKq7QEwAAASgjAAAKA291AwAKb+0EAAosDAJ7ngMABG/uBAAKKgIDKO8EAAoqIgIUKLsKAAYqEzAFAGEAAAAGAAARAigoAAAKAygpAAAKLAlyPlkAcBABK0IDcj5ZAHAbbzgAAAotNANyCi4AcBtvOAAACi0mKDoAAAookgoABheNAQAAAQoGFgOiBig7AAAKckxZAHBzKgAACnoCA32hAwAEKhoowQoABiobMAIAHQAAABcCABECKMAKAAYKBgNvXQcACgveCgYsBgZvMAAACtwHKgAAAAEQAAACAAcAChEACgAAAAAbMAIAHQAAABcCABECKMAKAAYKBgNvXgcACgveCgYsBgZvMAAACtwHKgAAAAEQAAACAAcAChEACgAAAAATMAIAEAAAABgCABECAyi+CgAGCgYEKO8BACsq5gJ7oQMABHIKLgBwG284AAAKLBMovAoABi0Gc18HAAoqc2AHAAoqKLwKAAYtBnNhBwAKKnNiBwAKKgAAEzADADsAAAAZAgAR0FcBAAEoIwAACgoGFChbAgAKLCUGcmhZAHAfGG9jBwAKCwcUKGQHAAosDgcUFG80AQAKpf4AAAEqFioAGzACADUAAAAaAgARAnUiAQABCgYsBwZvZQcACipzmAQACiUKDAIGb60CAAoGb2UHAAoL3goILAYIbzAAAArcByoAAAABEAAAAgAZABApAAoAAAAAHgIoKAAACioyAnsgBgAEc2YHAAoqAAAAGzACAEEAAAAbAgARcyQOAAYLc5gEAAoKAgZvrQIACgcGb2UHAAp9IAYABN4HAm/6AQAK3N4KBiwGBm8wAAAK3Af+BiUOAAZzdAAACioAAAABHAAAAgAMABUhAAcAAAAAAgAMAB4qAAoAAAAAGzABABwAAAAcAgARAnMgAQAKCgZvIQEACgveCgYsBgZvMAAACtwHKgEQAAACAAcACRAACgAAAAAyAijzAQAKKMYKAAYqNgMCb/QBAApzZgcACioAEzADACQAAAB5AAARAyjICgAGCgMWahZvmQQACiYGLQgCAyjJCgAGKgIDKMsKAAYqFgIW/gEqAAATMAUAQQAAAB0CABEfHo0pAQABCgIGFh8eb48FAAoLBhYHfqIDAAQtERT+BswKAAZzZwcACoCiAwAEfqIDAAQo8AEAKwwIFv4EFv4BKgAAABMwAwAbAAAAHgIAEQIoygoABgoDKMoKAAYLBgcoaQcACijxAQArKgATMAIAPAAAAB8CABEoMgAACm8zAAAKAnsjBgAEMxUCeyIGAAQf/jMLAhZ9IgYABAIKKwcWcy0OAAYKBgJ7JQYABH0kBgAEBioeAigmDgAGKhswAwDYAAAABAAAEQJ7IgYABAsHRQMAAAAFAAAAsgAAAJcAAAA4rQAAAAIVfSIGAAQCAnskBgAEcyABAAp9JgYABAIXfSIGAAQCFn0nBgAEK3ECAnsmBgAEb2sHAAp9KAYABAJ7KAYABH63AwAEG28RAgAKFTEJAhZ9JwYABCtDAnsoBgAEfrYDAAQbbxECAAoVMQkCF30nBgAEKyYCeycGAAQtHgICeygGAAR9IQYABAIYfSIGAAQXCt4mAhd9IgYABAJ7JgYABG9sBwAKFTOBAiguDgAGFgreBwIoKw4ABtwGKgEQAAAEAAAAz88ABwAAAAAeAnshBgAEKhpzOQAACnoAGzACACIAAAAFAAARAnsiBgAECgYXWUUCAAAAAQAAAAEAAAAq3gcCKC4OAAbcKgAAARAAAAIAGAACGgAHAAAAAB4CeyEGAAQqegIoKAAACgIDfSIGAAQCKDIAAApvMwAACn0jBgAEKm4CFX0iBgAEAnsmBgAELAsCeyYGAARvMAAACioAEzACABEAAAAfAgARH/5zLQ4ABgoGAn0lBgAEBioAAAATMAQAegAAACACABECb20HAAosGANvbQcACiwQAm+sAgAKA2+sAgAKLgIWKiAAEAAAjSkBAAEKIAAQAACNKQEAAQsWDAIGFgaOaW+PBQAKDAgWMSwDBxYIb48FAAoNCAkuAhYqFhMEKxIGEQSRBxEEkS4CFioRBBdYEwQRBAgy6QgWMMAXKjICLAcCb/MCAAoqFCoAEzADABkAAAAVAAARAiiUAgAKCgYsDQZ+qgMABBtvOAAACioWKgAAABMwAwA2AAAAfQAAEQIoNgAACgoDLRIGLA0GfqoDAAQbbxsAAAoqFioDfqoDAAQoZwAACgsGLAkGBxsocQAACioWKgAAEzAEACwAAAB9AAARAig2AAAKCgNyyx8AcARvZwMABn6qAwAEKLgCAAoLBiwJBgcbKHEAAAoqFipKAiiUAgAKfqkDAAQbbzgAAAoqrgJyiwIAcBtvGwAACi0bAnKVAgBwG28bAAAKLQ0CctA1AHAbbxsAAAoqFyoAEzAGAFcAAAAhAgARBRRRAiiqCQAGLEMCb2AAAAYWAm9gAAAGbyEAAAoCb20AAAZvIQAAChdYWW8iAAAKCgIGBCjeCQAGCwcsEQUDBgdv8QoABhcXKNwJAAZRBVAU/gEW/gEqABMwBQBtAAAAcwEAEQItC3LKKQBwc3UAAAp6AygpAAAKLBAoBAAABnK3HwBwcyoAAAp6BBQoYAMABiwLclkEAHBzdQAACnoCAwQo0wkABgoGLSUoOgAACiiQCgAGGI0BAAABCwcWA6IHFwSiByg7AAAKcx4BAAp6BioAAAATMAIASAAAAMkBABECKKUCAAoKBnLkNQBwb40GAAoooQEAKwsHLQsodgoABnMeAQAKegYHb48GAApvkAYACgwILQsodgoABnMeAQAKeghvqwIACiobMAIAJAAAACICABEWKNoKAAYKAgYobgcACgsHKG8HAAoM3goHLAYHbzAAAArcCCoBEAAAAgAPAAkYAAoAAAAAEzACABYAAAAjAgARFijaCgAGCgIGKHAHAAoLByhvBwAKKgAAEzACABYAAAAjAgARAyjaCgAGCgIGKHAHAAoLByhvBwAKKgAAEzACABcAAAAjAgARFijaCgAGCgIGKHAHAAoLBwMocQcACioAEzACAB8AAAAkAgARcyUBAAoLBxRvJwEACgcWbyYBAAoHAm9yBwAKBwoGKgAbMAMAKgAAAAwBABEDBG83BAAGLBYDBCjdCgAGCt4VJgIDBCjcCgAGCt4JAgMEKNwKAAYqBioAAAEQAAAAAAkAChMADMsAAAETMAQALAAAACUCABEXjQEAAAELBxYCc14BAAqiB3NKBAAKCgMEBv4GbQEACnNuAQAKbzoEAAYGKhswAgAeAAAAJgIAEQIDbz8EAAYKBhco2QoABgveCgYsBgZvMAAACtwHKgAAARAAAAIACAAKEgAKAAAAABswAgAWAAAAeQAAEQMUUQMCKPgFAApRFwreBSYWCt4ABioAAAEQAAAAAAMADA8ABc4AAAETMAcACwEAAA8AABFymFkAcICpAwAEcqZZAHCAqgMABHK2WQBwgKsDAARyyDUAcICsAwAEcsZZAHCArQMABH6pAwAEctJZAHAoZwAACoCuAwAEcuJZAHCArwMABHLTBQBwgLADAARyoDYAcICxAwAEcu5ZAHCAsgMABHL2WQBwgLMDAARyEFoAcIC0AwAEcjBaAHCAtQMABHJSWgBwgLYDAARyhloAcIC3AwAEIGwHAAAXFxYWFiMAAAAAAAAgwCiSBQAKc3MHAAqAuAMABBmNkwAAAQoGFnKLAgBwogYXctA1AHCiBhhylQIAcKIGczgBAAqAuQMABNBYAAACKCMAAApvJAAACm9VAAAKb1cAAAqAugMABComAgMUKO0KAAYqLgIDBBQUKO4KAAYq8gIoKAAACgMoKQAACiwQKAQAAAZyUwQAcHMqAAAKegIDKPAKAAYCBCjyCgAGAgUo9AoABgIOBCj2CgAGKh4Ce7sDAAQqIgIDfbsDAAQqHgJ7vAMABCoiAgN9vAMABCoeAnu9AwAEKiICA329AwAEKh4Ce74DAAQqIgIDfb4DAAQqrgIo8QoABi0HAijvCgAGKgIo7woABnLbHgBwAijxCgAGKAULAAYoFQIACio2AgMoAgsABnPtCgAGKhMwAwAwAAAAFQAAEQJvGAMACgoGckMPAHAab0YAAAosCAYXb10BAAoKBh8vfj4AAApvvwEACih0BwAKKhMwBABHAAAAJwIAEQIYjaAAAAEMCBYfL50IF34+AAAKnQgWb5UAAAoU/gZsBgAKc78CAAoofgAAKwpyQw8AcAYoZQIACgsHGHNRBwAKKHUHAAoqABMwBAA5AAAAGwAAEQJytloAcBtvGwAACiwkAhYCbyEAAAofCVlvIgAACheNoAAAAQoGFh8vnQZvTwcAChAAAnOTAAAKKgAAABMwBQBNAAAAKAIAEQJvGAMACheNoAAAAQoGFh8vnQZvTwcACij7CgAGEAADbxgDAAoXjaAAAAELBxYfL50Hb08HAAoo+woABhABAgMfHRkbKHYHAAoW/gEqatCTAAABKCMAAApvJAAACm9VAAAKb1cAAAoqQnLKWgBwKP0KAAZzdwcACioAAAATMAQAuwEAACkCABECLQty5loAcHN1AAAKehQKFAsCF42gAAABEwkRCRYfLZ0RCW8/AAAKDAiOaRgxEChHCgAGcuZaAHBzKgAACnoIjmkWMAMUKwgIFppv8wIACg0IjmkXMAMUKwgIF5pv8wIAChMECSgpAAAKLBAocwoABnLmWgBwcyoAAAp6CXICWwBwKHgHAAoTBREFb/UCAAosKQkWEQVveQcACm8iAAAKb/MCAAoKCREFb3kHAApvXQEACm/zAgAKCysHCW/zAgAKCgYoKQAACi0VftgDAAQGEgBvKgQACi0GftYDAAQqEQQoKQAACi0UftkDAAQRBBIGbyoEAAosBBEGEwQUEwcHEggoPgMACiwtB28hAAAKGjEJBxYabyIAAAoLBxgfMG96BwAKC3LLHwBwB297BwAKKPIBACsLBxIHKIMAAAotTQYoKQAACi0IBygpAAAKLQZ+1gMABCoGcgpbAHBvfQcACiwLGxZzfwIAChMHKx8GciRbAHBvfQcACiwLFxZzfwIAChMHKwd+1wMABBMHBigpAAAKLAZyyloAcAoGcjxbAHAbbzgAAAosBxEEKAALAAYGEQcRBHOBAgAKKh4CKCkAAAoqNgJyVlsAcBtvRgAACio2AnJoWwBwG29GAAAKKjYCcjxbAHAbb0YAAAoqAAAAEzAEABUBAAAqAgARAigpAAAKLBAofgoABnKAWwBwcyoAAAp6Ah8tKF8BACssECh/CgAGcoBbAHBzKgAACnoCHyAoXwEAKywQKIAKAAZygFsAcHMqAAAKegIXjaAAAAELBxYfK50Hbz8AAAoKBn7gAwAELREU/gYcCwAGcx8AAAqA4AMABH7gAwAEKB0BACssECh8CgAGcoBbAHBzKgAACnoGfuEDAAQtERT+Bh0LAAZzHwAACoDhAwAEfuEDAAQoHQEAKy1KBn7iAwAELREU/gYeCwAGcx8AAAqA4gMABH7iAwAEKB0BACstJQZ+4wMABC0RFP4GHwsABnMfAAAKgOMDAAR+4wMABCgdAQArLBAofQoABnKAWwBwcyoAAAp6KgAAAAMwAwBcAAAAAAAAAAIUKIACAAosC3JZBABwc3UAAAp6Am/fAQAKLR0Cb94BAAotFQJv+wIACgJv/AIACnN/AgAKEAArIQJv3gEACi0ZAm/7AgAKAm/8AgAKAm/fAQAKc/ACAAoQAAIqEzAFAC0AAAArAgARAhIAKAMLAAYtISg6AAAKKEoKAAYXjQEAAAELBxYCogcoOwAACnPQAgAKegYqAAAAEzAEADcBAAAsAgARAi0LcvsOAHBzdQAACnpz2gYABgoCb/MCAAoQAAISAShZAwAGLBkDc9oGAAYMCAdv3QYABggXb98GAAYIURcqAxRRAm8hAAAKGS8CFioCKPMBACsTBhEGHyguDxEGH1szEgYXb98GAAYrCwYWb98GAAYrAhYqAij0AQArEwcRBx8pLg8RBx9dMxIGF2/jBgAGKwsGFm/jBgAGKwIWKgIXAm8hAAAKGFlvIgAAChAAAheNoAAAARMIEQgWHyydEQhvPwAACg0JjmkYMQIWKgkU/gYpAAAKcx8AAAoo9QEAKywCFioJFpoTBAmOaRguBQkWmisDCReaEwURBCivAAAKLRQRBBIBKBoLAAYtAhYqBgdv3QYABhEFKK8AAAotFBEFEgEoGgsABi0CFioGB2/hBgAGAwZRFyoAEzAEAD4AAAAtAgARc9oGAAYKBhdv3wYABgYCb90GAAYGAm9SAwAGb/sCAAoCb1IDAAZv/AIAChdYc38CAApzTgMABm/hBgAGBioAABMwBgCgAQAALgIAEQJvcgYABhQoYQMABixHAm9zBgAGLD8Cb3QGAAYUKGADAAYsMQJvdQYABi0pKCIBAApymFsAcBiNAQAAAQsHFnKsWwBwogcXAm9yBgAGogcoOwAACioCb3IGAAYUKGEDAAYsUgJvdAYABhQoYQMABixEAm9yBgAGAm90BgAGKGADAAYsMQJvcwYABiwpAm91BgAGLCEoIgEACnKwWwBwF40BAAABDAgWAm9yBgAGoggoOwAACipzyQAACgoCb3IGAAYUKGEDAAYsRAJvcwYABiwjBigiAQAKcsBbAHAXjQEAAAENCRZyrFsAcKIJb6YFAAomKwwGcsxbAHBvygAACiYGAm9yBgAGb8sAAAomAm90BgAGFChhAwAGLGkGb6QFAAotDgZy1FsAcG/KAAAKJisMBnLYWwBwb8oAAAomAm91BgAGLCYGKCIBAApy4lsAcBeNAQAAARMEEQQWcuxbAHCiEQRvpgUACiYrDAZy8FsAcG/KAAAKJgYCb3QGAAZvywAACiYGb6QFAAoWMQwGcnwsAHBvygAACiYGb2IAAAoqEzADADMAAAAVAAARAm9uAgAKAm9yAgAKKEUAAAoKAm9qBQAKKCkAAAosAgYqBnLZDwBwAm9qBQAKKBUCAAoqABswBADqAQAALwIAEQIUKJgAAAosC3LmWgBwc3UAAAp6ft0DAARvfgcAChMEKycSBCh/BwAKCn5DAgAEEgAogAcACgJvbwYABiwLEgAogQcAChAAKwkSBCiCBwAKLdDeDhIE/hasAgAbbzAAAArcAm9yAgAKb/sCAAobMzgCb3ICAApv/AIACi0rAm9uAgAKcgpbAHAbbzgAAAosGAJvbgIACn7XAwAEAm9qBQAKc4ECAAoQAH7aAwAEAm9uAgAKEgFvKgQACi0HAm9uAgAKCwdyVlsAcBtvOAAACiwoAm9qBQAKFig5AgAGDQksDAlvNgIABgw48AAAAAJvagUACgw45AAAAAJvcgIACnODBwAKKIQHAAo5pQAAAAJvcgIACigICwAGLBcHAm9yAgAKKAkLAAYoZwAACgs4gQAAAAJvbgIACnL2WwBwG284AAAKLTkCb24CAApyFlwAcBtvOAAACi0mAm9uAgAKcgpbAHAbbzgAAAotEwJvbgIACnIkWwBwG284AAAKLBQHAm9yAgAKb2IAAAooZwAACgsrIQcCb3ICAApvYgAACnLLHwBwfq0AAApv+gIACihnAAAKCwJvagUACigpAAAKLAIHKn7bAwAEAm9qBQAKEgJvKgQACi0HAm9qBQAKDAdy2Q8AcAgoFQIACioAAAEQAAACACAANFQADgAAAADaAhQoTgUACiwrAm/7AgAKHwkwHwJv/AIACh8JMBUCb98BAAofCTALAm/eAQAKHwn+AioXKhYqABMwAwDqAAAAMAIAEXPJAAAKCgIUKE4FAAo50QAAAHOFBwAKCwcCb/sCAAoWMAMWKwYCb/sCAApvhgcACgcCb/wCAAoWMAMWKwYCb/wCAApvhgcACgcCb98BAAoWMAMWKwYCb98BAApvhgcACgcCb94BAAoWMAMWKwYCb94BAApvhgcACgIoCAsABgwrBwdvhwcACiYHb4gHAAoWMUkHb4kHAAoWMecrPggsLQZvpAUAChYxDwYWcssfAHBvigcACiYrFQdviAcAChczDAZyMFwAcG/KAAAKJgYWB2+HBwAKb4sHAAomB2+IBwAKFjC5Bm9iAAAKKooCFCiYAAAKLRMCftQDAAQomAAACi0Gfq0AAAoqKDIKAAYqAAAAGzADAJ4AAAAxAgARGo2TAAABEwURBRZ+qwMABKIRBRd+rAMABKIRBRh+rQMABKIRBRl+rwMABKIRBQoWCytdBgeafj4AAAqMoAAAAShFAAAKDAJvIQAACghvIQAACjE4Aggbb0YAAAosLgIIbyEAAApvXQEACg0JBgeafqwDAAQorgAACgMoDQsABhME3hgmAwlRFBME3g8HF1gLBwaOaTKdAwJRFCoRBCoAAAEQAAAAAGsAGIMACZkAAAETMAMACgAAABUAABECFxIAKA0LAAYqAAATMAQAWQAAADICABECKEQAAAoXjaAAAAEMCBZ+PgAACp0Ibz8AAAoo9gEAKwoEAlEGKCkAAAosAhQqBij/CgAGCwMtDQd+1gMABCg3AAAKLBIEAgZvIQAAChdYb10BAApRByoUKlYCKCgAAAoCA32MBwAKAgR9jQcACioeAnuMBwAKKh4Ce40HAAoqABMwAgBVAAAAJAAAEXPJAAAKCgZyNlwAcG/KAAAKJgYCe4wHAAqMSQAAG2/LAAAKJgZySlwAcG/KAAAKJgYCe40HAAqMSgAAG2/LAAAKJgZyMwYAcG/KAAAKJgZvYgAACioAAAATMAMAOwAAADMCABEDda8CABsKBiwvKMwAAAoCe4wHAAoGe4wHAApvzQAACiwXKM4AAAoCe40HAAoGe40HAApvzwAACioWKgATMAMAOgAAAAUAABEgAQuJvwogKVVVpQZaKMwAAAoCe4wHAApv0AAAClgKIClVVaUGWijOAAAKAnuNBwAKb9EAAApYCgYqVgIoKAAACgIDfY4HAAoCBH2PBwAKKh4Ce44HAAoqHgJ7jwcACioTMAIAVQAAACQAABFzyQAACgoGcmpcAHBvygAACiYGAnuOBwAKjEkAABtvywAACiYGcn5cAHBvygAACiYGAnuPBwAKjEoAABtvywAACiYGcjMGAHBvygAACiYGb2IAAAoqAAAAEzADADsAAAA0AgARA3WwAgAbCgYsLyjMAAAKAnuOBwAKBnuOBwAKb80AAAosFyjOAAAKAnuPBwAKBnuPBwAKb88AAAoqFioAEzADADoAAAAFAAARIGmTpmcKIClVVaUGWijMAAAKAnuOBwAKb9AAAApYCiApVVWlBloozgAACgJ7jwcACm/RAAAKWAoGKh4CKCgAAAoqAAATMAIAQQAAADUCABECDwD+FicAABtvSQAABiwUDwD+FicAABtvSQAABij3AQArLQoXjRsAAAEKBisNDwD+FicAABtvSQAABnOQBwAKKh4Cb5EHAAoqNgJvkgcACgNzkwcACioeAm+UBwAKKh4Cb5UHAAoqigNvlgcAChQoNwAACiwSAnuXBwAKA2+WBwAKKBMLAAYqFipKAnuXBwAKA2+WBwAKKBULAAYqNgJvmAcAChQomAAACioKAioAABMwBAAJAQAANgIAERQNFBMEc5kHAAoTBQMoVwAAKy0JBCiGAQArURcqEQUCJS0GJn7UAwAEfZoHAAoDFP4G+AEAK3ObBwAKKPkBACsU/gb6AQArc5wHAAoU/gb7AQArc50HAAoo/AEAKwoGFP4G/QEAK3OeBwAKFP4G/gEAK3OfBwAKKP8BACsoAAIAKwsEBxEF/gahBwAKc6IHAAooAQIAKxEF/gajBwAKc6QHAAooAgIAKygDAgArUQRQLAkEUChXAAArKwEWDAgtQQQHCS0NFP4GBAIAK3OiBwAKDQkoAQIAKxEELQ4U/gYFAgArc6UHAAoTBBEEKAYCACtRBFAsCQRQKFcAACsrARYMCC0DBBRRCCqqAm/7AgAKAm/8AgAKAm/fAQAKFigdAQAKAm/eAQAKFigdAQAKc+8CAAoqEzADABMAAAAIAAARft0DAAQCEgBvpgcACiwCBioCKgATMAIAPAAAADcCABEoMgAACm8zAAAKAnswBgAEMxUCey8GAAQf/jMLAhZ9LwYABAIKKwcWc0UOAAYKBgJ7MgYABH0xBgAEBioeAig+DgAGKhMwBQB1AQAABQAAEQJ7LwYABAoGRQUAAAAFAAAARwAAAKsAAADuAAAASwEAADhNAQAAAhV9LwYABAICezEGAARvUgMABigBCwAGfTMGAAQCAnszBgAEAnsxBgAEb1QDAAZzTwMABn0uBgAEAhd9LwYABBcqAhV9LwYABAJ7MwYABG/fAQAKFUCYAAAAAnszBgAEb94BAAoVQIcAAAACAnszBgAEb/sCAAoCezMGAARv/AIAChZz8AIACgJ7MQYABG9UAwAGc08DAAZ9LgYABAIYfS8GAAQXKgIVfS8GAAQCAnszBgAEb/sCAAoCezMGAARv/AIAChYWc+8CAAoCezEGAARvVAMABnNPAwAGfS4GAAQCGX0vBgAEFyoCFX0vBgAEK1sCezMGAARv3gEAChUzTQICezMGAARv+wIACgJ7MwYABG/8AgAKAnszBgAEb98BAAoWc+8CAAoCezEGAARvVAMABnNPAwAGfS4GAAQCGn0vBgAEFyoCFX0vBgAEFioeAnsuBgAEKhpzOQAACnoGKh4Cey4GAAQqegIoKAAACgIDfS8GAAQCKDIAAApvMwAACn0wBgAEKgAAABMwAgARAAAANwIAER/+c0UOAAYKBgJ9MgYABAYqHgIoKAAACio2Ans0BgAEAygTCwAGKgATMAMAMQAAADgCABEUCnNGDgAGCwcCfTQGAAQDKPcBACssGAMGLQ0H/gZHDgAGc14CAAoKBihoAAArKhcqAAAAEzADAMIAAAA5AgARAhQomAAACiwCFyoDKBsLAAYsCAIDKBQLAAYqAygQCwAGEAECKBALAAYQAAJvbgIACgNvbgIAChtvOAAACi0Wft8DAAQCb24CAAoPAG+pBwAKLdgWKgJvcgIACigPCwAGA29yAgAKKA8LAAYoRwMACiwCFioCb2oFAAoDb2oFAAobKHEAAAosAhcqftwDAAQCb24CAAoSAG+qBwAKLCIGA29qBQAKEgFvqwcACiwSBwJvagUACig8AAAKKEMAACsqFioAABMwAwBhAAAAOgIAEQNvagUACigpAAAKLAIWKgNvagUAChYoOQIABgoGLQIWKgIoGwsABiwwAm9qBQAKA29qBQAKGyhxAAAKLAIXKgJvagUAChYoOQIABgsHLQIWKgYHbzcCAAYqBgJvOAIABioAAAATMAQAhwAAADsCABECKBALAAYQAAMoEAsABhABAygbCwAGLBwCKBsLAAYsCQIDKBgLAAZqKgIDKBkLAAYYalsqFmoKBgJvcgIACgIDKBcLAAYoFgsABlgKA29qBQAKAm9qBQAKG284AAAKLAUGF2pYCgNvbgIACgJvbgIAChtvOAAACiwMBiEAAAAACgAAAFgKBioAEzADAHIAAAA7AgARAm/7AgAKA2/7AgAKWWog/wAAAGpaIP8AAABqWiD/AAAAaloCb/wCAAoDb/wCAApZaiD/AAAAalog/wAAAGpaWAJv3wEACgNv3wEACllqIP8AAABqWlgCb94BAAoDb94BAApZalgKIQAAAAAgAAAABlkqHgIoKAAACio2Ans1BgAEAygTCwAGKhMwAwBbAAAAPQIAERQMc0gOAAYNCQJ9NQYABAMoGwsABiw9A29qBQAKFig5AgAGCgYsLQZvMAIABggtDQn+BkkOAAZzXgIACgwIKAcCACsLBxQoNwAACiwHB29yAgAKKgNvcgIACioeAigoAAAKKh4CKCgAAAoqNgMCezYGAAQoEwsABio2AwJ7NwYABCgTCwAGKgAbMAMAmAEAAD4CABECb2oFAAoWKDkCAAYKA29qBQAKFyg5AgAGCxYMFg0HbzACAAZvbQAAChMMK2IUEwVzSg4ABhMGEQYRDG9uAAAKfTYGAAQGbzACAAYRBS0PEQb+BksOAAZzXgIAChMFEQUoBwIAKxMEEQQUKDcAAAosHhEEb3ICAAoRBns2BgAEb3ICAAoohAcACiwECBdYDBEMby0AAAotld4MEQwsBxEMbzAAAArcBm8yAgAGb20AAAoTDTiMAAAAFBMIc0wOAAYTCREJEQ1vbgAACn03BgAEB28wAgAGEQgtDxEJ/gZNDgAGc14CAAoTCBEIKAcCACsTBxEHFCiYAAAKLRoRB29yAgAKEQl7NwYABG9yAgAKKIQHAAosBgkXWA0rKBEHFCg3AAAKLB4RB29yAgAKEQl7NwYABG9yAgAKKEcDAAosBAgXWAwRDW8tAAAKOmj////eDBENLAcRDW8wAAAK3BcGbzACAAZvrAcAClgGbzICAAZvrAcAClgTChEKCVoIWBMLEQsfMloHbzACAAZvrAcAClgTCxELZSoBHAAAAgArAG+aAAwAAAAAAgCzAJ9SAQwAAAAAHgIoKAAACio2Ans4BgAEAygTCwAGKgAAEzADAJAAAAA/AgARc04OAAYNCQJ9OAYABANvagUAChcoOQIABgoGLQohAAAAAAAAAIAqBm8wAgAGCf4GTw4ABnNeAgAKKAcCACsLBxQoNwAACiwgCXs4BgAEBygVCwAGDAgGbzACAAZvrAcAChhaalkMCCoGCXs4BgAEKEECAAYsEAZvMAIABm+sBwAKGFplaiohAAAAAAAAAIAqEzADADEAAAAFAAARAxRRAgMoWQMABi0cAhIAKD4DAAosEgYWMQ4DBhZzfwIACnNOAwAGUQNQFChhAwAGKnYCFCg3AAAKLBJyPFsAcAJvbgIAChtvOAAACioWKgATMAcAlggAAEACABFyqFwAcHODBwAKc3cHAAqA1AMABHLAXABwc4MHAApzdwcACoDVAwAEcs5cAHBzgwcACnN3BwAKgNYDAARzgwcACoDXAwAEKDwAAApzeAEACgoGcuZcAHByyloAcG/pAQAKBnLuXABwcspaAHBv6QEACgZy+FwAcHLKWgBwb+kBAAoGcspaAHByyloAcG/pAQAKBnISXQBwciJdAHBv6QEACgZyIl0AcHIiXQBwb+kBAAoGcjRdAHByIl0AcG/pAQAKBnJAXQBwckBdAHBv6QEACgZyZl0AcHJAXQBwb+kBAAoGcnJdAHBy2x0AcG/pAQAKBnLbHQBwctsdAHBv6QEACgZyPFsAcHI8WwBwb+kBAAoGcmhbAHByPFsAcG/pAQAKBnJWWwBwcjxbAHBv6QEACgZyeF0AcHLzHQBwb+kBAAoGcvMdAHBy8x0AcG/pAQAKBnJ+XQBwcn5dAHBv6QEACgZynl0AcHJ+XQBwb+kBAAoGcqZdAHBypl0AcG/pAQAKBnK2XQBwcqZdAHBv6QEACgZyvl0AcHLMXQBwb+kBAAoGctxdAHBy8l0AcG/pAQAKBnIKXgBwcsxdAHBv6QEACgZyGl4AcHLyXQBwb+kBAAoGcjJeAHByOl4AcG/pAQAKBnJCXgBwclJeAHBv6QEACgZyYl4AcHIKWwBwb+kBAAoGcgpbAHByClsAcG/pAQAKBnJwXgBwchZcAHBv6QEACgZyFlwAcHIWXABwb+kBAAoGcoheAHBy9lsAcG/pAQAKBnL2WwBwcvZbAHBv6QEACgZypl4AcHIkWwBwb+kBAAoGciRbAHByJFsAcG/pAQAKBnK8XgBwcsReAHBv6QEACgZykjYAcHKSNgBwb+kBAAoGcsxeAHByzF4AcG/pAQAKBnLkXgBwcuReAHBv6QEACgZy+F4AcHL4XgBwb+kBAAoGcghfAHByCF8AcG/pAQAKBnIgXwBwcghfAHBv6QEACgZyNl8AcHI2XwBwb+kBAAoGck5fAHByNl8AcG/pAQAKBnJkXwBwcpZfAHBv6QEACgZywF8AcHKWXwBwb+kBAAoGcvBfAHByll8AcG/pAQAKBnIOYABwcj5gAHBv6QEACgZyaGAAcHI+YABwb+kBAAoGcpZgAHByPmAAcG/pAQAKBnKyYABwcrJgAHBv6QEACgZy4mAAcHKyYABwb+kBAAoGchBhAHBysmAAcG/pAQAKBnIsYQBwcixhAHBv6QEACgZyRmEAcHIsYQBwb+kBAAoGcl5hAHByXmEAcG/pAQAKBnJ+YQBwcl5hAHBv6QEACgZynGEAcHLKYQBwb+kBAAoGcuphAHByymEAcG/pAQAKBnIWYgBwchZiAHBv6QEACgZyNmIAcHIWYgBwb+kBAAoGgNgDAAQoPAAACnN4AQAKCwdyVGIAcHJUYgBwb+kBAAoHcmJiAHBy8x0AcG/pAQAKB3JoYgBwcr0dAHBv6QEACgdycmIAcHJ4YgBwb+kBAAoHcppiAHB+rQAACm/pAQAKB4DZAwAEKDwAAApzeAEACgwIcspaAHBypGIAcG/pAQAKCHJAXQBwcmZdAHBv6QEACghyOl4AcHIyXgBwb+kBAAoIclJeAHByQl4AcG/pAQAKCHIKWwBwcmJeAHBv6QEACghyFlwAcHJwXgBwb+kBAAoIcvZbAHByiF4AcG/pAQAKCHIkWwBwcqZeAHBv6QEACghyzF0AcHK+XQBwb+kBAAoIcvJdAHBy3F0AcG/pAQAKCHLbHQBwcqxiAHBv6QEACghysmIAcHK2XQBwb+kBAAoIcshiAHBy4GIAcG/pAQAKCHKmXQBwcrZdAHBv6QEACghyPFsAcHJWWwBwb+kBAAoIcvMdAHByeF0AcG/pAQAKCHJ+XQBwcp5dAHBv6QEACghyCF8AcHLsYgBwb+kBAAoIcjZfAHByAmMAcG/pAQAKCHKWXwBwchhjAHBv6QEACghyPmAAcHI2YwBwb+kBAAoIcrJgAHByUmMAcG/pAQAKCHIsYQBwcm5jAHBv6QEACghyXmEAcHKGYwBwb+kBAAoIcsphAHBypGMAcG/pAQAKCHIWYgBwctBjAHBv6QEACgiA2gMABCg8AAAKc3gBAAoNCXLzHQBwcnhdAHBv6QEACglyvR0AcHLuYwBwb+kBAAoJcnhiAHBy+GMAcG/pAQAKCYDbAwAEKDwAAApzrQcAChMEEQRyyloAcCg8AAAKc64HAAoTBREFcpsdAHAXjZMAAAETCREJFnJUYgBwohEJb68HAAoRBXJUYgBwF42TAAABEwoRChZymx0AcKIRCm+vBwAKEQVvsAcAChEEctsdAHAoPAAACnOuBwAKEwYRBnLzHQBwF42TAAABEwsRCxZyvR0AcKIRC2+vBwAKEQZyvR0AcBeNkwAAARMMEQwWcvMdAHCiEQxvrwcAChEGb7AHAAoRBIDcAwAEfkMCAARzsQcAChMHEQdy/mMAcHNZBgAKcjRkAHBzWQYACm+yBwAKEQdylGQAcHNZBgAKcjRkAHBzWQYACm+yBwAKEQdyymQAcHNZBgAKcgBlAHBzWQYACm+yBwAKEQdyZGUAcHNZBgAKcpplAHBzWQYACm+yBwAKEQdy+mUAcHNZBgAKcjBmAHBzWQYACm+yBwAKEQdykGYAcHNZBgAKcrxmAHBzWQYACm+yBwAKEQdy6mYAcHNZBgAKcrxmAHBzWQYACm+yBwAKEQdyFmcAcHNZBgAKckJnAHBzWQYACm+yBwAKEQeA3QMABCD///9/IP///38g////fyD///9/c+8CAAqA3gMABHOzBwAKEwgRCHJSXgBwcvJdAHB+3gMABHN3BwAKb7QHAAoRCHI6XgBwcsxdAHB+3gMABHN3BwAKb7QHAAoRCHLMXQBwcspaAHB+3gMABHN3BwAKb7QHAAoRCIDfAwAEKgAAEzADADEAAABBAgARBCgpAAAKLA8CAyjaAAAKb9sAAAoKKw4CAwQoMwUACm/bAAAKCgYtAhQqBm/eAAAKKgAAABMwAwAxAAAAUgAAEQQoKQAACiwPAgMoKgsABiglAAArCisOAgMEKDMFAApvcQEACgoGLQIUKgZvvwAACioeAigoAAAKKl4Db8AAAApvwQAACgJ7OQYABCiuAAAKKgAAABMwAwAlAAAAQgIAEXNQDgAGCgYDfTkGAAQCb2oBAAoG/gZRDgAGc6AEAAooDQEAKyoeAigoAAAKKl4Db8AAAApvwQAACgJ7OgYABCiuAAAKKgAAABMwAwAlAAAAQwIAEXNSDgAGCgYDfToGAAQCKAgCACsG/gZTDgAGc6AEAAooDQEAKyoeAigoAAAKKmIDAns7BgAEA29iAQAKb9sAAAooPAsABioAABswAwAnAQAARAIAEXNUDgAGEwgRCAN9OwYABBEIezsGAAQtAgIqAm9fAQAKEQj+BlUOAAZzMgUACigJAgArCgYoCgIAK2+2BwAKEwkrDhIJKLcHAAoLB29kAQAKEgkouAcACi3p3g4SCf4WxgIAG28wAAAK3AJvuQcACigLAgArb7oHAAoTCjiJAAAAEgoouwcACgwIdXYAAAENCSwbEQh7OwYABAkoMAsABhMEEQQsZAlvJgQACitcCHUyAAABEwURBSxQEQh7OwYABBEFKC8LAAYTBhEGLDwRBREGKDMLAAYtMREFEQYoLAsABiYRBW+8BwAKLQkRBW/sAAAKKwEXEwcRBy0OEQVvJgQAChEGbyYEAAoSCii9BwAKOmv////eDhIK/hbIAgAbbzAAAArcAioAARwAAAIAQAAbWwAOAAAAAAIAewCcFwEOAAAAACYCAxQoLgsABioAABswAwBFAQAARQIAEQMtAgIqA29fAQAKb2ABAAoTCSsfEQlvYQEACgoCBm9iAQAKb9sAAAoLBy0HAgZvKQQAChEJby0AAAot2N4MEQksBxEJbzAAAArcc74HAAoMA2+5BwAKb78HAAoTCji1AAAAEQpvwAcACg0JdXYAAAETBBEELA0IEQRvwQcACjiUAAAACXUyAAABEwURBTmFAAAAAhEFKC8LAAYTBhEGLBMIEQb+BsIHAApzwwcACigMAgArEQYsGBEGEQUoMwsABi0NEQYRBQQoLgsABiYrSAQsHQQRBW/AAAAKEgdvxAcACiwMEQcCEQVvxQcACisoAhEFbykEAAoCb2oBAAooDQIAKxMICBEI/gbCBwAKc8MHAAooDAIAKxEKby0AAAo6P////94MEQosBxEKbzAAAArcCAL+BikEAApzwwcACigMAgArAioAAAABHAAAAgASACw+AAwAAAAAAgBdAMglAQwAAAAAHgIoKAAACio6Ans8BgAEAwQoMQsABioAEzADAD0AAABGAgARc1YOAAYLBwN9PAYABAIHezwGAARvwAAACm8kBAAKKPkAACsKBgf+BlcOAAZzxgcACm/HBwAKBiglAAArKh4CKCgAAAoqogNvyAcACh4zHQN0dgAAAW/JBwAKAns9BgAEb8kHAAoabzgAAAoqFioAABMwAwAlAAAARwIAEXNYDgAGCgYDfT0GAAQCb7kHAAoG/gZZDgAGc8oHAAooDgIAKypKAm9iAQAKA29iAQAKKMsHAAoqSgJvYgEACgNvYgEACijLBwAKKgATMAQAiAAAAEgCABEDAhT+BjwLAAZzzAcACigyCwAGCgQCFP4GPAsABnPMBwAKKDILAAYLBgczUwMCfuQDAAQtERT+Bj4LAAZzzAcACoDkAwAEfuQDAAQoMgsABgwEAn7lAwAELREU/gY/CwAGc8wHAAqA5QMABH7lAwAEKDILAAYNEgMIKM0HAAoqEgEGKM0HAAoqVgIoKAAACgIDfc4HAAoCBH3PBwAKKh4Ce84HAAoqHgJ7zwcACioAABMwAgBVAAAAJAAAEXPJAAAKCgZydGcAcG/KAAAKJgYCe84HAAqMSQAAG2/LAAAKJgZyhGcAcG/KAAAKJgYCe88HAAqMSgAAG2/LAAAKJgZyMwYAcG/KAAAKJgZvYgAACioAAAATMAMAOwAAAEkCABEDddECABsKBiwvKMwAAAoCe84HAAoGe84HAApvzQAACiwXKM4AAAoCe88HAAoGe88HAApvzwAACioWKgATMAMAOgAAAAUAABEgDsUmgwogKVVVpQZaKMwAAAoCe84HAApv0AAAClgKIClVVaUGWijOAAAKAnvPBwAKb9EAAApYCgYqHgIoKAAACioyAntABgAEb18BAAoqIgIDc9AHAAoqYgJ7QQYABANv0QcACgNv0gcACm/TBwAKKh4Cb9EHAAoqAAAAEzAEAIEAAABKAgARc2AOAAYKBgN9QAYABAYEfUEGAAQCb18BAAoG/gZhDgAGc9QHAAp+5gMABC0RFP4GQAsABnPVBwAKgOYDAAR+5gMABCgPAgArBv4GYg4ABnPWBwAKKBACACt+5wMABC0RFP4GQQsABnPXBwAKgOcDAAR+5wMABCgRAgArKBICACsqHgJvYgEACioeAm/eAAAKKgAAABswBACaAAAASwIAEQJvXwEACn7oAwAELREU/gZCCwAGc9gHAAqA6AMABH7oAwAEfukDAAQtERT+BkMLAAZz2QcACoDpAwAEfukDAAQoEwIAKwoDb18BAApvYAEAChMEKyoRBG9hAQAKCwYHb2IBAAoSAm/aBwAKLBIIB2/eAAAKKD8GAAosBBcN3hkRBG8tAAAKLc3eDBEELAcRBG8wAAAK3BYqCSoAAAEQAAACAFMAN4oADAAAAAAeAigoAAAKKjYDAntCBgAEKDQLAAYqAAATMAMARQAAAEwCABFzYw4ABgoGA31CBgAEAm9fAQAKBntCBgAEKAkCACsoCgIAKyjbBwAKAm+oBAAKKPkAACsG/gZkDgAGcy4FAApvLwUACioAAAATMAMASQAAAE0CABECKDsLAAYKAm/cBwAKdXkAAAELBy0HKAwGAAorBgdv3QcACgwDCAYoZwAACgYoOAsABgIIBig3CwAGAgNvKQQACgIIKDYLAAYqNgIDc94HAApvKQQACioAEzADAEcAAABOAgARAm+5BwAKKBQCACsW/gEKAm/fBwAKdXkAAAELBi0DBy0TAgMEKGcAAApz3gcACm8pBAAKKgclb90HAAoEKGcAAApv4AcACioAGzADAGUAAABPAgARAwQoZwAACgoCb2oBAApvFQEACgwrIQhvFgEACgsHBnPeBwAKb8IHAAoHBgQoZwAACgQoOAsABghvLQAACi3X3goILAYIbzAAAArcAm9qAQAKKC4AACssDAIDc94HAApvKQQACioAAAABEAAAAgAUAC1BAAoAAAAAEzAFAHgAAABQAgARAm/cBwAKdXkAAAEKAm+9AAAKdXkAAAELAig7CwAGDAJv4QcACiguAAArFv4BDQJvJgQACgcsDgcoOgsABiwGB28mBAAKCSwvBiwsBig6CwAGLCQGBm/dBwAKFgZv3QcACm8hAAAKCG8hAAAKWW8iAAAKb+AHAAoqMgJv3QcACiivAAAKKgAAABMwAwBwAAAAUQIAEQJv4gcACigVAgArCgJv3AcACnV5AAABCwYsCwcsCAcoOgsABi0GcpRnAHAqB2/dBwAKKAwGAApvewcACm8XAQAKDAgoFgIAKw0JHwkuBB8gKwIfCRMEFwhvIQAACgZbKB0BAAoTBREEEQVz4wcACireAi0FAy0CFyoCLAMDLQIWKgJvYgEACgNvYgEACijLBwAKLBICb94AAAoDb94AAAoorgAACioWKmIrDAMCb+QHAApv5QcACgJv5gcAChYw6yoAAAAAAAAAfgUAAM7K774BAAAAkQAAAGxTeXN0ZW0uUmVzb3VyY2VzLlJlc291cmNlUmVhZGVyLCBtc2NvcmxpYiwgVmVyc2lvbj00LjAuMC4wLCBDdWx0dXJlPW5ldXRyYWwsIFB1YmxpY0tleVRva2VuPWI3N2E1YzU2MTkzNGUwODkjU3lzdGVtLlJlc291cmNlcy5SdW50aW1lUmVzb3VyY2VTZXQCAAAACQAAAAAAAABQQURQQURQcDBYhK1vGcMLcl3MepL77rIuojChjzk/JPp+SAjfU2mbFIt/twAAAHoAAABDAQAA9AAAAMMBAAB6AQAAAAAAAAwCAABFAAAANwMAAEBBAHIAZwB1AG0AZQBuAHQAXwBDAGEAbgBuAG8AdABfAEIAZQBfAE4AdQBsAGwAXwBPAHIAXwBFAG0AcAB0AHkAAAAAADBBAHIAZwB1AG0AZQBuAHQAXwBNAHUAcwB0AF8AQgBlAF8AQgBlAHQAdwBlAGUAbgAqAAAAOEEAcgBnAHUAbQBlAG4AdABfAE0AdQBzAHQAXwBCAGUAXwBFAG4AdQBtAF8ATQBlAG0AYgBlAHIATgAAADhBAHIAZwB1AG0AZQBuAHQAXwBNAHUAcwB0AF8AQgBlAF8ARwByAGUAYQB0AGUAcgBUAGgAYQBuAIEAAABKQQByAGcAdQBtAGUAbgB0AF8ATQB1AHMAdABfAEIAZQBfAEcAcgBlAGEAdABlAHIAVABoAGEAbgBPAHIARQBxAHUAYQBsAFQAbwCiAAAAMkEAcgBnAHUAbQBlAG4AdABfAE0AdQBzAHQAXwBCAGUAXwBMAGUAcwBzAFQAaABhAG4AzwAAAERBAHIAZwB1AG0AZQBuAHQAXwBNAHUAcwB0AF8AQgBlAF8ATABlAHMAcwBUAGgAYQBuAE8AcgBFAHEAdQBhAGwAVABvAO0AAABEQQByAGcAdQBtAGUAbgB0AF8ATQB1AHMAdABfAEIAZQBfAE4AdQBsAGwAXwBPAHIAXwBOAG8AbgBfAEUAbQBwAHQAeQAXAQAAKkUAbgBzAHUAcgBlAEkAbQBwAG8AcgB0AGUAZABNAGUAcwBzAGEAZwBlAGcBAAABKFZhbHVlIGNhbm5vdCBiZSBudWxsIG9yIGFuIGVtcHR5IHN0cmluZy4BIlZhbHVlIG11c3QgYmUgYmV0d2VlbiB7MH0gYW5kIHsxfS4BMVZhbHVlIG11c3QgYmUgYSB2YWx1ZSBmcm9tIHRoZSAiezB9IiBlbnVtZXJhdGlvbi4BH1ZhbHVlIG11c3QgYmUgZ3JlYXRlciB0aGFuIHswfS4BK1ZhbHVlIG11c3QgYmUgZ3JlYXRlciB0aGFuIG9yIGVxdWFsIHRvIHswfS4BHFZhbHVlIG11c3QgYmUgbGVzcyB0aGFuIHswfS4BKFZhbHVlIG11c3QgYmUgbGVzcyB0aGFuIG9yIGVxdWFsIHRvIHswfS4BTlZhbHVlIGNhbm5vdCBiZSBhbiBlbXB0eSBzdHJpbmcuIEl0IG11c3QgZWl0aGVyIGJlIG51bGwgb3IgYSBub24tZW1wdHkgc3RyaW5nLgHdAVRoaXMgcHJvamVjdCByZWZlcmVuY2VzIE51R2V0IHBhY2thZ2UocykgdGhhdCBhcmUgbWlzc2luZyBvbiB0aGlzIGNvbXB1dGVyLiBFbmFibGUgTnVHZXQgUGFja2FnZSBSZXN0b3JlIHRvIGRvd25sb2FkIHRoZW0uICBGb3IgbW9yZSBpbmZvcm1hdGlvbiwgc2VlIGh0dHA6Ly9nby5taWNyb3NvZnQuY29tL2Z3bGluay8/TGlua0lEPTMyMjEwNS4gVGhlIG1pc3NpbmcgZmlsZSBpcyB7MH0uAAAAAAAA2w4AAM7K774BAAAAkQAAAGxTeXN0ZW0uUmVzb3VyY2VzLlJlc291cmNlUmVhZGVyLCBtc2NvcmxpYiwgVmVyc2lvbj00LjAuMC4wLCBDdWx0dXJlPW5ldXRyYWwsIFB1YmxpY0tleVRva2VuPWI3N2E1YzU2MTkzNGUwODkjU3lzdGVtLlJlc291cmNlcy5SdW50aW1lUmVzb3VyY2VTZXQCAAAAGwAAAAAAAABQQURQQURQCNfYgBG8sYMSVUmJd/fKknQm15pwlc+etJd+qjyWE7fJTVnELyBPxn73Vsthzijhwwl45uu0ZOdBRDjqbQyc75HzZPWa78YIKH7+DlgqvxIHosEirm+FLDR9+zSNrA9AUkm2W63Q42L+aU16ugEAABMFAADwAwAAmwQAAGgEAAA/AAAAGwEAAEYFAAB4AAAAAAAAAOECAACaAgAAewUAAF0DAAAqAgAA5gAAAIUBAACqBQAA2gQAAGUCAAAiAwAASgEAAJQDAADFAwAAqwAAAC8EAADpAQAAXwcAADpBAHMAcwBlAG0AYgBsAHkATwB1AHQAcwBpAGQAZQBMAGkAYgBEAGUAcwBjAHIAaQBwAHQAaQBvAG4AAAAAADRBAHMAcwBlAG0AYgBsAHkATwB1AHQAcwBpAGQAZQBMAGkAYgBTAG8AbAB1AHQAaQBvAG4AiwAAAC5BAHMAcwBlAG0AYgBsAHkATwB1AHQAcwBpAGQAZQBMAGkAYgBUAGkAdABsAGUAxgAAADZBAHMAcwBlAG0AYgBsAHkAVQBuAGQAZQByAEwAaQBiAEQAZQBzAGMAcgBpAHAAdABpAG8AbgDkAAAAMEEAcwBzAGUAbQBiAGwAeQBVAG4AZABlAHIATABpAGIAUwBvAGwAdQB0AGkAbwBuAHABAAAqQQBzAHMAZQBtAGIAbAB5AFUAbgBkAGUAcgBMAGkAYgBUAGkAdABsAGUA5gEAADZJAG4AdgBhAGwAaQBkAEYAcgBhAG0AZQB3AG8AcgBrAEQAZQBzAGMAcgBpAHAAdABpAG8AbgAPAgAAMEkAbgB2AGEAbABpAGQARgByAGEAbQBlAHcAbwByAGsAUwBvAGwAdQB0AGkAbwBuAHwCAAAqSQBuAHYAYQBsAGkAZABGAHIAYQBtAGUAdwBvAHIAawBUAGkAdABsAGUAogIAADxNAGkAcwBwAGwAYQBjAGUAZABJAG4AaQB0AFMAYwByAGkAcAB0AEQAZQBzAGMAcgBpAHAAdABpAG8AbgC9AgAANk0AaQBzAHAAbABhAGMAZQBkAEkAbgBpAHQAUwBjAHIAaQBwAHQAUwBvAGwAdQB0AGkAbwBuABcDAAAwTQBpAHMAcABsAGEAYwBlAGQASQBuAGkAdABTAGMAcgBpAHAAdABUAGkAdABsAGUARgMAAEJNAGkAcwBwAGwAYQBjAGUAZABUAHIAYQBuAHMAZgBvAHIAbQBGAGkAbABlAEQAZQBzAGMAcgBpAHAAdABpAG8AbgBoAwAAPE0AaQBzAHAAbABhAGMAZQBkAFQAcgBhAG4AcwBmAG8AcgBtAEYAaQBsAGUAUwBvAGwAdQB0AGkAbwBuAOkDAAA2TQBpAHMAcABsAGEAYwBlAGQAVAByAGEAbgBzAGYAbwByAG0ARgBpAGwAZQBUAGkAdABsAGUADQQAADJNAGkAcwBzAGkAbgBnAFMAdQBtAG0AYQByAHkARABlAHMAYwByAGkAcAB0AGkAbwBuADUEAAAsTQBpAHMAcwBpAG4AZwBTAHUAbQBtAGEAcgB5AFMAbwBsAHUAdABpAG8AbgDMBAAAJk0AaQBzAHMAaQBuAGcAUwB1AG0AbQBhAHIAeQBUAGkAdABsAGUACgUAADpTAGMAcgBpAHAAdABPAHUAdABzAGkAZABlAFQAbwBvAGwAcwBEAGUAcwBjAHIAaQBwAHQAaQBvAG4ALAUAADRTAGMAcgBpAHAAdABPAHUAdABzAGkAZABlAFQAbwBvAGwAcwBTAG8AbAB1AHQAaQBvAG4ApQUAAC5TAGMAcgBpAHAAdABPAHUAdABzAGkAZABlAFQAbwBvAGwAcwBUAGkAdABsAGUAxwUAADpVAG4AcgBlAGMAbwBnAG4AaQB6AGUAZABTAGMAcgBpAHAAdABEAGUAcwBjAHIAaQBwAHQAaQBvAG4A7gUAADRVAG4AcgBlAGMAbwBnAG4AaQB6AGUAZABTAGMAcgBpAHAAdABTAG8AbAB1AHQAaQBvAG4AZAYAAC5VAG4AcgBlAGMAbwBnAG4AaQB6AGUAZABTAGMAcgBpAHAAdABUAGkAdABsAGUAvgYAADBXAGkAbgBSAFQATwBiAHMAbwBsAGUAdABlAEQAZQBzAGMAcgBpAHAAdABpAG8AbgDdBgAAKlcAaQBuAFIAVABPAGIAcwBvAGwAZQB0AGUAUwBvAGwAdQB0AGkAbwBuACMHAAAkVwBpAG4AUgBUAE8AYgBzAG8AbABlAHQAZQBUAGkAdABsAGUAUwcAAAGIAVRoZSBhc3NlbWJseSAnezB9JyBpcyBub3QgaW5zaWRlIHRoZSAnbGliJyBmb2xkZXIgYW5kIGhlbmNlIGl0IHdvbid0IGJlIGFkZGVkIGFzIHJlZmVyZW5jZSB3aGVuIHRoZSBwYWNrYWdlIGlzIGluc3RhbGxlZCBpbnRvIGEgcHJvamVjdC4BOU1vdmUgaXQgaW50byB0aGUgJ2xpYicgZm9sZGVyIGlmIGl0IHNob3VsZCBiZSByZWZlcmVuY2VkLgEcQXNzZW1ibHkgb3V0c2lkZSBsaWIgZm9sZGVyLgGJAVRoZSBhc3NlbWJseSAnezB9JyBpcyBwbGFjZWQgZGlyZWN0bHkgdW5kZXIgJ2xpYicgZm9sZGVyLiBJdCBpcyByZWNvbW1lbmRlZCB0aGF0IGFzc2VtYmxpZXMgYmUgcGxhY2VkIGluc2lkZSBhIGZyYW1ld29yay1zcGVjaWZpYyBmb2xkZXIuAXRNb3ZlIGl0IGludG8gYSBmcmFtZXdvcmstc3BlY2lmaWMgZm9sZGVyLiBJZiB0aGlzIGFzc2VtYmx5IGlzIHRhcmdldGVkIGZvciBtdWx0aXBsZSBmcmFtZXdvcmtzLCBpZ25vcmUgdGhpcyB3YXJuaW5nLgEnQXNzZW1ibHkgbm90IGluc2lkZSBhIGZyYW1ld29yayBmb2xkZXIuAWtUaGUgZm9sZGVyICd7MH0nIHVuZGVyICdsaWInIGlzIG5vdCByZWNvZ25pemVkIGFzIGEgdmFsaWQgZnJhbWV3b3JrIG5hbWUgb3IgYSBzdXBwb3J0ZWQgY3VsdHVyZSBpZGVudGlmaWVyLgEkUmVuYW1lIGl0IHRvIGEgdmFsaWQgZnJhbWV3b3JrIG5hbWUuARlJbnZhbGlkIGZyYW1ld29yayBmb2xkZXIuAVhUaGUgZmlsZSAnezB9JyB3aWxsIGJlIGlnbm9yZWQgYnkgTnVHZXQgYmVjYXVzZSBpdCBpcyBub3QgZGlyZWN0bHkgdW5kZXIgJ3Rvb2xzJyBmb2xkZXIuAS1QbGFjZSB0aGUgZmlsZSBkaXJlY3RseSB1bmRlciAndG9vbHMnIGZvbGRlci4BIEluaXQucHMxIHNjcmlwdCB3aWxsIGJlIGlnbm9yZWQuAX9UaGUgdHJhbnNmb3JtIGZpbGUgJ3swfScgaXMgb3V0c2lkZSB0aGUgJ2NvbnRlbnQnIGZvbGRlciBhbmQgaGVuY2Ugd2lsbCBub3QgYmUgdHJhbnNmb3JtZWQgZHVyaW5nIGluc3RhbGxhdGlvbiBvZiB0aGlzIHBhY2thZ2UuASJNb3ZlIGl0IGludG8gdGhlICdjb250ZW50JyBmb2xkZXIuASZUcmFuc2Zvcm0gZmlsZSBvdXRzaWRlIGNvbnRlbnQgZm9sZGVyLgGUAVRoZSBEZXNjcmlwdGlvbiB0ZXh0IGlzIGxvbmcgYnV0IHRoZSBTdW1tYXJ5IHRleHQgaXMgZW1wdHkuIFRoaXMgbWVhbnMgdGhlIERlc2NyaXB0aW9uIHRleHQgd2lsbCBiZSB0cnVuY2F0ZWQgaW4gdGhlICdNYW5hZ2UgTnVHZXQgUGFja2FnZXMnIGRpYWxvZy4BPFByb3ZpZGUgYSBicmllZiBzdW1tYXJ5IG9mIHRoZSBwYWNrYWdlIGluIHRoZSBTdW1tYXJ5IGZpZWxkLgEgQ29uc2lkZXIgcHJvdmlkaW5nIFN1bW1hcnkgdGV4dC4Bd1RoZSBzY3JpcHQgZmlsZSAnezB9JyBpcyBvdXRzaWRlIHRoZSAndG9vbHMnIGZvbGRlciBhbmQgaGVuY2Ugd2lsbCBub3QgYmUgZXhlY3V0ZWQgZHVyaW5nIGluc3RhbGxhdGlvbiBvZiB0aGlzIHBhY2thZ2UuASBNb3ZlIGl0IGludG8gdGhlICd0b29scycgZm9sZGVyLgElUG93ZXJTaGVsbCBmaWxlIG91dHNpZGUgdG9vbHMgZm9sZGVyLgF0VGhlIHNjcmlwdCBmaWxlICd7MH0nIGlzIG5vdCByZWNvZ25pemVkIGJ5IE51R2V0IGFuZCBoZW5jZSB3aWxsIG5vdCBiZSBleGVjdXRlZCBkdXJpbmcgaW5zdGFsbGF0aW9uIG9mIHRoaXMgcGFja2FnZS4BWFJlbmFtZSBpdCB0byBpbnN0YWxsLnBzMSwgdW5pbnN0YWxsLnBzMSBvciBpbml0LnBzMSBhbmQgcGxhY2UgaXQgZGlyZWN0bHkgdW5kZXIgJ3Rvb2xzJy4BHVVucmVjb2duaXplZCBQb3dlclNoZWxsIGZpbGUuAURUaGUgZmlsZSBhdCAnezB9JyB1c2VzIHRoZSBvYnNvbGV0ZSAnV2luUlQnIGFzIHRoZSBmcmFtZXdvcmsgZm9sZGVyLgEuUmVwbGFjZSAnV2luUlQnIG9yICdXaW5SVDQ1JyB3aXRoICdOZXRDb3JlNDUnLgEnVGhlIGZyYW1ld29yayBuYW1lICdXaW5SVCcgaXMgb2Jzb2xldGUuACI6AADOyu++AQAAAJEAAABsU3lzdGVtLlJlc291cmNlcy5SZXNvdXJjZVJlYWRlciwgbXNjb3JsaWIsIFZlcnNpb249NC4wLjAuMCwgQ3VsdHVyZT1uZXV0cmFsLCBQdWJsaWNLZXlUb2tlbj1iNzdhNWM1NjE5MzRlMDg5I1N5c3RlbS5SZXNvdXJjZXMuUnVudGltZVJlc291cmNlU2V0AgAAAHcAAAAAAAAAUEFEUEFEUKoduIDhZYyCAyxWg3+IwoTivgiFufLyhQ5VAYdoGTOJ1q8WjQ8hWI66EZaOamGnkhJrJJRQFMSVB2YdnDb/PZyqJyyhso+Kozoac6UpEC6mF1X7ppBwhKoNxcaq1bDjrAMAIq3lU22vHT74r3FX4rBsGyK4a+pwuOzFwbhX0di4Ht+6uRobaLq/lUjEn7NqxVYNrsWHDGXKVBmjy5XmK80oAXfRN+BH1GnzVdSG44PUBLXX1Pb7Ttsf03zcKCgC4P3KCuKPYyjnSHZT7DxQHfWShPr2rfSE99nG3/fExtr4DCwZ/JSaOwAwIxgBlfdtDI+0bwydeUcO6ch8DxWs1hQCxN4U/ZkFFbDFNhl9NTUaB+DhG1eoAx01wVUkbFz/JHwQfyZ8KjoodctZKJiM4iytvNMtJasaLze0EDAOncYw15qpMQWHlDQk1s43HnnKOxuO7zyeKmg9nCq3PWuwOj5i+/Y/I/tKQAVWuEOYazVFAtuSRpJpTkiez1dIVKJaSQTswUzGqcZO6Ty9U5aVdVT8c/ZYIG3VWU04eV206mRhUMzwYnmC/mSGIpRmD6xPbSleXG1rJotuOzgMcp5MW3Krryp0Oz/Cdm1lzHYLCuV526SafLZ2L36CZkF+RgQAAFYVAADFCAAARQIAAN4JAAC3EAAAuhgAAKcUAADmEAAA4wEAAPMXAAAkCwAAlQUAAC4TAACrFQAAhRgAABYZAAD7BwAAWAUAADUQAABKCQAAHBsAAFoBAACwAQAA0RsAAIsKAADPGgAA6gIAAKkGAADYDgAATwgAAOYUAABJBwAAZRMAAIgIAACIFgAASg4AAIYZAACtGQAA5wUAABAUAABTGwAAoQkAADQMAACDDAAANAgAAIAbAABwAgAAkhMAAOkLAADmAAAAlwcAALwNAACkCwAAVAoAAJERAABVFwAARwMAAIQSAAA/EgAACgIAAK0AAADNFgAA5BkAAC0VAABMDQAAURkAAOAGAAANEQAADRoAADIcAAC0CgAA2RIAAC4YAADSBwAApwIAAJoaAAALDgAAeAAAABEKAAB6FAAARRYAAE8UAADlAwAAoQQAAB8NAAC2FwAAOwAAAFgRAACPDQAAsQ8AACcFAABpCwAA3AQAAJkOAAAGFgAA8woAAPwRAAASBgAA1gwAABcJAAB9AQAAbA8AAN0YAADREwAACBcAAG0aAAD+DwAAwgUAAJQDAAA/BgAAcAYAAHQHAAAfAQAALhoAAC8PAADqCAAAdBAAAAAAAACzIAAANkEAZABkAGkAdABvAG4AYQBsAEMAbwBuAHMAdAByAGEAaQBuAHQAcwBEAGUAZgBpAG4AZQBkAAAAAAA4QQBnAGcAcgBlAGcAYQB0AGUAUQB1AGUAcgBpAGUAcwBSAGUAcQB1AGkAcgBlAE8AcgBkAGUAcgA4AAAAMEMAYQBuAG4AbwB0AEMAcgBlAGEAdABlAEUAbQBwAHQAeQBQAGEAYwBrAGEAZwBlAGkAAAA0QwBpAHIAYwB1AGwAYQByAEQAZQBwAGUAbgBkAGUAbgBjAHkARABlAHQAZQBjAHQAZQBkAKgAAAA0QwBvAG4AZgBsAGkAYwB0AEUAcgByAG8AcgBXAGkAdABoAEQAZQBwAGUAbgBkAGUAbgB0AM0AAAA2QwBvAG4AZgBsAGkAYwB0AEUAcgByAG8AcgBXAGkAdABoAEQAZQBwAGUAbgBkAGUAbgB0AHMALwEAAB5EAGUAYgB1AGcAXwBBAGQAZABlAGQARgBpAGwAZQCRAQAALkQAZQBiAHUAZwBfAEEAZABkAGUAZABGAGkAbABlAFQAbwBGAG8AbABkAGUAcgCkAQAALkQAZQBiAHUAZwBfAEwAbwBvAGsAaQBuAGcARgBvAHIAVQBwAGQAYQB0AGUAcwDHAQAAIkQAZQBiAHUAZwBfAFIAZQBtAG8AdgBlAGQARgBpAGwAZQDpAQAANkQAZQBiAHUAZwBfAFIAZQBtAG8AdgBlAGQARgBpAGwAZQBGAHIAbwBtAEYAbwBsAGQAZQByAP4BAAAmRABlAGIAdQBnAF8AUgBlAG0AbwB2AGUAZABGAG8AbABkAGUAcgAjAgAAMkQAZQBiAHUAZwBfAFQAYQByAGcAZQB0AEYAcgBhAG0AZQB3AG8AcgBrAEkAbgBmAG8AOgIAAD5EAGUAYgB1AGcAXwBUAGEAcgBnAGUAdABGAHIAYQBtAGUAdwBvAHIAawBJAG4AZgBvAFAAcgBlAGYAaQB4AGACAABYRABlAGIAdQBnAF8AVABhAHIAZwBlAHQARgByAGEAbQBlAHcAbwByAGsASQBuAGYAbwBfAEEAcwBzAGUAbQBiAGwAeQBSAGUAZgBlAHIAZQBuAGMAZQBzAJ8CAABIRABlAGIAdQBnAF8AVABhAHIAZwBlAHQARgByAGEAbQBlAHcAbwByAGsASQBuAGYAbwBfAEIAdQBpAGwAZABGAGkAbABlAHMAtAIAAExEAGUAYgB1AGcAXwBUAGEAcgBnAGUAdABGAHIAYQBtAGUAdwBvAHIAawBJAG4AZgBvAF8AQwBvAG4AdABlAG4AdABGAGkAbABlAHMAwQIAAFxEAGUAYgB1AGcAXwBUAGEAcgBnAGUAdABGAHIAYQBtAGUAdwBvAHIAawBJAG4AZgBvAF8ATgBvAHQARgByAGEAbQBlAHcAbwByAGsAUwBwAGUAYwBpAGYAaQBjANACAABWRABlAGIAdQBnAF8AVABhAHIAZwBlAHQARgByAGEAbQBlAHcAbwByAGsASQBuAGYAbwBfAFAAbwB3AGUAcgBzAGgAZQBsAGwAUwBjAHIAaQBwAHQAcwDrAgAANkQAZQBwAGUAbgBkAGUAbgBjAHkASABhAHMASQBuAHYAYQBsAGkAZABWAGUAcgBzAGkAbwBuACMDAABGRABlAHAAZQBuAGQAZQBuAGMAeQBPAG4AbAB5AEMAYQBuAG4AbwB0AE0AaQB4AEQAZQBwAGUAbgBkAGUAbgBjAGkAZQBzAE0DAAAsRABvAHcAbgBsAG8AYQBkAFAAcgBvAGcAcgBlAHMAcwBTAHQAYQB0AHUAcwCnAwAAOEQAdQBwAGwAaQBjAGEAdABlAEQAZQBwAGUAbgBkAGUAbgBjAGkAZQBzAEQAZQBmAGkAbgBlAGQAvwMAAChFAHIAcgBvAHIATABvAGEAZABpAG4AZwBQAGEAYwBrAGEAZwBlAHMA8gMAACBFAHIAcgBvAHIAUgBlAGEAZABpAG4AZwBGAGkAbABlACwEAAAmRQByAHIAbwByAFIAZQBhAGQAaQBuAGcAUABhAGMAawBhAGcAZQBCBAAAKEUAcgByAG8AcgBfAEkAbgB2AGEAbABpAGQAUABhAGMAawBhAGcAZQBrBAAALEUAcgByAG8AcgBfAE4AbwBXAHIAaQB0AGEAYgBsAGUAQwBvAG4AZgBpAGcAmwQAADRFAHIAcgBvAHIAXwBQAGEAYwBrAGEAZwBlAEEAbAByAGUAYQBkAHkARQB4AGkAcwB0AHMAwAQAADJFAHIAcgBvAHIAXwBUAG8AbwBNAGEAbgB5AFIAZQBkAGkAcgBlAGMAdABpAG8AbgBzAN8EAABkRQB4AHQAZQByAG4AYQBsAFAAYQBjAGsAYQBnAGUAcwBDAGEAbgBuAG8AdABEAGUAcABlAG4AZABPAG4AUAByAG8AagBlAGMAdABMAGUAdgBlAGwAUABhAGMAawBhAGcAZQBzABAFAAAmRgBpAGwAZQBDAG8AbgBmAGwAaQBjAHQATQBlAHMAcwBhAGcAZQBTBQAAHkYAaQBsAGUARABvAGUAcwBOAG8AdABFAHgAaQB0AJ0FAAA2RwBlAHQAVQBwAGQAYQB0AGUAcwBQAGEAcgBhAG0AZQB0AGUAcgBNAGkAcwBtAGEAdABjAGgAuQUAACRJAG4AYwBvAG0AcABhAHQAaQBiAGwAZQBTAGMAaABlAG0AYQAUBgAANEkAbgBmAG8AXwBPAHYAZQByAHcAcgBpAHQAZQBFAHgAaQBzAHQAaQBuAGcARgBpAGwAZQC8BgAAFkkAbgB2AGEAbABpAGQARgBlAGUAZADcBgAANEkAbgB2AGEAbABpAGQARgByAGEAbQBlAHcAbwByAGsATgBhAG0AZQBGAG8AcgBtAGEAdACPBwAAOEkAbgB2AGEAbABpAGQATgB1AGwAbABTAGUAdAB0AGkAbgBnAHMATwBwAGUAcgBhAHQAaQBvAG4A2AcAACBJAG4AdgBhAGwAaQBkAFAAYQBjAGsAYQBnAGUASQBkAHIIAAAoSQBuAHYAYQBsAGkAZABWAGUAcgBzAGkAbwBuAFMAdAByAGkAbgBnAO8IAAAuTABvAGcAXwBBAHAAcABsAHkAaQBuAGcAQwBvAG4AcwB0AHIAYQBpAG4AdABzABUJAABSTABvAGcAXwBBAHQAdABlAG0AcAB0AGkAbgBnAFQAbwBSAGUAdAByAGkAZQB2AGUAUABhAGMAawBhAGcAZQBGAHIAbwBtAFMAbwB1AHIAYwBlAEQJAAA4TABvAGcAXwBCAGUAZwBpAG4AQQBkAGQAUABhAGMAawBhAGcAZQBSAGUAZgBlAHIAZQBuAGMAZQBtCQAALkwAbwBnAF8AQgBlAGcAaQBuAEkAbgBzAHQAYQBsAGwAUABhAGMAawBhAGcAZQCDCQAAPkwAbwBnAF8AQgBlAGcAaQBuAFIAZQBtAG8AdgBlAFAAYQBjAGsAYQBnAGUAUgBlAGYAZQByAGUAbgBjAGUAlgkAADJMAG8AZwBfAEIAZQBnAGkAbgBVAG4AaQBuAHMAdABhAGwAbABQAGEAYwBrAGEAZwBlALAJAAAkTABvAGcAXwBJAG4AcwB0AGEAbABsAFAAYQBjAGsAYQBnAGUAxQkAADpMAG8AZwBfAEkAbgBzAHQAYQBsAGwAUABhAGMAawBhAGcAZQBJAG4AdABvAFAAcgBvAGoAZQBjAHQA1AkAACxMAG8AZwBfAE4AbwBVAHAAZABhAHQAZQBzAEEAdgBhAGkAbABhAGIAbABlAO8JAABATABvAGcAXwBOAG8AVQBwAGQAYQB0AGUAcwBBAHYAYQBpAGwAYQBiAGwAZQBGAG8AcgBQAHIAbwBqAGUAYwB0ABAKAAA2TABvAGcAXwBQAGEAYwBrAGEAZwBlAEEAbAByAGUAYQBkAHkASQBuAHMAdABhAGwAbABlAGQAQgoAAEBMAG8AZwBfAFAAYQBjAGsAYQBnAGUASQBuAHMAdABhAGwAbABlAGQAUwB1AGMAYwBlAHMAcwBmAHUAbABsAHkAXAoAAEZMAG8AZwBfAFAAcgBvAGoAZQBjAHQAQQBsAHIAZQBhAGQAeQBSAGUAZgBlAHIAZQBuAGMAZQBzAFAAYQBjAGsAYQBnAGUAewoAAEpMAG8AZwBfAFMAdQBjAGMAZQBzAHMAZgB1AGwAbAB5AEEAZABkAGUAZABQAGEAYwBrAGEAZwBlAFIAZQBmAGUAcgBlAG4AYwBlAKIKAABOTABvAGcAXwBTAHUAYwBjAGUAcwBzAGYAdQBsAGwAeQBSAGUAbQBvAHYAZQBkAFAAYQBjAGsAYQBnAGUAUgBlAGYAZQByAGUAbgBjAGUAxAoAAERMAG8AZwBfAFMAdQBjAGMAZQBzAHMAZgB1AGwAbAB5AFUAbgBpAG4AcwB0AGEAbABsAGUAZABQAGEAYwBrAGEAZwBlAOoKAAAoTABvAGcAXwBVAG4AaQBuAHMAdABhAGwAbABQAGEAYwBrAGEAZwBlAAsLAAA+TABvAGcAXwBVAG4AaQBuAHMAdABhAGwAbABQAGEAYwBrAGEAZwBlAEYAcgBvAG0AUAByAG8AagBlAGMAdAAdCwAAKEwAbwBnAF8AVQBwAGQAYQB0AGkAbgBnAFAAYQBjAGsAYQBnAGUAcwA9CwAASkwAbwBnAF8AVQBwAGQAYQB0AGkAbgBnAFAAYQBjAGsAYQBnAGUAcwBXAGkAdABoAG8AdQB0AE8AbABkAFYAZQByAHMAaQBvAG4AewsAADpNAGEAbgBpAGYAZQBzAHQAXwBBAHMAcwBlAG0AYgBsAHkATgBhAG0AZQBSAGUAcQB1AGkAcgBlAGQArgsAAEpNAGEAbgBpAGYAZQBzAHQAXwBEAGUAcABlAG4AZABlAG4AYwBpAGUAcwBIAGEAcwBNAGkAeABlAGQARQBsAGUAbQBlAG4AdABzAMoLAAA6TQBhAG4AaQBmAGUAcwB0AF8ARABlAHAAZQBuAGQAZQBuAGMAeQBJAGQAUgBlAHEAdQBpAHIAZQBkACEMAABSTQBhAG4AaQBmAGUAcwB0AF8ARQB4AGMAbAB1AGQAZQBDAG8AbgB0AGEAaQBuAHMASQBuAHYAYQBsAGkAZABDAGgAYQByAGEAYwB0AGUAcgBzAD0MAAA4TQBhAG4AaQBmAGUAcwB0AF8ASQBkAE0AYQB4AEwAZQBuAGcAdABoAEUAeABjAGUAZQBkAGUAZABuDAAAQE0AYQBuAGkAZgBlAHMAdABfAEkAbgB2AGEAbABpAGQATQBpAG4AQwBsAGkAZQBuAHQAVgBlAHIAcwBpAG8AbgCSDAAASE0AYQBuAGkAZgBlAHMAdABfAEkAbgB2AGEAbABpAGQAUAByAGUAcgBlAGwAZQBhAHMAZQBEAGUAcABlAG4AZABlAG4AYwB5AAINAAAyTQBhAG4AaQBmAGUAcwB0AF8ASQBuAHYAYQBsAGkAZABSAGUAZgBlAHIAZQBuAGMAZQCeDQAAOk0AYQBuAGkAZgBlAHMAdABfAEkAbgB2AGEAbABpAGQAUgBlAGYAZQByAGUAbgBjAGUARgBpAGwAZQD9DQAAPk0AYQBuAGkAZgBlAHMAdABfAEkAbgB2AGEAbABpAGQAUwBjAGgAZQBtAGEATgBhAG0AZQBzAHAAYQBjAGUANA4AACpNAGEAbgBpAGYAZQBzAHQAXwBOAG8AdABBAHYAYQBpAGwAYQBiAGwAZQBVDgAAIk0AYQBuAGkAZgBlAHMAdABfAE4AbwB0AEYAbwB1AG4AZAC2DgAARk0AYQBuAGkAZgBlAHMAdABfAFIAZQBmAGUAcgBlAG4AYwBlAHMASABhAHMATQBpAHgAZQBkAEUAbABlAG0AZQBuAHQAcwDeDgAANE0AYQBuAGkAZgBlAHMAdABfAFIAZQBmAGUAcgBlAG4AYwBlAHMASQBzAEUAbQBwAHQAeQAyDwAAZk0AYQBuAGkAZgBlAHMAdABfAFIAZQBxAHUAaQByAGUATABpAGMAZQBuAHMAZQBBAGMAYwBlAHAAdABhAG4AYwBlAFIAZQBxAHUAaQByAGUAcwBMAGkAYwBlAG4AcwBlAFUAcgBsAJYPAAA+TQBhAG4AaQBmAGUAcwB0AF8AUgBlAHEAdQBpAHIAZQBkAEUAbABlAG0AZQBuAHQATQBpAHMAcwBpAG4AZwDLDwAAQE0AYQBuAGkAZgBlAHMAdABfAFIAZQBxAHUAaQByAGUAZABNAGUAdABhAGQAYQB0AGEATQBpAHMAcwBpAG4AZwAFEAAAUE0AYQBuAGkAZgBlAHMAdABfAFMAbwB1AHIAYwBlAEMAbwBuAHQAYQBpAG4AcwBJAG4AdgBhAGwAaQBkAEMAaABhAHIAYQBjAHQAZQByAHMAFxAAAFBNAGEAbgBpAGYAZQBzAHQAXwBUAGEAcgBnAGUAdABDAG8AbgB0AGEAaQBuAHMASQBuAHYAYQBsAGkAZABDAGgAYQByAGEAYwB0AGUAcgBzAEcQAAAyTQBhAG4AaQBmAGUAcwB0AF8AVQByAGkAQwBhAG4AbgBvAHQAQgBlAEUAbQBwAHQAeQB3EAAAKE0AaQBzAHMAaQBuAGcARgByAGEAbQBlAHcAbwByAGsATgBhAG0AZQCNEAAAOk4AZQB3AGUAcgBWAGUAcgBzAGkAbwBuAEEAbAByAGUAYQBkAHkAUgBlAGYAZQByAGUAbgBjAGUAZACpEAAAOlAAYQBjAGsAYQBnAGUAQQB1AHQAaABvAHIAaQBuAGcAXwBGAGkAbABlAE4AbwB0AEYAbwB1AG4AZADYEAAAOlAAYQBjAGsAYQBnAGUARABvAGUAcwBOAG8AdABDAG8AbgB0AGEAaQBuAE0AYQBuAGkAZgBlAHMAdADwEAAAJlAAYQBjAGsAYQBnAGUASABhAHMARABlAHAAZQBuAGQAZQBuAHQAFhEAAChQAGEAYwBrAGEAZwBlAEgAYQBzAEQAZQBwAGUAbgBkAGUAbgB0AHMAThEAADpQAGEAYwBrAGEAZwBlAE0AaQBuAFYAZQByAHMAaQBvAG4ATgBvAHQAUwBhAHQAaQBzAGYAaQBlAGQAhREAAEJQAGEAYwBrAGEAZwBlAFIAZQBzAHQAbwByAGUAQwBvAG4AcwBlAG4AdABDAGgAZQBjAGsAQgBvAHgAVABlAHgAdADuEQAAJFAAYQBjAGsAYQBnAGUAUwBlAHIAdgBlAHIARQByAHIAbwByABkSAABQUABvAHIAdABhAGIAbABlAEYAcgBhAG0AZQB3AG8AcgBrAFAAcgBvAGYAaQBsAGUAQwBvAG0AcABvAG4AZQBuAHQASQBzAEUAbQBwAHQAeQBCEgAAVlAAbwByAHQAYQBiAGwAZQBGAHIAYQBtAGUAdwBvAHIAawBQAHIAbwBmAGkAbABlAEMAbwBtAHAAbwBuAGUAbgB0AEkAcwBQAG8AcgB0AGEAYgBsAGUAlRIAADpQAG8AcgB0AGEAYgBsAGUARgByAGEAbQBlAHcAbwByAGsAUAByAG8AZgBpAGwAZQBFAG0AcAB0AHkA9xIAAD5QAG8AcgB0AGEAYgBsAGUARgByAGEAbQBlAHcAbwByAGsAUAByAG8AZgBpAGwAZQBIAGEAcwBEAGEAcwBoADcTAABAUABvAHIAdABhAGIAbABlAEYAcgBhAG0AZQB3AG8AcgBrAFAAcgBvAGYAaQBsAGUASABhAHMAUwBwAGEAYwBlAIwTAAA2UAByAG8AagBlAGMAdABEAG8AZQBzAE4AbwB0AEgAYQB2AGUAUgBlAGYAZQByAGUAbgBjAGUA2xMAAEhSAGUAZgBlAHIAZQBuAGMAZQBGAGkAbABlAF8ASQBuAHYAYQBsAGkAZABEAGUAdgBlAGwAbwBwAG0AZQBuAHQARgBsAGEAZwD6EwAAXFIAZQBmAGUAcgBlAG4AYwBlAEYAaQBsAGUAXwBJAG4AdgBhAGwAaQBkAFIAZQBxAHUAaQByAGUAUgBlAGkAbgBzAHQAYQBsAGwAYQB0AGkAbwBuAEYAbABhAGcAORQAADhSAGUAZgBlAHIAZQBuAGMAZQBGAGkAbABlAF8ASQBuAHYAYQBsAGkAZABWAGUAcgBzAGkAbwBuAHgUAAA2UwBlAG0AVgBlAHIAUwBwAGUAYwBpAGEAbABWAGUAcgBzAGkAbwBuAFQAbwBvAEwAbwBuAGcAqRQAAFJTAGUAdAB0AGkAbgBnAHMAQwByAGUAZABlAG4AdABpAGEAbABzAF8AVQBzAGkAbgBnAFMAYQB2AGUAZABDAHIAZQBkAGUAbgB0AGkAYQBsAHMA4BQAADBTAHUAcABwAG8AcgB0AGUAZABGAHIAYQBtAGUAdwBvAHIAawBJAHMATgB1AGwAbAAOFQAAHlQAbwBrAGUAbgBIAGEAcwBOAG8AVgBhAGwAdQBlADcVAAA0VAB5AHAAZQBNAHUAcwB0AEIAZQBBAFMAZQBtAGEAbgB0AGkAYwBWAGUAcgBzAGkAbwBuAGIVAAA2VQBuAGEAYgBsAGUAVABvAEYAaQBuAGQAQwBvAG0AcABhAHQAaQBiAGwAZQBJAHQAZQBtAHMAmxUAADBVAG4AYQBiAGwAZQBUAG8ATABvAGMAYQB0AGUARABlAHAAZQBuAGQAZQBuAGMAeQCtFgAAIlUAbgBhAGIAbABlAFQAbwBMAG8AYwBhAHQAZQBXAEkARgDvFgAAMlUAbgBhAGIAbABlAFQAbwBSAGUAcwBvAGwAdgBlAEQAZQBwAGUAbgBkAGUAbgBjAHkATBcAACRVAG4AYQBiAGwAZQBUAG8AUgBlAHMAbwBsAHYAZQBVAHIAaQBxFwAAHFUAbgBrAG4AbwB3AG4AUABhAGMAawBhAGcAZQCLFwAAOlUAbgBrAG4AbwB3AG4AUABhAGMAawBhAGcAZQBTAHAAZQBjAGkAZgBpAGMAVgBlAHIAcwBpAG8AbgCqFwAAKFUAbgBrAG4AbwB3AG4AUwBjAGgAZQBtAGEAVgBlAHIAcwBpAG8AbgDaFwAAMFUAbgBzAHUAcABwAG8AcgB0AGUAZABIAGEAcwBoAEEAbABnAG8AcgBpAHQAaABtAPkXAABIVQBzAGUAcgBTAGUAdAB0AGkAbgBnAHMAXwBVAG4AYQBiAGwAZQBUAG8AUABhAHIAcwBlAEMAbwBuAGYAaQBnAEYAaQBsAGUAUBgAADJXAGEAcgBuAGkAbgBnAF8ARgBpAGwAZQBBAGwAcgBlAGEAZAB5AEUAeABpAHMAdABzAHQYAAAoVwBhAHIAbgBpAG4AZwBfAEYAaQBsAGUATQBvAGQAaQBmAGkAZQBkAJcYAABMVwBhAHIAbgBpAG4AZwBfAFAAYQBjAGsAYQBnAGUAUwBrAGkAcABwAGUAZABCAGUAYwBhAHUAcwBlAEkAdABJAHMASQBuAFUAcwBlAMAYAABcVwBhAHIAbgBpAG4AZwBfAFUAbgBpAG4AcwB0AGEAbABsAGkAbgBnAFAAYQBjAGsAYQBnAGUAVwBpAGwAbABCAHIAZQBhAGsARABlAHAAZQBuAGQAZQBuAHQAcwDvGAAAEFgAZAB0AEUAcgByAG8AcgAjGQAAATYnezB9JyBoYXMgYW4gYWRkaXRpb25hbCBjb25zdHJhaW50IHsxfSBkZWZpbmVkIGluIHsyfS4BL0FnZ3JlZ2F0ZSBxdWVyaWVzIHJlcXVpcmUgYXQgbGVhc3Qgb25lIE9yZGVyQnkuAT1DYW5ub3QgY3JlYXRlIGEgcGFja2FnZSB0aGF0IGhhcyBubyBkZXBlbmRlbmNpZXMgbm9yIGNvbnRlbnQuASNDaXJjdWxhciBkZXBlbmRlbmN5IGRldGVjdGVkICd7MH0nLgFgVXBkYXRpbmcgJ3swfScgdG8gJ3sxfScgZmFpbGVkLiBVbmFibGUgdG8gZmluZCBhIHZlcnNpb24gb2YgJ3syfScgdGhhdCBpcyBjb21wYXRpYmxlIHdpdGggJ3sxfScuAWBVcGRhdGluZyAnezB9JyB0byAnezF9JyBmYWlsZWQuIFVuYWJsZSB0byBmaW5kIHZlcnNpb25zIG9mICd7Mn0nIHRoYXQgYXJlIGNvbXBhdGlibGUgd2l0aCAnezF9Jy4BEUFkZGVkIGZpbGUgJ3swfScuASFBZGRlZCBmaWxlICd7MH0nIHRvIGZvbGRlciAnezF9Jy4BIExvb2tpbmcgZm9yIHVwZGF0ZXMgZm9yICd7MH0nLi4uARNSZW1vdmVkIGZpbGUgJ3swfScuASNSZW1vdmVkIGZpbGUgJ3swfScgdG8gZm9sZGVyICd7MX0nLgEVUmVtb3ZlZCBmb2xkZXIgJ3swfScuASQ+PiB7MH0gYXJlIGJlaW5nIGFkZGVkIGZyb20gJ3sxfSd7Mn0BPUZvciBhZGRpbmcgcGFja2FnZSAnezB9JyB0byBwcm9qZWN0ICd7MX0nIHRoYXQgdGFyZ2V0cyAnezJ9JywBE0Fzc2VtYmx5IHJlZmVyZW5jZXMBC0J1aWxkIGZpbGVzAQ1Db250ZW50IGZpbGVzARkgKG5vdCBmcmFtZXdvcmstc3BlY2lmaWMpATY+PiBQb3dlclNoZWxsIHNjcmlwdHMgYXJlIGJlaW5nIGV4ZWN1dGVkIGZyb20gJ3swfSd7MX0BKERlcGVuZGVuY3kgJ3swfScgaGFzIGFuIGludmFsaWQgdmVyc2lvbi4BWENoaWxkIGRlcGVuZGVuY2llcyBvZiBkZXBlbmRlbmN5IG9ubHkgcGFja2FnZXMgY2Fubm90IG1peCBleHRlcm5hbCBhbmQgcHJvamVjdCBwYWNrYWdlcy4BFkRvd25sb2FkaW5nIHswfSB7MX0uLi4BMSd7MH0nIGFscmVhZHkgaGFzIGEgZGVwZW5kZW5jeSBkZWZpbmVkIGZvciAnezF9Jy4BOEFuIGVycm9yIG9jY3VycmVkIHdoaWxlIGxvYWRpbmcgcGFja2FnZXMgZnJvbSAnezB9JzogezF9ARRFcnJvciByZWFkaW5nICd7MH0nLgEnVW5hYmxlIHRvIHJlYWQgcGFja2FnZSBmcm9tIHBhdGggJ3swfScuAS5VbmFibGUgdG8gbG9hZCB2ZXJzaW9uICd7MH0nIG9mIHBhY2thZ2UgJ3sxfScuASNUaGVyZSBhcmUgbm8gd3JpdGFibGUgY29uZmlnIGZpbGVzLgEdUGFja2FnZSAnezB9JyBhbHJlYWR5IGV4aXN0cy4BL1RvbyBtYW55IGF1dG9tYXRpYyByZWRpcmVjdGlvbnMgd2VyZSBhdHRlbXB0ZWQuAUFFeHRlcm5hbCBwYWNrYWdlcyBjYW5ub3QgZGVwZW5kIG9uIHBhY2thZ2VzIHRoYXQgdGFyZ2V0IHByb2plY3RzLgFIRmlsZSAnezB9JyBhbHJlYWR5IGV4aXN0cyBpbiBwcm9qZWN0ICd7MX0nLiBEbyB5b3Ugd2FudCB0byBvdmVyd3JpdGUgaXQ/ARpGaWxlICd7MH0nIGRvZXMgbm90IGV4aXN0LgFZVGhlICdwYWNrYWdlcycgYW5kICd2ZXJzaW9uQ29uc3RyYWludHMnIHBhcmFtZXRlcnMgbXVzdCBoYXZlIHRoZSBzYW1lIG51bWJlciBvZiBlbGVtZW50cy4BpQFUaGUgc2NoZW1hIHZlcnNpb24gb2YgJ3swfScgaXMgaW5jb21wYXRpYmxlIHdpdGggdmVyc2lvbiB7MX0gb2YgTnVHZXQuIFBsZWFzZSB1cGdyYWRlIE51R2V0IHRvIHRoZSBsYXRlc3QgdmVyc2lvbiBmcm9tIGh0dHA6Ly9nby5taWNyb3NvZnQuY29tL2Z3bGluay8/TGlua0lkPTIxMzk0Mi4BHk92ZXJ3cml0ZSBleGlzdGluZyBmaWxlICd7MH0nLgGwAUNvdWxkIG5vdCBjb25uZWN0IHRvIHRoZSBmZWVkIHNwZWNpZmllZCBhdCAnezB9Jy4gUGxlYXNlIHZlcmlmeSB0aGF0IHRoZSBwYWNrYWdlIHNvdXJjZSAobG9jYXRlZCBpbiB0aGUgUGFja2FnZSBNYW5hZ2VyIFNldHRpbmdzKSBpcyB2YWxpZCBhbmQgZW5zdXJlIHlvdXIgbmV0d29yayBjb25uZWN0aXZpdHkuAUdJbnZhbGlkIGZyYW1ld29yayBuYW1lIGZvcm1hdC4gRXhwZWN0ZWQge2ZyYW1ld29ya317dmVyc2lvbn0te3Byb2ZpbGV9LgGXASJ7MH0iIGNhbm5vdCBiZSBjYWxsZWQgb24gYSBOdWxsU2V0dGluZ3MuIFRoaXMgbWF5IGJlIGNhdXNlZCBvbiBhY2NvdW50IG9mIGluc3VmZmljaWVudCBwZXJtaXNzaW9ucyB0byByZWFkIG9yIHdyaXRlIHRvICIlQXBwRGF0YSVcTnVHZXRcTnVHZXQuY29uZmlnIi4Be1RoZSBwYWNrYWdlIElEICd7MH0nIGNvbnRhaW5zIGludmFsaWQgY2hhcmFjdGVycy4gRXhhbXBsZXMgb2YgdmFsaWQgcGFja2FnZSBJRHMgaW5jbHVkZSAnTXlQYWNrYWdlJyBhbmQgJ015UGFja2FnZS5TYW1wbGUnLgEkJ3swfScgaXMgbm90IGEgdmFsaWQgdmVyc2lvbiBzdHJpbmcuAS1BcHBseWluZyBjb25zdHJhaW50ICd7MH0gezF9JyBkZWZpbmVkIGluIHsyfS4BJ0F0dGVtcHRpbmcgdG8gcmVzb2x2ZSBkZXBlbmRlbmN5ICd7MH0nLgEUQWRkaW5nICd7MH0nIHRvIHsxfS4BEUluc3RhbGxpbmcgJ3swfScuARhSZW1vdmluZyAnezB9JyBmcm9tIHsxfS4BE1VuaW5zdGFsbGluZyAnezB9Jy4BDUluc3RhbGwgJ3swfScBGUFkZCAnezB9JyB0byBwcm9qZWN0IHsxfS4BH05vIHVwZGF0ZXMgYXZhaWxhYmxlIGZvciAnezB9Jy4BME5vIHVwZGF0ZXMgYXZhaWxhYmxlIGZvciAnezB9JyBpbiBwcm9qZWN0ICd7MX0nLgEYJ3swfScgYWxyZWFkeSBpbnN0YWxsZWQuAR1TdWNjZXNzZnVsbHkgaW5zdGFsbGVkICd7MH0nLgElezB9IGFscmVhZHkgaGFzIGEgcmVmZXJlbmNlIHRvICd7MX0nLgEgU3VjY2Vzc2Z1bGx5IGFkZGVkICd7MH0nIHRvIHsxfS4BJFN1Y2Nlc3NmdWxseSByZW1vdmVkICd7MH0nIGZyb20gezF9LgEfU3VjY2Vzc2Z1bGx5IHVuaW5zdGFsbGVkICd7MH0nLgEQVW5pbnN0YWxsICd7MH0nLgEeUmVtb3ZlICd7MH0nIGZyb20gcHJvamVjdCB7MX0uATxVcGRhdGluZyAnezB9JyBmcm9tIHZlcnNpb24gJ3sxfScgdG8gJ3syfScgaW4gcHJvamVjdCAnezN9Jy4BMVVwZGF0aW5nICd7MH0nIHRvIHZlcnNpb24gJ3sxfScgaW4gcHJvamVjdCAnezJ9Jy4BGkFzc2VtYmx5IG5hbWUgaXMgcmVxdWlyZWQuAVU8ZGVwZW5kZW5jaWVzPiBlbGVtZW50IG11c3Qgbm90IGNvbnRhaW4gYm90aCA8Z3JvdXA+IGFuZCA8ZGVwZW5kZW5jeT4gY2hpbGQgZWxlbWVudHMuARpEZXBlbmRlbmN5IElkIGlzIHJlcXVpcmVkLgEvRXhjbHVkZSBwYXRoICd7MH0nIGNvbnRhaW5zIGludmFsaWQgY2hhcmFjdGVycy4BIklkIG11c3Qgbm90IGV4Y2VlZCAxMDAgY2hhcmFjdGVycy4BblRoZSAnbWluQ2xpZW50VmVyc2lvbicgYXR0cmlidXRlIGluIHRoZSBwYWNrYWdlIG1hbmlmZXN0IGhhcyBpbnZhbGlkIHZhbHVlLiBJdCBtdXN0IGJlIGEgdmFsaWQgdmVyc2lvbiBzdHJpbmcuAZkBQSBzdGFibGUgcmVsZWFzZSBvZiBhIHBhY2thZ2Ugc2hvdWxkIG5vdCBoYXZlIG9uIGEgcHJlcmVsZWFzZSBkZXBlbmRlbmN5LiBFaXRoZXIgbW9kaWZ5IHRoZSB2ZXJzaW9uIHNwZWMgb2YgZGVwZW5kZW5jeSAiezB9IiBvciB1cGRhdGUgdGhlIHZlcnNpb24gZmllbGQuAV1JbnZhbGlkIGFzc2VtYmx5IHJlZmVyZW5jZSAnezB9Jy4gRW5zdXJlIHRoYXQgYSBmaWxlIG5hbWVkICd7MH0nIGV4aXN0cyBpbiB0aGUgbGliIGRpcmVjdG9yeS4BNUFzc2VtYmx5IHJlZmVyZW5jZSAnezB9JyBjb250YWlucyBpbnZhbGlkIGNoYXJhY3RlcnMuAR9JbnZhbGlkIHNjaGVtYSBuYW1lc3BhY2UgJ3swfScuAV9UaGUgbWFuaWZlc3Qgb2YgdGhpcyBwYWNrYWdlIGhhcyBub3QgYmVlbiByZWFkLiBDYWxsIFJlYWRNYW5pZmVzdCgpIGJlZm9yZSBjYWxsaW5nIHRoaXMgbWV0aG9kLgEmQ291bGQgbm90IGZpbmQgbWFuaWZlc3QgZmlsZSBhdCAnezB9Jy4BUjxyZWZlcmVuY2VzPiBlbGVtZW50IG11c3Qgbm90IGNvbnRhaW4gYm90aCA8Z3JvdXA+IGFuZCA8cmVmZXJlbmNlPiBjaGlsZCBlbGVtZW50cy4BYlRoZSBlbGVtZW50IHBhY2thZ2VcbWV0YWRhdGFccmVmZXJlbmNlc1xncm91cCBtdXN0IGNvbnRhaW4gYXQgbGVhc3Qgb25lIDxyZWZlcmVuY2U+IGNoaWxkIGVsZW1lbnQuATNFbmFibGluZyBsaWNlbnNlIGFjY2VwdGFuY2UgcmVxdWlyZXMgYSBsaWNlbnNlIHVybC4BOFRoZSByZXF1aXJlZCBlbGVtZW50ICd7MH0nIGlzIG1pc3NpbmcgZnJvbSB0aGUgbWFuaWZlc3QuARB7MH0gaXMgcmVxdWlyZWQuAS5Tb3VyY2UgcGF0aCAnezB9JyBjb250YWlucyBpbnZhbGlkIGNoYXJhY3RlcnMuAS5UYXJnZXQgcGF0aCAnezB9JyBjb250YWlucyBpbnZhbGlkIGNoYXJhY3RlcnMuARR7MH0gY2Fubm90IGJlIGVtcHR5LgEaRnJhbWV3b3JrIG5hbWUgaXMgbWlzc2luZy4BLUFscmVhZHkgcmVmZXJlbmNpbmcgYSBuZXdlciB2ZXJzaW9uIG9mICd7MH0nLgEWRmlsZSBub3QgZm91bmQ6ICd7MH0nLgEkUGFja2FnZSBkb2VzIG5vdCBjb250YWluIGEgbWFuaWZlc3QuATZVbmFibGUgdG8gdW5pbnN0YWxsICd7MH0nIGJlY2F1c2UgJ3sxfScgZGVwZW5kcyBvbiBpdC4BNVVuYWJsZSB0byB1bmluc3RhbGwgJ3swfScgYmVjYXVzZSAnezF9JyBkZXBlbmQgb24gaXQuAWdUaGUgJ3swfScgcGFja2FnZSByZXF1aXJlcyBOdUdldCBjbGllbnQgdmVyc2lvbiAnezF9JyBvciBhYm92ZSwgYnV0IHRoZSBjdXJyZW50IE51R2V0IHZlcnNpb24gaXMgJ3syfScuASkmQWxsb3cgTnVHZXQgdG8gZG93bmxvYWQgbWlzc2luZyBwYWNrYWdlcwEnRmFpbGVkIHRvIHByb2Nlc3MgcmVxdWVzdC4gJ3swfScuIAp7MX0uAVFUaGUgcHJvZmlsZSBwYXJ0IG9mIGEgcG9ydGFibGUgdGFyZ2V0IGZyYW1ld29yayBtdXN0IG5vdCBjb250YWluIGVtcHR5IGNvbXBvbmVudC4BYFRoZSBwcm9maWxlIHBhcnQgb2YgYSBwb3J0YWJsZSB0YXJnZXQgZnJhbWV3b3JrIG11c3Qgbm90IGNvbnRhaW4gYSBwb3J0YWJsZSBmcmFtZXdvcmsgY29tcG9uZW50LgE+UG9ydGFibGUgdGFyZ2V0IGZyYW1ld29yayBtdXN0IG5vdCBoYXZlIGFuIGVtcHR5IHByb2ZpbGUgcGFydC4BU1RoZSBwcm9maWxlIHBhcnQgb2YgYSBwb3J0YWJsZSB0YXJnZXQgZnJhbWV3b3JrIG11c3Qgbm90IGNvbnRhaW4gdGhlICctJyBjaGFyYWN0ZXIuAU1UaGUgcHJvZmlsZSBwYXJ0IG9mIGEgcG9ydGFibGUgdGFyZ2V0IGZyYW1ld29yayBtdXN0IG5vdCBjb250YWluIGVtcHR5IHNwYWNlLgEdezB9IGRvZXMgbm90IHJlZmVyZW5jZSAnezF9Jy4BPVVuYWJsZSB0byBwYXJzZSBkZXZlbG9wbWVudERlcGVuZGVuY3kgdmFsdWUgJ3swfScgZnJvbSAnezF9Jy4BPVVuYWJsZSB0byBwYXJzZSByZXF1aXJlUmVpbnN0YWxsYXRpb24gdmFsdWUgJ3swfScgZnJvbSAnezF9Jy4BL1VuYWJsZSB0byBwYXJzZSB2ZXJzaW9uIHZhbHVlICd7MH0nIGZyb20gJ3sxfScuATVUaGUgc3BlY2lhbCB2ZXJzaW9uIHBhcnQgY2Fubm90IGV4Y2VlZCAyMCBjaGFyYWN0ZXJzLgEsVXNpbmcgY3JlZGVudGlhbHMgZnJvbSBjb25maWcuIFVzZXJOYW1lOiB7MH0BJ09uZSBvZiB0aGUgc3VwcG9ydGVkIGZyYW1ld29yayBpcyBudWxsLgEpVGhlIHJlcGxhY2VtZW50IHRva2VuICd7MH0nIGhhcyBubyB2YWx1ZS4BN1R5cGUgdG8gY29tcGFyZSBtdXN0IGJlIGFuIGluc3RhbmNlIG9mIFNlbWFudGljVmVyc2lvbi4BjwJDb3VsZCBub3QgaW5zdGFsbCBwYWNrYWdlICd7MH0nLiBZb3UgYXJlIHRyeWluZyB0byBpbnN0YWxsIHRoaXMgcGFja2FnZSBpbnRvIGEgcHJvamVjdCB0aGF0IHRhcmdldHMgJ3sxfScsIGJ1dCB0aGUgcGFja2FnZSBkb2VzIG5vdCBjb250YWluIGFueSBhc3NlbWJseSByZWZlcmVuY2VzIG9yIGNvbnRlbnQgZmlsZXMgdGhhdCBhcmUgY29tcGF0aWJsZSB3aXRoIHRoYXQgZnJhbWV3b3JrLiBGb3IgbW9yZSBpbmZvcm1hdGlvbiwgY29udGFjdCB0aGUgcGFja2FnZSBhdXRob3IuAUBVbmFibGUgdG8gbG9jYXRlIGRlcGVuZGVuY3kgJ3swfScuIEl0IG1heSBoYXZlIGJlZW4gdW5pbnN0YWxsZWQuAVtDb25uZWN0aW9uIHRvIGZlZWQgJ3swfScgcmVxdWlyZXMgdGhlIFdpbmRvd3MgSWRlbnRpdHkgRm91bmRhdGlvbiBydW50aW1lIHRvIGJlIGluc3RhbGxlZC4gASNVbmFibGUgdG8gcmVzb2x2ZSBkZXBlbmRlbmN5ICd7MH0nLgEYVW5hYmxlIHRvIHJlc29sdmUgJ3swfScuAR1VbmFibGUgdG8gZmluZCBwYWNrYWdlICd7MH0nLgEuVW5hYmxlIHRvIGZpbmQgdmVyc2lvbiAnezF9JyBvZiBwYWNrYWdlICd7MH0nLgEdVW5rbm93biBzY2hlbWEgdmVyc2lvbiAnezB9Jy4BVUhhc2ggYWxnb3JpdGhtICd7MH0nIGlzIHVuc3VwcG9ydGVkLiBTdXBwb3J0ZWQgYWxnb3JpdGhtcyBpbmNsdWRlOiBTSEE1MTIgYW5kIFNIQTI1Ni4BIlVuYWJsZSB0byBwYXJzZSBjb25maWcgZmlsZSAnezB9Jy4BISd7MH0nIGFscmVhZHkgZXhpc3RzLiBTa2lwcGluZy4uLgEnU2tpcHBpbmcgJ3swfScgYmVjYXVzZSBpdCB3YXMgbW9kaWZpZWQuAS0nezB9JyBza2lwcGVkLCBiZWNhdXNlIGl0IGlzIGluIHVzZSBieSAnezF9Jy4BMlVuaW5zdGFsbGluZyAnezB9JyBtaWdodCBjYXVzZSAnezF9JyB0byBiZSBicm9rZW4uAUpBbiBlcnJvciBvY2N1cnJlZCB3aGlsZSBhcHBseWluZyB0cmFuc2Zvcm1hdGlvbiB0byAnezB9JyBpbiBwcm9qZWN0ICd7MX0nOgAAoB0AADw/eG1sIHZlcnNpb249IjEuMCIgZW5jb2Rpbmc9InV0Zi04Ij8+DQo8eHM6c2NoZW1hIGlkPSJudXNwZWMiDQogICAgdGFyZ2V0TmFtZXNwYWNlPSJ7MH0iDQogICAgZWxlbWVudEZvcm1EZWZhdWx0PSJxdWFsaWZpZWQiDQogICAgeG1sbnM9InswfSINCiAgICB4bWxuczptc3Rucz0iezB9Ig0KICAgIHhtbG5zOnhzPSJodHRwOi8vd3d3LnczLm9yZy8yMDAxL1hNTFNjaGVtYSINCj4NCiAgICA8eHM6Y29tcGxleFR5cGUgbmFtZT0iZGVwZW5kZW5jeSI+DQogICAgICAgIDx4czphdHRyaWJ1dGUgbmFtZT0iaWQiIHR5cGU9InhzOnN0cmluZyIgdXNlPSJyZXF1aXJlZCIgLz4NCiAgICAgICAgPHhzOmF0dHJpYnV0ZSBuYW1lPSJ2ZXJzaW9uIiB0eXBlPSJ4czpzdHJpbmciIHVzZT0ib3B0aW9uYWwiIC8+DQogICAgICAgIDx4czphdHRyaWJ1dGUgbmFtZT0iaW5jbHVkZSIgdHlwZT0ieHM6c3RyaW5nIiB1c2U9Im9wdGlvbmFsIiAvPg0KICAgICAgICA8eHM6YXR0cmlidXRlIG5hbWU9ImV4Y2x1ZGUiIHR5cGU9InhzOnN0cmluZyIgdXNlPSJvcHRpb25hbCIgLz4NCiAgICA8L3hzOmNvbXBsZXhUeXBlPg0KDQogICAgPHhzOmNvbXBsZXhUeXBlIG5hbWU9ImRlcGVuZGVuY3lHcm91cCI+DQogICAgICAgIDx4czpzZXF1ZW5jZT4NCiAgICAgICAgICAgIDx4czplbGVtZW50IG5hbWU9ImRlcGVuZGVuY3kiIG1pbk9jY3Vycz0iMCIgbWF4T2NjdXJzPSJ1bmJvdW5kZWQiIHR5cGU9ImRlcGVuZGVuY3kiPg0KICAgICAgICAgICAgPC94czplbGVtZW50Pg0KICAgICAgICA8L3hzOnNlcXVlbmNlPg0KICAgICAgICA8eHM6YXR0cmlidXRlIG5hbWU9InRhcmdldEZyYW1ld29yayIgdHlwZT0ieHM6c3RyaW5nIiB1c2U9Im9wdGlvbmFsIiAvPg0KICAgIDwveHM6Y29tcGxleFR5cGU+DQoNCiAgICA8eHM6Y29tcGxleFR5cGUgbmFtZT0icmVmZXJlbmNlIj4NCiAgICAgICAgPHhzOmF0dHJpYnV0ZSBuYW1lPSJmaWxlIiB0eXBlPSJ4czpzdHJpbmciIHVzZT0icmVxdWlyZWQiIC8+DQogICAgPC94czpjb21wbGV4VHlwZT4NCg0KICAgIDx4czpjb21wbGV4VHlwZSBuYW1lPSJjb250ZW50RmlsZUVudHJpZXMiPg0KICAgICAgPHhzOmF0dHJpYnV0ZSBuYW1lPSJpbmNsdWRlIiB0eXBlPSJ4czpzdHJpbmciIHVzZT0icmVxdWlyZWQiIC8+DQogICAgICA8eHM6YXR0cmlidXRlIG5hbWU9ImV4Y2x1ZGUiIHR5cGU9InhzOnN0cmluZyIgdXNlPSJvcHRpb25hbCIgLz4NCiAgICAgIDx4czphdHRyaWJ1dGUgbmFtZT0iYnVpbGRBY3Rpb24iIHR5cGU9InhzOnN0cmluZyIgdXNlPSJvcHRpb25hbCIgLz4NCiAgICAgIDx4czphdHRyaWJ1dGUgbmFtZT0iY29weVRvT3V0cHV0IiB0eXBlPSJ4czpib29sZWFuIiB1c2U9Im9wdGlvbmFsIiAvPg0KICAgICAgPHhzOmF0dHJpYnV0ZSBuYW1lPSJmbGF0dGVuIiB0eXBlPSJ4czpib29sZWFuIiB1c2U9Im9wdGlvbmFsIiAvPg0KICAgIDwveHM6Y29tcGxleFR5cGU+DQoNCiAgICA8eHM6Y29tcGxleFR5cGUgbmFtZT0icmVmZXJlbmNlR3JvdXAiPg0KICAgICAgICA8eHM6c2VxdWVuY2U+DQogICAgICAgICAgICA8eHM6ZWxlbWVudCBuYW1lPSJyZWZlcmVuY2UiIG1pbk9jY3Vycz0iMSIgbWF4T2NjdXJzPSJ1bmJvdW5kZWQiIHR5cGU9InJlZmVyZW5jZSI+DQogICAgICAgICAgICA8L3hzOmVsZW1lbnQ+DQogICAgICAgIDwveHM6c2VxdWVuY2U+DQogICAgICAgIDx4czphdHRyaWJ1dGUgbmFtZT0idGFyZ2V0RnJhbWV3b3JrIiB0eXBlPSJ4czpzdHJpbmciIHVzZT0ib3B0aW9uYWwiIC8+DQogICAgPC94czpjb21wbGV4VHlwZT4NCiAgICANCiAgICA8eHM6ZWxlbWVudCBuYW1lPSJwYWNrYWdlIj4NCiAgICAgICAgPHhzOmNvbXBsZXhUeXBlPg0KICAgICAgICAgICAgPHhzOnNlcXVlbmNlPg0KICAgICAgICAgICAgICAgIDx4czplbGVtZW50IG5hbWU9Im1ldGFkYXRhIiBtYXhPY2N1cnM9IjEiIG1pbk9jY3Vycz0iMSI+DQogICAgICAgICAgICAgICAgICAgIDx4czpjb21wbGV4VHlwZT4NCiAgICAgICAgICAgICAgICAgICAgICAgIDx4czphbGw+DQogICAgICAgICAgICAgICAgICAgICAgICAgICAgPHhzOmVsZW1lbnQgbmFtZT0iaWQiIG1heE9jY3Vycz0iMSIgbWluT2NjdXJzPSIxIiB0eXBlPSJ4czpzdHJpbmciIC8+DQogICAgICAgICAgICAgICAgICAgICAgICAgICAgPHhzOmVsZW1lbnQgbmFtZT0idmVyc2lvbiIgbWF4T2NjdXJzPSIxIiBtaW5PY2N1cnM9IjEiIHR5cGU9InhzOnN0cmluZyIgLz4NCiAgICAgICAgICAgICAgICAgICAgICAgICAgICA8eHM6ZWxlbWVudCBuYW1lPSJ0aXRsZSIgbWF4T2NjdXJzPSIxIiBtaW5PY2N1cnM9IjAiIHR5cGU9InhzOnN0cmluZyIgLz4NCiAgICAgICAgICAgICAgICAgICAgICAgICAgICA8eHM6ZWxlbWVudCBuYW1lPSJhdXRob3JzIiBtYXhPY2N1cnM9IjEiIG1pbk9jY3Vycz0iMSIgdHlwZT0ieHM6c3RyaW5nIiAvPg0KICAgICAgICAgICAgICAgICAgICAgICAgICAgIDx4czplbGVtZW50IG5hbWU9Im93bmVycyIgbWF4T2NjdXJzPSIxIiBtaW5PY2N1cnM9IjAiIHR5cGU9InhzOnN0cmluZyIgLz4NCiAgICAgICAgICAgICAgICAgICAgICAgICAgICA8eHM6ZWxlbWVudCBuYW1lPSJsaWNlbnNlVXJsIiBtYXhPY2N1cnM9IjEiIG1pbk9jY3Vycz0iMCIgdHlwZT0ieHM6YW55VVJJIiAvPg0KICAgICAgICAgICAgICAgICAgICAgICAgICAgIDx4czplbGVtZW50IG5hbWU9InByb2plY3RVcmwiIG1heE9jY3Vycz0iMSIgbWluT2NjdXJzPSIwIiB0eXBlPSJ4czphbnlVUkkiIC8+DQogICAgICAgICAgICAgICAgICAgICAgICAgICAgPHhzOmVsZW1lbnQgbmFtZT0iaWNvblVybCIgbWF4T2NjdXJzPSIxIiBtaW5PY2N1cnM9IjAiIHR5cGU9InhzOmFueVVSSSIgLz4NCiAgICAgICAgICAgICAgICAgICAgICAgICAgICA8eHM6ZWxlbWVudCBuYW1lPSJyZXF1aXJlTGljZW5zZUFjY2VwdGFuY2UiIG1heE9jY3Vycz0iMSIgbWluT2NjdXJzPSIwIiB0eXBlPSJ4czpib29sZWFuIiAvPg0KICAgICAgICAgICAgICAgICAgICAgICAgICAgIDx4czplbGVtZW50IG5hbWU9ImRldmVsb3BtZW50RGVwZW5kZW5jeSIgbWF4T2NjdXJzPSIxIiBtaW5PY2N1cnM9IjAiIHR5cGU9InhzOmJvb2xlYW4iIC8+DQogICAgICAgICAgICAgICAgICAgICAgICAgICAgPHhzOmVsZW1lbnQgbmFtZT0iZGVzY3JpcHRpb24iIG1heE9jY3Vycz0iMSIgbWluT2NjdXJzPSIxIiB0eXBlPSJ4czpzdHJpbmciIC8+DQogICAgICAgICAgICAgICAgICAgICAgICAgICAgPHhzOmVsZW1lbnQgbmFtZT0ic3VtbWFyeSIgbWF4T2NjdXJzPSIxIiBtaW5PY2N1cnM9IjAiIHR5cGU9InhzOnN0cmluZyIgLz4NCiAgICAgICAgICAgICAgICAgICAgICAgICAgICA8eHM6ZWxlbWVudCBuYW1lPSJyZWxlYXNlTm90ZXMiIG1heE9jY3Vycz0iMSIgbWluT2NjdXJzPSIwIiB0eXBlPSJ4czpzdHJpbmciIC8+DQogICAgICAgICAgICAgICAgICAgICAgICAgICAgPHhzOmVsZW1lbnQgbmFtZT0iY29weXJpZ2h0IiBtYXhPY2N1cnM9IjEiIG1pbk9jY3Vycz0iMCIgdHlwZT0ieHM6c3RyaW5nIiAvPg0KICAgICAgICAgICAgICAgICAgICAgICAgICAgIDx4czplbGVtZW50IG5hbWU9Imxhbmd1YWdlIiBtYXhPY2N1cnM9IjEiIG1pbk9jY3Vycz0iMCIgdHlwZT0ieHM6c3RyaW5nIiBkZWZhdWx0PSJlbi1VUyIgLz4NCiAgICAgICAgICAgICAgICAgICAgICAgICAgICA8eHM6ZWxlbWVudCBuYW1lPSJ0YWdzIiBtYXhPY2N1cnM9IjEiIG1pbk9jY3Vycz0iMCIgdHlwZT0ieHM6c3RyaW5nIiAvPg0KICAgICAgICAgICAgICAgICAgICAgICAgICAgIDx4czplbGVtZW50IG5hbWU9ImRlcGVuZGVuY2llcyIgbWF4T2NjdXJzPSIxIiBtaW5PY2N1cnM9IjAiPg0KICAgICAgICAgICAgICAgICAgICAgICAgICAgICAgICA8eHM6Y29tcGxleFR5cGU+DQogICAgICAgICAgICAgICAgICAgICAgICAgICAgICAgICAgICA8eHM6c2VxdWVuY2U+DQogICAgICAgICAgICAgICAgICAgICAgICAgICAgICAgICAgICAgICAgPHhzOmNob2ljZSBtaW5PY2N1cnM9IjAiIG1heE9jY3Vycz0idW5ib3VuZGVkIj4NCiAgICAgICAgICAgICAgICAgICAgICAgICAgICAgICAgICAgICAgICAgICAgPHhzOmVsZW1lbnQgbmFtZT0iZGVwZW5kZW5jeSIgdHlwZT0iZGVwZW5kZW5jeSIgLz4NCiAgICAgICAgICAgICAgICAgICAgICAgICAgICAgICAgICAgICAgICAgICAgPHhzOmVsZW1lbnQgbmFtZT0iZ3JvdXAiIHR5cGU9ImRlcGVuZGVuY3lHcm91cCIgLz4NCiAgICAgICAgICAgICAgICAgICAgICAgICAgICAgICAgICAgICAgICA8L3hzOmNob2ljZT4NCiAgICAgICAgICAgICAgICAgICAgICAgICAgICAgICAgICAgIDwveHM6c2VxdWVuY2U+DQogICAgICAgICAgICAgICAgICAgICAgICAgICAgICAgIDwveHM6Y29tcGxleFR5cGU+DQogICAgICAgICAgICAgICAgICAgICAgICAgICAgPC94czplbGVtZW50Pg0KICAgICAgICAgICAgICAgICAgICAgICAgICAgIDx4czplbGVtZW50IG5hbWU9ImZyYW1ld29ya0Fzc2VtYmxpZXMiIG1heE9jY3Vycz0iMSIgbWluT2NjdXJzPSIwIj4NCiAgICAgICAgICAgICAgICAgICAgICAgICAgICAgICAgPHhzOmNvbXBsZXhUeXBlPg0KICAgICAgICAgICAgICAgICAgICAgICAgICAgICAgICAgICAgPHhzOnNlcXVlbmNlPg0KICAgICAgICAgICAgICAgICAgICAgICAgICAgICAgICAgICAgICAgIDx4czplbGVtZW50IG5hbWU9ImZyYW1ld29ya0Fzc2VtYmx5IiBtaW5PY2N1cnM9IjAiIG1heE9jY3Vycz0idW5ib3VuZGVkIj4NCiAgICAgICAgICAgICAgICAgICAgICAgICAgICAgICAgICAgICAgICAgICAgPHhzOmNvbXBsZXhUeXBlPg0KICAgICAgICAgICAgICAgICAgICAgICAgICAgICAgICAgICAgICAgICAgICAgICAgPHhzOmF0dHJpYnV0ZSBuYW1lPSJhc3NlbWJseU5hbWUiIHR5cGU9InhzOnN0cmluZyIgdXNlPSJyZXF1aXJlZCIgLz4NCiAgICAgICAgICAgICAgICAgICAgICAgICAgICAgICAgICAgICAgICAgICAgICAgIDx4czphdHRyaWJ1dGUgbmFtZT0idGFyZ2V0RnJhbWV3b3JrIiB0eXBlPSJ4czpzdHJpbmciIHVzZT0ib3B0aW9uYWwiIC8+DQogICAgICAgICAgICAgICAgICAgICAgICAgICAgICAgICAgICAgICAgICAgIDwveHM6Y29tcGxleFR5cGU+DQogICAgICAgICAgICAgICAgICAgICAgICAgICAgICAgICAgICAgICAgPC94czplbGVtZW50Pg0KICAgICAgICAgICAgICAgICAgICAgICAgICAgICAgICAgICAgPC94czpzZXF1ZW5jZT4NCiAgICAgICAgICAgICAgICAgICAgICAgICAgICAgICAgPC94czpjb21wbGV4VHlwZT4NCiAgICAgICAgICAgICAgICAgICAgICAgICAgICA8L3hzOmVsZW1lbnQ+DQogICAgICAgICAgICAgICAgICAgICAgICAgICAgPHhzOmVsZW1lbnQgbmFtZT0icmVmZXJlbmNlcyIgbWF4T2NjdXJzPSIxIiBtaW5PY2N1cnM9IjAiPg0KICAgICAgICAgICAgICAgICAgICAgICAgICAgICAgICA8eHM6Y29tcGxleFR5cGU+DQogICAgICAgICAgICAgICAgICAgICAgICAgICAgICAgICAgICA8eHM6c2VxdWVuY2U+DQogICAgICAgICAgICAgICAgICAgICAgICAgICAgICAgICAgICAgICAgPHhzOmNob2ljZSBtaW5PY2N1cnM9IjAiIG1heE9jY3Vycz0idW5ib3VuZGVkIj4NCiAgICAgICAgICAgICAgICAgICAgICAgICAgICAgICAgICAgICAgICAgICAgPHhzOmVsZW1lbnQgbmFtZT0icmVmZXJlbmNlIiB0eXBlPSJyZWZlcmVuY2UiIC8+DQogICAgICAgICAgICAgICAgICAgICAgICAgICAgICAgICAgICAgICAgICAgIDx4czplbGVtZW50IG5hbWU9Imdyb3VwIiB0eXBlPSJyZWZlcmVuY2VHcm91cCIgLz4NCiAgICAgICAgICAgICAgICAgICAgICAgICAgICAgICAgICAgICAgICA8L3hzOmNob2ljZT4NCiAgICAgICAgICAgICAgICAgICAgICAgICAgICAgICAgICAgIDwveHM6c2VxdWVuY2U+DQogICAgICAgICAgICAgICAgICAgICAgICAgICAgICAgIDwveHM6Y29tcGxleFR5cGU+DQogICAgICAgICAgICAgICAgICAgICAgICAgICAgPC94czplbGVtZW50Pg0KICAgICAgICAgICAgICAgICAgICAgICAgICA8eHM6ZWxlbWVudCBuYW1lPSJjb250ZW50RmlsZXMiIG1heE9jY3Vycz0iMSIgbWluT2NjdXJzPSIwIj4NCiAgICAgICAgICAgICAgICAgICAgICAgICAgICA8eHM6Y29tcGxleFR5cGU+DQogICAgICAgICAgICAgICAgICAgICAgICAgICAgICA8eHM6c2VxdWVuY2U+DQogICAgICAgICAgICAgICAgICAgICAgICAgICAgICAgIDx4czpjaG9pY2UgbWluT2NjdXJzPSIwIiBtYXhPY2N1cnM9InVuYm91bmRlZCI+DQogICAgICAgICAgICAgICAgICAgICAgICAgICAgICAgICAgPHhzOmVsZW1lbnQgbmFtZT0iZmlsZXMiIHR5cGU9ImNvbnRlbnRGaWxlRW50cmllcyIgLz4NCiAgICAgICAgICAgICAgICAgICAgICAgICAgICAgICAgPC94czpjaG9pY2U+DQogICAgICAgICAgICAgICAgICAgICAgICAgICAgICA8L3hzOnNlcXVlbmNlPg0KICAgICAgICAgICAgICAgICAgICAgICAgICAgIDwveHM6Y29tcGxleFR5cGU+DQogICAgICAgICAgICAgICAgICAgICAgICAgIDwveHM6ZWxlbWVudD4NCiAgICAgICAgICAgICAgICAgICAgICAgIDwveHM6YWxsPg0KICAgICAgICAgICAgICAgICAgICAgICAgPHhzOmF0dHJpYnV0ZSBuYW1lPSJtaW5DbGllbnRWZXJzaW9uIiB1c2U9Im9wdGlvbmFsIiB0eXBlPSJ4czpzdHJpbmciIC8+DQogICAgICAgICAgICAgICAgICAgIDwveHM6Y29tcGxleFR5cGU+DQogICAgICAgICAgICAgICAgPC94czplbGVtZW50Pg0KICAgICAgICAgICAgICAgIDx4czplbGVtZW50IG5hbWU9ImZpbGVzIiBtaW5PY2N1cnM9IjAiIG1heE9jY3Vycz0iMSIgbmlsbGFibGU9InRydWUiPg0KICAgICAgICAgICAgICAgICAgICA8eHM6Y29tcGxleFR5cGU+DQogICAgICAgICAgICAgICAgICAgICAgICA8eHM6c2VxdWVuY2U+DQogICAgICAgICAgICAgICAgICAgICAgICAgICAgPHhzOmVsZW1lbnQgbmFtZT0iZmlsZSIgbWluT2NjdXJzPSIwIiBtYXhPY2N1cnM9InVuYm91bmRlZCI+DQogICAgICAgICAgICAgICAgICAgICAgICAgICAgICAgIDx4czpjb21wbGV4VHlwZT4NCiAgICAgICAgICAgICAgICAgICAgICAgICAgICAgICAgICAgIDx4czphdHRyaWJ1dGUgbmFtZT0ic3JjIiB1c2U9InJlcXVpcmVkIiB0eXBlPSJ4czpzdHJpbmciIC8+DQogICAgICAgICAgICAgICAgICAgICAgICAgICAgICAgICAgICA8eHM6YXR0cmlidXRlIG5hbWU9InRhcmdldCIgdXNlPSJvcHRpb25hbCIgdHlwZT0ieHM6c3RyaW5nIiAvPg0KICAgICAgICAgICAgICAgICAgICAgICAgICAgICAgICAgICAgPHhzOmF0dHJpYnV0ZSBuYW1lPSJleGNsdWRlIiB1c2U9Im9wdGlvbmFsIiB0eXBlPSJ4czpzdHJpbmciIC8+DQogICAgICAgICAgICAgICAgICAgICAgICAgICAgICAgIDwveHM6Y29tcGxleFR5cGU+DQogICAgICAgICAgICAgICAgICAgICAgICAgICAgPC94czplbGVtZW50Pg0KICAgICAgICAgICAgICAgICAgICAgICAgPC94czpzZXF1ZW5jZT4NCiAgICAgICAgICAgICAgICAgICAgPC94czpjb21wbGV4VHlwZT4NCiAgICAgICAgICAgICAgICA8L3hzOmVsZW1lbnQ+DQogICAgICAgICAgICA8L3hzOnNlcXVlbmNlPg0KICAgICAgICA8L3hzOmNvbXBsZXhUeXBlPg0KICAgIDwveHM6ZWxlbWVudD4NCjwveHM6c2NoZW1hPkJTSkIBAAEAAAAAAAwAAAB2NC4wLjMwMzE5AAAAAAUAbAAAAHigAgAjfgAA5KACAJBnAQAjU3RyaW5ncwAAAAB0CAQAnGcAACNVUwAQcAQAEAAAACNHVUlEAAAAIHAEALDkAAAjQmxvYgAAAAAAAAACAAEQV5+2KwkfAAAA+iUzABYAAAEAAABZAQAA3wEAAEIGAABkDgAAmgwAAEwBAADmBwAAngAAAH0JAAABAAAAUQIAAAwAAAAeAAAAzQAAAFMDAADJBAAA8QAAANsCAAABAAAAAQAAAA0AAAAEAAAAzAAAAKgAAAAWAgAAFAAAAAAACgAAAAEAAAAAAAYAjRMAAIYTAAAGAJQTAACGEwAABgCZEwAAhhMAAAoA0hMAAKwTAAAGAOUTAACGEwAABgDyEwAAhhMAAAYA/BMAAIYTAAAOACMUAAAUFAAABgBTFAAANBQAAAYAZRQAAIYTAAAGAHEUAACGEwAABgB9FAAAhhMAABIAoRQAAIsUAAAWAMwUAADAFAAAFgDbFAAAwBQAABYA7xQAAMAUAAAGABcVAAD8FAAAFgAlFQAAwBQAABYANxUAAMAUAAAGAFUVAABCFQAABgBhFQAAhhMAAAYAdBUAAPwUAAAGAIIVAABCFQAAFgCmFQAAjhUAAAYAuBUAAPwUAAAGAMQVAAD8FAAAEgDyFQAA2BUAABIAABYAAPwUAAAGAAcWAAD8FAAAEgAVFgAAixQAAAYAJRYAAIYTAAAGAC8WAACGEwAADgBAFgAAFBQAAAYAZBYAAFMWAAAGAJUWAACAFgAABgApGgAANBQAAAYA2BwAAPwUAAAGAPIcAADgHAAABgAtHQAA4BwAAAYANh0AAIYTAAAGAModAADAHQAABgD+HQAAhhMAABIABB8AAIYTAAAGAKIcAACGEwAABgDHIAAANBQAAAYATyIAAPwUAAAKAIUjAACsEwAACgCWIwAArBMAABoAKisAABorAAAaAEErAAAaKwAAFgBXKwAA/BQAAAYAFi0AAPgsAAAeAEotAAA4LQAABgBZLgAAhhMAAAYApi4AAOAcAAAGAMEuAABCFQAAEgBbMAAAUDAAABIAaDAAAFAwAAASALQwAABQMAAABgAdMQAA/BQAAAYAZzIAAPwUAAAaAJcyAAAaKwAABgAmMwAAhhMAABIA0TQAAFAwAAAGAGU2AABONgAABgBsNgAAhhMAAAYAiDYAAIYTAAASAMA2AAD8FAAAEgDkNwAAUDAAABIAPjgAAB84AAAGALI4AAD8FAAAEgBvOgAAUDAAAAYAfzoAAIYTAAAGAFI7AACGEwAAEgB3OwAAUDAAAAYAqTsAAIYTAAASAE88AABQMAAAEgD4PAAAUDAAAAYA+kEAAIYTAAAGACFFAACGEwAAEgBbUQAAPFEAABIAb1EAADxRAAASACpTAACLFAAABgCoUwAAhhMAABYApmEAAI4VAAASAHZjAAD4LAAABgC3ZgAAhhMAAF8Bw2YAAAAAAAAGAKtpAADgHAAAIgDNbQAAsW0AACIA5W0AALFtAAAiACpuAACxbQAAIgBbbgAAsW0AAAYAsm4AAOAcAAAiANBuAACxbQAAIgC4cAAAsW0AABYAPnEAAI4VAAAWAGNxAACOFQAAFgDOcQAAjhUAABIAAXIAAPwUAAAWACNyAACOFQAABgD0cgAAhhMAAAYABCMAAOAcAAAaAJB1AAAaKwAAFgCkdwAAwBQAAAYAEHkAAIYTAAAGAEx6AACGEwAABgB3egAAZnoAAAYAAHsAAIYTAAAOAGxcAACcgwAABgBeiwAAhhMAAA4A1JQAAJyDAAAGAEmWAACGEwAABgAKvAAA7bsAAAYAkbwAAIW8AAAaAEG9AAAaKwAAHgBNvQAALS0AABoA18YAABorAAAaAOvGAAAaKwAAGgBwxwAAGisAABoAhccAABorAAASAMXHAAD8FAAAFgCayAAAesgAAAYAscoAAJLKAAAGAD3LAACGEwAABgCw3wAA2BUAAAYAyd8AAOAcAAAGAODfAADgHAAABgD93wAAhhMAAAYAE+AAAHrIAAAGAE/gAAAv4AAABgBo4AAA4BwAAAYAgeAAAOAcAAAGAJrgAADgHAAABgC14AAA4BwAAAYA1OAAAOAcAAAGAO/gAACSygAABgAD4QAA4BwAAAYAHOEAAOAcAAAGAELhAABTFgAABgB34QAAZOEAADcCi+EAAAAAAAAGAJrhAAB6yAAABgC64QAAesgAABYA2OEAAHrIAAAGAPbhAAB6yAAABgBU4gAAhhMAAAYAW+IAAIYTAAAWALPiAADAFAAABgDZ4gAAhhMAABIAFOMAAIsUAAASAC3jAACLFAAABgBQ4wAAhhMAAAYA/uQAAGThAAAGABblAABmegAABgDbHQAAwB0AAAYAT+UAAIYTAAAGAHjlAACGEwAABgCx5QAAhhMAAAYA1uUAAIYTAAAGAKbmAACGEwAABgC85gAAhhMAAAYAGucAAAPnAAAGAEjnAACGEwAABgDW5wAA4BwAAAYA9ucAAOAcAAAGABPoAADgHAAABgA2LAAAwB0AAAYAtukAAMAdAAAGAAnqAACGEwAAHgA46gAAH+oAAB4ASeoAAB/qAAAeAF/qAAAf6gAACgBz6gAArBMAAAYAXOwAAHrIAAAGAGvsAACGEwAABgBx7AAAhhMAABIAsOwAAMAdAAAGACPuAACGEwAAFgCN7gAAwBQAAB4AoPIAAB/qAAASALPyAACLFAAAHgDJ8gAAH+oAAB4A2/IAAB/qAAAeAD3zAAAtLQAABgDy8wAAZOEAAAYADfQAAGThAAAGACT0AACFvAAABgA59AAA/BQAAAYAJ/4AAIYTAAAGADD+AACGEwAABgCZ/gAAwB0AAAYApv4AAMAdAAAGAMb+AADAHQAAHgDT/gAALS0AAB4A8/4AAC0tAAAeAA//AAAtLQAAHgAZ/wAAOC0AAAYAI/8AAIYTAAAGADv/AACGEwAABgC5/wAA4BwAAAYA1P8AAEIVAAAGAEkAAQDAHQAAEgCmAAEAhhMAAAYAZAEBAMAdAAAeAJUDAQAtLQAABgCiAwEAZnoAAAYAtAMBAGZ6AAAWAO4DAQDAFAAABgAZBAEAhhMAAAYALwQBAB8EAQASAFoEAQBQMAAABgCNBgEAhhMAAAYABAcBAE42AAAGADcHAQBONgAABgA8BwEATjYAAAYAagcBAGZ6AAAGAIAHAQBONgAAEgAMCAEA/BQAABIATwgBAIYTAAASAF0IAQCGEwAABgB1CAEAhhMAAAYAkAgBAIYTAAAfAacIAQAAAAAAuwCnCAEAAAAAAAYAcgkBAIYTAAASAIkJAQBQMAAAEgCdCQEAUDAAABIAtwkBAFAwAAASACwKAQBQMAAAEgBQCgEAUDAAAAYAkAoBAGZ6AAAWABMLAQB6yAAABgAeCwEAhhMAABYAJQsBAHrIAAAmAF8LAQBCCwEABgCNCwEAhhMAACYA2AsBAC4LAQAmAOoLAQAuCwEABgD3CwEAhhMAACoAMQwBABIMAQAqAEQMAQASDAEAKgBcDAEAEgwBABYAYwwBAHrIAAAqAHIMAQASDAEABgDMDAEA4BwAAAYA1wwBAOAcAAAmAOoMAQAuCwEABgD6DAEAhhMAAF8Bzw0BAAAAAAAGAOMNAQDAHQAABgBjDgEAwB0AAAYAbw4BAIYTAAAGANMPAQCGEwAABgDbDwEAgBYAAB8BGxABAAAAAAAOAOEQAQCcgwAABgAeEQEAhhMAABYA8xQBAMAUAAAGAM0VAQCGEwAAFgD1FQEAjhUAABIAVRYBAD0WAQAGAGwWAQBk4QAAEgCJFgEAixQAABIApRYBADxRAAASAKsWAQA8UQAAEgC9FgEAPFEAABIA2BYBADxRAAAGAP4WAQCGEwAABgAaHQEAhhMAAAYATR0BAMAdAAAGAKQdAQDAHQAABgDCHQEAwB0AAAYAzh4BAE42AAAGAP0jAQCGEwAADgBlKAEAwB0AAAYA7SgBAGZ6AAAuACkvAQDtuwAALgA3LwEA7bsAAAYAjy8BAH8vAQAGAJsvAQB/LwEABgCoLwEAfy8BAAYA3y8BAOAcAAAGAAowAQCGEwAAEgAoMAEAUDAAACIAPzABALFtAAAiAJQwAQCxbQAAIgDYMAEAsW0AACIAAjEBALFtAAAGABYxAQDAHQAABgAjMQEAwB0AACIAzjUBALFtAAAiAOg1AQCxbQAAFgA4NgEAjhUAABYAYTYBAI4VAACTAacIAQAAAAAABgDANgEAhhMAABoAUzkBABorAAAaAD86AQAaKwAAFgD5OwEAjhUAAAYAXzwBAGZ6AAAGAJ88AQCGEwAAEgDJPAEAUDAAABIA7TwBAFAwAAAGAD09AQCAFgAABgBNPQEAgBYAADIAmD0BAH09AQAyAKo9AQB9PQEAMgDDPQEAfT0BAB4A3D0BAC0tAAAGAFU+AQDAHQAADgBePgEAnIMAAA4Ac0ABAJyDAAAOAIdAAQCcgwAADgClQAEAnIMAAM8ApwgBAAAAAAAGAN1AAQCGEwAABgDgQgEAksoAAAYA9kIBAJLKAAAeAAFDAQAf6gAAHgAZQwEAH+oAABoAMUMBABorAAAeAPBDAQA4LQAAHgAiRAEAOC0AAB4AOUQBADgtAAAaAD86AQA4LQAACgCgRAEArBMAAAoAtEQBAKwTAAA2AO1EAQDQRAEANgADRQEA0EQBACIAM0UBABdFAQAiAEtFAQAXRQEAIgBqRQEAF0UBACIAgkUBABdFAQAWAEpIAQCOFQAAFgAiSgEAjhUAAB8BpUoBAAAAAAAOACJMAQCcgwAABgB9XgEA7bsAABYAi14BAO27AAAGAKdeAQDtuwAAFgC1XgEA7bsAAAYA0V4BAO27AAAOAKlfAQCcgwAAHgCxZQEALS0AAAAAAAABAAAAAAAAAAAAAQABAIABEAAZAAAAKQAAAAUAAQABAKEAAAAvAAAAKQAAAAAABAAOAAEAEAA8AAAAKQAAAAUABAAPAIEBEABJAAAAKQAAAAUACAAaAAEBAABfAAAAKQAAAAkACQAcAAAAEABxAAAAjQAAAAUADAAcAAAAEACiAAAAjQAAAAUADAAfAAAAEAC9AAAAjQAAAAUADAAkAAAAEADTAAAAjQAAAAUADAAoAAAAEADrAAAAjQAAAAUADQAsAAAAEAAGAQAAjQAAAAUADwAvAAAAEAAZAQAAjQAAAAUAEAAxAAEgEAAxAQAAKQAAAAUAEQA1AIEBEABCAQAAKQAAAAUAFwBCAAMBEABcAQAAAAAAAA0AFwBEAAMAEABuAQAAAAAAAAUAFwBHAKEAAAB/AQAAKQAAAAAAGABJAKEAAACUAQAAKQAAAAAAGABKAAEAEAChAQAAKQAAAAUAGABOAAABEAC1AQAAKQAAAFAAHQBeAKEAAADOAQAAKQAAAAAAHgBgAKEAAADbAQAAKQAAAAAAHgBiAKEAAADsAQAAKQAAAAAAHgB0AKEAAAD8AQAAKQAAAAAAHgB2AAEAEAAOAgAAKQAAAAUAHgB3AAEAEAAjAgAAKQAAAAUAIwCCAAEAEAA5AgAAKQAAAAUAJQCHAAEAEABTAgAAKQAAAAUAJwCMAAEAEABmAgAAKQAAAAUAKwCVAAEAEABzAgAAKQAAAAUAMACeAIABEACEAgAAKQAAAAUAVgDtAAEAEACTAgAAKQAAAAUAaQAKAQEAEAClAgAAKQAAAAUAawARAYABEAC6AgAAKQAAAAUAbQAXAQABEADQAgAAKQAAABkAdgAdAYABEADpAgAAKQAAAAUAdwAgAQEAEAAAAwAAKQAAAAUAfwAqAQEAEAAVAwAAKQAAAAUAgAAuAQEAEAAqAwAAKQAAAAUAggAyAaEAAAA+AwAAKQAAAAAAhQA4AQEAEABYAwAAKQAAAFAAhQA5AQEAEAB5AwAAKQAAAAUAhQA9AaEAAACPAwAAKQAAAAAAiwBEAQEAEACjAwAAKQAAAAUAiwBFAaEAAAC+AwAAKQAAAAAAjgBJAQEAEADIAwAAKQAAAAUAjgBSAQEAEADVAwAAKQAAAAUAjwBeAQEAEADeAwAAKQAAAAUAlwCGAaEAAADrAwAAKQAAAAAAngCVAQAAEAAGBAAAKQAAAAUAngCWAYABEAAhBAAAKQAAAAUAngCYAYEBEAA+BAAAKQAAAAUAnwCbAYABEABTBAAAKQAAAAUAnwCeAYEBEABkBAAAKQAAAAUAnwCfAQMBEAB/BAAAAAAAAAUAqACsAYEBEACXBAAAKQAAAAUAqgCxAYEBEACrBAAAKQAAAAUAqgCyAYEBEAC+BAAAKQAAAAUAqwC4AYEBEADNBAAAKQAAAAUAqwC5AQEBEADfBAAAKQAAAAUArQDAAaEAAAD3BAAAKQAAAAAArwDHAQEAEAAIBQAAKQAAAAUArwDJAQEBAAAYBQAAKQAAAAkAsQDPAaEAAAAnBQAAKQAAAAAAtADPAaEAAAA4BQAAKQAAAAAAtADTAQEAEABEBQAAKQAAAAUAtADVAQMBEABYBQAAAAAAAAUAuQDbAQEAEABlBQAAKQAAAAUAvQDkAQEAEAB8BQAAKQAAAAUAvgDoAYEBEACHBQAAKQAAAAUAyADxAQAAEACgBQAAKQAAAAUA0ADyAQMAEACuBQAAAAAAAAUA3gD7AQEAEADFBQAAKQAAACEA3wABAoEBEADgBQAAKQAAAAUA4AAJAoAAEADuBQAAKQAAAAUA4wARAgMBEAD+BQAAAAAAADAB4wAaAgMBEAAJBgAAAAAAADAB4wAhAqEAAAAUBgAAKQAAAAAA4wAoAgEBAAApBgAAKQAAAAkA4wApAqEAAABABgAAKQAAAAAA6AApAgEAEABWBgAAKQAAAAUA6AAqAgEAEABpBgAAKQAAABIA7wA9AoEBEACGBgAAKQAAAAUA7wA/AgMAEACeBgAAAAAAAAUA9QBOAgEAEADDBgAAKQAAAAUA+QBYAqEAAADZBgAAKQAAAAAAAAFhAqEAAADwBgAAKQAAAAAAAAFjAoEAEAD5BgAAKQAAAAUAAAFsAgEAEAAGBwAAKQAAAGQBGQGoAgAAEAAaBwAAKQAAAGQBJgG8AgEBAAAqBwAAKQAAAAkALAHOAgEgEAA8BwAAKQAAACkAMQHOAgEBAABeBwAAKQAAAAkAMQHRAqEAAAB0BwAAKQAAAAAANAHRAoEAEACHBwAAKQAAAAUANAHYAqEAAACdBwAAKQAAAAAANgHiAgEAEACsBwAAKQAAAIABNgHlAgEAEADHBwAAKQAAAIABOAHxAqEAAADhBwAAKQAAAAAAOgH/AqEAAAD2BwAAKQAAAAAAOgEBA6EAAAAICAAAKQAAAAAAOgEDA6EAAAAdCAAAKQAAAAAAOgEEA6EAAAA1CAAAKQAAAAAAOgEFA6EAAABNCAAAKQAAAAAAOgEGA6EAAABpCAAAKQAAAAAAOgEIA6EAAACDCAAAKQAAAAAAOgEJAwEAEACbCAAAKQAAAAUAOgELAwEAEACnCAAAKQAAAIABPAESAwEAEADBCAAAKQAAAIABPgEcAwAAEADbCAAA7QgAAAUAQQEsAwEhEAD9CAAAKQAAAAUAQwFLAwEAEAANCQAAKQAAADUASgFsAwEAEAAqCQAAKQAAAAUASgFvA6EAAAA4CQAAKQAAAAAAUgF/A6EAAABICQAAKQAAAAAAUgGaA6EAAABYCQAAKQAAAAAAUgGzAwEAEABvCQAAKQAAAAUAUgG3AwMAEACFCQAAAAAAAAUAbQHWAwMAEACdCQAAAAAAAAUAcAHdA4EBEACyCQAAKQAAAAUAcgHiAwEAEADSCQAAKQAAAAUAdQHpAwEAEADtCQAAKQAAAAUAdwHvA6EAAAD8CQAAKQAAAAAAegH2A4EAEAAQCgAAKQAAAAUAegH3AwEAEAAeCgAAKQAAAPQBggETBKEAAAAsCgAAKQAAAAAAhAEcBKEAAABGCgAAKQAAAAAAhAEdBAEBAABaCgAAKQAAAAkAhAEeBAEAEABoCgAAKQAAAAUAhwEeBAEBAAB5CgAAKQAAAAkAiQEmBAEAEACICgAAKQAAAAUAjgEmBKEAAACYCgAAKQAAAAAAkQEuBAAAEACkCgAAKQAAAAUAkQFDBAEAEACzCgAAKQAAAAUAkwFbBKEAAADGCgAAKQAAAAAAlQF3BAEAEADhCgAAKQAAAAUAlQF5BAAAEAD9CgAAKQAAAAUAmQF/BAMAEAAOCwAAAAAAAAUAoQGYBAEAEAAZCwAAKQAAAIABpAGfBAEAEAAtCwAAKQAAAAUAuQHFBAEAEABHCwAAKQAAAIABugHJBAMAEABeCwAAAAAAAAUAxAHqBAEAEABwCwAAKQAAADgCxgHvBAEAEAB9CwAAKQAAAAUAygH/BAEAEACUCwAAKQAAAAUAywEEBQEAEAClCwAAKQAAAAUA0QEVBQEAEAC6CwAAKQAAAAUA3gEzBQEBAADLCwAAKQAAAAkA4AE5BYEBEADbCwAAKQAAAAUA4wE5BQEBEAD9CwAAKQAAAAUA4wE7BYEBEAAODAAAKQAAAAUA5gFBBYEBEAAgDAAAKQAAAAUA5wFFBYEBEAAzDAAAKQAAAAUA6QFKBYEBEABEDAAAKQAAAAUA6QFLBaEAAABQDAAAKQAAAAAA7AFOBaEAAABiDAAAKQAAAAAA7AFQBQAAEAB0DAAAKQAAAAUA7AFSBQEAEACADAAAKQAAAFUA7gFXBQEAEACSDAAAKQAAAAUA8AFdBQEAEACqDAAAKQAAAAUA8wFsBQUAEAC/DAAAAAAAAAUA9gFwBQUAEADUDAAAAAAAAAUA+gF4BaEAAADhDAAAKQAAAAAA/AF9BQEAEAD1DAAAKQAAAAUA/AGLBQUBEAAPDQAAAAAAAAUADQKyBaEAAAAjDQAAKQAAAAAADwK3BaEAAAA1DQAAKQAAAAAADwK8BQEAEABJDQAAKQAAAAUADwK+BQAAEABjDQAAKQAAAGEAEwLNBaEAAAB2DQAAKQAAAAAAFQLQBaEAAACQDQAAKQAAAAAAFQLRBQAAEACpDQAAKQAAAGEAFQLVBQMAEAC8DQAAAAAAAAUAGQLcBYEBEADHDQAA2w0AAAUAGwLhBYEBEADpDQAA2w0AAAUAGwLiBQEAEAAADgAAKQAAADgCHALkBQMAEAAYDgAAAAAAAGgBJwIMBgEAEAAyDgAA2w0AAAUAKAIOBgEAEABCDgAA2w0AAAUANAItBoEBEABZDgAA2w0AAAUAOwI7BqEAAABxDgAA2w0AAAAAPAJDBgAAEAB7DgAA2w0AAA0APAJIBoEBEACKDgAAKQAAAAUAQgJWBqEAAACfDgAAKQAAAAAAQgJYBgEAEAC3DgAAKQAAAAUAQgJaBgAAEADEDgAAKQAAAAUAQgJgBqEAAADTDgAAKQAAAAAAQwJlBgAAEADfDgAAKQAAAAUAQwJuBqEAAAD9DgAAKQAAAAAARAJyBgEBEAAKDwAAKQAAAAUARAJ2BgMBEAAWDwAAAAAAAAUASQJ/BgEAEAAgDwAAKQAAAAUATAKDBoEBEAAwDwAAKQAAAAUATwKHBoEBEABIDwAAKQAAAAUATwKJBoEBEABbDwAAKQAAAAUAUQKMBgEAEABpDwAAKQAAAAUAUgKRBgEAEAB0DwAAKQAAABQDXQKvBoEBEACJDwAAKQAAAAUAYAK4BgEAEACiDwAAKQAAAAUAYAK5BgEAEAC0DwAAKQAAAAUAYQLQBgEAEAC6DwAAKQAAAAUAYwLVBgEBAADEDwAAKQAAAAkAZQLaBgEAEADSDwAAKQAAAAUAaALaBgEAEADeDwAAKQAAAFUAbALlBgAAEADyDwAAKQAAAAUAbQLoBqEAAAABEAAAKQAAAAAAbQLsBgEAEAAJEAAAKQAAAAUAbQLtBgEAEAAUEAAAKQAAAHkAbgLyBgEBAAAuEAAAKQAAAAkAcQL5BgEAEAA7EAAAKQAAAAUAdgL5BgEAEABKEAAAKQAAAAUAhAI3B4EBEABZEAAAKQAAAAUArwKWBwsBEABmEAAAAAAAAH0AsgKmBwEAEAB3EAAAKQAAAAUAtAKpBwMAEACAEAAAAAAAAAUAvwLPBwEAEACUEAAAKQAAAAUAwALTBwEAEACiEAAAKQAAAAUAywLvB6EAAAC1EAAAKQAAAAAA9AJQCAEAEADKEAAAKQAAAAUA9AJVCAEAEADlEAAAKQAAAAUA9gJeCAMAEAD0EAAAAAAAAAUACQOhCAEAEAAIEQAAKQAAAIABCgOlCAAAEAAlEQAAKQAAAAUAGAPJCAEAEAA2EQAAKQAAAAUAGQPNCKEAAABIEQAAKQAAAAAAHwPaCAEBEABWEQAAKQAAAAUAHwPdCAEBEABuEQAAKQAAAAUAJwPlCAUBAAB8EQAAAAAAAAkAKwP9CAEAEACJEQAAKQAAAGQBLgP9CAAAEACUEQAAKQAAAAUAOgMXCQAAEACjEQAAKQAAAJwDPgMiCQEAEAC/EQAAKQAAAPQBPgMlCQMAEADNEQAAAAAAAAUAUgNNCQEAEADdEQAAKQAAAKQDVANVCQEAEADqEQAAKQAAAPQBVgNbCQEAEAD7EQAAKQAAAPQBWANmCQEAEAALEgAAKQAAAAUAZgOICYEBEAAmEgAAKQAAAAUAbgOoCYEBEAA4EgAAKQAAAAUAeAPNCYEBEABUEgAAKQAAAAUAiAMACgEAEABpEgAAKQAAAAUAjQMXCgEAEACCEgAA7QgAAAUAkQMeCoEBEACREgAAKQAAAAUAkwOZCoEBEACpEgAAKQAAAAUAnAOqCoABEAC1EgAAKQAAAAUAnAOyCgMAEABjDQAAAAAAAGEAngO4CgEAEADGEgAAKQAAAAUAnwO6CoEBEADZEgAAKQAAAAUAogPCCoABEADqEgAAKQAAAAUAowPNCoEBEAD7EgAAKQAAAAUAowPOCoEBEAAJEwAAKQAAAAUAowPWCqEAAAAUEwAAKQAAAAAAowPfCgEBAAAjEwAAKQAAAAkAowPrCoEBEAA0EwAAKQAAAAUApwPrCgEAEAA+EwAAKQAAAAUAuwPsCoABEABQEwAAKQAAAAUAvwP5CoEBEABbEwAAKQAAAAUAvwP9CoEBEABqEwAAKQAAAAUA5AMoCwMBEABp4wAAAAAAAAUA6gNECwMBEACP5QAAAAAAAAUA8wNNCwMBEABp4wAAAAAAAAUA9ANPCwMBEABp4wAAAAAAAAUA/gNYCwMBEABp4wAAAAAAAAUACARhCwMBEABp4wAAAAAAAAUAEQRqCwMBEABp4wAAAAAAAAUAFwRyCwMBEACG6AAAAAAAAAUAIgR8CwMBEABp4wAAAAAAAAUAJgSECwAAAADn6wAAAAAAAAUAKgSMCxMBAAAs7AAAAAAAAH0ALASMCwMBEAAx8gAAAAAAAAUALASMCwABEABS8wAAAAAAAAUAMASUCwABEABM9AAAAAAAAAUAMgSaCwABEABE9QAAAAAAAAUANASgCwABEABM9gAAAAAAAAUANgSmCwABEABY9wAAAAAAAAUAOASsCwABEAC6+QAAAAAAAAUAOgSyCwABEADz+gAAAAAAAAUAPAS4CwABEACs/AAAAAAAAAUAPgS+CwMBEADe/QAAAAAAAAUAQATECwMBEABp4wAAAAAAAAUAQgTGCwMBEAAM/gAAAAAAAAUARgTOCwMBEACM/wAAAAAAAAUARwTQCwMBEADg/wAAAAAAAAUASATSCwMBEACG6AAAAAAAAAUASQTUCwMBEAAdAAEAAAAAAAUATQTcCwMBEAAM/gAAAAAAAAUAUQTkCwMBEACP5QAAAAAAAAUAUgTmCwMBEACP5QAAAAAAAAUAUwToCwMBEADVAAEAAAAAAAUAVQTqCwMBEABIAgEAAAAAAAUAVgTsCwMBEABtAwEAAAAAAAUAXgT1CwMBEACfBAEAAAAAAAUAZAT9CwMBEADdBgEAAAAAAAUAcwQGDAMBEAC/BwEAAAAAAAUAdgQIDAMBEACP5QAAAAAAAAUAeAQKDAMBEACP5QAAAAAAAAUAeQQMDIMBEAD0CgEAAAAAAAUAfAQODAMBEAA5DQEAAAAAAAUAhQQODAMBEADVAAEAAAAAAAUAhgQQDAMBEACP5QAAAAAAAAUAhwQSDAMBEAAFDgEAAAAAAAUAiAQUDAMBEACaDgEAAAAAAAUAiQQWDAMBEAB9DwEAAAAAAAUAiwQZDAMBEACwEAEAAAAAAAUAjAQbDAABEAArEQEAAAAAAAUAjQQdDAMBEAA5DQEAAAAAAAUAjwQjDAABEAA0EgEAAAAAAAUAkAQlDAMBEAAM/gAAAAAAAAUAkgQrDAMBEACP5QAAAAAAAAUAkwQtDAMBEABwEwEAAAAAAAUAlAQvDAMBEACaDgEAAAAAAAUAnwQ4DAABEAA8FQEAAAAAAAUAogQ7DAMBEACM/wAAAAAAAAUApARBDAMBEAAzFwEAAAAAAAUApQRCDAMBEAAFDgEAAAAAAAUAqgREDAMBEADFFwEAAAAAAAUArARGDAMBEAATGQEAAAAAAAUArQRIDAMBEABPGQEAAAAAAAUArgRKDAMBEADnGQEAAAAAAAUArwRNDAMBEAD7GQEAAAAAAAUAsQRQDAMBEAB9GgEAAAAAAAUAswRSDAMBEABZHAEAAAAAAAUAtQRUDAMBEADg/wAAAAAAAAUAtgRWDAMBEACP5QAAAAAAAAUAtwRYDAMBEAAFDgEAAAAAAAUAuARaDAMBEABCHgEAAAAAAAUAuQRcDAMBEACwEAEAAAAAAAUAuwReDAMBEADvHgEAAAAAAAUAvQRgDAMBEABPGQEAAAAAAAUAyQRoDAMBEADVAAEAAAAAAAUAygRqDAABEACMIAEAAAAAAAUAzARsDAMBEABPGQEAAAAAAAUAzgRyDAMBEAASIQEAAAAAAAUA0AR0DAMBEADdIQEAAAAAAAUA0wR3DAMBEAA/IgEAAAAAAAUA1QR5DAMBEABhIgEAAAAAAAUA1wR7DAMBEADnGQEAAAAAAAUA3AR9DAMBEAB9GgEAAAAAAAUA3gR/DAMBEAD8IgEAAAAAAAUA4QSBDAMBEAAeIwEAAAAAAAUA5ASDDAMBEAB3IwEAAAAAAAUA5wSFDAMBEACLIwEAAAAAAAUA6ASHDAMBEAAeJAEAAAAAAAUA6gSJDAMBEAAyJAEAAAAAAAUA7wSLDAMBEAD2JAEAAAAAAAUA8QSNDAMBEAAgJQEAAAAAAAUA9ASPDAMBEAAMJgEAAAAAAAUA9gSSDAABEABXJgEAAAAAAAUA+ASVDAMBEADCJgEAAAAAAAUA+gSbDAMBEAA8JwEAAAAAAAUA/QSeDAMBEADdIQEAAAAAAAUACgWnDAMBEADOJwEAAAAAAAUADAWpDAMBEAB9GgEAAAAAAAUAGAW0DAMBEAD7GQEAAAAAAAUAGwW2DAMBEACeKAEAAAAAAAUAHQW4DAMBEADJKAEAAAAAAAUAIAW6DAMBEAA7KQEAAAAAAAUAIgW8DAABEACGKwEAAAAAAAUANgXFDAABEADwKwEAAAAAAAUAOAXLDAMBEADcLAEAAAAAAAUAOgXRDAABEACKLQEAAAAAAAUAPAXTDAABEADALQEAAAAAAAUAPgXZDAMBEACP5QAAAAAAAAUAQAXfDAABEAAzMQEAAAAAAAUAQQXhDAABEACJMQEAAAAAAAUAQwXnDAABEADGMQEAAAAAAAUARQXtDAABEABaMwEAAAAAAAUARwXzDAMBEAA/IgEAAAAAAAUASQX5DAMBEABCHgEAAAAAAAUASgX7DAMBEAAzFwEAAAAAAAUATAX9DAMBEACxNAEAAAAAAAUATgX/DAMBEACP5QAAAAAAAAUAWQUJDQMBEACP5QAAAAAAAAUAWgULDQMBEAAFDgEAAAAAAAUAXAUNDQMBEAAENwEAAAAAAAUAXgUPDQABEAB2NwEAAAAAAAUAZgUYDQMBEAASIQEAAAAAAAUAaAUeDQABEADMNwEAAAAAAAUAagUgDQMBEADjNwEAAAAAAAUAbAUmDQMBEACLOAEAAAAAAAUAbQUoDQABEABbOQEAAAAAAAUAbgUqDQMBEABkOgEAAAAAAAUAcAUwDQMBEACP5QAAAAAAAAUAeQU5DQMBEAAzFwEAAAAAAAUAewU7DYMBEADZOwEAAAAAAAUAfQU9DQMBEAAM/gAAAAAAAAUAggU9DQMBEACM/wAAAAAAAAUAhAU/DQMBEADg/wAAAAAAAAUAiAVBDQMBEAD/QAEAAAAAAAUAjAVDDQMBEABDQQEAAAAAAAUAjQVFDQMBEADdBgEAAAAAAAUAkAVNDQMBEAAzFwEAAAAAAAUAkgVPDQMBEADVAAEAAAAAAAUAlAVRDQMBEADCJgEAAAAAAAUAlwVTDQMBEACM/wAAAAAAAAUAmAVWDQABEABVRgEAAAAAAAUAmQVYDQABEAC8RgEAAAAAAAUAmwVeDQMBEADTRgEAAAAAAAUAnQVkDQMBEAASIQEAAAAAAAUAnwVlDQMBEAB7SAEAAAAAAAUAoAVnDQMBEADdIQEAAAAAAAUAoQVpDQMBEAA/IgEAAAAAAAUApQVrDQMBEABZHAEAAAAAAAUAqQVtDQMBEACM/wAAAAAAAAUAqgVuDQMBEAAFDgEAAAAAAAUArAVvDQMBEADVAAEAAAAAAAUArQVwDQMBEACYSQEAAAAAAAUArwVxDQABEADPSQEAAAAAAAUAsQVzDQMBEAAM/gAAAAAAAAUAswV5DQMBEACM/wAAAAAAAAUAtQV7DQMBEADVAAEAAAAAAAUAtgV9DQMBEAAM/gAAAAAAAAUAtwV/DQMBEAAFDgEAAAAAAAUAuAWBDQMBEACwEAEAAAAAAAUAuQWDDQMBEAATGQEAAAAAAAUAuwWFDQMBEADxSgEAAAAAAAUAvAWHDQMBEAAcSwEAAAAAAAUAvQWJDQMBEADgSwEAAAAAAAUAvgWLDQMBEAB9TAEAAAAAAAUAvwWNDQMBEACmTAEAw0wBAAUAwAWPDQABEADfTAEAAAAAAAUAxAWXDQMBEACM/wAAAAAAAAUAxgWdDQABEADXTQEAAAAAAAUAyAWgDQABEABOTgEAAAAAAAUAygWmDQMBEADTRgEAAAAAAAUAzAWsDQMBEAASIQEAAAAAAAUAzgWuDQMBEACZTwEAAAAAAAUAzwWwDQMBEACtTwEAAAAAAAUA0AWyDQMBEADFFwEAAAAAAAUA0gW0DQMBEABZHAEAAAAAAAUA0wW2DQMBEAA5DQEAAAAAAAUA1AW4DQMBEADVAAEAAAAAAAUA1QW6DQMBEAATGQEAAAAAAAUA1wW8DQMBEADCJgEAAAAAAAUA2AW+DQMBEADvUgEAAAAAAAUA2QXADQMBEAAzFwEAAAAAAAUA2wXDDQMBEAA5DQEAAAAAAAUA3AXFDQMBEACEUwEAAAAAAAUA3QXGDQABEAAgVAEAAAAAAAUA6wXPDQABEAA3VAEAAAAAAAUA7QXVDQMBEAAPVQEAAAAAAAUA7wXbDQMBEACZTwEAAAAAAAUA8wXgDQMBEAAmVgEAAAAAAAUA9AXiDQMBEAA6VgEAAAAAAAUA9QXjDQMBEADnGQEAAAAAAAUA+AXlDQMBEAA9VwEAAAAAAAUA+QXnDQABEACPVwEAAAAAAAUA+gXpDQABEADwVwEAAAAAAAUA/AXvDQABEACFWQEAAAAAAAUA/QX0DQMBEAAMJgEAAAAAAAUA/wX6DQMBEACaDgEAAAAAAAUAAgb8DQMBEACVWgEAAAAAAAUABAb+DQMBEADdWgEAAAAAAAUACwYHDgMBEAAFDgEAAAAAAAUAEwYPDgABEAAQXAEAAAAAAAUAFQYSDgMBEAA/IgEAAAAAAAUAFwYYDgMBEAAmVgEAAAAAAAUAHAYeDgMBEACP5QAAAAAAAAUAHgYgDgMBEAAzFwEAAAAAAAUAHwYiDgMBEACP5QAAAAAAAAUAIAYkDgMBEAAWXwEAAAAAAAUAIQYmDgABEAB8YAEAAAAAAAUAKQYvDgABEAD8YAEAAAAAAAUAKwY1DgMBEABoYQEAAAAAAAUALQY7DgMBEACYYgEAAAAAAAUALgY+DgMBEADdIQEAAAAAAAUANAZGDgMBEADgSwEAAAAAAAUANQZIDgMBEAD8YwEAAAAAAAUANgZKDgMBEACLOAEAAAAAAAUANwZMDgMBEAB9GgEAAAAAAAUAOAZODgMBEACP5QAAAAAAAAUAOQZQDgMBEAAzFwEAAAAAAAUAOgZSDgMBEAAFDgEAAAAAAAUAOwZUDgMBEACwEAEAAAAAAAUAPAZWDgMBEACNZQEAAAAAAAUAPQZYDgABEADaZQEAAAAAAAUAPgZaDgMBEAAcSwEAAAAAAAUAQAZgDgMBEAD/QAEAAAAAAAUAQgZjDhEAdBYAALoAEQChFgAAvwARAC3iAAAcOwEAoxkAABsBAQC6GQAAHwEBANEZAAAfAQEA7hkAAB8BMQA+GgAAKwEGBlUaAABGAVaAXRoAABsBVoBlGgAAGwFRgPgaAAAfAVGAVhsAAB8BUYBtGwAAHwFRgKwbAABGAREAxxsAAKEBAQA6HAAAHwEBAFAcAACyAQEAuhkAAB8BAQDRGQAAHwEBAGkcAAAfAQEAghwAAB8BIQAhHQAAHwEhAAUeAAAKAgEAFB4AAB8BAQAgHgAAFAIBAJIeAAAfAQEArh4AAB8BEQDd6QAACgIBAIQhAAAfAQEAnSEAAB8BAQC2IQAAHwEBANMhAAAfAQEA8SEAAB8BAQB4IgAAHwEBAJkiAADUAgEA5iIAAB8BAQB4IgAAHwEBABgjAAAfAQEAUBwAAB8BAQCEIQAAHwEBAJ0hAAAfATEALCMAAOcCMQBAIwAA5wIBAKgjAAAfAQEAwCMAAB8BAQCdIQAAHwEBAOYjAAAfAQEA7iMAAB8BAQDtJQAAWAMBAK0nAACIAwEAGCMAAB8BAQBQHAAAHwEBALoZAAAfAQEAzycAAB8BAQDoJwAAHwEBAAQoAAAfAQEAICgAAB8BAQA5KAAAjQMBAGMoAACNAwEA0RkAAB8BAQCKKAAAHwEBAKMoAAAfAQEAghwAAB8BAQDBKAAAHwEBANsoAAAfAQEA8SgAAJADAQARKQAAmQMBADYpAACiAxEA6+wAAAJEEQDd6QAAF0QRAFbtAAAsRBEAru0AAMdEEQD27QAA30QRAGbuAABLRREAz+4AAGdFEQAm7wAAgkURAIDvAACZRREACPAAAI5GEQBs8AAAo0YRANDwAAC/RhEANPEAANpGEQCY8QAA70YRAAnyAACtRxEAePIAAABIMQAJKwAAoQERAGbuAAC0TREAz+4AANhNEQAm7wAADE4RAIDvAABiThEAw/gAANhOEQAC+QAAbk8RAF35AADzTxEA0PAAAFVTEQA0+gAAzVMRAI76AADxUxEAy/oAABVUEQCX+wAA3lQRAPv7AAACVREAQvwAACVVEQCE/AAAx1URABn9AAA2VhEAdv0AAFpWEQC2/QAAfVYxAO4rAADnAgEAICwAAB8BAQB4IgAAHwEBAFksAAB6BFOAgCwAAB8BU4CQLAAAHwFTgKAsAAAfAVOAsCwAAB8BU4DALAAAHwFTgNAsAAAfATEA4CwAAKEBEQBXLQAAQQcRAFj+AADiVwEAUBwAAEYBVoC9LQAARgFWgMwtAABGAVaA2i0AAEYBVoAVLgAARgFWgEAuAABGATEAXi4AAHoHEQBY/gAAx0QRAOvsAAACRDEA9y4AAKgHIQAgHgAAFAIhABcvAAC5ByEAIB4AABQCIQAlLwAA5AcRAC3iAAA+WVGAMS8AAB8BAQBLLwAANggxAPcuAAA7CAEAXC8AAI0DAQB9LwAAQAgBAJQvAAAfASEAgTAAAIIIIQCVMAAAhwghAKwwAACMCDEAVjEAAP4IIQBgMQAADwkhAGgxAAAUCSEAdDEAAB8BAQB+MQAAGQkBAIQxAABGASEAjjEAAI0DEQAeAQEAsloRAK7tAADGWgEA7jMAAB8BAQADNAAAHwEBABo0AACNAwEAOTQAAEYBAQBTNAAAIwoRAFj+AAAaXREA6+wAABpdMQC6NAAAoQERAFbtAADHXhEAGwYBANxeEQAeAQEA9F4RAK7tAAAZXxEA9u0AAElfEQBm7gAAzmARAM/uAADfYBEAJu8AAN9gEQCA7wAA82ABAIM1AABGAQEAmjUAANQKUYDaNQAAHwERAC3iAAAsYhEAGwYBAJViAQA2NwAAHwEBAFg3AAAfASEApDcAALILMQD3LgAAvwsGBlUaAABGAVaAwDcAANkLVoDRNwAA2QtRgI84AAAfAVGAoDgAAB8BUYCtOAAAHwEhAL84AAAyDSEAyTgAADsNAQCSOQAACgIBAK85AAAfAQEAzDkAAB8BAQDnOQAAfw0xAPcuAACRDVGANjoAAB8BUYA+OgAAHwFRgEY6AAAfAVGAUjoAAB8BMQBaOgAADg4hAHg6AAATDjEA9y4AACAOIQBWMQAANgghAIY6AAAqDhEALeIAAH9kNgDKOgAAHwE2AN46AAAfATYA+ToAAB8BNgAbOwAAHwE2ACI7AAAfATYAKjsAAB8BNgAyOwAAHwE2ADk7AAAfAQEAQzsAAFsOAQBbOwAAZQ4BAGs7AABvDgEApDcAAHQOAQCBMAAAgggBAIY7AAB5DgEAlzsAAH4OAQC0OwAAgw4BAMg7AABGAQEA3zsAAI0DAQDtOwAAjQMBAP87AABGAQEAGzwAAI0DAQA9PAAAjQMhAAg9AADcDjEAGj0AAOgOUYCSPQAAHwFRgKQ9AAAfAVGAsz0AAB8BBgZVGgAARgFWgPk+AADhD1aAAz8AAOEPVoAKPwAA4Q9WgBc/AADhDwEANT8AAB8BAQA6HAAAHwEBAOM/AAAfAQEABUAAAD0QAQAqQAAAPRARAC3iAACwZxEA6+wAAOpnUYCUQAAAHwERAMlAAACaEBEAGwYBADNpEQD7DgEAsGcRAGbuAACwZxEAw/gAALhpAQCpQgAAhhEBAMNCAACLEQEA+kIAAJYREQBd+QAAyWlRgIpDAAAfAVGAokMAAB8BUYC4QwAAHwFRgNFDAAAfASEAVjEAADYIIQDsQwAAKg4hAP9DAAA7CFGA0UUAAB8BAQDrRQAAsxIBABgjAAAfAQEAUBwAALIBAQC6GQAAHwEBAM8nAAD6EgEAcUYAAPoSAQAgKAAAARMBAOgnAAABEwEABCgAAAETAQA5KAAAjQMBAGMoAACNAwEA0RkAAB8BAQCKKAAAHwEBAKMoAAAfAQEAwSgAAB8BAQDbKAAAHwEBAK0nAACIAwEAiUYAAI0DAQChRgAABhMBAIIcAAAfAQEA8SgAABATAQARKQAAGRMBALxGAAAiExEALeIAAO1qMQDnRgAAKxMxAP1GAAAUCQEAyTgAAD4TAQANRwAASBMhAGgxAAAUCSEAIkcAABQJIQA2RwAAHwEBAENHAAAfASEAV0cAAI0DEQBY/gAA0WsRAOvsAADjaxEAGwYBABdsEQAeAQEAsGchANdHAAAUCSEA7UcAAB8BIQA2RwAAHwERAN3pAACmbhEAVu0AAMNuEQDP7gAAiW8GBlUaAABGAVaAKUgAAIITVoAwSAAAghNWgD1IAACCE1aASkgAAIITBgZVGgAARgFWgFJIAACOE1aAVkgAAI4TAQCsMAAAjAgBAPRIAAC3EyEAQkkAAOwTIQBoMQAAFAkhAGgxAAAUCSEAeUkAAAsUIQBASgAAHwEhAEtKAACyASEAVEoAALYUIQBnSgAAthQBABRLAAAUCQEAMEsAANwUEQDd6QAA9HERAHQWAAC6ABEAoRYAAL8AUYBoUQAA5xQxAHVRAADxFDEAi1EAAPEUIQCnUQAAHwEBALdRAAAfAQEAUBwAAIgDAQD7UgAAHwFRgFxTAAAfAVGAbFMAAB8BUYB5UwAARgEBAIxTAAC6FSEAlVMAAB8BIQCdUwAAHwEBALdTAADEFREALeIAAMQVUYCKWAAARgFRgKZYAAAfAVGAwFgAAB8BUYDiWAAAHwFRgPlYAAAfAVGAB1kAAB8BUYAVWQAAHwFRgCxZAAAfASEASy8AADYIIQBFWQAAlBchAF1ZAACdFyEAdFkAAJQXEQDr7AAAYXURAN3pAABzdREAVu0AAId1EQD27QAAWnYRALAYAQBadhEA7BgBAFp2EQAC+QAAuXYRANDwAAALdxEA1RoBAAt3EQAXGwEAWnYRAJf7AADWdxEA+/sAANZ3EQBC/AAA9HcRAKcbAQALdxEA6RsBAAt3AQCbWgAAHwEBALVaAAAfAQEAz1oAAI0DAQCDNQAARgEBAD5bAABAGBEALeIAAGV5EQAeAQEAZXkRAOwYAQALdwEA5iIAAB8BAQAFQAAAkRgBABNcAADAGAEALFwAALYUAQBIXAAAxRghAJlcAADnGCEAIB4AABQCAQAwXgAAjQMBAFheAACCEwEAe14AAEEZEQAt4gAAqHkRAN3pAAAPehEAVu0AAJlFAQBCSQAAthQBABhfAABMGQYGVRoAAEYBVoAiOwAAfRlWgGVfAAB9GQEAE1wAAMAYAQCFXwAAfRkGBlUaAABGAVaAnV8AAJ8ZVoDSVwAAnxlWgKJfAACfGVaAq18AAJ8ZAQDpXwAAnxkBAMAjAACfGQEACGAAAMAYMQD3LgAA/xkBAAJhAACMCCEAGmEAAB8BAQCsMAAAjAghAHZhAAAhGhEALeIAAK96EQDr7AAA0XoRABsGAQD9elGAi2EAAEYBIQCaYQAANxohALFhAABDGiEAvWEAAEgaIQDPYQAAUBohANthAACNAyEArDAAAIwIEQCu7QAASXwBACpjAAB+GwEAQWMAAI0DAQADNAAAhxtRgGpjAAAfASEAhmMAAL8bIQCbYwAAyRshAKljAADSGwEAhWQAAI0DAQC0ZAAAjQMRAFbtAAAqfxEAGwYBAEh/EQAeAQEAXH8RAK7tAABwfxEAAvkAAKaAEQBd+QAAxoARAKIhAQAqfxEAmPEAAGyBEQAXIgEAxoERAEL8AABBghEATyMBAEuDEQCNJAEAqHkRAMckAQAsYhEAeyUBAAeFEQCxJQEAK4UhACRlAABiHCEAP2UAAHUcIQBNZQAAgBwhAGBlAACNAwEAMEsAANwUAQAUSwAAFAkRAFbtAAAZhhEAGwYBADWGEQAeAQEAUoYRAMP4AABDhxEAFyIBAMaBAQATXAAAwBgBABRmAAA7HVGAR2YAAEYBUYBTZgAAHwExAPcuAABoHREAEykBAByJMQD3LgAAqR0BABgjAAAfAQEAUBwAALIBAQB4ZwAA3R0BAHgiAAAUAgEAm2cAAI0DAQDEZwAAjQMhAGgxAAAUCSEAK2gAAB8BIQAkZQAAMg0hADFoAAAyDREA0PAAAASKEQA08QAANIoRAJjxAABqihEAYi0BAJqKEQAXGwEAzYsRAJf7AAD7ixEA+/sAAC2MEQBC/AAAV4wRAKcbAQCDjAEAUGkAAIoeAQBnaQAAjx4GBlUaAABGAVaAlmkAAIoeVoClaQAAih42ANdpAACzHgEA3GkAALgeEQDd6QAAuB4xAORpAADQHhEAImoAAI0DMQA6agAAjQNRgOJqAAAfAVGA9GoAAB8BUYAOawAAHwEhAIVrAABmHwEAkWsAAIcbAQCaNQAAHwEBANFrAABGASEAAmwAAIUfIQALbAAAih8BACFsAABDGiEAlVMAALUfIQA9bAAARgEhAElsAAC9HyEAPWwAAEYBAQCVUwAA0x8BAElsAADbHwEAUGwAAEYBAQAGbQAAISABAB1tAACNA1GApm4AAB8BMQC9bgAAyiAhAAJsAADPICEA424AAAETEQBm7gAAUJIRAM/uAABskhEAJu8AAKCSEQCA7wAA2JIRAMP4AAAQkxEAAvkAAFCSEQBd+QAAM5MRAKIhAQBQkhEACfIAAFCSEQAXIgEAvJQRADT6AADilBEAjvoAAFCSEQDL+gAAM5MBABJwAAAhIQEAOHAAACEhUYCrcAAARgEhAAtsAABeISEAAmwAAIUfIQDJcAAAYyEhACFxAACkISEALHEAAPoSIQCxYQAAQxohAOJxAADMIQEA7nEAAI0DAQAJcgAA2SEBAKhyAAAhIgEAw3IAAI0DEQAt4gAAVJdRgCVzAAAfASEAM3MAAG8iIQBJcwAAFAkRAMP4AADklxEACPAAAEeYEQCO+gAA9JgRAMv6AAAUmREAePIAADKZEQBbOAEAUpkRAEL8AACZRREApxsBACmaIQAkdAAAHwFRgDB0AAAfAQEAOnQAAB8BAQBGdAAAHwEBADocAAAfAQEAsnUAAB8BAQDSdQAAHwEBAPl1AAAfAQEAFXYAAIgDAQA5dgAAHwEBAFd2AAAfAQEAeHYAAB8BEQAt4gAAY5oxABR3AAApIzEAKHcAACkjIQBoMQAAFAkhAD53AAAfAREA6+wAAFSbEQDd6QAAepsRAFbtAACgmxEALeIAAICcMQBoeAAA9CMhAHd4AAAFJAEAOhwAAB8BAQBQHAAAiAMBALJ1AAAfAQEAtngAAB8BIQAZeQAAfSQ2ANhmAAC0JDEA9y4AAMckMQBVegAA0SQhAHg6AADWJCEAfXoAAOEkEQAt4gAAP6AhALV6AAANJSEAw3oAAI0DAQDXegAAfw02AKIcAAAqJSEAB3sAAC8lEQAt4gAALyVTgCF7AABGATEANHsAAPEUMQBgewAA5wIBAHNrAACGJQEAt1MAAMQVEQCBMAAAgggBAKt7AAABEwEAknwAAB8BAQCtfAAAHwEBAK85AAAfAQEAxXwAAI0DAQDofAAAjQMRAFj+AACGJREA6+wAAMQVUYA8fQAAHwEhAFV9AAABEyEAYn0AAMIlIQDGfQAA7yUBAAM0AAAfAQEA2n4AAEgmAQD9fgAAHwEBAFBsAABGAQYGVRoAAEYBVoA3fwAASCZWgDx/AABIJgEAiX8AALIBAQClfwAAjQMBAMV/AACyAQEA4X8AAI0DAQAZgAAAZCYxAPcuAACMCAEAcoAAAB8BAQATXAAAwBgBABRLAAAUCQYGVRoAAEYBVoCbgAAAmiZWgF0aAACaJlaAoIAAAJomVoBlGgAAmiYBAKwwAACMCAEAV1YAAJ8mAQBGVgAAnyYBAHxWAACfJgEAaVYAAJ8mAQAUSwAAFAkBAKuBAAC2FAEAzYEAALYUAQAwSwAA3BQBAFheAACCEwEA7oEAAI0DAQAwXgAAjQMBAAaCAACNAxEAWP4AAO2jUYA1ggAAHwFTgEiCAAAfASEAXYIAAI0DAQAYIwAAHwEBAFAcAACyAQEAuhkAAB8BAQDPJwAAZygBAHFGAABnKAEAICgAAAETAQDoJwAAARMBAAQoAAABEwEAOSgAAI0DAQBjKAAAjQMBANEZAAAfAQEAiigAAB8BAQCjKAAAHwEBAMEoAAAfAQEA2ygAAGcoAQCCHAAAHwEBAPEoAABuKAEARYQAAHgoAQBchAAAgSgBAIGEAACLKAEAvEYAACITAQCtJwAAiAMRAC3iAACZRREA3ekAAA96EQBW7QAAD3oRAB4BAQAPehEAsBgBAMakEQDsGAEA0aQRAPsOAQAPehEAJu8AAJlFEQCA7wAAmUURAKIhAQAPehEAGEABAO2jEQAI8AAA70YRANDwAACORhEAYi0BAF+lEQAJ8gAAe6URADT6AAAyphEAl/sAAG2mEQBC/AAAmqYRAAFCAQBkpxEAgO8AAJKnEQDD+AAAkqchACtoAAAfASEA6IUAAI0DUYAChgAAHwEBAF6HAABEKgEARYQAAEgqEQAbBgEAbqgRAPbtAACXqBEAAUIBALuoEQDP7gAA4qgRAMP4AAAJqREAXfkAADCpEQAI8AAAF0QRAGzwAABqqTEA9y4AAGAqNgCMhwAARgEhAKOHAABGAQEAOhwAAB8BAQCoIwAAHwEBACmIAACNAwEAGjQAAI0DAQBFiAAAjQMBAGCIAAAfAQEAtVoAAB8BAQDPWgAAjQMBAHqIAABGAQEAeUkAAAsUAQDJiAAAjQMBANyIAAAfAQMA6ogAAMAYAQAYIwAAHwEBAFAcAAAfAQEAuhkAAB8BAQDPJwAAHwEBAHFGAAAfAQEAICgAAAETAQDoJwAAARMBAAQoAAABEwEAhIsAAAETAQCkiwAAARMBAMeLAADkBwEA7osAAAETAQCJRgAAjQMBAKFGAAAGEwEAEIwAADsdAQAtjAAARgEBADkoAACNAwEAYygAAI0DAQDRGQAAHwEBAIooAAAfAQEAoygAAB8BAQDBKAAAHwEBANsoAAAfAQEAmSIAAB8BAQBMjAAAHwEBAGmMAAAfAQEAj4wAAI0DAQCwjAAAjQMBAIIcAAAfAQEArScAAB8BAQDZjAAAHwEBAPKMAACFHwEAC40AAN8qEQAbBgEASasRAB4BAQB1qxEAru0AALGrEQD27QAA1ashAGgxAAAUCSEAL44AAI0DAQDwVwAAnyYBANpXAACfJgEAH1gAAJ8mAQAHWAAAnyYBAKwwAACMCAEAQ44AAP4qIQBXjgAAAyshAHOOAAAIKwEAMEsAANwUAQDNgQAAthQBAKuBAAC2FAEAMpAAAK4rAQBYXgAAghMBAO6BAACNAxEAgO8AACavEQDD+AAAXa8RAAL5AACYrxEAXfkAAMuvEQAXGwEAALIzANhmAAC5K1GAXpAAAB8BUYB4kAAAHwFRgJSQAAAfAVGApJAAAB8BAQACbAAAhR8hALiQAAAgLCEAxJAAAN8qAQBGdAAAvwABANeQAAAlLAEA6ZAAAMQVEQBY/gAAYbIRACbvAABisxEAgO8AAGKzEQDD+AAAbLMBAKeRAAB/DVGA6JEAAB8BAQBzawAAhiUBALdTAADEFQEAY5IAAB8BEQAbBgEAhiURAB4BAQDEFTYAv5IAALEsNgDqHgAAsSwhAMySAAC2LCEA1JIAAMIsEQDd6QAAtiwRAFbtAADCLBEAGwYBALYsEQAeAQEAwiwhAOGSAADwLCEA6pIAAAMtEQAt4gAAm7URAOvsAAActgYGVRoAAEYBVoD3kwAAOS1WgAKUAAA5LVGADJQAAB8BUYAblAAAHwFRgC6UAAAfASEAYGUAAI0DMQA8lAAA0SQxAEmUAAChASEABR4AAAoCEQAI8AAA5bYRANDwAACwZxEAFyIBAA96EQA0+gAAdrcRAHjyAACdtyEABR4AAAoCIQAgHgAAFAIBADWVAAAfAQEArh4AAB8BIQB6lQAAjQMBAI6VAACNAyEAp5UAAP8tAQCzlQAAjQMhAMCVAAAELgEA0JUAAA4uAQCClgAAjQMBAAaCAACNAwEAAmEAAIwIAQAsXAAAthQBAKuBAAC2FAEAo5YAAP4qEQDd6QAAXbgRAIDvAACoeREAw/gAAKh5EQAC+QAAHroRAF35AABCuhEACPAAACxiEQAJ8gAAEL0RAFs4AQCoeSEAp5UAAOkuIQDilgAA8y4hACiXAADFGAEAZJcAAJ8ZAQAsXAAAthQBAL+XAACNLyEA8pcAALIvIQABmAAAsi8hABKYAACNAwEAAmEAAIwIAQAsXAAAthQBAIKWAACNAwEAx5gAABgwAQDjmAAAjQMBAPqYAACNAwEASFwAAMUYEQAt4gAAqHkRAOvsAACoeREAGwYBAKh5EQAeAQEAqHkhADNzAABvIiEAM5kAAB8BAQCrgQAAbzARAC3iAADGgREA6+wAAMaBEQBW7QAA9r4RAK7tAAAevxEA9u0AAPa+UYDkmQAAHwExAPGZAAChAREAWP4AAJlFEQABQgEAD3oRAMP4AACDvxEAGEABAJlFEQA08QAAqHkRAJjxAADPvxEAYi0BACxiEQAXIgEAxoERAFj+AAAsYhEAw/gAACxiEQA08QAALcMRAHjyAAAsYhEAWzgBACxiEQAXGwEAqHkRANJWAQDGgREAFVcBAGKzEQC2/QAAxoERAB9YAQDUxREAX1gBAPjFEQCfWAEA+MURAN9YAQAsYhEAH1kBABvGEQCNJAEAPcYRAMckAQAsYhEAGwYBAO2jEQAeAQEAiMcRAK7tAAC2xxEA9u0AAObHEQCwGAEADsgxAAmdAABPNDEAEp0AAFQ0AQAsnQAAVDQRAC3iAABUNBEAdBYAALoAEQChFgAAvwARAFbtAACFyhEAGwYBAIXKEQDQ8AAAiMcRADTxAAC2xxEAmPEAAObHEQBiLQEADsgRABciAQCFyhEAjvoAAM7LEQDL+gAA88sxACK7AAChATEAMLsAAGk1IQALbAAApCFRgJq7AAAfAVGArrsAAB8BIQDCuwAAHwERAN3pAAA/zgYGVRoAAEYBVoCdXwAAtxNWgHq+AAC3E1aAgb4AALcTU4CHvgAAHwFTgKS+AAAfATYAub4AAB8BNgDKvgAAHwE2ANy+AAAfATYA7b4AAB8BNgD6vgAAHwE2AAm/AAAfATYAG78AAB8BNgAqvwAAHwE2AEC/AAAfATYAU78AAB8BNgBgvwAAHwE2AKULAAAfATYAcb8AAB8BNgCIvwAAHwE2AJq/AAAfATYAqr8AADsdNgC2vwAA5Ac2ANO/AACIAwEAGCMAAB8BAQARwAAA3R0BAIQhAAAfAQEAnSEAAB8BUYBlwAAAHwFRgHzAAAAfAVGAmcAAAB8BUYC3wAAAHwFRgNLAAAAfAVGA7sAAAB8BUYANwQAAHwFRgCvBAAAfAVGAScEAAB8BUYBowQAAHwFRgInBAAAfAVGAq8EAAB8BUYDFwQAAHwFRgOPBAAAfAVGA+sEAAB8BUYAQwgAAHwFRgCvCAAAfAVGARcIAAB8BUYBcwgAAHwFRgHLCAAAfAVGAhMIAAB8BNgCZwgAAFAI2AKjCAAAUAjYAv8IAABQCMQDYwgAAiAMxAObCAAAyDTEA+MIAADINMQAHwwAAMg0xACTDAAAyDTEAP8MAAGI4MQBUwwAAcjgxADJ6AACIAzEAaMMAAH04EQDd6QAAHDsRAFbtAAAcOxEAGwYBABw7EQAeAQEAHDsRAIDvAADy1xEAw/gAAPLXEQBs8AAAadgRANDwAACS2BEAFyIBAELZEQA0+gAAVtkBAMHjAABQPAEAVeQAAEYBAQBg5AAARgEGAN/HAADAGAYAdeQAAMAYBgCC5AAAWTwGAI3kAAAfAQYAmOQAAF08BgCi5AAAYTwGAN/HAADAGAEAweMAAFA8AQBV5AAARgEBAGDkAABGAQYA38cAAMAYBgB15AAAwBgGAILkAABZPAYABeYAAB8BBgAQ5gAAHwEGAJjkAAAfPQYAIOYAAGE8AQDB4wAAUDwBAFXkAABGAQEAYOQAAEYBBgDfxwAAwBgGAHXkAADAGAYAguQAAFk8BgAF5gAAHwEGAFzmAAAfAQYAmOQAAC89BgAg5gAAYTwBAMHjAABQPAEAVeQAAEYBAQBg5AAARgEGAN/HAADAGAYAdeQAAMAYBgCC5AAAWTwGAAXmAAAfAQYAmOQAADk9BgCi5AAAYTwBAMHjAABQPAEAVeQAAEYBAQBg5AAARgEGAN/HAADAGAYAdeQAAMAYBgCY5AAAQz0BAMHjAABQPAEAVeQAAEYBAQBg5AAARgEGAN/HAADAGAYAdeQAAMAYBgCC5AAAWTwGAIPmAAAfAQYAmOQAAE09BgCi5AAAYTwGAJDmAAChAQYAm+YAAEYBAQDB4wAAFAIBAFXkAABGAQEAYOQAAEYBBgCY5AAADUABAMHjAADpQgEAVeQAAEYBAQBg5AAARgEGAJjkAAD0QhMBSOwAABlDEwAp8wAAt0wBAMHjAADpQgEAVeQAAEYBAQBg5AAARgEGAJjkAABEKiEAk/MAAIcbIQCx8wAA30whAKH0AACHGyEA5/QAAN9MIQCd9QAAhxshAOP1AADfTCEApvYAAIcbIQDs9gAA30whAK33AACHGyEA8/cAAN9MIQCT8wAAhxshAOf5AADfTCEAk/MAAIcbIQAo+wAA30whAJPzAACHGyEA1fwAAN9MBgASyAAAHwEGAJDZAAAfAQEAweMAAOlCAQBV5AAARgEBAGDkAABGAQYAmOQAAG9XBgC4yAAAjFcGAFjIAADoDgYA0ckAAO1YAQDB4wAAFAIBAFXkAABGAQEAYOQAAEYBBgCY5AAAJVkBAMHjAAAUAgEAVeQAAEYBAQBg5AAARgEGAJjkAABhWQYAXwABAHpZBgAnygAAARMGAMMAAQAPCQYAmOQAABkJBgAcygAAFAkBAMHjAAAfAQEAVeQAAEYBAQBg5AAARgEGABzKAAAUCQYA6QIBABQJBgD5AgEAHwEGAAQDAQAfAQYAFAMBAMxcAQDB4wAAHwEBAFXkAABGAQEAYOQAAEYBBgAcygAAFAkGAOkCAQAUCQYAiQMBAB8BAQDB4wAAhxsBAFXkAABGAQEAYOQAAEYBBgDtywAA210GADAFAQDbXQYA9MsAAEgaBgA8BQEASBoGAAXMAADjXQYAUgUBAONdBgBgBQEAjQMGAGwFAQCNAwYAhQUBAIcbBgCbBQEAhxsGAKwFAQCHGwYAkOYAAGYfBgDyBgEARgEGABsHAQBrYQYAXMwAAHRhBgBmzAAA3R0GAHLMAABLYgYA4csAAI8eBgCRzQAAHwEGANQKAQAfAQYAhs0AAAETFgBsCwEAgWUWAHcLAQCVZRYAggsBAJVlFgCWCwEAp2UWAKELAQC8ZRYArAsBAM1lFgC3CwEA32UWAMILAQC8ZRYAzQsBALxlBgAIzgAAFAIGAAjOAAAUAgYAZM4AAIYRBgCwyQAAHwEGAN3NAABvaQYAHMoAABQJBgCRDwEAFAIGAKvPAAAfASEAaBEBAIcbIQCAEQEA30wGAHzdAAAfASEAaRIBAIcbIQB7EgEA30wGABzKAAAUCQYANhMBANAeAQDB4wAAwBgBAFXkAABGAQEAYOQAAEYBBgCY5AAAbXEGAKvPAAAfAQYADxQBAB8BBgAeFAEAHwEGADUUAQAfAQYAUBQBALIBBgBeFAEAwBgGAGwUAQDMXAYASc8AAB8BBgD9FAEAHwEGAJjkAABtcSEAaBEBAIcbIQBnFQEA30wGAKvPAAAfAQYAmOQAAKl0BgBp0QAAHwEGAITRAAAKAgYAcNEAAH8NBgB80QAARgEGAJjkAACpdAYAadEAAB8BBgDYFwEAARMGACYZAQBAGAYAANMAAEAYBgAPGgEAlBcRABEcAQBadgYAUhoBAL93BgBTzgAAxHcGAFIaAQC/dwYAkRoBAEYBBgCs0AAAthQGANnHAAAfAQYAc8gAADtABgCrzwAAHwEGAJjkAABZewYAXdQAAEMaBgCC1AAAfhsGAJjkAABZewEAweMAAIcbAQBV5AAARgEBAGDkAABGAQYAmOQAAFl7BgAFzAAA410GAFIFAQDjXQYAex8BALx8BgCMHwEAynwGAJcfAQCHGwYAqB8BAH4bBgC4HwEA03wGAPbtAADifAYAXdQAAEMaBgBEIAEAKn8GAJjkAAA1fyEAxiABAIcbIQDiIAEA30wGAJjkAAA1fwYArtQAAHeABgAmIQEAfIAGADchAQCBgAYARCABACp/BgCrzwAAHwEGALDJAACyAQYAq88AAB8BBgCwyQAAsgEGAIrTAAAXggYAldMAAP4qBgBl0AAAjQMGAKjTAACNAwYAvdMAAIITBgCOIgEAHIIGAJ8iAQAhggYAUhoBADyCBgCOIgEAHIIGAAbwAAC2FAYAmOQAADV/BgA00wAAoYIGAM/UAACHGwYASdAAAB8BBgBU0AAA+hIGAGXQAACNAwYAq88AAB8BBgC3IwEAiIMGAIwAAQC2FAYAfdAAAEiEBgDzzwAAjQMGAIbQAACNAwYAVNAAAJEYBgCZ0AAAUIQGAFgkAQBZhAYAjAABALYUBgAizAAAHwEGACjQAAAfAQYANtAAAB8BBgA3IQEAgYAGADTTAAB3gAYAq88AAB8BBgCwyQAAsgEhAIwmAQCHGyEApCYBAN9MBgDWJgEABYcGAJjkAAAKhwYA8tQAAA+HAQDB4wAAwBgBAFXkAABGAQEAYOQAAEYBBgCY5AAACocGAPLUAAAPhwYATycBAA+HBgCrzwAAHwEGAA8UAQAfAQYA/tQAAPoSBgBgJwEA+hIGAHInAQAfAQYAficBAMAYBgCNJwEAzFwGAJjkAAAKhwYA8tQAAA+HAQDB4wAAHwEBAFXkAABGAQEAYOQAAEYBBgCY5AAACocGAOfTAAAfAQYA5ScBAB8BBgDxJwEAHwEGAPwnAQAfAQYACCgBAB8BBgAUKAEAzFwGAC8oAQDMXAYASigBAMxcBgAZyAAAHwEGAJjkAACgiAYA38cAAMAYBgBJzwAAHwEGAJjkAACgiAYASc8AAB8BBgCY5AAAoIgGAAvQAADfiAYARNwAAB8BBgCY5AAAoIgBAMHjAABZiQEAVeQAAEYBAQBg5AAARgEGAJjkAABvIgYAt9UAAI0DBgDuKQEAjQMGAAIqAQAPCQYAESoBAGSJBgAZKgEAHwEGACIqAQAfAQYANioBAB8BBgBUKgEAHwEGAHAqAQAfAQYAjCoBAB8BBgCuKgEAsgEGALwqAQDdHQYA0yoBABQCBgDpKgEAjQMGAP8qAQCNAwYAGysBAGmJIQC4KwEAhxshAMorAQDfTCEAQiwBAIcbIQCKLAEA30wGAOLPAAAfAQYAsMkAALIBIQC4KwEAhxshAKwtAQDfTCEADi4BAIcbIQBWLgEA30wGAPDVAACDjiEAuCsBAIcbIQBdMQEA30whAKb2AACHGyEArjEBAN9MIQADMgEAhxshACUyAQDfTCEAuCsBAIcbIQCEMwEA30wGAM7WAAAfAQYAmOQAAImVBgBd1AAAQxoGAJjkAACJlQYAXdQAAEMaAQDB4wAAhxsBAFXkAABGAQEAYOQAAEYBBgCY5AAAiZUGACw1AQDZlQYAOjUBAN2VBgBNNQEAhxsGAFg1AQCNAwYAaDUBAIUfBgCBNQEA4pUGABsrAQDmlQYACNcAADKWBgCrzwAAHwEGALDJAACyAQYAmOQAAHWXBgCrzwAAHwEBAMHjAADAGAEAVeQAAEYBAQBg5AAARgEGAJjkAAB1lwYAGTcBAB8BBgApNwEAHwEGADs3AQAfAQYAgTUBAMxcIQC4KwEAhxshAKA3AQDfTAYAmOQAAHWXBgAZyAAAHwEhALgrAQCHGyEAjCYBAN9MBgDvyAAADwkGAJ84AQAhISEAlDkBAIcbIQCyOQEA30wBAMHjAABSnQEAVeQAAEYBAQBg5AAARgEGADfLAAD6EgYAEjsBAPoSBgAR1wAAXZ0GAB07AQBdnQYAKTsBAB8BBgAg5gAAzFwGAAjIAABZPAYA1tcAAK4rBgAIyAAAWTwGANbXAACuKxYAlgsBAAGeFgChCwEAzWUWAKwLAQABnhYAtwsBABKeFgDCCwEA32UGAJjkAAAcnwYA1tcAAK4rBgCY5AAAR6QGAKvPAAAfAQYAfMwAAN0dBgBl0AAAjQMGAJjkAABHpAYAq88AAB8BBgCwyQAAsgEGAGXQAACNAwYAE0EBAB8BAQDB4wAAHwEBAFXkAABGAQEAYOQAAEYBBgCJQQEAo6YGALbZAACspgYAokEBALamBgAZyAAAHwEGANzZAAAfAQYA0dkAAB8BBgDL1wAAHwEGAChCAQDxFAYAJEYBAGFZIQBpEgEAhxshAIhGAQDfTCEAaRIBAIcbIQBoEQEA30wGAJjkAADxrgYA38cAAMAYBgAZyAAAHwEGACRGAQBhWQYAmOQAAPGuBgCrzwAAHwEGAHzMAADdHQYAZdAAAI0DBgCY5AAA8a4GAKvPAAAfAQYAsMkAALIBBgBl0AAAjQMGAKvPAAAfAQYAN0kBAJiyBgAX3wAAHwEGAKvPAAAfAQYAVUkBABWzBgAX3wAAHwEGAKxJAQAlLAYAmOQAALSzIQADSgEAhxshABBKAQDfTAYAIswAAB8BBgCY5AAA3yoGALDJAACyAQYAfdAAAF+2BgBzyAAAO0AGADDPAAAfAQYAVUkBAI+2BgBzyAAAO0AGAHPIAAA7QAYAq88AAB8BBgB83QAAHwEGAKvPAAAfAQYADdoAAB8BAQDB4wAAFAIBAFXkAABGAQEAYOQAAEYBBgCY5AAA/rchACRNAQCHGyEAVE0BAN9MBgCY5AAAJ7gGAN/HAADAGCEADU4BAIcbIQAfTgEA30whAI1OAQCHGyEAsU4BAN9MBgDrTgEAtbkGAJjkAAAnuAYADE8BAN25BgB90AAA6rwGANpPAQDzvAYAjAABAMAYBgCrzwAAHwEGAIJRAQAfAQYAwlEBAB8BBgDeUQEAHwEGAOpRAQAfAQYA38cAAMAYBgDfxwAAwBgGAO/cAABEwAYAf9wAAPoSBgCwyQAAsgEGAKvPAAAfAQEAweMAAMAYAQBV5AAARgEBAGDkAABGAQYAdtMAALYUBgCZUwEAthQGAL/XAADbXQYAqVMBANtdBgDc3AAAGMIGALRTAQAYwgYAyFMBANtdBgDbUwEAM8IGAPJTAQBDwgYA/lMBAMAYBgCBNQEATMIhAGkSAQCHGyEAVE0BAN9MIQCMVAEAhxshANRUAQDfTAYAldMAAP4qBgDfxwAAwBgGAN/JAAAUAgYAZdAAAI0DBgCrzwAAHwEGAN/JAACRGAYATlYBAGvEBgDfxwAAcMQGAC4eAQDdHQYA38cAAMAYBgDv3AAARMAhAMRXAQCHGyEA1FcBAN9MIQDEVwEAhxshAMFZAQCHGyEA4VkBAN9MBgAcygAAFAkGABnIAAAfAQYA3dMAAI0DBgAcygAAFAkGABnIAAAfAQEAweMAAB8BAQBV5AAARgEBAGDkAABGAQYAGcgAAB8BBgCrWgEAHwEGALVaAQBGAQYAwloBAC7KAQDB4wAARgEBAFXkAABGAQEAYOQAAEYBBgDZxwAAHwEGAHNbAQAfAQYABNkAALc8BgB+WwEAtzwGAIZbAQBGAQYAM90AAAgrEQD27QAAhcohAGkSAQCHGyEAOlwBAN9MBgCK3QAApMsGAL3aAACuKwYAM90AAAgrEQBqXQEAhcoRANUaAQCFygYAw1wBAKnLBgAIyAAAWTwGAKjRAAAfAQYAXdQAAEMaBgDeXgEA0B4BAMHjAAAfAQEAVeQAAEYBAQBg5AAARgEGAHPIAAA7QAYALF8BADtABgA4XwEAis4GAEVfAQCNAwYAXF8BAB8BIQC1YAEAhxshAM1gAQDfTCEAOmEBAIcbIQBJYQEA30wGAH5hAQAUAgEAweMAALIBAQBV5AAARgEBAGDkAABGAQYAJdEAALIBBgBJYwEAsgEGAFVjAQCIAwYAjd4AABQCBgAIzgAAFAIGABBkAQAUAgYAcGQBABQCBgCN3gAAFAIGACXfAAAfAQYAJd8AAB8BBgASyAAAZIkGAEffAABkiQYAU98AANDXIQAJZgEAhxshAB1mAQDfTAYAYN8AAGSJBgBm3wAA8tcGAG7fAABjmuAgAAAAAJMIsRYAAMQAAQBZIQAAAACTCMUWAADKAAEAYCEAAAAAkwjRFgAA0AABAGghAAAAAJMI3RYAANcAAgB+IQAAAACTCAIXAADXAAIAlCEAAAAAkwgfFwAA1wACAKohAAAAAJMIQBcAANcAAgDAIQAAAACTCGEXAADXAAIA1iEAAAAAkwiLFwAA1wACAOwhAAAAAJMIqRcAANcAAgACIgAAAACTCNAXAADXAAIAGCIAAAAAkwj3FwAA1wACANAgAAAAAJEAEeIAAF4BAgAAAAAAAADGBSkZAADrAAMALiIAAAAAhhgyGQAA9wAEADwiAAAAAIYYMhkAAP4ABwCcIgAAAACGCDgZAAAHAQsApCIAAAAAgQhCGQAADAELAK0iAAAAAIYITBkAABIBDAC1IgAAAACBCFYZAAAWAQwAviIAAAAAhghgGQAAEgENAMYiAAAAAIEIcBkAABYBDQDPIgAAAACGCIAZAAASAQ4A1yIAAAAAgQiNGQAAFgEOAOAiAAAAAMYAmhkAABIBDwDoIgAAAACWCEUaAAA0AQ8A8CIAAAAAkRhi4wAAbRMPACglAAAAAOYBKRkAAOsADwBMJQAAAACRAGsaAABTARAAiCUAAAAAhhgyGQAAWgERALQlAAAAAOYBKRkAAOsAEQCEJgAAAACRAH4aAABeARIAwCYAAAAAkQCTGgAAYwETAOAmAAAAAIEAaxoAAGsBFQAXJwAAAACGGDIZAABaARYAuCkAAAAA5gEpGQAA6wAWANwpAAAAAJEAphoAAHEBFwAUKgAAAACRAM4aAABxARgASyoAAAAAhhgyGQAAWgEZANAsAAAAAOYBKRkAAOsAGQD0LAAAAACRAAgbAABxARoALC0AAAAAkQAtGwAAcQEbAGMtAAAAAIYYMhkAAFoBHACgLwAAAADmASkZAADrABwAxC8AAAAAkQCGGwAAcQEdAPsvAAAAAIYYMhkAAFoBHgAYMQAAAADmASkZAADrAB4APDEAAAAAhhgyGQAAWgEfAIAzAAAAAOYBKRkAAOsAHwCkMwAAAACRANAbAABTASAAKjQAAAAAhhgyGQAAWgEhAOAzAAAAAJEYYuMAAG0TIQAyNAAAAACGCNwbAAASASEAOjQAAAAAhgjlGwAAFgEhAEM0AAAAAIYI7hsAAKUBIgBLNAAAAACGCPobAACrASIAVDQAAAAAhghMGQAAEgEjAFw0AAAAAIYIVhkAABYBIwBlNAAAAACGCGAZAAASASQAbTQAAAAAhghwGQAAFgEkAHY0AAAAAIYIBhwAABIBJQB+NAAAAACGCBIcAAAWASUAhzQAAAAAhggeHAAAEgEmAI80AAAAAIYILBwAABYBJgCYNAAAAACGGDIZAABaAScAoDQAAAAAlgC8HAAAvQEnAAg1AAAAAJYAyBwAAMMBKACENQAAAACGALwcAADLASoAZDYAAAAAkQAGHQAA0QErAOw2AAAAAIYYMhkAAFoBLAD0NgAAAACGGDIZAAAWASwACDcAAAAAhgBHHQAA3gEtAAAAAAAAAMYNZR0AAOgBLwAAAAAAAADGDZEdAAASAS8AAAAAAAAAxg2aHQAAEgEvAAAAAAAAAMYNrB0AAPoBLwAAAAAAAADGBdEdAAD/AS8AYTcAAAAAhhgyGQAAWgEvAGk3AAAAAIYYMhkAABgCLwCJNwAAAACDGDIZAAAeAjAAmDcAAAAAhggxHgAAEgExAKA3AAAAAIYIQB4AABYBMQCpNwAAAACGCE8eAAASATIAtDcAAAAAhgheHgAAFgEyAPE3AAAAAOYJkR0AABIBMwD5NwAAAADmCZodAAASATMAATgAAAAAgQhtHgAAFgEzAAo4AAAAAOYJrB0AAPoBNAD8OAAAAADmCWUdAADoATQAGTkAAAAA5gHRHQAA/wE0ADo5AAAAAMYAmhkAABIBNABEOQAAAADGAH8eAAAqAjQAhDkAAAAAxgCGHgAALwI1AMw5AAAAAIYYMhkAABYBNQDEOQAAAACRANHpAAA1QDYAAAAAAAAAxg3jHgAAEgE2AAAAAAAAAMYN7hsAAKUBNgAAAAAAAADGDUwZAAASATYAAAAAAAAAxg3tHgAAMwI2AAAAAAAAAMYN+R4AADMCNgAAAAAAAADGDQgfAAA7AjYAAAAAAAAAxg0UHwAAOwI2AAAAAAAAAMYNIx8AADsCNgAAAAAAAADGDTIfAABBAjYAAAAAAAAAxg1PHwAAQQI2AAAAAAAAAMYNYBkAABIBNgAAAAAAAADGDWkfAAASATYAAAAAAAAAxg11HwAAEgE2AAAAAAAAAMYNhh8AABIBNgAAAAAAAADGDZMfAAASATYAAAAAAAAAxg0eHAAAEgE2AAAAAAAAAMYNnB8AAEUCNgAAAAAAAADGDbQfAABPAjYAAAAAAAAAxg3SHwAAWQI2AAAAAAAAAMYN5R8AAGMCNgAAAAAAAADGDdQgAACfAjYAAAAAAAAAxgXeIAAAqQI2AAAAAAAAAMYF6SAAALoCNwAbOgAAAACGCPogAAASATkAIzoAAAAAhggGIQAAFgE5ACw6AAAAAIYIEiEAABIBOgA0OgAAAACGCB4hAAAWAToAPToAAAAAhggqIQAAEgE7AEU6AAAAAIYIOiEAABYBOwBOOgAAAACGCEohAAASATwAVjoAAAAAhghbIQAAFgE8AF86AAAAAIYIbCEAABIBPQBnOgAAAACGCHghAAAWAT0AcDoAAAAAhhgyGQAAWgE+AHg6AAAAAIYIrB0AABIBPgCAOgAAAACGCDsiAAAWAT4AiToAAAAAhghWIgAAvwI/AJE6AAAAAIYIZyIAAMkCPwCaOgAAAACGGDIZAABaAUAAojoAAAAAhgjEIgAAEgFAAKo6AAAAAIYI1SIAABYBQACzOgAAAACGCKwdAAASAUEAuzoAAAAAhgg7IgAAFgFBAMQ6AAAAAIYYMhkAAFoBQgDMOgAAAACGCOMeAAASAUIA1DoAAAAAhggRIwAAFgFCAN06AAAAAIYI7hsAABIBQwDlOgAAAACGCPobAAAWAUMA7joAAAAAhgj6IAAAEgFEAPY6AAAAAIYIBiEAABYBRAD/OgAAAACGCBIhAAASAUUABzsAAAAAhggeIQAAFgFFABA7AAAAAIYYMhkAAFoBRgAYOwAAAACGCFkjAAASAUYAIDsAAAAAhghkIwAAFgFGACk7AAAAAIYIbyMAABIBRwAxOwAAAACGCHojAAAWAUcAOjsAAAAAhggSIQAAEgFIAEI7AAAAAIYIHiEAABYBSABMPQAAAADmASkZAADrAkkApz0AAAAAhhgyGQAAWgFKAHY9AAAAAJEYYuMAAG0TSgCvPQAAAACGCAYkAAASAUoAuD0AAAAAhgghJAAAFgFKAPI9AAAAAOYJ5R8AAGMCSwD6PQAAAACBCDwkAAD4AksAAz4AAAAA5gnjHgAAEgFMAAs+AAAAAIYIESMAABYBTAAUPgAAAACGCO4bAAASAU0AHD4AAAAAhgj6GwAAFgFNACU+AAAAAOYJTBkAABIBTgAtPgAAAACGCFYZAAAWAU4ANj4AAAAAhgjtHgAAEgFPAD4+AAAAAIYIUSQAABYBTwBHPgAAAACGCPkeAAASAVAAWT4AAAAAhghdJAAAFgFQAGI+AAAAAIYIFB8AABIBUQBqPgAAAACGCGgkAAAWAVEAcz4AAAAAhggjHwAAEgFSAHs+AAAAAIYIdyQAABYBUgCEPgAAAACGCAgfAAASAVMAjD4AAAAAhgiGJAAAFgFTAJU+AAAAAOYJMh8AAEECVACdPgAAAACGCJIkAAD/AlQApj4AAAAA5glPHwAAQQJVAK4+AAAAAIYIryQAAP8CVQC3PgAAAADmCWAZAAASAVYAvz4AAAAAhghwGQAAFgFWAMg+AAAAAOYJaR8AABIBVwDQPgAAAACGCMkkAAAWAVcA2T4AAAAA5gl1HwAAEgFYAOE+AAAAAIYI1SQAABYBWADqPgAAAADmCR4cAAASAVkA8j4AAAAAhggsHAAAFgFZAPs+AAAAAOYJhh8AABIBWgADPwAAAACGCOYkAAAWAVoADD8AAAAA5gmTHwAAEgFbABQ/AAAAAIYI8yQAABYBWwB0PwAAAACGCPwkAAAEA1wABUAAAAAAhggYJQAADQNcAAxAAAAAAIYI0h8AABcDXQAUQAAAAACGCDQlAAAhA10AHUAAAAAAhgicHwAALANeACVAAAAAAIYIRyUAADYDXgBEQAAAAACGCF8lAAAEA18A1UAAAAAAhgh6JQAADQNfANxAAAAAAIYIlSUAAEEDYADkQAAAAACGCKclAABMA2AA7UAAAAAAhgi5JQAABANhABZBAAAAAIYI0yUAAA0DYQAdQQAAAACGCPslAABhA2IALkEAAAAAhggMJgAAawNiADdBAAAAAOEJHSYAAKUBYwBOQQAAAADhCTwmAAA7AmMAZUEAAAAA4QlfJgAAOwJjAHxBAAAAAOEJhSYAADsCYwCUQQAAAADhCasmAAAzAmMA0EEAAAAA4QnOJgAAMwJjAFhCAAAAAOEJ8CYAAFkCYwBwQwAAAADhCRonAABPAmMAXEQAAAAA4QlPJwAARQJjAERHAAAAAOYBKRkAAOsCYwBkRwAAAACRAH4nAAB2A2QA2EcAAAAAkQCSJwAAgANlACxIAAAAAIYYMhkAAFoBZgA1PwAAAACRAMXsAAD8Q2YAaT8AAAAAkQAS7QAADERnAB0/AAAAAJEANO0AACZEaAAuQAAAAACRAI3tAADARGkAPEAAAAAAkQDV7QAA0kRqAAlCAAAAAJEANu4AAENFawAZQgAAAACRAJnuAABXRWwASUIAAAAAkQD27gAAe0VtABFCAAAAAJEATu8AAIxFbgAaQwAAAACRAMrvAACFRm8AIkMAAAAAkQAw8AAAm0ZwADJDAAAAAJEAlPAAAK9GcQBiQwAAAACRAPjwAADTRnIAKkMAAAAAkQBc8QAA5EZzAEREAAAAAJEAwPEAAKVHdACkRwAAAACRAFTyAAD4R3UANEgAAAAAlgA0KwAA3gN2ALRIAAAAAJEASisAAOcDdwBsSQAAAACRAGErAADvA3gAIFMAAAAAkQBzKwAA/gN7AHRUAAAAAJEAhCsAAAsEfACkVgAAAACWAJYrAAAZBH0A3FgAAAAAkQCkKwAAKAR/AKhZAAAAAJEAvCsAADUEgAAoXAAAAACRAM8rAABCBIEA+FwAAAAAkQDgKwAATwSCAGpRAAAAAJEAUPgAAKNNgwCCUQAAAACRAGf4AADJTYQAoVEAAAAAkQB++AAA602FAL5RAAAAAJEAlfgAADFOhgDgUQAAAACRAKz4AACXTocAB1IAAAAAkQDr+AAAHU+IADRSAAAAAJEAKvkAAMNPiQA8VAAAAACRAKH5AABMU4oAPlYAAAAAkQAf+gAAvFOLAFZWAAAAAJEAXPoAAOJTjAB4VgAAAACRALb6AAAEVI0AWlgAAAAAkQB4+wAAzVSOAHJYAAAAAJEAv/sAAPNUjwCUWAAAAACRACP8AAAVVZAAcFkAAAAAkQBq/AAAv1WRAG5bAAAAAJEAAf0AACVWkgCGWwAAAACRAEH9AABLVpMAqFsAAAAAkQCe/QAAbVaUAPxdAAAAAJEYYuMAAG0TlQA2XgAAAACGCA4sAAASAZUAPl4AAAAAhggXLAAAFgGVAKBfAAAAAOYBKRkAAOsClgC9XwAAAADmAX8eAABcBJcA1l8AAAAAxgCGHgAALwKYAPlfAAAAAIYYMhkAAFoBmADtXwAAAACRGGLjAABtE5gAAWAAAAAAhgisHQAAEgGYAAlgAAAAAIYIOyIAABYBmAASYAAAAACGCDssAABjBJkAGmAAAAAAhghKLAAAbgSZADxgAAAAAOYBKRkAAOsCmgCCYAAAAACGGDIZAABaAZsAjGAAAAAAlgBvLQAATAebALBgAAAAAJYAhy0AAFEHnADEYQAAAACWAJotAABWB50A+WEAAAAAlgCvLQAAXgGeAPxgAAAAAJEANv4AAFYHnwAMYgAAAACRGGLjAABtE6AAZWIAAAAAhhgyGQAAXQegAHRiAAAAAIYI7hsAAC8CoQB8YgAAAACBCPobAABdB6EAhWIAAAAAlgBtLgAAgAeiALRiAAAAAJEAgC4AAIAHowBoYwAAAACRAJouAACGB6QAuGMAAAAAkQCzLgAAiwelACBkAAAAAJEAxy4AAJMHpwB4ZAAAAACRANEuAACaB6gAtGQAAAAAkQDkLgAAoQepAJhiAAAAAJEATP8AAMBEqgCmYgAAAACRAGz/AAD8Q6sA5GQAAAAAkRhi4wAAbROsACVlAAAAAIEYMhkAAFoBrAAtZQAAAACWCAEvAACtB6wANGUAAAAA5gHpIAAAugKsADdlAAAAAJEYYuMAAG0TrgBDZQAAAACGGDIZAADDB64AcWUAAAAAhgisHQAA+gGwAHllAAAAAIYIViIAANAHsABsZgAAAADmCWUdAADoAbAAiWYAAAAAhhgyGQAA6wewAMBmAAAAAIYYMhkAAPYHsgA3ZwAAAACGCDssAAD9B7MAP2cAAAAAhgisHQAA+gGzADBoAAAAAOYJZR0AAOgBswC3ZgAAAACRABEAAQA3WbMAAAAAAAAAxg3cGwAAEgG0AE1oAAAAAIYYMhkAAFoBtABVaAAAAACGGDIZAAAYArQAXmgAAAAAhhgyGQAAHgK1AGdoAAAAAOYJ3BsAABIBtgCIaAAAAACRAKcvAABKCLYAvGgAAAAAgxgyGQAAUAi2AAhpAAAAAJYIAS8AAEoIuAAwaQAAAACGCLovAABYCLgABGoAAAAAhgjULwAAEgG4ADtqAAAAAIYI6i8AABIBuABTagAAAACRGGLjAABtE7gAAAAAAAAAxgVyMAAAcgi4AF9qAAAAAIYYMhkAAJEIvABuagAAAACGGDIZAACbCL4AqGoAAAAA5gFyMAAAcgjBAExrAAAAAIEAxjAAAKgIxQAAAAAAAADGBdgwAACzCMcAAAAAAAAAxgXhMAAAugjKAAAAAAAAAMYF6zAAAMcIzAAAAAAAAADGBfswAAD3AM4AAAAAAAAAxgUEMQAA1AjRAAAAAAAAAMYFDjEAANQI0wAAAAAAAADGBSwxAADhCNUAAAAAAAAAxgU8MQAA8wjYAAAAAAAAAMYFSDEAAPkI2gCfawAAAACWCAEvAAADCdsApmsAAAAA5gHYMAAAswjbAK1rAAAAAOYB4TAAALoI3gC5awAAAADmAeswAADHCOAAyGsAAAAA5gH7MAAA9wDiAPxrAAAAAOYBBDEAANQI5QAwbAAAAADmAQ4xAADUCOcAZGwAAAAA5gEsMQAA4QjpAJhsAAAAAOYBPDEAAPMI7ADMbAAAAADmAUgxAAD5CO4ACW0AAAAAhhgyGQAAWgHvAP1sAAAAAJEYYuMAAG0T7wARbQAAAACGGDIZAAAeCe8AIG0AAAAAhhgyGQAAUAjwAGBtAAAAAIYYMhkAACUJ8gDgbQAAAACGCKUxAABBAvUA6G0AAAAAhgi/MQAAEgH1AFRuAAAAAJYA0jEAAC4J9QBwbwAAAACRAOYxAAA7CfgABHAAAAAAlgD/MQAASwn7ALRwAAAAAOYB2DAAALMI/QAkcQAAAACRABcyAABaCQABfHEAAAAAgQAjMgAAYAkCAcRxAAAAAIEAMjIAAGgJBAHwcQAAAADmAeEwAAC6CAcBOHIAAAAAgQBDMgAAcwkJAWRyAAAAAOYB6zAAAMcIDAHAcgAAAACBAFIyAACBCQ4B+HIAAAAA5gH7MAAA9wARAWxzAAAAAOYBBDEAANQIFAFgdAAAAADmAQ4xAADUCBYBtHUAAAAAkQB1MgAAjwkYAbR2AAAAAOYBLDEAAOEIHAF8dwAAAACBAIYyAACfCR8B8HcAAAAA5gE8MQAA8wgjAYh4AAAAAOYBSDEAAPkIJQH8eAAAAACBAKIyAACvCSYBqHkAAAAAgQDeIAAAWgEpAbx5AAAAAIEArjIAAL4JKQEMewAAAACRAMAyAADICSsBJHsAAAAAkQDLMgAAyAktAWB7AAAAAJEA3jIAANIJLwEofgAAAACRAO8yAADfCTIBRH8AAAAAkQAEMwAA3wkzAWF/AAAAAJEAGTMAAOoJNAFsfwAAAACRABkzAAD0CTYBnH8AAAAAgQAtMwAA/wk5AS9uAAAAAJEABAEBAKtaOgE4bgAAAACRAEUBAQC9WjsBMHQAAAAAgQC+AQEAf1k8AUV0AAAAAIEA1QEBAH9ZPQGEeQAAAACBABwCAQBaAT4BJIAAAAAAhhgyGQAABgo+AVmAAAAAAIYIZjMAABIBQgFhgAAAAACBCG4zAAAWAUIBaoAAAAAAhgh2MwAAEgFDAXKAAAAAAIYIgDMAABYBQwF7gAAAAACGCIozAABBAkQBg4AAAAAAhgicMwAA/wJEAYyAAAAAAIYIrjMAAC8CRQGUgAAAAACGCLszAABdB0UBnYAAAAAAhgjIMwAADgpGAaWAAAAAAIEI2zMAABgKRgHAgAAAAADGAH8eAAAqAkcBj4EAAAAAxgCGHgAALwJIAa6AAAAAAJEA1AMBAA9dSAG3gAAAAACRAOEDAQAPXUkBAAAAAAAAxgWjNAAANgpKAbCBAAAAAOYBozQAADYKSwHcgQAAAACGGDIZAABaAUwB5IEAAAAAkwByMAAAOwpMAfyBAAAAAJMA3DQAAEsKUAFcggAAAACRGGLjAABtE1IBGIUAAAAAkwDuNAAAVwpSAUSFAAAAAJMA+zQAAHMKVQGshQAAAACWAAc1AACDClYBvIUAAAAAlgAPNQAAjgpXAfiFAAAAAJYAHDUAAJMKWAFYhwAAAACRACM1AAClClkBT4gAAAAAkQArNQAAuApaAXKIAAAAAJEAOzUAALgKWwHJhQAAAACRAAEGAQC9XlwB0oUAAAAAkQAOBgEA1V5eAd+FAAAAAJEAQgYBAOdeXwHnhQAAAACRAE8GAQAFX2AB74UAAAAAkQBcBgEAMV9hASCHAAAAAJEAfwYBAMRgYgEvhwAAAACRAJoGAQDYYGQBP4cAAAAAkQCoBgEA2GBlAU+HAAAAAJEAtgYBAOpgZgGbiAAAAACGGDIZAAC/CmcBsYgAAAAAhghTNQAALwJpAbmIAAAAAIYIXTUAAF0HaQHCiAAAAACGCGc1AADHCmoByogAAAAAhgh1NQAAzQpqAdOIAAAAAJYAxTUAAN8KawHciAAAAACWAOg1AAD9Cm0BFIkAAAAAlgD6NQAABAtuAXSJAAAAAJYADDYAAA4LcgHliQAAAACWAB42AAAYC3YBBYoAAAAAlgAtNgAAIgt6ASWKAAAAAJYAPDYAACwLfgGcigAAAACWAHg2AAA0C4ABGosAAAAAlgCPNgAASQuCARyMAAAAAJYAjzYAAFgLgwFyjAAAAACWAJo2AABxC4UBpIwAAAAAlgCkNgAAewuHAcGNAAAAAJEAzTYAAIYLiAESiwAAAACRAK4HAQAjYosBb4wAAAAAkQDlBwEAjGKMAd6NAAAAAIYI3jYAABIBjQHmjQAAAACBCPM2AAAWAY0B740AAAAAhggINwAAEgGOAfeNAAAAAIEIHzcAABYBjgEAjgAAAACGGDIZAACSC48BUY4AAAAA5gF/HgAAmAuRAXuOAAAAAMYAhh4AAC8CkgEAAAAAAADGBaA3AACfC5IBAAAAAAAAxgVyMAAAqQuUAZqOAAAAAJYIAS8AAMQLlQGkjgAAAADmAXIwAACpC5UB7I4AAAAA5gGgNwAAnwuWAT+PAAAAAJMAtTcAAMoLmAFbjwAAAACGGDIZAABaAZkBT48AAAAAkRhi4wAAbROZAQAAAAAAAMYN8zcAAN4LmQEAAAAAAADGDQI4AAA7ApkBAAAAAAAAxg0SOAAAEgGZAQAAAAAAAMYNUjgAAOQLmQEAAAAAAADGBaA3AAD2C5kBAAAAAAAAxgWGOAAA/QuaAW6PAAAAAIYYMhkAAFoBmwGAjwAAAACGGDIZAABFDZsBmo8AAAAAhgDQOAAAkgucAayPAAAAAIYA3DgAAFANngHojwAAAACGAOQ4AABfDaIBLJIAAAAAgQD7OAAAZg2jAbSTAAAAAIYIEjkAAGsNpAG8kwAAAACGCCI5AAAeAqQBxZMAAAAAhggyOQAAEgGlAc2TAAAAAIYIQjkAABYBpQHWkwAAAACGCFI5AAASAaYB3pMAAAAAhghgOQAAFgGmAeeTAAAAAIYIbjkAAHYNpwHvkwAAAACGCIA5AAB6DacB+JMAAAAAhhgyGQAAWgGoAQCUAAAAAJYIAS8AAJYNqAEHlAAAAACBGDIZAABaAagBD5QAAAAA5gFyMAAAcgioARKUAAAAAJEYYuMAAG0TrAEelAAAAACGGDIZAAAvDqwBP5QAAAAAlggBLwAAOQ6uAUyUAAAAAOYBhjgAAP0LrgGolAAAAACDAJM6AAA/Dq8BHJYAAAAA5gGgNwAA9guvAUiWAAAAAJEAqjoAAEUOsAFolgAAAACRALk6AABODrEB35YAAAAAkRhi4wAAbROyAcuWAAAAAJEAJwkBADkOsgEUlwAAAACRGGLjAABtE7IBcZcAAAAAhhgyGQAAjQ6yAaiXAAAAAIYAWzwAAKsOuAHImgAAAACBAGc8AACxDrgBHJwAAAAAgQB4PAAAsQ65AdCcAAAAAJEAWzwAALgOugH7nAAAAACRAJs8AADBDrsBGZ0AAAAAkQC0PAAAyA68AT2dAAAAAJEAyDwAANIOvgFwnQAAAACRAOc8AABeAcABn50AAAAAhhgyGQAA4Q7BAa6dAAAAAOYJEjgAABIBwgHCnQAAAADmCfM3AADeC8IBz50AAAAA5gkCOAAAOwLCAdydAAAAAOYJUjgAAOQLwgHpnQAAAADmARI9AABaAcIB/p0AAAAAlgAnPQAA6w7CAQyeAAAAAJYAMz0AAOsOxAEcngAAAACRCEI9AAD1DsYBhJ4AAAAAxABVPQAA+w7GAayeAAAAAMQAZD0AAPsOxwHSngAAAACBAHI9AAAAD8gB6J4AAAAAhhgyGQAAWgHKAdyeAAAAAJEYYuMAAG0TygHwngAAAACWAMI9AAB9D8oBUJ8AAAAAlgDUPQAAhA/LAeyfAAAAAJEA6D0AAI4PzQHIowAAAACRAPQ9AACXD9AB/6MAAAAAkQAAPgAAng/TAROkAAAAAJEADj4AAKgP1QEqpAAAAACRAB0+AACvD9YBP6QAAAAAkQApPgAAtg/XAQAAAAAAAMYNNj4AALsP2AEAAAAAAADGDUk+AAC7D9gBAAAAAAAAxg1iPgAAuw/YAQAAAAAAAMYNbz4AALsP2AEAAAAAAADGDYA+AAC7D9gBAAAAAAAAxA3EIgAAEgHYAVSkAAAAAJYAjT4AAMEP2AGOpAAAAACEAJk+AAA2CtgBo6QAAAAAhBgyGQAAWgHZAaykAAAAAMYINj4AALsP2QHMpAAAAADGCEk+AAC7D9kB66QAAAAAxghiPgAAuw/ZAfikAAAAAMYIbz4AALsP2QEYpQAAAADGCIA+AAC7D9kBN6UAAAAAxAjEIgAAEgHZAT6lAAAAAIYYMhkAAFoB2QFGpQAAAADGCDY+AAC7D9kBVKUAAAAAxghJPgAAuw/ZAXSlAAAAAMYIYj4AALsP2QGUpQAAAADGCG8+AAC7D9kBtKUAAAAAxgiAPgAAuw/ZAdOlAAAAAMQIxCIAABIB2QHapQAAAACGGDIZAABaAdkBAAAAAAAAxg3sPgAAzQ/ZAQAAAAAAAMYFIT8AAOsP2QHipQAAAACGGDIZAADyD9oB/KUAAAAAhhgyGQAAAxDdAdymAAAAAIYI3BsAABIB4QHkpgAAAACBCOUbAAAWAeEB7aYAAAAAhghEPwAAEgHiAfWmAAAAAIEIWT8AABYB4gH+pgAAAACGCGUdAAAVEOMBBqcAAAAAgQhuPwAAHhDjAQ+nAAAAAIYIhj8AABUQ5AEXpwAAAACBCJ0/AAAeEOQBIKcAAAAA5gF/HgAAKBDlAVynAAAAAMYAhh4AAC8C5gGkpwAAAACGCLQ/AAASAeYBTagAAAAAhgDMPwAAKBDmAYyoAAAAAIYAzD8AAC8Q5wHoqAAAAACWAN0/AAA1EOgB8qUAAAAAkQARAAEA5RDqAZmnAAAAAJEAFg0BALg46wEcqAAAAACBAGMNAQAvEOwBfqkAAAAAhhgyGQAAWgHtAYupAAAAAMQAhkAAAE4Q7QGUqQAAAACWANtAAACkEO4BEKoAAAAAkwDmQAAAqxDvAUCqAAAAAJMA+0AAALIQ8AEcqwAAAACRABRBAAC7EPIB6KsAAAAAkQAzQQAAwRDyAYysAAAAAJEATUEAAM0Q9AEIrQAAAACTAE1BAADVEPYBtq0AAAAAkQBhQQAA5RD6AeCtAAAAAJEAdUEAAOsQ+wEcrgAAAACTAHVBAAD0EP0B3qsAAAAAkQBDDgEALGn+AeSsAAAAAJEA4Q4BAOUQ/wHtrAAAAACRACIPAQDlEAAClK8AAAAAkRhi4wAAbRMBAoivAAAAAJEAPA8BALJpAQK9rwAAAACGGDIZAAD8EAEC8q8AAAAAhgiMQQAAAxECAvqvAAAAAIEImUEAAPwQAgIDsAAAAACGCKZBAAAJEQMCC7AAAAAAgQjQQQAAFREDAhSwAAAAAIYIAkIAACIRBAIcsAAAAACBCC5CAAA9EQQCLbAAAAAAkQBaQgAAWREFAnSwAAAAAJEAhkIAAGgRBgIlsAAAAACRAEoPAQDCaQcC5LEAAAAAhhgyGQAATxIIAvKxAAAAAIYYMhkAAC8OCQIEsgAAAACGGDIZAABWEgsCWLIAAAAAhggWRAAAQQIOAoyyAAAAAIYIJEQAAEECDgLbsgAAAACGCDxEAAD/Ag4C/LIAAAAAhghURAAAQQIPAjyzAAAAAIYIZEQAAP8CDwJcswAAAACRAHREAABeARACAAAAAAAAxg2kRAAAOwIRAgAAAAAAAMYNt0QAAC8CEQIAAAAAAADGDeZEAABBAhECAAAAAAAAxg0CRQAAQQIRAgAAAAAAAMYNFkUAAEECEQIAAAAAAADGDTBFAABjEhECAAAAAAAAxg0+RQAAbhIRAgAAAAAAAMYFVUUAAHgSEQIAAAAAAADGBV5FAADoARECAAAAAAAAxgXRHQAA/wERAgAAAAAAAMYFdUUAAFAIEQKPswAAAACEGDIZAABaARMCnrMAAAAA5gnjHgAAEgETAqazAAAAAIYIESMAABYBEwKvswAAAADmCe4bAAClARQCt7MAAAAAhgj6GwAAqwEUAsCzAAAAAOYJTBkAABIBFQLIswAAAACGCFYZAAAWARUC0bMAAAAA5gntHgAAMwIWAtmzAAAAAIYIUSQAAL0SFgLiswAAAADmCfkeAAAzAhcC6rMAAAAAhghdJAAAvRIXAvOzAAAAAOYJCB8AADsCGAL7swAAAACGCIYkAADGEhgCBLQAAAAA5gkUHwAAOwIZAgy0AAAAAIYIaCQAAMYSGQIVtAAAAADmCSMfAAA7AhoCHbQAAAAAhgh3JAAAxhIaAia0AAAAAOYJpEQAADsCGwIptAAAAADmCbdEAAAvAhsCLLQAAAAA5gkyHwAAQQIbAjS0AAAAAIYIkiQAAP8CGwI9tAAAAADmCU8fAABBAhwCRbQAAAAAhgivJAAA/wIcAk60AAAAAOYJYBkAABIBHQJWtAAAAACGCHAZAAAWAR0CX7QAAAAA5glpHwAAEgEeAme0AAAAAIYIySQAABYBHgJwtAAAAADmCXUfAAASAR8CeLQAAAAAhgjVJAAAFgEfAoG0AAAAAOYJhh8AABIBIAKJtAAAAACGCOYkAAAWASACkrQAAAAA5gmTHwAAEgEhApq0AAAAAIYI8yQAABYBIQKjtAAAAADmCeUfAABjAiICq7QAAAAAgQg8JAAA+AIiArS0AAAAAOYJ5kQAAEECIwK3tAAAAADmCQJFAABBAiMCv7QAAAAA5gkWRQAAQQIjAse0AAAAAIYI/0UAAP8CIwLQtAAAAADmCTBFAABjEiQC2LQAAAAAhggKRgAAzRIkAuG0AAAAAOYJHhwAABIBJQLptAAAAACGCCwcAAAWASUC8rQAAAAA5gnSHwAAWQImAvq0AAAAAIYINCUAANkSJgIDtQAAAADmCZwfAABFAicCC7UAAAAAhghHJQAA5BInAhS1AAAAAOYJPkUAAG4SKAI1tQAAAADmCbQfAABPAigCPbUAAAAAgQgYRgAA7xIoAk61AAAAAMYBXkUAAOgBKQJ9tQAAAADmAVVFAAB4EikCAAAAAAAAxgXRHQAA/wEpAgAAAAAAAMYFdUUAAFAIKQIAAAAAAADEBTZGAAB4EisCAAAAAAAAxAVDRgAAbhIrAoi1AAAAAIQANCsAAKkCKwK8tgAAAACVAF1GAABeASwCI7cAAAAAxgCaGQAAEgEtAka1AAAAAJEA6A8BAOFqLQIstwAAAACGGDIZAAAWAS4CuLcAAAAAhhgyGQAAUAgvAhC4AAAAAIYYMhkAAFATMQJyuAAAAACDGDIZAABbEzQChbgAAAAAhghmRwAAQQI4Api4AAAAAIQIckcAAGcTOAKguAAAAADGANEdAAD/ATgCtLgAAAAAxgB1RQAAUAg4AkS5AAAAAMQANkYAAHgSOgJsuQAAAADEAENGAABuEjoC4LkAAAAAxgBeRQAA6AE6AnS6AAAAAIEAgUcAAFoBOgLwugAAAACBAJBHAABaAToC3L0AAAAAxAGjRwAAEgE6AuS9AAAAAJYAuUcAAG0TOgJXuQAAAACRADYQAQDLazoCZLkAAAAAkQBWEAEA22s7As65AAAAAJEAdhABABBsPALWuQAAAACRAJMQAQDlED0CnL4AAAAAkRhi4wAAbRM+At++AAAAAIYYMhkAAJILPgLwvgAAAACGGDIZAABQCEACZL8AAAAAhhgyGQAAdxNCAhDAAAAAAMYA0R0AAP8BRQJgwAAAAADGAHVFAABQCEUCLMIAAAAAxgBeRQAA6AFHAvPCAAAAAMQANkYAAHgSRwJ8xAAAAADEAENGAABuEkcCH8UAAAAAgQD+RwAAMwJHAknFAAAAAIEAEkgAADYKRwJgxQAAAACBAIFHAAAWAUgCFsIAAAAAkQDLEQEAmm5JAiTCAAAAAJEABBIBALZuSgLAwgAAAACBACESAQBIb0sCJsQAAAAAgQCfEgEAc29MAjXEAAAAAJEAvxIBAH5vTQJExAAAAACBAPsSAQCYb04C8MQAAAAAgQAbEwEA+QhPAvDFAAAAAIYYMhkAAFoBUAL4xQAAAACGGDIZAAAWAVACAcYAAAAAhhgyGQAAhxNRAgAAAAAAAMYNWSMAABIBUwIAAAAAAADGDV1IAACTE1MCAAAAAAAAxg1xSAAAmRNTAgAAAAAAAMYNhUgAAEECVAIAAAAAAADGBaRIAACgE1QCAAAAAAAAxgWwSAAAqhNUAgAAAAAAAMYFu0gAAKoTVQILxgAAAACEGDIZAABaAVYCAAAAAAAAxg1ZIwAAEgFWAhrGAAAAAIYIAUkAALwTVgIrxgAAAACGCAxJAADCE1YCNMYAAAAA5gldSAAAkxNXAjzGAAAAAOYJcUgAAJkTVwIAAAAAAADGBaRIAACgE1gCAAAAAAAAxg2FSAAAQQJYAlPGAAAAAMYBsEgAAKoTWAJaxgAAAADGAbtIAACqE1kCAAAAAAAAxgUeSQAAzxNaAgAAAAAAAMYFJUkAANcTXAIAAAAAAADGBTFJAADhE14CYcYAAAAAhhgyGQAAFgFfAoTGAAAAAIYYMhkAAB4JYALfxgAAAADGCFkjAAASAWEC7MYAAAAAxgiFSAAAQQJhAu/GAAAAAIMITkkAAPYTYQL8xgAAAADGAKRIAACgE2ECCccAAAAAxgCwSAAAqhNhAhfHAAAAAMYAu0gAAKoTYgIlxwAAAADmAR5JAADPE2MCNMcAAAAA5gElSQAA1xNlAkPHAAAAAOYBMUkAAOETZwJUxwAAAACRAF1JAAD8E2gCeMgAAAAAhhgyGQAAHglpAobIAAAAAIYYMhkAABAUagKoyAAAAADGCFkjAAASAWwCtcgAAAAAxgiFSAAAQQJsAtjIAAAAAMYAsEgAAKoTbAIEygAAAADGALtIAACqE20CRMoAAAAA5gEeSQAAzxNuAm/KAAAAAOYBJUkAANcTcAKUzQAAAADmATFJAADhE3IC080AAAAAxgCkSAAAoBNzAvvNAAAAAJEAh0kAABoUcwJEzgAAAACBAJZJAADXE3UCpc4AAAAAkQCpSQAAGhR3ArjNAAAAAIEA0BQBAOETeQIAAAAAAADGBbhJAAAiFHoCAAAAAAAAxgW4SQAAKxR8AgAAAAAAAMYF0UkAADUUfwIAAAAAAADGBeFJAABaAYECAAAAAAAAxgXvSQAA9hOBAgAAAAAAAMYNxRYAAEIUgQIAAAAAAADGBfVJAABOFIECAAAAAAAAxgWwSAAAXhSEAgAAAAAAAMYFBUoAAGkUiAIAAAAAAADGBR9KAABvFIkCAAAAAAAAxgUuSgAAdxSMAgAAAAAAAMYFNUoAAIgUjwLJzgAAAACGGDIZAACnFJQC384AAAAA5gnjHgAAEgGWAufOAAAAAOYJ7hsAAKUBlgLvzgAAAACGCNwbAAASAZYCDM8AAAAA5gF/HgAArxSWAjXPAAAAAMYAhh4AAC8ClwJUzwAAAADGAJoZAAASAZcCbM8AAAAAhhgyGQAAuxSXAp7PAAAAAIMIfEoAAPYTmQKmzwAAAACDCJJKAAD2E5kCrs8AAAAAxghZIwAAEgGZArvPAAAAAMYApEgAAKATmQLIzwAAAADGCIVIAABBApkC2M8AAAAA5gEeSQAAzxOZAgXQAAAAAOYBJUkAANcTmwIo0AAAAADmATFJAADhE50CYNAAAAAA5gEfSgAAbxSeApzQAAAAAIYYMhkAABYBoQKw0AAAAACGGDIZAADFFKIC0tAAAAAAhAhyRwAAZxOkAtrQAAAAAIEI0EoAAB4JpALj0AAAAACDCN9KAADPFKUC69AAAAAAgwjwSgAA1RSlAvTQAAAAAMYIWSMAABIBpgIB0QAAAADGCIVIAABBAqYCVNIAAAAAxgCkSAAAoBOmAszSAAAAAOYBJUkAANcTpgIE0wAAAADmATFJAADhE6gCsNMAAAAA5gEeSQAAzxOpAu3TAAAAAJEAAUsAABoUqwIe0gAAAACRAI0VAQDpca0CLNIAAAAAgQCfFQEAA3KuAj/SAAAAAIEAsRUBAA5yrwIA1AAAAACDGDIZAABaAbACCNQAAAAAkwixFgAAxACwAkfUAAAAAJMIxRYAAMoAsAJO1AAAAACTCNEWAADQALACVtQAAAAAkwhOSwAA1wCxAmzUAAAAAJMIcEsAANcAsQKC1AAAAACTCI9LAADXALECmNQAAAAAkwirSwAA1wCxAq7UAAAAAJMIy0sAANcAsQLE1AAAAACTCOhLAADXALEC2tQAAAAAkwgCTAAA1wCxAvDUAAAAAJMIIkwAANcAsQIG1QAAAACTCD9MAADXALECHNUAAAAAkwhZTAAA1wCxAjLVAAAAAJMIfEwAANcAsQJI1QAAAACTCJxMAADXALECXtUAAAAAkwi5TAAA1wCxAnTVAAAAAJMI30wAANcAsQKK1QAAAACTCAJNAADXALECoNUAAAAAkwgiTQAA1wCxArbVAAAAAJMIQE0AANcAsQLM1QAAAACTCFtNAADXALEC4tUAAAAAkwhzTQAA1wCxAvjVAAAAAJMIlU0AANcAsQIO1gAAAACTCLRNAADXALECJNYAAAAAkwjQTQAA1wCxAjrWAAAAAJMI8k0AANcAsQJQ1gAAAACTCBFOAADXALECZtYAAAAAkwgtTgAA1wCxAnzWAAAAAJMISk4AANcAsQKS1gAAAACTCGROAADXALECqNYAAAAAhhgyGQAAFgGxAr3WAAAAAIYYMhkAAPYUsgLP1gAAAACGGDIZAAD+FLYC4dYAAAAAhhgyGQAA+AK6Au/WAAAAAIYYMhkAAAYVuwL81gAAAACBGDIZAAAOFb0Cc9cAAAAAgxgyGQAAqwHAAp/XAAAAAIYI7hsAAGMCwQKn1wAAAACBCPobAAD4AsECsNcAAAAAhgjQUQAAEgHCArjXAAAAAIEI41EAABYBwgLE1wAAAACGAPZRAAAXFcMCINgAAAAAkQATUgAAHBXDAoDYAAAAAJYA3T8AACIVxALW2AAAAACWACxSAAApFcUC5NgAAAAAlgA1UgAAKRXHAvTYAAAAAJEARFIAADIVyQKI2QAAAACWAFVSAAAiFcwCn9kAAAAAkQBqUgAAPhXNAszZAAAAAOYBgFIAAEcVzgIM2gAAAADmAYBSAABMFc8Ce9oAAAAAlgiKUgAAUxXQApXaAAAAAJYIllIAAFMV0gKh2gAAAACWCKRSAABTFdQCwdoAAAAAlgiwUgAAUxXWAtXaAAAAAJYIw1IAAFMV2ALy2gAAAACWCNJSAABTFdoCBtsAAAAAxgCaGQAAEgHcAhDbAAAAAIYA6FIAABIB3ALO2wAAAADmAX8eAABdFdwCANwAAAAAxgB/HgAAKgLdAijcAAAAAMYAhh4AAC8C3gJe3AAAAACRGGLjAABtE94CgtwAAAAAxgBBUwAAZBXeApTcAAAAAMYAUFMAAG4V4AK43AAAAACGGDIZAABaAeMCwNwAAAAAhgjGUwAAzhXjAvjcAAAAAIYI2VMAAM4V5AIw3QAAAACGGDIZAACSC+UCo90AAAAAhghZIwAAEgHnAqzdAAAAAIYA71MAANoV5wKs3gAAAACBAPtTAADlFewCRN8AAAAAkQAPVAAA9RXxAozfAAAAAIYAJ1QAAPcA8wIc4AAAAACBADVUAAD3APYCkOAAAAAAkQBNVAAA/xX5ArzgAAAAAIEAaVQAAAgW/AIU4QAAAACTAHNUAAARFv8CdOEAAAAAgQCJVAAAGxYBAzzjAAAAAIEAolQAADsCAwOU4wAAAACRALFUAADKCwMDLd0AAAAAkQARAAEAj3QEAwAAAAAAAMYNckcAAGcTBgMAAAAAAADGDdBKAAAeCQYDAAAAAAAAxg3FVAAA9hMHAwAAAAAAAMYNAUkAALwTBwMAAAAAAADGDQxJAADCEwcDAAAAAAAAxg3ZVAAAMxYIAwAAAAAAAMYN71QAADkWCAMAAAAAAADGDQVVAABBAgkDAAAAAAAAxg0QVQAA/wIJAwAAAAAAAMYNG1UAAPYTCgMAAAAAAADGDd9KAADPFAoDAAAAAAAAxg0wVQAAQBYKAwAAAAAAAMYNRVUAAEAWCwMAAAAAAADGDV1VAABAFgwDAAAAAAAAxg1zVQAAQBYNAwAAAAAAAMYNjFUAAEAWDgMAAAAAAADGDaNVAABAFg8DAAAAAAAAxg29VQAAQBYQAwAAAAAAAMYN1VUAAEAWEQMAAAAAAADGBfBVAABMFhIDAAAAAAAAxgXwVQAAVRYVAwAAAAAAAMYF8FUAAF8WGQMAAAAAAADGBf9VAABMFh0DAAAAAAAAxgX/VQAAXxYgAwAAAAAAAMYF/1UAAGkWJAMAAAAAAADGBQ1WAABMFigDAAAAAAAAxgUNVgAAXxYrAwAAAAAAAMYNxVQAAPYTLwMAAAAAAADGDQFJAAC8Ey8DAAAAAAAAxg0MSQAAwhMvAwAAAAAAAMYNkFYAAIIWMAMAAAAAAADGDRtVAAD2EzADAAAAAAAAxg3ZVAAAMxYwAwAAAAAAAMYN71QAADkWMAMAAAAAAADGDQVVAABBAjEDAAAAAAAAxg0QVQAA/wIxAwAAAAAAAMYNnFYAAEAWMgMAAAAAAADGDbZWAABAFjMDAAAAAAAAxg3TVgAAQBY0AwAAAAAAAMYN7lYAAEAWNQMAAAAAAADGDQxXAABAFjYDAAAAAAAAxg0oVwAAQBY3AwAAAAAAAMYNR1cAAEAWOAMAAAAAAADGDWRXAABAFjkDAAAAAAAAxgWEVwAATBY6AwAAAAAAAMYFhFcAAF8WPQMAAAAAAADGBZhXAACIFkEDAAAAAAAAxgWYVwAATBZEAwAAAAAAAMYFr1cAAF8WRwMAAAAAAADGBa9XAABpFksDAAAAAAAAxgWvVwAATBZPAwAAAAAAAMYFxlcAAI8WUgMAAAAAAADGBThYAABYCFMDAAAAAAAAxgVLWAAAnBZTAwAAAAAAAMYFXlgAAKcWVAMAAAAAAADGBXNYAACuFlUDyOMAAAAAhhgyGQAATxJWA9LjAAAAAIYYMhkAAKoXVwPd4wAAAACGGDIZAAC4F1kD9OMAAAAAgxgyGQAA0RdcA1zkAAAAAOYBOFgAAFgIYAN45gAAAACBAJFZAADxF2ADfOcAAAAAgQCgWQAA+BdhA7ToAAAAAIEAr1kAAPgXYgMM6gAAAACBAMhZAAD4F2MDsOsAAAAA5gFLWAAAnBZkA0zwAAAAAJEA5VkAAAQYZQOR8AAAAADmAV5YAACnFmYDvPAAAAAA5gFzWAAArhZnA/jwAAAAAIEA+FkAABEYaANk8QAAAACRAApaAAAbGGoDmPEAAAAAkQAeWgAAIhhrA0TkAAAAAJEAJxgBABsYbgNM5AAAAACRAEAYAQBsdW8DVOQAAAAAkQBZGAEAfnVwAzzmAAAAAJEAhBgBAFN2cQNP5gAAAACRAJsYAQBTdnIDYuYAAAAAkQDXGAEAU3ZzA6roAAAAAJEAoxkBALJ2dAMA6gAAAACRAMMZAQCydnUDqOoAAAAAkQC7GgEAsnZ2A7PqAAAAAJEA/RoBAFN2dwO+6gAAAACRAD8bAQDPd3gDxuoAAAAAkQBZGwEAz3d5A3frAAAAAJEAcxsBAOF3egN66wAAAACRAI0bAQCydnsDj+sAAAAAkQDPGwEAsnZ8A/jxAAAAAIYIN1oAABIBfQMA8gAAAACBCERaAAAWAX0DCfIAAAAAhghRWgAAEgF+AxHyAAAAAIEIXloAABYBfgMa8gAAAACGCGtaAABBAn8DIvIAAAAAgQiDWgAA/wJ/AyvyAAAAAIYYMhkAADMYgANI8gAAAACGCFM1AAAvAoMDUPIAAAAAhghdNQAAXQeDA1nyAAAAAIYIGlsAADoYhANh8gAAAACGCCxbAACnFoQDavIAAAAAhhgyGQAAWgGFA3ryAAAAAJYAXVsAAEsYhQPQ8gAAAACWAHdbAABYGIgDZPMAAAAAlgCXWwAAZxiLA9DzAAAAAJYApVsAAG8YjQNy8gAAAACRADkcAQBeeY4DWvMAAAAAkQCmHAEAXnmPA8jzAAAAAJEAuhwBALJ2kAP68wAAAACGGDIZAAAWAZEDCPQAAAAAhhgyGQAAfBiSA2T0AAAAAIYIxCIAABIBlANs9AAAAACBCNUiAAAWAZQDdfQAAAAA5gllHQAA6AGVA330AAAAAIEIbj8AAIcYlQOG9AAAAACGGDIZAACZGJYDo/QAAAAAhgi+WwAAphiZA6v0AAAAAIEIylsAAKoTmQO09AAAAACGCE5JAAD2E5oDvPQAAAAAgQjWWwAArBiaA8X0AAAAAIYI5VsAALMYmwPN9AAAAACBCPxbAAC5GJsDAAAAAAAAxgWHXAAA1hicA9b0AAAAAIQYMhkAAFoBoQPf9AAAAACEGDIZAAD0GKEDC/UAAAAAxgmoXAAAQQKiAxP1AAAAAMYJw1wAAP8CogMc9QAAAACECKwdAAD6AaMDJPUAAAAAxAneXAAAQQKjAyf1AAAAAMQJ9FwAAEECowMq9QAAAADECRNdAABBAqMDLfUAAAAAxAkqXQAAQQKjAzD1AAAAAIYI2VQAADMWowM49QAAAACGCO9UAAA5FqMDQfUAAAAAhAhGXQAA+hikA0n1AAAAAIEIUV0AAAAZpANS9QAAAADECVxdAABBAqUDYPUAAAAAhgBvXQAAqhOlAyD3AAAAAJEAdF0AAAcZpgN49wAAAACBAJFdAACqE6cDDvgAAAAAxAGmXQAADhmoAxH4AAAAAMQBv10AAKoTqgMT+AAAAADEAdNdAACqE6sDFfgAAAAAxAHmXQAAGBmsAwAAAAAAAMQFh1wAAB8ZrQMY+AAAAACFAP9dAAAoGa4DT/gAAAAAkQAOXgAAMRmvA4T4AAAAAJEAH14AADoZsANV9QAAAACRANkcAQChebEDZvgAAAAAkQDsHAEAjzCyA3n4AAAAAJEAAx0BAIxFswPq+AAAAACDGDIZAABaAbQD8vgAAAAAhhgyGQAA9Bi0A/v4AAAAAMQI3lwAAEECtQP++AAAAADECFxdAABBArUDAfkAAAAAxAj0XAAAQQK1AwT5AAAAAMQA010AAKoTtQMZ+QAAAADEAIdcAAAfGbYDKfkAAAAAxADmXQAAGBm3Ayz5AAAAAIYAKF8AAFYZuAMAAAAAAADGBUVfAABjGbkDAAAAAAAAxgVXXwAAcBm6A7D5AAAAAIYYMhkAAIIZuwPG+QAAAACGCL5bAACmGL0DzvkAAAAAgQjKWwAAqhO9A9f5AAAAAIYIb18AAIwZvgPf+QAAAACBCHpfAACSGb4D6PkAAAAAxgCaGQAAEgG/A0D6AAAAAMYAfx4AACoCvwOg+gAAAADGAIYeAAAvAsAD7PoAAAAAhhgyGQAApBnAAwL7AAAAAIYIr18AAKsZwQMK+wAAAACBCMFfAACkGcEDE/sAAAAAhghvIwAAqxnCAxv7AAAAAIYIeiMAAKQZwgMk+wAAAACGCNNfAACmGMMDLPsAAAAAhgjeXwAAqhPDAzj7AAAAAMYAmhkAABIBxAMAAAAAAADGDQFJAAC8E8QDAAAAAAAAxg0MSQAAwhPEAwAAAAAAAMYNNWAAABIBxQMAAAAAAADGBT5gAAC3GcUDAAAAAAAAxgVVRQAAvRnHAwAAAAAAAMYFTmAAAMgZygMAAAAAAADGBV1gAAA2CssDAAAAAAAAxgVpYAAAFgHMAwAAAAAAAMYFdGAAANEZzQMAAAAAAADGBYBgAAD5CM8DAAAAAAAAxgWLYAAA+QjQAwAAAAAAAMYF3DgAANwZ0QMAAAAAAADGBdw4AADkGdMDAAAAAAAAxgWbYAAA0RnVAwAAAAAAAMYFpGAAABYB1wMAAAAAAADGBbVgAACSC9gDAAAAAAAAxgW+YAAA8RnaAwAAAAAAAMYFyWAAAPEZ2wMAAAAAAADGBdJgAAD4GdwDAAAAAAAAxgXiYAAA+BndAwAAAAAAAMYF7WAAAPgZ3gOP+wAAAACBGDIZAABaAd8Dl/sAAAAAlggBLwAABBrfA577AAAAAOYJAUkAALwT3wOm+wAAAADmCQxJAADCE98Dr/sAAAAA5gk1YAAAEgHgA7b7AAAAAOYBPmAAALcZ4AO4+wAAAADmAVVFAAC9GeIDv/sAAAAA5gFOYAAAyBnlA8b7AAAAAOYBXWAAADYK5gPJ+wAAAADmAWlgAAAWAecDy/sAAAAA5gF0YAAA0RnoA837AAAAAOYBgGAAAPkI6gPQ+wAAAADmAYtgAAD5COsD0/sAAAAA5gHcOAAA3BnsA9X7AAAAAOYB3DgAAOQZ7gPX+wAAAADmAZtgAADRGfAD2fsAAAAA5gG+YAAA8RnyA+D7AAAAAOYByWAAAPEZ8wPn+wAAAADmAdJgAAD4GfQD7vsAAAAA5gHiYAAA+Bn1A/X7AAAAAOYB7WAAAPgZ9gP8+wAAAADmAaRgAAAWAfcD/vsAAAAA5gG1YAAAkgv4AwD8AAAAAJEYYuMAAG0T+gMM/AAAAACGGDIZAAAWAfoDM/wAAAAA5gk1YAAAEgH7Azv8AAAAAOYJAUkAALwT+wNM/AAAAADmCQxJAADCE/sDVfwAAAAAxgFdYAAANgr8A4j8AAAAAMYB3DgAANwZ/QPI/AAAAADGAdw4AADkGf8D4PwAAAAAxgGbYAAA0RkBBOz8AAAAAIEAIGEAAOQZAwRA/QAAAACBACxhAAAWAQUEqP0AAAAAxgFpYAAAFgEGBET+AAAAAMYBdGAAANEZBwRO/gAAAADGAT5gAAAWAQkEWP4AAAAAxgE+YAAAtxkKBMz+AAAAAMYBVUUAABAaDATY/gAAAADGAVVFAAC9GQ4EYP8AAAAAxgFOYAAAyBkRBND/AAAAAMYB0mAAAPgZEgT6/wAAAADmAeJgAAD4GRMEJAABAAAA5gHtYAAA+BkUBE4AAQAAAMYBgGAAAPkIFQRfAAEAAADGAYtgAAD5CBYEcAABAAAAxgHJYAAA8RkXBIQAAQAAAMYBvmAAAPEZGAS8AAEAAACEAEdhAAA2ChkE7wABAAAAxAFYYQAAFgEaBAQBAQAAAOYBpGAAABYBGwRAAQEAAADGAbVgAACSCxwEAAAAAAAAxg1ZIwAAEgEeBAAAAAAAAMYFaGEAABoaHgSwAQEAAACGGDIZAAAqGh8ECgIBAAAA5glZIwAAEgEgBGACAQAAAOYBaGEAABoaIASoAQEAAACRABEAAQCoeiEEAgIBAAAAkQD1HQEAynoiBFQCAQAAAJEAGh4BAPZ6IwS0AgEAAACGGDIZAABdGiQEAgMBAAAAgRgyGQAAdRooBDgDAQAAAOYB62EAAJsaLgRvAwEAAADhAflhAACkGi4EdwMBAAAA5gkmYgAAuw8uBIMDAQAAAOYJNmIAAKkaLgSLAwEAAADmCUViAACvGi4EjgMBAAAA5gFSYgAAtBouBKgDAQAAAOYBUmIAAMEaLwQYBAEAAADmAV5iAADJGjAEiwQBAAAA5gFeYgAA0hoxBKgEAQAAAIEAZmIAANkaMgTUBwEAAACBAH1iAADiGjIE+AcBAAAAgQCPYgAA8RozBHwIAQAAAIEAmWIAAAIbNAS0CAEAAACBAFJiAAATGzUEWwkBAAAAgQCnYgAAHhs3BHwJAQAAAJEAsmIAACQbOASnCQEAAACRAF5iAAAyGzoEvAkBAAAAgQC+YgAAPRs8BAgKAQAAAJEAyWIAAEgbPgRUCgEAAACRAN9iAABIG0AElAQBAAAAgQBpHgEAyntCBAIFAQAAAJEAnh4BADl8QwQkBQEAAACBALYeAQBdfEQEhQoBAAAAhgj8YgAAXhtFBI0KAQAAAIYIBmMAAGgbRQSWCgEAAACGCBBjAABBAkYEngoBAAAAhggdYwAA/wJGBKcKAQAAAIYIdjMAAHMbRwSvCgEAAACGCIAzAAB4G0cEuAoBAAAAhhgyGQAAWgFIBMAKAQAAAMYIWSMAABIBSATHCgEAAACGCMVjAABBAkgEzwoBAAAAhgjnYwAA/wJIBNgKAQAAAIYICWQAAEECSQTgCgEAAACGCCdkAAD/AkkE6QoBAAAAhghFZAAA2htKBPEKAQAAAMYIhUgAAEECSgRECwEAAACGGDIZAADkG0oE+A0BAAAAhhgyGQAA7xtLBBwPAQAAAMYApEgAAKATTgSQDwEAAADmASVJAADXE04EEBABAAAA5gEeSQAAzxNQBPQQAQAAAOYBh1wAANYYUgQsEgEAAACBAFZkAAD8G1cEdhIBAAAAhgBbZAAAFhxZBMQSAQAAAOYBLkoAAHcUWwQJEwEAAADmAe9JAAD2E14EJxMBAAAAgQBpZAAAHxxeBG8TAQAAAJMAMyIAADUcXwT8EwEAAADmATFJAADhE2AEYBUBAAAA5gE1SgAAiBRhBLQWAQAAAOYBH0oAAG8UZgRkFwEAAACWAH5kAABGHGkEBgsBAAAAkQARAAEAOn9sBCYLAQAAAJEAayABAEF/bQQuCwEAAACRANHpAABTf24ENgsBAAAAkQB3IAEAaX9vBLwNAQAAAJEAYSEBAJmAcATKDQEAAACRAIkhAQC3gHEE0g0BAAAAkQCVIQEAOn9yBBQPAQAAAJEAyiEBAF+BcwSHDwEAAACRAAQiAQA6GXQE6xABAAAAkQDjIgEAOhl1BEATAQAAAJEAQCMBAD6DdgRNFQEAAACRAHskAQCheXcEVRUBAAAAkQC1JAEAI2J4BE0XAQAAAJEAUCUBAPiEeQRbFwEAAACRAKMlAQAahXoEQxgBAAAA5glZIwAAEgF7BEoYAQAAAIYAMWUAAG0cewRcGAEAAADmAWhhAAAaGn0EfBgBAAAAhhgyGQAAWgF+BJQYAQAAAIYYMhkAABYBfgSeGAEAAACGGDIZAAC3GX8EsxgBAAAAhhgyGQAAxRSBBMAYAQAAAIYYMhkAAIscgwQfGQEAAADGCFkjAAASAYYELBkBAAAAhgjfSgAAzxSGBDQZAQAAAIYI8EoAANUUhgQ9GQEAAADGCIVIAABBAocEQBkBAAAAhAhyRwAAZxOHBEgZAQAAAIEI0EoAAB4JhwRRGQEAAADGAKRIAACgE4gE+BkBAAAAxgCwSAAAqhOIBOgaAQAAAMYAu0gAAKoTiQSQGwEAAADGASVJAADXE4oE3hsBAAAAxgExSQAA4ROMBAwcAQAAAMYBHkkAAM8TjQRMHAEAAADGAW9lAACWHI8EmB8BAAAAgwAlSQAAohyRBFAgAQAAAIMAMUkAALUclATcIgEAAACDAKRIAADJHJYEXCMBAAAAgwCkSAAA4hyZBLgjAQAAAIEAhWUAAPUcmgSAJwEAAACDAJBlAADIGZwEpCcBAAAAwwOgZQAABR2dBGQoAQAAAMQBrGUAAAwdngSDKAEAAADEAaxlAAATHZ8EpCgBAAAAkQC/ZQAAGx2hBOgoAQAAAIEA1mUAABMdpARrGQEAAACRANklAQARhqYElBkBAAAAkQDqJQEAJYanBHQZAQAAAJEA+yUBAEmGqASQHwEAAACRACknAQA0h6kEUCMBAAAAkQC7JwEAOhmqBBYpAQAAAIYYMhkAACQdqwQsKQEAAACGCL5bAACmGK0ENCkBAAAAgQjKWwAAqhOtBD0pAQAAAIYI6mUAAC4drgRFKQEAAACBCP9lAAA0Ha4ETikBAAAAgxgyGQAAHgmvBF4pAQAAAJYIdWYAAHIdsARsKQEAAACTAIFmAAB4HbAESCoBAAAAxgCwSAAAqhOxBOQqAQAAAJEAj2YAALYPsgQUKwEAAADGAB5JAADPE7ME+CsBAAAA5gH1SQAAThS1BE4sAQAAAIYAm2YAAFoBuASELAEAAACBAKFmAAC9ErgE+CwBAAAAxACsZQAADB25BAYtAQAAAMQArGUAABMdugQVLQEAAACTAKpmAADXALwENC0BAAAAkwCqZgAAhB28BJAtAQAAAIEA0WYAAJgdvgRfLgEAAACRGGLjAABtE8AETC4BAAAAkQAFKQEAch3ABIguAQAAAJYIAS8AAK4dwASPLgEAAACBGDIZAABaAcAEly4BAAAA5glZIwAAEgHABJ4uAQAAAOYBaGEAABoawAShLgEAAACRGGLjAABtE8EErS4BAAAAhhgyGQAAuh3BBOIuAQAAAIYI4x4AABIBxwTqLgEAAACBCBEjAAAWAccE8y4BAAAAhgjuGwAApQHIBPsuAQAAAIEI+hsAAKsByAQELwEAAACGCOBmAADJHckEDC8BAAAAhgj2ZgAAzx3JBBUvAQAAAIYIrB0AAPoBygQdLwEAAACBCDsiAAD0GMoEJi8BAAAAhggMZwAAQQLLBC4vAQAAAIEIKGcAAP8CywQ3LwEAAACGCERnAABBAswEPy8BAAAAgQheZwAA/wLMBEgvAQAAAMYAfx4AACoCzQRoLwEAAADGAIYeAAAvAs4EmC8BAAAAxgCaGQAAEgHOBBkwAQAAAOYBfx4AANYdzgRCMAEAAACGGDIZAAAWAc8EWzABAAAAhhgyGQAAUAjQBGgwAQAAAIYYMhkAAOgd0gT8MAEAAACWAENoAADxHdUEKjEBAAAAlgBVaAAAXgHWBEsxAQAAAIYAa2gAAPgd1wTgNQEAAACGAGtoAAACHtcEBDYBAAAAhgCAaAAAzxPYBCg2AQAAAIYAjGgAAM8T2gRQNgEAAACGAJhoAACnFNwEWzYBAAAAhgCYaAAADR7eBGg2AQAAAIYAmGgAAF4U4QSMNgEAAACGAKFoAAAWHuUEujYBAAAAhgi8aAAAEgHpBM02AQAAAIEAmGgAACEe6QTgNgEAAACBAJhoAAAvHu4E2DoBAAAAkQDJaAAAPh70BFw+AQAAAIEA02gAAEse9wRkPwEAAACBAIBoAABSHvgE8D8BAAAAgQDgaAAAXR77BKhAAQAAAJEA7GgAALYP/AQ+OgEAAACRAB4tAQD1if0EUjoBAAAAkQAvLQEAF4r+BHA6AQAAAJEAQC0BAFWK/wTLOgEAAACRAFEtAQCDigAF7j0BAAAAkQCRLgEAvosBBQI+AQAAAJEApS4BAOCLAgUbPgEAAACRALkuAQAajAMFPz4BAAAAkQDqLgEARIwEBUw+AQAAAJEA/i4BAG6MBQXDQAEAAACGCBxpAABkHgYFy0ABAAAAhggmaQAAah4GBdRAAQAAAIYIMGkAAHEeBwXcQAEAAACGCEBpAAB3HgcF6EABAAAAlgB+ZAAAfh4IBQpBAQAAAIYYMhkAAFoBCgUSQQEAAACWAMRpAACgHgoFKUEBAAAAlgDEaQAAqR4LBThBAQAAAIYYMhkAAP8JDQV8QQEAAACWAKtfAAC9Hg4Fp0EBAAAAlgCrXwAAxR4PBbRBAQAAAOYBEj0AAFoBEAXDQQEAAACRGGLjAABtExAFwUEBAAAAkQAcLwEAbRMQBexBAQAAAJMA8mkAALYPEAUcQgEAAACTAABqAAC2DxEFSEIBAAAAlgAOagAAtg8SBYJCAQAAAJEYYuMAAG0TEwWYQgEAAACWCElqAADUHhMFn0IBAAAAlghbagAA1B4TBahCAQAAAJYIdmoAANQeEwU0QwEAAACWAItqAABtExMFPEMBAAAAkRhi4wAAbRMTBVNDAQAAAJYA22oAANweEwWIQwEAAACWACFrAAC2DxQF5EMBAAAAlgAhawAAWgkVBVREAQAAAJYAN2sAAEgfFwUAAAAAAADGDURrAABRHxoFAAAAAAAAxg1aawAAUR8bBQAAAAAAAMYNxlMAAM4VHAUAAAAAAADGDdlTAADOFR0FyEQBAAAAhhgyGQAAbh8eBdhEAQAAAIYAmWsAAHgfHwU0RQEAAACGAKFrAABaASAFQkUBAAAA5gHrYQAAmxogBUpFAQAAAOEB+WEAAKQaIAVSRQEAAACGGDIZAABdByAFXEUBAAAAhhgyGQAAfx8hBXJFAQAAAIYIZzUAABIBIwV6RQEAAACBCHU1AAAWASMFg0UBAAAAhgipawAALwIkBYtFAQAAAIEIvWsAAF0HJAWURQEAAACGGDIZAACPHyUF7UUBAAAAhhgyGQAAlx8nBStGAQAAAIEYMhkAAKEfKQVIRgEAAADmAethAACbGiwFokYBAAAA4QH5YQAApBosBapGAQAAAOYJJmIAALsPLAW2RgEAAADmCTZiAACpGiwFvkYBAAAAgQgSbAAArh8sBcdGAQAAAOYJRWIAAK8aLQXKRgEAAADmAVJiAAC0Gi0F5EYBAAAA5gFSYgAAwRouBThHAQAAAOYBXmIAAMkaLwWARwEAAADmAV5iAADSGjAFyEcBAAAAgQBSYgAAExsxBShIAQAAAMYAmhkAABIBMwVASAEAAACGGDIZAADIHzMFcEgBAAAA5gHrYQAAmxo1BYlIAQAAAOEB+WEAAKQaNQWRSAEAAADGAJoZAAASATUFnkgBAAAAhhgyGQAA5h81BcJIAQAAAOYJV2wAAPofOAXaSAEAAACDCGNsAABBAjgFBUkBAAAA5gESPQAAWgE4BRVJAQAAAOEJb2wAAP8fOAUkSQEAAADmAZpsAABBAjgFtUkBAAAA5gGjbAAAWgE4Bb5JAQAAAMYAmhkAABIBOAXLSQEAAACGGDIZAABdBzgF5kkBAAAAhgjYbAAADCA5Be5JAQAAAIEI4mwAABYgOQX3SQEAAACGCOxsAABBAjoF/0kBAAAAhgj5bAAA/wI6BQAAAAAAAMYNRm0AADsCOwUAAAAAAADGDVJtAABBAjsFAAAAAAAAxg1ubQAA/wI7BQAAAAAAAMYFim0AAPkIPAUAAAAAAADGBaBtAAD5CD0FAAAAAAAAxg3GUwAANCA+BQAAAAAAAMYN2VMAADQgPwUAAAAAAADGDQNuAABAIEAFAAAAAAAAxg0VbgAAQCBBBQAAAAAAAMYFUmIAAEwgQgUAAAAAAADGBVJiAABYIEMFAAAAAAAAxgU9bgAAayBFBQAAAAAAAMYFSm4AAHggRgUAAAAAAADGBV5iAAB/IEcFCEoBAAAAhhgyGQAAxhJJBWxKAQAAAIEA8G4AANQgSgWISgEAAADmCUZtAAA7AksFlUoBAAAA5gnGUwAANCBLBaNKAQAAAOYJ2VMAADQgTAWxSgEAAADmCQNuAABAIE0Fv0oBAAAA5gkVbgAAQCBOBc1KAQAAAOYJUm0AAEECTwXaSgEAAADmCW5tAAD/Ak8F9UoBAAAAgQgEbwAA2yBQBSRLAQAAAOYBUmIAAFggUAWQSwEAAADmAVJiAABMIFIFpEsBAAAA5gFeYgAAfyBTBfRLAQAAAOYBPW4AAGsgVQUuTAEAAADmAUpuAAB4IFYFPEwBAAAA5gGKbQAA+QhXBVlMAQAAAOYBoG0AAPkIWAV2TAEAAACBABhvAAASAVkFkEwBAAAAkQAubwAA4SBZBexMAQAAAJMARW8AAOogWgVkUQEAAACRAF9vAADzIFsFhFQBAAAAkQB3bwAA/CBcBYhVAQAAAJEAkm8AALYPXgXoSgEAAACBAHowAQDbIF8F6ksBAAAAkQDvMAEAGpFfBW5QAQAAAJEAWzIBAEmSYAWcUAEAAACRAHkyAQBbkmEFzFABAAAAkQCXMgEAgZJiBflQAQAAAJEAtTIBAMOSYwUWUQEAAACRANMyAQDxkmQFM1EBAAAAkQDxMgEASZJlBUpRAQAAAJEADzMBAA0qZgWFUAEAAACRAC0zAQBJkmcF+lMBAAAAkQDvMwEASZJoBRFUAQAAAJEAETQBAKuUaQVMVAEAAACRADM0AQDRlGoFVFQBAAAAkQBVNAEASZJrBWtUAQAAAJEAdzQBAA0qbAW4VQEAAACRGGLjAABtE20F81UBAAAAhgiwbwAADiFtBftVAQAAAIYIyW8AABchbQUEVgEAAACGCOJvAAAOIW4FDFYBAAAAhgj6bwAAFyFuBRVWAQAAAIYYMhkAAFoBbwUAAAAAAADGBYZwAAAyIW8FAAAAAAAAxgWUcAAAOSFwBQAAAAAAAMYFUmIAAEIhcQUAAAAAAADGBV5iAADJGnIFAAAAAAAAxgVeYgAA0hpzBQAAAAAAAMYF62EAAJsadAUAAAAAAADGBZ9wAABQIXQFHVYBAAAAhhgyGQAAaCF0BTFWAQAAAIYYMhkAAHIhdgVsVgEAAADmAYZwAAAyIXkFllYBAAAA5gGUcAAAOSF6BbRWAQAAAMYB13AAAH8hewX0VgEAAADmAV5iAADJGnwFWFcBAAAA5gFeYgAA0hp9BYxXAQAAAOYBUmIAAEIhfgXPVwEAAADmAZ9wAABQIX8F3FcBAAAA5gHrYQAAmxp/BZRaAQAAAIEA5XAAANkafwWxWgEAAACBAOxwAACIIX8Fv1oBAAAAxgCaGQAAEgGABcxaAQAAAIEAXmIAAJEhgAU4WwEAAACRAP9wAACeIYEFpVsBAAAAhhgyGQAAqCGCBdRbAQAAAMQAU3EAALMhhAUrXAEAAADEAHZxAAC8IYUFAAAAAAAAxgVdSQAAxSGGBQAAAAAAAMYFhHEAAM8ThwUAAAAAAADGBZFxAADPE4kFAAAAAAAAxgWmcQAAFgGLBQAAAAAAAMYFuXEAABYBjAVXXAEAAACGGDIZAACuH40FcVwBAAAAhggUcgAAQQKOBYhcAQAAAMQAU3EAALMhjgUQXQEAAADEADByAADpIY8FdF0BAAAAxAA8cgAA9yGQBbxdAQAAAOYBS3IAAAAikQVgXgEAAACBAFNyAABaAZMFgl4BAAAAhghucgAACCKTBYpeAQAAAIYIfHIAABQikwWTXgEAAACGCIpyAABBApQFm14BAAAAhgiZcgAA/wKUBaReAQAAAIYYMhkAAFoBlQWsXgEAAACWAP5yAAA4IpUF714BAAAAlgANcwAAQSKWBdxeAQAAAJEAojYBAE+XlwUjXwEAAACGGDIZAAAWAZgFOF8BAAAAhhgyGQAAdCKZBURfAQAAAIYYMhkAAIEinAV7XwEAAACGCFpzAACRIqAFg18BAAAAxgiFSAAAQQKgBYZfAQAAAOYBpnEAABYBoAWPXwEAAADmAblxAAAWAaEFtF8BAAAA5gGEcQAAzxOiBUhgAQAAAMYAHkkAAM8TpAXEYAEAAADGACVJAADXE6YFG2EBAAAAhgBzcwAApxSoBTJhAQAAAMYApEgAAKATqgWgYwEAAACEAIxzAACXIqoFvWMBAAAAxgCwSAAAqhOqBfBjAQAAAMYAu0gAAKoTqwXDZAEAAADmAZFxAADPE6wF3GQBAAAAxAFdSQAAxSGuBQxlAQAAAMMCoGUAAAUdrwWkZQEAAACBAJtzAADaG7AFwGUBAAAAgwCrcwAAMwKwBXRmAQAAAIEAmGgAABYBsAXQZgEAAACBAIBoAAAWAbEFLGcBAAAAkQC+cwAAoSKyBbxoAQAAAIEAyWgAAK4iswWsagEAAACBANNoAABLHrUFpGsBAAAAgQDUcwAAXR62BXRsAQAAAIEA5XMAADYKtwWtbAEAAACBAPNzAACPFrgFDG0BAAAAgQADdAAAjxa5BaxtAQAAAIEA1mUAABMdugUHYAEAAACBAPc2AQD5CLwFKWcBAAAAkQBZNwEAQCO9BYZoAQAAAIEAHi0BACmYvgW0aAEAAACRAEAtAQA4mL8FXmoBAAAAkQALOAEA5ZjABXJqAQAAAJEAHzgBAAeZwQWCagEAAACRADM4AQAlmcIFj2oBAAAAkQBHOAEAQ5nDBeNsAQAAAJEA3TgBAIxFxAXrbAEAAACRAAU5AQAimsUF2m0BAAAAhhgyGQAAUAjGBfFtAQAAAMQAo0cAABIByAX5bQEAAACDGDIZAABaAcgFBG4BAAAAhhgyGQAA/yLIBVhuAQAAAIYI3BsAABIByQVgbgEAAACBCOUbAAAWAckFaW4BAAAAhgjFFgAAEgHKBXpuAQAAAIYI0RYAABYBygWDbgEAAACGCE90AAASAcsFi24BAAAAgQhidAAAFgHLBZRuAQAAAIYIdXQAABIBzAWcbgEAAACBCI90AAAWAcwFpW4BAAAAhgipdAAAEgHNBa1uAQAAAIEIuHQAABYBzQW2bgEAAACGCMd0AAASAc4F0m4BAAAAhgjWdAAAFgHOBdtuAQAAAIYI5XQAAGMCzwXjbgEAAACBCPx0AAD4As8F7G4BAAAAhggTdQAAEgHQBfRuAQAAAIEIJHUAABYB0AX9bgEAAACGCDV1AAASAdEFBW8BAAAAgQhJdQAAFgHRBQ5vAQAAAIYIXXUAABIB0gUWbwEAAACBCHF1AAAWAdIFLG8BAAAAhgCFdQAABiPTBddwAQAAAMYAmhkAABIB0wXkcAEAAACWAN0/AAAMI9MFMXIBAAAAlgCWdQAAFSPUBUByAQAAAOYBfx4AABwj1QWZcgEAAACRAKd1AAAjI9YFtHIBAAAAxgB/HgAAKgLYBdxyAQAAAMYAhh4AAC8C2QUfbwEAAACRAD45AQBcmtkFJXMBAAAAhhgyGQAAUAjaBWRzAQAAAIYAUXcAAC4j3AWcdAEAAACGAGV3AAAuI90FZHUBAAAAkQB8dwAAOSPeBYx1AQAAAJEAincAAEAj3wXCdQEAAACBAN4gAABLHuAFGHcBAAAAkQCudwAASSPhBa93AQAAAJEAwncAAFoj4gXGdwEAAACBAN13AABnI+MF5HcBAAAAkQDudwAAbSPjBfp2AQAAAJEA2DkBAEOb5QUIdwEAAACRAAs6AQBpm+YFEHcBAAAAkQAlOgEAj5vnBTh4AQAAAJEYYuMAAG0T6AVYeAEAAACWAAt4AAB3I+gFZXgBAAAAlgALeAAAgiPpBY94AQAAAJYAC3gAAJAj6wXEeAEAAACWAAt4AACiI+0F3HkBAAAAkQAfeAAAsyPuBe95AQAAAJEALHgAAMAj7wXMewEAAACRACx4AADOI/EFuXgBAAAAkQBKOgEAd5zzBQAAAAAAAMYN3BsAABIB9AUAAAAAAADGDe4bAABjAvQFAAAAAAAAxg1PdAAAEgH0BQAAAAAAAMYNxRYAABIB9AUAAAAAAADGDTp4AADgI/QF8HsBAAAA5gncGwAAEgH0Bfh7AQAAAIEI5RsAABYB9AUBfAEAAADmCe4bAABjAvUFCXwBAAAAgQj6GwAA+AL1BRJ8AQAAAOYJT3QAABIB9gUafAEAAACBCGJ0AAAWAfYFI3wBAAAA5gnFFgAAEgH3BSt8AQAAAIEI0RYAABYB9wU0fAEAAADmCTp4AADgI/gFPHwBAAAAhgCNeAAAFgH4BdR8AQAAAJEAkngAAA8k+QUofQEAAACTAKl4AAAbJPsFZ30BAAAAhhgyGQAAWgH9BVt9AQAAAJEYYuMAAG0T/QV8fQEAAACWAM94AAAlJP0FxH0BAAAAlgDYeAAANiT/BQAAAAAAAMYF4ngAAEkkAQYAAAAAAADGBfB4AABTJAQGQH4BAAAA5gHieAAASSQIBpx+AQAAAOYB8HgAAFMkCwbYfgEAAACTAPt4AABjJA8GFH8BAAAAlgD7eAAAayQRBnh/AQAAAJEAA3kAAHUkFAY8gQEAAACGGDIZAABaARcGRIEBAAAAhhgyGQAAkiQXBlSBAQAAAMYB4ngAAEkkGAbEgQEAAADGAfB4AABTJBsGgIIBAAAAkQAmeQAAqSQfBrOBAQAAAIEAODwBACmfIQYAAAAAAADGDS15AAASASMGAAAAAAAAxg07eQAAFgEjBgAAAAAAAMYNSXkAADsCJAYAAAAAAADGDVF5AAA7AiQGAAAAAAAAxg1heQAAQQIkBgAAAAAAAMYNd3kAAP8CJAYAAAAAAADGBVs8AACrDiUGAAAAAAAAxgWNeQAAXw0lBgAAAAAAAMYFn3kAAKkCJgacggEAAACBGDIZAABaAScGpIIBAAAA5gF/HgAAuSQnBuGCAQAAAOYBhh4AAMEkKQbpggEAAACRGGLjAABtEyoGAAAAAAAAxg3UeQAApQEqBgAAAAAAAMYN43kAAEECKgYAAAAAAADGDfZ5AAClASoGAAAAAAAAxg0FegAAQQIqBvWCAQAAAIMYMhkAAFoBKgYqgwEAAACTCAEvAADmJCoGOIMBAAAAgwCEegAA7CQqBnCDAQAAAIMAjXoAAP4kLgaogwEAAACDAJl6AAD7DjAGxIMBAAAAgQCgegAA+w4xBjiEAQAAAOYBEj0AAFoBMgZUhAEAAACRGGLjAABtEzIGTYQBAAAAkQAnCQEA5iQyBpCEAQAAAIYYMhkAABUlMgbRhAEAAACGCHYzAAD/HzUG4IQBAAAAhgDgegAAIyU1BhCFAQAAAIYI7HoAAEECNgY7hQEAAACBGDIZAAA9JTYGSoUBAAAA5gFLcgAATSU3Bn6FAQAAAJEYYuMAAG0TOQZrhQEAAACRACcJAQDroDkGp4UBAAAAlgASewAAVyU7BryFAQAAAJYAEnsAAGglQAZ+hgEAAACWAD17AABeAUYGnIYBAAAAlgBOewAAgSVHBueGAQAAAJEYYuMAAG0TSAb5hgEAAACWAHJ7AABeAUgGFIcBAAAAlgCAewAAXgFJBoSHAQAAAJYAkXsAAF4BSgbEhwEAAACWAKB7AABeAUsG6ocBAAAAkRhi4wAAbRNMBviHAQAAAOYJRGsAAFEfTAYwiAEAAADmCVprAABRH00GaIgBAAAA5gnGUwAAzhVOBqCIAQAAAOYJ2VMAAM4VTwbciAEAAACGGDIZAADGElAGUIkBAAAA5gkteQAAEgFRBliJAQAAAOYJO3kAABYBUQZhiQEAAADGCUl5AAA7AlIGaYkBAAAAxgmwewAAxhJSBnKJAQAAAMYJUXkAADsCUwZ6iQEAAACGCLh7AAASAVMGgokBAAAAhgjDewAAFgFTBouJAQAAAIYIMjkAABIBVAaTiQEAAACGCEI5AAAWAVQGnIkBAAAA5glheQAAQQJVBqSJAQAAAOYJd3kAAP8CVQatiQEAAACGCM57AABBAlYGtYkBAAAAhgjjewAA/wJWBr6JAQAAAJYI+HsAAJYNVwbOiQEAAACWCBZ8AACQJVcG/IkBAAAAxgFbPAAAqw5YBkSKAQAAAOYBjXkAAF8NWAZbigEAAACBADR8AABfDVkGkIoBAAAAgQBOfAAAXw1aBhCLAQAAAOYBn3kAAKkCWwbMiwEAAACBAGp8AABdB1wG4IsBAAAAgQB+fAAAXw1dBtWIAQAAAJEAEQABADyiXgbXiAEAAACRAF8gAQCPdGAG2IkBAAAAgQC3PAEAXiZiBvSLAQAAAIYYMhkAAMYSYgYCjAEAAACGGDIZAADHJWMGGYwBAAAAxgBbPAAAqw5lBiaMAQAAAMYISXkAADsCZQYzjAEAAADGCFF5AAA7AmUGPIwBAAAAgwhvfQAA0SVlBpyMAQAAAIEAHT4AABIBZQa0jAEAAADFAYB9AADRJWUG3IwBAAAAgQCNfQAA1yVlBkCNAQAAAJYAqX0AAOYlZgaBjQEAAACGGDIZAAD3JWgGo40BAAAAhhgyGQAAASZpBtSNAQAAAIYYMhkAABEmawbxjQEAAADmAaA3AAAbJmwG+I0BAAAA5gHSfQAA9yVtBgaOAQAAAOYB3X0AAPclbgYUjgEAAADmAet9AAAhJm8GIo4BAAAA5gH8fQAAISZwBjCOAQAAAOYBD34AACEmcQY+jgEAAADmARp+AAAhJnIGTI4BAAAA5gEnfgAAISZzBlqOAQAAAOYBMH4AACEmdAZojgEAAADmATp+AAD3JXUGdo4BAAAA5gFOfgAA9yV2BoSOAQAAAOEBWH4AAHgbdwaLjgEAAADmAZtmAABaAXgGko4BAAAA5gGGfgAAGyZ4BqCOAQAAAOYBj34AACsmeQavjgEAAADmCZZ+AAAvAnsGvI4BAAAA5gmgfgAAQQJ7Br+OAQAAAOYBmXoAABsmewbGjgEAAADmAethAACbGnwG044BAAAA4QH5YQAApBp8BuCOAQAAAIYIdjMAABIBfAbojgEAAACBCIAzAAAWAXwG8Y4BAAAAhgjAfgAAMyZ9BvmOAQAAAIEIzX4AADkmfQYCjwEAAACGGDIZAABAJn4GGI8BAAAAhhgyGQAAFgGABjCPAQAAAIYAA38AAFMmgQaEjwEAAACRAAh/AABZJoEGuI8BAAAAgQATfwAAUyaCBpCQAQAAAIEALX8AAFMmggb/kAEAAACGGDIZAABaAYIGB5EBAAAAhhgyGQAAqwGCBiuRAQAAAOYJ1HkAAKUBgwYzkQEAAACGCEV/AACrAYMGPJEBAAAA5gnjeQAAQQKEBkSRAQAAAIYIVH8AAP8ChAZNkQEAAADmCfZ5AAClAYUGVZEBAAAAhghnfwAAqwGFBl6RAQAAAOYJBXoAAEEChgZmkQEAAACGCHZ/AAD/AoYGcJEBAAAAxgCaGQAAEgGHBmuSAQAAAIYIAYAAAF4mhwZzkgEAAACBCA2AAABfDYcGfJIBAAAAhhgyGQAAXw2IBpmSAQAAAIYYMhkAAFoBiQahkgEAAADmAeJ4AABJJIkGq5IBAAAA5gHweAAAUySMBriSAQAAAJEAOoAAAG8mkAYAAAAAAADGBU6AAAB5JpMGCJQBAAAAlggBLwAAgyaWBg+UAQAAAOYBToAAAHkmlgYRlAEAAADmASE/AADrD5kGIJQBAAAAhhgyGQAAWgGaBhSUAQAAAJEYYuMAAG0TmgYolAEAAACGGDIZAACPJpoGRZQBAAAAhghSgAAAEgGdBk2UAQAAAIEIYoAAABYBnQZWlAEAAACGCL5bAACmGJ4GXpQBAAAAgQjKWwAAqhOeBmeUAQAAAIYIckcAAGcTnwZvlAEAAACBCNBKAAAeCZ8GeJQBAAAA5gldVQAAQBagBrCUAQAAAOYJc1UAAEAWoQbolAEAAADmCTBVAABAFqIGIJUBAAAA5glFVQAAQBajBliVAQAAAOYJvVUAAEAWpAaQlQEAAADmCdVVAABAFqUGyJUBAAAA5gmMVQAAQBamBgCWAQAAAOYJo1UAAEAWpwY1lgEAAACGGDIZAACpJqgGSpYBAAAAhhgyGQAAsSaqBlyWAQAAAIYYMhkAAL4mrQbTlgEAAADmCXJHAABnE7EG25YBAAAA5gnQSgAAHgmxBuSWAQAAAOYJG1UAAPYTsgbslgEAAACBCKaAAACsGLIG9ZYBAAAA5gnFVAAA9hOzBv2WAQAAAIEIu4AAAKwYswYGlwEAAADmCd9KAADPFLQGDpcBAAAAgQjwSgAA1RS0BheXAQAAAOYJAUkAALwTtQYolwEAAADmCQxJAADCE7UGMZcBAAAA5gnZVAAAMxa2BjmXAQAAAOYJ71QAADkWtgZClwEAAADmCQVVAABBArcGSpcBAAAA5gkQVQAA/wK3BlOXAQAAAIYIqFwAAEECuAZblwEAAACGCMNcAAD/ArgGZJcBAAAAhgDwVQAAFgG5BnCXAQAAAIYA8FUAAKcUugZ8lwEAAADGAfBVAABfFrwGqZcBAAAAxgHwVQAATBbABraXAQAAAOYB8FUAAFUWwwbElwEAAACEAPBVAADOJscGKJgBAAAAgQBeYgAA2ibMBrCYAQAAAIQAXmIAAM0KzgZ0mQEAAACEAM+AAACqE88G/JkBAAAAgQDegAAAqhPQBoyaAQAAAIQA6oAAAKoT0QbLmgEAAACGAA1WAAAWAdIG15oBAAAAhgANVgAApxTTBuOaAQAAAIYADVYAAA0e1QbwmgEAAADGAQ1WAABfFtgGUZsBAAAAhgANVgAAqhPcBlybAQAAAIYADVYAAOQm3QZomwEAAADGAQ1WAABMFt8GrJsBAAAAxAEGgQAAqhPiBiycAQAAAIEAF4EAAKoT4waKnAEAAADEASOBAADsJuQGoZwBAAAAxAEwgQAA7CblBq+cAQAAAMQBPoEAAOwm5gbGnAEAAADEAUqBAADsJucG3ZwBAAAAxAFZgQAA7CboBuucAQAAAMQBZ4EAAOwm6QYCnQEAAACBAHWBAADzJuoGHJ0BAAAAhgD/VQAAiBbrBlidAQAAAOYB/1UAAGkW7gbUnQEAAADmAf9VAABfFvIGJJ4BAAAAgwD/VQAA/Cb2BuCeAQAAAOYB/1UAAEwW+gYfnwEAAACGCIWBAABBAv0GJ58BAAAAhgiYgQAA/wL9BvSZAQAAAJEAED4BAOej/gYwnwEAAACGGDIZAAA/J/8GRJ8BAAAAhhgyGQAARycCB4ifAQAAAIYYMhkAAFAnBgeXnwEAAACGGDIZAABYJwgHqJ8BAAAAhhgyGQAAWgELB7SfAQAAAIEYMhkAAP8CCwcmoAEAAADmCeMeAAASAQwHLqABAAAAhggRIwAAFgEMBzegAQAAAOYJ7hsAAKUBDQc/oAEAAACGCPobAACrAQ0HSKABAAAA5glMGQAAEgEOB1CgAQAAAIYIVhkAABYBDgdZoAEAAACGCO0eAABiJw8HYaABAAAAgQhRJAAAaicPB2qgAQAAAIYI+R4AAGInEAdyoAEAAACBCF0kAABqJxAHe6ABAAAA5gkIHwAAOwIRB4OgAQAAAIYIhiQAAMYSEQeMoAEAAADmCRQfAAA7AhIHlKABAAAAhghoJAAAxhISB52gAQAAAOYJIx8AADsCEweloAEAAACGCHckAADGEhMHrqABAAAA5gkyHwAAQQIUB7agAQAAAIYIkiQAAP8CFAe/oAEAAADmCU8fAABBAhUHx6ABAAAAhgivJAAA/wIVB9CgAQAAAOYJYBkAABIBFgfYoAEAAACGCHAZAAAWARYH4aABAAAA5glpHwAAEgEXB+mgAQAAAIYIySQAABYBFwfyoAEAAADmCXUfAAASARgH+qABAAAAhgjVJAAAFgEYBwOhAQAAAOYJhh8AABIBGQcLoQEAAACGCOYkAAAWARkHFKEBAAAAhgiTHwAAYicaBxyhAQAAAIEI8yQAAGonGgcloQEAAADmCR4cAAASARsHLaEBAAAAhggsHAAAFgEbBzahAQAAAIYI0h8AAHMnHAc+oQEAAACBCDQlAAB+JxwHR6EBAAAA5gnUIAAAnwIdB0+hAQAAAIEIdoIAAIonHQdYoQEAAACGCICCAACVJx4HYKEBAAAAgQiYggAAoCceB2mhAQAAAIYI+yUAAKwnHwdxoQEAAACBCAwmAAC2Jx8HeqEBAAAA5gm0HwAATwIgB4KhAQAAAIEIGEYAAO8SIAeLoQEAAADhCasmAAAzAiEHk6EBAAAA4QnOJgAAMwIhB5uhAQAAAOEJsIIAABIBIQetoQEAAADhCfAmAABZAiEHtaEBAAAA4QlPJwAARQIhB72hAQAAAOYJ5R8AAGMCIQfFoQEAAACGCDwkAAD4AiEH2KEBAAAA5gHeIAAAqQIiB1ijAQAAAJEA0IIAANcAIwfPowEAAACRANyCAADBJyMHvKQBAAAAkQD6ggAA1CclB0OlAQAAAJEAGoMAANQnJgeqpQEAAACRACyDAADeJycHL6YBAAAAkQA+gwAA1CcoB2SmAQAAAJMAUoMAAOknKQeApwEAAACTAGmDAAD3JysHmKgBAAAAgQA0KwAAWCctB+yoAQAAAIYAhYMAAAgoMAdUqgEAAACGAI6DAAAOKDEHsKoBAAAAgQCwgwAAGSgzBzirAQAAAIEAvoMAACEoNQeUrAEAAACBAJtgAAAoKDYHSK0BAAAAkQDJgwAAXgE6B+iuAQAAAJEI2YMAADAoOwcIrwEAAACRAO+DAAA4KDsHjK8BAAAAkQD8gwAARSg+B/CvAQAAAJEAB4QAAFAoQQc0sAEAAACRABGEAABZKEIHnLABAAAAkQAohAAAYChDB86hAQAAAJEASj4BAIxFRAf4owEAAACRANo+AQCPMEUHbKQBAAAAkQAAPwEAjzBGBxelAQAAAJEAJj8BAI8wRweApQEAAACRAD4/AQB7RUgHaKUBAAAAkQBmPwEAWShJB9ClAQAAAJEAfj8BAI8wSgdUpgEAAACRAJg/AQCMRUsHXKYBAAAAkQC1PwEAjEVMB0inAQAAAJEA0j8BAI8wTQdqpwEAAACRAPU/AQDno04Hd6cBAAAAkQBAQAEA5EZPB+GoAQAAAJEAY0ABAIVGUAckqwEAAACRALdAAQBWpVEHLKsBAAAAkQDJQAEAbKVSB1ysAQAAAJEA70ABAMtrUwf+rgEAAACRAGBBAQBnplQH6K8BAAAAkQB0QQEAtg9VByixAQAAAJYA4YQAAMQoVgdssQEAAACWAOyEAADhKFkHmrEBAAAAlgD/hAAAWglcB8CxAQAAAJEAIYUAAPkoXgcQswEAAACTADGFAAAAKV8HYLMBAAAAlgBGhQAADSljB9yzAQAAAJEAXIUAABcpZQdMtQEAAACTAHqFAABaCWkHoLUBAAAAkwCRhQAAJilrBzy2AQAAAJMApIUAAC4pbweStgEAAACTALaFAABeAXEHorYBAAAAkwDHhQAAXgFyB962AQAAAJEA14UAAF4BcwdXswEAAACRAOVBAQBdp3QHsbMBAAAAkQB8QgEAi6d1B9KzAQAAAJEAoEIBAIundgfutgEAAACGCJEdAAASAXcH9rYBAAAAhgjwhQAAQQJ3B/62AQAAAIYYMhkAALcZdwcOtwEAAACGGDIZAABaAXkHIbcBAAAAhggdhgAAUCl5Bym3AQAAAIYIKoYAAAgoeQcytwEAAACGCNQgAABVKXoHOrcBAAAAhgh2ggAAXyl6B0O3AQAAAIYA3iAAAKkCewdOtwEAAACGAN4gAABqKXwHWbcBAAAAhgDeIAAAcil+B2S3AQAAAIYA3iAAAHopgAe/twEAAACWADeGAACDKYMH0LcBAAAAlgA3hgAAjSmFB3y4AQAAAJEAhy0AAJkpiAfAuAEAAACWAH5kAACgKYkHPLoBAAAAlgB+ZAAAqCmKB8y7AQAAAJEAQIYAAK8Piwc+vAEAAACRAFeGAACxKYwHkLwBAAAAkQBrhgAAvimNBxe9AQAAAJEAfIYAAMwpjgemvQEAAACRAJGGAADYKY8HI74BAAAAkQCkhgAA6SmQB2G+AQAAAJEAvoYAAPUpkQeUvgEAAACRANaGAAD+KZIHzL4BAAAAkQDthgAABiqUB2C/AQAAAJEAAIcAAA0qlQegvwEAAACRAA2HAAAUKpYH7L8BAAAAkwApGQAAHSqXB7TAAQAAAJEAUoMAACQqmAeMwQEAAACRACCHAAAqKpkHcMIBAAAAkQA6hwAAMSqaB+TCAQAAAJEARocAAD0qnAf8uwEAAACRAFxDAQBlqJ0HcLwBAAAAkQB2QwEAkKieB9C8AQAAAJEAjUMBALOonwdYvQEAAACRALZDAQDaqKAH3L0BAAAAkQDPQwEAAamhB3u+AQAAAJEABEQBACipogfZvwEAAACRAGNEAQAMRKQH4b8BAAAAkQBzRAEAY6mlB/bCAQAAAJYIAS8AAGUqpgf9wgEAAADmAYGHAABrKqYHDMMBAAAAhhgyGQAAWgGnBwDDAQAAAJEYYuMAAG0TpwcUwwEAAACGCNwbAAASAacHHMMBAAAAgQjlGwAAFgGnByXDAQAAAIYIWSMAABIBqActwwEAAACBCGQjAAAWAagHNsMBAAAAhgithwAAQQKpBz7DAQAAAIYIvIcAAP8CqQdHwwEAAACGCIozAABBAqoHT8MBAAAAhgicMwAA/wKqB1jDAQAAAIYIy4cAAEECqwdgwwEAAACGCNmHAAD/AqsHacMBAAAAhgjnhwAAEgGsB3HDAQAAAIYI9IcAABYBrAd6wwEAAACGCFFaAAASAa0HgsMBAAAAhgheWgAAFgGtB4vDAQAAAIYIa1oAAEECrgeTwwEAAACGCINaAAD/Aq4HnMMBAAAAhggBiAAALwKvB6TDAQAAAIYIFYgAAF0HrwetwwEAAACGGDIZAAAWAbAHuMMBAAAAhhgyGQAAkguxB8PDAQAAAIYYMhkAADMYswfQwwEAAACGGDIZAAB4KrYHVMQBAAAA5gF/HgAArha6B4TEAQAAAMYAfx4AACoCuweqxAEAAADGAJoZAAASAbwHx8QBAAAAxgCGHgAALwK8B9DEAQAAAIYA70kAADoYvAc4xQEAAACRGGLjAABtE7wHQMUBAAAA5gnjHgAAEgG8B0jFAQAAAIYIESMAABYBvAdRxQEAAACGCO4bAAASAb0HWcUBAAAAhgj6GwAAFgG9B2LFAQAAAOYJTBkAABIBvgdqxQEAAACGCFYZAAAWAb4Hc8UBAAAAhgjtHgAAEgG/B3vFAQAAAIYIUSQAABYBvweExQEAAACGCPkeAAASAcAHjMUBAAAAhghdJAAAFgHAB5XFAQAAAOYJCB8AADsCwQedxQEAAACGCIYkAADGEsEHpsUBAAAA5gkUHwAAOwLCB67FAQAAAIYIaCQAAMYSwge3xQEAAADmCSMfAAA7AsMHv8UBAAAAhgh3JAAAxhLDB8jFAQAAAOYJpEQAADsCxAfQxQEAAACGCPOIAADGEsQH2cUBAAAAhggGiQAAOwLFB+HFAQAAAIYIHIkAAMYSxQfqxQEAAACGCDKJAAASAcYH9MUBAAAAhghDiQAAFgHGBzbGAQAAAIYIVIkAAP0Hxwc+xgEAAACBCG6JAACAKscHR8YBAAAAhgiIiQAAOwLIB0/GAQAAAIYInYkAAMYSyAdYxgEAAACGCLKJAAA7AskHZsYBAAAAhggWRQAAQQLJB27GAQAAAIYI/0UAAP8CyQd3xgEAAADmCTBFAABjEsoHf8YBAAAAhggKRgAAzRLKB4jGAQAAAIYIwokAAC4dyweQxgEAAACGCNKJAAA0HcsHmcYBAAAA5gm3RAAALwLMB6HGAQAAAIYI4okAAF0HzAeqxgEAAADmCTIfAABBAs0HssYBAAAAhgiSJAAA/wLNB7vGAQAAAOYJTx8AAEECzgfDxgEAAACGCK8kAAD/As4HzMYBAAAA5glgGQAAEgHPB9TGAQAAAIYIcBkAABYBzwfdxgEAAADmCWkfAAASAdAH5cYBAAAAhgjJJAAAFgHQB+7GAQAAAOYJdR8AABIB0Qf2xgEAAACGCNUkAAAWAdEH/8YBAAAA5gmGHwAAEgHSBwfHAQAAAIYI5iQAABYB0gcQxwEAAADmCZMfAAASAdMHGMcBAAAAhgjzJAAAFgHTByHHAQAAAIYIViIAABIB1AcpxwEAAACGCGciAAAWAdQHMscBAAAAhgj0iQAAEgHVBzrHAQAAAIYIBIoAABYB1QdDxwEAAACGCBSKAAASAdYHS8cBAAAAhggtigAAFgHWB1THAQAAAOYJAkUAAEEC1wdcxwEAAACGCEaKAAD/AtcHZccBAAAA5gnmRAAAQQLYB23HAQAAAIYIWooAAP8C2Ad2xwEAAADmCR4cAAASAdkHfscBAAAAhggsHAAAFgHZB4fHAQAAAIYI5R8AABIB2gePxwEAAACGCDwkAAAWAdoHmMcBAAAAgQh2igAAEgHbB6DHAQAAAIEIgooAABYB2wepxwEAAACBCL5bAACmGNwHvMcBAAAAgwiOigAAiSrcB8THAQAAAIMImooAAI8q3AfNxwEAAACDCKaKAACWKt0H1ccBAAAAgwi1igAAnCrdB97HAQAAAIMIxIoAAKMq3gf1xwEAAACDCNWKAACpKt4H/scBAAAA4QnmigAAQQLfBwjIAQAAAOEJqyYAADMC3wdEyAEAAADhCc4mAAAzAt8HfcgBAAAA5gnSHwAAWQLfB53IAQAAAOYJtB8AAE8C3weqyAEAAADhCR0mAAClAd8HwcgBAAAA4QkAiwAAYwLfB93IAQAAAOYJPkUAAG4S3wfqyAEAAADmCZwfAABFAt8H98gBAAAAxgFeRQAA6AHfBwTJAQAAAOYBVUUAAHgS3wcRyQEAAADmAdEdAAD/Ad8HHskBAAAA5gF1RQAAUAjfBy3JAQAAAMYAmhkAABIB4QdMyQEAAACDACyLAACwKuEHvMoBAAAAgQA6iwAAjxbiB2jLAQAAAJEAS4sAALcq4wf0ywEAAACRAGaLAADDKuQHcMwBAAAAkQB2iwAA0irlB7TMAQAAAIYYMhkAAFoB6Ac1yQEAAACBAJ1FAQCpAugH28oBAAAAkQCxRQEAOavpBwjLAQAAAJEAykUBAF2r6gfjygEAAACRAO1FAQCiq+sH88oBAAAAkQALRgEAxKvsBwAAAAAAAMYFDI4AAAwd7QcAAAAAAADGBRuOAAAMHe4HAAAAAAAAxgUbjgAAEx3vBwAAAAAAAMYFAUsAAAwd8QcAAAAAAADGBQFLAAATHfIHvMwBAAAAhhgyGQAAFgH0B8rMAQAAAIYYMhkAAB4J9QfUzAEAAACGGDIZAAC3GfYH48wBAAAAhhgyGQAA9ir4BwfNAQAAAMYBDI4AAAwd+gcgzQEAAADGARuOAAAMHfsHNM0BAAAAxgEBSwAADB38B0jNAQAAAMYBG44AABMd/QdwzQEAAADGAQFLAAATHf8HoM0BAAAA5gnTVgAAQBYBCNjNAQAAAOYJ7lYAAEAWAggQzgEAAADmCZxWAABAFgMISM4BAAAA5gm2VgAAQBYECIDOAQAAAOYJR1cAAEAWBQi4zgEAAADmCWRXAABAFgYI8M4BAAAA5gkMVwAAQBYHCCjPAQAAAOYJKFcAAEAWCAhgzwEAAACGGDIZAAAVKwkIQdABAAAAhgjfSgAAzxQNCEnQAQAAAIEI8EoAANUUDQhS0AEAAADmCcVUAAD2Ew4IWtABAAAAgQi7gAAArBgOCGPQAQAAAOYJG1UAAPYTDwhr0AEAAACBCKaAAACsGA8IdNABAAAAhgiFjgAAJSsQCIXQAQAAAIYInI4AACsrEAiO0AEAAADmCZBWAACCFhEIltABAAAAgQizjgAAMisRCJ/QAQAAAOYJAUkAALwTEgiw0AEAAADmCQxJAADCExIIudABAAAA5gnZVAAAMxYTCMHQAQAAAOYJ71QAADkWEwjK0AEAAADmCQVVAABBAhQI0tABAAAA5gkQVQAA/wIUCNvQAQAAAMYBhFcAABYBFQjn0AEAAADGAYRXAACnFBYI9NABAAAAxgGEVwAAXxYYCCjRAQAAAMYBhFcAAEwWHAiw0QEAAACBAF5iAADaJh8ISNIBAAAAhABeYgAAzQohCGzTAQAAAIQAv44AAKoTIgj80wEAAADEAdyOAACqEyMIVNcBAAAAgQD5jgAAOSskCAjZAQAAAIEAEI8AAFYrKAhg2QEAAADmAcZXAACPFioIbtkBAAAAhgCYVwAAFgErCHnZAQAAAIYAmFcAALcZLAiE2QEAAADGAZhXAACIFi4I5NkBAAAAxgGYVwAATBYxCLzcAQAAAIEAKY8AAKoTNAgw4AEAAACBAEuPAAD5CDUIkOABAAAAgQBbjwAAaSs2CAXhAQAAAIMAr1cAABYBNwgR4QEAAACDAK9XAACnFDgIWOEBAAAA5gGvVwAAaRY6COzhAQAAAMYBr1cAAF8WPghI4gEAAACBAK9XAAB3K0II5OMBAAAAxgGvVwAATBZHCDPkAQAAAIQAr1cAAKoTSgg+5AEAAACBAHmPAABMFksITOQBAAAAgQCUjwAA7CZOCGPkAQAAAIEArY8AAOwmTwh65AEAAACBAMWPAADsJlAIkeQBAAAAgQDfjwAA7CZRCKjkAQAAAIEABUoAAGkUUgjc5AEAAACBAPqPAACHK1MIDuUBAAAAgQB1gQAA8yZVCDTlAQAAAJEAIJAAAJgrVghe3AEAAACBAOdGAQD2rlYIbdwBAAAAkQAPRwEADK9XCH7cAQAAAJEAU0cBAESvWAiB3AEAAACBAI1HAQB6r1oIldwBAAAAkQC1RwEAhq9bCJ7cAQAAAIEA3UcBAK6vXQi03AEAAACRACFIAQC8r14IKOUBAAAAkQDwSAEA9rFfCHXlAQAAAIEYMhkAAFoBYQh95QEAAADmAX8eAAC+K2EIpuUBAAAA5gGGHgAAxitjCLPlAQAAAJEYYuMAAG0TZAjA5QEAAACBCPmQAADOFWQI+OUBAAAAgQgNkQAAzhVlCC3mAQAAAIYYMhkAAMYSZgg75gEAAACGGDIZAAAvLGcITOYBAAAAhhgyGQAANixoCMjmAQAAAIEAJJEAAAAPagij5wEAAADmCURrAABRH2wIsecBAAAA5glaawAAUR9tCL/nAQAAAOYJxlMAAM4Vbgjg5wEAAADmCdlTAADOFW8IAegBAAAA5gnFFgAAQhRwCDXoAQAAAIYIRpEAAJYqcAg96AEAAADGCFkjAAASAXAIT+gBAAAAxgiFSAAAQQJwCGToAQAAAIEIjooAAIkqcAjP6AEAAACDCJqKAACPKnAI2OgBAAAAgQBckQAAQCxxCAnpAQAAAIEAcj0AAEgscwgt6QEAAACBAH58AABQLHUIROkBAAAAxgCkSAAAoBN2CGDpAQAAAOYBLkoAAHcUdghs6gEAAADmAR5JAADPE3kIPOwBAAAA5gElSQAA1xN7CKDtAQAAAOYBMUkAAOETfQiQ7gEAAADmATVKAACIFH4IUPABAAAA5gHvSQAA9hODCIDwAQAAAOYBH0oAAG8Ugwjg8QEAAADmAbhJAAAiFIYIfPMBAAAA5gG4SQAAKxSICDD1AQAAAJEAbJEAALYPiwhg9QEAAACRAISRAABXLIwIbvUBAAAA5gGWkQAAXCyNCFbpAQAAAJEAKkkBAJI4kAho7gEAAACRAGVJAQD0MJEIcO4BAAAAkQB2SQEA9DCSCH3uAQAAAJEAh0kBALE4kwiS9QEAAACGCLeRAAAvApQIn/UBAAAAhgDIkQAAXQeUCLz1AQAAAIYA0ZEAAPsOlQjd9QEAAACGGDIZAABaAZYI9PUBAAAA5glEawAAUR+WCCz2AQAAAOYJWmsAAFEflwhk9gEAAADmCcZTAADOFZgInPYBAAAA5gnZUwAAzhWZCNH2AQAAAIYI/5EAABIBmgjZ9gEAAACBCBySAAAWAZoI5PYBAAAAxgE5kgAAeyybCFD3AQAAAIYAOZIAAIcsnggk+AEAAACBAEmSAACTLKEIM/gBAAAAgQByPQAAAA+iCEj4AQAAAIYYMhkAAFoBpAhC+AEAAACRAHcgAQA8oqQIRPgBAAAAkQBsSgEAj3SmCAAAAAAAAMYFppIAAJosqAgAAAAAAADGBaaSAACiLKkIAAAAAAAAxgW0kgAAqSyqCKH4AQAAAIEYMhkAAMwsrAi3+AEAAADmAX8eAADiLK4IxvgBAAAA5gGGHgAA6iywCDj5AQAAAJEYYuMAAG0TsQjU+AEAAACRACcJAQB4tbEI/fgBAAAAkQB4SgEAgLWzCBb5AQAAAJEAhUoBAHi1tAgq+QEAAACRABwvAQCAtbYIzfkBAAAA5glZIwAAEgG3CNT5AQAAAOYJcUgAAJkTtwjb+QEAAADmCV1IAACTE7gI4vkBAAAA5gmFSAAAQQK4CO35AQAAAIYI9pIAAJciuAgc+gEAAACGAIZ+AACPFrgIRPoBAAAAhgADkwAAqhO5CGj6AQAAAIYAEpMAAKoTugiU+gEAAACGAB6TAAD5CLsI2PoBAAAAhgAtkwAAjxa8CAj7AQAAAIYAN5MAAI8WvQg3+wEAAACGAJtmAABaAb4IT/sBAAAA4QE/kwAAoBO+CG37AQAAAOEBZJMAAKoTvgh0+wEAAADhAYiTAACqE78IfPsBAAAA4QGvkwAAcBnACKD7AQAAAIYA15MAABUtwQjg+wEAAACBAOSTAAAfLcMIGfwBAAAA5gEeSQAAzxPFCET8AQAAAOYBJUkAANcTxwiU/AEAAADmATFJAADhE8kI5vwBAAAAhhgyGQAAWgHKCOX5AQAAAJEAkkoBAIa1ygiL+gEAAACRALNKAQAVtssIDv0BAAAAhhgyGQAAFgHMCBj9AQAAAIYYMhkAAJctzQho/QEAAACGGDIZAACpAs8ILP4BAAAAgRgyGQAAtxnQCAD/AQAAAIMYMhkAAKst0giI/wEAAADGANEdAAD/AdQIrP8BAAAAxgB1RQAAUAjUCIwAAgAAAJYAVpQAALgt1ggAAQIAAADGAF5FAADoAdcI8AECAAAAxABDRgAAbhLXCCMCAgAAAMQANkYAAHgS1whsAgIAAACBAGuUAAC/LdcI6AICAAAAgQCAlAAAyi3XCHgDAgAAAIEAgUcAAB4C1wiwAwIAAACRAJCUAADULdgIBAQCAAAAgQCtlAAAEgHZCEQEAgAAAIEAvpQAABIB2QicBAIAAACTAOCUAADdLdkI7AQCAAAAkwDulAAABxnbCMgAAgAAAJEATksBAN623AjQAAIAAACBAGxLAQDTbN0I9gACAAAAkQCKSwEA5RDeCFYCAgAAAJEAqEsBAI8w3whjAgIAAACRAMRLAQBut+AI3gICAAAAkQALTAEAlbfhCCQFAgAAAJEYYuMAAG0T4ghhBQIAAACGGDIZAADlLeIIfwUCAAAAhhgyGQAA7C3jCJgFAgAAAIQYMhkAAPIt5AjOBQIAAADmCZEdAAASAeYI1gUCAAAAgQj5lAAAFgHmCN8FAgAAAOYJmh0AABIB5wjnBQIAAACBCG0eAAAWAecI8AUCAAAA5gmsHQAA+gHoCOAGAgAAAOEJApUAAOgB6Aj9BgIAAADmAdEdAAD/AegICgcCAAAAxgCaGQAAEgHoCBIHAgAAAIYYMhkAAOwt6AgbBwIAAADmCdwbAAASAekIKAcCAAAAxgCaGQAAEgHpCIMHAgAAAIMYMhkAAB4u6QiYBwIAAACGGDIZAAAwLu8IvAcCAAAAhhgyGQAARC72CFMIAgAAAIMI65UAAEEC/ghbCAIAAACDCP+VAAD/Av4IZAgCAAAAgwiFgQAAQQL/CGwIAgAAAIMImIEAAP8C/wh1CAIAAADECFxdAABBAgAJhwgCAAAAhAgBSQAAvBMACY8IAgAAAIEIDEkAAMITAAmYCAIAAACECE5JAAD2EwEJoAgCAAAAgQjWWwAArBgBCakIAgAAAMQIE10AAEECAgmxCAIAAADECCpdAABBAgIJuQgCAAAAhAgbVQAA9hMCCcEIAgAAAIEIpoAAAKwYAgnKCAIAAACBCIWOAAAlKwMJ0ggCAAAAgQicjgAAKysDCdsIAgAAAIQIE5YAAFsuBAnoCAIAAADEASKWAABmLgQJlAoCAAAAxAC/XQAAqhMFCcALAgAAAIEAZV8AAG8uBgmMDAIAAACBAC6WAAB8LgkJrA8CAAAAgQA/lgAAiS4KCVwSAgAAAMQA010AAKoTDgnkEgIAAADEAIdcAAAfGQ8JWBMCAAAAxADmXQAAGBkQCeATAgAAAOYBRV8AAGMZEQnkFAIAAACGAEVfAACiLhIJHBYCAAAAgQBXXwAAvi4VCVwWAgAAAJEAY5YAAMsuFgmMCgIAAACRAL1NAQBMuBkJ2g4CAAAAkQA4TwEAoXkaCeIOAgAAAJEASE8BAKF5GwkoDwIAAACBAFhPAQDwuRwJlg8CAAAAkQBoTwEAD7odCaIPAgAAAJEAeE8BADG6HgkgDwIAAACRAIlPAQAjYh8JaBQCAAAAkQAGUAEA+LwgCVIWAgAAAJEAH1ABAKF5IQkNFwIAAACDAJtmAABaASIJJRcCAAAAgwDzlgAAWy4iCTAXAgAAAIMApEgAAAgvIglYFwIAAACDAPqWAADNCiMJnBcCAAAAgwAHlwAAghkkCdgXAgAAAIMAhn4AABUvJgn8FwIAAACBABeXAAAfLygJNRgCAAAAhhgyGQAAWgEqCVQYAgAAAIMYMhkAADEvKgl0GAIAAACGGDIZAABGLzEJpRgCAAAAhgg8lwAAqxk5Ca0YAgAAAIYIUJcAAKQZOQm4GAIAAADEACKWAABmLjoJ/BgCAAAAxADTXQAAqhM7CUUZAgAAAIMYMhkAAKwYPAlPGQIAAACGGDIZAABdLz0JbRkCAAAAxAjeXAAAQQI/CXAZAgAAAMQIXF0AAEECPwlzGQIAAACECE5JAAD2Ez8JexkCAAAAgQjWWwAArBg/CYQZAgAAAIEIlZcAAGYvQAmMGQIAAACBCKqXAAB5L0AJlRkCAAAAxACHXAAAHxlBCagZAgAAAMQApl0AAA4ZQgnwGQIAAADmAVdfAABwGUQJdBoCAAAAgxgyGQAAwy9FCYQaAgAAAIYYMhkAANIvSgkbGwIAAACECAFJAAC8E1AJIxsCAAAAgQgMSQAAwhNQCSwbAgAAAIQITkkAAPYTUQk0GwIAAACBCNZbAACsGFEJPRsCAAAAxAgTXQAAQQJSCUgbAgAAAMQI9FwAAEECUglLGwIAAACDCOuVAABBAlIJUxsCAAAAgwj/lQAA/wJSCVwbAgAAAMQIXF0AAEECUwluGwIAAACBCBOWAADjL1MJdhsCAAAAgQgmmAAA7i9TCX8bAgAAAIYINZgAAEECVAmHGwIAAACBCD+YAAD/AlQJkBsCAAAAhghJmAAAQQJVCZgbAgAAAIYIXpgAAP8CVQmhGwIAAACECOVbAACzGFYJqRsCAAAAgQj8WwAAuRhWCbQbAgAAAMQAv10AAKoTVwn4GwIAAADEAKZdAAAOGVgJLRwCAAAAxADTXQAAqhNaCUEcAgAAAMQAh1wAAB8ZWwlcHAIAAADEAXOYAAD6L1wJxBwCAAAAxAGXmAAACDBeCWQdAgAAAMQA5l0AABgZYAmgHQIAAADmAUVfAABjGWEJDB8CAAAAgQBXXwAAcBliCSwfAgAAAIEAu5gAAI8WYwlRHAIAAACRAEVQAQCheWQJuxwCAAAAkQBvUAEAoXllCY4dAgAAAJEAmVABAKF5ZgmWHQIAAACRALFQAQCheWcJAB8CAAAAgQDJUAEAjxZoCXQfAgAAAIYYMhkAAC0waQnQHwIAAACGGDIZAAA4MGwJIyACAAAA5glZIwAAEgFuCSogAgAAAOYJXUgAAJMTbgkxIAIAAADmCXFIAACZE24JOCACAAAA5gmFSAAAQQJvCTsgAgAAAIEIG1UAAEAwbwlDIAIAAACBCKaAAABGMG8JTCACAAAAgQg9mQAAEgFwCVQgAgAAAIYIXpkAAJEicAlcIAIAAADmAaRIAACgE3AJciACAAAAgQBwmQAAlyJwCbIgAgAAAOYBsEgAAKoTcAnNIAIAAADmAbtIAACqE3EJ+SACAAAA5gElSQAA1xNyCSIhAgAAAOYBMUkAAOETdAleIQIAAADmAR5JAADPE3UJbSECAAAAhgCAmQAAWgF3CZAhAgAAAOYBaGEAABoadwm4IQIAAADmAbhJAAAiFHgJICICAAAA5gG4SQAAKxR6CZciAgAAAOYBsEgAAF4UfQm8IgIAAADmAQVKAABpFIEJ3CICAAAAgQCUmQAATTCCCRAjAgAAAIEAa2gAAFQwgwlGIwIAAACBAIVlAABfMIQJaSMCAAAAkQComQAAaDCFCWkgAgAAAJEA3VABADoZhgkZIQIAAACRAPNQAQA6GYcJsCECAAAAkQAKUQEA7b6ICQUiAgAAAJEAKVEBAGgwiQkXIgIAAACRAEhRAQDtvooJhiMCAAAAlgAMmgAAgzCLCZgjAgAAAJYAHZoAADoZjAlEJAIAAACWACaaAACJMI0J7SQCAAAAlgA5mgAAjzCOCQolAgAAAJYAR5oAAJUwjwlEJQIAAACWAFVFAACpMJEJhCUCAAAAlgBVmgAAtjCTCZElAgAAAJYAZZoAALYwlAnQJQIAAACWAHKaAAC2MJUJKyYCAAAAlgCAmgAAtjCWCUYmAgAAAJYAjJoAADoZlwnIJgIAAACWAKuaAAC2MJgJOCcCAAAAlgApGQAAwjCZCZ4nAgAAAJYAvZoAANQwmwmsJwIAAACWAL2aAADcMJ0J7CcCAAAAlgDFmgAAOhmfCUQoAgAAAJYA15oAAOYwoAmdKAIAAACWAPiaAAD0MKIJtSgCAAAAlgAEmwAA+jCjCQQpAgAAAJMAEJsAAPowpAljKQIAAACWAB2bAAALMaUJkykCAAAAlgAwmwAAHTGnCaEpAgAAAJYAMJsAAC4xqQnkKQIAAACRADCbAABEMawJKCoCAAAAlgA1mwAAXjGvCaQqAgAAAJEAR5sAAG4xsAkcKwIAAACRAF2bAACJMbIJ3CMCAAAAkQCpUQEAjEW1CTgmAgAAAJEACFIBAI8wtgkeJwIAAACRAFVSAQB9v7cJOigCAAAAkQBlUgEAjEW4CccoAgAAAJEAjVIBAKF5uQnXKAIAAACRAKFSAQDAv7oJzygCAAAAkQC1UgEAI2K7CVspAgAAAJEAyVIBADoZvAnYKQIAAACRAONSAQApwL0J/CsCAAAAkRhi4wAAbRO+CTAsAgAAAJYAH0oAAJQxvglWLAIAAACWAB5JAACfMcIJaiwCAAAAlgAeSQAAqDHECXQsAgAAAJYAHkkAALAxxgmzLAIAAACWAHSbAAC7MckJxywCAAAAlgAlSQAAyjHNCdEsAgAAAJYAJUkAANQxzwniLAIAAACWACVJAADhMdIJGC0CAAAAlgAlSQAA8DHXCUAuAgAAAJYAJUkAAAIy3QluLgIAAACWAIObAAAUMuMJlC4CAAAAlgAxSQAAJjLlCcguAgAAAJMAkJsAACYy5wlQMgIAAACRAIObAAA0MukJhDICAAAAlgCDmwAAYTLsCQgzAgAAAJYAJUkAAHQy8QkQNgIAAACWAKWbAACDMvYJzDYCAAAAlgC8mwAAnjL8CQM3AgAAAJYALkoAAKky/wkUNwIAAACWAC5KAAC4MgIKWjcCAAAAlgCHXAAAzDIGCmc3AgAAAJYAh1wAANoyCgp4NwIAAACWAIdcAADrMg8KrDcCAAAAkwDLmwAA6zIVCjw4AgAAAJEAy5sAAP8yGwq0OAIAAACWADVKAAASMx4KZDkCAAAAlgDhmwAAEjMkCpw6AgAAAJEA8JsAADQzKgrUOgIAAACWAO9JAABBMywK/DoCAAAAkQAJnAAASjMtCmA7AgAAAJEAHZwAAF4zMAqoOwIAAACRAB2cAAB1MzEKDDwCAAAAkQAxnAAAizMyClw8AgAAAJEARpwAAJUzNAr8PgIAAACTAC6WAACrMzgK/CwCAAAAkQByUwEAI2I6CnsyAgAAAJEADFQBACNiOwoCNgIAAACRALhVAQAUwzwKKjgCAAAAkQDsVQEAI2I9CjI4AgAAAJEACVYBACNiPgoEOQIAAACRAH9WAQCheT8K8zoCAAAAkQC3VgEAOhlAClg7AgAAAJEA+lYBAPQwQQpRPAIAAACRAGxXAQA6GUIKhT4CAAAAkQAHWAEAx8VDCqw+AgAAAJEAR1gBAOXFRAq5PgIAAACRAIdYAQDlxUUKxj4CAAAAkQDHWAEAI2JGCs4+AgAAAJEAB1kBAA/GRwrlPgIAAACRAEdZAQArxkgK8j4CAAAAkQBfWQEAI2JJCkpAAgAAAJYAVUUAALszSgpVQAIAAACWAJtgAADIM00KYEACAAAAlgCbYAAA1jNQCihCAgAAAJMAdGAAAMgzVArMQwIAAACTAGKcAADlM1cKGEQCAAAAkwB1nAAA5TNZCihEAgAAAJMAdZwAALszWwqYRAIAAACTAIKcAADxM14K+EQCAAAAkwCWnAAA+jNhCjhFAgAAAJYApZwAAAI0YwqQRQIAAACWAJacAAASNGYK2EUCAAAAlgCynAAA+jNpCjBGAgAAAJMA2JwAABI0awqQRgIAAACTANicAAAiNG4KlEgCAAAAkwBOYAAAUChxCtBJAgAAAJEA6ZwAADI0cgr0SQIAAACRAPScAAA8NHQKOEoCAAAAkQABnQAARjR2Cu5BAgAAAJEADFoBAOejeQr7QQIAAACRAB5aAQB4x3oKCEICAAAAkQAwWgEAnMd7ChFCAgAAAJEAQloBANTHfQoeQgIAAACRAFRaAQD8x34KeEoCAAAAlgh1ZgAAYTR/Cn9KAgAAAIYIP50AAGc0fwqQSgIAAACGCFWdAAB1NH8KnEoCAAAAxgFdSQAAxSGAChtLAgAAAIYYMhkAAFoBgQrtSgIAAACRGGLjAABtE4EK5UoCAAAAkQAnCQEAb8qBCiNLAgAAAIMYMhkAAFoBggosSwIAAACWCLEWAADEAIIKa0sCAAAAlgjFFgAAygCCCnJLAgAAAJYI0RYAANAAggp6SwIAAACWCH2dAADXAIMKkEsCAAAAlgidnQAA1wCDCqZLAgAAAJYIvp0AANcAgwq8SwIAAACWCNudAADXAIMK0ksCAAAAlgj6nQAA1wCDCuhLAgAAAJYIGZ4AANcAgwr+SwIAAACWCDmeAADXAIMKFEwCAAAAlghNngAA1wCDCipMAgAAAJYIaZ4AANcAgwpATAIAAACWCIWeAADXAIMKVkwCAAAAlgibngAA1wCDCmxMAgAAAJYIu54AANcAgwqCTAIAAACWCNOeAADXAIMKmEwCAAAAlgjxngAA1wCDCq5MAgAAAJYIIp8AANcAgwrETAIAAACWCEufAADXAIMK2kwCAAAAlgh2nwAA1wCDCvBMAgAAAJYIqZ8AANcAgwoGTQIAAACWCNmfAADXAIMKHE0CAAAAlgj9nwAA1wCDCjJNAgAAAJYIHaAAANcAgwpITQIAAACWCEWgAADXAIMKXk0CAAAAlghgoAAA1wCDCnRNAgAAAJYIgaAAANcAgwqKTQIAAACWCJqgAADXAIMKoE0CAAAAlgi1oAAA1wCDCrZNAgAAAJYI1KAAANcAgwrMTQIAAACWCPKgAADXAIMK4k0CAAAAlggLoQAA1wCDCvhNAgAAAJYIIKEAANcAgwoOTgIAAACWCDihAADXAIMKJE4CAAAAlghvoQAA1wCDCjpOAgAAAJYIh6EAANcAgwpQTgIAAACWCJuhAADXAIMKZk4CAAAAlgi7oQAA1wCDCnxOAgAAAJYI0qEAANcAgwqSTgIAAACWCPGhAADXAIMKqE4CAAAAlggBogAA1wCDCr5OAgAAAJYIIKIAANcAgwrUTgIAAACWCEGiAADXAIMK6k4CAAAAlghWogAA1wCDCgBPAgAAAJYIb6IAANcAgwoWTwIAAACWCIuiAADXAIMKLE8CAAAAlgi5ogAA1wCDCkJPAgAAAJYI2qIAANcAgwpYTwIAAACWCPaiAADXAIMKbk8CAAAAlggaowAA1wCDCoRPAgAAAJYIOKMAANcAgwqaTwIAAACWCE+jAADXAIMKsE8CAAAAlghxowAA1wCDCsZPAgAAAJYIjKMAANcAgwrcTwIAAACWCLGjAADXAIMK8k8CAAAAlgjRowAA1wCDCghQAgAAAJYI9qMAANcAgwoeUAIAAACWCB6kAADXAIMKNFACAAAAlghIpAAA1wCDCkpQAgAAAJYIdKQAANcAgwpgUAIAAACWCJukAADXAIMKdlACAAAAlgi0pAAA1wCDCoxQAgAAAJYI2KQAANcAgwqiUAIAAACWCPGkAADXAIMKuFACAAAAlggbpQAA1wCDCs5QAgAAAJYIPaUAANcAgwrkUAIAAACWCGelAADXAIMK+lACAAAAlgiJpQAA1wCDChBRAgAAAJYIt6UAANcAgwomUQIAAACWCNilAADXAIMKPFECAAAAlgj9pQAA1wCDClJRAgAAAJYIJqYAANcAgwpoUQIAAACWCESmAADXAIMKflECAAAAlghmpgAA1wCDCpRRAgAAAJYIiqYAANcAgwqqUQIAAACWCKSmAADXAIMKwFECAAAAlgi6pgAA1wCDCtZRAgAAAJYI4qYAANcAgwrsUQIAAACWCAGnAADXAIMKAlICAAAAlgglpwAA1wCDChhSAgAAAJYISqcAANcAgwouUgIAAACWCIKnAADXAIMKRFICAAAAlgivpwAA1wCDClpSAgAAAJYI3KcAANcAgwpwUgIAAACWCPqnAADXAIMKhlICAAAAlggTqAAA1wCDCpxSAgAAAJYINagAANcAgwqyUgIAAACWCFeoAADXAIMKyFICAAAAlgh5qAAA1wCDCt5SAgAAAJYIkagAANcAgwr0UgIAAACWCKqoAADXAIMKClMCAAAAlgjMqAAA1wCDCiBTAgAAAJYI8qgAANcAgwo2UwIAAACWCAmpAADXAIMKTFMCAAAAlgg2qQAA1wCDCmJTAgAAAJYIZqkAANcAgwp4UwIAAACWCIipAADXAIMKjlMCAAAAlgisqQAA1wCDCqRTAgAAAJYI0akAANcAgwq6UwIAAACWCPGpAADXAIMK0FMCAAAAlggaqgAA1wCDCuZTAgAAAJYITaoAANcAgwr8UwIAAACWCG6qAADXAIMKElQCAAAAlgiOqgAA1wCDCihUAgAAAJYIvKoAANcAgwo+VAIAAACWCNmqAADXAIMKVFQCAAAAlgjtqgAA1wCDCmpUAgAAAJYIDKsAANcAgwqAVAIAAACWCCyrAADXAIMKllQCAAAAlghJqwAA1wCDCqxUAgAAAJYIX6sAANcAgwrCVAIAAACWCH2rAADXAIMK2FQCAAAAlgiUqwAA1wCDCu5UAgAAAJYIp6sAANcAgwoEVQIAAACWCMmrAADXAIMKGlUCAAAAlgjiqwAA1wCDCjBVAgAAAJYI/6sAANcAgwpGVQIAAACWCCisAADXAIMKXFUCAAAAlghGrAAA1wCDCnJVAgAAAJYIX6wAANcAgwqIVQIAAACWCIqsAADXAIMKnlUCAAAAlgi9rAAA1wCDCgRWAgAAAJYAm2AAAJg0gwqIVwIAAACTADu6AACwNIYKsFoCAAAAlgB0YAAAwDSJCkReAgAAAJYARroAAN80jQpwXgIAAACTAFy6AAD0NJAKlF4CAAAAkQAXMgAABzWSCrReAgAAAJEAc7oAACA1lQrgXgIAAACRAIW6AABANZoK9FUCAAAAkQDyWwEAfsqeCvxVAgAAAJEAAVwBAH7KnwoAWgIAAACRAOdcAQB4x6AKDVoCAAAAkQD5XAEAnMehChZaAgAAAJEAC10BANTHowojWgIAAACRAB5dAQD8x6QKY1oCAAAAkQAxXQEAfsqlCn5aAgAAAJEARF0BALzLpgqlWgIAAACRAFddAQDky6gKfF8CAAAAlgCZugAAXTWpCsVfAgAAAJYAsVQAALYPqwrSXwIAAACWAKi6AAC2D6wK3F8CAAAAkQDDugAAYzWtChRgAgAAAJYA27oAAIElrwo4YAIAAACWAPG6AABaCbAKfGACAAAAlgABuwAAWgmyCsBgAgAAAJYAEbsAALYPtAoAYQIAAACRADm7AABvNbUKcGECAAAAlgBMuwAAeDW2CsRhAgAAAJYAXrsAAIA1uAr0YQIAAACWAG+7AABIG7kKBGICAAAAlgCKuwAAhzW7CoxiAgAAAJEYYuMAAG0TvQrcYgIAAACGGDIZAACTNb0K62ICAAAAxAB2cQAAvCG+ChdjAgAAAIYYMhkAAFoBvwogYwIAAACGGDIZAAAWAb8KjWMCAAAAkQjRuwAA1B7ACpRjAgAAAOYBppIAAJoswArQYwIAAADmAaaSAACiLMEKDGQCAAAA5gG0kgAAqSzCCihkAgAAAIEAGLwAALM1xApkZAIAAACRACm8AADUHsQKrGQCAAAAlgBVvAAAuTXEChhlAgAAAJYAYrwAAME1xQqEZQIAAACWAHK8AADPNcYKvGUCAAAAlgB8vAAA1jXHCsllAgAAAJYAfLwAAN01yArYZQIAAACWAJq8AADnNcoKEGYCAAAAlgCovAAA8TXMCmBmAgAAAJEAsbwAAOc1zQpgaAIAAACRAL28AAD4Nc8KgGgCAAAAkQDNvAAA5zXQCghmAgAAAJEA+14BADrO0goGaQIAAACWANu8AAC2D9MKFGkCAAAAlgDkvAAAXgHUCjxpAgAAAJYA77wAAF011QqAaQIAAACWAAG9AAADNtcKuGkCAAAAlgDglAAAXgHaCstpAgAAAJYAG70AAF4B2wr4aQIAAACWACaaAAAMNtwKXGoCAAAAlgASewAA1DHgCthqAgAAAJMAJr0AANQt4wosawIAAACWADi9AAAbNuQKbGsCAAAAlgA4vQAAIjblCpBrAgAAAJYAOL0AACs25gq0awIAAACWADi9AAA1NugK2GsCAAAAkQBfvQAAQTbqCgRsAgAAAJMAcr0AAEg26wpMbAIAAACRAIa9AABINu4KhGwCAAAAkwDgaAAAVTbxCsBsAgAAAJMAlb0AAF828woAAAAAAADGDawdAAD6AfUKAAAAAAAAxg2mvQAAEgH1CgAAAAAAAMYFtr0AANwZ9QoAAAAAAADGBcO9AAAWAfcKAAAAAAAAxgXZvQAA+Qj4CgAAAAAAAMYF6b0AABYB+QoAAAAAAADGBfm9AAD5CPoKAAAAAAAAxgUXMgAANgr7CgAAAAAAAMYNCb4AAEEC/AoAAAAAAADGBSi+AABoNvwKAAAAAAAAxgUyvgAAFgH+CgAAAAAAAMYFP74AAPkI/wr0bAIAAACRGGLjAABtEwALC24CAAAAhhgyGQAAFgEACxVuAgAAAIYYMhkAAG0cAQshbgIAAACGGDIZAADWNgMLXm4CAAAAhgjjHgAAEgEHC2ZuAgAAAIEIESMAABYBBwtvbgIAAACGCOC/AADJHQgLd24CAAAAgQjwvwAAzx0IC4BuAgAAAIYI+iAAABIBCQuIbgIAAACBCAYhAAAWAQkLkW4CAAAAhggSIQAAEgEKC5luAgAAAIEIHiEAABYBCguibgIAAADGAJoZAAASAQsLzm4CAAAAkwAAwAAA4DYLC9xuAgAAAJMALsAAAK8PDQsYbwIAAACTADbAAADoNg4LbG8CAAAAkQBEwAAA6DYPC7RvAgAAAJYAW8AAAO82EAsNcAIAAACWCIXDAACHOBILKHACAAAAlginwwAAjTgSCzxwAgAAAJYAwsMAAJI4Egs4cgIAAACTANXDAACBJRMLXHMCAAAAlgD6wwAAPhUUC8RzAgAAAJYABsQAAJg4FQsAdAIAAACWABfEAACfOBYLRHUCAAAAlgArxAAAqDgYC5B1AgAAAJYAOMQAALE4GQs8dwIAAACWAETEAAC4OBoLfHcCAAAAlgBXxAAAuDgbC4R5AgAAAJEAbcQAAL44HAu8eQIAAACRAIfEAADFOB0LsnoCAAAAlgCfxAAAuDgeC9h6AgAAAJYAu8QAAMw4HwuUewIAAACWANrEAACSOCELrHsCAAAAlgDaxAAA1DgiCwh/AgAAAJYARroAAN04JQsdgAIAAACTAPPEAAA+FSgLSIACAAAAlgAExQAA8TgpC3SCAgAAAJMAG8UAAPg4KguoggIAAACWAC/FAAAFOSsL6IICAAAAkwAvxQAAETktC7iDAgAAAJEAPMUAABE5LwsohAIAAACRAFjFAAAZOTELvIQCAAAAkQBwxQAAITkzC1CFAgAAAJEAicUAACs5NQvkhQIAAACTAKbFAAA1OTcLvIcCAAAAkwDfxQAAGTk5C1iIAgAAAJEAG8YAACkVOwuViAIAAACWACvGAADlED0LA3ICAAAAkQDMXwEAXgE+CwtyAgAAAJEA918BAF4BPwsZcgIAAACRACJgAQBeAUALJ3ICAAAAkQBNYAEAXgFBC0x+AgAAAJEA0WEBAM/SQguZfgIAAACRAO1hAQDi0kMLoX4CAAAAkQAJYgEA+dJEC69+AgAAAJEAJWIBABXTRgu3fgIAAACRAEFiAQAk00cL9X4CAAAAkQBeYgEAM9NICwN/AgAAAJEAe2IBAEHTSQu0iAIAAACRGGLjAABtE0oLWJECAAAAlgB0xgAASDlKC5iRAgAAAJYAjsYAAFE5TQv4kQIAAACWAKbGAABaOVALTJICAAAAlgCmxgAAaDlSC6CSAgAAAJYAusYAAHo5VAvwkwIAAACWAMHGAAB6OVYL/JMCAAAAlgDBxgAAhjlYC4SVAgAAAJEAy8YAAHo5WwsAlgIAAACRAODGAAClOV0LWJYCAAAAkQBLcgAArzlfC0iYAgAAAJEA9sYAALw5YgvomAIAAACRAAPHAADSOWULuJkCAAAAlgAPxwAA3DlnCwyaAgAAAJYAIMcAAOw5aQthmgIAAACRACzHAAD2OWsLcJoCAAAAkQBDxwAA/jltC8SaAgAAAJEAWccAAP45cAtImwIAAACWAHbHAAAHOnMLzJsCAAAAkQCLxwAADjp0C9ybAgAAAJEAmMcAABU6dQtYnAIAAACRALXHAAAcOnYLkJwCAAAAkQDNxwAAJjp4CzGWAgAAAJEAvWUBABw6egtElgIAAACRAMtlAQAcOnwLG5gCAAAAkQBfZgEAVdh+Cz2YAgAAAJEAc2YBAIHYgAvVmAIAAACRAIdmAQA52YEL3ZgCAAAAkQCaZgEAT9mCC0gjAAAAAOEBeOMAAEc8gwucIwAAAADhAflhAACkGoMLpCMAAAAA4QGabAAAQQKDC5QkAAAAAOEJzuMAAFQ8gwucJAAAAADhARXkAABaAYMLpCQAAAAA4QE65AAAWgGDC+QkAAAAAOEJb2wAAP8fgwvsJAAAAACGGDIZAABdB4MLCyUAAAAAgQCt5AAAWgGEC5AlAAAAAIYYMhkAAFoBhAuYJQAAAACGAKLlAAD5CIQLICcAAAAA4QF44wAARzyFC3QnAAAAAOEB+WEAAKQahQt8JwAAAADhAZpsAABBAoULICkAAAAA4QnO4wAAVDyFCygpAAAAAOEBFeQAAFoBhQswKQAAAADhATrkAABaAYULdCkAAAAA4QlvbAAA/x+FC3wpAAAAAIYYMhkAAF0HhQubKQAAAACBACvmAABaAYYLVCoAAAAA4QF44wAARzyGC6gqAAAAAOEB+WEAAKQahguwKgAAAADhAZpsAABBAoYLOCwAAAAA4QnO4wAAVDyGC0AsAAAAAOEBFeQAAFoBhgtILAAAAADhATrkAABaAYYLjCwAAAAA4QlvbAAA/x+GC5QsAAAAAIYYMhkAAF0HhguzLAAAAACBACvmAABaAYcLbC0AAAAA4QF44wAARzyHC8AtAAAAAOEB+WEAAKQahwvILQAAAADhAZpsAABBAocLDC8AAAAA4QnO4wAAVDyHCxQvAAAAAOEBFeQAAFoBhwscLwAAAADhATrkAABaAYcLXC8AAAAA4QlvbAAA/x+HC2QvAAAAAIYYMhkAAF0HhwuDLwAAAACBAK3kAABaAYgLBDAAAAAA4QF44wAARzyIC1gwAAAAAOEB+WEAAKQaiAtgMAAAAADhAZpsAABBAogL3zAAAAAA4QnO4wAAVDyIC+cwAAAAAOEBFeQAAFoBiAvuMAAAAADhATrkAABaAYgL8DAAAAAA4QlvbAAA/x+IC/gwAAAAAIYYMhkAAF0HiAtEMQAAAADhAXjjAABHPIkLmDEAAAAA4QH5YQAApBqJC6AxAAAAAOEBmmwAAEECiQvAMgAAAADhCc7jAABUPIkLyDIAAAAA4QEV5AAAWgGJC9AyAAAAAOEBOuQAAFoBiQs0MwAAAADhCW9sAAD/H4kLPDMAAAAAhhgyGQAAXQeJC1szAAAAAIEAreQAAFoBigt3MwAAAACBACvmAABaAYoLFDgAAAAA4QGk6AAABECKC1w4AAAAAOEB+WEAAKQaigtkOAAAAADhAZpsAABBAooLxDgAAAAA4QkC6QAA+gGKC8w4AAAAAOEBFeQAAFoBigvTOAAAAADhATrkAABaAYoL1TgAAAAA4QlvbAAA/x+KC904AAAAAIYYMhkAAF0HigtMOwAAAADhAYXqAADfQosLlDsAAAAA4QH5YQAApBqLC5w7AAAAAOEBmmwAAEECiwsRPQAAAADhCfLqAADuQosLGT0AAAAA4QEV5AAAWgGLCyA9AAAAAOEBOuQAAFoBiwsiPQAAAADhCW9sAAD/H4sLKj0AAAAAhhgyGQAAXQeLC5REAAAAAOEBheoAAN9CjAvcRAAAAADhAflhAACkGowL5EQAAAAA4QGabAAAQQKMCwlHAAAAAOEJ8uoAAO5CjAsRRwAAAADhARXkAABaAYwLGEcAAAAA4QE65AAAWgGMCxpHAAAAAOEJb2wAAP8fjAsiRwAAAACGGDIZAABdB4wL70sAAAAAhhgyGQAAyEyNCwVMAAAAAIYIpfMAAHMbjwsNTAAAAACGCMzzAAD6H48LGEwAAAAAxgCaGQAAEgGPC3xMAAAAAMYAfx4AACoCjwvETAAAAADGAIYeAAAvApALCk0AAAAAhhgyGQAAyEyQCyBNAAAAAIYIx/QAAHMbkgsoTQAAAACGCAL1AAD6H5ILME0AAAAAxgCaGQAAEgGSC5RNAAAAAMYAfx4AACoCkgvcTQAAAADGAIYeAAAvApMLIk4AAAAAhhgyGQAAyEyTCzhOAAAAAIYIw/UAAHMblQtATgAAAACGCAL2AAD6H5ULSE4AAAAAxgCaGQAAEgGVC6xOAAAAAMYAfx4AACoClQv0TgAAAADGAIYeAAAvApYLOk8AAAAAhhgyGQAAyEyWC1BPAAAAAIYIzPYAAHMbmAtYTwAAAACGCAz3AAD6H5gLYE8AAAAAxgCaGQAAEgGYC8RPAAAAAMYAfx4AACoCmAsMUAAAAADGAIYeAAAvApkLUlAAAAAAhhgyGQAAyEyZC2hQAAAAAIYI0/cAAHMbmwtwUAAAAACGCA74AAD6H5sLeFAAAAAAxgCaGQAAEgGbC9xQAAAAAMYAfx4AACoCmwskUQAAAADGAIYeAAAvApwLJFUAAAAAhhgyGQAAyEycCzpVAAAAAIYIpfMAAHMbngtCVQAAAACGCP/5AAD6H54LTFUAAAAAxgCaGQAAEgGeC7BVAAAAAMYAfx4AACoCngv4VQAAAADGAIYeAAAvAp8LP1cAAAAAhhgyGQAAyEyfC1VXAAAAAIYIpfMAAHMboQtdVwAAAACGCEj7AAD6H6ELaFcAAAAAxgCaGQAAEgGhC8xXAAAAAMYAfx4AACoCoQsUWAAAAADGAIYeAAAvAqILVloAAAAAhhgyGQAAyEyiC2xaAAAAAIYIpfMAAHMbpAt0WgAAAACGCOn8AAD6H6QLfFoAAAAAxgCaGQAAEgGkC+BaAAAAAMYAfx4AACoCpAsoWwAAAADGAIYeAAAvAqULq1wAAAAAhhgyGQAAWgGlC7RcAAAAAIYA8v0AAApXpQtIXgAAAADhAYXqAADfQqYLkF4AAAAA4QH5YQAApBqmC5heAAAAAOEBmmwAAEECpgtnXwAAAADhCfLqAADuQqYLb18AAAAA4QEV5AAAWgGmC3ZfAAAAAOEBOuQAAFoBpgt4XwAAAADhCW9sAAD/H6YLgF8AAAAAhhgyGQAAXQemCyNgAAAAAIYYMhkAAFoBpwsrYAAAAACGAKLlAACRV6cLUmMAAAAAhhgyGQAAWgGoC1pjAAAAAIYAn/8AAJNYqAuXZAAAAACGGDIZAABaAakLn2QAAAAAhgDz/wAA8lipC4RlAAAAAOEBpOgAAARAqgvMZQAAAADhAflhAACkGqoL1GUAAAAA4QGabAAAQQKqCzRmAAAAAOEJAukAAPoBqgs8ZgAAAADhARXkAABaAaoLQ2YAAAAA4QE65AAAWgGqC0VmAAAAAOEJb2wAAP8fqgtNZgAAAACGGDIZAABdB6oLSGcAAAAA4QGk6AAABECrC5BnAAAAAOEB+WEAAKQaqwuYZwAAAADhAZpsAABBAqsL+GcAAAAA4QkC6QAA+gGrCwBoAAAAAOEBFeQAAFoBqwsHaAAAAADhATrkAABaAasLCWgAAAAA4QlvbAAA/x+rCxFoAAAAAIYYMhkAAF0HqwsPaQAAAACGGDIZAABaAawLF2kAAAAAhgBsAAEAf1msC/xqAAAAAIYYMhkAAFoBrQsEawAAAACGAI4AAQCuFq0LK20AAAAAhhgyGQAAWgGuCzNtAAAAAIYAEQABAFoBrgsZbgAAAACGGDIZAABaAa4LIW4AAAAAhgDoAAEApFquC+x7AAAAAOEBYwIBAMRcrws0fAAAAADhAflhAACkGq8LPHwAAAAA4QGabAAAQQKvC5R9AAAAAOEJpwIBABIBrwucfQAAAADhARXkAABaAa8LpH0AAAAA4QE65AAAWgGvC+R9AAAAAOEJb2wAAP8frwvsfQAAAACGGDIZAABdB68LC34AAAAAgQAgAwEAWgGwC0h+AAAAAOEBYwIBAMRcsAuQfgAAAADhAflhAACkGrALmH4AAAAA4QGabAAAQQKwCwx/AAAAAOEJpwIBABIBsAsUfwAAAADhARXkAABaAbALG38AAAAA4QE65AAAWgGwCx1/AAAAAOEJb2wAAP8fsAslfwAAAACGGDIZAABdB7ALkIIAAAAA4QG0BAEAmxqxC/CCAAAAAOEB+WEAAKQasQv4ggAAAADhAZpsAABBArELgIQAAAAA4QnzBAEAcxuxC4iEAAAAAOEBFeQAAFoBsQuQhAAAAADhATrkAABaAbEL0IQAAAAA4QlvbAAA/x+xC92EAAAAAIYYMhkAAF0HsQv8hAAAAACBALoFAQBaAbILM4oAAAAAhhgyGQAAWgGyCzyKAAAAAIYAHwcBAH1hsgtNiwAAAACGGDIZAABaAbMLWIsAAAAAhgDUBwEAGyazC9uOAAAAAIYYMhkAAFoBtAvjjgAAAACGAC4IAQD/YrQLLp8AAAAAhhgyGQAAWgG2CzafAAAAAIYA2goBABIBtgsEqAAAAACGGDIZAABaAbYLDKgAAAAAhgBMDQEALxC2C3SoAAAAAIYYMhkAAFoBtwt8qAAAAACGAHoNAQAvELcL8akAAAAAhhgyGQAAWgG4C/mpAAAAAIYAkQ0BAExouAvIqwAAAACGGDIZAABaAbgL0KsAAAAAhgAYDgEAJWm4C86sAAAAAIYYMhkAAFoBuQvWrAAAAACGAK0OAQBpFLkL9awAAAAAhgDHDgEALxC6C1KwAAAAAIYYMhkAAFoBuwtasAAAAACGAKMPAQABarsL2LoAAAAAhhgyGQAAWgG8C+C6AAAAAIYAwxABANNsvAvgwAAAAACGGDIZAADITL0L9sAAAAAAhgh3EQEAcxu/C/7AAAAAAIYImhEBAPofvwsIwQAAAADGAJoZAAASAb8LbMEAAAAAxgB/HgAAKgK/C7TBAAAAAMYAhh4AAC8CwAv6wQAAAACGGDIZAABaAcALAsIAAAAAhgCuEQEAjm7ACwzDAAAAAIYYMhkAAMhMwQsiwwAAAACGCHUSAQBzG8MLKsMAAAAAhgiQEgEA+h/DCzTDAAAAAMYAmhkAABIBwwuYwwAAAADGAH8eAAAqAsML4MMAAAAAxgCGHgAALwLEC2/GAAAAAIYYMhkAAFoBxAt3xgAAAACGABEAAQD2E8QLuMgAAAAAhhgyGQAAWgHEC8DIAAAAAIYAQBMBAKkCxAuIygAAAADhAYcTAQBjccUL3MoAAAAA4QH5YQAApBrFC+TKAAAAAOEBmmwAAEECxQv8zAAAAADhCcwTAQCmGMULBM0AAAAA4QEV5AAAWgHFCwzNAAAAAOEBOuQAAFoBxQtQzQAAAADhCW9sAAD/H8ULWM0AAAAAhhgyGQAAXQfFC3fNAAAAAIEAdxQBAFoBxgsJzgAAAACGGDIZAABaAcYLEc4AAAAAhgAKFQEA/wHGCynOAAAAAIYAIxUBAP8BxgsE0QAAAACGGDIZAADITMYLGtEAAAAAhgh3EQEAcxvICyLRAAAAAIYIfRUBAPofyAss0QAAAADGAJoZAAASAcgLkNEAAAAAxgB/HgAAKgLIC9jRAAAAAMYAhh4AAC8CyQv50gAAAACGGDIZAABaAckL+N0AAAAAhhgyGQAAWgHJCwDeAAAAAIYARhcBAAAPyQvJ3wAAAACGGDIZAABaAcsL1N8AAAAAhgCWFwEAAA/LC2ThAAAAAIYYMhkAAFoBzQts4QAAAACGAN8XAQA7As0LY+cAAAAAhhgyGQAAWgHNC2vnAAAAAIYAOhkBAK4WzQtw6AAAAACGGDIZAABaAc4LeOgAAAAAhgBjGQEArhbOC5HoAAAAAIYAgxkBAK4WzwuY6gAAAACGGDIZAABaAdALEOsAAAAAhgAeGgEAsnfQC//qAAAAAJEAOBoBAFN20Qve6gAAAACGGDIZAABaAdIL5uoAAAAAhgBjGgEArhbSC6DqAAAAAIYYMhkAAFoB0wvO6gAAAACGAKEaAQB/WdMLq/IAAAAAhhgyGQAAWgHUC7PyAAAAAIYAbBwBAK4W1Aso8wAAAACGGDIZAABaAdULMPMAAAAAhgCSHAEArhbVC3L8AAAAAIYYMhkAAFoB1gt6/AAAAACGADIdAQCpAtYLPgIBAAAAhhgyGQAAWgHXC0YCAQAAAIYABh4BAO161wv6AwEAAACGGDIZAABaAdgLAgQBAAAAhgBXHgEAYnvYC/oEAQAAAIYYMhkAAFoB2QsPBQEAAACGAIYeAQAvfNkLXAUBAAAA4QEHHwEAmxrZC7AFAQAAAOEB+WEAAKQa2Qu4BQEAAADhAZpsAABBAtkLhgcBAAAA4QlCHwEAcxvZC44HAQAAAOEBFeQAAFoB2QuYBwEAAADhATrkAABaAdkLpQcBAAAA4QlvbAAA/x/ZC7IHAQAAAIYYMhkAAF0H2QtkCAEAAACGGDIZAABaAdoLbAgBAAAAhgACIAEAhH7aC/4KAQAAAIYYMhkAAFoB2wsOCwEAAACGAF8gAQBBAtsLSAwBAAAAhhgyGQAAyEzbC14MAQAAAIYI1yABAHMb3QtmDAEAAACGCPcgAQD6H90LcAwBAAAAxgCaGQAAEgHdC9QMAQAAAMYAfx4AACoC3QscDQEAAADGAIYeAAAvAt4LYg0BAAAAhhgyGQAAWgHeC3QNAQAAAIYABiEBAMUh3gtqDQEAAACGGDIZAABaAd8LqA0BAAAAhgBIIQEAjIDfC9oNAQAAAIYAVCEBAEEC4AtrDwEAAACGGDIZAABaAeALcw8BAAAAhgDxIQEAvYHgC/MPAQAAAIYYMhkAAFoB4Qv7DwEAAACGAFMiAQABguELURABAAAAhhgyGQAAWgHiC2EQAQAAAIYAdSIBAL2B4gtZEAEAAACGGDIZAABaAeMLqBABAAAAhgCxIgEALoLjC4cQAQAAAIYYMhkAAFoB5AuPEAEAAACGAMoiAQCmGOQLxBEBAAAAhhgyGQAAWgHkC8wRAQAAAIYAEiMBAK2C5AuhEgEAAACGGDIZAABaAeULqRIBAAAAhgAyIwEADYPlC5QTAQAAAIYYMhkAAFoB5gu8EwEAAACGAJ8jAQB2g+YLnBMBAAAAhhgyGQAAWgHnC6QTAQAAAIYAyCMBAI2D5wuwFAEAAACGGDIZAABaAegLEBUBAAAAhgBGJAEAdoPoC7gUAQAAAIYYMhkAAFoB6QvAFAEAAACGAGkkAQCNg+kLkBYBAAAAhhgyGQAAWgHqC5gWAQAAAIYACiUBAMaE6gv4FgEAAACGGDIZAABaAesLABcBAAAAhgA0JQEAxSHrCzQXAQAAAIYAQiUBAOeE7AscHAEAAACGGDIZAABaAe0LJBwBAAAAhgAfJgEA+QjtCzgcAQAAAIYAOyYBAPkI7gsrHgEAAACGGDIZAADITO8LQR4BAAAAhgibJgEAcxvxC0keAQAAAIYItiYBAPof8QtUHgEAAADGAJoZAAASAfELuB4BAAAAxgB/HgAAKgLxCwAfAQAAAMYAhh4AAC8C8gtGHwEAAACGGDIZAABaAfILTh8BAAAAhgDoJgEAGofyC2gfAQAAAIYA+iYBACeH8wu0IAEAAADhAYcTAQBjcfQLICEBAAAA4QH5YQAApBr0CyghAQAAAOEBmmwAAEEC9AtEIgEAAADhCcwTAQCmGPQLTCIBAAAA4QEV5AAAWgH0C1QiAQAAAOEBOuQAAFoB9AuYIgEAAADhCW9sAAD/H/QLoCIBAAAAhhgyGQAAXQf0C78iAQAAAIEAmScBAFoB9QsOIwEAAACGGDIZAABaAfULGCMBAAAAhgCoJwEABR31C0AkAQAAAOEBYwIBAMRc9guUJAEAAADhAflhAACkGvYLnCQBAAAA4QGabAAAQQL2C1QmAQAAAOEJpwIBABIB9gtcJgEAAADhARXkAABaAfYLZCYBAAAA4QE65AAAWgH2CwQnAQAAAOEJb2wAAP8f9gsMJwEAAACGGDIZAABdB/YLKycBAAAAgQAgKAEAWgH3C0cnAQAAAIEAOygBAFoB9wtjJwEAAACBAFYoAQBaAfcLuCkBAAAAhhgyGQAAWgH3C8ApAQAAAIYAeSgBAEEC9wvxKgEAAACGGDIZAABaAfcL+SoBAAAAhgCQKAEAQQL3C1QrAQAAAIYYMhkAAFoB9wtcKwEAAACGALIoAQBBAvcLYiwBAAAAhhgyGQAAWgH3C2osAQAAAIYA3SgBAEEC9wtUMQEAAADhAVYpAQBPifcLqDEBAAAA4QH5YQAApBr3C7AxAQAAAOEBmmwAAEEC9wtMNQEAAADhCaMpAQBeifcLVDUBAAAA4QEV5AAAWgH3C1w1AQAAAOEBOuQAAFoB9wucNQEAAADhCW9sAAD/H/cLpDUBAAAAhhgyGQAAXQf3C8M1AQAAAIEAJisBAFoB+AsEOAEAAACGGDIZAADITPgLGjgBAAAAhgjEKwEAcxv6CyI4AQAAAIYI3CsBAPof+gssOAEAAADGAJoZAAASAfoLkDgBAAAAxgB/HgAAKgL6C9g4AQAAAMYAhh4AAC8C+wseOQEAAACGGDIZAADITPsLNDkBAAAAhghpLAEAcxv9Czw5AQAAAIYIoSwBAPof/QtEOQEAAADGAJoZAAASAf0LqDkBAAAAxgB/HgAAKgL9C/A5AQAAAMYAhh4AAC8C/gs2OgEAAACGGDIZAABaAf4LjToBAAAAhgDwLAEA4In+C7s7AQAAAIYYMhkAAMhM/wvROwEAAACGCMQrAQBzGwEM2TsBAAAAhgi5LQEA+h8BDOQ7AQAAAMYAmhkAABIBAQxIPAEAAADGAH8eAAAqAgEMkDwBAAAAxgCGHgAALwICDNY8AQAAAIYYMhkAAMhMAgzsPAEAAACGCDUuAQBzGwQM9DwBAAAAhghoLgEA+h8EDPw8AQAAAMYAmhkAABIBBAxgPQEAAADGAH8eAAAqAgQMqD0BAAAAxgCGHgAALwIFDEdBAQAAAIYYMhkAAFoBBQxQQQEAAACGABIvAQBaAQUMJE0BAAAAhhgyGQAAyEwFDDpNAQAAAIYIxCsBAHMbBwxCTQEAAACGCHExAQD6HwcMTE0BAAAAxgCaGQAAEgEHDLBNAQAAAMYAfx4AACoCBwz4TQEAAADGAIYeAAAvAggMPk4BAAAAhhgyGQAAyEwIDFROAQAAAIYIzPYAAHMbCgxcTgEAAACGCL0xAQD6HwoMZE4BAAAAxgCaGQAAEgEKDMhOAQAAAMYAfx4AACoCCgwQTwEAAADGAIYeAAAvAgsMVk8BAAAAhhgyGQAAyEwLDGxPAQAAAIYIFzIBAHMbDQx0TwEAAACGCDkyAQD6Hw0MfE8BAAAAxgCaGQAAEgENDOBPAQAAAMYAfx4AACoCDQwoUAEAAADGAIYeAAAvAg4M2lIBAAAAhhgyGQAAyEwODPBSAQAAAIYIxCsBAHMbEAz4UgEAAACGCJgzAQD6HxAMAFMBAAAAxgCaGQAAEgEQDGRTAQAAAMYAfx4AACoCEAysUwEAAADGAIYeAAAvAhEM8lMBAAAAhhgyGQAAWgERDClUAQAAAIYAsDMBAJyUEQzCVgEAAACGGDIZAABaARIMylYBAAAAhgBXHgEA+h8SDCdXAQAAAIYYMhkAAFoBEgwvVwEAAACGAKM0AQD/HxIM7FcBAAAA4QG+NAEAmxoSDDRYAQAAAOEB+WEAAKQaEgw8WAEAAADhAZpsAABBAhIMnFkBAAAA4Qn2NAEAcxsSDKRZAQAAAOEBFeQAAFoBEgysWQEAAADhATrkAABaARIMHFoBAAAA4QlvbAAA/x8SDClaAQAAAIYYMhkAAF0HEgxIWgEAAACBAHM1AQBaARMMZFoBAAAAgQAmKwEAWgETDLtbAQAAAIYYMhkAAFoBEwzDWwEAAACGAAM2AQD5CBMMmF8BAAAAhhgyGQAAWgEUDKBfAQAAAIYA1zYBAAGCFAzsXwEAAACGGDIZAABaARUM9F8BAAAAhgDqNgEANgoVDEBhAQAAAOEBhxMBAGNxFgyIYQEAAADhAflhAACkGhYMkGEBAAAA4QGabAAAQQIWDAhjAQAAAOEJzBMBAKYYFgwQYwEAAADhARXkAABaARYMGGMBAAAA4QE65AAAWgEWDFxjAQAAAOEJb2wAAP8fFgxkYwEAAACGGDIZAABdBxYMg2MBAAAAgQBLNwEAWgEXDGVnAQAAAIYYMhkAAMhMFwx7ZwEAAACGCMQrAQBzGxkMg2cBAAAAhgi0NwEA+h8ZDIxnAQAAAMYAmhkAABIBGQzwZwEAAADGAH8eAAAqAhkMOGgBAAAAxgCGHgAALwIaDH5oAQAAAIYYMhkAAFoBGgygaAEAAACGAC8tAQAcmBoMPmkBAAAAhhgyGQAAyEwbDFRpAQAAAIYIxCsBAHMbHQxcaQEAAACGCJsmAQD6Hx0MZGkBAAAAxgCaGQAAEgEdDMhpAQAAAMYAfx4AACoCHQwQagEAAADGAIYeAAAvAh4MVmoBAAAAhhgyGQAAWgEeDJdqAQAAAIYA9zcBAN6YHgzbbAEAAACGGDIZAABaAR8M82wBAAAAhgC1OAEAG5ofDOF1AQAAAIYYMhkAAMhMIAz3dQEAAACGCKY5AQBzGyIM/3UBAAAAhgjEOQEA+h8iDAh2AQAAAMYAmhkAABIBIgxsdgEAAADGAH8eAAAqAiIMtHYBAAAAxgCGHgAALwIjDCh6AQAAAOEBeDoBAEidIwx8egEAAADhAflhAACkGiMMhHoBAAAA4QGabAAAQQIjDDh7AQAAAOEJxjoBAFedIwxAewEAAADhARXkAABaASMMSHsBAAAA4QE65AAAWgEjDIh7AQAAAOEJb2wAAP8fIwyQewEAAACGGDIZAABdByMMr3sBAAAAgQAr5gAAWgEkDCB+AQAAAIYYMhkAAFoBJAwofgEAAACGALQ7AQD/ASQMeX4BAAAAhhgyGQAAWgEkDIF+AQAAAIYAyDsBAP8BJAydgQEAAACGGDIZAABaASQMpYEBAAAAhgAnPAEAIZ8kDCidAQAAAIYYMhkAAFoBJQwwnQEAAACGACI+AQCmGCUMp50BAAAAhhgyGQAAWgElDK+dAQAAAIYANj4BAKYYJQwvrQEAAACGGDIZAABaASUMN60BAAAAhgAlQQEA+QglDKStAQAAAOEBYwIBAMRcJgzgrQEAAADhAflhAACkGiYM6K0BAAAA4QGabAAAQQImDK6uAQAAAOEJpwIBABIBJgy2rgEAAADhARXkAABaASYMva4BAAAA4QE65AAAWgEmDL+uAQAAAOEJb2wAAP8fJgzHrgEAAACGGDIZAABdByYMw7ABAAAAhhgyGQAAWgEnDOSwAQAAAIYAkUEBABsmJwzLsAEAAACGGDIZAABaASgM07ABAAAAhgCyQQEAv6YoDISyAQAAAIYYMhkAAFoBKQyMsgEAAACGAMpBAQAupykMm7MBAAAAhhgyGQAAWgEqDKOzAQAAAIYANEIBAPkIKgy6swEAAACGAFhCAQD5CCsM3dgBAAAAhhgyGQAAWgEsDOXYAQAAAIYANkYBAJ+uLAwk2gEAAACGGDIZAADITC0MOtoBAAAAhgh1EgEAcxsvDELaAQAAAIYIpUYBAPofLwxM2gEAAADGAJoZAAASAS8MsNoBAAAAxgB/HgAAKgIvDPjaAQAAAMYAhh4AAC8CMAw+2wEAAACGGDIZAADITDAMVNsBAAAAhgh1EgEAcxsyDFzbAQAAAIYIdxEBAPofMgxk2wEAAADGAJoZAAASATIMyNsBAAAAxgB/HgAAKgIyDBDcAQAAAMYAhh4AAC8CMwxW3AEAAACGGDIZAABaATMM/N8BAAAAhhgyGQAAWgEzDATgAQAAAIYAZEgBAJgLMwxm4AEAAACGGDIZAABaATQMbuABAAAAhgCPSAEAn640DB3hAQAAAIYYMhkAAFoBNQwl4QEAAACGALRIAQCmGDUMs+EBAAAAhhgyGQAAWgE1DLvhAQAAAIYA0kgBAKYYNQxb6gEAAACGGDIZAABaATUMY+oBAAAAhhgyGQAAWgE1DCzsAQAAAIYYMhkAAFoBNQw07AEAAACGGDIZAABaATUMY/ABAAAAhhgyGQAAWgE1DGvwAQAAAIYAuUkBAFoBNQzF8AEAAACGGDIZAADITDUM2/ABAAAAhgjjHgAAcxs3DOPwAQAAAIYI7hsAAPofNwzs8AEAAADGAJoZAAASATcMUPEBAAAAxgB/HgAAKgI3DJjxAQAAAMYAhh4AAC8COAwn9wEAAACGGDIZAABaATgML/cBAAAAhgBWSgEATLU4DCn8AQAAAIYYMhkAAFoBOgwx/AEAAACGAMhKAQCPFjoMe/wBAAAAhhgyGQAAWgE7DIP8AQAAAIYA2koBAI8WOwxR/QEAAACGGDIZAABaATwMWf0BAAAAhgARAAEA/wE8DAD+AQAAAIYYMhkAAFoBPAwQ/gEAAACGAHcgAQD/ATwMCP4BAAAAhhgyGQAAWgE8DB3+AQAAAIYAbEoBAP8BPAzo/gEAAACGGDIZAABaATwM8P4BAAAAhgAGIQEA/wE8DJX/AQAAAIYYMhkAAFoBPAyd/wEAAACGAAVLAQDTbDwMwAACAAAAhhgyGQAAWgE9DN4AAgAAAIYAMEsBANa2PQzIAgIAAACGGDIZAABaAT4M0AICAAAAhgD0SwEA02w+DIIEAgAAAIYYMhkAAFoBPwyKBAIAAACGAJFMAQD5CD8M+AUCAAAA4QGk6AAABEBADEAGAgAAAOEB+WEAAKQaQAxIBgIAAADhAZpsAABBAkAMqAYCAAAA4QkC6QAA+gFADLAGAgAAAOEBFeQAAFoBQAy3BgIAAADhATrkAABaAUAMuQYCAAAA4QlvbAAA/x9ADMEGAgAAAIYYMhkAAF0HQAweCQIAAACGGDIZAADITEEMNAkCAAAAhgg/TQEAcxtDDDwJAgAAAIYIaU0BAPofQwxECQIAAADGAJoZAAASAUMMqAkCAAAAxgB/HgAAKgJDDPAJAgAAAMYAhh4AAC8CRAw2CgIAAACGGDIZAABaAUQMPgoCAAAAhgCJTQEALLhEDGIKAgAAAIYAo00BAD24RQyaDAIAAACGGDIZAADITEYMsAwCAAAAhggZTgEAcxtIDLgMAgAAAIYINE4BAPofSAzADAIAAADGAJoZAAASAUgMJA0CAAAAxgB/HgAAKgJIDGwNAgAAAMYAhh4AAC8CSQyyDQIAAACGGDIZAADITEkMyA0CAAAAhgiiTgEAcxtLDNANAgAAAIYIxk4BAPofSwzYDQIAAADGAJoZAAASAUsMPA4CAAAAxgB/HgAAKgJLDIQOAgAAAMYAhh4AAC8CTAzKDgIAAACGGDIZAABaAUwM6g4CAAAAhgD8TgEAwLlMDNIOAgAAAIYYMhkAAFoBTQwDDwIAAACGAChPAQCPFk0MYBQCAAAAhhgyGQAAWgFODKwUAgAAAIYAwU8BAI8WTgxxFAIAAACGGDIZAABaAU8MeRQCAAAAhgDrTwEAjxZPDOoiAgAAAIYYMhkAAFoBUAzyIgIAAACGAGdRAQDWHVAM1CMCAAAAhhgyGQAAWgFRDOQjAgAAAIYAkFEBABuaUQwmJQIAAACGGDIZAABaAVIMLiUCAAAAhgDPUQEAWr9SDJ4lAgAAAIYYMhkAAFoBUwymJQIAAACGAPRRAQBav1MMeyYCAAAAhhgyGQAAWgFUDIQmAgAAAIYALVIBAFq/VAwWJwIAAACGGDIZAABaAVUMJycCAAAAhgBFUgEAcr9VDIUqAgAAAIYYMhkAAFoBVgyNKgIAAACGAAVTAQDIGVYMlSoCAAAAhgAiUwEAScBXDPQsAgAAAIYYMhkAAFoBWQwELQIAAACGAGBTAQCPFlkMvy4CAAAAhhgyGQAAWgFaDPAvAgAAAOEBhxMBAGNxWgxQMAIAAADhAflhAACkGloMWDACAAAA4QGabAAAQQJaDLwxAgAAAOEJzBMBAKYYWgzEMQIAAADhARXkAABaAVoMzDECAAAA4QE65AAAWgFaDAwyAgAAAOEJb2wAAP8fWgwUMgIAAACGGDIZAABdB1oMMzICAAAAgQBLNwEAWgFbDBozAgAAAIYYMhkAAMhMWwwwMwIAAACGCHUSAQBzG10MODMCAAAAhghpTQEA+h9dDEAzAgAAAMYAmhkAABIBXQykMwIAAADGAH8eAAAqAl0M7DMCAAAAxgCGHgAALwJeDDI0AgAAAIYYMhkAAMhMXgxINAIAAACGCLNUAQBzG2AMUDQCAAAAhgjtVAEA+h9gDFg0AgAAAMYAmhkAABIBYAy8NAIAAADGAH8eAAAqAmAMBDUCAAAAxgCGHgAALwJhDEo1AgAAAIYYMhkAAFoBYQxSNQIAAACGACNVAQCPFmEMZDUCAAAAhgBBVQEAy8JiDIM1AgAAAIYAX1UBANzCYwykNQIAAACGAH1VAQD9wmQMrjYCAAAAhhgyGQAAWgFlDLY2AgAAAIYA1lUBABuaZQz0OAIAAACGGDIZAABaAWYM/DgCAAAAhhgyGQAAWgFmDAw5AgAAAIYAX1YBAI8WZgyAOgIAAACGGDIZAABaAWcMiDoCAAAAhgCVVgEALxBnDIo7AgAAAIYYMhkAAFoBaAySOwIAAACGAFFXAQBxxWgMsjwCAAAAhhgyGQAAyExpDMg8AgAAAIYI6hYBAHMbawzQPAIAAACGCPQWAQD6H2sM2DwCAAAAxgCaGQAAEgFrDDw9AgAAAMYAfx4AACoCawyEPQIAAADGAIYeAAAvAmwMyj0CAAAAhhgyGQAAeBtsDNk9AgAAAIYI6hYBAHMbbQzkPQIAAADGAJoZAAASAW0MKD4CAAAAxgB/HgAAKgJtDFg+AgAAAMYAhh4AAC8CbgzUQAIAAACGGDIZAADITG4M6kACAAAAhgjUWQEAcxtwDPJAAgAAAIYI9VkBAPofcAz8QAIAAADGAJoZAAASAXAMYEECAAAAxgB/HgAAKgJwDKhBAgAAAMYAhh4AAC8CcQx0RAIAAACGGDIZAABaAXEMfEQCAAAAhgBmWgEAWgFxDNxEAgAAAIYYMhkAAFoBcQzkRAIAAACGAIBaAQBaAXEMzEYCAAAA4QFjAgEAxFxxDBRHAgAAAOEB+WEAAKQacQwcRwIAAADhAZpsAABBAnEMAEgCAAAA4QmnAgEAEgFxDAhIAgAAAOEBFeQAAFoBcQwQSAIAAADhATrkAABaAXEMUEgCAAAA4QlvbAAA/x9xDFhIAgAAAIYYMhkAAF0HcQx3SAIAAACBAM5aAQBaAXIMtEgCAAAA4QHvWgEAR8pyDAhJAgAAAOEB+WEAAKQacgwQSQIAAADhAZpsAABBAnIMkEkCAAAA4QkyWwEALwJyDJhJAgAAAOEBFeQAAFoBcgyfSQIAAADhATrkAABaAXIMoUkCAAAA4QlvbAAA/x9yDK5JAgAAAIYYMhkAAF0Hcgy0VQIAAACGGDIZAABaAXMMxFUCAAAAhgDQWwEAeMpzDLxVAgAAAJEA31sBAH7KdAyAWAIAAACGGDIZAADITHUMllgCAAAAhgh1EgEAcxt3DJ5YAgAAAIYITlwBAPofdwyoWAIAAADGAJoZAAASAXcMDFkCAAAAxgB/HgAAKgJ3DFRZAgAAAMYAhh4AAC8CeAyaWQIAAACGGDIZAABaAXgMtFkCAAAAhgBmXAEAeMp4DDNaAgAAAIYAeFwBAHjKeQxrWgIAAACGAItcAQB6r3oMqlkCAAAAkQCeXAEAfsp7DCtaAgAAAJEAsFwBAH7KfAyiWQIAAACGGDIZAABaAX0Mh1oCAAAAhgDUXAEArst9DFNhAgAAAIYYMhkAAFoBfgxbYQIAAACGAN9dAQAyzX4Mq2ECAAAAhhgyGQAAWgF/DLNhAgAAAIYA+V0BAPkIfwwAZQIAAACGGDIZAABaAYAMCGUCAAAAhgDlXgEA/wGADIhmAgAAAOEBYwIBAMRcgAzQZgIAAADhAflhAACkGoAM2GYCAAAA4QGabAAAQQKADMxnAgAAAOEJpwIBABIBgAzUZwIAAADhARXkAABaAYAM3GcCAAAA4QE65AAAWgGADBxoAgAAAOEJb2wAAP8fgAwkaAIAAACGGDIZAABdB4AMQ2gCAAAAgQB3FAEAWgGBDBF8AgAAAIYYMhkAAMhMgQwnfAIAAACGCMRgAQBzG4MML3wCAAAAhgjiYAEA+h+DDDh8AgAAAMYAmhkAABIBgwycfAIAAADGAH8eAAAqAoMM5HwCAAAAxgCGHgAALwKEDCp9AgAAAIYYMhkAAMhMhAxAfQIAAACGCEnoAABzG4YMSH0CAAAAhgisHQAA+h+GDFB9AgAAAMYAmhkAABIBhgy0fQIAAADGAH8eAAAqAoYM/H0CAAAAxgCGHgAALwKHDEJ+AgAAAIYYMhkAAFoBhwy/fgIAAACGAJdhAQC10ocM4n4CAAAAhgC0YQEAwtKIDGiAAgAAAOEBs2IBAB/ViQywgAIAAADhAflhAACkGokMuIACAAAA4QGabAAAQQKJDDmCAgAAAOEJ/2IBAKUBiQxBggIAAADhARXkAABaAYkMSIICAAAA4QE65AAAWgGJDEqCAgAAAOEJb2wAAP8fiQxSggIAAACGGDIZAABdB4kMkYICAAAAhhgyGQAAWgGKDJmCAgAAAIYAqmMBAC8Qigw6hQIAAACGGDIZAABaAYsMQoUCAAAAhgDYYwEALxCLDLeFAgAAAIYYMhkAAFoBjAzHhQIAAACGADBkAQAvEIwMv4UCAAAAhhgyGQAAWgGNDNWFAgAAAIYAiWQBAC8QjQykhwIAAACGGDIZAABaAY4MrIcCAAAAhgDJZAEALxCODNWRAgAAAIYYMhkAAFoBjwzdkQIAAACGAAxlAQAt1o8MKZICAAAAhhgyGQAAWgGQDDGSAgAAAIYAJmUBAC3WkAx9kgIAAACGGDIZAABaAZEMhZICAAAAhgBAZQEAV9aRDGyVAgAAAIYYMhkAAFoBkgx0lQIAAACGAHtlAQCv15IMzZUCAAAAhhgyGQAAWgGUDNWVAgAAAIYAoGUBANXXlAzslgIAAACGGDIZAADITJUMApcCAAAAhggWZgEAcxuXDAqXAgAAAIYIKmYBAPoflwwUlwIAAADGAJoZAAASAZcMeJcCAAAAxgB/HgAAKgKXDMCXAgAAAMYAhh4AAC8CmAwGmAIAAACGGDIZAABaAZgMDpgCAAAAhgA3ZgEAOdiYDCSYAgAAAIYAS2YBAEbYmQygmQIAAACGGDIZAABaAZoMqJkCAAAAhgCtZgEA3piaDAAAAQDZxwAAAAABACviAAAAAAEA38cAAAAAAQDnxwAAAAACAO3HAAAAAAMA+ccAAAAAAQDnxwAAAAACAO3HAAAAAAMA+ccAAAAABAACyAAAAAABANnHAAAAAAEA2ccAAAAAAQDZxwAAAAABANnHAAAAAAEA38cAAAAAAQAIyAAAAAABAN/HAAAAAAEADcgAAAAAAQDfxwAAAAACAA3IAAAAAAEAEsgAAAAAAQDfxwAAAAABABLIAAAAAAEAEsgAAAAAAQDfxwAAAAABABLIAAAAAAEAEsgAAAAAAQDfxwAAAAABABnIAAAAAAEA38cAAAAAAQDfxwAAAAABAAjIAAAAAAEA2ccAAAAAAQDZxwAAAAABANnHAAAAAAEA2ccAAAAAAQDZxwAAAAABANnHAAAAAAEAHsgAAAAAAQAryAAAAAACAB7IAAAAAAEAGcgAAAAAAQAzyAAAAAABAB7IAAAAAAEAPsgAAAAAAgBFyAAAAAABAAjIAAAAAAEASsgAAAAAAQDZxwAAAAABANnHAAAAAAEA2ccAAAAAAQBYyAAAAAABAFzIAAAAAAEAc8gAAAAAAAAAAAAAAAABAKvIAAAAAAEA2ccAAAAAAQDZxwAAAAABANnHAAAAAAEA2ccAAAAAAQDZxwAAAAABANnHAAAAAAEA2ccAAAAAAQDZxwAAAAABANnHAAAAAAEA2ccAAAAAAQDZxwAAAAABANnHAAAAAAEA2ccAAAAAAQDZxwAAAAABANnHAAAAAAEA2ccAAAAAAQC4yAAAAAABANnHAAAAAAEA2ccAAAAAAQDZxwAAAAABANnHAAAAAAEA2ccAAAAAAQDZxwAAAAABANnHAAAAAAEA2ccAAAAAAQDZxwAAAAABANnHAAAAAAEA2ccAAAAAAQDZxwAAAAABANnHAAAAAAEA2ccAAAAAAQDZxwAAAAABANnHAAAAAAEA2ccAAAAAAQDZxwAAAAABANnHAAAAAAEA2ccAAAAAAQDZxwAAAAABANnHAAAAAAEA2ccAAAAAAQDZxwAAAAABANnHAAAAAAEAuMgAAAAAAQDKyAAAAAABANnIAAAAAAEA5+wAAAAAAQDn7AAAAAABAIrTAAAAAAEA5+wAAAAAAQDn7AAAAAABAOfsAAAAAAEAye4AAAAAAQDn7AAAAAABAH7vAAAAAAEABvAAAAAAAQDn7AAAAAABAMnuAAAAAAEA5+wAAAAAAQB+7wAAAAABAPbxAAAAAAEAdvIAAAAAAQDvyAAAAAABAPjIAAAAAAEAAckAAAAAAgASyQAAAAADABrJAAAAAAEAJskAAAAAAQA6yQAAAAABAEzJAAAAAAIAXckAAAAAAQBqyQAAAAABAHvJAAAAAAEAj8kAAAAAAQD4yAAAAAABABLJAAAAAAEAF/UAAAAAAQAX9QAAAAABABv2AAAAAAEAJvcAAAAAAQAj+AAAAAABAEH5AAAAAAEAEskAAAAAAQASyQAAAAABAHH6AAAAAAEAcfoAAAAAAQASyQAAAAABAN77AAAAAAEA3vsAAAAAAQASyQAAAAABABLJAAAAAAEAWf0AAAAAAQBZ/QAAAAABANnHAAAAAAEAuMgAAAAAAQCgyQAAAAABANnHAAAAAAEA2ccAAAAAAQC4yAAAAAABAKbJAAAAAAEAsMkAAAAAAQC4yQAAAAABALjJAAAAAAEAUf4AAAAAAQCwyQAAAAABANnHAAAAAAEAyMkAAAAAAQDIyQAAAAABAFjIAAAAAAEAWMgAAAAAAgDRyQAAAAABANrJAAAAAAEA0ckAAAAAAQDRyQAAAAABAAbwAAAAAAEAdvIAAAAAAAAAAAAAAAABAKvIAAAAAAEA38kAAAAAAgDvyQAAAAABAN/JAAAAAAIA/MkAAAAAAQAHygAAAAABAAbwAAAAAAEACMgAAAAAAQBKyAAAAAABABzKAAAAAAIAGcgAAAAAAQAnygAAAAACACvKAAAAAAMAMcoAAAAABABAygAAAAABAEnKAAAAAAIAXMoAAAAAAQBJygAAAAACAFzKAAAAAAMAcsoAAAAAAQAnygAAAAACACvKAAAAAAMAMcoAAAAABABAygAAAAABACfKAAACAAIAecoAAAAAAQC+ygAAAAACAMbKAAAAAAMAysoAAAAAAQC+ygAAAAACAMrKAAAAAAEAvsoAAAAAAgDRygAAAAABAL7KAAAAAAIAxsoAAAAAAwDZxwAAAAABAL7KAAAAAAIA3MoAAAAAAQC+ygAAAAACANzKAAAAAAEAvsoAAAAAAgDGygAAAAADANzKAAAAAAEAvsoAAAAAAgDGygAAAAABAL7KAAAAAAEAvsoAAAAAAgDGygAAAAADAMrKAAAAAAEAvsoAAAAAAgDKygAAAAABAL7KAAAAAAIA0coAAAAAAQC+ygAAAAACAMbKAAAAAAMA2ccAAAAAAQC+ygAAAAACANzKAAAAAAEAvsoAAAAAAgDcygAAAAABAL7KAAAAAAIAxsoAAAAAAwDcygAAAAABAL7KAAAAAAIAxsoAAAAAAQC+ygAAAAABABzKAAAAAAEAHMoAAAAAAgDjygAAAAABABzKAAAAAAIA48oAAAAAAwDsygAAAAABABzKAAAAAAIAAssAAAAAAwARywAAAAABACXLAAAAAAIAHMoAAAAAAwACywAAAAABABzKAAAAAAIAN8sAAAAAAQC+ygAAAAACAMbKAAAAAAMAysoAAAAAAQBRywAAAAACANnHAAAAAAEAEskAAAAAAgDKygAAAAABAL7KAAAAAAIAxsoAAAAAAwBhywAAAAABAL7KAAAAAAIAysoAAAAAAQC+ygAAAAACAGbLAAAAAAMAysoAAAAAAQC+ygAAAAACANHKAAAAAAEAvsoAAAAAAgDRygAAAAADAGbLAAAAAAEAvsoAAAAAAgDGygAAAAADANnHAAAAAAEAvsoAAAAAAgDcygAAAAABAL7KAAAAAAIA3MoAAAAAAQASyQAAAAACAMbKAAAAAAMA2ccAAAAABAAzyAAAAAABAL7KAAAAAAIAxsoAAAAAAwDcygAAAAABAG7LAAAAAAIAxsoAAAAAAwDZxwAAAAAEADPIAAAAAAEAvsoAAAAAAgDGygAAAAABAL7KAAAAAAEAbssAAAAAAgDcygAAAAADAMrKAAAAAAEAEskAAAAAAgDKygAAAAABAH3LAAAAAAIAvsoAAAAAAQB9ywAAAAACAIvLAAAAAAEAbssAAAAAAgDGygAAAAADAGHLAAAAAAEAHMoAAAAAAQAcygAAAAABABzKAAAAAAIAl8sAAAAAAQAcygAAAAACAJfLAAAAAAMA7MoAAAAAAQCkywAAAAABAAIBAQAAAAEAK+IAAAAAAQDTAQEAAAABANMBAQAAAAEAxsoAAAAAAgDZxwAAAAADALDLAAAQEAQAvssAAAAAAQDZxwAAAAABANnHAAAAAAEA2ccAAAAAAQDZxwAAAAABANnHAAAAAAEAWMgAAAAAAQA+2wAAAAABAD7bAAAAAAEAx8sAAAAAAQDHywAAAAABANDLAAAAAAIA2csAAAAAAwAxygAAEBAEAEDKAAAAAAEA4csAAAAAAgAnygAAAAABAO3LAAAAAAIA9MsAAAAAAwAFzAAAAAABAO3LAAAAAAEADswAAAAAAQBYyAAAAAABABfMAAAAAAEAF8wAAAAAAQAizAAAAAABACLMAAAAAAEAHtsAAAAAAgAszAAAAAABAB7bAAAAAAEAfu8AAAAAAQB+7wAAAAABAB7bAAAAAAEAXNcAAAAAAgBe1wAAAAABACviAAAAAAEAK+IAAAAAAQAe2wAAAAABACzMAAAAAAIAIswAAAAAAQDZxwAAAAABANnHAAAAAAEA7csAAAAAAgAyzAAAAAABAD3MAAAAAAEAPcwAAAAAAgC+ygAAAAADAMbKAAAQEAQAysoAAAAAAQA9zAAAAAACAL7KAAAAAAMAxsoAAAAABADZxwAAAAABAD3MAAAAAAIAxsoAABAQAwBGzAAAEBAEAMrKAAAAAAEAPcwAAAAAAgDGygAAAAADANnHAAAQEAQATswAAAAAAQA9zAAAAAACAMbKAAAAAAEAVswAAAAAAgBczAAAAAABAGbMAAAAAAEAZswAAAAAAgByzAAAAAABAHzMAAAAAAIAsMkAAAAAAQCwyQAAAAABAIjMAAAAAAIAN8sAAAAAAwCYzAAAAAABAIwAAQAAAAEA0wEBAAAAAQDZxwAAAAABANnHAAAAAAEApMwAAAAAAgC1zAAAAAABAKDJAAAAAAEAJ8oAAAAAAgDhywAAAAABACfKAAAAAAEAJ8oAAAAAAQAnygAAAAACAOHLAAAAAAEAJ8oAAAAAAQArygAAAAABACfKAAAAAAEAyMwAAAAAAQDGygAAAAACANnHAAAAAAEA0cwAAAAAAgDdzAAAAAADAOfMAAAQEAQA7swAAAAAAQDZywAAAAABAPrMAAAAAAEA2ccAAAAAAQDZxwAAAAABANnHAAAAAAEA2ccAAAAAAQAnygAAAAACACvKAAAAAAMAMcoAAAAABABAygAAAAABAD3MAAAAAAIAA80AAAAAAQAnygAAAAABACvKAAAAAAEAJ8oAAAAAAQAnygAAAAABAA/NAAAAAAIAHc0AAAAAAwAszQAAAAAEADfNAAAAAAUAScoAAAAABgBHzQAAAAABANnLAAAAAAEA2csAAAAAAQBYzQAAAAABAFjNAAAAAAEA2csAAAAAAgBhzQAAAAABANnLAAAAAAIAWM0AAAAAAQByzQAAAAABAFjNAAAAAAEA7csAAAAAAgB7zQAAAAABAO3LAAAAAAIAe80AAAAAAQDtywAAAAABAO3LAAAAAAEAPsgAAAAAAgCEzQAAAAABANnLAAAAAAEAhs0AAAAAAgBYzQAAAAABAIbNAAAAAAIAkc0AAAAAAwCazQAAAAABAKTNAAAAAAIAq8gAAAAAAwDZxwAAAAABAK3NAAAAAAIA3cwAAAAAAQBYzQAAAAABAIbNAAAAAAEAss0AAAAAAQC4zQAAAAABAMHNAAAAAAEADcgAAAAAAgDJzQAAEBADAN3NAAAAAAEAsMkAAAAAAgANyAAAAAADAMnNAAAAAAQA3c0AAAAAAQDZxwAAAAABANnHAAAAAAEA2ccAAAAAAQDZxwAAAAABAKDJAAAAAAEA8M0AAAAAAQAIzgAAAAABABnOAAAQEAIAJs4AAAAAAQACAQEAAAABAAIBAQAAAAEACM4AAAAAAQBTzgAAAAABAFjOAAAAAAEAZM4AAAAAAQB2zgAAAAACAIfOAAAAAAEAsMkAAAAAAgCkzgAAAAABALDJAAAAAAIAtc4AAAAAAQCwyQAAAAACAFjOAAAAAAMAHMoAAAAABADGzgAAAAABANXOAAAAAAEAHMoAAAAAAgDfzgAAAAABAHPIAAAAAAEAjAABAAAAAQCMAAEAAAABAIwAAQAAAAEAZM4AAAAAAQDZxwAAAAABANnHAAAAAAEA2ccAAAAAAQBkzgAAAAABAGTOAAAAAAEADdcAAAAAAQA9zAAAAAABAD3MAAAAAAIA7c4AAAAAAQA9zAAAAAACAO3OAAAAAAMA/84AAAAAAQDZxwAAAAABANnHAAAAAAEA2ccAAAAAAQAcygAAAAACABXPAAAAAAEA2ccAAAAAAQDZxwAAAAABANnHAAAAAAEA2ccAAAAAAQDZxwAAAAABANnHAAAAAAEA2ccAAAAAAQDZxwAAAAABANnHAAAAAAEA2ccAAAAAAQDZxwAAAAABANnHAAAAAAEA2ccAAAAAAQDZxwAAAAABANnHAAAAAAEA2ccAAAAAAQDZxwAAAAABANnHAAAAAAEA2ccAAAAAAQDZxwAAAAABANnHAAAAAAEA2ccAAAAAAQAcygAAAAACABXPAAAAAAEAIc8AAAAAAQAwzwAAAAABAAIBAQAAAAEAOc8AAAAAAQAcygAAAAACAEnPAAAAAAEAHMoAAAAAAgBJzwAAAAADAFXPAAAAAAEAHMoAAAAAAgBJzwAAAAADAFXPAAAAAAQAaM8AAAAAAQAcygAAAAACABXPAAAAAAEACMgAAAAAAQAIyAAAAAABADoIAQAAAAEAAgEBAAAAAQB2zwAAAAACAIrPAAAAAAEAls8AAAAAAgCKzwAAAAABAJbPAAAAAAIAq88AAAAAAwCwyQAAAAABABzKAAAAAAIAFc8AAAAAAQAZyAAAAAABALXPAAAAAAEA6BEBAAAAAQDoEQEAAAABAIwAAQAAAAEAjAABAAAAAQDfEgEAAAABAN8SAQAAAAEAjAABAAAAAQDBzQAAAAABAMHNAAAAAAIAxs8AAAAAAQDZxwAAAAABAN/HAAAAAAEA38cAAAAAAQDZxwAAAAABANnHAAAAAAEA38cAAAAAAQDfxwAAAAABAKvPAAAAAAIAsMkAAAAAAQCrzwAAAAACALDJAAAAAAEAq88AAAAAAQAZyAAAAAABABzKAAAAAAEA38cAAAAAAQDfxwAAAAABAKvPAAAAAAIAsMkAAAAAAQCrzwAAAAACALDJAAAAAAEAq88AAAAAAQAcygAAAAABABzKAAAAAAEAHMoAAAAAAgDVzwAAAAABAN/HAAAAAAEA38cAAAAAAQCrzwAAAAACALDJAAAAAAEAq88AAAAAAgCwyQAAAAABAKvPAAAAAAEAq88AAAAAAgCwyQAAAAABAKvPAAAAAAIAsMkAAAAAAQCrzwAAAAACALDJAAAAAAEA4hQBAAAAAQDizwAAAgACAOXPAAAAAAEA4s8AAAAAAgDzzwAAAgADAN/HAAAAAAEABdAAAAAAAgAL0AAAAAABAKvPAAAAAAIAsMkAAAAAAwAL0AAAAAABAKvPAAAAAAIAsMkAAAAAAwAS0AAAAAAEAN/JAAAAAAEAq88AAAAAAQAizAAAAAACACjQAAAAAAMANtAAAAAAAQBJ0AAAAAACAFTQAAAAAAMAZdAAAAAAAQB90AAAAAACAPPPAAAAAAMAhtAAAAAABABU0AAAAAAFAJnQAAAAAAEAq88AAAAAAgCwyQAAAAABAKDJAAAAAAEArNAAAAAAAgC+0AAAAAABAKvPAAAAAAIAsMkAAAAAAQCrzwAAAAACALDJAAAAAAEAq88AAAAAAQAizAAAAAACACjQAAAAAAMANtAAAAAAAQDS0AAAAAABAN/QAAAAAAIAHMoAAAAAAQDZxwAAAAABANnHAAAAAAEAq88AAAAAAgCwyQAAAAABAKvPAAAAAAEAq88AAAAAAgCwyQAAAAABAKvPAAAAAAIAsMkAAAAAAQAIyAAAAAABAOgRAQAAAAEA6BEBAAAAAQDZxwAAAAABALDJAAAAAAEA7NAAAAAAAgDy0AAAAAADAPjQAAAAAAQA/tAAAAAAAQDs0AAAAAACAPLQAAAAAAMA+NAAAAAABAAH0QAAAAABALDJAAAAAAEAsMkAAAAAAgAH0QAAAAABALDJAAAAAAIAB9EAAAAAAwAW0QAAAAABACXRAAAAAAEA2ccAAAAAAQDZxwAAAAABALDJAAAAAAEAsMkAAAAAAQCwyQAAAgACANnHAAAAAAEAsMkAAAIAAgDZxwAAAAABALDJAAAAAAIALNEAAAIAAwAl0QAAAAABALDJAAAAAAEAsMkAAAAAAQBYyAAAAAABAKDJAAAAAAEAMtEAAAAAAgA70QAAAAABADLRAAAAAAIAO9EAAAAAAQAy0QAAAAACADvRAAAAAAEAMtEAAAAAAgA70QAAAAABADLRAAAAAAIAO9EAAAAAAQAy0QAAAAACADvRAAAAAAEAoMkAAAAAAQBYyAAAAAABAETRAAAAAAIATNEAAAAAAQBE0QAAAAACAFfRAAAAAAMA2ccAAAAAAQDZxwAAAAABANnHAAAAAAEA7csAAAAAAgBf0QAAAAABAGnRAAAAAAIA38cAAAAAAwBw0QAAAAAEAHzRAAAAAAUAR80AAAAAAQBp0QAAAAACAITRAAAAAAMAcNEAAAAABAB80QAAAAAFAEfNAAAAAAEAHMoAAAAAAgDfxwAAAAABAGnRAAAAAAIAq88AAAAAAwCZ0QAAAAABAGnRAAAAAAIAq88AAAAAAwCZ0QAAAAABABzKAAAAAAIAq88AAAAAAwCZ0QAAAAABABnIAAAAAAIAqNEAAAAAAwDuzAAAAAABAK/RAAAAAAIAGcgAAAAAAQC30QAAEBACAL7RAAAAAAEAJ8oAAAAAAQAXFwEAAAACAB4XAQAAAAEA2ccAAAAAAQDZxwAAAAABANnHAAAAAAEA2ccAAAAAAQDZxwAAAAABANnHAAAAAAEA2ccAAAAAAQDZxwAAAAABANnHAAAAAAEA2ccAAAAAAQDZxwAAAAABANnHAAAAAAEA38cAAAAAAgDR0QAAAAADAGXQAAAAAAEA38cAAAAAAgDR0QAAAAADAGXQAAAAAAQA5NEAAAAAAQCrzwAAAAACALDJAAAAAAMA0dEAAAAABABl0AAAAAABAPPRAAAAAAIA/tEAAAAAAwBl0AAAAAABAKvPAAAAAAIAsMkAAAAAAwD+0QAAAAAEAGXQAAAAAAEAq88AAAAAAgB8zAAAAAADAP7RAAAAAAQAZdAAAAAAAQDfxwAAAAACABHSAAAAAAMAHdIAAAAAAQCrzwAAAAACALDJAAAAAAMAEdIAAAAABAAd0gAAAAABANnHAAAAAAEA2ccAAAAAAQDZxwAAAAABANnHAAAAAAEA2ccAAAAAAQDZxwAAAAABANnHAAAAAAEA2ccAAAAAAQDZxwAAAAABANnHAAAAAAEA2ccAAAAAAQDfxwAAAAACANHRAAAAAAMAZdAAAAAAAQCrzwAAAAACALDJAAAAAAMA0dEAAAAABABl0AAAAAABAKvPAAAAAAIAEdIAAAAAAwAd0gAAAAABAN/HAAAAAAIAEdIAAAAAAwAd0gAAAAABAKvPAAAAAAIAsMkAAAAAAwD+0QAAAAAEAGXQAAAAAAEAq88AAAAAAgB8zAAAAAADAP7RAAAAAAQAZdAAAAAAAQAw0gAAAAACAP7RAAAAAAMAZdAAAAAAAQDfxwAAAAABAD7SAAAAAAEA7csAAAAAAQDtywAAAAABAEbSAAAAAAEARtIAAAAAAgBW0gAAAAABAEbSAAAAAAIAVtIAAAAAAwBt0gAAAAABAEbSAAAAAAIAVtIAAAAAAwBt0gAAAAAEAIPSAAAAAAEAn9IAAAAAAQCq0gAAAAABAKrSAAAAAAEAv9IAAAAAAQA+0gAAAAABAO3LAAAAAAEA7csAAAAAAQDtywAAAAABAM3SAAAAAAIA1dIAAAAAAQDN0gAAAAABAN/SAAAAAAIA89IAAAAAAwAA0wAAAAABAM3SAAAAAAEA7csAAAAAAQDtywAAAAABAJkYAQAAAAEAmRgBAAAAAQCZGAEAAAABAO3LAAAAAAEAjAABAAAAAQAr4gAAAAABAM3SAAAAAAEAzdIAAAAAAQDN0gAAAAABACviAAAAAAEAK+IAAAAAAQAr4gAAAAABANnHAAAAAAEA2ccAAAAAAQDZxwAAAAABAA7TAAAAAAIAF9MAAAAAAwAg0wAAAAABANnHAAAAAAEA2ccAAAAAAQDQywAAAAACADTTAAAAAAMAPNMAAAAAAQDQywAAAAACADTTAAAAAAMArNAAAAAAAQDQywAAAAACANnHAAAAAAEA0MsAAAAAAQAr4gAAAAABAO3LAAAAAAEAjAABAAAAAQBW0wAAAAABAFbTAAAAAAIAyc0AAAAAAQDZxwAAAAABANnHAAAAAAEAY9MAAAAAAgB20wAAAAADAIHTAAAAAAEA2ccAAAAAAQDZxwAAAAABANnHAAAAAAEAitMAAAAAAgCV0wAAAAADAGXQAAAAAAQAqNMAAAAABQC90wAAAAABAN/JAAAAAAEA2ccAAAAAAQDZxwAAAAABANnHAAAAAAEA38cAAAAAAQDfxwAAAAABAN/HAAAAAAEA38cAAAAAAgCK0wAAAAABAN/HAAAAAAEA38cAAAAAAQCK0wAAAAABAIrTAAAAAAEA38cAAAAAAQDfxwAAAAABAN/HAAAAAAEAjAABAAAAAQACAQEAAAABAHbyAAAAAAEA38kAAAAAAQDfxwAAAAABAIrTAAAAAAEAitMAAAAAAQB20wAAAAABAN/HAAAAAAEA38cAAAAAAQDfxwAAAAACAAvQAAAAAAEA2ccAAAAAAQDZxwAAAAABAFjIAAAAAAEAz9MAAAAAAQDZxwAAAAABANnHAAAAAAEA2ccAAAAAAQDZxwAAAAABABnIAAAAAAIA3dMAAAAAAQAZyAAAAAACAOfTAAAAAAMA3dMAAAAAAQAZyAAAAAABABnIAAAAAAEAGcgAAAAAAQDu0wAAAAACAPTTAAAAAAEAGcgAAAAAAQAZyAAAAAABABnIAAAAAAIAc8gAAAAAAQAZyAAAAAACAPzTAAAAAAEA7tMAAAAAAgD00wAAAAABABnIAAAAAAEA7csAAAAAAgAK1AAAAAABABnIAAAAAAEAGcgAAAAAAQAZyAAAAAABABnIAAAAAAEAGcgAAAAAAQDZxwAAAAABABnIAAAAAAIA3dMAAAAAAQAZyAAAAAACAOfTAAAAAAMA3dMAAAAAAQAZyAAAAAABABnIAAAAAAEAGcgAAAAAAQDu0wAAAAACAPTTAAAAAAEAGcgAAAAAAQAZyAAAAAABABnIAAAAAAIAc8gAAAAAAQAZyAAAAAACAPzTAAAAAAEA7tMAAAAAAgD00wAAAAABABnIAAAAAAEAGcgAAAAAAQAZyAAAAAABABnIAAAAAAEAGcgAAAAAAQAZyAAAAAABAO3LAAAAAAIACtQAAAAAAQAW1AAAAAABANnHAAAAAAEAGcgAAAAAAQAZyAAAAAACAHPIAAAAAAEAGcgAAAAAAgD80wAAAAABAO7TAAAAAAIA9NMAAAAAAQAZyAAAAAACAPzTAAAAAAEAGcgAAAAAAQAZyAAAAAABAO7TAAAAAAIA9NMAAAAAAQAZyAAAAAABABnIAAAAAAIA3dMAAAAAAQAZyAAAAAACAN3TAAAAAAEAGcgAAAAAAgDn0wAAAAADAN3TAAAAAAEAGcgAAAAAAQAZyAAAAAABABnIAAAAAAEAGcgAAAAAAQAZyAAAAAABABnIAAAAAAEAGcgAAAAAAQAZyAAAAAABABvUAAAAAAEAGcgAAAAAAQAZyAAAAAABAO3LAAAAAAIACtQAAAAAAQCrzwAAAAABACTUAAAAAAEAq88AAAAAAQDyHQEAAAABAPIdAQAAAAEALh4BAAAAAQA41AAAAAACAPTLAAAAAAMAcsoAAAAABABD1AAAAAABADjUAAAAAAIA9MsAAAAAAwBS1AAAAAAEAF3UAAAAAAUAcsoAAAAABgBo1AAAAAABAF3UAAAAAAEAXdQAAAAAAQBd1AAAAAABAF3UAAAAAAEABcwAAAAAAQCC1AAAAAABAF3UAAAAAAEAiNQAAAAAAgBd1AAAAAABAJTUAAAAAAEAl9QAAAAAAgBd1AAAAAABAJfUAAAAAAIAXdQAAAAAAQCX1AAAAAACAF3UAAAAAAEAl9QAAAAAAgBd1AAAAAABAJfUAAAAAAIAXdQAAAAAAQBf1gAAAAABAF/WAAAAAAEAgtQAAAAAAQDZxwAAAAABANnHAAAAAAEA2ccAAAAAAQDZxwAAAAABANnHAAAAAAEAodQAAAAAAQCu1AAAAAACAMDUAAAAAAMAPNMAAAAAAQCrzwAAAAACALDJAAAAAAEAq88AAAAAAgCwyQAAAAABAIrTAAAAAAIAldMAAAAAAwBl0AAAAAAEAKjTAAAAAAUAvdMAAAAAAQA00wAAEBACAM/UAAAAAAEAdtMAAAAAAgCU1AAAAAABAEnQAAAAAAIAVNAAAAAAAwBl0AAAAAABANzUAAAAAAEAodQAAAAAAQCrzwAAAAABAH3QAAAAAAIA888AAAAAAwCG0AAAAAAEAFTQAAAAAAUAmdAAAAAAAQAizAAAAAACACjQAAAAAAMANtAAAAAAAQA00wAAAAACAD7SAAAAAAMAPNMAAAAAAQAG8AAAAAABAAbwAAAAAAEABvAAAAAAAQCDIAEAAAABAG0hAQAAAAEAbSEBAAAAAQAG8AAAAAABAAbwAAAAAAEAjAABAAAAAQDfxwAAAAABAHbTAAAAAAEAjAABAAAAAQCMAAEAAAABAF4lAQAAAAEAXiUBAAAAAQCrzwAAAAACAHzMAAAAAAEAq88AAAAAAQDS0AAAAAABANLQAAAAAAIA5NQAAAAAAQDf0AAAAAACABzKAAAAAAEA39AAAAAAAgAcygAAAAADAOTUAAAAAAEA2ccAAAAAAQDZxwAAAAABAN/HAAAAAAEA38cAAAAAAQCrzwAAAAACALDJAAAAAAEAq88AAAAAAQCrzwAAAAACALDJAAAAAAEAq88AAAAAAgCwyQAAAAABAPLUAAAAAAIAq88AAAAAAwCwyQAAAAABAPLUAAAAAAIAq88AAAAAAQDy1AAAAAACAKvPAAAAAAMA/tQAAAAAAQDy1AAAAAABAPLUAAAAAAIAGcgAABAQAQDn0wAAAAABABnIAAAAAAEA38cAAAAAAQDizwAAAAACALDJAAAAAAEAq88AAAAAAgCwyQAAAAADABnIAAAAAAEAq88AAAAAAgCwyQAAAAABAAIBAQAAAAEAfu8AAAAAAQCMAAEAAAABAA0nAQAAAAEAjAABAAAAAQDfxwAAAAACAAvVAAAAAAEA2ccAAAAAAQDZxwAAAAABABzKAAAAAAEAHNUAAAAAAQDfxwAAAAABACnVAAAAAAEAq88AAAAAAgCwyQAAAAABAKvPAAAAAAIAsMkAAAAAAwAL0AAAAAABAO7TAAAAAAEA38cAAAAAAQDizwAAAAACALDJAAAAAAEAMtUAAAAAAgBJ1QAAAAABAAvQAAAAAAIAGcgAAAAAAQCrzwAAAAABAOLPAAAAAAIAsMkAAAAAAwBX1QAAAAAEAN/JAAAAAAUAadUAABAQBgCB1QAAAAABANnHAAAAAAEA2ccAAAAAAQDZxwAAAAABANnHAAAAAAEA2ccAAAAAAQDZxwAAAAABAFjIAAAAAAEAoMkAAAAAAQAZyAAAAAABABzKAAAAAAIAGcgAAAAAAQAcygAAAAACABnIAAAAAAMAl9UAAAAAAQCj1QAAAAABAOPKAAAAAAEAt9UAAAAAAQDizwAAAAACALDJAAAAAAEAq88AAAAAAgCwyQAAAAABAOLPAAAAAAIAsMkAAAAAAQDizwAAAAACALDJAAAAAAMAEtAAAAAAAQDizwAAAAACALDJAAAAAAMAEtAAAAAABADfyQAAAAABAOLPAAAAAAIAsMkAAAAAAwDfyQAAAAAEAIHVAAAAAAEA78gAAAAAAgDizwAAAAADALDJAAAAAAQAEtAAAAAABQDfyQAAAAABAO/IAAAAAAIA4s8AAAAAAwCwyQAAAAAEABLQAAAAAAUA38kAAAAABgCB1QAAAAABAO/IAAAAAAIA4s8AAAAAAwCwyQAAAAABAO/IAAAAAAEA78gAAAAAAgDizwAAAAADALDJAAAQEAEAxtUAAAAAAQCX1QAAAAABAITNAAAAAAEAsiwBAAAAAQABLQEAAAABAAEtAQAAAAEAhM0AAAAAAQB0LgEAAAABAM0uAQAAAAEAzS4BAAAAAQDNLgEAAAABANnHAAAAAAEA2ccAAAAAAQDY1QAAAAACAOHLAAAAAAEA3tUAAAAAAQDe1QAAAAACAK3NAAAAAAEAC9AAAAAAAQDw1QAAAAABAPDVAAAAAAEA2ccAAAAAAQD31QAAAAABAAfWAAAAAAEAGtYAAAAAAQC30QAAAAABALfRAAAAAAIAJNYAAAAAAQDZywAAAAACAF/RAAAQEAMAKdYAAAAAAQDZxwAAAAABANnHAAAAAAEA2ccAAAAAAQDZxwAAAAABADbWAAACAAEAEskAAAAAAQBB1gAAAAABACLMAAAAAAIAQdYAAAAAAQDZxwAAAAABANnHAAAAAAEARNEAAAAAAgBR1gAAAAABAETRAAAAAAIAX9YAAAAAAQBE0QAAAAACAF/WAAAAAAMAXdQAAAAAAQDZxwAAAAABAF3UAAAAAAEAXdQAAAAAAQBd1AAAAAABAF3UAAAAAAEAiNQAAAAAAgBd1AAAAAABAO3LAAAAAAIAMswAAAAAAQDY1QAAAAACAO3LAAAAAAMAMswAAAAAAQAyzAAAAAABANnHAAAAAAEA2ccAAAAAAQDZxwAAAAABAGXWAAAAAAEAq8gAAAAAAQDZxwAAAAABANnHAAAAAAEA2ccAAAAAAQDZxwAAAAABAFHWAAAAAAEAUdYAAAAAAgBw1gAAAAABANnLAAAAAAEAfdYAAAAAAQCI1AAAAAACAITWAAAAAAEAkdYAAAAAAQCd1gAAAAABANnHAAAAAAEA2ccAAAAAAQDZxwAAAAABANnHAAAAAAEA2ccAAAAAAQBR1gAAAAACAHDWAAAAAAEAUdYAAAAAAQCI1AAAAAACAITWAAAAAAEA2csAAAAAAQB91gAAAAABAGXWAAAAAAEAq8gAAAAAAQCm1gAAAAABALLWAAAAAAEAv9YAAAAAAQC/1gAAAAACAM7WAAAAAAEAztYAAAAAAQAe2wAAAAABAITNAAAAAAEAhM0AAAAAAQAm9wAAAAABACP4AAAAAAEAI/gAAAAAAQCEzQAAAAABAITNAAAAAAEASzMBAAAAAQCEzQAAAAABAITNAAAAAAEA0jMBAAAAAQCEzQAAAAABAITNAAAAAAEA2ccAAAAAAQDZxwAAAAABAF3UAAAAAAEAXdQAAAAAAQBd1AAAAAABAF3UAAAAAAEAXdQAAAAAAQBE0QAAAAACAF/WAAAAAAEARNEAAAAAAgBf1gAAAAADAODWAAAAAAEAXdQAAAAAAQBd1AAAAAABAF3UAAAAAAEAXdQAAAAAAQBd1AAAAAABAF3UAAAAAAEAXdQAAAAAAQAL0AAAAAABABrWAAAAAAEA7dYAAAAAAgD31gAAAAABAAjXAAAAAAEACNcAAAAAAQAA0wAAAAABAKvPAAAAAAIAsMkAAAAAAQCrzwAAAAACALDJAAAAAAEAGcgAAAAAAQAZyAAAAAABAF3UAAAAAAEACNcAAAAAAQAI1wAAAAABAAjXAAAAAAEADdcAAAAAAgAP1wAAAAABANnHAAAAAAEA2ccAAAAAAQAR1wAAAAABAFbTAAAAAAEAXtcAAAAAAQAZyAAAAAABAIHTAAAAAAIAHMoAAAAAAwAY1wAAAAABAIHTAAAAAAIAHMoAAAAAAwAx1wAAAAAEABjXAAAAAAEAGcgAAAAAAQAZyAAAAAABAKvPAAAAAAIAsMkAAAAAAQCrzwAAAAACALDJAAAAAAEAq88AAAAAAgCwyQAAAAABAKvPAAAAAAIAsMkAAAAAAQDfxwAAAAABAN/HAAAAAAEAq88AAAAAAgCwyQAAAAABABnIAAAAAAEAGcgAAAAAAQAZyAAAAAABABnIAAAAAAEA78gAAAAAAQDvyAAAAAACABnIAAAAAAEA78gAABAQAQDG1QAAAAABABnIAAAAAAEA38cAAAAAAQDfxwAAAAABAKvPAAAAAAIAsMkAAAAAAQAZyAAAAAABAITNAAAAAAEAhM0AAAAAAQABLQEAAAABAITNAAAAAAEAcfoAAAAAAQBx+gAAAAABAHH6AAAAAAEAjAABAAAAAQAtOQEAAAABABzKAAAAAAIASc8AAAAAAQBB1wAAAAABANnHAAAAAAEA2ccAAAAAAQDZxwAAAAABANnHAAAAAAEA2ccAAAAAAQDZxwAAAAABANnHAAAAAAEA2ccAAAAAAQDZxwAAAAABANnHAAAAAAEAStcAAAAAAQANyAAAAAABAKDJAAAAAAEAXNcAAAAAAgBe1wAAAAABAFjIAAAAAAEAXNcAAAAAAQAcygAAAAACAGDXAAAAAAEActcAAAAAAQBy1wAAAAABABLJAAAAAAEAg9cAAAAAAQDvyAAAAAABAO/IAAAAAAEAg9cAAAAAAQASyQAAAAACAIvXAAAAAAEA8jkBAAAAAQCMAAEAAAABAIwAAQAAAAEAGcgAAAAAAQAZyAAAAAACABHXAAAAAAEAm9cAAAAAAgAR1wAAAAABAKnXAAAAAAEAQdcAAAAAAQAZyAAAAAACABHXAAAAAAEAN8sAAAAAAgAR1wAAAAABAFzXAAAAAAEA2ccAAAAAAQDZxwAAAAABANnHAAAAAAEA2ccAAAAAAQAZyAAAAAABAFbTAAAAAAIAQdcAAAAAAQAZyAAAAAACABHXAAAAAAEAtNcAAAAAAgC/1wAAAAABALTXAAAAAAIAxdcAAAAAAQAIyAAAAAACAMvXAAAAAAMA1tcAAAAAAQAIyAAAAAACAMvXAAAAAAMA5NcAAAAABADW1wAAAAABAAjIAAAAAAIAy9cAAAAAAwDW1wAAAAABAAjIAAAAAAIAy9cAAAAAAwDk1wAAAAAEANbXAAAAAAEACMgAAAAAAgDy1wAAAAABAHPIAAAAAAIA8tcAABAQAwAD2AAAAAABAKvIAAAAAAIA8tcAAAAAAwAD2AAAAAABABPYAAAAAAEACMgAAAAAAgDL1wAAAAADANbXAAAAAAEACMgAAAAAAgDL1wAAAAADAOTXAAAAAAQA1tcAAAAAAQAIyAAAAAACANbXAAAAAAEAW98AAAAAAgBg3wAAAAABANnHAAAAAAEA2ccAAAAAAQDZywAAAAABAB/YAAAAAAEADdcAAAAAAgAP1wAAAAABAA3XAAAAAAEALNgAAAAAAgA00wAAAAADADXYAAAQEAQAQNgAAAAAAQAs2AAAAgACANnHAAAAAAEALNgAAAAAAQDY1QAAAAABAFPYAAAAAAIAYNgAAAAAAwBA2AAAAAABAGjYAAAAAAEAetgAAAAAAQAN1wAAAAACAA/XAAAAAAEADdcAAAAAAgAP1wAAAAABAITYAAAAAAIAldgAAAAAAwCrzwAAAAAEALDJAAAAAAUAZdAAAAAAAQCE2AAAAAACAJXYAAAAAAMAldMAAAAABACrzwAAAAAFALDJAAAAAAYAZdAAAAAAAQCrzwAAAAABAKvPAAAAAAEA7csAAAAAAQAZyAAAAAABABnIAAAAAAEApdgAAAAAAQDZxwAAAAABANnHAAAAAAEA2ccAAAAAAQDZxwAAAAABACfKAAAAAAEA2ccAAAAAAQDZxwAAAAABANnHAAAAAAEA2ccAAAAAAQDZxwAAAAABANnHAAAAAAEA2ccAAAAAAQDZywAAAAABANnLAAAAAAEA2csAAAAAAQAf2AAAAAABAKnYAAAAAAEAtNgAAAAAAQAXFwEAAAACAB4XAQAAAAEAFxcBAAAAAgAeFwEAAAABACfKAAAAAAEAJ8oAAAAAAgC/2AAAAAABALfRAAAAAAEAy9gAAAAAAgCrzwAAAAABAL/XAAAAAAEAv9cAAAAAAgAFzAAAAAABANrYAAAAAAEAU84AAAAAAQCgyQAAAAABAKDJAAAAAAEAoMkAAAAAAQCgyQAAAAABAKDJAAAAAAEAoMkAAAAAAQCgyQAAAAABAKDJAAAAAAEAoMkAAAAAAQCgyQAAAAABAFPOAAAAAAEAU84AAAAAAQDl2AAAAAACAOvYAAAAAAEAU84AAAAAAQDZxwAAAAABANnHAAAAAAEA9tgAAAAAAgDZxwAAAAABAP/YAAAAAAEABNkAAAAAAQCwyQAAAAABANnHAAAAAAEA2ccAAAAAAQDZxwAAAAABANnHAAAAAAEA2ccAAAAAAQDZywAAAAABAAjIAAAAAAIAy9cAAAAAAwDW1wAAAAABAAjIAAAAAAIAy9cAAAAAAwDk1wAAAAAEANbXAAAAAAEACMgAAAAAAgDL1wAAAAADANbXAAAAAAEAAsgAAAAAAgDBzQAAAAADAEXIAAAAAAEAAsgAAAAAAgDBzQAAAAADAEXIAAAAAAEAwc0AAAAAAQDfxwAAAAACABzKAAAAAAMAB9kAAAAAAQDZxwAAAAABANnHAAAAAAEA2ccAAAAAAQDZxwAAAAABANnHAAAAAAEA2ccAAAAAAQDZxwAAAAABANnHAAAAAAEA2ccAAAAAAQDZxwAAAAABANnHAAAAAAEAhNgAAAAAAgAZyAAAAAABAITYAAAAAAIA39AAAAAAAwAcygAAAAABAITYAAAAAAIA39AAAAAAAwAcygAAAAAEAJXYAAAAAAEA2ccAAAAAAQDZxwAAAAABANnHAAAAAAEA2ccAAAAAAQDZxwAAAAABANnHAAAAAAEA2ccAAAAAAQDZxwAAAAABAKvPAAAAAAEAq88AAAAAAgCwyQAAAAABAKvPAAAAAAIAsMkAAAAAAwDR0QAAAAAEAGXQAAAAAAEA38cAAAAAAgDR0QAAAAADAGXQAAAAAAEA38cAAAAAAgDR0QAAAAADAGXQAAAAAAQA5NEAAAAAAQDfxwAAAAACAN/JAAAAAAMA0dEAAAAABABl0AAAEBAFAOTRAAAAAAEA38cAAAAAAgCB0wAAAAABACLMAAAAAAEA38cAAAAAAQDfxwAAAAABAN/HAAAAAAEAq88AAAAAAQCrzwAAAAACALDJAAAAAAEAq88AAAAAAgCwyQAAAAADABHSAAAAAAEAq88AAAAAAgCwyQAAAAADABHSAAAAAAQAHdIAAAAAAQDfxwAAAAABAN/HAAAAAAIAEdIAAAAAAQDfxwAAAAACABHSAAAAAAMAHdIAAAAAAQDfxwAAAAABAN/HAAAAAAEAhM0AAAAAAQCEzQAAAAABAITNAAAAAAEAhM0AAAAAAQCEzQAAAAABAITNAAAAAAEA38cAAAAAAQCrzwAAAAACAP7RAAAAAAMAZdAAAAAAAQCrzwAAAAACAHzMAAAAAAMA/tEAAAAABABl0AAAAAABAKvPAAAAAAIAsMkAAAAAAwD+0QAAAAAEAGXQAAAAAAEAq88AAAAAAgAT2QAAAAADAP7RAAAAAAQAZdAAAAAAAQDz0QAAAAACAP7RAAAAAAMAZdAAAAAAAQDZxwAAAAABAIwAAQAAAAEAGcgAAAAAAgDy1wAAAAADACLZAAAAAAEAGcgAAAAAAgA62QAAAAADAPLXAAAAAAQAItkAAAAAAQBzyAAAAAACADrZAAAAAAEAc8gAAAAAAgA62QAAAAADAPLXAAAAAAEAItkAAAAAAQDZxwAAAAABANnHAAAAAAEA2ccAAAAAAQDZxwAAAAABANnHAAAAAAEA2ccAAAAAAQDZxwAAAAABANnHAAAAAAEA2ccAAAAAAQDZxwAAAAABANnHAAAAAAEA2ccAAAAAAQDZxwAAAAABANnHAAAAAAEA2ccAAAAAAQDZxwAAAAABANnHAAAAAAEA2ccAAAAAAQDZxwAAAAABANnHAAAAAAEA2ccAAAAAAQDZxwAAAAABAHPIAAAAAAEA4yAAAAAAAgDfxwAAAAABAO7TAAAAAAEAQ9kAAAAAAQBQ2QAAAAABAEPZAAAAAAEAsMkAAAAAAgDvyQAAAAABAO7TAAAAAAIAX9kAAAAAAQBzyAAAAAACADrZAAAAAAMA8tcAAAAAAQAByQAAAAABADrZAAAAAAIA7tMAAAAAAQDfxwAAAAACAHnZAAAAAAEA38cAAAAAAQA62QAAAAACAO3LAAAAAAMACtQAABAQBACQ2QAAAAABAMvXAAAAAAEAmNkAAAAAAgA62QAAAAADAJDZAAAAAAEA38cAAAAAAgAZyAAAAAADAKTZAAAAAAEAsdkAAAAAAQCK0wAAAAABALDJAAAAAAEAdvIAAAAAAQACAQEAAAABAAIBAQAAAAEACMgAAAAAAQBWPwEAAAABAIrTAAAAAAEACMgAAAAAAQAr4gAAAAABAOfsAAAAAAEACMgAAAAAAQAIyAAAAAABAIwAAQAAAAEABvAAAAAAAQAr4gAAAAABANtAAQAAAAEACMgAAAAAAQCMAAEAAAABAIVBAQAAAAEA7csAAAAAAgC22QAAAAADAL7ZAAAAAAEA7csAAAAAAgC22QAAAAADAL7ZAAAAAAEAOtkAAAAAAgDI2QAAAAABAMjZAAAAAAEAOtkAAAAAAgDR2QAAAAADAMvXAAAAAAQAItkAAAAAAQA62QAAAAACANHZAAAAAAEAOtkAAAAAAgDR2QAAAAADACLZAAACAAQA3NkAAAAAAQA62QAAAAACANHZAAAAAAEA79kAAAAAAgD/2QAAAAADABvUAAAAAAQAy9cAAAAAAQA62QAAAAACANHZAAAAAAEA59MAAAAAAQAZyAAAAAABAA3aAAAAAAEAK+IAAAAAAQAIyAAAAAABAA3aAAAAAAEAGcgAAAAAAgAX2gAAAAABANnHAAAAAAEA2ccAAAAAAQBzyAAAAAABAHPIAAAAAAIAedkAAAAAAQBzyAAAAAACAB7aAAAAAAEAc8gAAAAAAgAe2gAAAAADAHnZAAAAAAEAc8gAAAAAAgAn2gAAAAABAHPIAAAAAAIA8tcAAAAAAwAn2gAAAAABAO/IAAAAAAEAyMkAAAAAAQA22gAAAAABAKXYAAAAAAEAyMkAAAAAAQBF2gAAAAABAMjJAAAAAAEA78kAAAAAAQDIyQAAAAABANzKAAAAAAEA78gAAAAAAgC4yQAAAAABAO/IAAAAAAEAUtoAAAAAAQDvyAAAAAABAGLaAAAAAAEAyMkAAAAAAQCK0wAAAAABANnHAAAAAAIAa9oAAAAAAQDZxwAAAAABAEXaAAAAAAEAOtwAAAAAAQCoQwEAAAABAIrTAAAAAAEAOtwAAAAAAQA+yAAAAAACAITNAAAAAAEAdvIAAAAAAQAG8AAAAAABAHPaAAAAAAEA2ccAAAAAAQDZxwAAAAABANnHAAAAAAEA2ccAAAAAAQDZxwAAAAABANnHAAAAAAEA2ccAAAAAAQDZxwAAAAABANnHAAAAAAEA7csAAAAAAQDtywAAAAACAA3IAAAAAAEA7csAAAAAAgANyAAAAAADANXSAAAAAAEA7csAAAAAAgANyAAAAAADANXSAAAAAAQAf9oAAAAAAQCgyQAAAAABAFjI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BzKAAAAAAIAFc8AAAAAAQCK2gAAAAABAN/HAAAAAAEA2ccAAAAAAQDZxwAAAAABAHbTAAAAAAIAmtoAAAIAAwDfxwAAAAABAHPIAAAAAAEAdvIAAAAAAQB+7wAAAAABAAZGAQAAAAEABkYBAAAAAQDfxwAAAAABAN/HAAAAAAEAq88AAAAAAgCwyQAAAAABAN/HAAAAAAEAq88AAAAAAgCwyQAAAAABABnIAAAAAAEAHMoAAAAAAQAZyAAAAAACAKraAAAAAAEAHMoAAAAAAgCq2gAAAAABAN/HAAAAAAEA38cAAAAAAQDfxwAAAAABAKvPAAAAAAIAsMkAAAAAAQCrzwAAAAACALDJAAAAAAEA2ccAAAAAAQDZxwAAAAABANnHAAAAAAEA2ccAAAAAAQDZxwAAAAABANnHAAAAAAEA2ccAAAAAAQDZxwAAAAABAITYAAAAAAIA39AAAAAAAwC92gAAAAAEAJXYAAAAAAEA2ccAAAAAAQDZxwAAAAABANnHAAAAAAEA2ccAAAAAAQDZxwAAAAABANnHAAAAAAEA2ccAAAAAAQDZxwAAAAABAKvPAAAAAAEAq88AAAAAAgCwyQAAAAABAKvPAAAAAAIAsMkAAAAAAwDR0QAAAAAEAGXQAAAAAAEA38cAAAAAAgDR0QAAAAADAGXQAAAAAAEA38cAAAAAAgCB0wAAAAABACLMAAAAAAEA38cAAAAAAQDfxwAAAAABAN/HAAAAAAIAxdoAAAAAAwBD2QAAAAAEANjaAAAAAAEAxdoAAAAAAgBf2QAAAAABAN/HAAAAAAEAq88AAAAAAQCrzwAAAAACABHSAAAAAAEAq88AAAAAAgAR0gAAAAADAB3SAAAAAAEA38cAAAAAAgAR0gAAAAADAB3SAAAAAAEA38cAAAAAAQAZyAAAAAABAN/HAAAAAAEAq88AAAAAAQCrzwAAAAACALDJAAAAAAEAq88AAAAAAgB8zAAAAAADAP7RAAAAAAQAZdAAAAAAAQCrzwAAAAACALDJAAAAAAMA/tEAAAAABABl0AAAAAABAKvPAAAAAAIAE9kAAAAAAwD+0QAAAAAEAGXQAAAAAAUA49oAAAAAAQAw0gAAAAACAP7RAAAAAAMAZdAAAAAAAQDfxwAAAAABAN/HAAAAAAIA/tEAAAAAAwBl0AAAAAABAITNAAAAAAEAhM0AAAAAAQCEzQAAAAABAITNAAAAAAEAq88AAAAAAQCrzwAAAAACAL/XAAAAAAEA38cAAAAAAQCMAAEAAAABADdHAQAAAAEAN0cBAAAAAgB7RwEAAAABAIwAAQAAAAEAjAABAAAAAgAIyAAAAAABAAVIAQAAAAEABUgBAAAAAQAJSQEAAAACABLJAAAAAAEADdcAAAAAAgAP1wAAAAABAFjIAAAAAAEA2ccAAAAAAQDZxwAAAAABAJHWAAAAAAEAt9EAAAAAAQC30QAAAAACAP7aAAAAAAEAPsgAAAAAAgCEzQAAAAABANnHAAAAAAEA2ccAAAAAAQDZxwAAAAABANnHAAAAAAEA2ccAAAAAAQA+yAAAAAACAITNAAAAAAEAPsgAAAAAAgCEzQAAAAABAITNAAAAAAEASdAAAAAAAgBU0AAAAAADAGXQAAAAAAEAq88AAAAAAgCwyQAAAAABAKvPAAAAAAIAsMkAAAAAAQCrzwAAAAABAH3QAAAAAAIA888AAAAAAwCG0AAAAAAEAFTQAAAAAAUAmdAAAAAAAQAizAAAAAACACjQAAAAAAMANtAAAAAAAQDizwAAAgACAOXPAAAAAAEA4s8AAAAAAgDzzwAAAgADAN/HAAAAAAEA2ccAAAAAAQDZxwAAAAABABDbAAAAAAIAPsgAAAAAAwCEzQAAAAABAA3IAAAAAAEAjAABAAAAAQCMAAEAAAABANMBAQAAAAEAHNsAAAAAAQAe2wAAAAABANnHAAAAAAEA2ccAAAAAAQDZxwAAAAABANnHAAAAAAEA2ccAAAAAAQAnygAAAAACAN/HAAAAAAMAH9gAAAAAAQAg2wAAAAACAN/HAAAAAAMAH9gAAAAAAQCEzQAAAAABAD7IAAAAAAIAL9sAAAAAAQAXFwEAAAACAB4XAQAAAAEAFxcBAAAAAgAeFwEAAAABAHPIAAAAAAEAPtsAAAAAAQA+2wAAAAACAEPbAAAAAAEASNsAAAAAAgBP2wAAAAABAA3XAAAAAAIAD9cAAAAAAQBYyAAAAAABAA3XAAAAAAIAD9cAAAAAAQAN1wAAAAABAA3XAAAAAAIAD9cAAAAAAQAN1wAAAAABANnHAAAAAAEA38cAAAAAAQDfxwAAAAABAN/HAAAAAAEAq88AAAAAAQDfxwAAAAABAN/HAAAAAAEA38cAAAAAAQDfxwAAAAABAN/HAAAAAAEA38cAAAAAAgCK0wAAAAABAKvPAAAQEAIAW9sAAAAAAQCrzwAAAAACALDJAAAAAAEAq88AAAAAAgCwyQAAAAABAKvPAAAAAAEAjAABAAAAAQDY1QAAAAABADDPAAAAAAEAhNEAAAAAAgBn2wAAAAABAHPIAAAAAAEAMM8AAAAAAgDk1AAAAAABAErIAAAAAAIA5NQAAAAAAQAcygAAAAACABXPAAAAAAEA38cAAAAAAQBn2wAAAAABAH3bAAAAAAEAi9sAAAAAAgCrzwAAAAABAN/HAAAAAAEAOggBAAAAAQCL2wAAAAABAAIBAQAAAAEACMgAAAAAAQAIyAAAAAABAIvbAAAAAAEAi9sAAAAAAQAIyAAAAAABABnIAAAAAAIASsgAAAAAAQDZxwAAAAABANnHAAAAAAEACMgAAAAAAQCV2AAAAAACAITYAAAAAAMAcsoAAAAABADR0QAAAAAFAGXQAAAAAAYAvdMAAAAAAQCV2AAAAAACAITYAAAAAAMA38kAAAAABAByygAAAAAFANHRAAAAAAYAZdAAAAAABwC90wAAAAABAJXYAAAAAAIAhNgAAAAAAwCV0wAAAAAEAN/JAAAAAAUAcsoAAAAABgDR0QAAAAAHAGXQAAAAAAgAvdMAAAAAAQDZxwAAAAABANnHAAAAAAEA2ccAAAAAAQDZxwAAAAABANnHAAAAAAEA2ccAAAAAAQDfxwAAAAABAN/HAAAAAAEA38cAAAAAAgCQ2wAAAAADAHbTAAAAAAEA78kAAAAAAQCj2wAAAAACAK7bAAAAAAMA38cAAAIABAC92wAAAAABAN/HAAAAAAEAitMAAAAAAQCK0wAAAAABAN/HAAAAAAEAfdAAAAIAAgDS2wAAEBADAOzbAAAAAAEAEtwAAAAAAQAb3AAAAAACAN/HAAAAAAMAo9sAAAAAAQDoEQEAAAABAHbyAAAAAAEAjAABAAAAAQAMTwEAAAABAIwAAQAAAAEAjAABAAAAAQCMAAEAAAABAIwAAQAAAAEAdvIAAAAAAQAL0AAAAAABACLMAAAAAAEA38cAAAAAAgAL0AAAAAABAN/HAAAAAAIAC9AAAAAAAQAL0AAAEBACAMbVAAAAAAEAldgAAAAAAgCE2AAAAAADAJDbAAAAAAQAldMAAAAABQByygAAAAAGAP7RAAAAAAcAZdAAAAAAAQCV2AAAAAACAITYAAAAAAMAkNsAAAAABACV0wAAAAAFAN/JAAAAAAYAcsoAAAAABwD+0QAAAAAIAGXQAAAAAAEA2ccAAAAAAQDfxwAAAAABAN/HAAAAAAEAdtMAAAAAAQB20wAAAAACAN/JAAAAAAEA2ccAAAAAAQDZxwAAAAABAIrTAAAAAAEA38cAAAAAAgCK0wAAAAABAN/HAAAAAAEAdtMAAAAAAgCQ2wAAAAADAHLKAAAAAAQAHdIAAAAABQAR0gAAAAABAHbTAAAAAAIAkNsAAAAAAwDfyQAAAAAEAHLKAAAAAAUAHdIAAAAABgAR0gAAAAABANnHAAAAAAEA2ccAAAAAAQDZxwAAAAABANnHAAAAAAEA2ccAAAAAAQDZxwAAAAABANnHAAAAAAEA38cAAAAAAQDfxwAAAAACAIrTAAAAAAEA38cAAAAAAQCK0wAAAAABAN/HAAAAAAIAo9sAAAAAAQDfxwAAAAACAKPbAAAAAAEAitMAAAAAAQDfxwAAAAABAN/HAAAAAAEA38cAAAAAAQB28gAAAAABAHbyAAAAAAEAjAABAAAAAQCMAAEAAAABAIwAAQAAAAEAHMoAAAAAAgCX1QAAAAADAITYAAAAAAEAK9wAAAAAAgCE2AAAAAABANnHAAAAAAEA2ccAAAAAAQDfxwAAAAABAN/HAAAAAAEAq88AAAAAAgCwyQAAAAABAKvPAAAAAAEAq88AAAAAAgCwyQAAAAABAKvPAAAAAAEA4s8AAAIAAgDlzwAAAAABAOLPAAAAAAIA888AAAIAAwDfxwAAAAABAKvPAAAAAAIAsMkAAAAAAwAS0AAAAAAEAN/JAAAAAAEAq88AAAAAAQCrzwAAAAABAKvPAAAAAAEAOtwAAAAAAQA63AAAAAABAIwAAQAAAAEAjAABAAAAAQAG8AAAAAABAAbwAAAAAAEABvAAAAAAAQCa2gAAAAABAN/HAAAAAAEA38cAAAAAAQBE3AAAAAABAO3LAAAAAAIAfMwAAAAAAQDfxwAAAAACAA3aAAAAAAEA38cAAAAAAQDfxwAAAAABAN/HAAAAAAEA38cAAAAAAQDfxwAAAAABAN/HAAAAAAEA38cAAAAAAgBQ3AAAAAABAN/HAAAAAAIAVtwAAAAAAQDfxwAAAAACANXPAAAAAAEA38cAAAAAAQDfxwAAAAACAN/JAAAAAAEA38cAAAAAAQDtywAAAAABAO3LAAAAAAEAfdAAAAAAAgBk3AAAAAABAH3QAAAAAAIAdNwAAAAAAQB90AAAAAACAH/cAAAAAAMAdNwAAAAAAQB90AAAAAACAH/cAAAAAAMAktwAAAAAAQB90AAAAAABAH/cAAAAAAIAktwAAAAAAQCe3AAAAAACALncAAAAAAMAq8gAAAAAAQAr4gAAAAABAAjIAAAAAAEABvAAAAAAAQB28gAAAAABAIwAAQAAAAEAfu8AAAAAAQCMAAEAAAABAIwAAQAAAAEAK+IAAAAAAQC+3AAAAAACACLMAAAAAAMAKNAAAAAABAA20AAAAAABAHbTAAAAAAIA38cAAAAAAQB20wAAAAACAKvPAAAAAAEAdtMAAAAAAgCrzwAAAAADALDJAAAAAAEAdtMAAAAAAgCrzwAAAAADALDJAAACAAQA38cAAAAAAQB20wAAAAACAKvPAAAAAAEAdtMAAAAAAgCrzwAAAAADALDJAAAAAAEAdtMAAAAAAgCrzwAAAAADALDJAAAAAAQAZdAAAAAABQDD3AAAAAABAHbTAAAAAAIAq88AAAAAAwCwyQAAAAAEAJXTAAAAAAUAZdAAAAAABgDD3AAAAAABAHbTAAAAAAIAq88AAAAAAwB8zAAAAAAEAJXTAAAAAAUAZdAAAAAABgDD3AAAAAABAHbTAAAAAAIA0dwAAAAAAQB20wAAAAACAKvPAAAAAAEAdtMAAAAAAgCrzwAAAAABAHbTAAAAAAIAv9cAAAAAAwDc3AAAAAABAHbTAAAAAAIAq88AAAAAAwB8zAAAAAAEAGXQAAAAAAUAw9wAAAAAAQB20wAAAAACAKvPAAAAAAMAfMwAAAAABABl0AAAAAAFAMPcAAAAAAEAdtMAAAAAAgCV0wAAAAADANHcAAAAAAQA38cAAAAABQDfyQAAAAAGAGXQAAAAAAEA38cAAAAAAgCrzwAAAAADAN/JAAAAAAEAdtMAAAAAAgBJ0AAAAAADAGXQAAAAAAEAdtMAAAAAAgBJ0AAAAAADAFTQAAAAAAQAZdAAAAAAAQB20wAAAAACAIrTAAAAAAMAZdAAAAAABACo0wAAAAABAHbTAAAAAAIAitMAAAAAAwCV0wAAAAAEAGXQAAAAAAUAqNMAAAAAAQB20wAAAAACAIrTAAAAAAMAldMAAAAABABl0AAAAAAFAKjTAAAAAAYAvdMAAAAAAQB20wAAAAACAIrTAAAAAAMAldMAAAAABABl0AAAAAAFAKjTAAAAAAYAvdMAAAAAAQB90AAAAAACAIrTAAAAAAMAvdMAAAAAAQB20wAAAAACAH3QAAAAAAMA888AAAAABACG0AAAEBAFAFTQAAAQEAYAmdAAAAAAAQB20wAAAAACAH3QAAAAAAMA888AAAAABACG0AAAAAAFAN/JAAAAAAYAmdAAAAAAAQDfyQAAAAACAN/HAAAAAAEAdtMAAAAAAQB20wAAAAACAH3QAAAAAAMA888AAAAAAQB90AAAAAABAOvcAAAAAAEA79wAAAAAAgDZxwAAAAABAJXTAAAAAAIAfdAAAAAAAwCrzwAAAAAEAGXQAAAAAAEAfdAAAAAAAgC90wAAAAABAIwAAQAAAAEAjAABAAAAAQCbVQEAAAABAIwAAQAAAAEAjAABAAAAAQDfxwAAAAABAIwAAQAAAAEAjAABAAAAAQCMAAEAAAABAIwAAQAAAAEAfu8AAAAAAQB+7wAAAAABAIwAAQAAAAEAjAABAAAAAQB+7wAAAAABAIwAAQAAAAEAHMoAAAAAAgAZyAAAAAADAOfTAAAAAAEAHMoAAAAAAgDu0wAAAAADAPTTAAAAAAEAHMoAAAAAAgDu0wAAAAADAPTTAAAAAAQAA90AAAAAAQAcygAAAAACAO7TAAAAAAMA9NMAAAAAAQAcygAAAAACABnIAAAAAAEAHMoAAAAAAgAZyAAAAAABABzKAAAAAAIAGcgAAAAAAwDn0wAAAAABABzKAAAAAAIAGcgAAAAAAwDd0wAAAAABABzKAAAAAAIAGcgAAAAAAQAcygAAAAACABnIAAAAAAMASsgAAAAAAQAcygAAAAACABnIAAAAAAMASsgAAAAAAQAcygAAAAACADDPAAAAAAEAHMoAAAAAAgAZyAAAAAADAErIAAAAAAEAHMoAAAAAAgAZyAAAAAADABTdAAAAAAEAGcgAAAAAAQDZxwAAAAACAATZAAAAAAEAC9AAAAAAAgByygAAAAABAAvQAAAQEAIAGt0AABAQAwAi3QAAAAABAIwAAQAAAAEAA1oBAAAAAQADWgEAAAACAA3aAAAAAAEA6BEBAAAAAQDoEQEAAAABANnHAAAAAAEAANMAAAAAAQA4CAEAAAABANnHAAAAAAEAvdoAAAAAAgDu0wAAAAADADPdAAAAAAEAvdoAAAAAAgAZyAAAAAADAETdAAAAAAEAvdoAAAAAAgDu0wAAAAADAEzdAAAAAAQAM90AAAAAAQDW1wAAAAACAL/XAAACAAMAWt0AAAAAAQDW1wAAAAACAL/XAAAAAAEAM90AAAAAAgBq3QAAAAADAHzdAAAAAAEA1tcAAAAAAgAz3QAAAAADAGrdAAAAAAQAfN0AAAIABQCK3QAAAAABADPdAAAAAAIAat0AAAAAAwB83QAAAgAEAJbdAAAAAAEA7lsBAAAAAQDuWwEAAAABAANaAQAAAAEAA1oBAAAAAgAN2gAAAAABAN8SAQAAAAEA3xIBAAAAAQDuWwEAAAABAIwAAQAAAAIAXFwBAAAAAQBtIQEAAAABADrZAAAAAAIAGcgAAAAAAQAZyAAAAAABABnIAAAAAAEAGcgAAAAAAgCk3QAAAAABADDPAAAAAAEAtt0AAAAAAgC83QAAAAABADrZAAAAAAIAwt0AAAAAAQAZyAAAAAABAF3UAAAAAAEAXdQAAAAAAgCo0QAAAAABAF3UAAAAAAEAX9YAAAAAAgBd1AAAAAABAM/dAAAAAAIArc0AAAAAAQBf1gAAAAABAAjXAAAAAAEAVtwAAAAAAQBzyAAAAAABAD7bAAAAAAEAPtsAAAAAAgBD2wAAAAABAHPIAAAAAAEAc8gAAAAAAQBzyAAAAAABANnHAAAAAAEA2ccAAAAAAgDa3QAAAAABAHPIAAAAAAIA490AAAAAAQBzyAAAAAABAHPIAAAAAAIA490AAAAAAQBzyAAAAAABAHPIAAAAAAIA490AAAAAAQB28gAAAAABANnHAAAAAAEAGcgAAAAAAQAZyAAAAAACAKvPAAAAAAEAGcgAAAAAAgCrzwAAAAADAJnRAAAAAAEAGcgAAAAAAQAZyAAAAAABAN/HAAAAAAIAdtMAAAAAAwDfyQAAAgAEAO/dAAAAAAEAdtMAAAAAAgCrzwAAAAADALDJAAAAAAEAfdsAAAAAAQAwzwAAAAABAP7dAAAAAAEA/t0AAAAAAgAE3gAAAAABAP7dAAAAAAIAFd4AABAQAQAE3gAAAAABAB3eAAAAAAIAHMoAAAAAAwAZyAAAAAABAB3eAAAAAAIAHMoAAAAAAwAZyAAAAAABABzKAAAAAAIAGcgAAAAAAQBE3QAAAgACAO/IAAAAAAEAJt4AAAAAAgBzyAAAAAABAA3IAAAAAAEADcgAAAAAAQANyAAAAAABABnIAAAAAAEAGcgAAAAAAQA03gAAAAACAEPeAAAAAAEANN4AAAAAAQAZyAAAAAABAOLPAAAAAAEA4s8AAAAAAgB8zAAAAAABAOLPAAAAAAIAfMwAAAAAAwBM3gAAAAAEAJDZAAAAAAEA2ccAAAAAAQDZxwAAAAABANnHAAAAAAEA2ccAAAAAAQDizwAAAAACAHzMAAAAAAEAJ8oAAAAAAQAZyAAAAAABACfKAAAAAAEAVN4AAAAAAgBZ3gAAAAABAF7eAAAAAAEAbN4AAAAAAQCwyQAAAAABANnHAAAAAAEA2ccAAAIAAgB43gAAAAABALDJAAAAAAEAfMwAAAAAAQBe3gAAAAABAF7eAAAAAAEAsMkAAAAAAQCwyQAAAAABAN/JAAAAAAEAMM8AAAIAAgB83QAAAAABABnIAAAAAAEAGcgAAAAAAgB/3gAAAgADAHzdAAAAAAEACM4AAAAAAgC/1wAAAgADAFrdAAAAAAEAsMkAAAAAAQDVzgAAAAABACXRAAAAAAEAjd4AAAAAAgCi3gAAAAABAI3eAAAAAAIAvd4AAAAAAQCN3gAAAAACAL3eAAAAAAEAjd4AAAAAAgC93gAAAAABANjeAAAAAAIA594AAAAAAQAIzgAAAAACAOfeAAAAAAEAjd4AAAAAAgC93gAAAAABAI3eAAAAAAIA/t4AAAAAAQAX3wAAAgACALDJAAAAAAEA1c4AAAAAAQCMAAEAAAABAIwAAQAAAAEAjAABAAAAAQCMAAEAAAABAFPOAAAAAAEA3xIBAAAAAQDfEgEAAAACANXOAAAAAAEAfu8AAAAAAQB+7wAAAAABAH7vAAAAAAEAfu8AAAAAAQASyQAAAAACACXfAAAQEAMAL98AAAAAAQASyQAAAAACACXfAAAQEAMAL98AAAAAAQA93wAAAAACACXfAAAAAAEA7csAAAAAAgAl3wAAAAABAO3LAAAAAAIAEsgAAAAAAQDtywAAAAACABLIAAAAAAEA7csAAAAAAgASyAAAAAADABPYAAAAAAEA7csAAAAAAgBH3wAAAAABABLJAAAAAAIAU98AAAAAAQASyAAAAAACAFvfAAAAAAMAYN8AAAAAAQBb3wAAAAACAGDfAAAAAAMAZt8AAAAAAQDtywAAAAACABLIAAAAAAEAEskAAAAAAgBu3wAAAAABAD3fAAAAAAIARN0AAAAAAQA93wAAAAACAHjfAAAAAAEAPd8AAAAAAgB43wAAAAADAIjfAAAAAAEAPd8AAAAAAgB43wAAAAADAIjfAAAAAAEAEskAAAAAAQCX3wAAAAABAAjXAAAAAAEA7csAAAAAAgASyAAAAAABAKDfAAAAAAIAC9AAAAAAAQBc1wAAAAACAF7XAAAAAAEAXNcAAAAAAgBe1wAAAAABADFmAQAAAAIANGYBAAAAAQABLQEAAAABAFzXAAAAAAEAXNcAAAAAAQBV5AAAAAABACviAAAAAAEAVeQAAAAAAQBV5AAAAAABAFXkAAAAAAEAVeQAAAAAAQBV5AAAAAABAFXkAAAAAAEAVeQAAAAAAQBV5AAAAAABABLJAAAAAAIA4fMAAAAAAQDZxwAAAAABABf1AAAAAAIAM/UAAAAAAQDZxwAAAAABABv2AAAAAAIAN/YAAAAAAQDZxwAAAAABACb3AAAAAAIAQvcAAAAAAQDZxwAAAAABACP4AAAAAAIAP/gAAAAAAQDZxwAAAAABABLJAAAAAAIAEfoAAAAAAQDZxwAAAAABABLJAAAAAAIAYvsAAAAAAQDZxwAAAAABABLJAAAAAAIA9/wAAAAAAQDZxwAAAAABAO3LAAAAAAEAVeQAAAAAAQAG8AAAAAABANHJAAAAAAEADAABAAAAAQBV5AAAAAABAFXkAAAAAAEAjAABAAAAAQCMAAEAAAABAAIBAQAAAAEAVeQAAAAAAQBV5AAAAAABAFXkAAAAAAEALQcBAAAAAQCMAAEAAAABADgIAQAAAAIAOggBAAAAAQB2zgAAAAABAHbOAAAAAAEAOA4BAAAAAQCMAAEAAAABAIwAAQAAAAEAzQ8BAAAAAQCL2wAAAAABAAjIAAAAAAIA38kAAAAAAQDZxwAAAAABAAjIAAAAAAEAjAABAAAAAgDL1wAAAAABANnHAAAAAAEAURMBAAAAAQBV5AAAAAABAAjIAAAAAAIAis8AAAAAAQDZxwAAAAABAD7IAAAAAAIAhM0AAAAAAQA+yAAAAAACAITNAAAAAAEAjAABAAAAAQCMAAEAAAABAIwAAQAAAAEAU84AAAAAAQAr4gAAAAABACviAAAAAAEAK+IAAAAAAQAr4gAAAAABAO3LAAAAAAEAH9gAAAAAAQDyHQEAAAABAJfUAAAAAAEAVeQAAAAAAQBf1gAAAAABAO3LAAAAAAIAdtMAAAAAAQDZxwAAAAABAO3LAAAAAAEA7csAAAAAAQAG8AAAAAABAAbwAAAAAAEABvAAAAAAAQAG8AAAAAABAHbTAAAAAAEABvAAAAAAAQCMAAEAAAABANjVAAAAAAEAjAABAAAAAQDY1QAAAAABAAbwAAAAAAEA7csAAAAAAQDtywAAAAABABnIAAAAAAEAGcgAAAAAAQAZyAAAAAACAN/HAAAAAAEA2ccAAAAAAQAZyAAAAAABAA0nAQAAAAEAVeQAAAAAAQAZyAAAAAABAFXkAAAAAAEAVeQAAAAAAQCEzQAAAAACAOgrAQAAAAEA2ccAAAAAAQCyLAEAAAACAM8sAQAAAAEA2ccAAAAAAQABLQEAAAABAITNAAAAAAIA4s8AAAAAAQDZxwAAAAABAHQuAQAAAAIAsMkAAAAAAQDZxwAAAAABAITNAAAAAAIAfzEBAAAAAQDZxwAAAAABACb3AAAAAAIADcgAAAAAAQDZxwAAAAABAEcyAQAAAAIAUTIBAAAAAQDZxwAAAAABAITNAAAAAAIApjMBAAAAAQDZxwAAAAABANIzAQAAAAEAVeQAAAAAAQCo0QAAAAABAAbwAAAAAAEA0wEBAAAAAQBV5AAAAAABAITNAAAAAAIAwjcBAAAAAQDZxwAAAAABAAEtAQAAAAEAhM0AAAAAAgAZyAAAAAABANnHAAAAAAEAhM0AAAAAAQCK0wAAAAABANA5AQAAAAIAQAIBAAAAAQDZxwAAAAABAFXkAAAAAAEAAgEBAAAAAQA8QQEAAAABAFXkAAAAAAEAU84AAAAAAQACAQEAAAABAHjeAAAAAAEACMgAAAAAAQAN2gAAAAABAEHXAAAAAAEAjAABAAAAAgDF2gAAAAABANnHAAAAAAEAjAABAAAAAgAIyAAAAAABANnHAAAAAAEACMgAAAAAAQCMAAEAAAABAOoeAAAAAAIAohwAAAAAAQDZxwAAAAABAD7IAAAAAAIAhM0AAAAAAQCMAAEAAAABAIwAAQAAAAEAjAABAAAAAQCL2wAAAAABAIvbAAAAAAEAjAABAAAAAQBV5AAAAAABAHhNAQAAAAIAitMAAAAAAQDZxwAAAAABAHhNAQAAAAEA6BEBAAAAAQB+7wAAAAACAENOAQAAAAEA2ccAAAAAAQDVTgEAAAACAOBOAQAAAAEA2ccAAAAAAQB+7wAAAAABAIwAAQAAAAEAjAABAAAAAQAEUAEAAAABADrcAAAAAAEAdvIAAAAAAQAIyAAAAAABAIwAAQAAAAEACMgAAAAAAQAG8AAAAAABALncAAAAAAEAudwAAAAAAgDRyQAAAAABAIwAAQAAAAEAVeQAAAAAAQCMAAEAAAACAIrTAAAAAAEA2ccAAAAAAQABLQEAAAACAABVAQAAAAEA2ccAAAAAAQCMAAEAAAABAIwAAQAAAAEAAS0BAAAAAQCbVQEAAAABAIrTAAAAAAEAdVYBAAAAAQC1VgEAAAABAOLPAAAAAAEA5FcBAAAAAgDqVwEAAAABANnHAAAAAAEA5FcBAAAAAQDZxwAAAAABAANaAQAAAAIADdoAAAAAAQDZxwAAAAABAFXkAAAAAAEAVeQAAAAAAQAIyAAAAAABAO5bAQAAAAEAjAABAAAAAgBcXAEAAAABANnHAAAAAAEAjAABAAAAAQAIyAAAAAABAIwAAQAAAAEA7lsBAAAAAQDuWwEAAAABAG0hAQAAAAEA910BAAAAAQCo0QAAAAABAFXkAAAAAAEAU84AAAAAAgDxYAEAAAABANnHAAAAAAEAY2EBAAAAAgDuHQAAAAABANnHAAAAAAEAfu8AAAAAAQB+7wAAAAABAFXkAAAAAAEAvmMBAAAAAQACAQEAAAABAAIBAQAAAAEAAgEBAAAAAQACAQEAAAABAITNAAAAAAEAhM0AAAAAAQCEzQAAAAABAFzXAAAAAAIAXtcAAAAAAQAI1wAAAAABADFmAQAAAAIANGYBAAAAAQDZxwAAAAABADFmAQAAAAEAAS0BAAAAAQCEzQAABwAMAAgADAAJAAwACgAMAAsADAAMAAwADQAMABMASAAUAEwAFABIABcAWAAYAFwAGABYAB4AEQAfAFwAHwBYAB8AEQAhABEAIQAGACIAEQAmAGQAJwBIACgASAApAEwAKQBIACoApAAqAEwAKgBIAC0AsAAvALgAMAC4ADMAyAA9AAoAPwD4AEEAHQBFALAARgAIAUkABAFJAB0AUgAOAFgAXABYAFgAWABcAVkAYAFZAFwAWQBYAFkAXAFgAHwBYQB8AWIAhAFiAHwBYwCEAWMAfAFoAHwBaQB8AWsAfAFsAFgAbAAWAG0AhAFtAHwBbQCoAW4AhAFuAHwBcAAtAHAAGgBwAB4AdgDUAXoASACGABQChwAUAokAIAKKADkAigAiAIoAJgCKACoAigBJAIoATQCKAFEAjACEAYwA8AGMAKwBjAB8AYwAmAGMAKgBjQAgAo4AhAGOAHwBkACgAZAAfAGRACACkgAuAJcAHQCdAHACngAqAJ4AUQCgADkAoAAiAKAAJgCgACoAoABJAKAATQCgAFEAoQAqAKEAUQCiADIAogAdAKIAXQClAJACqACcAqkANgCpAJwCrAB8Aa0AOgCxALACsQB8AbMAPgC3ANgCugDkArsA5AK8AHQCvABwAr0AQgC/AB0AwQBGAMUA8ALFAHQCxQBwAsgASgDIAE4AyAAqAMgAUQDMAPgCzgDkAs8ARAHQADwD0ABEAdMAzAHUAGAA1ABcANQAWADYAIEA2QBSANoAYAHaAFwA2gBYANoAXAHcAGwD3QDQAd4AVgDfAHQC3wBwAt8ArAHfAJgB3wCcAd8AqAHfAIQB3wB8Ad8AkAHfAIUA4QB0AuEAcALjAFoA5AAAAuQAhAHkAHwB5wBMAOcASADoAKQA6ABMAOgASADpAPwB7AAAAu0A/AHuAKQB7gCEAe4AfAHuACAC7gCQAfIArAL4AIgD/QAUAv0AZAAEAXoABAFRAAQBfgAEAV0ABAEdAAYBegAGAVEABgF+AAYBXQAGAR0ABwF6AAcBUQAHAX4ABwFdAAcBHQAIAXoACAFRAAgBfgAIAV0ACAEdAAkBegAJAVEACQF+AAkBXQAJAR0ACgF6AAoBUQAKAX4ACgFdAAoBHQALAaYACwFRAAsBqgALAV0ACwEdAAwBsgAMAVEADAG2AAwBXQAMAR0ADwGyAA8BUQAPAbYADwFdAA8BHQAZAbIAGQFRABkBtgAZAV0AGQEdAB0BpgAdAVEAHQGqAB0BXQAdAR0AHgGmAB4BUQAeAaoAHgFdAB4BHQAjASICIwFRACMBJgIjAV0AIwEdACQBIgIkAVEAJAEmAiQBXQAkAR0AJQEqACUBUQAlAVYCJQFdACUBHQA3ARoENwFRADcBHgQ3AV0ANwEdAEkBKgBJAVEASQFWAkkBXQBJAR0AXwEaBF8BUQBfAR4EXwFdAF8BHQBhASICYQFRAGEBJgJhAV0AYQEdAGYB4gVmAVEAZgHmBWYBXQBmAR0AdAEqAHQBUQB0AVYCdAFdAHQBHQB4ARoEeAFRAHgBHgR4AV0AeAEdAH8Bagd/AVEAfwFuB38BXQB/AR0AhwEiAocBUQCHASYChwFdAIcBHQClAaYApQFRAKUBqgClAV0ApQEdALcBGgS3AVEAtwEeBLcBXQC3AR0AxQEiAsUBUQDFASYCxQFdAMUBHQDGAXYKxgFRAMYBegrGAV0AxgEdAM4BIgLOAVEAzgEmAs4BXQDOAR0A0gH+CtIBUQDSAQIL0gFdANIBHQChAOthAACkGrkAV2wAAP8fnACgNwAAeBvZAzIZAABaAeEDMhkAAFoB6QMyGQAAWgHxAzIZAAAWAfkDMhkAABYBAQQyGQAAFgEJBDIZAAD/AhEEMhkAABYBGQQyGQAAkgshBDIZAAAWASkEMhkAABYBMQQyGQAAFgE5BDIZAAAWAUEEMhkAABYBSQQyGQAA/wJRBDIZAAAWAVkEMhkAABYBYQQyGQAAFgFpBDIZAABzOnkEMhkAAF0HgQQyGQAAWgGJBDIZAABaAZEEMhkAAFoBmQRs4gAAJTsJAHXiAAAjIzkBheIAAC07OQGa4gAAFxXkADIZAAA7O6kEvuIAAEE7mQTE4gAALwKZBM/iAABZO7EB6+IAAF87sQH94gAAaDsRATIZAABuOxEBCuMAAH07uQQyGQAAhTsJADIZAABaAZkEQuMAAF4ByQQyGQAAkgvsADIZAAAoPPQA62EAAJsauQCabAAAQQL8AFdsAABzG7kAo2wAAFoBOQASPQAAWgHRBDIZAABaAdkEHeUAAG482QQv5QAALwIEAethAACbGgwBV2wAAHMb4QRD5QAAtg/ZAJZSAAAROZkEfx4AACU76QQyGQAAWgEZAWXlAADKAJkEiOUAAJE8+QTA5QAAoDwUATIZAACtPOEE2+UAALc8mQTy5QAAujwUAaA3AAAbJqkE+OUAAME8HAEyGQAAOzupBP7lAADiPOEEOeYAALYPmQRK5gAAKT2ZBFHmAAAlO+EEZ+YAALYPCQUyGQAAWgERBTIZAABaATEDy+YAAGE9MQPd5gAAEgERBe/mAAAWATEDI+cAAGc9MQMw5wAAbT0xAz3nAAB/PakEROcAAIMKJAGgNwAAGyYhBTIZAAA7OzEDXOcAANU+OQF+5wAA3D45AZXnAADjPjEBnecAAOk+OQPuGwAAYwI5A9wbAAASATEDsecAANU+LAHrYQAAmxo0AVdsAABzGzEB5ucAAEA/MQUB6AAAuw+xAYpSAABJPzEBMOgAAFM/RAFJ6AAAZz85BXYzAAD/HwkAmhkAABIBGQAyGQAAWgFBAdwbAAASATEDUugAADYKOQMyGQAAFgGZBErmAABaCeEEXugAAFoJQQUeSQAAXgE5A2boAAASATkBc+gAANw+mQRLcgAA6T9MAethAACbGlQBV2wAAHMbQQXB6QAAF0BcAcrpAABzG5kEfx4AACdACQCGHgAALwJJAQTqAAA7QFwBMhkAADs7UQUyGQAAFgFZBTIZAAAWAWEFMhkAABYBaQUyGQAAFgFxBTIZAABaAWQB62EAAJsabAFXbAAAcxuZBMTrAAAEQ3kBMhkAABYB4QTP6wAAFEN5BYTsAAAeQ6kEusYAAChDqQSU7AAAQkPhBJzsAAAUQ2EBLFIAAO1DkQUyGQAAFgF0ATIZAAA7O6kEROcAAD9EfAGWfgAALwKEATIZAAA7O6kEfe0AAG1EqQTzlgAAfUSMATIZAAA7O6kEgu0AAJxEiQMyGQAAWgGUAZZ+AAAvApwBMhkAADs7pAEyGQAAOzusAZZ+AAAvAqwBMhkAAFoBWQEyGQAAFgGpBB3uAAAqRZkE8uUAADRFtAFmMwAAcxu8ATIZAAA7O9kAilIAABE5xAEyGQAAOzvMATIZAAA7O6kEqO8AAPJF1AEyGQAAOzvcATIZAAA7O+QBsO8AAE9G5AFJ6AAAZz/kAbrvAABdB+QBw+8AAFpG7AFmMwAAcxv0ATIZAAA7O/wBMhkAADs7BAIyGQAAOzsMAjIZAAA7OxQCMhkAADs7HAKw7wAAT0YcAknoAABnPxwCuu8AAF0HHALD7wAAWkYkAjIZAAA7O5kEHe4AAB8BmQSKUgAAXTWZBEHyAABeASwCMhkAADs7NAIyGQAAOzupBTIZAABaAbEFMhkAAP8CuQUyGQAAFgHBBTIZAAAWS8EFMhkAABYBiQE1YAAABiOpBPHyAAA4THwBMhkAAFoBlAEyGQAAWgEUATIZAABaAfEBAPMAAFVMwQMO8wAAVUwUAYZ+AAAbJpEBdjMAABIBkQHcGwAAsUxBAxvzAAASATwCMhkAAF0HPAKgNwAAyEw8Ao16AADQTMkFSPMAAF4B0QUyGQAA40xEApPzAACHG0QCsfMAAN9M4QUyGQAAWgHhBTL0AAD9TOEFMvQAAAdNXAJ1ZgAAH01cAn8eAAApTWQCdWYAAB9NZAJ/HgAAKU1cAoYeAABFTWQChh4AAEVNbAKh9AAAhxtsAuf0AADfTHQCnfUAAIcbdALj9QAA30x8Aqb2AACHG3wC7PYAAN9MhAKt9wAAhxuEAvP3AADfTEEDhfkAABUjkQHyEwAAJ1CMAjIZAADITIwCzPMAAPofuQN2MwAAEgGMAqXzAABzG5QCMhkAAMhMlALH9AAAcxucAjIZAADITJwCw/UAAHMbpAIyGQAAyEykAsz2AABzG6wCMhkAAMhMrALT9wAAcxuUAgL1AAD6H5wCAvYAAPofpAIM9wAA+h+sAg74AAD6H5EBkfkAAEECrAEyGQAAXQe0AjIZAAA7O7wCMhkAADs7xAIyGQAAOzvMAjIZAAA7O9QCMhkAADs73AIyGQAAOzvkAjIZAAA7O5QBMhkAAF0H7AKWfgAALwKUAaA3AAB4G/QCMhkAADs7/AKT8wAAhxv8Auf5AADfTAQDMhkAAMhMBAP/+QAA+h8MAzIZAAA7OxQDMhkAADs7HAMyGQAAOzskA5PzAACHGyQDKPsAAN9MLAMyGQAAyEwsA0j7AAD6HywDpfMAAHMbNAMyGQAAXQc8AzIZAAA7O0QDMhkAADs7TAMyGQAAOztUA5Z+AAAvAnwBoDcAAHgbXAMyGQAAOztkA5PzAACHG2QD1fwAAN9MbAMyGQAAyExsA+n8AAD6H2wDpfMAAHMbdAMyGQAAOzt8AzIZAAA7O4QDMhkAADs7jAMyGQAAWgGUA+thAACbGpwDV2wAAHMbmQQH/gAALVekAzIZAAA7O4wDz3gAAPcleQEyGQAAelesAzIZAAA7O4EFH/4AANJX8QUs/gAA3FeJAzIZAAAWATkBf/4AAPEZAQYyGQAAqQIJBnK8AAASARkBsf4AAMoAEQYyGQAAFgGpATIZAABaAakDMhkAAFoBqQPh/gAA7VepA//+AAD0VykGfmQAAPtXqQGgNwAAB1i0AzIZAAA7O7wDhHoAAEFYqQSGfgAAV1i8AzIZAACtPDkGMhkAAGpYMQAyGQAAWgEJALH/AAC7D7EBxv8AAJpYxAMyGQAAOzupBCz+AAC1WLkB2DAAAMhYUQaWfgAALwLMAzIZAAA7O9QDMhkAACg83AMyGQAAKDzkAzIZAAA7O+wDMhkAAAEmuQI7AAEAbFn0AzIZAABaAfwD62EAAJsaBARXbAAAcxsMBDIZAAA7O/QDoDcAAHgb2QHnhwAAEgFZAa4AAQDdWRQEMhkAADs7qQTx8gAAQTvZATIZAACSCxwEMhkAAFoBHAS4AAEAlFr5ATIZAAA7O+EEyAABAF4B4QRdYAAAtg8kBDIZAABaASwEMhkAADs7NAQyGQAAOzskBM94AAD3JTwEMhkAADs7JARJ6AAAZz8kBJZ+AAAvAqkEXwEBADhM4QRe6AAAKltpBm4BAQDXACQEoDcAAHgb4QRe6AAAPFtEBOthAACbGkwEV2wAAHMbmQSCAQEATlvhBI4BAQC2D5kEmgEBAHhb4QSkAQEAtzyZBM/iAAB9W5EBMhkAAK9bkQHqAQEA2VtUBOthAACbGlwEV2wAAHMbuQPcGwAAsUxkBPUBAQAbJrkDmXoAAFoBkQEBAgEA+1tsBOthAACbGnQEV2wAAHMbfARmMwAAcxt8BHYzAAD6H/EBEwIBAF1chASgNwAAeBuEBJtmAABaAYkB3iAAAKkCjAQyGQAAOztkBCcCAQDITMkFMAIBALYP8QFAAgEAqlyZBGziAAD5CHkGMhkAAOtcWQOoAwEA8VyBBr8DAQD4XPkByukAAFoBeQbHAwEAWgGUBDIZAACtPJwEln4AAC8CpAQyGQAAOzupBAMEAQBDXakECwQBAG5dkQZ+ZAAAj125AqM0AAC2DwECQQQBADsCAQJQBAEAql2hBmoEAQCwXaEGgQQBALZdoQYyGQAAWgGhBqA3AAC8XVQA62EAAJsarARXbAAAcxu0BGDkAABGAbQEVeQAAEYBtAQyGQAAXQe0BDAFAQDbXbQE7csAANtdtAQ8BQEASBq0BPTLAABIGrQEUgUBAONdtAQFzAAA4120BLQEAQCbGrQEYAUBAI0DtARsBQEAjQO0BIUFAQCHG7QEmwUBAIcbtASQ5gAAZh+0BKwFAQCHG7wEfx4AAClNtATB4wAAhxt0AEtyAAAAIrQEugUBAFoBtAQ65AAAWgHEBDIZAABdB8QEMAUBANtdxAQ8BQEASBrEBFIFAQDjXcwEMhkAAFoB1ATrYQAAmxrcBFdsAABzG8wEoDcAAHgb5ARmMwAAcxvsBHYzAAD6H/QEMhkAADs7qQT+5QAAkV/8BDIZAAA7O6kEaQYBAL5fBAUyGQAAOzsMBTIZAAA7O6kEcgYBAAhgFAXrYQAAmxocBVdsAABzGyQF9QEBABsmJAVJ6AAAYWAsBbrvAABdByQFmXoAABsmNAUyGQAAOzs8BTIZAAA7OywFxAYBAAlhLAUyGQAAWgEsBUnoAABnPywFoDcAAHgbLAWWfgAALwJEBTIZAAA7OywFyQYBAB5hLAXPeAAA9yVMBTIZAAA7O1QFMhkAAMgfmQTVBgEAZWG5BkcHAQCIYVwFXMwAAHRhZAVSBwEAcxtsBcrpAAAbJlwFGwcBAGthdAVdBwEAGyZcBfIGAQBGAckGdgcBAK5hfAUyGQAAWgF8BVzMAAB0YXwF8gYBAEYBhAUyGQAAWgF8BRsHAQBrYXwFHwcBAH1hjAUyGQAAOzuUBZgHAQDeYYQFpQcBAPNhlAVSBwEAcxucBTIZAAA7O6QFcswAAEtirAXK6QAAYWCkBWbMAADdHbQFMhkAAFoBtAVmzAAA3R20BXLMAABLYrQF1AcBABsmvAUyGQAAOzvEBTIZAAA7O8wFyukAAGFg1AUyGQAAWgFhAfUHAQAvAmEBAggBAC8C1AUdCAEA3mLUBSYIAQDeYtwFjXoAANBM3AU8CAEAC2PkBTIZAAA7O9wFQwgBACJjWQFnCAEAP2PcBTIZAABaAewFMhkAAFoBlASgNwAAyEzsBaA3AAB4G/EGfggBAFhj8QaGCAEAdg35BpoZAABeYwECQjkAABYBAQKAOQAAeg0BApYIAQD/AZQE62EAAGZj9AVXbAAAemOZA7IIAQCGY5kDuwgBAIxjSQHECAEAkmP0BZpsAABBAuwF62EAAJpj/AVXbAAAcxtJAY9+AABqKUkByggBAFoB/AWabAAAQQIEBjIZAABaAQwGdjMAAHMbQQLQCAEAOwIEBo16AADQTEECMhkAABYBQQJAaQAAdx5BAtwIAQA3ZFkB6wgBABIBBAY8CAEAC2PRAYY4AABcZEECMhkAAMYSAQL4CAEAZWRZAZZSAADvNlkBDAkBABIBmQR/HgAAXTXRARwJAQBrZAECNAkBAGVkFAYyGQAAOzsMBjIZAACSZCQGyukAAHMbWQJGCQEA/wKZBB/+AACvZAECMGkAAHEeyQFkCQEAt2TZAVFaAAASAZkESuYAACpbmQN1ZgAAhmMRB3oJAQDBZAECUjgAAMdkMQInAgEAkgssBsrpAAB4GwECWzwAAKsOaQICOAAAOwIhB6oJAQCrDiEHRwcBANZkHAYyGQAAeBscBsoJAQBzGxwGEGMAAEECWQLcCQEAQQIBAvoJAQD2C9EBMGkAAHEe0QFAaQAAdx4BAkBpAAB3HgECBAoBAP8CWQIeCgEA/wIxBzgKAQCIA1kCFYgAAPgCWQJCCgEAQQJpAlI4AADHZBkHSegAACdlcQLzNwAA3gtpAsoIAQBaAUEAYwoBAC5lQQB4CgEALmVBB5gKAQA2ZUEAngoBAD1lQQCwCgEARWVBB8IKAQBOZbwAMhkAADs7QQDHCgEAZ2VBADIZAABaATECSegAADYKNAYyGQAAOztxBzIZAADwZYEH/nIAAPdliQd+ZAAACWaZB4QMAQATZjwGfmQAADpmPAbfIwAAhxthB44MAQBHZkQGyukAAFtmgQf+cgAAZmZMBn5kAAA6ZkwG3yMAAIcbVAbK6QAAW2aZB5wMAQCKZlwGfmQAADpmXAbfIwAAhxtkBsrpAADIZmwGfmQAADpmbAbfIwAAhxt0BsrpAADxZnwGfmQAADpmfAbfIwAAhxuEBsrpAABbZpkHcgkBABdnjAZ+ZAAAOmaMBt8jAACHG5kHqQwBABNmlAbK6QAA8WaxAbMMAQB1Z7kBvwwBAHxnsQfK6QAAyFixAeEMAQCQZ7kH2DAAAJdnsQGWUgAAST+ZBErmAACiZ7EBsf8AAKlnnAYyGQAAOzukBpZ+AAAvAskHMhkAABYBrAYyGQAA9yW0BjB+AAAhJqkESuYAAChDvAYyGQAAOzuZBDQNAQADaKkEq18AAD9EJAAyGQAArTzEBnYzAABzGyQAhn4AABsmJABJ6AAAYWDMBo16AADQTNQGMhkAADs7xAYyGQAAkmTZAKwNAQASAdwGjXoAANBM5AbrYQAAmmPsBldsAABzG9kA7hsAAGMC9Aa7DQEAcxthAdJSAACuaPQGxQ0BAPof7AaabAAAQQK5AjsAAQD5aGkGHkkAAF4BaQbwDQEAA2lpBvANAQANKfwGMhkAADs7BAcyGQAAOztpBosOAQANKaQGhn4AABsmYQEyGQAAkmlhAYpSAACuaNkAMhkAAJhpDAcyGQAAOzupBHIGAQDeaWEBfx4AABJqFAcyGQAAWgEcB+thAACbGiQHV2wAAHMbFAf1AQEAGybkBjIZAABaARQHoDcAAMhMFAdJ6AAAYWAsBzIZAAA7O/QGMhkAAMhM5AagNwAAeBvxB5oZAAASAfEHLFIAAMdq+QUsUgAAzmo0BzIZAAA7O6kEBRABAHMK4QQOEAEAtg88B+thAABmY0QHV2wAAHpjTAd2MwAA+h9EB5psAABBAjwHKxABAL9rVAcyGQAAOztcBzIZAAA7O2QHMhkAADs7bAcyGQAAKDw8BzIZAABaAXQHjXoAANBMfAfFDQEA+h+BAqRSAAD2bJEGfmQAAABtdAcnAgEAyEx8B7sNAQBzG3ED3BABABhtcQP3EAEAIW2EBzIZAAA7O4wH62EAAJsalAdXbAAAcxuBA0l5AAA7AoED0R0AAP8BSQHE4gAAdg1JAY9+AACpAjwHJwIBAMhM4QQAEQEA1wB0B5Z+AAAvAnQHKxABAP5tnAfrYQAAmxqkB1dsAABzG3QHm2YAAFoBdAcyGQAAWgHhBBIRAQDXABEIIxEBAE9umQRK5gAAJimsB+thAACbGrQHV2wAAHMbvAdoEQEAhxu8B4ARAQDfTMQHMhkAAMhMxAeaEQEA+h/MBzIZAAA7O9QHMhkAADs73AcyGQAAOzvkBzIZAAA7O+wHMhkAADs79AdpEgEAhxv0B3sSAQDfTPwHMhkAAMhM/AeQEgEA+h/8B3USAQBzGwQIMhkAADs7DAgyGQAAOzsUCDIZAAA7OxwIMhkAAHgbUQAyGQAAWgFRADIZAAAWAVEAMhkAAIcTyQQyGQAAFgEkCDIZAAA7OywIMhkAAJJkLAh2MwAAcxvhBGATAQBaCTQI62EAAJsaPAhXbAAAcxtRAMQUAQASAZkEiOUAAHhxRAgyGQAAOzsZCJ9wAACtcUwIaBEBAIcbTAhnFQEA30xUCDIZAADITFQIfRUBAPofXAgyGQAAOztkCDIZAAA7O2wIMhkAADs7qQLDFQEAd3KxB+EVAQCBcqkCBhYBAIpyqQIPFgEAlnK5BxgWAQCdcqkCKxYBAKZyqQIPFgEAsnKpAjEWAQC8cqkCNhYBAMxyGQj45QAA6nIxCDIZAACSCzkIMhkAAFoBQQgyGQAAmnNhATIZAAD2FGEBMhkAAMlzmQQf/gAATluBBaAWAQDVc5kEB/4AABIBkQKlFgEA9XNRCLEWAQBBAkkIzRYBAPxzWQhJ6AAAAnRhCHYzAAASAZkE4BYBAC1XmQTVBgEACXRhAeoWAQAvAmEB9BYBAC8CYQGAUgAAIHT5BEtyAAAndOEFMvQAADN04QUy9AAAOnSRAjIZAABBdGkAMhkAAFoBaQhe6AAAUHTJBgcXAQBcdGkImXoAAFB0dAgyGQAAOzt8CDIZAACSZFkB8IUAAEECWQElFwEAEgG8AMrpAACudFkCYBcBAC8CAQJ1FwEAXQdZAoEXAQBdBzECoDcAAJILIQcyGQAAFgGZBDQNAQDodHwIdjMAAHMbWQG0FwEAEgFZATIZAAAZdRwGdjMAAHMbcQL+FwEAEgFZAa4AAQApdYkDMhkAAIcTWQEUGAEAEgGMCDIZAAA7O6kEchgBAKd1lAgyGQAArTyUCPUBAQAbJpQIJwIBAMhMlAigNwAAyEycCDIZAACtPJQIjXoAANBMnAgrEAEAv2ukCDIZAAA7O6kEAwQBAKd1rAgyGQAAOzv0A0noAABnP7QIjXoAANBM9AMnAgEAWkb0A5Z+AAAvAvQD62EAAJpjvAhXbAAAcxv0A5l6AAAbJrwImmwAAEECxAjrYQAAmxrMCFdsAABzG9QIMhkAADs79AOw7wAAT0b0A8kGAQAeYakEr34AABZ33AhmMwAAcxvkCDIZAAA7O6kEaQYBACV47AhJ6AAAWHgcBKA3AAB4G/kFmhkAAGN49AgyGQAAOzv8CDIZAAA7OxwEz3gAAPclfAQyGQAAyExkBI16AADQTPkFLFIAAE55nAiNegAA0EycCCcCAQDITAQJMhkAADs7DAkyGQAAWgEUCethAACbGhwJV2wAAHMbJAmgNwAAeBssCTIZAAA7O2EBpFIAAK5oEQDkHAEA+nkMCY16AADQTAwJoDcAAMhMNAkyGQAAOzs8CaA3AAB4GyQJMhkAAFoBmQRK5gAAPHpxCDIZAABaAYECKR0BADsdQQV+ZAAAF0CMBMrpAAB4G0EFQB0BAIElaQZAHQEAXXrZBEcdAQBjemkGiw4BAANpaQbwDQEAUChBBWgdAQB2eoEChfkAAH16aQZoHQEAdnpBBXwdAQB2emkGfB0BAHZ6QQWPHQEAdnppBo8dAQB2emkGsh0BAIZ6QQXRHQEAjXpBBd8dAQCUekEF7R0BAKJ6RAkyGQAAOztMCTIZAAA7O1QJMhkAADs7XAkyGQAAOztkCZphAAA3GmQJvWEAAEgaZAmxYQAAQxpkCdthAACNA2QJrDAAAIwIZAmZYgAAAhtkCc9hAABQGmQJZmIAANkaZAk2YgAAqRpkCcliAABIG5kARWIAAK8acQBSYgAAtBpkCethAACbGmQJUmIAABMbqQI5HgEAuw90CZjkAABZe3QJXdQAAEMaZAm+YgAAPRt8CTIZAABaAXwJXdQAAEMafAmY5AAAWXt8CVceAQBie4QJMhkAADs7GQh97QAAn3sZCGUeAQCve2QJXmIAAMkajAkyGQAArh+MCRRyAABBAmQJaR4BAMp7lAkyGQAAOzupBAUQAQD+e2QJfWIAAOIanAkyGQAAbh+kCZjkAABZe6QJgtQAAH4bZAmPYgAA8RqkCTIZAABaAbkG2h4BAIN8pAmGHgEAL3ysCTIZAAA7O5EI5h4BAJZ8tAlg5AAARgG0CVXkAABGAbQJMhkAAF0HtAmY5AAAWXu0CVIFAQDjXbQJBcwAAONdtAkHHwEAmxq0CfbtAADifGQJru0AAEl8ZAmeHgEAOXy8CTIZAAA7O7QJex8BALx8xAkyGQAArTy0CYwfAQDKfLQJlx8BAIcbtAmoHwEAfhtkCbYeAQBdfMwJMhkAADs7tAm4HwEA03y5BvofAQCGfdwJUgcBAHMb5AkQYwAAQQLkCXYzAABzG+QJ/GIAAF4b7AmZegAAGybECaA3AAAbJrQJweMAAIcbnAmhawAAWgHsCZZ+AAAvAuQJMhkAAFoB5AkGYwAAaBucCZlrAAB4H+QJHWMAAP8CZAmnYgAAHhvkCYAzAAB4G/QJXdQAAEMaZAmyYgAAJBv0CTIZAABaAfQJAiABAIR+/AkyGQAAOzuxARcgAQDPfrEBJyABANl+qQQ3IAEAOEwpBcrpAADpfmQJ32IAAEgbBAoyGQAAyB9xAF5iAADJGmQJXmIAADIbwQA+IAEAiCHkCSpjAAB+G+QJQWMAAI0D5AkDNAAAhxsMCnYzAABzGxQKMhkAAFoBHAoyGQAAOzskCjIZAAA7OwwKMhkAAJJkqQSFIAEAbUQsCjIZAAA7OzQKMhkAADs7PAoyGQAAOztECsYgAQCHG0QK4iABAN9MTArK6QAAYWBUCjIZAADITFQK9yABAPofTAoyGQAAOztcCjIZAAA7O2QKMhkAADs7bAoyGQAAOzt0CjIZAAA7O3wKMhkAADs7hAoyGQAAOzt8CsrpAABhYIwKMhkAADs7lAoyGQAAOzucCjIZAAA7O6QKmOQAADV/qQSGfgAAvYKkCs/UAACHG6QKNNMAAKGCrArK6QAAYWC0CjIZAABaAbQKNNMAAKGCtArP1AAAhxu0CpjkAAA1f7QKEiMBAK2CvAoyGQAAOzsUCqA3AAB4G8QKMhkAADs7zAoyGQAAXRrUCjIZAAA7O9wKMhkAADs7kQjmHgEApoPkCjIZAAA7O7kG4CMBAEECuQbuIwEA/x+5BhAkAQAAhOwKUgcBAHMbJAnPeAAA9yX0CjIZAACtPKkE7yQBAG2E/AoyGQAAOzsECzIZAADITAQL9yABAPofDAuWfgAALwIUC0noAABnPxwLMhkAADs7JAsyGQAAOzssCzIZAAA7OzQLJwIBAMhMNAuNegAA0Ew0CzIZAACtPDwLMhkAAK08RAsyGQAAWgFMCzIZAAA7O1QLZjMAAHMbXAsyGQAAOztkCzIZAAA7O2wLMhkAADs7mQQ0DQEAvYZ0C4wmAQCHG3QLpCYBAN9MfAsyGQAAyEx8C7YmAQD6H0QLjXoAANBMhAsyGQAAOzuMCzIZAAA7O5QLMhkAADs7PAuNegAA0EyBAsNSAAD2bEwLyukAAGFgPAsnAgEAyExEC4R6AABjiJEFMhkAAIcTnAt2MwAAcxs0BsrpAABzG6QLln4AAC8CrAsyGQAAOzupBIsoAQC2iLQLMhkAADs7zAfK6QAAYWC0C8rpAABhYCQKyukAAHMbvAsyGQAAOzucCzIZAACSZMQL62EAAJsazAtXbAAAcxvxARMCAQB+iZQEJwIBAMhMwQOZegAAWgG5AzIZAAD7W5EBMhkAAJ6J8QGgNwAA+w6UBI16AADQTPEHeysBAB8B1Au4KwEAhxvUC8orAQDfTNwLQiwBAIcb3AuKLAEA30zkCzIZAADITOQLxCsBAHMb7AsyGQAAyEzsC2ksAQBzG+QL3CsBAPof7AuhLAEA+h/0CzIZAAA7O/wLMhkAADs7BAwyGQAAOzsMDDIZAAA7OxQMuCsBAIcbFAysLQEA30wcDA4uAQCHGxwMVi4BAN9MJAwyGQAAyEwkDMQrAQBzGywMMhkAAMhMLAw1LgEAcxskDLktAQD6HywMaC4BAPofNAwyGQAAOzs8DDIZAAA7O0QMMhkAADs7TAwyGQAAOztUDDIZAAA7O5EB2HgAAFoBiQEyGQAAoY3JAp3nAAC9jbEISy8BAJyOEQdTLwEAsI6xCGQvAQCcjpkDCuMAALaOmQRuLwEAEgHBCLUvAQDLjsEIwS8BANeOwQjYMAAAugJRAMwvAQDpjlEA+S8BAOmOuQIaMAEA7o5ZAjt5AAAWARkHJwIBAPyOMQKZegAAFgGcCYVrAABmH5wJkWsAAIcbnAnrYQAAmxqpADIZAABaAVwMAmwAAIUfXAwLbAAAih9cDBJsAACuH1wMNmIAAKkabADrYQAAmxpcDOthAACbGlwMIWwAAEMaXAxSYgAAExtkDDIZAABdBwQKSWwAAL0fBAqVUwAAtR8ECj1sAABGAWwMMhkAAOYfBArrYQAAmxp0DFBsAABGAXQMSWwAANsfdAyVUwAA0x90DD1sAABGAXwM2GwAAAwghAxJ6AAAZz98DOxsAABBAoQMln4AAC8CdAxXbAAA+h90DGNsAABBAhkIOjABAFKQGQiLKAEAUpB8DPlsAAD/AoQMz3gAAPclhAwyGQAAXQd8DOJsAAAWIHwMBm0AACEgfAwdbQAAjQNZAYpSAADvNvkCMhkAAMYS+QJLMAEAbZCMDDIZAAA7O/kCWzABAH6Q+QJrMAEAOwL5AkZtAAA7AvkCxlMAADQg+QLZUwAANCD5AgNuAABAIPkCFW4AAEAg+QJSbQAAQQL5Am5tAAD/ApQMMhkAADs7+QJSYgAAoJCcDOthAACbGqQMV2wAAHMbrAxmMwAAcxusDHYzAAD6H7QMpzABANSQvAwyGQAAaCHxArYwAQAEkekCyDABADsC+QI9bgAAJ5HEDDIZAAA7O/kCSm4AAHggEQkyGQAAWgFJAS4xAQBVkcwMuCsBAIcbzAxdMQEA30zUDKb2AACHG9QMrjEBAN9M3AwDMgEAhxvcDCUyAQDfTOQMMhkAADs77AwyGQAAyEzsDHExAQD6H/QMMhkAAMhM9Ay9MQEA+h/0DMz2AABzG+wMxCsBAHMb/AwyGQAAyEzxAU4zAQBdXAQNMhkAADs7DA0yGQAAOzsUDTIZAAA7OxwNMhkAADs7/AwXMgEAcxv8DDkyAQD6HyQNMhkAADs7FAEyGQAAASYsDbgrAQCHGywNhDMBAN9MNA0yGQAAyEw0DZgzAQD6HzQNxCsBAHMbPA0yGQAAOztEDTIZAAA7O0wNMhkAADs7sQGZNAEAdpVUDTIZAAByIVQNAmwAAIUfVA0LbAAAXiFUDclwAABjIVQN13AAAH8hAQNFYgAArxpUDexwAACIIXEAUmIAAMEaVA2UcAAAOSHhAkEEAQA7AlwNmOQAAImVXA1d1AAAQxpkDTIZAABaAWQNXdQAAEMaZA2Y5AAAiZVkDVceAQD6H2wNMhkAADs7VA1eYgAAkSF0DZjkAACJlXQNXdQAAEMacQBeYgAA0hp0DTIZAABaAXQNozQBAP8ffA0yGQAAOzu8DDIZAAByIVQN5XAAANkahA1g5AAARgGEDVXkAABGAYQNMhkAAF0HhA2Y5AAAiZWEDb40AQCbGgEDXmIAAPyVjA0yGQAAOzuEDSw1AQDZlYQNWDUBAI0DhA1oNQEAhR+EDYE1AQDilYQNTTUBAIcbhA3B4wAAhxuEDSYrAQBaAYQNczUBAFoBAQm+NQEADpaEDTo1AQDdlYQNOuQAAFoBhA0bKwEA5pVsDcrpAABzG1QN/3AAAJ4hwQAyGQAAWgEJAxk2AQA3lpQNSegAAGc/wQBTcQAAsyGxASc2AQDyWJkANmIAAKkawQB2cQAAvCGcDTIZAABaAYwJ4nEAAMwhjAmxYQAAQxqMCVNyAABaAYwJCXIAANkhpA2WfgAALwKMCe5xAACNAzEJSDYBAKkatA0yGQAAWgEJA7h7AAB8ZzEF3BsAABIBtA2ZcgAA/wKsDVQ2AQBzG7QNfHIAABQipA1cNgEAeBs5CXI2AQCpGqkCcgkBAKKWOQl7NgEArpa8DTIZAAA7O8EAMHIAAOkhnA2NegAA0EypAsMVAQDtlpwNJwIBAMhMwQA8cgAA9yGkDethAAD8lsQNV2wAAHMbtA1ucgAACCLMDcrpAABhYFkAgFIAAEcVtA2KcgAAQQLEDZpsAABBAqQNMhkAAFoB1A2ocgAAISLUDcNyAACNAzkBZugAABIBsQFm6AAAEgExA4o2AQBJl0kJmhkAAF5jOQPFNgEAXZfcDTIZAAA7O+QN62EAAJpj7A1XbAAAcxvsDZpsAABBApEBMhkAAPtb9A0yGQAAOzv8DbgrAQCHG/wNoDcBAN9MBA4yGQAAyEwEDrQ3AQD6HwQOxCsBAHMbDA4yGQAAOzsUDjIZAAA7OxwOMhkAADs7JA64KwEAhxskDowmAQDfTCwOMhkAAMhMLA6bJgEA+h8sDsQrAQBzGzQOMhkAADs7PA4yGQAAOztEDjIZAAA7O0wOMhkAADs7VA4yGQAAOzvkDYM4AQDzmVwOMhkAADs7ZA4yGQAAOztsDjIZAAA7O0EDTzkBAJiaCQB/HgAAKgJ0DuthAACbGnwOV2wAAHMbhA6GfgAAGyaEDknoAABYeKkEOjABALaIqQS+4gAAOExRCdNfAAAGI4wOlDkBAIcbjA6yOQEA30yUDjIZAADITJQOpjkBAHMblA7EOQEA+h+cDjIZAAA7O6QOMhkAADs7rA4yGQAAOzupBGkGAQAOnFkJEwIBAGOcuQP7MAAA+w60DjIZAAA7O7wOMhkAAFoBxA7rYQAAmmPMDldsAABzG9QO62EAAJsa3A5XbAAAcxvkDo16AADQTGEBllIAAK5ovA6gNwAAGybMDppsAABBAuwOMhkAADs7aQZVRQAAQZ05A3w7AQBunfQOjXoAANBM9A4nAgEAyEw5AYw7AQCFncQOoDcAAHgbOQOkOwEAQhT0DjIZAABaAcQOMhkAAFoB/A6gNwAAeBv8Dpl6AAAbJvwOln4AAC8CmQcIPAEAJJ4ED35kAAA6ZgQP3yMAAIcbmQcXPAEAJJ4MD8rpAADxZhQPfmQAADpmFA/fIwAAhxscD8rpAABbZiQPMhkAADs7LA8yGQAAOzupBEk8AQBXn5EB3T8AAIKf2QBTPAEAEgE0DzIZAABaAWkJMhkAADs7YQMyGQAA8588D3YzAABzGzQPhHoAAGOINA+NegAA0Ew0D208AQDQTDQPdzwBABmgRA/rYQAAmxpMD1dsAABzG2EDEj0AAFoBVA8yGQAAOzs8DzIZAACSZFkDgDwBAPFcXA8yGQAAkmTxBow8AQBYY1kDhggBAHYNXA92MwAAcxvJBgN/AABfoGQPyukAAPFmZA8yGQAAOzuRApc8AQD5COEIqjwBAHShkQKXPAEAXTWRApc8AQANoswAMhkAADs7AQJ+ZAAARKIkBjIZAAA7OywGMhkAADs7eQkyGQAAWgFZAtk8AQBholkCAj0BAGiiAQLDewAAFgFpAm45AAB2DWkCHT0BAP8B8QUvPQEA3FdJAQN/AABvoswAyukAAK50bA8yGQAAOztZAzM9AQDxXMQJMhkAAPcldA/GfQAA7yXECTIZAAABJpQA0n0AAPcllADdfQAA9yWUAOt9AAAhJpQA/H0AACEmlAAPfgAAISaUABp+AAAhJpQAJ34AACEmlAAwfgAAISaUADp+AAD3JZQATn4AAPclnACGfgAAGyacAI9+AAArJpwAln4AAC8CiQldPQEANaPhBcTiAAAvAuEFw+8AAEKj4QVwPQEAUaOZCTIZAABlo6kJMhkAAFoBsQnoPQEA/wKxCY14AACpApkJ/z0BAG6jsQneIAAAqQLxADIZAABaAfEABT4BAEEChA8yGQAAOzt8D9FJAAA1FHwP4UkAAFoBxADK6QAArnSMCsrpAABzG4wPMhkAAFoBlA8yGQAAWgGcDzIZAABaAaQPMhkAAFoBrA8yGQAAWgFxA9wQAQCYpHEDcD4BAKSkwQmGPgEAFgHBCXAZAAAWAcEJkj4BABYBwQn6GwAAFgHBCeYkAAAWAcEJoT4BABYBwQlWGQAAFgHBCa4+AQAWAaQLMhkAAFoBpAugNwAAeBs5AZ3nAAC9jfEDwT4BABIBtA8yGQAAOzukDzIZAAAoPLwP62EAAJsaxA9XbAAAcxtxA5JAAQAtpXED/IMAADqlzA8yGQAA9yXMD+thAACWpdQPV2wAAHMb6QnlQAEAgSXUD5psAABBAtwPMhkAADs75A8yGQAAOzvsD+thAACbGvQPV2wAAHMb/A9mMwAAcxvpCeVAAQBOZQQQMhkAADs7DBDYeAAAT0ZZBjIZAAAWARQQMhkAADs7HBAZyAAAHwEcEDIZAABaARwQokEBALamJBC22QAArKYsEMrpAABhYCQQiUEBAKOmHBCyQQEAv6Y0EDIZAAA7OzwQMhkAAFoBPBC22QAArKZEEDIZAAA7OzwQiUEBAKOmPBCRQQEAGyZMEDIZAAD3JUwQhn4AABsmkQLDQQEAtg9UEDIZAAA7O1wQMhkAADs7aQZVRQAAnadkEDIZAAA7O2kGTmAAAJ2nmQSCAQEA3qdpBsVCAQBQKPEJMhkAAPWnAQoyGQAAWgEBCqA3AACSCwkKMhkAAAmoCQonQwEAEaiJAd0/AAAbNpEB5RsAAK9bQQM8QwEAPKgRCpZSAABCqBEKSkMBABIBbBAyGQAAOzvsAjIZAABaAXQQMhkAADs7fBAyGQAAOztUAzIZAABdB4QQMhkAADs7jBAyGQAAOzsZCklEAQA1qRkKxBQBABIBIQoyGQAAOzsxCikZAAA7qVEJVkQBAGcjQQNKQwEAEgF5AYNEAQASAZQQMhkAAFoBuQKURAEA1wCcEDIZAAA7OzkKMhkAABYBpBDrYQAAmxqsEFdsAABzG0EKvkQBANGptBAyGQAAWgGBATIZAADyqUkKMhkAAFoBUQoyGQAAWgFZCjIZAAA3ZGEKMhkAADeqYQEyGQAAFgG8EONFAQCdq7wQuw0BAHMbvBDFDQEA+h/EEGYzAABzG8wQMhkAADs71BAyGQAAOzvkATIZAABaAdwQMhkAADs75BAyGQAAOzvsEDIZAAA7O+QBz3gAAPcl9BAyGQAAWgH0EKA3AADITPwQln4AAC8CBBGWfgAALwIMEZZ+AAAvAvwQ62EAAJpjFBFXbAAAcxsUEZpsAABBAgQR62EAAJpjHBFXbAAAcxscEZpsAABBAgwR62EAAJpjJBFXbAAAcxskEZpsAABBAvwQSegAAGc/DBFJ6AAAZz8sEZZ+AAAvAjQRMhkAADs7/BDYeAAAT0Y8EWkSAQCHGzwRiEYBAN9MRBFpEgEAhxtEEWgRAQDfTEwRMhkAAMhMTBGlRgEA+h9UETIZAADITFQRdxEBAPofmQSWUgAAXTWpAltIAQD6r1wRMhkAADs7ZBEyGQAAOztsETIZAAA7O6kEgu0AAHKwdBEyGQAAOzt8ETIZAAA7O4QRMhkAADs7jBEyGQAAOzupBLrGAAAosZQRdzwBABmgnBEyGQAAOzvxAR0IAQD7DqQRMhkAAFoBrBEyGQAAOzukEaA3AADITLQRuw0BAHMbtBHFDQEA+h+0EeNFAQCdq1kBEEkBAEEC1AAyGQAAOzvcADIZAAA7O9kCH0kBAP8f0QIBgAAAXia8ETIZAACPH9kAMhkAABYBxBEyGQAAWgHEEaA3AADITLwRMhkAAJcfzBGfcAAAUCGpAkdJAQD6r6kCTUkBAKayGQj+5QAAyrLUETIZAAA7O9wRMhkAADs75BEDSgEAhxvkERBKAQDfTOwRMhkAAMhMsQfhFQEA47PsEeMeAABzG+wR7hsAAPofqQIwSgEA77MZCPHyAAAitBkIchgBAHa0WQE0SgEAtg+ZBEVKAQASAfkGhh4AAC8C9BHK6QAA8Wb8EcrpAABhYPQRMhkAADs7/BEyGQAAOzsEEnc8AQDAtQwSKxABAL9rFBIyGQAAOzsEEvUBAQAbJgQSJwIBAMhMBBIrEAEAv2scEjIZAAA7OwQSjXoAANBMDBKbZgAAWgEkEptmAABaASQSjXoAANBMJBKgNwAAyEz0CqA3AAAbJgwSjXoAANBMBBIyGQAArTwMEicCAQDITAQSSegAAGFgDBIyGQAArTwkEjIZAACtPMEJrA0BABIBLBIyGQAAOzs0EjIZAAA7OzwSMhkAADs7RBIyGQAAOztMEjIZAAA7O1QSMhkAADs7cQNATAEAz7epBFdMAQA4TMkJZ0wBADsCcQN1TAEA3LfhBXA9AQAJuFwSJE0BAIcbXBJUTQEA30xkEjIZAADITGQSaU0BAPofZBI/TQEAcxtsEjIZAAA7O3QSMhkAADs7fBIyGQAAOzv0Cpl6AAAbJvQKhn4AABsmhBINTgEAhxuEEh9OAQDfTIwSjU4BAIcbjBKxTgEA30yUEmYzAABzG5wSSegAAGFgpBIyGQAAyEykEjROAQD6H6QSGU4BAHMbrBIyGQAAyEy0EnYzAAD6H7QSZjMAAHMbqQRyBgEAm7q8EjIZAABaAbwSJwIBAMhMnBJ3PAEAwLXEEjIZAAA7O8wSMhkAADs71BLrYQAAmxrcEldsAABzG6wSok4BAHMbrBLGTgEA+h/kEjIZAAA7O+wSMhkAADs7vBLrYQAAZmP0EldsAAB6Y/QSmmwAAEEC/BKNegAA0Ez8EicCAQDITPQKm2YAAFoBBBN2MwAA+h8MEzIZAABaARQTMhkAADs7HBObZgAAWgEkE5tmAABaASwTm2YAAFoBNBN3PAEAwLU0E/UBAQAbJjQToDcAAMhMJBOgNwAAeBs0E416AADQTDQTmXoAABsmJBOZegAAGyYsE416AADQTDQTMhkAAK08LBOgNwAAyEwkEzIZAABaASwTMhkAAFoBPBONegAA0Ew8EycCAQDITEQTMhkAAK08TBMyGQAAWgFUEycCAQDITEwTXDYBAHgbTBObZgAAWgFcE+thAACbGmQTV2wAAHMbbBNmMwAAcxtsE3YzAAD6H3QTMhkAADs7GQhE5wAA4r58EzIZAAA7O4QTMhkAADs7HAgQYwAAQQIcCMoJAQBzG4wTMhkAADs7lBMyGQAAOzupBKjvAADiv5wTMhkAADs7pBN/3AAA+hKkE+/cAABEwKwTMhkAAFoBrBN/3AAA+hKsE+/cAABEwKwTBVMBAMgZtBMyGQAAOzusEyJTAQBJwLwTMhkAADs7qQI/UwEAprLEEzIZAAA7O6kESTwBAI/AsQFGUwEAegepAlFTAQCilqkCBhYBAHrBqQIxFgEAhMGpAltIAQCmspkEWFMBABIBzBMyGQAAOzuZBFhTAQDuwRkIAwQBAHa01BNg5AAARgHUE1XkAABGAdQTMhkAAF0H1BOZUwEAthTUE3bTAAC2FNQTqVMBANtd1BO/1wAA213UE7RTAQAYwtQT3NwAABjC1BOHEwEAY3HUE8hTAQDbXdwTyukAAGFg1BPbUwEAM8LUE/JTAQBDwtQTgTUBAEzC1BP+UwEAwBjUE8HjAADAGNQTSzcBAFoB1BM65AAAWgHkEzIZAABdB+QTmVMBALYU5BOpUwEA213kE7RTAQAYwuwTaRIBAIcb7BNUTQEA30z0E4xUAQCHG/QT1FQBAN9M/BMyGQAAyEz8E3USAQBzGwQUMhkAAMhMBBSzVAEAcxv8E2lNAQD6HwQU7VQBAPofDBQyGQAAOzsUFDIZAAA7OxwUMhkAADs7JBQyGQAAOzssFJZ+AAAvAjQUln4AAC8CLBRJ6AAAZz88FEnoAABnP0QUSegAAFh4TBQyGQAAOztUFDIZAAA7O6kCR0kBAKayXBTEVwEAhxtcFNRXAQDfTGQUxFcBAIcbbBQyGQAAyEx0FGYzAABzG2wU6hYBAHMbbBT0FgEA+h98FDIZAAB4G4QUZjMAAHMbfBTqFgEAcxupBHdZAQA4TIwUMhkAADs7lBQyGQAAOzucFDIZAAA7O6QUMhkAADs7rBTBWQEAhxusFOFZAQDfTLQUZjMAAHMbvBQyGQAAyEy8FPVZAQD6H8QUMhkAADs7zBQyGQAAOzvUFDIZAAA7O9wUMhkAADs75BSGfgAAGybkFEnoAABYeOwU62EAAJsa9BRXbAAAcxuZBB/+AADep/wUyukAAGFg/BQyGQAAOzsEFTIZAAA7OwwRxAYBAKHKFBVpEgEAhxsUFTpcAQDfTBwVMhkAAMhMHBVOXAEA+h8kFTIZAAA7OywVMhkAADs7NBUyGQAAOzs8FethAACbGkQVV2wAAHMbBBXK6QAAYWCUEUnoAABhYJkEkl0BAC1XWQGaXQEAXGRZATIZAAAUzVkBMhkAABzNqQKqXQEAJs2xB7ddAQBBAvECxF0BAHxnTBUyGQAAOzuxARBeAQBBArEBIl4BALsPsQE7XgEAQQKxAUteAQBVzbEBWV4BALsPsQFmXgEAbc2RA3FeAQCaLJEDcV4BAKIsmQoyGQAAWgGhCjIZAABaAakKMhkAAFoBsQoyGQAAWgGxAbMMAQD8zbkBllIAAAbOEQmU7AAAXZcRCTIZAAAkzlQVMhkAADs7gQWw7wAATs75BApfAQCgPKkECwQBAGbOCQZnXwEAEgEJBnBfAQAvAkkBdV8BAEECKQZ+ZAAAHM+JAY14AAAmzykGfmQAADvPiQGNeAAAUM+pA4FfAQD/AoECMhkAAHrQWQGWXwEAtg/BCjbAAADKC1kBS3IAAJLQ2QAyGQAAKtGRAqUWAQAy0WEIUzUAAC8CmQS3XwEAOtGZBMBfAQBA0ZkENA0BAEXRmQR/HgAA+QhcFethAABmY2QVV2wAAHpjbBV2MwAA+h9sFWYzAABzG2QVmmwAAEECYQEyGQAAWgFhAcNSAACuaHQVMhkAAFoBdBVcNgEAeBt0FXhgAQBzG3QVln4AAC8CdBVwXwEAcxvhBcPvAADa0eEFw+8AAOLRfBW1YAEAhxt8Fc1gAQDfTIQVOmEBAIcbhBVJYQEA30yMFTIZAADITIwV4mABAPofjBXEYAEAcxuUFTIZAADITJQVrB0AAPoflBVJ6AAAcxucFWYzAABzG6QVfmEBABQCrBVmMwAAcxu0FTIZAABaAbQVfmEBABQCvBUyGQAAOzvEFTIZAAA7O8wVMhkAADs71BUyGQAAOzvcFTIZAAA7O6kEqO8AADHUtBWXYQEAtdLkFTIZAAA7O7QVtGEBAMLS7BUyGQAAOzv0FTIZAAA7O1wVjXoAANBM/BXrYQAAmxoEFldsAABzGwwWjXoAANBMFBaNegAA0EwcFo16AADQTCQWln4AAC8CFBYyGQAArTwcFjIZAACtPBwWoDcAAMhMFBagNwAAyExcFTIZAACtPFwVoDcAAMhMDBYyGQAAWgEMFqA3AADITFkJEwIBADrWLBbrYQAAmmM0FldsAABzGzQWmmwAAEEC8QFNZQEAdtY8FuthAACaY0QWV2wAAHMbkQFTZQEAQQJEFppsAABBAkwWMhkAAFoBVBbrYQAAmxpcFldsAABzG0wWZWUBAHgbwQNtZQEA+w5kFjIZAAA7O2wWjXoAANBMrBHK6QAAyEx0FjIZAAA7O+QNxAYBAAlhUQmqXQEA3NexA3YzAAASAXwWMhkAADs7QQOKUgAAANiEFjIZAAA7O/kFgFIAABfYjBYJZgEAhxuMFh1mAQDfTJQWMhkAAMhMlBYWZgEAcxuUFipmAQD6H4QWyukAAPFmnBYyGQAAOzukFjIZAAA7O6wWMhkAADs7tBYyGQAAOzu8FjIZAAA7O8QWMhkAADs7zBaNegAA0ExZCZl6AACj2cEDxWYBAFVMyQN2MwAAEgHJAzIZAAAWAfEB1mYBAFVMyQOAMwAAFgHBA+NmAQBdXMED9WYBAF1cmQQyGQAA3NnUFqFrAABzG9wWyukAAHgb1BaWfgAALwIIACgASQEIACwATgEOADAAdwEOADQAgAEOADgAhwEIADwAnAEOALQBjwQOALgBAgUOALwBdQUOAMAB6AUOAMQBWwYOAMgBzgYIANwBTgEIAOABZgcIAOQBawcIAOgBcAcIAOwBdQcOABQCDQgOAKgC8AoIAMgCSQEIAMwCTgEOANACBgwOANQCewwOANgCLQ0OAPgCog0OAPwCtw0OAAAD1g0OAAQD/Q0OAIADDg8OAIQDNw8OAIgDWg8IAJADSQEIAJQDTgEIAJgD5g8IAJwDZgcOALwDVRAOAOQD3REOAOgDEBIOAOwDLRIOAPADPBIOAAAElhIIALQESQEIALgETgEIALwE5g8IAMAEZgcIAMgESQEIAMwETgEIAAUFSQEIAAwF7BQOACgFeRUOACwFmBUIADAFtRUCAD0FOToIAEgF5g8OAEwFtRYOAFAF0hYOAFQF/xYOAFgFMBcOAFwFQRcOAGAFUhcOAGQFdRcCAMUFOToCAOEFOToCAOUFOToCAPUFOToIABQGSQEIABgGTgEIACgGSQEIACwGTgEIADAG5g8IADQGZgcIAGQGMhoOAIUGOzoOAJAGmhsIABgHRh0OABwHSx0SAHEHSQEIAIQHSQEIAIgHTgEOAKQH4x4CAKUHOToOAKgH/h4OAKwHIx8OAPAHoSAIADwIWSEOAHAISCIOAKAIviIIADwJfCUOAHQJlyUIAJgJSQEIAJwJTgEIAMgJSQEIAMwJTgEIANAJ5g8IANQJZgcOABAKCycOABQKLicOANAKNSkSAAkMSQEOACgMzCsOACwM7SsOADAM/isOADQMCywOAGQMZiwIALAMSQEIALQMTgEOALgMPi0OALwMdy0OAMAMjC0OALgNejAOAHwOmTUOAIAOpjUIAJAOSQEIAJQOTgEIAJgO5g8OAJwOcDYOAKAOzzYOAPwO+TYOAAAPFDcOAAQPKTcOAAgPQDcOAAwPUTcOABAPajcOABQPgzcOABgPkDcOABwPpzcOACAPwDcOACQP3TcOACgP/DcOACwPCzgOADAPIjgOADQPKTgOADgPMDgOADwPPzgOAEAPTjgOAEQPVTgOAEgPXDgOAEwPXzgSAGERSQESAHESSQECABkTOToCAO0TOToSAGUUSQECANkWOToCAE0YbDoCALUYOToCAC0bOToSAOUcSQECABEjOToCAFEkOToCAKUkOToSAIkoSQESAI0oSQEIAN0pZgcIAOEpbjoCAKkrOToSADEtSQESAD0tSQEpAAAAOwGMOy4AAACTAEdJLgAAALsAiOQuAAAAiwBHSS4AAABbANbaLgAAAFsANNwuAAAAewA15C4AAACjAGnkLgAAAKsAfeQuAAAAswCMOy4AAADDAJHkLgAAAMsATgEuAAAAOwD92S4AAABDAGPaLgAAAEsAc9ouAAAAUwDQ2i4AAACDAEdJLgAAAFsAmt0uAAAAWwAE3y4AAABjAG/gLgAAAGMAE+EuAAAAYwC44S4AAABjAFPiLgAAAGMA/+IuAAAAYwBq4y4AAABrAA/kLgAAAHMAKuRDAAAA0wBOAUkAAAA7AYw7SQAAAGMAlTthAAAA0wBOAWkAAABjAJU7gQAAANMATgGJAAAAYwCVO6EAAADTAE4BqQAAAGMAlTvBAAAA0wBOAckAAABjAJU74QAAANMATgHpAAAAYwCVOwkBAABjAJU7KQEAAGMAlTtJAQAAYwCVO2kBAABjAJU7oAEAANMATgEDAgAAYwChPSACAADTAE4BIQIAANMATgFAAgAA0wBOAUECAADTAE4BYAIAANMATgFhAgAA0wBOAYACAADTAE4BgQIAANMATgGgAgAA0wBOAaECAADTAE4BwAIAANMATgHBAgAA0wBOAeACAADTAE4BAAMAANMATgFDAwAAswNAQGEDAADTAE4BgQMAANMATgGDAwAAswOXQaEDAADTAE4BowMAALMDh0HBAwAA0wBOAcMDAACzA8VC4QMAANMATgHjAwAAswPfQwEEAADTAE4BIQQAANMATgEjBAAAswNgV0EEAADTAE4BYQQAANMATgGBBAAA0wBOAYMEAABzCXFYoQQAANMATgHBBAAA0wBOAeEEAADTAE4BAQUAANMATgEhBQAA0wBOAUEFAADTAE4BoQUAANMATgHBBQAA0wBOAeEFAADTAE4BYQYAANMATgGBBgAA0wBOAYMGAADLAE4BoAYAANMATgGhBgAA0wBOAaMGAADLAE4BwAYAANMATgHBBgAA0wBOAcMGAADLAE4ByQYAALsDS0DgBgAA0wBOAeEGAADTAE4B4wYAAMsATgHkBgAAIwBOAekGAAC7A1hAAAcAANMATgEBBwAA0wBOAQkHAAC7A2VAIAcAANMATgEhBwAA0wBOASMHAADLAE4BKQcAALsDdkBABwAA0wBOAUEHAADTAE4BQwcAAMsATgFJBwAAuwOIQGAHAADTAE4BYQcAANMATgFjBwAAywBOAWkHAAC7A5VAgAcAANMATgGBBwAA0wBOAYMHAADLAE4BiQcAAGMAqkCJBwAAYwAeQYkHAADDA4dBoAcAANMATgGhBwAA0wBOAakHAADLA65BqQcAALsDJkLABwAA0wBOAcEHAADTAE4ByQcAALsDlUDgBwAA0wBOAeEHAADTAE4B6QcAAMsDOELpBwAAuwOwQgAIAADTAE4BAQgAANMATgEJCAAAuwO4QiEIAADTAE4BKQgAALsDS0BBCAAA0wBOAUkIAAC7A1hAYQgAANMATgFpCAAAywNPQ2kIAAC7A8pDgAgAAGMAPD6BCAAA0wBOAYkIAAC7A9NDoQgAANMATgGpCAAAuwNYQMEIAADTAE4ByQgAAOoIQUjJCAAAuwMrSOEIAADTAE4B6QgAAJMFTgEBCQAA0wBOAQkJAADLA09DCQkAAMMDsEIhCQAA0wBOASkJAADLA09DKQkAAMMDuEJBCQAA0wBOAUkJAADDA0pIYQkAANMATgFpCQAAwwNVSGkJAADLA09DgQkAANMATgGJCQAAwwNiSKAJAABjAIY/oQkAANMATgGpCQAAwwPhSKkJAABjAG5IwQkAANMATgHJCQAAYwBuSMkJAADDA/FI4QkAANMATgHpCQAAwwMBSekJAABjAG5IAQoAANMATgEJCgAAwwMOSSAKAADTAE4BIQoAANMATgEpCgAAmwVHSSkKAADDAyxJQAoAANMATgFBCgAA0wBOAUkKAADLA09DSQoAAMMDTUlhCgAA0wBOAWkKAADDA15JgQoAANMATgGJCgAAwwNrSYkKAADqCIw7oQoAANMATgGpCgAA6giMO6kKAADDA31JwAoAANMATgHJCgAAwwOMSeAKAADTAE4B4QoAANMATgHpCgAAwwOaSQELAADTAE4BCQsAAGMAHkoJCwAAqwUeSwkLAACrBUVLCQsAAGMApEkJCwAAYwCASgkLAACjBfZKIQsAANMATgEpCwAAYwAeSikLAABjAIBKKQsAAJMFTgFBCwAA0wBOAUkLAACzBZdBSQsAAKMFbktJCwAAYwAeSkkLAABjAIBKYQsAANMATgFpCwAAowWHS2kLAACrBctLaQsAAGMApElpCwAAYwAeSmkLAACrBaVLaQsAAOoIjDtpCwAAYwCASoELAADTAE4BiQsAAGMAHkqJCwAAYwCASokLAACTBU4BoQsAANMATgGjCwAAYwAScKkLAABjAB5KqQsAAGMAgEqpCwAAowXyS6kLAABjAKRJqQsAAKsFEkzBCwAA0wBOAckLAABjAIBKyQsAAGMAHkrJCwAAkwVOAeALAADTAE4B4QsAANMATgEBDAAA0wBOASEMAADTAE4BQQwAANMATgFhDAAA0wBOAYEMAADTAE4BoQwAANMATgHBDAAA0wBOAeEMAADTAE4BAQ0AANMATgEJDQAAywNPQwkNAAC7A8VCKQ0AALsDlUBBDQAA0wBOAUkNAADDA2BXSQ0AAGMAqkBJDQAAYwAeQWENAADTAE4BgQ0AANMATgHjDQAAYxcYc+MNAABrF04B4w0AANMATgEDDgAAcxehc6EOAADTAE4BwQ4AANMATgHgDgAA0wBOAQAPAADTAE4BIA8AANMATgEjDwAAywBOAUAPAADTAE4BYA8AANMATgGADwAA0wBOAaAPAADTAE4BoQ8AANMATgHADwAA0wBOAcEPAADTAE4B4A8AANMATgEAEAAA0wBOAUAQAADTAE4BYBAAANMATgFjEAAAexpOAYAQAADTAE4BgRAAANMATgGgEAAA0wBOAeAQAADTAE4BABEAANMATgEgEQAA0wBOAUARAADTAE4BgBEAANMATgGgEQAA0wBOAcARAADTAE4B4BEAANMATgEAEgAA0wBOASASAADTAE4BQBIAANMATgFgEgAA0wBOAaASAADTAE4BoRIAANMATgHAEgAA0wBOAcESAADTAE4BwxIAAMsATgHgEgAA0wBOAeESAADTAE4BABMAANMATgEBEwAA0wBOASATAADTAE4BIRMAANMATgFAEwAA0wBOAUETAADTAE4BYRMAANMATgGBEwAA0wBOAaETAADTAE4B4RMAANMATgEAFAAA0wBOAQEUAADTAE4BAxQAAGMABI8DFAAAUwBHSSAUAADTAE4BIRQAANMATgEjFAAAYwC5j0AUAADTAE4BQRQAANMATgFgFAAA0wBOAWEUAADTAE4BgBQAANMATgGBFAAA0wBOAYMUAABTAEdJoBQAANMATgGhFAAA0wBOAaMUAABTAEdJwBQAANMATgHBFAAA0wBOAeAUAADTAE4B4RQAANMATgHjFAAAUwBHSQAVAADTAE4BARUAANMATgEDFQAAUwBHSSAVAADTAE4BIRUAANMATgEjFQAAUwBHSWEVAADTAE4BgBUAANMATgGBFQAA0wBOAYQVAAAjAE4BoBUAANMATgGhFQAA0wBOAcAVAADTAE4BwRUAANMATgHgFQAA0wBOAeMVAADLAE4BABYAANMATgEDFgAAywBOASAWAADTAE4BQBYAANMATgFgFgAA0wBOAYAWAADTAE4BoBYAANMATgHAFgAA0wBOAeAWAADTAE4BABcAANMATgEDFwAAywBOASAXAADTAE4BIRcAANMATgFAFwAA0wBOAUEXAADTAE4BYBcAANMATgFhFwAA0wBOAYAXAADTAE4BgRcAANMATgGgFwAA0wBOAcAXAADTAE4B4BcAANMATgEAGAAA0wBOASAYAADTAE4BgBgAANMATgGgGAAA0wBOAcAYAADTAE4B4BgAANMATgHhGAAA0wBOAeMYAADLAE4BAxkAAGMAtKJAGQAA0wBOAWAZAADTAE4B4xoAALMD/KcjGwAAozBOAUMbAABTAEdJQxsAALswXapDGwAAuzBuqkMbAACzMCOqQxsAALswhKpDGwAAuzBDqqAbAADTAE4BoxsAAGMAn63AGwAA0wBOAeAbAADTAE4BABwAANMATgEgHAAA0wBOAUAcAADTAE4BYBwAANMATgGAHAAA0wBOAaAcAADTAE4BwBwAANMATgHgHAAA0wBOAQAdAADTAE4BIB0AANMATgEhHQAA0wBOAUAdAADTAE4BQR0AANMATgFgHQAA0wBOAWEdAADTAE4BgB0AANMATgGBHQAA0wBOAaEdAADTAE4BwR0AANMATgHgHQAAYwByTOMdAADLAE4B6R0AADsBjDsDHgAAywBOAQkeAAA7AYw7IR4AANMATgEjHgAAywBOAUEeAADTAE4BYR4AANMATgFjHgAAYxcYc2MeAABrF04BYx4AANMATgGBHgAA0wBOAYMeAADLAE4BoR4AANMATgHBHgAA0wBOAeAeAADTAE4B4R4AANMATgEAHwAA0wBOAQEfAADTAE4BIB8AANMATgEjHwAAywBOAUAfAADTAE4BQx8AAMsATgFgHwAA0wBOAYAfAADTAE4BhB8AADMATgGgHwAA0wBOAcAfAADTAE4Bwx8AAHsaTgHgHwAA0wBOAQAgAADTAE4BICAAANMATgFAIAAA0wBOAUEgAADTAE4BQyAAAMsATgFgIAAA0wBOAWEgAADTAE4BYyAAAMsATgGAIAAA0wBOAYEgAADTAE4BgyAAANMATgGgIAAA0wBOAaEgAADTAE4BoyAAANMATgHAIAAA0wBOAcEgAADTAE4BwyAAANMATgHgIAAA0wBOAeEgAADTAE4B4yAAANMATgEAIQAA0wBOAQEhAADTAE4BAyEAANMATgEhIQAA0wBOASMhAADTAE4BQCEAANMATgFBIQAA0wBOAUMhAADTAE4BYCEAANMATgFhIQAA0wBOAWMhAADTAE4BgSEAANMATgGDIQAA0wBOAaEhAADTAE4BoyEAANMATgHBIQAA0wBOAeEhAADTAE4B4yEAANMATgEBIgAA0wBOAQMiAADTAE4BICIAANMATgEhIgAA0wBOASMiAADTAE4BQCIAANMATgFBIgAA0wBOAUMiAADTAE4BYCIAANMATgFhIgAA0wBOAWMiAADTAE4BgCIAANMATgGBIgAA0wBOAYMiAADTAE4BoSIAANMATgGjIgAA0wBOAcEiAADTAE4BwyIAANMATgHhIgAA0wBOAeMiAADTAE4BASMAANMATgEDIwAA0wBOASMjAADTAE4BQyMAANMATgFgIwAA0wBOAWMjAADTAE4BgyMAANMATgGjIwAA0wBOAcAjAADTAE4BwyMAANMATgHgIwAA0wBOAeMjAADTAE4BAyQAANMATgEjJAAA0wBOAUEkAADTAE4BQyQAANMATgFhJAAA0wBOAWMkAADTAE4BgSQAANMATgGDJAAA0wBOAaEkAADTAE4BoyQAANMATgHDJAAA0wBOAeAkAADTAE4B4yQAANMATgEAJQAA0wBOAQMlAADTAE4BISUAANMATgEjJQAA0wBOAUElAADTAE4BQyUAANMATgFhJQAA0wBOAWMlAADTAE4BgyUAANMATgGjJQAA0wBOAcMlAADTAE4B4yUAANMATgEDJgAA0wBOASMmAADTAE4BQyYAANMATgFjJgAA0wBOAYMmAADTAE4BoyYAANMATgHDJgAA0wBOAeAmAADTAE4B4yYAANMATgEDJwAA0wBOASMnAADTAE4BQycAANMATgFjJwAA0wBOAYMnAADTAE4BoycAANMATgHBJwAA0wBOAcMnAADTAE4B4ScAANMATgHjJwAA0wBOAQEoAADTAE4BAygAANMATgFDKAAA0wBOAWMoAADTAE4BgygAANMATgGjKAAA0wBOAcMoAADTAE4B4ygAANMATgEBKQAA0wBOAQMpAADTAE4BISkAANMATgEjKQAA0wBOAUMpAADTAE4BYykAANMATgGDKQAA0wBOAaMpAADTAE4BwykAANMATgHgKQAAYwAIWuMpAADTAE4BAyoAANMATgEhKgAA0wBOASMqAADTAE4BQyoAANMATgGDKgAA0wBOAaMqAADTAE4BwyoAANMATgEDKwAA0wBOAUMrAADTAE4BYysAANMATgGDKwAA0wBOAaMrAADTAE4BwSsAANMATgHDKwAA0wBOAeErAADTAE4B4ysAANMATgEBLAAA0wBOAQMsAADTAE4BISwAANMATgEjLAAA0wBOAUEsAADTAE4BQywAANMATgFhLAAA0wBOAWMsAADTAE4BgSwAANMATgGDLAAA0wBOAaEsAADTAE4BoywAANMATgHBLAAA0wBOAcMsAADTAE4B4SwAANMATgHjLAAA0wBOAQEtAADTAE4BAy0AANMATgEhLQAA0wBOASMtAADTAE4BQS0AANMATgFDLQAA0wBOAWEtAADTAE4BYy0AANMATgGBLQAA0wBOAYMtAADTAE4BoS0AANMATgGjLQAA0wBOAcEtAADTAE4Bwy0AANMATgHhLQAA0wBOAeMtAADTAE4BAS4AANMATgEDLgAA0wBOASEuAADTAE4BIy4AANMATgFBLgAA0wBOAUMuAADTAE4BYS4AANMATgFjLgAA0wBOAYEuAADTAE4Bgy4AANMATgGhLgAA0wBOAaMuAADTAE4BwS4AANMATgHDLgAA0wBOAeEuAADTAE4B4y4AANMATgEBLwAA0wBOAQMvAADTAE4BIS8AANMATgEjLwAA0wBOAUMvAADTAE4BYy8AANMATgGBLwAA0wBOAYMvAADTAE4BoS8AANMATgGjLwAA0wBOAcEvAADTAE4Bwy8AANMATgHhLwAA0wBOAeMvAADTAE4BATAAANMATgEDMAAA0wBOASAwAADTAE4BITAAANMATgEjMAAA0wBOAUAwAADTAE4BQzAAANMATgFgMAAA0wBOAWMwAADTAE4BgDAAANMATgGDMAAA0wBOAaAwAADTAE4BozAAANMATgHDMAAA0wBOAeAwAADTAE4B4TAAANMATgHjMAAA0wBOAQAxAADTAE4BATEAANMATgEDMQAA0wBOASAxAADTAE4BQDEAANMATgFDMQAA0wBOAWAxAADTAE4BYzEAANMATgGAMQAA0wBOAYMxAADTAE4BoDEAANMATgGjMQAA0wBOAcAxAADTAE4BwTEAANMATgHDMQAA0wBOAeAxAADTAE4B4TEAANMATgHjMQAA0wBOAQAyAADTAE4BATIAANMATgEDMgAA0wBOASMyAADTAE4BQTIAANMATgFDMgAA0wBOAWAyAADTAE4BYzIAANMATgGAMgAA0wBOAYMyAADTAE4BozIAANMATgHBMgAA0wBOAcMyAADTAE4B4TIAANMATgHjMgAA0wBOAQAzAADLAE4BATMAANMATgEDMwAA0wBOASAzAADLAE4BIzMAANMATgFDMwAA0wBOAWAzAADLAE4BYzMAANMATgGAMwAAywBOAYAzAABjABZegzMAANMATgGgMwAAywBOAaMzAADTAE4BwDMAAMsATgHDMwAA0wBOAeAzAADLAE4B4zMAANMATgEANAAAywBOAQE0AADTAE4BAzQAANMATgEhNAAA0wBOASM0AADTAE4BQTQAANMATgFDNAAA0wBOAWA0AADTAE4BYTQAANMATgFjNAAA0wBOAYA0AADTAE4BgzQAANMATgGgNAAA0wBOAaM0AADTAE4BwDQAANMATgHDNAAA0wBOAeA0AADTAE4B4zQAANMATgEANQAA0wBOAQE1AADTAE4BAzUAANMATgEgNQAA0wBOASE1AADTAE4BIzUAANMATgFANQAA0wBOAUE1AADTAE4BQzUAANMATgFgNQAA0wBOAWE1AADTAE4BYzUAANMATgGBNQAA0wBOAYM1AADTAE4BoDUAANMATgGhNQAA0wBOAcA1AADTAE4BwTUAANMATgHDNQAA0wBOAeA1AADTAE4B4TUAANMATgHjNQAA0wBOAQA2AADTAE4BATYAANMATgEDNgAA0wBOASA2AADLAE4BITYAANMATgEjNgAA0wBOAUA2AADLAE4BQTYAANMATgFDNgAA0wBOAWA2AADLAE4BYTYAANMATgFjNgAA0wBOAYA2AADLAE4BgTYAANMATgGDNgAA0wBOAaA2AADLAE4BoTYAANMATgGjNgAA0wBOAcA2AADLAE4BwTYAANMATgHDNgAA0wBOAeA2AADLAE4B4TYAANMATgHjNgAA0wBOAQA3AADLAE4BATcAANMATgEDNwAA0wBOASA3AADLAE4BIzcAANMATgFANwAAywBOAUM3AADTAE4BYDcAAMsATgFjNwAA0wBOAYA3AADLAE4BgzcAANMATgGhNwAA0wBOAaM3AADTAE4BwDcAANMATgHBNwAA0wBOAcM3AADTAE4B4DcAANMATgHhNwAA0wBOAeM3AADTAE4BADgAANMATgEBOAAA0wBOAQM4AADTAE4BIDgAANMATgEhOAAA0wBOASM4AADTAE4BQDgAANMATgFBOAAA0wBOAUM4AADTAE4BYDgAANMATgFhOAAA0wBOAWM4AADTAE4BgTgAANMATgGDOAAA0wBOAaE4AADTAE4BozgAANMATgHDOAAA0wBOAeM4AADTAE4BAzkAANMATgEhOQAA0wBOASM5AADTAE4BQzkAANMATgFhOQAA0wBOAWM5AADTAE4BgTkAANMATgGDOQAA0wBOAaE5AADTAE4BozkAANMATgHBOQAA0wBOAcM5AADTAE4B4TkAANMATgHjOQAA0wBOAQE6AADTAE4BAzoAANMATgEjOgAA0wBOAUM6AADTAE4BYzoAANMATgGDOgAA0wBOAaE6AADTAE4BozoAANMATgGpOgAAwwMBqsE6AADTAE4BwzoAANMATgHJOgAAYwAeSsk6AABjAIBKyToAAKMFQEDhOgAA0wBOAeM6AADTAE4BATsAANMATgEDOwAA0wBOAQk7AACrME4BITsAANMATgEjOwAA0wBOASk7AACrME4BQTsAANMATgFDOwAA0wBOAWA7AADTAE4BYTsAANMATgFjOwAA0wBOAYA7AADTAE4BgTsAANMATgGDOwAA0wBOAaA7AADTAE4BoTsAANMATgGjOwAA0wBOAcA7AADTAE4BwTsAANMATgHDOwAA0wBOAeA7AADTAE4B4TsAANMATgHjOwAA0wBOAQA8AADTAE4BIDwAANMATgFAPAAA0wBOAWE8AABjAMaNoTwAANMATgHBPQAA0wBOAeE9AADTAE4BAD4AANMATgFBPgAA0wBOAUE/AADTAE4BYT8AANMATgEBQAAA0wBOASFAAADTAE4BQUAAANMATgFhQAAA0wBOAYFAAADTAE4BoUAAANMATgHBQAAA0wBOAeFAAADTAE4BAUEAANMATgEhQQAA0wBOAUFBAADTAE4BYUEAANMATgGBQQAA0wBOAaFBAADTAE4BwUEAANMATgEhQwAA0wBOAUFDAADTAE4BYUMAANMATgHhQwAA0wBOAQFEAADTAE4BIUQAANMATgFBRAAA0wBOAWFEAADTAE4BgUQAANMATgGhRAAA0wBOAcFEAADTAE4BYUUAANMATgGARQAA0wBOAYFFAADTAE4BoEUAANMATgGhRQAA0wBOAcBFAADTAE4BwUUAANMATgHgRQAA0wBOAeFFAADTAE4BAEYAANMATgEBRgAA0wBOASBGAADTAE4BIUYAANMATgFARgAA0wBOAUFGAADTAE4BYEYAANMATgFhRgAA0wBOAQFHAADTAE4BIUcAANMATgFARwAA0wBOAUFHAADTAE4BYEcAANMATgFhRwAA0wBOAYBHAADTAE4BwUcAANMATgHhRwAA0wBOAQFIAADTAE4BIUgAANMATgEBSQAA0wBOAQlJAAA7AYw7IEkAANMATgEpSQAAOwGMO0BJAADTAE4BYEkAANMATgGBSQAAYwBtoKBJAADTAE4BwUkAANMATgHgSQAA0wBOAQBKAADTAE4BIEoAANMATgFASgAA0wBOAWBKAADTAE4BgEoAANMATgHBSgAA0wBOAeBKAADTAE4B4UoAANMATgEBSwAA0wBOASFLAADTAE4BQUsAANMATgFhSwAA0wBOAYFLAADTAE4BIUwAANMATgFBTAAA0wBOAQBNAABjAIY/AU0AANMATgEgTQAAYwCGPyFNAADTAE4BQE0AAGMAhj9BTQAA0wBOAWFNAADTAE4BgU0AANMATgGgTQAA0wBOAcBNAADTAE4BwU0AANMATgHgTQAA0wBOAeFNAADTAE4BAE4AANMATgEBTgAA0wBOASBOAADTAE4BQE4AANMATgFgTgAA0wBOAYBOAADTAE4BoE4AANMATgHATgAA0wBOAeBOAADTAE4BAE8AANMATgEgTwAA0wBOAUBPAADTAE4BYE8AANMATgFhTwAA0wBOAYBPAADTAE4BgU8AANMATgGhTwAA0wBOAcFPAADTAE4B4E8AANMATgHhTwAA0wBOAQBQAADTAE4BAVAAANMATgEgUAAA0wBOASFQAADTAE4BQFAAANMATgFBUAAA0wBOAWBQAADTAE4BYVAAANMATgGAUAAA0wBOAaBQAADTAE4BwFAAANMATgHgUAAA0wBOAeFQAADTAE4BAFEAANMATgEBUQAA0wBOASBRAADTAE4BIVEAANMATgFAUQAA0wBOAUFRAADTAE4BYFEAANMATgFhUQAA0wBOAYBRAADTAE4BgVEAANMATgGgUQAA0wBOAaFRAADTAE4BwFEAANMATgHBUQAA0wBOAeFRAADTAE4BAVIAANMATgEgUgAA0wBOASFSAADTAE4BQFIAANMATgFBUgAA0wBOAWBSAADTAE4BYVIAANMATgGAUgAA0wBOAYFSAADTAE4BoFIAANMATgGhUgAA0wBOAcBSAADTAE4BwVIAANMATgHgUgAA0wBOAeFSAADTAE4BAFMAANMATgEBUwAA0wBOASBTAADTAE4BIVMAANMATgFAUwAA0wBOAUFTAADTAE4BYVMAANMATgGAUwAA0wBOAYFTAADTAE4BoFMAANMATgGhUwAA0wBOAcFTAADTAE4B4VMAANMATgEBVAAA0wBOASFUAADTAE4BQFQAAGMAFGtBVAAA0wBOAWBUAABjABRrYVQAANMATgGBVAAA0wBOAaFUAADTAE4BwVQAANMATgHgVAAA0wBOAeFUAADTAE4BAVUAANMATgEhVQAA0wBOAUFVAADTAE4BYVUAANMATgGBVQAA0wBOAaFVAADTAE4BwVUAANMATgHhVQAA0wBOAQFWAADTAE4BIVYAANMATgGAVgAAYwBTbKBWAABjAIZtoVYAANMATgHAVgAAYwDBbcFWAADTAE4B4FYAANMATgHhVgAA0wBOAQBXAADTAE4BAVcAANMATgEgVwAA0wBOASFXAADTAE4BQFcAANMATgFBVwAA0wBOAWFXAADTAE4BgVcAANMATgGhVwAA0wBOAcFXAADTAE4BQVgAANMATgFhWAAA0wBOAYFYAADTAE4BoVgAANMATgHBWAAA0wBOAeBYAADTAE4B4VgAANMATgEAWQAA0wBOAQFZAADTAE4BIFkAANMATgEhWQAA0wBOAUBZAADTAE4BQVkAANMATgFgWQAA0wBOAYBZAADTAE4BoFkAANMATgHhWQAA0wBOAQFaAADTAE4BIVoAANMATgFBWgAA0wBOAWFaAADTAE4BgVoAANMATgGgWgAAYwCmcKFaAADTAE4BwVoAANMATgHhWgAA0wBOAQFbAADTAE4BIVsAANMATgFBWwAA0wBOAWFbAADTAE4BgVsAANMATgGhWwAA0wBOAcFbAADTAE4B4VsAANMATgEBXAAA0wBOASFcAADTAE4BQVwAANMATgFhXAAA0wBOAYFcAADTAE4BoVwAANMATgHBXAAA0wBOAeFcAADTAE4BAV0AANMATgEhXQAA0wBOAUFdAADTAE4BYV0AANMATgGBXQAA0wBOAaFdAADTAE4BwV0AANMATgHhXQAA0wBOAQFeAADTAE4BIV4AANMATgFBXgAA0wBOAWFeAADTAE4BwF8AANMATgHBXwAA0wBOAeFfAADTAE4BAWAAANMATgEhYAAA0wBOAUFgAADTAE4BYWAAANMATgGBYAAA0wBOAaFgAADTAE4BwWAAANMATgHhYAAA0wBOAQFhAADTAE4BgWIAANMATgGhYgAA0wBOAcFiAADTAE4B4WIAANMATgGBYwAA0wBOAaFjAADTAE4BwGMAANMATgHBYwAA0wBOAeBjAADTAE4B4WMAAGMAbaAAZAAA0wBOAQFkAABjAG2gIGQAANMATgFhZAAA0wBOAYFkAADTAE4BoWQAANMATgHBZAAA0wBOASBlAADTAE4BIWUAANMATgFAZQAA0wBOAUFlAADTAE4BYGUAANMATgGAZQAAYwBZc6FmAADTAE4BwWYAANMATgHhZgAA0wBOAQFnAADTAE4BIWcAANMATgGBZwAA0wBOAaFnAADTAE4BgWgAANMATgGhaAAA0wBOAcFoAADTAE4B4WgAANMATgEBaQAA0wBOASFpAADTAE4BQWkAANMATgFhaQAA0wBOAYFpAADTAE4BoWkAANMATgHBaQAA0wBOAeFpAADTAE4BAWoAANMATgEhagAA0wBOAUBqAADTAE4BYGoAANMATgGAagAA0wBOAaBqAADTAE4BoWoAANMATgHBagAA0wBOAeFqAADTAE4BYWsAANMATgGBawAA0wBOAaFrAADTAE4BwWsAANMATgHhawAA0wBOAQFsAADTAE4BIWwAANMATgFBbAAA0wBOAWFsAADTAE4BgWwAANMATgGhbAAA0wBOAQFtAADTAE4BIW0AANMATgFBbQAA0wBOAWFtAADTAE4BgW0AANMATgGhbQAA0wBOAQFuAADTAE4BIW4AANMATgFBbgAA0wBOAWFuAADTAE4BgW4AANMATgGhbgAA0wBOAcFuAADTAE4B4W4AANMATgEBbwAA0wBOASFvAADTAE4BQW8AANMATgFhbwAA0wBOAYFvAADTAE4BoW8AANMATgHAbwAA0wBOAcFvAADTAE4B4W8AANMATgEBcAAA0wBOASFwAADTAE4BQXAAANMATgFhcAAA0wBOAYFwAADTAE4BoXAAANMATgHBcAAA0wBOAeFwAADTAE4BAXEAANMATgEhcQAA0wBOAUFxAADTAE4BYXEAANMATgGBcQAA0wBOAQFyAADTAE4BYXIAANMATgGBcgAA0wBOAaFyAADTAE4BwXIAANMATgHhcgAA0wBOAQFzAADTAE4BIXMAANMATgFBcwAA0wBOAWFzAADTAE4BQXQAANMATgHBdAAAYwB2zyF3AABjAArQYXcAANMATgGBdwAA0wBOAaF3AADTAE4BwXcAANMATgEAeAAAYwAvd+B4AADTAE4BAHkAANMATgEgeQAA0wBOAUB5AADTAE4BYHkAANMATgGAeQAA0wBOAaB5AADTAE4BwHkAANMATgHgeQAA0wBOAQB6AADTAE4BIHoAANMATgFAegAA0wBOAWB6AADTAE4BgHoAANMATgGBegAAYwCs0KB6AADTAE4BoXoAAGMArNDAegAA0wBOAcF6AABjAKzQ4HoAANMATgEAewAA0wBOASB7AADTAE4BQHsAANMATgFgewAA0wBOAaB7AADTAE4BwHsAANMATgHgewAA0wBOAQB8AADTAE4BAXwAANMATgEhfAAA0wBOAUB8AADLAE4BQXwAANMATgFgfAAAywBOAWF8AADTAE4BgHwAAMsATgGBfAAA0wBOAaB8AADLAE4BoXwAANMATgHAfAAA0wBOAcF8AADTAE4B4HwAANMATgHhfAAA0wBOAQB9AADTAE4BAX0AANMATgEhfQAA0wBOAWB9AADTAE4BgH0AANMATgGgfQAA0wBOAcB9AADTAE4BAH4AANMATgEgfgAA0wBOAUB+AADTAE4BYH4AANMATgGAfgAA0wBOAaB+AADTAE4BIH8AANMATgFAfwAA0wBOAQCAAADTAE4BIIAAANMATgFAgAAA0wBOAWCAAADTAE4BAIIAANMATgEgggAA0wBOAUCCAADTAE4B4IMAANMATgHkgwAAMwBOAQCEAADTAE4BIIQAANMATgFAhAAA0wBOAeCEAADTAE4BAIUAANMATgEghQAA0wBOAUCFAADTAE4BYIUAANMATgGAhQAA0wBOAQGGAAAzBupMIYYAADMG6kxBhgAAMwbqTGGGAAAzBupMgYYAADMG6kyhhgAAMwbqTMGGAAAzBupM4YYAADMG6kwBhwAAMwbqTCGHAAAzBupMQYcAADMG6kxhhwAAMwbqTIGHAAAzBupMoYcAADMG6kzBhwAAMwbqTOGHAAAzBupMoIgAANMATgHAiAAA0wBOAYCPAADTAE4BoI8AANMATgHAjwAA0wBOAYCRAABjAN19oZEAADMG6kzBkQAAMwbqTAGSAAAzBupMIZIAADMG6kxAkgAAYwDdfaCSAADTAE4BwJIAANMATgHgkgAA0wBOAQCTAADTAE4BIJMAANMATgFAkwAA0wBOAWCTAADTAE4BgJMAANMATgGgkwAA0wBOAQCUAADTAE4BIJQAANMATgFAlAAA0wBOAUGUAAAzBupMYJQAANMATgFhlAAAMwbqTOCUAABjANp/gJUAAGMA2n9AlgAAYwDaf2CWAABjANp/wJYAANMATgHglgAA0wBOAQCXAADTAE4BIJcAANMATgFAlwAA0wBOAWCXAADTAE4BgJcAANMATgGglwAA0wBOAcCXAADTAE4B4JcAANMATgEAmAAA0wBOASCYAADTAE4BQJgAANMATgFgmAAA0wBOAYCYAADTAE4BgZkAADMG6kyhmQAAMwbqTMCZAADTAE4B4JkAANMATgEgmgAA0wBOAUCaAADTAE4BoJsAAGMA0oegnAAA0wBOAcCcAADTAE4B4JwAANMATgEAnQAA0wBOASCdAADTAE4BYJ0AANMATgGAnQAA0wBOAaCdAADTAE4BwJ0AANMATgEBnwAAMwbqTCGfAAAzBupMwJ8AANMATgGgoAAA0wBOAcCgAADTAE4B4KAAANMATgEAoQAA0wBOASChAADTAE4BQKEAANMATgFgoQAA0wBOAYChAADTAE4BoKEAANMATgHAoQAA0wBOAcShAAAzAE4B4KEAANMATgEAogAA0wBOAUCjAABjAIY/QKUAANMATgFgpQAA0wBOAYClAADTAE4BoKUAANMATgHApQAA0wBOAeClAADTAE4BAKYAANMATgEgpgAA0wBOAUCmAADTAE4BYKYAANMATgGApgAA0wBOAaCmAADTAE4BwKYAANMATgHBpgAAMwbqTOGmAAAzBupMAacAADMG6kwgpwAAywBOASGnAAAzBupMQKcAAMsATgGBpwAAMwbqTKGnAAAzBupMwacAADMG6kzhpwAAMwbqTACoAADTAE4BIagAADMG6kxBqAAAMwbqTGGoAAAzBupMgagAADMG6kyhqAAAMwbqTMGoAAAzBupM4agAADMG6kwBqQAAMwbqTCCrAADTAE4BQKsAANMATgFgqwAA0wBOAYCrAADTAE4BYKwAANMATgGArAAA0wBOAcGsAAAzBupM4awAADMG6kxBrQAAMwbqTGGtAAAzBupMwa0AADMG6kzhrQAAMwbqTCCvAADTAE4BQK8AANMATgFgrwAA0wBOAYCvAADTAE4BIbMAADMG6kxBswAAMwbqTGGzAAAzBupMgbMAADMG6kzAswAAYwBpkUC0AADTAE4BYLQAANMATgGAtAAA0wBOAaC0AADTAE4BwLQAANMATgHgtAAA0wBOAQC1AADTAE4BILUAANMATgFAtQAA0wBOAWC1AADTAE4BgLUAANMATgGgtQAA0wBOAcC1AADTAE4B4LUAANMATgEAtgAA0wBOASG2AAAzBupMQLYAANMATgFBtgAAMwbqTGC2AADTAE4BgLYAANMATgGgtgAA0wBOAYG4AAAzBupMobgAADMG6kwBuQAAMwbqTCG5AAAzBupMQbkAADMG6kxhuQAAMwbqTIC7AADTAE4BoLsAANMATgHAuwAA0wBOAeC7AADTAE4BILwAAMsATgFAvAAAywBOAWC8AADTAE4BYb0AADMG6kyBvQAAMwbqTKG9AAAzBupMwb0AADMG6kxBvwAAMwbqTGG/AAAzBupMgb8AADMG6kyhvwAAMwbqTMG/AAAzBupMQMAAANMATgFgwAAA0wBOAYDAAADTAE4BoMAAANMATgHAwAAA0wBOAeDAAADTAE4BAMEAANMATgEgwQAA0wBOAUDBAADTAE4BYMEAANMATgEAwgAA0wBOASDCAADTAE4BgMIAANMATgGgwgAA0wBOAaHCAAAzBupMwMIAANMATgHBwgAAMwbqTODCAADTAE4BAMMAANMATgEgwwAA0wBOAYDDAADTAE4BoMMAANMATgHAwwAA0wBOAeDDAADTAE4BAMQAANMATgEgxAAA0wBOAUDEAADTAE4BYMQAANMATgEhxQAAMwbqTEHFAAAzBupMYcUAADMG6kyAxQAA0wBOAYHFAAAzBupM4MYAANMATgEAxwAA0wBOASDHAADTAE4BwccAADMG6kzhxwAAMwbqTEDIAADTAE4BAMkAANMATgEgyQAA0wBOAUDJAADTAE4BYMkAANMATgGAyQAA0wBOAaDJAADTAE4BwMkAANMATgHgyQAA0wBOAcDKAADLAE4B4MoAAMsATgEgzAAAYwCJnkDMAABjAImegMwAANMATgFgzQAAYwCMn8DPAADTAE4BwNAAANMATgGg0QAAYwD/oMDRAABjAP+g4NEAAGMAeqGk0gAAMwBOAcDSAADTAE4B4NIAANMATgEE0wAAMwBOAWDTAADTAE4BgNMAANMATgGg0wAA0wBOAcDTAADTAE4B4NMAANMATgEA1AAA0wBOASDUAADTAE4BQNQAANMATgGA1QAA0wBOAaDVAADTAE4BwNUAANMATgEA1wAAywBOAQDaAADTAE4BINoAANMATgFA2gAA0wBOAWDaAADTAE4BgNsAANMATgGg2wAA0wBOAcDbAADTAE4B4NsAANMATgEA3AAA0wBOASDcAADTAE4BQNwAANMATgFg3AAA0wBOAaDcAADTAE4BwNwAANMATgFg3gAA0wBOAYDeAADTAE4BoN4AANMATgHA3gAA0wBOAeDeAADTAE4BAN8AANMATgGA4AAA0wBOAaDgAADTAE4BwOAAANMATgHg4AAA0wBOAQDhAADTAE4BIOEAANMATgFA4QAA0wBOAWDhAADTAE4BwOEAANMATgHg4QAA0wBOAQDiAADTAE4BIOIAANMATgFA4gAA0wBOAWDiAADTAE4BgOYAANMATgGg5gAA0wBOAcDmAADTAE4BoOcAANMATgHA5wAA0wBOAeDnAADTAE4BAOgAANMATgEg6AAA0wBOAUDoAADTAE4BYOgAANMATgGA6AAA0wBOAaDoAADTAE4BwOgAANMATgHg6AAA0wBOAQDpAADTAE4BIOkAANMATgFA6QAA0wBOAWDpAADTAE4BgOkAANMATgGg6QAA0wBOAcDpAADTAE4B4OkAANMATgEA6gAA0wBOASDqAADTAE4BQOoAANMATgFg6gAA0wBOAYDqAADTAE4BoOoAANMATgHA6gAA0wBOAeDqAADTAE4BAOsAANMATgEg6wAA0wBOAUDrAADTAE4BYOsAANMATgGA6wAA0wBOAaDrAADTAE4BwOsAANMATgHg6wAA0wBOAQDsAADTAE4BIOwAANMATgFA7AAA0wBOAWDsAADTAE4BgOwAANMATgGg7AAA0wBOAcDsAADTAE4BgO0AANMATgGg7QAA0wBOAYDwAADTAE4BoPAAANMATgHA8AAA0wBOAeDwAADTAE4BAPEAANMATgEg8QAA0wBOAUDxAADTAE4BYPEAANMATgGA8QAA0wBOAaDxAADTAE4BwPEAANMATgHg8QAA0wBOAQDyAADTAE4BIPIAANMATgFA8gAA0wBOAWDyAADTAE4BgPIAANMATgGg8gAA0wBOAWD0AADTAE4BgPQAANMATgGg9AAA0wBOAUD1AADTAE4BYPUAANMATgGA9QAA0wBOAaD1AADTAE4B4PgAANMATgEA+QAA0wBOASD5AADTAE4BQPkAANMATgFg+QAA0wBOAYD5AADTAE4BoPkAANMATgHA+QAA0wBOAWD6AADTAE4BgPoAANMATgGg+gAA0wBOAcD6AADTAE4B4PoAANMATgEA+wAA0wBOASD7AADTAE4BQPsAANMATgFg+wAA0wBOAYD7AADTAE4BoPsAANMATgHA+wAA0wBOAeD7AADTAE4BAPwAANMATgEg/AAA0wBOAUD8AADTAE4BYPwAANMATgGA/AAA0wBOAeD9AADTAE4BAP4AANMATgEg/gAA0wBOAUD+AADTAE4BYP4AANMATgGA/gAA0wBOAaD+AADTAE4BwP4AANMATgHg/gAA0wBOAQD/AADTAE4BIP8AANMATgFA/wAA0wBOAWD/AADTAE4BgP8AANMATgGg/wAA0wBOAcD/AADTAE4B4P8AANMATgEAAAEA0wBOASAAAQDTAE4BQAABANMATgGgAAEA0wBOAcAAAQDTAE4B4AABANMATgEAAQEA0wBOAUABAQDTAE4BYAEBANMATgGAAQEA0wBOAaABAQDTAE4BwAEBANMATgHgAQEA0wBOAQACAQDTAE4BIAIBANMATgFAAgEA0wBOAWACAQDTAE4BgAIBANMATgGgAgEA0wBOAcACAQDTAE4B4AIBANMATgEAAwEA0wBOASADAQDTAE4BQAMBANMATgFgAwEA0wBOAYADAQDTAE4BoAMBANMATgHAAwEA0wBOAeADAQDTAE4BAAQBANMATgEgBAEA0wBOAUAEAQDTAE4BYAQBANMATgGABAEA0wBOAaAEAQDTAE4BwAQBANMATgHgBAEA0wBOAQAFAQDTAE4BIAUBANMATgFABQEA0wBOAWAFAQDTAE4BgAUBANMATgGgBQEA0wBOAcAFAQDTAE4B4AUBANMATgEgBgEA0wBOAUAGAQDTAE4BYAYBANMATgGABgEA0wBOAaAIAQBjANyqoAgBAGMAmqogCQEAYwACrWAJAQDTAE4BgAkBANMATgGgCQEA0wBOAcAJAQDTAE4B4AkBANMATgHgDAEA0wBOAQANAQDTAE4BIA0BANMATgFADQEA0wBOAWANAQDTAE4BgA0BANMATgHgDQEA0wBOAQAOAQDTAE4BYA4BANMATgGADgEA0wBOAaAOAQDTAE4BwA4BANMATgHADwEAYwCfrcAQAQBjAJ+tIBMBANMATgFAEwEA0wBOAWATAQDTAE4BgBMBANMATgGgEwEA0wBOAcATAQDTAE4B4BMBANMATgEAFAEA0wBOAWAYAQBjANG0oBgBANMATgHAGAEA0wBOAeAYAQDTAE4BABkBANMATgEgGgEA0wBOAUAaAQDTAE4BABsBANMATgEgGwEA0wBOASAcAQDTAE4BQBwBANMATgFgHAEA0wBOAYAcAQDTAE4BYB8BANMATgGAHwEA0wBOAQAiAQDTAE4BICIBANMATgFAIgEA0wBOAWAiAQDTAE4BgCIBANMATgGgIgEA0wBOAUAjAQDTAE4BYCMBANMATgGAIwEA0wBOAaAjAQDTAE4BACUBANMATgEgJQEA0wBOAUAlAQDTAE4BYCUBANMATgGgJQEA0wBOAcAlAQDTAE4B4CUBANMATgEAJgEA0wBOAWAmAQDTAE4BgCYBANMATgGgJgEA0wBOAcAmAQDTAE4BgCcBAGMADbkgKAEAYwBVvIAoAQDTAE4BoCgBANMATgHAKAEA0wBOAeAoAQDTAE4BACkBANMATgEgKQEA0wBOAUApAQDTAE4BYCkBANMATgGAKQEA0wBOAeAqAQDTAE4BACsBANMATgHgKwEA0wBOAQAsAQDTAE4BICwBANMATgFALAEA0wBOAQAtAQDTAE4BIC0BANMATgFALQEA0wBOAWAtAQDTAE4BwC0BANMATgHgLQEA0wBOASAuAQDTAE4BQC4BANMATgFgLgEA0wBOAYAuAQDTAE4BoC4BANMATgHALgEA0wBOAeAuAQDTAE4BAC8BANMATgFgMAEA0wBOAYAwAQDTAE4BoDABANMATgHAMAEA0wBOAeAwAQDTAE4BwDEBANMATgHgMQEA0wBOAWA0AQDTAE4BgDQBANMATgGgNAEA0wBOAcA0AQDTAE4B4DQBANMATgEANQEAywBOASA1AQDLAE4BQDUBAMsATgFgNQEAywBOAYA1AQDLAE4BoDUBAMsATgHANQEAywBOAeA1AQDLAE4BADYBAMsATgEgNgEAywBOAUA2AQDLAE4BYDYBAMsATgGANgEAywBOAaA2AQDLAE4BwDYBAMsATgHgNgEAywBOAQA3AQDLAE4BIDcBAMsATgFANwEAywBOAWA3AQDLAE4BgDcBAMsATgGgNwEAywBOAcA3AQDLAE4B4DcBAMsATgEAOAEAywBOAUA4AQBjAL3AYDgBANMATgGAOAEA0wBOAaA4AQDTAE4BwDgBANMATgHgOAEA0wBOAQA5AQDTAE4BIDkBANMATgFAOQEA0wBOAWA5AQDTAE4BoDkBAMsATgHAOQEAywBOAeA5AQDLAE4BADoBAMsATgEgOgEAywBOAUA6AQDLAE4BYDoBAMsATgGAOgEAywBOAaA6AQDLAE4BwDoBAMsATgHgOgEAywBOAQA7AQDLAE4BQDsBAMsATgFgOwEAywBOAYA7AQDLAE4BoDsBAMsATgHAOwEAywBOAeA7AQDLAE4BADwBAMsATgEgPAEAywBOAUA8AQDLAE4BYDwBAMsATgGAPAEAywBOAcA8AQDLAE4B4DwBAMsATgEgPQEAywBOAYA9AQBjAO7E4D0BAMsATgEAPgEA0wBOASA+AQDTAE4BQD4BANMATgFgPgEA0wBOAYA+AQDTAE4BoD4BANMATgHAPgEA0wBOAeA+AQDTAE4BAD8BANMATgEgPwEA0wBOAUA/AQDTAE4BYD8BANMATgGAPwEA0wBOAaA/AQDTAE4BwD8BANMATgHgPwEA0wBOAQBAAQDLAE4BQEABAMsATgGAQAEAywBOAYBAAQBjAAPJoEABAMsATgHAQAEAYwADycBAAQDLAE4B4EABAMsATgEAQQEAywBOAUBBAQDLAE4BYEEBAMsATgGAQQEAywBOAaBBAQDLAE4BoEEBAGMApskAQgEAYwADyUBCAQDTAE4BYEIBANMATgGAQgEA0wBOAaBCAQDTAE4BwEIBANMATgGgQwEA0wBOAcBDAQBjAFlzIFMBAMsATgFgUwEAYwCfrWBTAQBjAHJMYFMBAGMA9cpgUwEAywBOAYBTAQDLAE4BoFMBAMsATgEgVAEA0wBOAUBUAQDTAE4BYFQBANMATgGAVAEA0wBOAaBUAQDTAE4BwFQBANMATgHgVAEA0wBOAQBVAQDTAE4BIFUBANMATgEAWAEAYwCIzUBYAQDLAE4BYFgBAMsATgGAWAEAywBOAaBYAQDLAE4BwFgBAMsATgHgWAEAywBOAYBZAQDTAE4BoFkBAMsATgFgWgEAYwCfzuBdAQDTAE4BAF4BANMATgEgXgEA0wBOAUBeAQDTAE4BYF4BANMATgGAXgEA0wBOAaBeAQDTAE4BwF4BANMATgFgYQEAYwD30aBhAQBjAELSwGEBAGMAckxgYwEAywBOAYBjAQDTAE4BoGMBANMATgHAYwEA0wBOAeBjAQDTAE4BAGQBANMATgEgZAEA0wBOAUBkAQDTAE4BYGQBANMATgGAZAEA0wBOAaBkAQDTAE4BwGQBANMATgEAZQEAywBOASBlAQDLAE4BQGUBAMsATgFgZQEAywBOAYBlAQDLAE4BoGUBAMsATgHAZQEAywBOAcBlAQBjAMbWgGYBAMsATgGgZgEAywBOAQBnAQDLAE4BIGcBAMsATgFAZwEAywBOAWBnAQDLAE4BwGcBANMATgHgZwEA0wBOAQBoAQDTAE4BIGgBANMATgFAaAEA0wBOAWBoAQDTAE4BgGgBAIsBTgGgaAEAiwFOAeBoAQCLAU4BAGkBAIsBTgFAaQEAiwFOAWBpAQCLAU4B4GkBAIsBTgEAagEAiwFOAUBqAQCLAU4BYGoBAIsBTgGgagEAiwFOAcBqAQCLAU4BAGsBAIsBTgEgawEAiwFOAWBrAQCLAU4BgGsBAIsBTgHAawEAiwFOAeBrAQCLAU4BIGwBAIsBTgFAbAEAiwFOAYBsAQCLAU4BoGwBAIsBTgHgbAEAiwFOAQBtAQCLAU4BQG0BAIsBTgFgbQEAiwFOAaBtAQCLAU4BwG0BAIsBTgEAbgEAiwFOASBuAQCLAU4BQG4BAIsBTgFgbgEAiwFOAaBuAQCLAU4BwG4BAIsBTgEAbwEAiwFOASBvAQCLAU4BgG8BAIsBTgGgbwEAiwFOAeBvAQCLAU4BAHABAIsBTgFAcAEAiwFOAWBwAQCLAU4BgHABAIsBTgGgcAEAiwFOAeBwAQCLAU4BAHEBAIsBTgFAcQEAiwFOAWBxAQCLAU4BgHEBAIsBTgGgcQEAiwFOAeBxAQCLAU4BAHIBAIsBTgFAcgEAiwFOAWByAQCLAU4BgHIBAIsBTgHgcgEAiwFOAQBzAQCLAU4BIHMBAIsBTgFAcwEAiwFOAaBzAQCLAU4BwHMBAIsBTgHgcwEAiwFOAQB0AQCLAU4BYHQBAIsBTgGAdAEAiwFOAaB0AQCLAU4BwHQBAIsBTgEgdQEAiwFOAUB1AQCLAU4BYHUBAIsBTgGAdQEAiwFOAeB1AQCLAU4BAHYBAIsBTgEgdgEAiwFOAUB2AQCLAU4BoHYBAIsBTgHAdgEAiwFOAeB2AQCLAU4BAHcBAIsBTgFgdwEAiwFOAYB3AQCLAU4BoHcBAIsBTgHAdwEAiwFOASB4AQCLAU4BQHgBAIsBTgFgeAEAiwFOAcB4AQCLAU4B4HgBAIsBTgEgeQEAiwFOAUB5AQCLAU4BgHkBAIsBTgGgeQEAiwFOAYB6AQCLAU4BoHoBAIsBTgHgegEAiwFOAQB7AQCLAU4BQHsBAIsBTgFgewEAiwFOAYB7AQCLAU4BoHsBAIsBTgHgewEAiwFOAQB8AQCLAU4BQHwBAIsBTgFgfAEAiwFOAYB9AQCLAU4BoH0BAIsBTgHgfQEAiwFOAQB+AQCLAU4BQH4BAIsBTgFgfgEAiwFOAaB+AQCLAU4BwH4BAIsBTgEAfwEAiwFOASB/AQCLAU4BYH8BAIsBTgGAfwEAiwFOAaB/AQCLAU4BwH8BAIsBTgEAgAEAiwFOASCAAQCLAU4BYIABAIsBTgGAgAEAiwFOAaCDAQCLAU4BAIQBAIsBTgEghAEAiwFOAUCEAQCLAU4BoIQBAIsBTgEAhQEAiwFOASCFAQCLAU4BQIUBAIsBTgHghQEAiwFOAQCGAQCLAU4BQIYBAIsBTgFghgEAiwFOAaCGAQCLAU4BwIYBAIsBTgFghwEAiwFOAcCHAQCLAU4B4IcBAIsBTgEAiAEAiwFOAQCMAQCLAU4BIIwBAIsBTgFgjAEAiwFOAYCMAQCLAU4BwIwBAIsBTgHgjAEAiwFOAYCNAQCLAU4B4I0BAIsBTgEAjgEAiwFOASCOAQCLAU4BoJIBAIsBTgEAkwEAiwFOASCTAQCLAU4BQJMBAIsBTgHAkwEAiwFOAeCTAQCLAU4BIJQBAIsBTgFAlAEAiwFOAYCUAQCLAU4BoJQBAIsBTgEglQEAiwFOAUCVAQCLAU4BgJUBAIsBTgGglQEAiwFOAeCVAQCLAU4BAJYBAIsBTgGAlwEAiwFOAaCXAQCLAU4B4JcBAIsBTgEAmAEAiwFOAUCYAQCLAU4BYJgBAIsBTgGgmAEAiwFOAQCZAQCLAU4BIJkBAIsBTgFAmQEAiwFOAWCZAQCLAU4BwJkBAIsBTgHgmQEAiwFOAQCaAQCLAU4BYJoBAIsBTgHAmgEAiwFOAeCaAQCLAU4BAJsBAIsBTgEgmwEAiwFOAYCbAQCLAU4BoJsBAIsBTgHAmwEAiwFOASCcAQCLAU4BgJwBAIsBTgGgnAEAiwFOAcCcAQCLAU4B4JwBAIsBTgFAnQEAiwFOAWCdAQCLAU4BgJ0BAIsBTgGgnQEAiwFOAQCeAQCLAU4BIJ4BAIsBTgFAngEAiwFOAWCeAQCLAU4BwJ4BAIsBTgHgngEAiwFOAQCfAQCLAU4B4J8BAIsBTgEAoAEAiwFOAUCgAQCLAU4BYKABAIsBTgGgoAEAiwFOAcCgAQCLAU4B4KEBAIsBTgEAogEAiwFOAUCiAQCLAU4BYKIBAIsBTgGgogEAiwFOAcCiAQCLAU4BAKMBAIsBTgFgowEAiwFOAYCjAQCLAU4BoKMBAIsBTgEApAEAiwFOAWCkAQCLAU4BgKQBAIsBTgGgpAEAiwFOAUClAQCLAU4BoKUBAIsBTgHApQEAiwFOAeClAQCLAU4BAKYBAIsBTgEgpgEAiwFOAWCmAQCLAU4BgKYBAIsBTgHApgEAiwFOAeCmAQCLAU4BoKgBAIsBTgHAqAEAiwFOAQCpAQCLAU4BIKkBAIsBTgFgqQEAiwFOAYCpAQCLAU4BAKsBAIsBTgFgqwEAiwFOAYCrAQCLAU4BoKsBAIsBTgHAqwEAiwFOASCsAQCLAU4BQKwBAIsBTgFgrAEAiwFOAWCuAQCLAU4BwK4BAIsBTgHgrgEAiwFOAQCvAQCLAU4B4LEBAIsBTgEAsgEAiwFOAUCyAQCLAU4BYLIBAIsBTgGgsgEAiwFOAcCyAQCLAU4B4LIBAIsBTgFAswEAiwFOAWCzAQCLAU4BgLMBAIsBTgEAtAEAiwFOAWC0AQCLAU4BgLQBAIsBTgGgtAEAiwFOAcC0AQCLAU4BILUBAIsBTgFAtQEAiwFOAWC1AQCLAU4BwLgBAIsBTgHguAEAiwFOASC5AQCLAU4BQLkBAIsBTgGAuQEAiwFOAaC5AQCLAU4B4LkBAIsBTgFAugEAiwFOAWC6AQCLAU4BgLoBAIsBTgGgugEAiwFOAQC7AQCLAU4BILsBAIsBTgFAuwEAiwFOASC9AQCLAU4BgL0BAIsBTgGgvQEAiwFOAcC9AQCLAU4B4L0BAIsBTgEgvgEAiwFOAUC+AQCLAU4BYL4BAIsBTgGAvgEAiwFOAeC+AQCLAU4BAL8BAIsBTgEgvwEAiwFOAcC/AQCLAU4B4L8BAIsBTgEgwAEAiwFOAUDAAQCLAU4BgMABAIsBTgGgwAEAiwFOAeDAAQCLAU4BAMEBAIsBTgFAwQEAiwFOAWDBAQCLAU4BoMEBAIsBTgHAwQEAiwFOAUDCAQCLAU4BoMIBAIsBTgHAwgEAiwFOAeDCAQCLAU4BwMQBAIsBTgHgxAEAiwFOASDFAQCLAU4BQMUBAIsBTgGAxQEAiwFOAaDFAQCLAU4B4MUBAIsBTgFAxgEAiwFOAWDGAQCLAU4BgMYBAIsBTgGgxgEAiwFOAQDHAQCLAU4BIMcBAIsBTgFAxwEAiwFOAcDHAQCLAU4B4McBAIsBTgEgyAEAiwFOAUDIAQCLAU4BgMgBAIsBTgGgyAEAiwFOAUDLAQCLAU4BoMsBAIsBTgHAywEAiwFOAeDLAQCLAU4BAQAGAAAADgF2OzM8dDyIPI08mzwBPRo9Iz0zPT09Rz1RPVc9XD2GPZw9FT9tP38/8j8RQDBA/kIKQ/ZDPkVhRoFH0kfYRx9ISkxbTNlMEU05TVVNa02BTZdNvFBCU2JThlOwUzZUrFTBVEVV01XzVRlWnVYQV0JXdFeEV71XEVgfAVFYi1i+WM9Y2FjnWAlZD1kqWWZZc1mvWdVZ6Vn/WZ5aElsxW1Nba1uCW4hbllufW7ZbI1xCXG9cjVyzXNNc2VzfXOVc/1yJXcdd810MXqdeoGBEYbRh/WFqYoJixWL2YjZjUmOtY+VjKGQ9ZFZkcmTcZEYBB2UaZR5lU2VhZW5lemVBZ4JnnGfTZ+RnDWgWaBxoImhDaFtouGgWaVlpeGmKaaFpZ2qAa4hrqWs7bEpsR20jblVuaW6CbjxvZ2+tbwpwIHEucUBxcnF/cY5xvXHDcc1x3XEHc5Rz0HPic+1zD3QadC10SXR0dLV0vnTYdOJ073QDdQp1IXU1dVJ1AnZldot23HYhdxV4q3hBeVV5gXmOed15AHoJei96QnpIek56VXpoem56nHote0B7U3u4exR8snwEfbB9zn1vfsV+734Rfxp/1H9rgNmATYGkgfCBCIJUgo2C1YLvghqDXIPEgxOEXoSRhOGEx4XthbWGxIb5hrqHwYfMh1CIVohsiHmIf4iFiJmIx4jZiOmI8Yj4iBOJL4k1iXiJi4mYiaeJvonUiYyLnIuyi46NmY2njbeNiI6RjqiOvI7Djt6O9I6kj6qPY5CLkOiQDpFOkV2R/pERkieSPZJklJCUbZWulcmV05XylRSWHJYmlkuWhZbglvaWH5dvl3qXj5eXl52XwpfblxCYwpjSmP6ZDJpPmniahpqgmsiaCJs3m0ecAJ1onYydq527ncad2J3eneyd851ynhOfcJ8KoBOgLqBZoGWg9aAhok2iU6J3opSim6KhoqyiPKNKo12jdaOYo7OjvKPSo9yjDaQepCukM6Q5pEykUqRYpGekqqSwpMGk5qT4pAmlD6UipUelCaZLplemYaaApo6m76YSpySnNqdQp4Cnvqfkp+ynHKgnqEyoU6hbqEipVKldqY+pq6nKqeCpHaoiq7ms9aztrfutB65LrpOut67PruWuRLGtsbOxybHPsdWx67EtskyyUrJ5su+yGrM9s5ezv7PPszi0lLRDtVS1B7Y3tlm2bLZ7tpS2rba7th23vLflt/G3+LcDuBu46Lj6uJO5qbmJuri7NLw/vEq8O72SvdO94b3yvQy+gr4zv0C/Rr9Uv2C/Zr9sv7C/tr86wKzAkMGqwbDBtsEBwl3CgcKVwqnCv8I5xD/ERcRLxFHEl8TIxM7EicWWxanFvcUsx1bHbMfdyIbJkMmWyZzJNcpPylXKZsqryuLKmMt3zNnM4sz5zAvNLM1JzU/NXM13zYPNEM4ZzirOM85fzn3Oj86VzhXPL89Hz1zPZc9tz4fQpdBR0WTRa9Fz0YfRjdG50erRNtKB0pPSqdJi08bUKdUv1V7Va9V01X8NeNWS1cXV0dUn1jTWUdaY1nbXwtfs1xzYLdgz2YvZrtm02bzZw9nR2eLZcgABAHMAAgB0AAYAnAAKAJ0ACwCkAAwApQAOAMUAEADTABIA3QAWAN8AGgDhAB0AAAC3UwAAXgAAAEZWAABiAAAAV1YAAGIAAABpVgAAYgAAAHxWAABiAAAA2lcAAGIAAADwVwAAYgAAAAdYAABiAAAAH1gAAGIAAABzawAAZgAAALdTAABeAAAAt1MAAGoAAACYbgAAbgAAALdTAABqAAAAmG4AAG4AAABzawAAZgAAALdTAABeAAAAV1YAAGIAAABGVgAAYgAAAHxWAABiAAAAaVYAAGIAAADwVwAAYgAAANpXAABiAAAAH1gAAGIAAAAHWAAAYgAAAOmQAABeAAAAc2sAAGYAAAC3UwAAXgAAAHNrAABmAAAAt1MAAF4AAgABAAQADAAFABAADgARABIAFwATABgAFAAbABYAIQAXACMAGAA1ABoANgAbADsAHAA9AB0APwAeAEMAHwBGACEAaAAiAGkAJABrACYAbAAnAG0AKABwACkAcwAqAHQAKwB1AC8AeQAwAHoAMQB8ADgAgQA9AIMAPwCFAEEAhgBEAIoARQCOAEYAjwBJAJAASgCUAEwAlQBNAJsATgChAE8ApwBSAKgAVQCtAFYAsABXALMAWAC1AFkAugBaANUAXwDXAGAA2gBiAN4AYwDhAGcA4wBsAOQAbQDnAG4A6wBvAO8AcAAMAXIADgFzAA8BdAAWAXcAHAF4AB8BegAhAXsAIwF9ACYBfgAvAYIAMgGEADQBhQA3AYYAOQGHADwBiAA+AYkAPwGKAEABiwBDAYwARgGNAEsBjgBMAY8AUAGQAFIBkQBTAZIAVQGTAFsBlABcAZkAXgGfAGEBoABjAaIAZgGjAGkBpABrAaUAbQGmAHABrQByAa4AcwGxAHUBswB3AbYAgQG3AIYBvACLAb4AjwG/AJMBwACUAcUAlgHGAJ4ByAChAckAowHMAKUBzQCpAdAAqgHRAKsB0wCuAdQAtwHWANMB1wDVAdgA1wHZANgB2gDhAd0ADwLfABcC4AAcAuEAHQLkAB4C5wAiAugAJgLpACcC6wAxAuwAMgLtADYC7gBAAvIARgLzAEgC+ADBAv0AwgIAAcUCAgHJAgQBywIGAc0CBwHPAggB0QIJAdMCCgHVAgsB1wIMAdkCDwHbAhAB3QIRAd8CEgHhAhMB4wIUAeUCFQHnAhYB6QIXAesCGQHtAh0B7wIeAfECIwHzAiQB9QIlAfcCMgH5AjQB+wI3Af0COQH/AkkBAQNMAQMDXQEFA18BBwNhAQkDZgELA2cBDQNoAQ8DagERA2sBEwNtARUDbgEXA28BGQNwARsDdAEdA3gBHwN5ASEDewEjA34BJQN/AScDhwEpA40BKwOOAS0DmQEvA6UBMQOmATMDqAE1A6kBNwO3ATkDuAE7A7kBPQPAAT8DwQFBA8IBQgPFAUQDxgFGA8gBSAPOAUoDzwFMA9ABTgPSAVAD3QFSAwAAZBYAANsAAAARGAAA4QAAABkYAADnAAAAOhgAAOcAAABTGAAA5wAAAHAYAADnAAAAjRgAAOcAAACzGAAA5wAAAM0YAADnAAAA8BgAAOcAAAATGQAA5wAAAAgaAAAiAQAADhoAACcBAAAUGgAAJwEAACAaAAAnAQAATxoAAD0BAACdHAAAJwEAAKIcAAC3AQAADhoAACcBAAAUGgAAJwEAAKocAAAnAQAAshwAACcBAAB9HQAA8QEAANsdAAAnAQAA4B0AACcBAADuHQAABQIAAM0eAAAnAQAA2B4AACcBAADbHQAAJwEAAOAdAAAnAQAA7h0AAAUCAAB9HQAA8QEAAOoeAAAnAQAAohwAALcBAAAOGgAAJwEAAPofAABpAgAAAiAAAGkCAAAJIAAAcQIAABEgAABxAgAAHCAAAHECAAAnIAAAdwIAAEAgAAB3AgAAFBoAACcBAABWIAAAJwEAAF4gAAAnAQAAayAAACcBAAB0IAAAJwEAALIcAAAnAQAAeSAAAHsCAACNIAAAhQIAAKcgAACPAgAAtiAAAJkCAADjIAAAsAIAAAoiAAAnAQAAEiIAACcBAAAaIgAAJwEAACYiAAAnAQAAMyIAACcBAADuHQAAJwEAALciAADdAgAABCMAACcBAADuHQAAJwEAAOoeAAAnAQAAohwAACcBAAAKIgAAJwEAABIiAAAnAQAA2CMAACcBAADfIwAAJwEAABIiAAAnAQAAVSkAACcBAAC2IAAAmQIAAOoeAAAnAQAAohwAACcBAAAOGgAAJwEAAPofAAAnAQAAAiAAACcBAAARIAAAJwEAABwgAAAnAQAACSAAACcBAAAnIAAAdwIAAEAgAAB3AgAAFBoAACcBAABWIAAAJwEAAF4gAAAnAQAAshwAACcBAABrIAAAJwEAAHQgAAAnAQAAbCkAAKwDAACnIAAAtQMAAHkgAAC/AwAAhCkAAKwDAACbKQAAyQMAAKkpAACsAwAAvykAANQDAADMKQAAtwEAAOcpAABxAgAABioAAHECAAAoKgAAcQIAAEoqAABpAgAAaSoAAGkCAACHKgAAjwIAAK0qAACFAgAA3ioAAHsCAAA2LAAAJwEAAO4dAAAnAQAAdSwAAIQEAACiHAAAYgcAAA4vAACzBwAA7h0AAAUCAAC3IgAA2gcAAH0dAADxAQAAdSwAAAUIAADuHQAABQIAAH0dAADxAQAAnRwAACcBAACdHAAAJwEAAA4vAABiCAAACzAAAGgIAAAhMAAAJwEAADMwAAAnAQAADi8AAAkJAABBMwAAdwIAAFczAAAnAQAAczQAACcBAAB3NAAAJwEAAH00AAB3AgAAizQAAGIHAACUNAAALAoAALU1AABiBwAAuzUAANkKAAB8NwAAJwEAAI03AAAnAQAADi8AANMLAABeOAAA6gsAAGk4AABxAgAAdTgAACcBAAB+OAAA8AsAAAY6AACCDQAAEjoAACcBAAAeOgAAJwEAACg6AACNDQAADi8AAJwNAAAOLwAAVQ4AAHU4AAAnAQAAXjgAAOoLAABpOAAAcQIAAH44AADwCwAAgz0AAAgPAACpPgAAxw8AALg+AADHDwAAzT4AAMcPAADWPgAAxw8AAOM+AADHDwAABCMAACcBAACpPgAAxw8AALg+AADHDwAAzT4AAMcPAADWPgAAxw8AAOM+AADHDwAABCMAACcBAACpPgAAxw8AALg+AADHDwAAzT4AAMcPAADWPgAAxw8AAOM+AADHDwAABCMAACcBAADVAwAA1w8AAJ0cAAAnAQAATkAAACcBAAB9HQAARRAAAF9AAABFEAAAckAAACcBAAAzQwAAsBEAADxDAAC2EQAAYkMAAMIRAAB6RAAAdwIAAIREAAB3AgAAmEQAAHcCAADJRAAAcQIAANhEAABiBwAAhUUAAHcCAACdRQAAdwIAAK1FAAB3AgAAtEUAAIESAAC+RQAAjBIAAOoeAAAnAQAAohwAALcBAAAOGgAAJwEAAPofAABpAgAAAiAAAGkCAAAJIAAAcQIAABEgAABxAgAAHCAAAHECAADJRAAAcQIAANhEAABiBwAAJyAAAHcCAABAIAAAdwIAABQaAAAnAQAAViAAACcBAABeIAAAJwEAAGsgAAAnAQAAdCAAACcBAAC2IAAAmQIAAIVFAAB3AgAAnUUAAHcCAACtRQAAdwIAALRFAACBEgAAshwAACcBAACnIAAAjwIAAHkgAAB7AgAAvkUAAIwSAACNIAAAhQIAAMRHAAB3AgAAzEcAAHETAADYIwAAJwEAAMlIAACxEwAA2UgAAHcCAADYIwAAJwEAABdJAADJEwAAyUgAALETAADZSAAAdwIAANgjAAAnAQAA2UgAAHcCAABuSQAABRQAANgjAAAnAQAA2UgAAHcCAAARGAAASBQAAOoeAAAnAQAAohwAALcBAACdHAAAJwEAAKpKAAAFFAAAvEoAAAUUAADYIwAAJwEAANlIAAB3AgAAzEcAAHETAABZEAAA4RQAANgjAAAnAQAA2UgAAHcCAABkFgAA2wAAABEYAADhAAAAe04AAOcAAACZTgAA5wAAALROAADnAAAAzE4AAOcAAADoTgAA5wAAAAFPAADnAAAAF08AAOcAAAAzTwAA5wAAAExPAADnAAAAYk8AAOcAAACBTwAA5wAAAJ1PAADnAAAAtk8AAOcAAADYTwAA5wAAAPdPAADnAAAAE1AAAOcAAAAtUAAA5wAAAERQAADnAAAAWFAAAOcAAAB2UAAA5wAAAJFQAADnAAAAqVAAAOcAAADHUAAA5wAAAOJQAADnAAAA+lAAAOcAAAATUQAA5wAAAClRAADnAAAAohwAAJkCAAAbUwAAJwEAANgjAAAnAQAAzEcAAHETAAAeVgAABRQAABdJAADJEwAAKgcAAHMWAAAuVgAAdwIAADVWAAAFFAAAWRAAAOEUAAAeVgAABRQAABdJAADJEwAA0lcAAJYWAAA1VgAABRQAACoHAABzFgAALlYAAHcCAAD0WgAAJwEAAP1aAAAnAQAABlsAAHcCAAC1NQAAYgcAAJQQAABFGAAABCMAACcBAAB9HQAA8QEAAGxcAADKGAAAbkkAAAUUAAB0XAAA0BgAAJNeAAB3AgAA7h0AAAUCAACqXgAAdwIAALxeAAB3AgAA114AAHcCAADqXgAAdwIAACoHAABzFgAAAl8AAEYZAAAJXwAAdwIAAKpeAAB3AgAACV8AAHcCAAC8XgAAdwIAAGxcAADKGAAAJjMAAJkZAAAgYAAAsRkAAN8jAACxGQAALmAAAMoYAAAXSQAAyRMAAP1gAAAnAQAADi8AAAoaAAAXSQAAyRMAAP1gAAAnAQAA/WAAACcBAAAXSQAAyRMAANgjAAAnAQAA2CMAACcBAADnYgAAxw8AAKZhAABTGwAA82IAAFkbAABbYwAAixsAAGFjAAB3AgAAdzQAAJUbAADYIwAAJwEAAN9kAAB3AgAA/WQAAHcCAAAXZQAAWBwAANlIAAB3AgAA2CMAACcBAADYIwAAJwEAAFkQAADhFAAA2UgAAHcCAADMRwAAcRMAAGxcAADKGAAANmYAAEAdAADYZgAAox0AAA4vAAC0HQAA2CMAACcBAADqHgAAJwEAAKIcAAC3AQAA62cAAOIdAADuHQAABQIAAP1nAAB3AgAAFWgAAHcCAAATaQAAJwEAAIRpAACUHgAAimkAAJoeAAClagAA2B4AALNqAADYHgAAymoAANgeAAC7NQAAJwEAAPJrAABiBwAA52IAAMcPAACmYQAAUxsAAPNiAABZGwAAqWwAAAMgAAAHNQAAdwIAALFsAAAIIAAAN20AACogAAA9bQAAdwIAAHhuAABxAgAAgG4AAHcCAAB4bgAAcQIAAIBuAAB3AgAAoG8AAAghAABdcAAAKSEAAHJwAAApIQAAY3IAAHcCAADfcgAALCIAAOlyAAB3AgAApQsAALgiAADZSAAAdwIAAJ0cAAAnAQAAERgAACcBAACZdgAAJwEAAKh2AAAnAQAAvnYAACcBAADJdgAAJwEAANR2AACZAgAA53YAACcBAAD0dgAAJwEAAAR3AAAnAQAAnRwAACcBAACiHAAAmQIAAJl2AAAnAQAAERgAACcBAABTeAAA6iMAAJ0cAAAnAQAAohwAAJkCAACZdgAAJwEAABEYAAAnAQAAU3gAAOojAACseQAAJwEAAAQfAABxAgAAtnkAAHECAADCeQAAdwIAABh6AAC3AQAAI3oAAHcCAAAyegAAtwEAAD16AAB3AgAADi8AAAclAAB3NAAACCAAAPh6AAB3AgAArHkAACcBAAAEHwAAcQIAALZ5AABxAgAACn0AACcBAAASOgAAJwEAAMJ5AAB3AgAAEX0AAHcCAAAifQAAnA0AAAQfAABxAgAAtnkAAHECAACcfQAA4CUAAK9+AABiBwAAtX4AAHcCAAB3NAAAJwEAAPR+AABNJgAAGHoAALcBAAAjegAAdwIAADJ6AAC3AQAAPXoAAHcCAAAygAAAaSYAAA4vAACJJgAAj4AAACcBAABsXAAAyhgAAMxHAABxEwAAzEcAAHETAAA1VgAABRQAAB5WAAAFFAAAWRAAAOEUAAAXSQAAyRMAACoHAABzFgAALlYAAHcCAACTXgAAdwIAACaCAAB3AgAA6h4AACcBAACiHAAAtwEAAA4aAAAnAQAA+h8AAJQoAAACIAAAlCgAAAkgAABxAgAAESAAAHECAAAcIAAAcQIAACcgAAB3AgAAQCAAAHcCAAAUGgAAJwEAAFYgAAAnAQAAXiAAACcBAABrIAAAJwEAAHQgAACUKAAAshwAACcBAACnIAAAnCgAAOMgAACwAgAAn4QAAKcoAAC/KQAAsigAAI0gAACFAgAASioAAGkCAABpKgAAaQIAALOEAAAnAQAAhyoAAI8CAADeKgAAewIAALYgAACZAgAAz4QAALwoAADbHQAAJwEAAPuFAAB3AgAAeIcAAFEqAADjIAAAVioAAA4vAAByKgAAnRwAACcBAADYIwAAJwEAAJuIAAB3AgAAfTQAAHcCAACmiAAAdwIAALCIAAAnAQAA/VoAACcBAAAGWwAAdwIAALmIAABiBwAA6h4AACcBAACiHAAAJwEAAA4aAAAnAQAA+h8AACcBAAACIAAAJwEAAAkgAABxAgAAESAAAHECAAAcIAAAcQIAAMlEAABxAgAAJ40AAHECAAA5jQAAJwEAAEaNAAAFCAAAXI0AAHECAABtjQAAcQIAAK1FAAB3AgAAtEUAAIESAAB5jQAAQB0AANhEAABiBwAAJyAAAHcCAABAIAAAdwIAABQaAAAnAQAAViAAACcBAABeIAAAJwEAAGsgAAAnAQAAdCAAACcBAAC3IgAAJwEAAIWNAAAnAQAAkY0AACcBAACdRQAAdwIAAIVFAAB3AgAAshwAACcBAAC2IAAAJwEAAKaNAAAnAQAAbFwAAMoYAACujQAA5CoAALaNAADqKgAAwY0AAPAqAADOjQAAdwIAAEoqAABpAgAAaSoAAGkCAACnIAAAjwIAAI0gAACFAgAAzCkAALcBAADkjQAAmQIAAL5FAACMEgAAeSAAAHsCAABZEAAA4RQAAB5WAAAFFAAANVYAAAUUAABLkAAAsysAANJXAACWFgAAF0kAAMkTAAAqBwAAcxYAAC5WAAB3AgAAERgAAEgUAAA2EQAA6ioAANgjAAAnAQAA2UgAAHcCAACujQAA5CoAANuRAABiBwAAjZIAACcBAADYIwAAJwEAAMlIAACxEwAA2UgAAHcCAADukwAALy0AANsdAAAnAQAA4B0AACcBAADuHQAABQIAAEuVAADxAQAAnRwAACcBAADHlgAAdwIAACaCAAB3AgAACV8AAHcCAAAXSQAAyRMAAG5JAAAFFAAA114AAHcCAADqXgAAdwIAADVWAAAFFAAAS5AAALMrAADXlgAA3i4AAIWXAACxGQAAql4AAHcCAAAJXwAAdwIAAG5JAAAFFAAA4ZcAAJ8vAAAXSQAAyRMAAG5JAAAFFAAA114AAHcCAAC8XgAAdwIAAMeWAAB3AgAACV8AAHcCAADXlgAAIjAAAByZAAB3AgAAIpkAAHcCAAB0XAAA0BgAANgjAAAnAQAAyUgAALETAADZSAAAdwIAADVWAAB0MAAAuZkAACcBAADWmQAAuCIAANhmAACENAAAa50AAIo0AABkFgAA2wAAABEYAADhAAAAyqwAAOcAAADmrAAA5wAAAAOtAADnAAAAHK0AAOcAAAA3rQAA5wAAAFKtAADnAAAAbq0AAOcAAAB+rQAA5wAAAJatAADnAAAArq0AAOcAAADArQAA5wAAANytAADnAAAA8K0AAOcAAAAKrgAA5wAAADeuAADnAAAAXK4AAOcAAACDrgAA5wAAALKuAADnAAAA3q4AAOcAAAD+rgAA5wAAABqvAADnAAAAPq8AAOcAAABVrwAA5wAAAHKvAADnAAAAh68AAOcAAACerwAA5wAAALmvAADnAAAA068AAOcAAADorwAA5wAAAPmvAADnAAAADbAAAOcAAABAsAAA5wAAAFSwAADnAAAAZLAAAOcAAACAsAAA5wAAAJOwAADnAAAArrAAAOcAAAC6sAAA5wAAANWwAADnAAAA8rAAAOcAAAADsQAA5wAAABixAADnAAAAMLEAAOcAAABasQAA5wAAAHexAADnAAAAj7EAAOcAAACvsQAA5wAAAMmxAADnAAAA3LEAAOcAAAD6sQAA5wAAABGyAADnAAAAMrIAAOcAAABOsgAA5wAAAG+yAADnAAAAk7IAAOcAAAC5sgAA5wAAAOGyAADnAAAABLMAAOcAAAAZswAA5wAAADmzAADnAAAATrMAAOcAAAB0swAA5wAAAJKzAADnAAAAuLMAAOcAAADWswAA5wAAAAC0AADnAAAAHbQAAOcAAAA+tAAA5wAAAGO0AADnAAAAfbQAAOcAAACbtAAA5wAAALu0AADnAAAA0bQAAOcAAADjtAAA5wAAAAe1AADnAAAAIrUAAOcAAABCtQAA5wAAAGO1AADnAAAAl7UAAOcAAADAtQAA5wAAAOm1AADnAAAAA7YAAOcAAAAYtgAA5wAAADa2AADnAAAAVLYAAOcAAABytgAA5wAAAIa2AADnAAAAm7YAAOcAAAC5tgAA5wAAANu2AADnAAAA7rYAAOcAAAAXtwAA5wAAAEO3AADnAAAAYbcAAOcAAACBtwAA5wAAAKK3AADnAAAAvrcAAOcAAADjtwAA5wAAABK4AADnAAAAL7gAAOcAAABLuAAA5wAAAHW4AADnAAAAjrgAAOcAAACeuAAA5wAAALm4AADnAAAA1bgAAOcAAADuuAAA5wAAAAC5AADnAAAAGrkAAOcAAAAtuQAA5wAAADy5AADnAAAAWrkAAOcAAABvuQAA5wAAAIi5AADnAAAArbkAAOcAAADHuQAA5wAAANy5AADnAAAAA7oAAOcAAAAyugAA5wAAAD28AADYHgAA7h0AAAUCAABTvgAAJwEAAF++AAB3AgAA6h4AACcBAADSDwAA4h0AAAoiAAAnAQAAEiIAACcBAAA/xgAAPTkAAF3GAABDOQAAu+QAAGk8AACxbAAACCAAALvkAABpPAAAsWwAAAggAAC75AAAaTwAALFsAAAIIAAAu+QAAGk8AACxbAAACCAAALvkAABpPAAAsWwAAAggAAC75AAAaTwAALFsAAAIIAAAXukAAAUCAACxbAAACCAAAF3rAAD4QgAAsWwAAAggAABd6wAA+EIAALFsAAAIIAAAEskAAJUbAADh8wAAAyAAABf1AACVGwAAM/UAAAMgAAAb9gAAlRsAADf2AAADIAAAJvcAAJUbAABC9wAAAyAAACP4AACVGwAAP/gAAAMgAAASyQAAlRsAABH6AAADIAAAEskAAJUbAABi+wAAAyAAABLJAACVGwAA9/wAAAMgAABd6wAA+EIAALFsAAAIIAAAXukAAAUCAACxbAAACCAAAF7pAAAFAgAAsWwAAAggAAAvAwEAJwEAALFsAAAIIAAALwMBACcBAACxbAAACCAAAMgFAQCVGwAAsWwAAAggAAAIyAAAlRsAAN/JAAADIAAAjAABAJUbAADL1wAAAyAAAIUUAQDKGAAAsWwAAAggAAAIyAAAlRsAAIrPAAADIAAAxR8BAJUbAACxbAAACCAAAO3LAACVGwAAdtMAAAMgAAAZyAAAlRsAAN/HAAADIAAAhRQBAMoYAACxbAAACCAAAC8DAQAnAQAAsWwAAAggAAA0KwEAcokAALFsAAAIIAAAhM0AAJUbAADoKwEAAyAAALIsAQCVGwAAzywBAAMgAACEzQAAlRsAAOLPAAADIAAAdC4BAJUbAACwyQAAAyAAAITNAACVGwAAfzEBAAMgAAAm9wAAlRsAAA3IAAADIAAARzIBAJUbAABRMgEAAyAAAITNAACVGwAApjMBAAMgAACMNQEAlRsAALFsAAAIIAAAhRQBAMoYAACxbAAACCAAAITNAACVGwAAwjcBAAMgAACEzQAAlRsAABnIAAADIAAA0DkBAJUbAABAAgEAAyAAADQ7AQBinQAAsWwAAAggAAAvAwEAJwEAALFsAAAIIAAAjAABAJUbAADF2gAAAyAAAIwAAQCVGwAACMgAAAMgAADqHgAAlRsAAKIcAAADIAAAXukAAAUCAACxbAAACCAAAHhNAQCVGwAAitMAAAMgAAB+7wAAlRsAAENOAQADIAAA1U4BAJUbAADgTgEAAyAAAIUUAQDKGAAAsWwAAAggAACMAAEAlRsAAIrTAAADIAAAAS0BAJUbAAAAVQEAAyAAAORXAQCVGwAA6lcBAAMgAADkVwEAlRsAAANaAQCVGwAADdoAAAMgAAAvAwEAJwEAALFsAAAIIAAAk1sBAGIHAACxbAAACCAAAIwAAQCVGwAAXFwBAAMgAAAvAwEAJwEAALFsAAAIIAAAU84AAJUbAADxYAEAAyAAAGNhAQCVGwAA7h0AAAMgAABkYwEAtwEAALFsAAAIIAAAMWYBAJUbAAA0ZgEAAyAIAG8DAgAQAHADAgACAAEAAwAQAIsDBAAIAIoDBAACAAIABQABAAMABQAQAI0DBgAIAIwDBgACAAQABwAQAI8DCAAIAI4DCAACAAUACQAQAJEDCgAIAJADCgACAAYACwAQAKQDDAAIAKMDDAACAAcADQAIAKUDDgAQAKYDDgACAAgADwAQAKgDEAAIAKcDEAACAAkAEQAQAKoDEgAIAKkDEgACAAoAEwAIAE4FFAAQAE8FFAACAAsAFQAIAFAFFgAQAFEFFgACAAwAFwAIAIIFGAAQAIMFGAABABIAGQACABEAGQAIAIQFGgAQAIUFGgABABQAGwACABMAGwAIAI4FHAAQAI8FHAACABUAHQABABYAHQAIAJAFHgAQAJEFHgACABcAHwABABgAHwAQAJIGIAAIAJEGIAACABoAIQAQAJQGIgAIAJMGIgABADYAIwACADUAIwAQAPoGJAAIAPkGJAACADcAJQABADgAJQAQAPwGJgAIAPsGJgABADoAJwACADkAJwAIAP0GKAAQAP4GKAABADwAKQACADsAKQAIAP8GKgAQAAAHKgACAD0AKwABAD4AKwAIAF4ILAAQAF8ILAABAEAALQACAD8ALQAIAGAILgAQAGEILgACAEkALwAIAGIIMAAQAGMIMAACAEoAMQAQAGUIMgAIAGQIMgACAEsAMwAIAKUINAAQAKYINAACAEwANQAQAKwINgAIAKsINgABAFIANwACAFEANwAQAK4IOAAIAK0IOAACAFMAOQABAFQAOQAIAM0IOgAQAM4IOgACAFUAOwAQANAIPAAIAM8IPAACAFYAPQABAFcAPQACAFgAPwACAFkAQQACAGAAQwACAGEARQACAGIARwACAGMASQACAGQASwACAGUATQACAGYATwACAGcAUQACAGgAUwACAGkAVQACAGoAVwACAGsAWQACAGwAWwACAG0AXQACAG4AXwACAG8AYQACAHAAYwACAHEAZQACAHIAZwACAHMAaQACAHQAawACAHcAbQABAHgAbQABAHoAbwACAHkAbwABAHwAcQACAHsAcQABAH4AcwACAH0AcwACAH8AdQABAIAAdQACAIIAdwABAIMAdwACAIQAeQABAIUAeQACAIcAewABAIgAewACAIkAfQABAIoAfQACAIwAfwABAI0AfwACAI4AgQABAI8AgQACAJAAgwABAJEAgwACAJIAhQABAJMAhQACAJUAhwABAJYAhwABAJgAiQACAJcAiQACAJkAiwABAJoAiwABAJ8AjQACAJ4AjQACAKAAjwABAKEAjwABAKMAkQACAKIAkQACAKQAkwABAKUAkwACAKYAlQABAKcAlQABAKkAlwACAKgAlwABAKsAmQACAKoAmQABAK0AmwACAKwAmwACAK4AnQABAK8AnQACALAAnwABALEAnwABALMAoQACALIAoQABALUAowACALQAowACALYApQABALcApQABALkApwACALgApwABALsAqQACALoAqQABAL0AqwACALwAqwACAL4ArQABAL8ArQABAMEArwACAMAArwABAMMAsQACAMIAsQABAMUAswACAMQAswACAMYAtQABAMcAtQABAMkAtwACAMgAtwACAMoAuQABAMsAuQACAMwAuwABAM0AuwACAM4AvQABAM8AvQACANAAvwACANEAwQACANIAwwACANMAxQACANQAxwACANUAyQACANYAywACANcAzQACANgAzwABAAsB0QACAAoB0QACABEB0wABABIB0wABABQB1QACABMB1QABAB8B1wACAB4B1wACACsB2QACAC8B2wACADAB3QACADEB3wACADQB4QACADUB4wACADYB5QACADgB5wACADwB6QACAD8B6wACAEAB7QACAEEB7wACAEIB8QACAFIB8wACAGEB9QACAGIB9wACAIcB+QABAIgB+QACAIkB+wABAIoB+wACAIsB/QABAIwB/QABAI4B/wACAI0B/wABAJABAQECAI8BAQEBAK4BAwECAK0BAwEBALABBQECAK8BBQECAMABBwEBAMEBBwEBAMMBCQECAMIBCQECAMkBCwECAM8BDQECANABDwECANEBEQECANIBEwEBANwBFQECANsBFQECAN0BFwEBAN4BFwECAN8BGQEBAOABGQECAOEBGwEBAOIBGwECAOQBHQECAOkBHwECAPwBIQECAP0BIwECAP4BJQECAP8BJwECAAMCKQECABECKwECABICLQECABMCLwECABQCMQECABUCMwECABYCNQECABoCNwECABsCOQECABwCOwECAB0CPQECAB4CPwECAB8CQQECACECQwECACICRQECACMCRwECACQCSQECACUCSwECACYCTQECACgCTwECACwCUQEBAC0CUQECAC4CUwEBAC8CUwEBADECVQECADACVQECADICVwEBADMCVwECADYCWQEBAFACWwECAE8CWwEBAFICXQECAFECXQECAFMCXwEBAFQCXwECAFsCYQECAFwCYwEBAF0CYwECAF4CZQEBAF8CZQECAGECZwECAGICaQECAGMCawECAGQCbQECAGUCbwECAGYCcQECAGcCcwECAG0CdQEBAG4CdQECAG8CdwEBAHACdwECAHECeQEBAHICeQECAHMCewEBAHQCewECAHUCfQEBAHYCfQEBAHgCfwECAHcCfwECAHkCgQEBAHoCgQECAHsCgwEBAHwCgwECAH0ChQECAH4ChwECAH8CiQEBAIACiQECAIECiwEBAIICiwECAIMCjQEBAIQCjQECAIUCjwEBAIYCjwECAIcCkQEBAIgCkQECAIkCkwEBAIoCkwECAIsClQEBAIwClQECAI0ClwEBAI4ClwECAI8CmQECAJACmwECAJECnQEBAJICnQECAJMCnwEBAJQCnwECAJUCoQEBAJYCoQEBAJgCowECAJcCowECAJkCpQEBAJoCpQECAJsCpwEBAJ0CqQECAJwCqQECAKwCqwECAK0CrQECANECrwECANICsQEBANMCsQECANQCswECANkCtQECANoCtwEBANsCtwECANwCuQEBAN0CuQECAN8CuwECAOcCvQECAOgCvwECAOkCwQECAPMCwwECAPQCxQECAAQDxwECAAwDyQECAA0DywECAA4DzQECABMDzwECABQD0QECABUD0wECABcD1QEBAB8D1wECAB4D1wEBACED2QECACAD2QECACID2wECACMD3QECAC0D3wECAC4D4QEBAC8D4QECADAD4wECADED5QECADID5wECADMD6QECADQD6wECADUD7QECADYD7wECADcD8QECADgD8wECADkD9QECADoD9wECADsD+QECADwD+wECAD0D/QECAD4D/wECAD8DAQICAEADAwICAEEDBQICAEIDBwICAEMDCQICAEQDCwICAEUDDQICAEYDDwICAEcDEQICAEgDEwICAEkDFQICAEoDFwICAFIDGQIBAFMDGQICAFQDGwIBAFUDGwICAHIDHQICAH8DHwIBAIADHwICAIEDIQIBAIMDIwICAIIDIwIBAIUDJQICAIQDJQIBAIcDJwICAIYDJwICAIgDKQICAIkDKwICAJoDLQIBAJwDLwICAJsDLwICAJ0DMQICAJ4DMwIBAKADNQICAJ8DNQIBAKIDNwICAKEDNwICANYDOQIBANcDOQIBANkDOwICANgDOwIBANsDPQICANoDPQICAN0DPwIBAN4DPwICAN8DQQIBAOADQQICAOsDQwIBAOwDQwIBAO4DRQICAO0DRQICAPADRwIBAPEDRwICAPIDSQIBAPMDSQIBAPUDSwICAPQDSwIBAPoDTQICAPkDTQICAPsDTwICAPwDUQICAP0DUwICAP4DVQICAP8DVwICAAAEWQIBAAEEWQIBAAMEWwICAAIEWwICAAQEXQICABUEXwICABYEYQICABcEYwIBACAEZQICAB8EZQIBACIEZwICACEEZwICACcEaQIBACgEaQICACkEawIBACoEawIBACwEbQICACsEbQICAC4EbwIBAC8EbwICADAEcQICAEQEcwIBAEYEdQICAEUEdQICAEcEdwICAFwEeQICAF0EewIBAF4EewICAHcEfQICAHoEfwICAIMEgQICAIQEgwICAIUEhQICAJgEhwIBAJkEhwICAJoEiQIBAJsEiQICAJwEiwIBAJ0EiwICAJ8EjQIBAKEEjwICAKAEjwICAKIEkQIBAKMEkQICAKQEkwICAKUElQICAMUElwICAM0EmQICAM4EmwIBAM8EmwICANAEnQICANEEnwIBANIEnwIBAOwEoQICAOsEoQIBAO4EowICAO0EowICAPAEpQICAP8EpwICAAEFqQICAAUFqwIBAAYFqwIBAAgFrQICAAcFrQIBAAoFrwICAAkFrwIBAAwFsQICAAsFsQIBAA4FswICAA0FswICAA8FtQIBABAFtQICACIFtwIBADQFuQICADMFuQIBADYFuwICADUFuwICAEUFvQICAEYFvwICAEcFwQIBAFoFwwICAFkFwwIBAFwFxQICAFsFxQICAGIFxwICAGMFyQIBAGQFyQICAGUFywICAHEFzQICAHIFzwICAHQF0QIBAHoF0wICAHkF0wICAHsF1QIBAHwF1QICAH0F1wIBAH8F2QICAH4F2QICAI0F2wIBAJMF3QICAJIF3QICAJQF3wIBALMF4QICALIF4QIBALUF4wICALQF4wICANYF5QIBAN0F5wICANwF5wICAN4F6QIBAN8F6QICAOcF6wICAOgF7QICABAG7wIBABEG7wIBABMG8QICABIG8QIBABUG8wICABQG8wICABYG9QIBABcG9QIBABkG9wICABgG9wIBABsG+QICABoG+QICABwG+wIBAB0G+wICAB4G/QIBAB8G/QICACAG/wIBACEG/wICACIGAQMBACMGAQMCAEMGAwMCAEQGBQMCAEUGBwMCAEYGCQMCAEcGCwMBAEkGDQMCAEgGDQMCAEoGDwMBAEsGDwMCAEwGEQMBAE0GEQMCAE4GEwMBAE8GEwMCAFAGFQMCAGUGFwMBAGYGFwMCAGcGGQMCAGgGGwMCAGkGHQMBAGoGHQMCAHIGHwMCAHMGIQMCAHQGIwMCAHUGJQMCAHcGJwMCAIAGKQMCAIIGKwMBAJcGLQMCAJYGLQMCAJgGLwMBAJkGLwMCAJoGMQMCAJsGMwMBAJwGMwMCAJ0GNQMBAJ4GNQMBAKAGNwMCAJ8GNwMCAKEGOQMBAKIGOQMBAKQGOwMCAKMGOwMCALIGPQMCALMGPwMCALQGQQMCAMsGQwMCAMwGRQMCANAGRwMBANEGRwMBANMGSQMCANIGSQMBAN0GSwMCANwGSwMBAN8GTQMCAN4GTQMBAOEGTwMCAOAGTwMCAOIGUQMBAOMGUQMCAOUGUwMBAOYGUwMCAO0GVQMBAPQGVwMCAPMGVwMBAPYGWQMCAPUGWQMCAPcGWwMBAPgGWwMCAAQHXQMBAAUHXQMCAAYHXwMBAAcHXwMCAAgHYQMBAAkHYQMCAAoHYwMBAAsHYwMBAA0HZQMCAAwHZQMBAA8HZwMCAA4HZwMCABAHaQMBABEHaQMBABMHawMCABIHawMBADUHbQMCADQHbQMBAD4HbwMCAD0HbwMCAD8HcQMBAEAHcQMBAEIHcwMCAEEHcwMCAEMHdQMBAEQHdQMBAEYHdwMCAEUHdwMBAEgHeQMCAEcHeQMBAEoHewMCAEkHewMCAEsHfQMBAEwHfQMCAE0HfwMBAE4HfwMBAFAHgQMCAE8HgQMCAFEHgwMBAFIHgwMCAFMHhQMBAFQHhQMBAFYHhwMCAFUHhwMBAFgHiQMCAFcHiQMCAFkHiwMBAFoHiwMCAFsHjQMBAFwHjQMCAF0HjwMBAF4HjwMCAF8HkQMBAGAHkQMCAGEHkwMBAGIHkwMBAGQHlQMCAGMHlQMCAGUHlwMBAGYHlwMCAGcHmQMCAGgHmwMCAGkHnQMCAGoHnwMCAGsHoQMCAGwHowMBAG0HowMCAH4HpQMCAKYHpwMCAKcHqQMBAKsHqwMCAKoHqwMBAK0HrQMCAKwHrQMCAM8HrwMCANMHsQMBANQHsQMCANUHswMBANYHswMCANcHtQMBANgHtQMBANoHtwMCANkHtwMBANwHuQMCANsHuQMCAN0HuwMBAN4HuwMBAOAHvQMCAN8HvQMBAOIHvwMCAOEHvwMCAOMHwQMBAOQHwQMBAPAHwwMCAO8HwwMBAPIHxQMCAPEHxQMBAPQHxwMCAPMHxwMBAPYHyQMCAPUHyQMCAPcHywMBAPgHywMBAPoHzQMCAPkHzQMCAPsHzwMBAPwHzwMBAP4H0QMCAP0H0QMCAP8H0wMBAAAI0wMBAAII1QMCAAEI1QMCAAMI1wMBAAQI1wMBAAYI2QMCAAUI2QMCAAcI2wMBAAgI2wMCAAkI3QMCAAoI3wMBAAsI3wMBAA0I4QMCAAwI4QMCAA4I4wMBAA8I4wMBABEI5QMCABAI5QMCABII5wMBABMI5wMBABUI6QMCABQI6QMCABYI6wMBABcI6wMCABgI7QMBABkI7QMBABsI7wMCABoI7wMBAB0I8QMCABwI8QMBAB8I8wMCAB4I8wMCACAI9QMBACEI9QMBACMI9wMCACII9wMCACQI+QMBACUI+QMCACYI+wMBACcI+wMBACkI/QMCACgI/QMCACoI/wMBACsI/wMBAC0IAQQCACwIAQQCAC4IAwQBAC8IAwQCADAIBQQBADIIBwQCADEIBwQCADMICQQBADQICQQBADYICwQCADUICwQCADcIDQQCADgIDwQCADkIEQQCADoIEwQCADsIFQQCADwIFwQCAD0IGQQCAD4IGwQCAD8IHQQCAGcIHwQBAGgIHwQCAGkIIQQBAGoIIQQBAGwIIwQCAGsIIwQBAG4IJQQCAG0IJQQCAG8IJwQBAHAIJwQCAHEIKQQBAHIIKQQBAHQIKwQCAHMIKwQBAHYILQQCAHUILQQCAK8ILwQCALAIMQQCALEIMwQCALIINQQCALMINwQBALQINwQCAMkIOQQCANEIOwQBANIIOwQCAOUIPQQCAOcIPwQBAOYIPwQCAOgIQQQCAOkIQwQBABsJRQQCABoJRQQCABwJRwQBAB0JRwQCAB4JSQQCAB8JSwQCACMJTQQBACkJTwQCACgJTwQCACoJUQQBACsJUQQCACwJUwQCAC0JVQQBAC4JVQQBADAJVwQCAC8JVwQCADEJWQQCADIJWwQBADQJXQQCADMJXQQCADUJXwQBADYJXwQCADcJYQQCAFcJYwQBAFgJYwQCAF0JZQQCAF4JZwQCAF8JaQQBAGAJaQQCAGEJawQBAGIJawQCAGgJbQQBAGkJbQQCAGoJbwQBAGsJbwQCAGwJcQQCAG0JcwQCAG4JdQQBAG8JdQQCAHAJdwQCAHEJeQQBAHIJeQQCAHMJewQBAHQJewQCAHUJfQQBAHYJfQQCAHcJfwQBAHgJfwQCAIoJgQQCAIsJgwQBAIwJgwQCAI0JhQQCAI4JhwQBAI8JhwQCAJAJiQQCAJEJiwQCABcKjQQBABkKjwQCABgKjwQCAB8KkQQBACEKkwQCACAKkwQCACIKlQQCACMKlwQCACQKmQQCACUKmwQCACYKnQQCACcKnwQCACgKoQQCACkKowQCACoKpQQCACsKpwQCACwKqQQCAC0KqwQCAC4KrQQCAC8KrwQCADAKsQQCADEKswQCADIKtQQCADMKtwQCADQKuQQCADUKuwQCADYKvQQCADcKvwQCADgKwQQCADkKwwQCADoKxQQCADsKxwQCADwKyQQCAD0KywQCAD4KzQQCAD8KzwQCAEAK0QQCAEEK0wQCAEIK1QQCAEMK1wQCAEQK2QQCAEUK2wQCAEYK3QQCAEcK3wQCAEgK4QQCAEkK4wQCAEoK5QQCAEsK5wQCAEwK6QQCAE0K6wQCAE4K7QQCAE8K7wQCAFAK8QQCAFEK8wQCAFIK9QQCAFMK9wQCAFQK+QQCAFUK+wQCAFYK/QQCAFcK/wQCAFgKAQUCAFkKAwUCAFoKBQUCAFsKBwUCAFwKCQUCAF0KCwUCAF4KDQUCAF8KDwUCAGAKEQUCAGEKEwUCAGIKFQUCAGMKFwUCAGQKGQUCAGUKGwUCAGYKHQUCAGcKHwUCAGgKIQUCAGkKIwUCAGoKJQUCAGsKJwUCAGwKKQUCAG0KKwUCAG4KLQUCAG8KLwUCAHAKMQUCAHEKMwUCAHIKNQUCAHMKNwUCAHQKOQUCAHUKOwUCAHYKPQUCAHcKPwUCAHgKQQUCAHkKQwUCAHoKRQUCAHsKRwUCAHwKSQUCAH0KSwUCAH4KTQUCAH8KTwUCAIAKUQUCAIEKUwUCAIIKVQUCAIMKVwUCAIQKWQUCAIUKWwUCAIYKXQUCAIcKXwUCAIgKYQUCAIkKYwUCAIoKZQUCAIsKZwUCAIwKaQUCAI0KawUCAI4KbQUCAI8KbwUCAJAKcQUCAJEKcwUCAJIKdQUCAJMKdwUCAJQKeQUCAJUKewUCAJYKfQUCAJcKfwUCAJgKgQUCALwKgwUCAN8KhQUCAOAKhwUCAOcKiQUBAPAKiwUCAO8KiwUCAPEKjQUBAPIKjQUCAPMKjwUBAPQKjwUCAPUKkQUBAPYKkQUCAP0KkwUCAP4KlQUCAEcLlwUCAEoLmQUCAFILmwUCAFULnQUCAFsLnwUCAF4LoQUCAGQLowUCAGcLpQUCAG0LpwUCAHALqQUCAHULqwUCAHgLrQUCAH8LrwUCAIILsQUCAIcLswUCAIoLtQUCAI8LtwUCAJILuQUCAJULuwUCAJYLvQUCAJsLvwUCAJwLwQUCAKELwwUCAKILxQUCAKcLxwUCAKgLyQUCAK0LywUCAK4LzQUCALMLzwUCALQL0QUCALkL0wUCALoL1QUCAL8L1wUCAMAL2QUCAMkL2wUCAMwL3QUCANcL3wUCANoL4QUCAN8L4wUCAOIL5QUCAO8L5wUCAPIL6QUCAPgL6wUCAPsL7QUCAAAM7wUCAAMM8QUCAB4M8wUCAB8M9QUCACYM9wUCACcM+QUCADIM+wUCADUM/QUCADwM/wUCAD0MAQYCAGMMAwYCAGYMBQYCAG0MBwYCAG4MCQYCAJYMCwYCAJcMDQYCAKEMDwYCAKQMEQYCAKwMEwYCAK8MFQYCAL8MFwYCAMIMGQYCAMYMGwYCAMcMHQYCAMwMHwYCAM0MIQYCANQMIwYCANUMJQYCANoMJwYCANsMKQYCAOIMKwYCAOMMLQYCAOgMLwYCAOkMMQYCAO4MMwYCAO8MNQYCAPQMNwYCAPUMOQYCAAINOwYCAAUNPQYCABINPwYCABUNQQYCABkNQwYCABoNRQYCACENRwYCACINSQYCACsNSwYCACwNTQYCADMNTwYCADYNUQYCAEgNUwYCAEsNVQYCAFkNVwYCAFoNWQYCAF8NWwYCAGANXQYCAHQNXwYCAHUNYQYCAJINYwYCAJUNZQYCAJgNZwYCAJkNaQYCAKENawYCAKINbQYCAKcNbwYCAKgNcQYCAMkNcwYCAMwNdQYCANANdwYCANENeQYCANYNewYCANcNfQYCAOoNfwYCAOsNgQYCAPANgwYCAPUNhQYCAPYNhwYCAAEOiQYCAAQOiwYCAAoOjQYCAA0OjwYCABMOkQYCABQOkwYCACkOlQYCACwOlwYCADAOmQYCADEOmwYCADYOnQYCADcOnwYCAEEOoQYCAEQOowYCAFsOpQYCAFwOpwYfAKABwgAfAKIBygAfAKQBzAAfAKYBzgAfAKgBxgAfAKoByAAfAKwB5AAfAK4B4gAfALAB4ACKAAQJAwCeAKwKAwCgAMIKAwChANwKAwCiAOgKBQDIAJ4NAwDIAI4NBwDUANAOyADUAM4OxgDUANIO3ADUANQO5ADUANYO4ADaAHoQ5gDaAHAQxgDaAHIQyADaAHgQwgDaAG4QygTkAOIRqgXkAOQRrAXkAOYRrgXkAOgROgjnAD4SkgAEAZIWYQAEAYoWAwAEAYwWWwAEAY4WXQAEAZAWXwAEAYgWWQAEAZQWBQAGAaQWXQAGAaAWAwAGAaIWWwAGAZ4WWQAGAaYWXwAGAagWYQAGAaoWBQAHAbAWWQAHAbIWAwAHAbQWWwAHAbYWXQAHAbgWXwAHAboWYQAHAbwWBQAIAcwWYQAIAcQWAwAIAcYWWwAIAcgWXQAIAcoWXwAIAcIWWQAIAc4WBQAJAdQWWQAJAdYWAwAJAdgWWwAJAdoWXQAJAdwWXwAJAd4WYQAJAeAWBQAKAeQWWQAKAeYWAwAKAegWWwAKAeoWXQAKAewWXwAKAe4WYQAKAfAWBQALAfgW2wALAfoWAwALAfwWWwALAf4W3QALAQAXXwALAQIXYQALAQQXBQAMAQ4X9wAMAQoXAwAMAQwXWwAMAQgX9QAMARAXXwAMARIXYQAMARQXBQAPARgX9QAPARoXAwAPARwXWwAPAR4X9wAPASAXXwAPASIXYQAPASQXBQAZAZIX9wAZAY4XAwAZAZAXWwAZAYwX9QAZAZQXXwAZAZYXYQAZAZgXBQAdAa4X3QAdAaoXAwAdAawXWwAdAagX2wAdAbAXXwAdAbIXYQAdAbQXBQAeAbgX2wAeAboXAwAeAbwXWwAeAb4X3QAeAcAXXwAeAcIXYQAeAcQXBQAjAeIXYQAjAdoXAwAjAdwXWwAjAd4XsQIjAeAXXwAjAdgXrwIjAeQXBQAkAeoXrwIkAewXAwAkAe4XWwAkAfAXsQIkAfIXXwAkAfQXYQAkAfYXBQAlAfoXCwMlAfwXAwAlAf4XWwAlAQAYDQMlAQIYXwAlAQQYYQAlAQYYBQA3AV4YqwU3AWAYAwA3AWIYWwA3AWQYrQU3AWYYXwA3AWgYYQA3AWoYBQBJAcYYDQNJAcIYAwBJAcQYWwBJAcAYCwNJAcgYXwBJAcoYYQBJAcwYBQBfATwZqwVfAT4ZAwBfAUAZWwBfAUIZrQVfAUQZXwBfAUYZYQBfAUgZBQBhAVgZsQJhAVQZAwBhAVYZWwBhAVIZrwJhAVoZXwBhAVwZYQBhAV4ZBQBmAX4ZRwhmAXoZAwBmAXwZWwBmAXgZRQhmAYAZXwBmAYIZYQBmAYQZBQB0Af4ZCwN0AQAaAwB0AQIaWwB0AQQaDQN0AQYaXwB0AQgaYQB0AQoaBQB4AR4aqwV4ASAaAwB4ASIaWwB4ASQarQV4ASYaXwB4ASgaYQB4ASoaBQB/AWAalwp/AWIaAwB/AWQaWwB/AWYamQp/AWgaXwB/AWoaYQB/AWwaBQCHAYoarwKHAYwaAwCHAY4aWwCHAZAasQKHAZIaXwCHAZQaYQCHAZYaBQClAR4b2wClASAbAwClASIbWwClASQb3QClASYbXwClASgbYQClASobBQC3AZIbrQW3AY4bAwC3AZAbWwC3AYwbqwW3AZQbXwC3AZYbYQC3AZgbBQDFAfwbrwLFAf4bAwDFAQAcWwDFAQIcsQLFAQQcXwDFAQYcYQDFAQgcBQDGARQcfQ7GARAcAwDGARIcWwDGAQ4cew7GARYcXwDGARgcYQDGARocBQDOAVIcsQLOAU4cAwDOAVAcWwDOAUwcrwLOAVQcXwDOAVYcYQDOAVgcBQDSAXwcTw/SAX4cAwDSAYAcWwDSAYIcUQ/SAYQcXwDSAYYcYQDSAYgcBQATABsAIwArADQAPABEAEwAUwBaAGEAaQBwAHgAfwCHAI4AlgCdAKQArACzACoWeRZdH48gmCAzOyA8OTxAPHo8gTymPNk8lj0wPzg/Rj9eP/Y//T8eQM9C10I2RFdEX0SORPBE+UQJRSJFqkW1RdRF50UaRj1GRkb+RglHHkczR0ZHb0d4R79H6UcMSMBM80wETQ5NF00xTUtNYU13TY1NMFA8UFBQbFCQUMFQ5lAGUUtRsFE1UtpSaFNxU6ZTKlQ8VGFUgVS3VDlVSlVSVXdVl1XYVeBVD1aRVqJWx1bnVhVXHVclVzNXnlctWDdYpFj5WBxZMFlJWVpZhlmPWZdZn1nvWYta01rcWu1a/VpCW0hb41vrW/NbA1wPXBtcZ1yEXAddKV01XdRd6139XQRekV6ZXqBeZV91X4RftF/hX/FfQmBKYFJgaGBxYABhFGEpYV1hjmGWYZ5hpmG5YcFhyWHWYTliV2JfYnFieWKiYrRivmLqYhNjSWNyY6RjE2QfZIlknWSmZM1kc2UnZk1mbWZ+ZqVmuWbWZuZm+mYLZyZnNme6Z8Nny2fdZ/RnMGg5aFJoYWh6aI1ooGg+aU9p1GkZajJqO2pDav1qjmuXa6Br72v9ayJsM2zabOxsJ203bT9tB24VbltuYm54btRu3W7qbgVvH29Ob11vpW+zb8xv5G8BcA5xF3FTcVtxmHHTcRtyI3I8clRyl3SgdJR1nXXIddJ13HXtdXZ2gnbDdst203YLeBt4TnhqeIZ4cHmVebN5u3nDecx5GXonesB63HoIex17M3tMe217fHuGe9l74XtzfHt8iXz8fA59O31DfYF9jn2bfaN9k36bfgl/I3+Bf4p/mH+lf69/xH9hgN+A6YDzgBCBLIF9gdGB5oFLglqChIK1gsqC3ILkgiCDNYNmg5iDyoMGhGSEzoRAhUyFVIVdhYKFooXjhfOF/YUHhl+GaoZ/hpKG74ZWh2CHfYeZh5CIpYisiAmJJok/iUeJtInKibWKv4rRivKKL4tbi5KLqIucjKaMtozXjBCNOI1hjZyPIpAskDaQQJBKkHSQkZCskLiQxJDMkOCQN5EHkh2SM5I+k0iTVJNmk3KTl5PYkwSUU5SGlPeUA5UolUiVgZWSlZyVppW6lcKV6pUBlkKWUZZdlmyWe5a5lgaXFZc/l2KXsJe5l/GXBphamGSYhZihmMiYZZlvmZCZrJnJmeqZNJpFmm6arJq0mryaLZu1m8Gb5pv6m5OcsJy5nMKcy5zTnNuc65x1nbSdOp5KnlWeZp41n0if6Z8BoCKgKKBJoFKg3qCFoi2j96P+o22kdaR+pIekj6TcpBSlG6WOpaClqKW9pd2l7aX9pTumQ6Z3psamzqbWpt+m+aYBpxynPadvp6ene6iiqMeo7qgVqXWpfqmbqaOp6qmRq+qr/asdrEKsY6yGrOGtF64grimuMa46rkOupq6ursWu267er++vCrA5sFaws7DCsOmwB7GRsZ2xDbIhskOyWLJrsp2yd7OGs8Wz27NktW+1tLXMtd61J7ZItvm2Crc+t1e3greptxG4crh+uKO4w7iJuZ+5V7phumu6fbqPur26yboGu0e7V7tnu4e7rLslvCy9Qb1QvX+9qr2zvce9+70hvjG+Or5Kvl6+cr7NvgO/Kb+Nv5u/CMBRwFnAYcBtwIDA1cFVwmfCjcKfwrXCSsNWw2rDj8PUwwTEdMR8xITEjcTUxHjFn8W1xVPGW8ZrxnLGgcaextnG9MZixyTILcg8yE/IhsityNTIO8pBylrKkMqayo7LBswRzDjMVszpzPHMOc1HzpvRpdGv0dPRidKf0lTTaNNy03zThNOO05bTvdPW0w/UINR21IbUo9QP1RfVPdVG1VXVi9Vk1m3WhtaP1jrXQ9dL11PXYte51+LXCtgj2KfYs9jD2O7YDtlh2W3Zgdnt2fXZcD0AACoEBIAAAAIADAAAAC8DAQAAAHo66+EAAAAAAAAEAAAAAAAAAAAAAAABAH0TAAAAAAAAAAAEAAAAAAAAAAAAAAAKAKwTAAAAAAAAAAAEAAAAAAAAAAAAAAAKAAgUAAAAAAAAAAAEAAAAAAAAAAAAAAABAIYTAAAAAAAAAAAEAAAAAAAAAAAAAAABALQUAAAAAAAAAAAEAAAAAAAAAAAAAAABABorAAAAAAAAAAAEAAAAAAAAAAAAAAABAC0tAAAAAAAAAAAEAAAAAAAAAAAAAAABALFtAAAAAAAAAAAEAAAAAAAAAAAAAAABAC4LAQAAAAAAAAAEAAAAAAAAAAAAAAAAZgEMAQAAAAAAAAAEAAAAAAAAAAAAAAAAZh8EAQAAAAAAAAACAAEAAAAAAAAAAAAAZn09AQAAAAAAAAAEAAAAAAAAAAAAAAABANBEAQAAAAAAAAAAAAAAAQAAAP9mAQAAAIgFAAABAAAAH2cBAAAAaBQAAAEAAABLZwEAAACQTgAAAQAAAHRnAQAAABAADwARABAAOAA3AEQAQwBJAEgATQBMAE4ATABVAFQAdwB2AHgAdgCLAIoAjwCOAKIAoQCjAKEApgClAK4ArQCyALEAwAC/ANYA1QDYANcA3gDdAOUA5ADqAOkA9wD2AAQBBwAFAQgABgEJAAcBCgAIAQsACQEMAAoBDQALARQADAEeAA4BDQEPAR8AGAEgABkBIQAaASIAGwElABwBJQAdAScAHgEoAB8BKwAgAS0AIQEwACIBMAAjATAAJAEwACUBNQAmATsAJwE8ACgBPwApAUsAKgFLACsBUgAsAVIALQFUAC4BVAAvAVQAMAFVADEBWgAzAVsANQFiADYBYwA3AWMAOAFjADoBbgA7AXIAPAFyAD0BcgA+AXYAPwF2AEABdgBBAUABQgF2AEMBeQBEAXkARQGHAEYBiQBHAYoASAGKAEkBigBKAYoASwGMAE0BjABOAYwATwGMAFABjABRAYwAUgGMAFMBUgFUAYwAVQGMAFYBjABXAVYBWAGMAFkBWAFaAYwAWwGMAFwBjgBeAY4AXwGOAGABjgBhAY4AYgGQAGMBkABkAZAAZQGQAGYBkwBpAZMAbAGXAHEBpQByAakAcwGpAHQBqQB1AaoAdgGxAHcBsQB4AbEAegGxAHwBsQB9AbEAfwG1AIABugCBAboAggG6AIMBuwCEAdMAhQHTAIYB1ACHAdQAiAHVAIkBiAGKAdUAiwHVAIwB3QCPAd0AkAHdAJEB3QCSAd0AkwHdAJQB3wCVAd8AlgHfAJcB3wCYAd8AmgHhAJsB5ACcAeQAnQHmAJ4B5gCfAeYAoAHmAKEB5gCiAeYAowHmAKQB5gClAecApwHpAKoB6QCrAekArAHpAK0BrAGuAe4ArwHvALAB7wCxAe8AsgHvALMB7wC0Ae8AtQHwALYB8AC3AfAAugHwALsB8AC8AfAAvQHwAL4B8AC/AfAAwwHxAMQB8QDFAfEAxgHxAMcB9ADJAfQAygH0AMsB9gDMAfYAzQH5AM4B+QDRAQIB0gECAdMBAgHUAQIB1QECAdYBAgHXAQIB2AEDAdkBAwHaAQMB2wEDAdwBAwHeAQMB3wEDAQAAAACLAG8UAAAAAAIAygBvFAAAAAAAABQBrxQAAAAAAAAWAa8UAAAAAAAAPAGvFAAAAAAAAEABbxQAAAAAAABCAWsVAAAAAAAARAFrFQAAAQAAAEQBbxQAAAAAAABGAWsVAAABAAAARgFvFAAAAAABAFABbxQAAAAAAABSAW8UAAAAAAAAWgFrFQAAAAAAAFwBaxUAAAEAAABcAW8UAAAAAAAAkAFvFAAAAAAAACACaPMAAAEAAAAgAnnzAAAAAAAAIgJi9AAAAQAAACICh/QAAAAAAAAkAlr1AAABAAAAJAJ/9QAAAAAAACYCYvYAAAEAAAAmAof2AAAAAAAAKAJu9wAAAQAAACgCk/cAAAAAAAAqAmjzAAABAAAAKgLQ+QAAAAAAACwCaPMAAAEAAAAsAgn7AAAAAAAALgJo8wAAAQAAAC4CwvwAAAAAAABKAmsVAAAAAAAATAKANgAAAAAAAE4CbxQAAAAAAABkAkERAQABAAAAZAJPEQEAAAAAAGgCShIBAAEAAABoAlUSAQAAAAAAcgJBEQEAAQAAAHICUhUBAAAAAACOAq8UAAABAAAAjgKANgAAAAAAAJACrxQAAAAAAACSAq8UAAAAAAAAlAKvFAAAAAAAAJgCoiABAAEAAACYArIgAQAAAAAAqAJvFAAAAAAAALoCbSYBAAEAAAC6AnsmAQAAAAAAzgKcKwEAAQAAAM4CpysBAAAAAADQAgYsAQABAAAA0AIsLAEAAAAAANQCnCsBAAEAAADUAqAtAQAAAAAA1gLXLQEAAQAAANYC/S0BAAAAAADaApwrAQABAAAA2gJKMQEAAAAAANwCYvYAAAEAAADcAqAxAQAAAAAA3gLdMQEAAQAAAN4C8DEBAAAAAADgApwrAQABAAAA4AJxMwEAAAAAAOQCbxQAAAEAAADkAoA2AAAAAAAA5gJvFAAAAAAAAOgCbxQAAAAAAADyApwrAQABAAAA8gKNNwEAAAAAAPYCnCsBAAEAAAD2Am0mAQAAAAAA/AJyOQEAAQAAAPwCgzkBAAAAAAAQA28UAAAAAAAAEgNvFAAAAAAAABoDShIBAAEAAAAaA2xGAQAAAAAAHANKEgEAAQAAABwDQREBAAAAAAAyA+ZJAQABAAAAMgPySQEAAAAAADcDaxUAAAAAAAA5A2sVAAAAAAAAOwNvFAAAAAAAAEwD9kwBAAEAAABMAxBNAQAAAAAAUAPuTQEAAQAAAFAD+U0BAAAAAABSA2VOAQABAAAAUgN5TgEAAAAAAGMDbxQAAAAAAABoA28UAAAAAAAAbgNvFAAAAAAAAHADShIBAAEAAABwAxBNAQAAAAAAcQOANgAAAAAAAHIDTlQBAAEAAAByA3RUAQAAAAAAdQNvFAAAAAAAAIADplcBAAEAAACAA7VXAQAAAAAAggOmVwEAAAAAAIQDnFkBAAEAAACEA65ZAQAAAAAAkANKEgEAAQAAAJADJ1wBAAAAAACeA5NgAQABAAAAngOhYAEAAAAAAKADE2EBAAEAAACgAyFhAQAAAAAAogNvFAAAAAAAALoD8WUBAAEAAAC6A/1lAQAAAAAAGwSvFAAAAAAAAA0JaxUAAAAAAAARCYA2AAAAAAAAIwmANgAAAAAAACUJgDYAAAAAAABZCW8UAAAAAAAAcwpvFAAAAAAAAM0KaxUAAAAAAADRCoA2AAAAAAAADQtvFAAAAAAAAA8LbxQAAAAAAAARC28UAAAAAAAAFQtvFAAAAAAAACsLbxQAAAAAAAAtC28UAAAAAAAALwtvFAAAAAAAADELbxQAAAAAAABHC28UAAAAAAAAcwtrFQAAAAAAAHULgDYAAAAAAACHC4A2AAAAAAAAiwtrFQAAAAAAAJcLgDYAAAAAAACxC28UAAAAAAAAwwtvFAAAAAAAAK0MbxQAAAAAAACvDG8UAAAAAAQA8QxvFAAAAAAEAPMMbxQAAAAAAAAtD28UAAAAAAAALw9vFAAAAAAAAC0RbxQAAAAAAAB7E28UAAAAAAAAfRNvFAAAAAAAAH8TbxQAAAAAAACBE28UAAAAAAAAgxNvFAAAAAAAAJcTbxQAAAAAAAC1E28UAAAAAAAAORVvFAAAAAAAADsVbxQAAAAAAAAdFm8UAAAAAAAAQRZvFAAAAAAAAEMWbxQAAAAAAABFFm8UAAAAAAAARxZvFAAAAAAAAEkWbxQAAAAAAABLFm8UAAAAAAAATRZvFAAAAAAAAHsWbxQAAEEAVTuDAFU7hwD7PMILej2hAFU7igD3PooA/T6KAAM/igAJP4oADz8BAT5DAwE+Qw0BUkQNAWhEEwF5RBUBeUQZAblEDQEDRRkBGUUpAVU7GQHFRSkBzkWHAN9FNwESRocALUYVAc5FGQEXR4cAKkc3AT5HhwBZRxUBaUcpAblHhwDKRykB5EeHAPJHhwAXSHEBREyHANVQgwD4UIcAKlGHAH9RhwD0UYcAiVKHAA1TFQE9U6EAREyHAH1TFQEDRYcAUFSDAHNUhwCVVBUBplSHAGZVgwCJVYcAqlUVAbpVhwDrVRUBaESHALZWgwDZVocA+lYVAVJEhwA8VxkBrlcpAbdXOQJVO1kCVTuHAK5YcgrhWA0BA1kVARZZFQFVO4cAU1kNAalZiQL5WYcA5lqDAPdahwAJWzoD91qlAvdagwCpWaEAqVkVAalZ9wJjXfkCf137AqRdoQC4XhUBb19PA6tfUwPaX1kDLWChAG9fGQGMYIMAb1+HADVhFQE+YfsCU2F0A0VidAOuYvIMVTvwDFU7GgRVOxUB5EcNAeRHOgPkR8cE5EeHAP1nzQTkR6wMEGmHAEhpgwAQaSkBEGmDAORHBwX6aYMAV2pxAVdqFQHbahkBDGsnBeRHgwD4a4cACGyHACxsRQURbYMAMW0TAfhrhwDlbocA+W6DABRvhwAvb4cAV2+HAMFvgwDab4cA9G8ZAaZxtQVFYjoDRWInBUVihwAxcoMASnKHAGRytQVxctUF3nLXBUViCQZpdCkB+Vk1BsF1KQGpWUcG5nWHAPl1FQH5WToDqVmJAqlZDQH5WToD+VmDAPlZZQb5WWsGR3iDAHp4GQGceIcAenkDAflZcQFVOxUBRWKHANZ5DQEieqEAFlk6A7p6DQG6eocA5nqHABR7iQIne7UFO3vlBjt78QZ3e4cAlHu1Bbhe/Qare/EGuF4BB3lEOAM7exkB83sLBzt7HweofIcAIX0VATF9hwBcfQMBcn2hADF9hwCtfhUBvH51B+N+fQe4Xn8HuF7NBHt/WAmUf5MHn3/NBJ9/hwC7f4kCzn+HAAOBgwAggYcAPoEDAXt/KQFFYlgJjYGHAJeBWAlFYocA3YGJAkViDQF7fx8HRWKHAGuCAwF5gnADRWK9B3t/hwAsgxkBLIPbB7qDhwDfgwMB8YOsDEVi9wLWeesHiISHANmEhwBxhYMAlIWHALaFhwB2hjcBioaHAKWGxwRVO4cAcIeDAI2HhwCrh3EBRWKHAKZxgwBFYkcGEW03CFU7hwDjiocAEouDAEeLhwB1i4cAyIyHAPWMgwAmjUcGTo2HAHmNFQFETHEBeUQDAZeODAs7exALO3tyCzt7EAu4XnEBuF50C7heEAt5RO0Id3vvCHd7FQF3e/AMmpAZCbheEwG4XhMBMZFGC7heGQFGkYkCREyDAERMhwCGk4cAuZODAPCThwAmlHEBRZSHAF2UhwAXlYMAOpWHAFyVfQd3e5cJuF6XCXlE5Qa4XpcJCZYUCzt7DQFVO4cAxZYTAc6WAwHOltUF1JYHCrhehwBql4cAqZeHAP2XhwB2mIMAlZiHALOYhwCBmYMAoJlHBryZhwDbmToDFlmHAD6arAxVOw0BFlmhAKaacwpETHUKREyhAPqaKQFETIcA1ZuJCjOciwpETBUBjZwHBaOchwD3nEUF5W4pAY2cxwSNnMILpZ2DALheFQG4XocAQJ/RCv2XCQYWovAMjqIJBo2joQA+YRUBInqHAAekoQAieqEAuUcNAc5FiQIWWYMAInqsDM5FrAy5R6wMaUdlBjFtNwG0pYMAz6UVAfhroQD4a6wMInouD/hrDQHppocAC6csD7hergy4XocASKeHAHmnvQc+Q4cAsafHBLinhwCHqIcArKg6A85FhwDSqIcA+ag6A7lHhwAgqaEAt1eHAIipAwFVO4MAD6yHADGshwBUrBUBD6w3AXashwChrPsC7Kw6FdtqOhW5RxUBuUc6FSJ6oQDbajoVaUdxAWlHKQHbaiwRInqHACOwiQyasIkM17CDAPqwhwAZsZMMInoNAaexLBHbaiwRaUccFrheKQG4XnoTRWIOC3OyDAtzstUFsrLXBXOy1QW+ssEM6LIDAXOyhwCAszoDJ3uHAJCz+wK5s9UFA7TBDBW01QwutNcM6LLVDHOyGQH2tQ0BMbbyDPC2hwADt4cAFbfwDEy38Axkt4cAjbeHALS3HQ3Wt4cAkriDALW4hwDXuKEARWJHBoiEUQ3WeTcB1nmHAOm6hwAou4MAebuHAJu7DQFFYhkBa72TDEViZQZFYnUHRWLNBEVihwDZvrENRWI1Bg+/cQEYv4MAGL/HBCJ6KQEieoMAlr8ZAam/HBbORTYDRWI1BoiEdQpFYr8N1nmHABrAfBO4XjoDVTt+E7helhO4XoITuF7XBbhe1QUvwIkMeMDZDabAtBNVO9UF9cHrDdZ5Nwg7e3MKO3uhADt7hwB+w4cAs8ODAO7DhwAgxIMAFllxARZZOgNmxBUBZsShAGbEFQEne2sG1nm0E2bEhwCCxVsORWI3AZHGRwa0xusHtMZ1CsfGNwHoxkcGCcd1ChvHUwMHpIkMbMg1BpvIhwDCyIkMJsyDAEnMhwBozIMAQ829B0PN+QJ/zdEOf83VDlU7+Q4+Q3UKPkOlAj5DzQRVO3UKVTuhAORHQBa4XocAq9NCFrheRBa4XokM9NNGFrheSBa4XkEPWtQVAWrUgwBq1DUGltRxAWrUSha4XkwWuF4ZAbjUiQLkR2sPS9aDAF7WFQFe1hUBgNZ6FlzXpQJETA0BgNaJDNrYgwAA2YcAItllBl7WWQN32aEAgNZlBkRMWw4+QwEAGQBhAGABdABIAJYASACXAGABmABgAZkAYAGaAGABmwBgAZwAYAGeAEgAnwBIAKAASAChAEgAogBIAKMASACkAEgApQBIAKYASACnAEgAAAAAAAA8TW9kdWxlPgBOdUdldC5Db3JlLmRsbABDb21tb25SZXNvdXJjZXMATnVHZXQASVBhY2thZ2VSdWxlAFBhY2thZ2VJc3N1ZQBEZWZhdWx0UGFja2FnZVJ1bGVTZXQAUGFja2FnZUlzc3VlTGV2ZWwASW5pdFNjcmlwdE5vdFVuZGVyVG9vbHNSdWxlAE51R2V0LkFuYWx5c2lzLlJ1bGVzAEludmFsaWRGcmFtZXdvcmtGb2xkZXJSdWxlAE1pc3BsYWNlZEFzc2VtYmx5UnVsZQBNaXNwbGFjZWRTY3JpcHRGaWxlUnVsZQBNaXNwbGFjZWRUcmFuc2Zvcm1GaWxlUnVsZQBNaXNzaW5nU3VtbWFyeVJ1bGUAV2luUlROYW1lSXNPYnNvbGV0ZVJ1bGUAQXNzZW1ibHlNZXRhZGF0YQBBc3NlbWJseU1ldGFkYXRhRXh0cmFjdG9yAE1ldGFkYXRhRXh0cmFjdG9yAEFzc2VtYmx5UmVzb2x2ZXIASUZyYW1ld29ya1RhcmdldGFibGUASVBhY2thZ2VGaWxlAFBoeXNpY2FsUGFja2FnZUZpbGUARW1wdHlGcmFtZXdvcmtGb2xkZXJGaWxlAElQYWNrYWdlTmFtZQBJUGFja2FnZU1ldGFkYXRhAElQYWNrYWdlQnVpbGRlcgBJUHJvcGVydHlQcm92aWRlcgBNYW5pZmVzdENvbnRlbnRGaWxlcwBNYW5pZmVzdERlcGVuZGVuY3lTZXQATWFuaWZlc3RGcmFtZXdvcmtBc3NlbWJseQBNYW5pZmVzdERlcGVuZGVuY3kATWFuaWZlc3RGaWxlAE1hbmlmZXN0TWV0YWRhdGEATWFuaWZlc3RSZWFkZXIATWFuaWZlc3RSZWZlcmVuY2UATWFuaWZlc3RSZWZlcmVuY2VTZXQATWFuaWZlc3RTY2hlbWFVdGlsaXR5AE1hbmlmZXN0VmVyc2lvbkF0dHJpYnV0ZQBNYW5pZmVzdFZlcnNpb25VdGlsaXR5AE51bGxQcm9wZXJ0eVByb3ZpZGVyAFBhY2thZ2VEZXBlbmRlbmN5U2V0AFBhY2thZ2VSZWZlcmVuY2VTZXQASVBhY2thZ2VBc3NlbWJseVJlZmVyZW5jZQBQaHlzaWNhbFBhY2thZ2VBc3NlbWJseVJlZmVyZW5jZQBDb25maWd1cmF0aW9uRGVmYXVsdHMASUNyZWRlbnRpYWxQcm92aWRlcgBTZXR0aW5nc0NyZWRlbnRpYWxQcm92aWRlcgBJU2V0dGluZ3MATnVsbFNldHRpbmdzAFNldHRpbmdzAFNldHRpbmdWYWx1ZQBJRW52aXJvbm1lbnRWYXJpYWJsZVJlYWRlcgBFbnZpcm9ubWVudFZhcmlhYmxlV3JhcHBlcgBDcmVkZW50aWFsUHJvdmlkZXJFeHRlbnNpb25zAEVudW1lcmFibGVFeHRlbnNpb25zAE9iamVjdEV4dGVuc2lvbnMAUGFja2FnZU9wZXJhdGlvbkV4dGVuc2lvbnMASW5kZXhlZFBhY2thZ2VPcGVyYXRpb24AUXVlcnlhYmxlRXh0ZW5zaW9ucwBTZXR0aW5nc0V4dGVuc2lvbnMAVGFza0V4dGVuc2lvbnMAVmVyc2lvbkV4dGVuc2lvbnMARmlsZVRyYW5zZm9ybUV4dGVuc2lvbnMASUNyZWRlbnRpYWxDYWNoZQBDcmVkZW50aWFsU3RvcmUAQ3JlZGVudGlhbFR5cGUASUh0dHBXZWJSZXNwb25zZQBJUHJveHlDYWNoZQBNdWx0aXBhcnRXZWJSZXF1ZXN0AFBvc3RGaWxlRGF0YQBOdWxsQ3JlZGVudGlhbFByb3ZpZGVyAFByb3h5Q2FjaGUAUmVwb3NpdG9yeU9wZXJhdGlvbk5hbWVzAFJlcXVlc3RIZWxwZXIASHR0cFdlYlJlc3BvbnNlV3JhcHBlcgBTZW5kaW5nUmVxdWVzdEV2ZW50TWFuYWdlcgBTVFNBdXRoSGVscGVyAFdJRlR5cGVQcm92aWRlcgBXSUZUeXBlczQwAFdJRlR5cGVzNDUASU1hY2hpbmVXaWRlU2V0dGluZ3MARmlsZUNvbmZsaWN0UmVzb2x1dGlvbgBJRmlsZUNvbmZsaWN0UmVzb2x2ZXIATmV0UG9ydGFibGVQcm9maWxlAE5ldFBvcnRhYmxlUHJvZmlsZUNvbGxlY3Rpb24ATmV0UG9ydGFibGVQcm9maWxlVGFibGUAQ29tcGlsZWROZXRQb3J0YWJsZVByb2ZpbGVDb2xsZWN0aW9uAFBhY2thZ2VSZXN0b3JlQ29uc2VudABJU2VydmVyUGFja2FnZU1ldGFkYXRhAElQYWNrYWdlAExvY2FsUGFja2FnZQBPcHRpbWl6ZWRaaXBQYWNrYWdlAFVuemlwcGVkUGFja2FnZQBEZXBlbmRlbmN5VmVyc2lvbgBOdUdldFZlcnNpb25Ob3RTYXRpc2ZpZWRFeGNlcHRpb24AUHJvamVjdEltcG9ydExvY2F0aW9uAElQYWNrYWdlUmVwb3NpdG9yeQBQYWNrYWdlUmVwb3NpdG9yeUJhc2UASVBhY2thZ2VMb29rdXAATGF6eUxvY2FsUGFja2FnZVJlcG9zaXRvcnkARXhwYW5kZWRQYWNrYWdlUmVwb3NpdG9yeQBJTGF0ZXN0UGFja2FnZUxvb2t1cABJQmF0Y2hQcm9jZXNzb3JgMQBJQ2xvbmVhYmxlUmVwb3NpdG9yeQBJQ3VsdHVyZUF3YXJlUmVwb3NpdG9yeQBJUGFja2FnZUNhY2hlUmVwb3NpdG9yeQBJUGFja2FnZVJlZmVyZW5jZVJlcG9zaXRvcnkASU9wZXJhdGlvbkF3YXJlUmVwb3NpdG9yeQBJU2VydmljZUJhc2VkUmVwb3NpdG9yeQBQYWNrYWdlTmFtZQBQcmlvcml0eVBhY2thZ2VSZXBvc2l0b3J5AFVuemlwcGVkUGFja2FnZVJlcG9zaXRvcnkAQW5hbHlzaXNSZXNvdXJjZXMATnVHZXQuUmVzb3VyY2VzAFNlbWFudGljVmVyc2lvbgBTZW1hbnRpY1ZlcnNpb25UeXBlQ29udmVydGVyAFBhY2thZ2VTZXJ2ZXIASVBhY2thZ2VNYW5hZ2VyAElQcm9qZWN0TWFuYWdlcgBJUGFja2FnZVNvdXJjZVByb3ZpZGVyAFBhY2thZ2VTb3VyY2VQcm92aWRlcgBQYWNrYWdlU291cmNlQ3JlZGVudGlhbABJbmRleGVkUGFja2FnZVNvdXJjZQBQYWNrYWdlU291cmNlUHJvdmlkZXJFeHRlbnNpb25zAEZyYW1ld29ya0Fzc2VtYmx5UmVmZXJlbmNlAENvbmZsaWN0UmVzdWx0AElEZXBlbmRlbmN5UmVzb2x2ZXIAUGFja2FnZVdhbGtlcgBQYWNrYWdlU29ydGVyAElQYWNrYWdlT3BlcmF0aW9uUmVzb2x2ZXIASURlcGVuZGVudHNSZXNvbHZlcgBQYWNrYWdlQWN0aW9uAFBhY2thZ2VPcGVyYXRpb24AUGFja2FnZVRhcmdldHMAUGFja2FnZVdhbGtJbmZvAElGaWxlU3lzdGVtAE51bGxGaWxlU3lzdGVtAFBoeXNpY2FsRmlsZVN5c3RlbQBJUGFja2FnZUNvbnN0cmFpbnRQcm92aWRlcgBBZ2dyZWdhdGVDb25zdHJhaW50UHJvdmlkZXIAQWdncmVnYXRlUXVlcnlgMQBUYXNrUmVzdWx0AEFnZ3JlZ2F0ZVJlcG9zaXRvcnkARGVmYXVsdENvbnN0cmFpbnRQcm92aWRlcgBMb2NhbFBhY2thZ2VSZXBvc2l0b3J5AFBhY2thZ2VDYWNoZUVudHJ5AE1hY2hpbmVDYWNoZQBOdWxsQ29uc3RyYWludFByb3ZpZGVyAFBhY2thZ2VSZWZlcmVuY2UAUGFja2FnZVJlZmVyZW5jZUZpbGUAQ3JlZGVudGlhbFJlc3VsdABDcmVkZW50aWFsU3RhdGUAQ3VzdG9tQXR0cmlidXRlUHJvdmlkZXJFeHRlbnNpb25zAERpc3Bvc2FibGVBY3Rpb24ARW5jcnlwdGlvblV0aWxpdHkARW52aXJvbm1lbnRVdGlsaXR5AEV4Y2VwdGlvblV0aWxpdHkASHR0cFV0aWxpdHkASVByb2dyZXNzUHJvdmlkZXIASUh0dHBDbGllbnRFdmVudHMATGF6eVF1ZXVlYDEAUHJvZ3Jlc3NFdmVudEFyZ3MAU21hcnREYXRhU2VydmljZVF1ZXJ5YDEAQnVmZmVyZWRFbnVtZXJhYmxlYDEAQnVmZmVyZWRFbnVtZXJhdG9yYDEAUXVlcnlTdGF0ZWAxAElEYXRhU2VydmljZUNvbnRleHQARGF0YVNlcnZpY2VDb250ZXh0V3JhcHBlcgBEYXRhU2VydmljZU1ldGFkYXRhAElEYXRhU2VydmljZVF1ZXJ5AElEYXRhU2VydmljZVF1ZXJ5YDEARGF0YVNlcnZpY2VRdWVyeVdyYXBwZXJgMQBFeHByZXNzaW9uUmV3cml0ZXIASVBhY2thZ2VSZXBvc2l0b3J5RmFjdG9yeQBJU2hhcmVkUGFja2FnZVJlcG9zaXRvcnkAT3JkZXJpbmdDb21wYXJlcmAxAE9yZGVyaW5nYDEAQXBwRG9tYWluRXh0ZW5zaW9ucwBOdUdldC5SdW50aW1lAEFzc2VtYmx5TmFtZUV4dGVuc2lvbnMAU2hhcmVkUGFja2FnZVJlcG9zaXRvcnkAU2hhcmVkT3B0aW1pemVkWmlwUGFja2FnZQBBc3NlbWJseUJpbmRpbmcAQmluZGluZ1JlZGlyZWN0TWFuYWdlcgBCaW5kaW5nUmVkaXJlY3RSZXNvbHZlcgBJQXNzZW1ibHkAUmVtb3RlQXNzZW1ibHkAQ29sbGVjdGlvbkV4dGVuc2lvbnMASVBhY2thZ2VGaWxlVHJhbnNmb3JtZXIAUHJlcHJvY2Vzc29yAFhtbFRyYW5zZm9ybWVyAElIdHRwQ2xpZW50AEZyYW1ld29ya05hbWVFcXVhbGl0eUNvbXBhcmVyAElWZXJzaW9uU3BlYwBNZW1vcnlDYWNoZQBDYWNoZUl0ZW0AUGFja2FnZUNvbXBhcmVyAFBhY2thZ2VSZXBvc2l0b3J5SGVscGVyAFBhY2thZ2VJZFZhbGlkYXRvcgBQYXRoVmFsaWRhdG9yAEh0dHBDbGllbnQAUmVkaXJlY3RlZEh0dHBDbGllbnQAUHJvamVjdE1hbmFnZXJFeHRlbnNpb25zAFJlYWRPbmx5SGFzaFNldGAxAFRva2VuAFRva2VuaXplcgBUb2tlbkNhdGVnb3J5AFZlcnNpb25TcGVjAFdlYlJlcXVlc3RFdmVudEFyZ3MAWGR0VHJhbnNmb3JtZXIASUxvZ2dlcgBOdWxsTG9nZ2VyAFBhY2thZ2VPcGVyYXRpb25FdmVudEFyZ3MATWVzc2FnZUxldmVsAFBhY2thZ2VNYW5hZ2VyAFBhY2thZ2VCdWlsZGVyAFBhdGhSZXNvbHZlcgBTZWFyY2hQYXRoUmVzdWx0AE1hbmlmZXN0AE51bGxTZXJ2aWNlUHJvdmlkZXIAUGFja2FnZVNvdXJjZQBEYXRhU2VydmljZVBhY2thZ2UASVBhY2thZ2VQYXRoUmVzb2x2ZXIARGVmYXVsdFBhY2thZ2VQYXRoUmVzb2x2ZXIAUHJvamVjdE1hbmFnZXIAUGFja2FnZUZpbGVDb21wYXJlcgBEYXRhU2VydmljZVBhY2thZ2VSZXBvc2l0b3J5AEhhc2hDb2RlQ29tYmluZXIAUGFja2FnZURvd25sb2FkZXIASUhhc2hQcm92aWRlcgBQYWNrYWdlRXF1YWxpdHlDb21wYXJlcgBQYWNrYWdlTWFya2VyAFZpc2l0ZWRTdGF0ZQBaaXBQYWNrYWdlAFppcFBhY2thZ2VGaWxlAFppcFBhY2thZ2VBc3NlbWJseVJlZmVyZW5jZQBJbnN0YWxsV2Fsa2VyAE9wZXJhdGlvbkxvb2t1cABVcGRhdGVXYWxrZXIARGVwZW5kZW50c1dhbGtlcgBVbmluc3RhbGxXYWxrZXIAUGFja2FnZVJlZmVyZW5jZVJlcG9zaXRvcnkAUGFja2FnZUV4dGVuc2lvbnMAUGFja2FnZVJlcG9zaXRvcnlFeHRlbnNpb25zAEZpbGVTeXN0ZW1FeHRlbnNpb25zAFBhY2thZ2VSZXBvc2l0b3J5RmFjdG9yeQBOdUdldFJlc291cmNlcwBQcm9qZWN0U3lzdGVtRXh0ZW5zaW9ucwBQYXRoVXRpbGl0eQBRdWVyeWFibGVVdGlsaXR5AENyeXB0b0hhc2hQcm92aWRlcgBTdHJlYW1FeHRlbnNpb25zAFN0cmluZ0V4dGVuc2lvbnMAUGFja2FnZUhlbHBlcgBYbWxVdGlsaXR5AElQcm9qZWN0U3lzdGVtAFBhY2thZ2VTYXZlTW9kZXMAQ29uc3RhbnRzAFBhY2thZ2VEZXBlbmRlbmN5AFVyaVV0aWxpdHkAVmVyc2lvblV0aWxpdHkAWEVsZW1lbnRFeHRlbnNpb25zAG1zY29ybGliAFN5c3RlbQBPYmplY3QARW51bQBNYXJzaGFsQnlSZWZPYmplY3QAU3lzdGVtLkNvbXBvbmVudE1vZGVsLkRhdGFBbm5vdGF0aW9ucwBJVmFsaWRhdGFibGVPYmplY3QASUVxdWF0YWJsZWAxAEF0dHJpYnV0ZQBJRGlzcG9zYWJsZQBXaW5kb3dzQmFzZQBTeXN0ZW0uV2luZG93cwBXZWFrRXZlbnRNYW5hZ2VyAFN5c3RlbS5Db2xsZWN0aW9ucy5PYmplY3RNb2RlbABLZXllZENvbGxlY3Rpb25gMgBFeGNlcHRpb24AVABJQ29tcGFyYWJsZQBJQ29tcGFyYWJsZWAxAFN5c3RlbS5Db21wb25lbnRNb2RlbABUeXBlQ29udmVydGVyAFRWYWwAU3lzdGVtLkNvcmUAU3lzdGVtLkxpbnEASVF1ZXJ5UHJvdmlkZXIASU9yZGVyZWRRdWVyeWFibGVgMQBJUXVlcnlhYmxlYDEAU3lzdGVtLkNvbGxlY3Rpb25zLkdlbmVyaWMASUVudW1lcmFibGVgMQBJT3JkZXJlZFF1ZXJ5YWJsZQBJUXVlcnlhYmxlAFN5c3RlbS5Db2xsZWN0aW9ucwBJRW51bWVyYWJsZQBFdmVudEFyZ3MAVEVsZW1lbnQASUVudW1lcmF0b3JgMQBJRW51bWVyYXRvcgBTeXN0ZW0uTGlucS5FeHByZXNzaW9ucwBFeHByZXNzaW9uVmlzaXRvcgBJQ29tcGFyZXJgMQBJRXF1YWxpdHlDb21wYXJlcmAxAFN5c3RlbS5SdW50aW1lLlZlcnNpb25pbmcARnJhbWV3b3JrTmFtZQBJU2V0YDEASUNvbGxlY3Rpb25gMQBDYW5jZWxFdmVudEFyZ3MAVmFsdWVUeXBlAElTZXJ2aWNlUHJvdmlkZXIASVdlYWtFdmVudExpc3RlbmVyAFN5c3RlbS5SZXNvdXJjZXMAUmVzb3VyY2VNYW5hZ2VyAHJlc291cmNlTWFuAFN5c3RlbS5HbG9iYWxpemF0aW9uAEN1bHR1cmVJbmZvAHJlc291cmNlQ3VsdHVyZQBnZXRfUmVzb3VyY2VNYW5hZ2VyAGdldF9DdWx0dXJlAHNldF9DdWx0dXJlAGdldF9Bcmd1bWVudF9DYW5ub3RfQmVfTnVsbF9Pcl9FbXB0eQBnZXRfQXJndW1lbnRfTXVzdF9CZV9CZXR3ZWVuAGdldF9Bcmd1bWVudF9NdXN0X0JlX0VudW1fTWVtYmVyAGdldF9Bcmd1bWVudF9NdXN0X0JlX0dyZWF0ZXJUaGFuAGdldF9Bcmd1bWVudF9NdXN0X0JlX0dyZWF0ZXJUaGFuT3JFcXVhbFRvAGdldF9Bcmd1bWVudF9NdXN0X0JlX0xlc3NUaGFuAGdldF9Bcmd1bWVudF9NdXN0X0JlX0xlc3NUaGFuT3JFcXVhbFRvAGdldF9Bcmd1bWVudF9NdXN0X0JlX051bGxfT3JfTm9uX0VtcHR5AGdldF9FbnN1cmVJbXBvcnRlZE1lc3NhZ2UAQ3VsdHVyZQBBcmd1bWVudF9DYW5ub3RfQmVfTnVsbF9Pcl9FbXB0eQBBcmd1bWVudF9NdXN0X0JlX0JldHdlZW4AQXJndW1lbnRfTXVzdF9CZV9FbnVtX01lbWJlcgBBcmd1bWVudF9NdXN0X0JlX0dyZWF0ZXJUaGFuAEFyZ3VtZW50X011c3RfQmVfR3JlYXRlclRoYW5PckVxdWFsVG8AQXJndW1lbnRfTXVzdF9CZV9MZXNzVGhhbgBBcmd1bWVudF9NdXN0X0JlX0xlc3NUaGFuT3JFcXVhbFRvAEFyZ3VtZW50X011c3RfQmVfTnVsbF9Pcl9Ob25fRW1wdHkARW5zdXJlSW1wb3J0ZWRNZXNzYWdlAFZhbGlkYXRlAC5jdG9yAGdldF9MZXZlbABzZXRfTGV2ZWwAZ2V0X1RpdGxlAHNldF9UaXRsZQBnZXRfRGVzY3JpcHRpb24Ac2V0X0Rlc2NyaXB0aW9uAGdldF9Tb2x1dGlvbgBzZXRfU29sdXRpb24AVG9TdHJpbmcAPExldmVsPmtfX0JhY2tpbmdGaWVsZAA8VGl0bGU+a19fQmFja2luZ0ZpZWxkADxEZXNjcmlwdGlvbj5rX19CYWNraW5nRmllbGQAPFNvbHV0aW9uPmtfX0JhY2tpbmdGaWVsZABMZXZlbABUaXRsZQBEZXNjcmlwdGlvbgBTb2x1dGlvbgBSZWFkT25seUNvbGxlY3Rpb25gMQBfcnVsZXMAZ2V0X1J1bGVzAFJ1bGVzAHZhbHVlX18AV2FybmluZwBFcnJvcgBDcmVhdGVQYWNrYWdlSXNzdWUASXNWYWxpZEZyYW1ld29ya05hbWUASXNWYWxpZEN1bHR1cmVOYW1lAENyZWF0ZVBhY2thZ2VJc3N1ZUZvckFzc2VtYmxpZXNVbmRlckxpYgBDcmVhdGVQYWNrYWdlSXNzdWVGb3JBc3NlbWJsaWVzT3V0c2lkZUxpYgBTY3JpcHRFeHRlbnNpb24AQ3JlYXRlUGFja2FnZUlzc3VlRm9yTWlzcGxhY2VkU2NyaXB0AENyZWF0ZVBhY2thZ2VJc3N1ZUZvclVucmVjb2duaXplZFNjcmlwdHMAQ29kZVRyYW5zZm9ybUV4dGVuc2lvbgBDb25maWdUcmFuc2Zvcm1FeHRlbnNpb24AQ3JlYXRlUGFja2FnZUlzc3VlRm9yTWlzcGxhY2VkQ29udGVudABUaHJlc2hvbGREZXNjcmlwdGlvbkxlbmd0aABQcmVmaXhlcwBDcmVhdGVJc3N1ZQBnZXRfTmFtZQBzZXRfTmFtZQBnZXRfVmVyc2lvbgBzZXRfVmVyc2lvbgBnZXRfQ29tcGFueQBzZXRfQ29tcGFueQBnZXRfQ29weXJpZ2h0AHNldF9Db3B5cmlnaHQAPE5hbWU+a19fQmFja2luZ0ZpZWxkADxWZXJzaW9uPmtfX0JhY2tpbmdGaWVsZAA8Q29tcGFueT5rX19CYWNraW5nRmllbGQAPENvcHlyaWdodD5rX19CYWNraW5nRmllbGQATmFtZQBWZXJzaW9uAENvbXBhbnkAQ29weXJpZ2h0AEdldE1ldGFkYXRhAEV4dHJhY3RNZXRhZGF0YQBJTGlzdGAxAFN5c3RlbS5SZWZsZWN0aW9uAEN1c3RvbUF0dHJpYnV0ZURhdGEAR2V0QXR0cmlidXRlVmFsdWVPckRlZmF1bHQAX2xvb2t1cFBhdGgAQXNzZW1ibHkAUmVzb2x2ZUV2ZW50QXJncwBSZWZsZWN0aW9uT25seUFzc2VtYmx5UmVzb2x2ZQBnZXRfU3VwcG9ydGVkRnJhbWV3b3JrcwBTdXBwb3J0ZWRGcmFtZXdvcmtzAGdldF9QYXRoAGdldF9FZmZlY3RpdmVQYXRoAGdldF9UYXJnZXRGcmFtZXdvcmsAU3lzdGVtLklPAFN0cmVhbQBHZXRTdHJlYW0AUGF0aABFZmZlY3RpdmVQYXRoAFRhcmdldEZyYW1ld29yawBGdW5jYDEAX3N0cmVhbUZhY3RvcnkAX3RhcmdldFBhdGgAX3RhcmdldEZyYW1ld29yawBnZXRfU291cmNlUGF0aABzZXRfU291cmNlUGF0aABnZXRfVGFyZ2V0UGF0aABzZXRfVGFyZ2V0UGF0aABzZXRfRWZmZWN0aXZlUGF0aABFcXVhbHMAR2V0SGFzaENvZGUAPFNvdXJjZVBhdGg+a19fQmFja2luZ0ZpZWxkADxFZmZlY3RpdmVQYXRoPmtfX0JhY2tpbmdGaWVsZABTb3VyY2VQYXRoAFRhcmdldFBhdGgAZ2V0X0lkAElkAGdldF9BdXRob3JzAGdldF9Pd25lcnMAVXJpAGdldF9JY29uVXJsAGdldF9MaWNlbnNlVXJsAGdldF9Qcm9qZWN0VXJsAGdldF9SZXF1aXJlTGljZW5zZUFjY2VwdGFuY2UAZ2V0X0RldmVsb3BtZW50RGVwZW5kZW5jeQBnZXRfU3VtbWFyeQBnZXRfUmVsZWFzZU5vdGVzAGdldF9MYW5ndWFnZQBnZXRfVGFncwBnZXRfRnJhbWV3b3JrQXNzZW1ibGllcwBnZXRfUGFja2FnZUFzc2VtYmx5UmVmZXJlbmNlcwBnZXRfRGVwZW5kZW5jeVNldHMAZ2V0X01pbkNsaWVudFZlcnNpb24AQXV0aG9ycwBPd25lcnMASWNvblVybABMaWNlbnNlVXJsAFByb2plY3RVcmwAUmVxdWlyZUxpY2Vuc2VBY2NlcHRhbmNlAERldmVsb3BtZW50RGVwZW5kZW5jeQBTdW1tYXJ5AFJlbGVhc2VOb3RlcwBMYW5ndWFnZQBUYWdzAEZyYW1ld29ya0Fzc2VtYmxpZXMAUGFja2FnZUFzc2VtYmx5UmVmZXJlbmNlcwBEZXBlbmRlbmN5U2V0cwBNaW5DbGllbnRWZXJzaW9uAENvbGxlY3Rpb25gMQBnZXRfRmlsZXMAU2F2ZQBGaWxlcwBHZXRQcm9wZXJ0eVZhbHVlAGdldF9JbmNsdWRlAHNldF9JbmNsdWRlAGdldF9FeGNsdWRlAHNldF9FeGNsdWRlAGdldF9CdWlsZEFjdGlvbgBzZXRfQnVpbGRBY3Rpb24AZ2V0X0NvcHlUb091dHB1dABzZXRfQ29weVRvT3V0cHV0AGdldF9GbGF0dGVuAHNldF9GbGF0dGVuADxJbmNsdWRlPmtfX0JhY2tpbmdGaWVsZAA8RXhjbHVkZT5rX19CYWNraW5nRmllbGQAPEJ1aWxkQWN0aW9uPmtfX0JhY2tpbmdGaWVsZAA8Q29weVRvT3V0cHV0PmtfX0JhY2tpbmdGaWVsZAA8RmxhdHRlbj5rX19CYWNraW5nRmllbGQASW5jbHVkZQBFeGNsdWRlAEJ1aWxkQWN0aW9uAENvcHlUb091dHB1dABGbGF0dGVuAHNldF9UYXJnZXRGcmFtZXdvcmsATGlzdGAxAGdldF9EZXBlbmRlbmNpZXMAc2V0X0RlcGVuZGVuY2llcwA8VGFyZ2V0RnJhbWV3b3JrPmtfX0JhY2tpbmdGaWVsZAA8RGVwZW5kZW5jaWVzPmtfX0JhY2tpbmdGaWVsZABEZXBlbmRlbmNpZXMAZ2V0X0Fzc2VtYmx5TmFtZQBzZXRfQXNzZW1ibHlOYW1lADxBc3NlbWJseU5hbWU+a19fQmFja2luZ0ZpZWxkAEFzc2VtYmx5TmFtZQBzZXRfSWQAPElkPmtfX0JhY2tpbmdGaWVsZABfaW52YWxpZFRhcmdldENoYXJzAF9pbnZhbGlkU291cmNlQ2hhcmFjdGVycwBnZXRfU291cmNlAHNldF9Tb3VyY2UAZ2V0X1RhcmdldABzZXRfVGFyZ2V0AFZhbGlkYXRpb25SZXN1bHQAVmFsaWRhdGlvbkNvbnRleHQAPFNvdXJjZT5rX19CYWNraW5nRmllbGQAPFRhcmdldD5rX19CYWNraW5nRmllbGQAU291cmNlAFRhcmdldABfb3duZXJzAF9taW5DbGllbnRWZXJzaW9uU3RyaW5nAGdldF9NaW5DbGllbnRWZXJzaW9uU3RyaW5nAHNldF9NaW5DbGllbnRWZXJzaW9uU3RyaW5nAHNldF9NaW5DbGllbnRWZXJzaW9uAHNldF9BdXRob3JzAHNldF9Pd25lcnMAc2V0X0xpY2Vuc2VVcmwAc2V0X1Byb2plY3RVcmwAc2V0X0ljb25VcmwAc2V0X1JlcXVpcmVMaWNlbnNlQWNjZXB0YW5jZQBzZXRfRGV2ZWxvcG1lbnREZXBlbmRlbmN5AHNldF9TdW1tYXJ5AHNldF9SZWxlYXNlTm90ZXMAc2V0X0xhbmd1YWdlAHNldF9UYWdzAGdldF9EZXBlbmRlbmN5U2V0c1NlcmlhbGl6ZQBzZXRfRGVwZW5kZW5jeVNldHNTZXJpYWxpemUAc2V0X0RlcGVuZGVuY3lTZXRzAHNldF9GcmFtZXdvcmtBc3NlbWJsaWVzAGdldF9SZWZlcmVuY2VTZXRzU2VyaWFsaXplAHNldF9SZWZlcmVuY2VTZXRzU2VyaWFsaXplAGdldF9SZWZlcmVuY2VTZXRzAHNldF9SZWZlcmVuY2VTZXRzAGdldF9Db250ZW50RmlsZXNTZXJpYWxpemUAc2V0X0NvbnRlbnRGaWxlc1NlcmlhbGl6ZQBfY29udGVudEZpbGVzAGdldF9Db250ZW50RmlsZXMAc2V0X0NvbnRlbnRGaWxlcwBOdUdldC5JUGFja2FnZU5hbWUuZ2V0X1ZlcnNpb24ATnVHZXQuSVBhY2thZ2VNZXRhZGF0YS5nZXRfSWNvblVybABOdUdldC5JUGFja2FnZU1ldGFkYXRhLmdldF9MaWNlbnNlVXJsAE51R2V0LklQYWNrYWdlTWV0YWRhdGEuZ2V0X1Byb2plY3RVcmwATnVHZXQuSVBhY2thZ2VNZXRhZGF0YS5nZXRfQXV0aG9ycwBOdUdldC5JUGFja2FnZU1ldGFkYXRhLmdldF9Pd25lcnMATnVHZXQuSVBhY2thZ2VNZXRhZGF0YS5nZXRfRGVwZW5kZW5jeVNldHMATnVHZXQuSVBhY2thZ2VNZXRhZGF0YS5nZXRfUGFja2FnZUFzc2VtYmx5UmVmZXJlbmNlcwBOdUdldC5JUGFja2FnZU1ldGFkYXRhLmdldF9GcmFtZXdvcmtBc3NlbWJsaWVzAFBhcnNlRnJhbWV3b3JrTmFtZXMAQ3JlYXRlUGFja2FnZURlcGVuZGVuY3lTZXQAPE1pbkNsaWVudFZlcnNpb24+a19fQmFja2luZ0ZpZWxkADxBdXRob3JzPmtfX0JhY2tpbmdGaWVsZAA8TGljZW5zZVVybD5rX19CYWNraW5nRmllbGQAPFByb2plY3RVcmw+a19fQmFja2luZ0ZpZWxkADxJY29uVXJsPmtfX0JhY2tpbmdGaWVsZAA8UmVxdWlyZUxpY2Vuc2VBY2NlcHRhbmNlPmtfX0JhY2tpbmdGaWVsZAA8RGV2ZWxvcG1lbnREZXBlbmRlbmN5PmtfX0JhY2tpbmdGaWVsZAA8U3VtbWFyeT5rX19CYWNraW5nRmllbGQAPFJlbGVhc2VOb3Rlcz5rX19CYWNraW5nRmllbGQAPExhbmd1YWdlPmtfX0JhY2tpbmdGaWVsZAA8VGFncz5rX19CYWNraW5nRmllbGQAPERlcGVuZGVuY3lTZXRzPmtfX0JhY2tpbmdGaWVsZAA8RnJhbWV3b3JrQXNzZW1ibGllcz5rX19CYWNraW5nRmllbGQAPFJlZmVyZW5jZVNldHM+a19fQmFja2luZ0ZpZWxkAE1pbkNsaWVudFZlcnNpb25TdHJpbmcARGVwZW5kZW5jeVNldHNTZXJpYWxpemUAUmVmZXJlbmNlU2V0c1NlcmlhbGl6ZQBSZWZlcmVuY2VTZXRzAENvbnRlbnRGaWxlc1NlcmlhbGl6ZQBDb250ZW50RmlsZXMATnVHZXQuSVBhY2thZ2VOYW1lLlZlcnNpb24ATnVHZXQuSVBhY2thZ2VNZXRhZGF0YS5JY29uVXJsAE51R2V0LklQYWNrYWdlTWV0YWRhdGEuTGljZW5zZVVybABOdUdldC5JUGFja2FnZU1ldGFkYXRhLlByb2plY3RVcmwATnVHZXQuSVBhY2thZ2VNZXRhZGF0YS5BdXRob3JzAE51R2V0LklQYWNrYWdlTWV0YWRhdGEuT3duZXJzAE51R2V0LklQYWNrYWdlTWV0YWRhdGEuRGVwZW5kZW5jeVNldHMATnVHZXQuSVBhY2thZ2VNZXRhZGF0YS5QYWNrYWdlQXNzZW1ibHlSZWZlcmVuY2VzAE51R2V0LklQYWNrYWdlTWV0YWRhdGEuRnJhbWV3b3JrQXNzZW1ibGllcwBSZXF1aXJlZEVsZW1lbnRzAFN5c3RlbS5YbWwuTGlucQBYRG9jdW1lbnQAUmVhZE1hbmlmZXN0AFhFbGVtZW50AFJlYWRNZXRhZGF0YQBIYXNoU2V0YDEAUmVhZE1ldGFkYXRhVmFsdWUAUmVhZENvbnRlbnRGaWxlcwBSZWFkUmVmZXJlbmNlU2V0cwBSZWFkUmVmZXJlbmNlAFJlYWRGcmFtZXdvcmtBc3NlbWJsaWVzAFJlYWREZXBlbmRlbmN5U2V0cwBSZWFkRGVwZW5kZW5jaWVzAFJlYWRGaWxlc0xpc3QAX3JlZmVyZW5jZUZpbGVJbnZhbGlkQ2hhcmFjdGVycwBnZXRfRmlsZQBzZXRfRmlsZQA8RmlsZT5rX19CYWNraW5nRmllbGQARmlsZQBnZXRfUmVmZXJlbmNlcwBzZXRfUmVmZXJlbmNlcwA8UmVmZXJlbmNlcz5rX19CYWNraW5nRmllbGQAUmVmZXJlbmNlcwBTY2hlbWFWZXJzaW9uVjEAU2NoZW1hVmVyc2lvblYyAFNjaGVtYVZlcnNpb25WMwBTY2hlbWFWZXJzaW9uVjQAU2NoZW1hVmVyc2lvblY1AFNjaGVtYVZlcnNpb25WNgBWZXJzaW9uVG9TY2hlbWFNYXBwaW5ncwBTeXN0ZW0uQ29sbGVjdGlvbnMuQ29uY3VycmVudABDb25jdXJyZW50RGljdGlvbmFyeWAyAFN5c3RlbS5YbWwAU3lzdGVtLlhtbC5TY2hlbWEAWG1sU2NoZW1hU2V0AF9tYW5pZmVzdFNjaGVtYVNldENhY2hlAEdldFZlcnNpb25Gcm9tTmFtZXNwYWNlAEdldFNjaGVtYU5hbWVzcGFjZQBHZXRNYW5pZmVzdFNjaGVtYVNldABJc0tub3duU2NoZW1hAERlZmF1bHRWZXJzaW9uAFNlbXZlclZlcnNpb24AVGFyZ2V0RnJhbWV3b3JrU3VwcG9ydEZvckRlcGVuZGVuY3lDb250ZW50c0FuZFRvb2xzVmVyc2lvbgBUYXJnZXRGcmFtZXdvcmtTdXBwb3J0Rm9yUmVmZXJlbmNlc1ZlcnNpb24AWGR0VHJhbnNmb3JtYXRpb25WZXJzaW9uAFR5cGUAX3htbEF0dHJpYnV0ZXMAR2V0TWFuaWZlc3RWZXJzaW9uAEdldE1heFZlcnNpb25Gcm9tTWV0YWRhdGEAVmlzaXRPYmplY3QAUHJvcGVydHlJbmZvAFZpc2l0UHJvcGVydHkASUxpc3QAVmlzaXRMaXN0AEdldFByb3BlcnR5VmVyc2lvbgBJc01hbmlmZXN0TWV0YWRhdGEAX2luc3RhbmNlAGdldF9JbnN0YW5jZQBJbnN0YW5jZQBfZGVwZW5kZW5jaWVzAF9yZWZlcmVuY2VzAENvbmZpZ3VyYXRpb25EZWZhdWx0c0ZpbGUAX3NldHRpbmdzTWFuYWdlcgBfZGVmYXVsdFBhY2thZ2VTb3VyY2VJbml0aWFsaXplZABfZGVmYXVsdFBhY2thZ2VTb3VyY2VzAF9kZWZhdWx0UHVzaFNvdXJjZQBJbml0aWFsaXplSW5zdGFuY2UAZ2V0X0RlZmF1bHRQYWNrYWdlU291cmNlcwBnZXRfRGVmYXVsdFB1c2hTb3VyY2UAZ2V0X0RlZmF1bHRQYWNrYWdlUmVzdG9yZUNvbnNlbnQARGVmYXVsdFBhY2thZ2VTb3VyY2VzAERlZmF1bHRQdXNoU291cmNlAERlZmF1bHRQYWNrYWdlUmVzdG9yZUNvbnNlbnQAU3lzdGVtLk5ldABJQ3JlZGVudGlhbHMASVdlYlByb3h5AEdldENyZWRlbnRpYWxzAF9jcmVkZW50aWFsUHJvdmlkZXIAX3BhY2thZ2VTb3VyY2VQcm92aWRlcgBfbG9nZ2VyAE5ldHdvcmtDcmVkZW50aWFsAFRyeUdldENyZWRlbnRpYWxzAEdldFZhbHVlAEdldFZhbHVlcwBHZXROZXN0ZWRWYWx1ZXMAU2V0VmFsdWUAU2V0VmFsdWVzAFVwZGF0ZVNlY3Rpb25zAEtleVZhbHVlUGFpcmAyAFNldE5lc3RlZFZhbHVlcwBEZWxldGVWYWx1ZQBEZWxldGVTZWN0aW9uAF9zZXR0aW5ncwBfY29uZmlnAF9maWxlU3lzdGVtAF9maWxlTmFtZQBfbmV4dABfcHJpb3JpdHkAX2lzTWFjaGluZVdpZGVTZXR0aW5ncwBnZXRfSXNNYWNoaW5lV2lkZVNldHRpbmdzAGdldF9Db25maWdGaWxlUGF0aABMb2FkRGVmYXVsdFNldHRpbmdzAExvYWRVc2VyU3BlY2lmaWNTZXR0aW5ncwBMb2FkTWFjaGluZVdpZGVTZXR0aW5ncwBSZXNvbHZlUGF0aABFbGVtZW50VG9WYWx1ZQBHZXRWYWx1ZUludGVybmFsAFBvcHVsYXRlVmFsdWVzAFBvcHVsYXRlTmVzdGVkVmFsdWVzAElEaWN0aW9uYXJ5YDIAU2V0RWxlbWVudFZhbHVlcwBTZXRWYWx1ZUludGVybmFsAFhDb250YWluZXIAUmVhZFNlY3Rpb24AUmVhZFNldHRpbmdzVmFsdWUAR2V0U2VjdGlvbgBHZXRPckNyZWF0ZVNlY3Rpb24ARmluZEVsZW1lbnRCeUtleQBHZXRTZXR0aW5nc0ZpbGVOYW1lcwBHZXRTZXR0aW5nc0ZpbGVQYXRocwBSZWFkU2V0dGluZ3MAQWN0aW9uAEV4ZWN1dGVTeW5jaHJvbml6ZWQASXNNYWNoaW5lV2lkZVNldHRpbmdzAENvbmZpZ0ZpbGVQYXRoAGdldF9LZXkAc2V0X0tleQBnZXRfVmFsdWUAc2V0X1ZhbHVlAGdldF9Jc01hY2hpbmVXaWRlAHNldF9Jc01hY2hpbmVXaWRlAGdldF9Qcmlvcml0eQBzZXRfUHJpb3JpdHkAZ2V0X0FkZGl0aW9uYWxEYXRhAHNldF9BZGRpdGlvbmFsRGF0YQA8S2V5PmtfX0JhY2tpbmdGaWVsZAA8VmFsdWU+a19fQmFja2luZ0ZpZWxkADxJc01hY2hpbmVXaWRlPmtfX0JhY2tpbmdGaWVsZAA8UHJpb3JpdHk+a19fQmFja2luZ0ZpZWxkADxBZGRpdGlvbmFsRGF0YT5rX19CYWNraW5nRmllbGQAS2V5AFZhbHVlAElzTWFjaGluZVdpZGUAUHJpb3JpdHkAQWRkaXRpb25hbERhdGEAR2V0RW52aXJvbm1lbnRWYXJpYWJsZQBfYXV0aGVudGljYXRpb25TY2hlbWVzAFdlYlJlcXVlc3QAQXNDcmVkZW50aWFsQ2FjaGUARGlzdGluY3RMYXN0AFNhZmVJdGVyYXRlAElzRW1wdHkAVG9TdHJpbmdTYWZlAFJlZHVjZQBSZW9yZGVyAEdldE9wZXJhdGlvbktleQBHZXRPcHBvc2luZ09wZXJhdGlvbktleQBnZXRfSW5kZXgAc2V0X0luZGV4AGdldF9PcGVyYXRpb24Ac2V0X09wZXJhdGlvbgA8SW5kZXg+a19fQmFja2luZ0ZpZWxkADxPcGVyYXRpb24+a19fQmFja2luZ0ZpZWxkAEluZGV4AE9wZXJhdGlvbgBBc0J1ZmZlcmVkRW51bWVyYWJsZQBDb25maWdTZWN0aW9uAEdldFJlcG9zaXRvcnlQYXRoAEdldERlY3J5cHRlZFZhbHVlAFNldEVuY3J5cHRlZFZhbHVlAEdldENvbmZpZ1ZhbHVlAFNldENvbmZpZ1ZhbHVlAERlbGV0ZUNvbmZpZ1ZhbHVlAFN5c3RlbS5UaHJlYWRpbmcuVGFza3MAVGFza2AxAFByZWRpY2F0ZWAxAFdoZW5BbnkAVFJlc3VsdABGdW5jYDIAVG9EZWxlZ2F0ZQBTYXRpc2ZpZXMAR2V0Q29tcGFyYWJsZVZlcnNpb25TdHJpbmdzAExpbmtlZExpc3RgMQBBZGRWZXJzaW9uVG9MaXN0AGdldF9JbnN0YWxsRXh0ZW5zaW9uAHNldF9JbnN0YWxsRXh0ZW5zaW9uAGdldF9Vbmluc3RhbGxFeHRlbnNpb24Ac2V0X1VuaW5zdGFsbEV4dGVuc2lvbgA8SW5zdGFsbEV4dGVuc2lvbj5rX19CYWNraW5nRmllbGQAPFVuaW5zdGFsbEV4dGVuc2lvbj5rX19CYWNraW5nRmllbGQASW5zdGFsbEV4dGVuc2lvbgBVbmluc3RhbGxFeHRlbnNpb24AQWRkAF9jcmVkZW50aWFsQ2FjaGUAR2V0Um9vdFVyaQBQcm94eUNyZWRlbnRpYWxzAFJlcXVlc3RDcmVkZW50aWFscwBIdHRwU3RhdHVzQ29kZQBnZXRfU3RhdHVzQ29kZQBnZXRfUmVzcG9uc2VVcmkAZ2V0X0F1dGhUeXBlAFN5c3RlbS5Db2xsZWN0aW9ucy5TcGVjaWFsaXplZABOYW1lVmFsdWVDb2xsZWN0aW9uAGdldF9IZWFkZXJzAFN0YXR1c0NvZGUAUmVzcG9uc2VVcmkAQXV0aFR5cGUASGVhZGVycwBHZXRQcm94eQBGb3JtRGF0YVRlbXBsYXRlAEZpbGVUZW1wbGF0ZQBDckxmAERpY3Rpb25hcnlgMgBfZm9ybURhdGEAX2ZpbGVzAEFkZEZvcm1EYXRhAEFkZEZpbGUAQ3JlYXRlTXVsdGlwYXJ0UmVxdWVzdABDYWxjdWxhdGVDb250ZW50TGVuZ3RoAGdldF9GaWxlRmFjdG9yeQBzZXRfRmlsZUZhY3RvcnkAZ2V0X0NvbnRlbnRUeXBlAHNldF9Db250ZW50VHlwZQBnZXRfRmllbGROYW1lAHNldF9GaWVsZE5hbWUAZ2V0X0NvbnRlbnRMZW5ndGgAc2V0X0NvbnRlbnRMZW5ndGgAPEZpbGVGYWN0b3J5PmtfX0JhY2tpbmdGaWVsZAA8Q29udGVudFR5cGU+a19fQmFja2luZ0ZpZWxkADxGaWVsZE5hbWU+a19fQmFja2luZ0ZpZWxkADxDb250ZW50TGVuZ3RoPmtfX0JhY2tpbmdGaWVsZABGaWxlRmFjdG9yeQBDb250ZW50VHlwZQBGaWVsZE5hbWUAQ29udGVudExlbmd0aABIb3N0S2V5AFVzZXJLZXkAUGFzc3dvcmRLZXkATm9Qcm94eQBfb3JpZ2luYWxTeXN0ZW1Qcm94eQBXZWJQcm94eQBfY2FjaGUATGF6eWAxAF9lbnZpcm9ubWVudABHZXRVc2VyQ29uZmlndXJlZFByb3h5AEdldFN5c3RlbVByb3h5AElzU3lzdGVtUHJveHlTZXQAT3BlcmF0aW9uSGVhZGVyTmFtZQBEZXBlbmRlbnRQYWNrYWdlSGVhZGVyTmFtZQBEZXBlbmRlbnRQYWNrYWdlVmVyc2lvbkhlYWRlck5hbWUAVXBkYXRlAEluc3RhbGwAUmVzdG9yZQBNaXJyb3IAUmVpbnN0YWxsAF9jcmVhdGVSZXF1ZXN0AEFjdGlvbmAxAF9wcmVwYXJlUmVxdWVzdABfcHJveHlDYWNoZQBIdHRwV2ViUmVxdWVzdABfcHJldmlvdXNSZXF1ZXN0AF9wcmV2aW91c1Jlc3BvbnNlAE51bGxhYmxlYDEAX3ByZXZpb3VzU3RhdHVzQ29kZQBfY3JlZGVudGlhbHNSZXRyeUNvdW50AF91c2luZ1NUU0F1dGgAX2NvbnRpbnVlSWZGYWlsZWQAX3Byb3h5Q3JlZGVudGlhbHNSZXRyeUNvdW50AF9iYXNpY0F1dGhJc1VzZWRJblByZXZpb3VzUmVxdWVzdABfZGlzYWJsZUJ1ZmZlcmluZwBXZWJSZXNwb25zZQBHZXRSZXNwb25zZQBDb25maWd1cmVSZXF1ZXN0AFNldENyZWRlbnRpYWxzT25BdXRob3JpemF0aW9uRXJyb3IASXNBdXRoZW50aWNhdGlvblJlc3BvbnNlAFNldEtlZXBBbGl2ZUhlYWRlcnMAU2hvdWxkS2VlcEFsaXZlQmVVc2VkSW5SZXF1ZXN0AElzTnRsbU9yS2VyYmVyb3MASHR0cFdlYlJlc3BvbnNlAF9yZXNwb25zZQBEaXNwb3NlAF9tYW5hZ2VyTG9jawBBZGRMaXN0ZW5lcgBSZW1vdmVMaXN0ZW5lcgBnZXRfQ3VycmVudE1hbmFnZXIAU3RhcnRMaXN0ZW5pbmcAU3RvcExpc3RlbmluZwBPblNlbmRpbmdSZXF1ZXN0AEN1cnJlbnRNYW5hZ2VyAFNUU0VuZFBvaW50SGVhZGVyAFNUU1JlYWxtSGVhZGVyAFNUU1Rva2VuSGVhZGVyAFByZXBhcmVTVFNSZXF1ZXN0AFRyeVJldHJpZXZlU1RTVG9rZW4AR2V0U1RTVG9rZW4AU2V0UHJvcGVydHkAR2V0RmllbGRWYWx1ZQBHZXRTVFNFbmRQb2ludABHZXRDYWNoZUtleQBFbmNvZGVIZWFkZXIAZ2V0X0NoYW5uZWxGYWN0b3J5AGdldF9SZXF1ZXN0U2VjdXJpdHlUb2tlbgBnZXRfRW5kUG9pbnQAZ2V0X1JlcXVlc3RUeXBlcwBnZXRfS2V5VHlwZXMAR2V0V0lGVHlwZXMAUXVhbGlmeVR5cGVOYW1lAENoYW5uZWxGYWN0b3J5AFJlcXVlc3RTZWN1cml0eVRva2VuAEVuZFBvaW50AFJlcXVlc3RUeXBlcwBLZXlUeXBlcwBnZXRfU2V0dGluZ3MAT3ZlcndyaXRlAElnbm9yZQBPdmVyd3JpdGVBbGwASWdub3JlQWxsAFJlc29sdmVGaWxlQ29uZmxpY3QAX2N1c3RvbVByb2ZpbGUAZ2V0X0ZyYW1ld29ya1ZlcnNpb24Ac2V0X0ZyYW1ld29ya1ZlcnNpb24Ac2V0X1N1cHBvcnRlZEZyYW1ld29ya3MAZ2V0X09wdGlvbmFsRnJhbWV3b3JrcwBzZXRfT3B0aW9uYWxGcmFtZXdvcmtzAGdldF9DdXN0b21Qcm9maWxlU3RyaW5nAElzQ29tcGF0aWJsZVdpdGgAUGFyc2UAPEZyYW1ld29ya1ZlcnNpb24+a19fQmFja2luZ0ZpZWxkADxTdXBwb3J0ZWRGcmFtZXdvcmtzPmtfX0JhY2tpbmdGaWVsZAA8T3B0aW9uYWxGcmFtZXdvcmtzPmtfX0JhY2tpbmdGaWVsZABGcmFtZXdvcmtWZXJzaW9uAE9wdGlvbmFsRnJhbWV3b3JrcwBDdXN0b21Qcm9maWxlU3RyaW5nAEdldEtleUZvckl0ZW0AUG9ydGFibGVSZWZlcmVuY2VBc3NlbWJseVBhdGhFbnZpcm9ubWVudFZhcmlhYmxlTmFtZQBfcG9ydGFibGVQcm9maWxlcwBHZXRQcm9maWxlAFNldFByb2ZpbGVDb2xsZWN0aW9uAEhhc0NvbXBhdGlibGVQcm9maWxlV2l0aABCdWlsZFBvcnRhYmxlUHJvZmlsZUNvbGxlY3Rpb24ATG9hZFByb2ZpbGVzRnJvbUZyYW1ld29yawBMb2FkUG9ydGFibGVQcm9maWxlAElzT3B0aW9uYWxGcmFtZXdvcmsATG9hZFN1cHBvcnRlZEZyYW1ld29yawBnZXRfUHJvZmlsZXMAc2V0X1Byb2ZpbGVzAGdldF9Qb3J0YWJsZVByb2ZpbGVzQnlDdXN0b21Qcm9maWxlU3RyaW5nAHNldF9Qb3J0YWJsZVByb2ZpbGVzQnlDdXN0b21Qcm9maWxlU3RyaW5nAFR1cGxlYDIAZ2V0X1BvcnRhYmxlUHJvZmlsZXNTZXRCeU9wdGlvbmFsRnJhbWV3b3JrcwBzZXRfUG9ydGFibGVQcm9maWxlc1NldEJ5T3B0aW9uYWxGcmFtZXdvcmtzAENyZWF0ZVBvcnRhYmxlUHJvZmlsZXNCeUN1c3RvbVByb2ZpbGVTdHJpbmcAQ3JlYXRlT3B0aW9uYWxGcmFtZXdvcmtzRGljdGlvbmFyeQA8UHJvZmlsZXM+a19fQmFja2luZ0ZpZWxkADxQb3J0YWJsZVByb2ZpbGVzQnlDdXN0b21Qcm9maWxlU3RyaW5nPmtfX0JhY2tpbmdGaWVsZAA8UG9ydGFibGVQcm9maWxlc1NldEJ5T3B0aW9uYWxGcmFtZXdvcmtzPmtfX0JhY2tpbmdGaWVsZABQcm9maWxlcwBQb3J0YWJsZVByb2ZpbGVzQnlDdXN0b21Qcm9maWxlU3RyaW5nAFBvcnRhYmxlUHJvZmlsZXNTZXRCeU9wdGlvbmFsRnJhbWV3b3JrcwBFbnZpcm9ubWVudFZhcmlhYmxlTmFtZQBQYWNrYWdlUmVzdG9yZVNlY3Rpb24AUGFja2FnZVJlc3RvcmVDb25zZW50S2V5AFBhY2thZ2VSZXN0b3JlQXV0b21hdGljS2V5AF9lbnZpcm9ubWVudFJlYWRlcgBfY29uZmlndXJhdGlvbkRlZmF1bHRzAGdldF9Jc0dyYW50ZWQAZ2V0X0lzR3JhbnRlZEluU2V0dGluZ3MAc2V0X0lzR3JhbnRlZEluU2V0dGluZ3MAZ2V0X0lzQXV0b21hdGljAHNldF9Jc0F1dG9tYXRpYwBJc1NldABJc0dyYW50ZWQASXNHcmFudGVkSW5TZXR0aW5ncwBJc0F1dG9tYXRpYwBnZXRfUmVwb3J0QWJ1c2VVcmwAZ2V0X0Rvd25sb2FkQ291bnQAUmVwb3J0QWJ1c2VVcmwARG93bmxvYWRDb3VudABnZXRfSXNBYnNvbHV0ZUxhdGVzdFZlcnNpb24AZ2V0X0lzTGF0ZXN0VmVyc2lvbgBnZXRfTGlzdGVkAERhdGVUaW1lT2Zmc2V0AGdldF9QdWJsaXNoZWQAZ2V0X0Fzc2VtYmx5UmVmZXJlbmNlcwBHZXRGaWxlcwBHZXRTdXBwb3J0ZWRGcmFtZXdvcmtzAEV4dHJhY3RDb250ZW50cwBJc0Fic29sdXRlTGF0ZXN0VmVyc2lvbgBJc0xhdGVzdFZlcnNpb24ATGlzdGVkAFB1Ymxpc2hlZABBc3NlbWJseVJlZmVyZW5jZXMAUmVzb3VyY2VBc3NlbWJseUV4dGVuc2lvbgBfYXNzZW1ibHlSZWZlcmVuY2VzAHNldF9MaXN0ZWQAc2V0X1B1Ymxpc2hlZABzZXRfUGFja2FnZUFzc2VtYmx5UmVmZXJlbmNlcwBHZXRGaWxlc0Jhc2UAR2V0QXNzZW1ibHlSZWZlcmVuY2VzQ29yZQBJc0Fzc2VtYmx5UmVmZXJlbmNlADxPd25lcnM+a19fQmFja2luZ0ZpZWxkADxMaXN0ZWQ+a19fQmFja2luZ0ZpZWxkADxQdWJsaXNoZWQ+a19fQmFja2luZ0ZpZWxkADxQYWNrYWdlQXNzZW1ibHlSZWZlcmVuY2VzPmtfX0JhY2tpbmdGaWVsZABfY2FjaGVkRXhwYW5kZWRGb2xkZXIAX3RlbXBGaWxlU3lzdGVtAF9zdXBwb3J0ZWRGcmFtZXdvcmtzAF9leHBhbmRlZEZpbGVTeXN0ZW0AX3BhY2thZ2VQYXRoAF9leHBhbmRlZEZvbGRlclBhdGgAX2ZvcmNlVXNlQ2FjaGUAZ2V0X0lzVmFsaWQAZ2V0X0ZpbGVTeXN0ZW0ARW5zdXJlTWFuaWZlc3QARW5zdXJlUGFja2FnZUZpbGVzAEdldEV4cGFuZGVkRm9sZGVyUGF0aABQdXJnZUNhY2hlAElzVmFsaWQARmlsZVN5c3RlbQBfcmVwb3NpdG9yeUZpbGVTeXN0ZW0AX3BhY2thZ2VGaWxlTmFtZQBHZXRQYWNrYWdlRmlsZVBhdGhzAEdldFBhY2thZ2VSZWxhdGl2ZVBhdGgATG93ZXN0AEhpZ2hlc3RQYXRjaABIaWdoZXN0TWlub3IASGlnaGVzdABUb3AAQm90dG9tAGdldF9QYWNrYWdlU2F2ZU1vZGUAc2V0X1BhY2thZ2VTYXZlTW9kZQBnZXRfU3VwcG9ydHNQcmVyZWxlYXNlUGFja2FnZXMAR2V0UGFja2FnZXMAQWRkUGFja2FnZQBSZW1vdmVQYWNrYWdlAFBhY2thZ2VTYXZlTW9kZQBTdXBwb3J0c1ByZXJlbGVhc2VQYWNrYWdlcwBfcGFja2FnZVNhdmUAZ2V0X0xvZ2dlcgBzZXRfTG9nZ2VyAExvZ2dlcgBFeGlzdHMARmluZFBhY2thZ2UARmluZFBhY2thZ2VzQnlJZABfcmVwb3NpdG9yeQBnZXRfUmVwb3NpdG9yeQBDcmVhdGVSZXBvc2l0b3J5AFJlcG9zaXRvcnkAX2hhc2hQcm92aWRlcgBHZXRQYWNrYWdlUm9vdABHZXRQYWNrYWdlSW50ZXJuYWwAR2V0UGFja2FnZVBhdGgAVHJ5RmluZExhdGVzdFBhY2thZ2VCeUlkAEJlZ2luUHJvY2Vzc2luZwBFbmRQcm9jZXNzaW5nAENsb25lAEludm9rZU9uUGFja2FnZQBHZXRQYWNrYWdlVGFyZ2V0RnJhbWV3b3JrAFN0YXJ0T3BlcmF0aW9uAFNlYXJjaABHZXRVcGRhdGVzAF9wYWNrYWdlSWQAX3ZlcnNpb24AX3ByaW1hcnlSZXBvc2l0b3J5AF9zZWNvbmRhcnlSZXBvc2l0b3J5AGdldF9QcmltYXJ5UmVwb3NpdG9yeQBnZXRfU2Vjb25kYXJ5UmVwb3NpdG9yeQBQcmltYXJ5UmVwb3NpdG9yeQBTZWNvbmRhcnlSZXBvc2l0b3J5AHNldF9GaWxlU3lzdGVtAGdldF9QYXRoUmVzb2x2ZXIAc2V0X1BhdGhSZXNvbHZlcgBHZXRQYWNrYWdlRmlsZU5hbWUAPEZpbGVTeXN0ZW0+a19fQmFja2luZ0ZpZWxkADxQYXRoUmVzb2x2ZXI+a19fQmFja2luZ0ZpZWxkAGdldF9Bc3NlbWJseU91dHNpZGVMaWJEZXNjcmlwdGlvbgBnZXRfQXNzZW1ibHlPdXRzaWRlTGliU29sdXRpb24AZ2V0X0Fzc2VtYmx5T3V0c2lkZUxpYlRpdGxlAGdldF9Bc3NlbWJseVVuZGVyTGliRGVzY3JpcHRpb24AZ2V0X0Fzc2VtYmx5VW5kZXJMaWJTb2x1dGlvbgBnZXRfQXNzZW1ibHlVbmRlckxpYlRpdGxlAGdldF9JbnZhbGlkRnJhbWV3b3JrRGVzY3JpcHRpb24AZ2V0X0ludmFsaWRGcmFtZXdvcmtTb2x1dGlvbgBnZXRfSW52YWxpZEZyYW1ld29ya1RpdGxlAGdldF9NaXNwbGFjZWRJbml0U2NyaXB0RGVzY3JpcHRpb24AZ2V0X01pc3BsYWNlZEluaXRTY3JpcHRTb2x1dGlvbgBnZXRfTWlzcGxhY2VkSW5pdFNjcmlwdFRpdGxlAGdldF9NaXNwbGFjZWRUcmFuc2Zvcm1GaWxlRGVzY3JpcHRpb24AZ2V0X01pc3BsYWNlZFRyYW5zZm9ybUZpbGVTb2x1dGlvbgBnZXRfTWlzcGxhY2VkVHJhbnNmb3JtRmlsZVRpdGxlAGdldF9NaXNzaW5nU3VtbWFyeURlc2NyaXB0aW9uAGdldF9NaXNzaW5nU3VtbWFyeVNvbHV0aW9uAGdldF9NaXNzaW5nU3VtbWFyeVRpdGxlAGdldF9TY3JpcHRPdXRzaWRlVG9vbHNEZXNjcmlwdGlvbgBnZXRfU2NyaXB0T3V0c2lkZVRvb2xzU29sdXRpb24AZ2V0X1NjcmlwdE91dHNpZGVUb29sc1RpdGxlAGdldF9VbnJlY29nbml6ZWRTY3JpcHREZXNjcmlwdGlvbgBnZXRfVW5yZWNvZ25pemVkU2NyaXB0U29sdXRpb24AZ2V0X1VucmVjb2duaXplZFNjcmlwdFRpdGxlAGdldF9XaW5SVE9ic29sZXRlRGVzY3JpcHRpb24AZ2V0X1dpblJUT2Jzb2xldGVTb2x1dGlvbgBnZXRfV2luUlRPYnNvbGV0ZVRpdGxlAEFzc2VtYmx5T3V0c2lkZUxpYkRlc2NyaXB0aW9uAEFzc2VtYmx5T3V0c2lkZUxpYlNvbHV0aW9uAEFzc2VtYmx5T3V0c2lkZUxpYlRpdGxlAEFzc2VtYmx5VW5kZXJMaWJEZXNjcmlwdGlvbgBBc3NlbWJseVVuZGVyTGliU29sdXRpb24AQXNzZW1ibHlVbmRlckxpYlRpdGxlAEludmFsaWRGcmFtZXdvcmtEZXNjcmlwdGlvbgBJbnZhbGlkRnJhbWV3b3JrU29sdXRpb24ASW52YWxpZEZyYW1ld29ya1RpdGxlAE1pc3BsYWNlZEluaXRTY3JpcHREZXNjcmlwdGlvbgBNaXNwbGFjZWRJbml0U2NyaXB0U29sdXRpb24ATWlzcGxhY2VkSW5pdFNjcmlwdFRpdGxlAE1pc3BsYWNlZFRyYW5zZm9ybUZpbGVEZXNjcmlwdGlvbgBNaXNwbGFjZWRUcmFuc2Zvcm1GaWxlU29sdXRpb24ATWlzcGxhY2VkVHJhbnNmb3JtRmlsZVRpdGxlAE1pc3NpbmdTdW1tYXJ5RGVzY3JpcHRpb24ATWlzc2luZ1N1bW1hcnlTb2x1dGlvbgBNaXNzaW5nU3VtbWFyeVRpdGxlAFNjcmlwdE91dHNpZGVUb29sc0Rlc2NyaXB0aW9uAFNjcmlwdE91dHNpZGVUb29sc1NvbHV0aW9uAFNjcmlwdE91dHNpZGVUb29sc1RpdGxlAFVucmVjb2duaXplZFNjcmlwdERlc2NyaXB0aW9uAFVucmVjb2duaXplZFNjcmlwdFNvbHV0aW9uAFVucmVjb2duaXplZFNjcmlwdFRpdGxlAFdpblJUT2Jzb2xldGVEZXNjcmlwdGlvbgBXaW5SVE9ic29sZXRlU29sdXRpb24AV2luUlRPYnNvbGV0ZVRpdGxlAFN5c3RlbS5UZXh0LlJlZ3VsYXJFeHByZXNzaW9ucwBSZWdleE9wdGlvbnMAX2ZsYWdzAFJlZ2V4AF9zZW1hbnRpY1ZlcnNpb25SZWdleABfc3RyaWN0U2VtYW50aWNWZXJzaW9uUmVnZXgAX29yaWdpbmFsU3RyaW5nAF9ub3JtYWxpemVkVmVyc2lvblN0cmluZwBnZXRfU3BlY2lhbFZlcnNpb24Ac2V0X1NwZWNpYWxWZXJzaW9uAEdldE9yaWdpbmFsVmVyc2lvbkNvbXBvbmVudHMAU3BsaXRBbmRQYWRWZXJzaW9uU3RyaW5nAFRyeVBhcnNlAFRyeVBhcnNlU3RyaWN0AFRyeVBhcnNlSW50ZXJuYWwAUGFyc2VPcHRpb25hbFZlcnNpb24ATm9ybWFsaXplVmVyc2lvblZhbHVlAENvbXBhcmVUbwBvcF9FcXVhbGl0eQBvcF9JbmVxdWFsaXR5AG9wX0xlc3NUaGFuAG9wX0xlc3NUaGFuT3JFcXVhbABvcF9HcmVhdGVyVGhhbgBvcF9HcmVhdGVyVGhhbk9yRXF1YWwAVG9Ob3JtYWxpemVkU3RyaW5nADxTcGVjaWFsVmVyc2lvbj5rX19CYWNraW5nRmllbGQAU3BlY2lhbFZlcnNpb24ASVR5cGVEZXNjcmlwdG9yQ29udGV4dABDYW5Db252ZXJ0RnJvbQBDb252ZXJ0RnJvbQBTZXJ2aWNlRW5kcG9pbnQAQXBpS2V5SGVhZGVyAE1heFJlZGlyZXRpb25Db3VudABfYmFzZVVyaQBfc291cmNlAF91c2VyQWdlbnQARXZlbnRIYW5kbGVyYDEAU2VuZGluZ1JlcXVlc3QAYWRkX1NlbmRpbmdSZXF1ZXN0AHJlbW92ZV9TZW5kaW5nUmVxdWVzdABQdXNoUGFja2FnZQBQdXNoUGFja2FnZVRvU2VydmVyAFB1c2hQYWNrYWdlVG9GaWxlU3lzdGVtAERlbGV0ZVBhY2thZ2UARGVsZXRlUGFja2FnZUZyb21TZXJ2ZXIARGVsZXRlUGFja2FnZUZyb21GaWxlU3lzdGVtAEdldENsaWVudABHZXRTZXJ2aWNlRW5kcG9pbnRVcmwARW5zdXJlU3VjY2Vzc2Z1bFJlc3BvbnNlAFJlc29sdmVCYXNlVXJsAEVuc3VyZVRyYWlsaW5nU2xhc2gAZ2V0X0xvY2FsUmVwb3NpdG9yeQBnZXRfRGVwZW5kZW5jeVZlcnNpb24Ac2V0X0RlcGVuZGVuY3lWZXJzaW9uAGdldF9XaGF0SWYAc2V0X1doYXRJZgBnZXRfU291cmNlUmVwb3NpdG9yeQBhZGRfUGFja2FnZUluc3RhbGxlZAByZW1vdmVfUGFja2FnZUluc3RhbGxlZABhZGRfUGFja2FnZUluc3RhbGxpbmcAcmVtb3ZlX1BhY2thZ2VJbnN0YWxsaW5nAGFkZF9QYWNrYWdlVW5pbnN0YWxsZWQAcmVtb3ZlX1BhY2thZ2VVbmluc3RhbGxlZABhZGRfUGFja2FnZVVuaW5zdGFsbGluZwByZW1vdmVfUGFja2FnZVVuaW5zdGFsbGluZwBJbnN0YWxsUGFja2FnZQBVcGRhdGVQYWNrYWdlAFVuaW5zdGFsbFBhY2thZ2UATG9jYWxSZXBvc2l0b3J5AFdoYXRJZgBTb3VyY2VSZXBvc2l0b3J5AFBhY2thZ2VJbnN0YWxsZWQAUGFja2FnZUluc3RhbGxpbmcAUGFja2FnZVVuaW5zdGFsbGVkAFBhY2thZ2VVbmluc3RhbGxpbmcAZ2V0X1Byb2plY3QAYWRkX1BhY2thZ2VSZWZlcmVuY2VBZGRlZAByZW1vdmVfUGFja2FnZVJlZmVyZW5jZUFkZGVkAGFkZF9QYWNrYWdlUmVmZXJlbmNlQWRkaW5nAHJlbW92ZV9QYWNrYWdlUmVmZXJlbmNlQWRkaW5nAGFkZF9QYWNrYWdlUmVmZXJlbmNlUmVtb3ZlZAByZW1vdmVfUGFja2FnZVJlZmVyZW5jZVJlbW92ZWQAYWRkX1BhY2thZ2VSZWZlcmVuY2VSZW1vdmluZwByZW1vdmVfUGFja2FnZVJlZmVyZW5jZVJlbW92aW5nAEFkZFBhY2thZ2VSZWZlcmVuY2UAUmVtb3ZlUGFja2FnZVJlZmVyZW5jZQBVcGRhdGVQYWNrYWdlUmVmZXJlbmNlAElzSW5zdGFsbGVkAFByb2plY3QAUGFja2FnZVJlZmVyZW5jZUFkZGVkAFBhY2thZ2VSZWZlcmVuY2VBZGRpbmcAUGFja2FnZVJlZmVyZW5jZVJlbW92ZWQAUGFja2FnZVJlZmVyZW5jZVJlbW92aW5nAExvYWRQYWNrYWdlU291cmNlcwBTYXZlUGFja2FnZVNvdXJjZXMARGlzYWJsZVBhY2thZ2VTb3VyY2UASXNQYWNrYWdlU291cmNlRW5hYmxlZABNYXhTdXBwb3J0ZWRQcm90b2NvbFZlcnNpb24AUGFja2FnZVNvdXJjZXNTZWN0aW9uTmFtZQBEaXNhYmxlZFBhY2thZ2VTb3VyY2VzU2VjdGlvbk5hbWUAQ3JlZGVudGlhbHNTZWN0aW9uTmFtZQBVc2VybmFtZVRva2VuAFBhc3N3b3JkVG9rZW4AQ2xlYXJUZXh0UGFzc3dvcmRUb2tlbgBQcm90b2NvbFZlcnNpb25BdHRyaWJ1dGUAX3Byb3ZpZGVyRGVmYXVsdFNvdXJjZXMAX21pZ3JhdGVQYWNrYWdlU291cmNlcwBfY29uZmlndXJhdGlvbkRlZmF1bHRTb3VyY2VzAFJlYWRDcmVkZW50aWFsAE1pZ3JhdGVTb3VyY2VzAFNldERlZmF1bHRQYWNrYWdlU291cmNlcwBVcGRhdGVQcm92aWRlckRlZmF1bHRTb3VyY2VzAFJlYWRQYXNzd29yZFZhbHVlcwBSZWFkUGFja2FnZVNvdXJjZQBSZWFkUHJvdG9jb2xWZXJzaW9uAEFkZE9yVXBkYXRlSW5kZXhlZFNvdXJjZQBnZXRfVXNlcm5hbWUAc2V0X1VzZXJuYW1lAGdldF9QYXNzd29yZABzZXRfUGFzc3dvcmQAZ2V0X0lzUGFzc3dvcmRDbGVhclRleHQAc2V0X0lzUGFzc3dvcmRDbGVhclRleHQAPFVzZXJuYW1lPmtfX0JhY2tpbmdGaWVsZAA8UGFzc3dvcmQ+a19fQmFja2luZ0ZpZWxkADxJc1Bhc3N3b3JkQ2xlYXJUZXh0PmtfX0JhY2tpbmdGaWVsZABVc2VybmFtZQBQYXNzd29yZABJc1Bhc3N3b3JkQ2xlYXJUZXh0AGdldF9QYWNrYWdlU291cmNlAHNldF9QYWNrYWdlU291cmNlADxQYWNrYWdlU291cmNlPmtfX0JhY2tpbmdGaWVsZABDcmVhdGVBZ2dyZWdhdGVSZXBvc2l0b3J5AENyZWF0ZVByaW9yaXR5UGFja2FnZVJlcG9zaXRvcnkAUmVzb2x2ZVNvdXJjZQBHZXRFbmFibGVkUGFja2FnZVNvdXJjZXMAZ2V0X1BhY2thZ2UAc2V0X1BhY2thZ2UAc2V0X1JlcG9zaXRvcnkAZ2V0X0RlcGVuZGVudHNSZXNvbHZlcgBzZXRfRGVwZW5kZW50c1Jlc29sdmVyADxQYWNrYWdlPmtfX0JhY2tpbmdGaWVsZAA8UmVwb3NpdG9yeT5rX19CYWNraW5nRmllbGQAPERlcGVuZGVudHNSZXNvbHZlcj5rX19CYWNraW5nRmllbGQAUGFja2FnZQBEZXBlbmRlbnRzUmVzb2x2ZXIAUmVzb2x2ZURlcGVuZGVuY3kAX3BhY2thZ2VMb29rdXAAZ2V0X1NraXBQYWNrYWdlVGFyZ2V0Q2hlY2sAc2V0X1NraXBQYWNrYWdlVGFyZ2V0Q2hlY2sAZ2V0X1JhaXNlRXJyb3JPbkN5Y2xlAGdldF9Ta2lwRGVwZW5kZW5jeVJlc29sdmVFcnJvcgBnZXRfSWdub3JlRGVwZW5kZW5jaWVzAGdldF9BbGxvd1ByZXJlbGVhc2VWZXJzaW9ucwBnZXRfTWFya2VyAHNldF9NYXJrZXIAZ2V0X0lnbm9yZVdhbGtJbmZvAFdhbGsAQ2hlY2tQYWNrYWdlTWluQ2xpZW50VmVyc2lvbgBQcm9jZXNzUGFja2FnZVRhcmdldABPbkFmdGVyUmVzb2x2ZURlcGVuZGVuY3kAT25CZWZvcmVQYWNrYWdlV2FsawBPbkFmdGVyUGFja2FnZVdhbGsAT25EZXBlbmRlbmN5UmVzb2x2ZUVycm9yAEdldFBhY2thZ2VJbmZvAEdldFBhY2thZ2VUYXJnZXQASXNEZXBlbmRlbmN5T25seQA8U2tpcFBhY2thZ2VUYXJnZXRDaGVjaz5rX19CYWNraW5nRmllbGQAPERlcGVuZGVuY3lWZXJzaW9uPmtfX0JhY2tpbmdGaWVsZAA8TWFya2VyPmtfX0JhY2tpbmdGaWVsZABTa2lwUGFja2FnZVRhcmdldENoZWNrAFJhaXNlRXJyb3JPbkN5Y2xlAFNraXBEZXBlbmRlbmN5UmVzb2x2ZUVycm9yAElnbm9yZURlcGVuZGVuY2llcwBBbGxvd1ByZXJlbGVhc2VWZXJzaW9ucwBNYXJrZXIASWdub3JlV2Fsa0luZm8AX3NvcnRlZFBhY2thZ2VzAEdldFBhY2thZ2VzQnlEZXBlbmRlbmN5T3JkZXIAUmVzb2x2ZU9wZXJhdGlvbnMAR2V0RGVwZW5kZW50cwBVbmluc3RhbGwAZ2V0X0FjdGlvbgBzZXRfQWN0aW9uADxBY3Rpb24+a19fQmFja2luZ0ZpZWxkAE5vbmUARXh0ZXJuYWwAQWxsAGdldF9Jbml0aWFsVGFyZ2V0AHNldF9Jbml0aWFsVGFyZ2V0AGdldF9QYXJlbnQAc2V0X1BhcmVudAA8SW5pdGlhbFRhcmdldD5rX19CYWNraW5nRmllbGQAPFBhcmVudD5rX19CYWNraW5nRmllbGQASW5pdGlhbFRhcmdldABQYXJlbnQAZ2V0X1Jvb3QARGVsZXRlRGlyZWN0b3J5AEdldERpcmVjdG9yaWVzAEdldEZ1bGxQYXRoAERlbGV0ZUZpbGUARGVsZXRlRmlsZXMARmlsZUV4aXN0cwBEaXJlY3RvcnlFeGlzdHMAQWRkRmlsZXMATWFrZUZpbGVXcml0YWJsZQBNb3ZlRmlsZQBDcmVhdGVGaWxlAE9wZW5GaWxlAEdldExhc3RNb2RpZmllZABHZXRDcmVhdGVkAEdldExhc3RBY2Nlc3NlZABSb290ADxMb2dnZXI+a19fQmFja2luZ0ZpZWxkAF9yb290AEFkZEZpbGVDb3JlAFdyaXRlQWRkZWRGaWxlQW5kRGlyZWN0b3J5AE1ha2VSZWxhdGl2ZVBhdGgARW5zdXJlRGlyZWN0b3J5AEdldENvbnN0cmFpbnQAX2NvbnN0cmFpbnRQcm92aWRlcnMAUXVlcnlDYWNoZVNpemUAX3F1ZXJ5YWJsZXMARXhwcmVzc2lvbgBfZXhwcmVzc2lvbgBfZXF1YWxpdHlDb21wYXJlcgBfc3ViUXVlcmllcwBfaWdub3JlRmFpbHVyZXMAR2V0RW51bWVyYXRvcgBTeXN0ZW0uQ29sbGVjdGlvbnMuSUVudW1lcmFibGUuR2V0RW51bWVyYXRvcgBnZXRfRWxlbWVudFR5cGUAZ2V0X0V4cHJlc3Npb24AZ2V0X1Byb3ZpZGVyAENyZWF0ZVF1ZXJ5AEV4ZWN1dGUAR2V0QWdncmVnYXRlRW51bWVyYWJsZQBSZWFkT3JkZXJlZFF1ZXVlcwBSZWFkUXVldWUAR2V0U3ViUXVlcmllcwBMb2dXYXJuaW5nAEdldFN1YlF1ZXJ5AFRyeUV4ZWN1dGUAUmV3cml0ZUZvckFnZ3JlZ2F0aW9uAFJld3JpdGUARWxlbWVudFR5cGUAUHJvdmlkZXIAZ2V0X1F1ZXVlAHNldF9RdWV1ZQBnZXRfSGFzVmFsdWUAc2V0X0hhc1ZhbHVlADxRdWV1ZT5rX19CYWNraW5nRmllbGQAPEhhc1ZhbHVlPmtfX0JhY2tpbmdGaWVsZABRdWV1ZQBIYXNWYWx1ZQBTb3VyY2VWYWx1ZQBDb25jdXJyZW50QmFnYDEAX2ZhaWxpbmdSZXBvc2l0b3JpZXMAX3JlcG9zaXRvcmllcwBfc3VwcG9ydHNQcmVyZWxlYXNlUGFja2FnZXMAZ2V0X1Jlc29sdmVEZXBlbmRlbmNpZXNWZXJ0aWNhbGx5AHNldF9SZXNvbHZlRGVwZW5kZW5jaWVzVmVydGljYWxseQBnZXRfSWdub3JlRmFpbGluZ1JlcG9zaXRvcmllcwBzZXRfSWdub3JlRmFpbGluZ1JlcG9zaXRvcmllcwBnZXRfUmVwb3NpdG9yaWVzAFdyYXAATG9nUmVwb3NpdG9yeQBDcmVhdGVBZ2dyZWdhdGVRdWVyeQBDcmVhdGUAPFJlc29sdmVEZXBlbmRlbmNpZXNWZXJ0aWNhbGx5PmtfX0JhY2tpbmdGaWVsZAA8SWdub3JlRmFpbGluZ1JlcG9zaXRvcmllcz5rX19CYWNraW5nRmllbGQAUmVzb2x2ZURlcGVuZGVuY2llc1ZlcnRpY2FsbHkASWdub3JlRmFpbGluZ1JlcG9zaXRvcmllcwBSZXBvc2l0b3JpZXMAX2NvbnN0cmFpbnRzAEFkZENvbnN0cmFpbnQAX3BhY2thZ2VDYWNoZQBfcGFja2FnZVBhdGhMb29rdXAAX2VuYWJsZUNhY2hpbmcAR2V0UGFja2FnZUxvb2t1cFBhdGhzAEdldFBhY2thZ2UAR2V0UGFja2FnZUZpbGVzAE9wZW5QYWNrYWdlAEdldFBhY2thZ2VGaWxlUGF0aABGaWxlTmFtZU1hdGNoZXNQYXR0ZXJuAEdldE1hbmlmZXN0RmlsZVBhdGgAZ2V0X0xhc3RNb2RpZmllZFRpbWUAc2V0X0xhc3RNb2RpZmllZFRpbWUAPExhc3RNb2RpZmllZFRpbWU+a19fQmFja2luZ0ZpZWxkAExhc3RNb2RpZmllZFRpbWUATWF4UGFja2FnZXMATnVHZXRDYWNoZVBhdGhFbnZpcm9ubWVudFZhcmlhYmxlAGdldF9EZWZhdWx0AENyZWF0ZURlZmF1bHQAR2V0VGVtcEZpbGUAQ2xlYXIAVHJ5Q2xlYXIAR2V0Q2FjaGVQYXRoAEVudmlyb25tZW50AFNwZWNpYWxGb2xkZXIAVHJ5QWN0AERlZmF1bHQAZ2V0X1ZlcnNpb25Db25zdHJhaW50AHNldF9WZXJzaW9uQ29uc3RyYWludABnZXRfSXNEZXZlbG9wbWVudERlcGVuZGVuY3kAc2V0X0lzRGV2ZWxvcG1lbnREZXBlbmRlbmN5AGdldF9SZXF1aXJlUmVpbnN0YWxsYXRpb24Ac2V0X1JlcXVpcmVSZWluc3RhbGxhdGlvbgA8VmVyc2lvbkNvbnN0cmFpbnQ+a19fQmFja2luZ0ZpZWxkADxJc0RldmVsb3BtZW50RGVwZW5kZW5jeT5rX19CYWNraW5nRmllbGQAPFJlcXVpcmVSZWluc3RhbGxhdGlvbj5rX19CYWNraW5nRmllbGQAVmVyc2lvbkNvbnN0cmFpbnQASXNEZXZlbG9wbWVudERlcGVuZGVuY3kAUmVxdWlyZVJlaW5zdGFsbGF0aW9uAF9wYXRoAF9kZXZlbG9wbWVudEZsYWdzAENyZWF0ZUZyb21Qcm9qZWN0AElzVmFsaWRDb25maWdGaWxlTmFtZQBHZXRQYWNrYWdlUmVmZXJlbmNlcwBEZWxldGVFbnRyeQBFbnRyeUV4aXN0cwBBZGRFbnRyeQBNYXJrRW50cnlGb3JSZWluc3RhbGxhdGlvbgBnZXRfRnVsbFBhdGgARmluZEVudHJ5AFNhdmVEb2N1bWVudABHZXREb2N1bWVudABDb25zdHJ1Y3RQYWNrYWdlc0NvbmZpZ0Zyb21Qcm9qZWN0TmFtZQBGdWxsUGF0aABnZXRfU3RhdGUAc2V0X1N0YXRlAGdldF9DcmVkZW50aWFscwBzZXRfQ3JlZGVudGlhbHMAPFN0YXRlPmtfX0JhY2tpbmdGaWVsZAA8Q3JlZGVudGlhbHM+a19fQmFja2luZ0ZpZWxkAFN0YXRlAENyZWRlbnRpYWxzAEhhc0NyZWRlbnRpYWxzAEFib3J0AElDdXN0b21BdHRyaWJ1dGVQcm92aWRlcgBHZXRDdXN0b21BdHRyaWJ1dGUATm9PcABfYWN0aW9uAF9lbnRyb3B5Qnl0ZXMARW5jcnlwdFN0cmluZwBEZWNyeXB0U3RyaW5nAEdlbmVyYXRlVW5pcXVlVG9rZW4AX3J1bm5pbmdGcm9tQ29tbWFuZExpbmUAX2lzTW9ub1J1bnRpbWUAZ2V0X0lzTW9ub1J1bnRpbWUAZ2V0X1J1bm5pbmdGcm9tQ29tbWFuZExpbmUAZ2V0X0lzTmV0NDVJbnN0YWxsZWQAU2V0UnVubmluZ0Zyb21Db21tYW5kTGluZQBJc01vbm9SdW50aW1lAFJ1bm5pbmdGcm9tQ29tbWFuZExpbmUASXNOZXQ0NUluc3RhbGxlZABVbndyYXAAVXNlckFnZW50VGVtcGxhdGUAVXNlckFnZW50V2l0aEhvc3RUZW1wbGF0ZQBQcm9qZWN0R3VpZHNIZWFkZXIAQ3JlYXRlVXNlckFnZW50U3RyaW5nAFNldFVzZXJBZ2VudABhZGRfUHJvZ3Jlc3NBdmFpbGFibGUAcmVtb3ZlX1Byb2dyZXNzQXZhaWxhYmxlAFByb2dyZXNzQXZhaWxhYmxlAF9lbnVtZXJhdG9yAF9wZWVrZWQAVHJ5UGVlawBEZXF1ZXVlAGdldF9QZXJjZW50Q29tcGxldGUAc2V0X1BlcmNlbnRDb21wbGV0ZQA8UGVyY2VudENvbXBsZXRlPmtfX0JhY2tpbmdGaWVsZABQZXJjZW50Q29tcGxldGUAX2NvbnRleHQAX3F1ZXJ5AHNldF9FeHByZXNzaW9uADxFeHByZXNzaW9uPmtfX0JhY2tpbmdGaWVsZABfYnVmZmVyU2l6ZQBfc3RhdGUAX2luZGV4AGdldF9DdXJyZW50AGdldF9Jc0VtcHR5AFN5c3RlbS5Db2xsZWN0aW9ucy5JRW51bWVyYXRvci5nZXRfQ3VycmVudABNb3ZlTmV4dABSZXNldABDdXJyZW50AFN5c3RlbS5Db2xsZWN0aW9ucy5JRW51bWVyYXRvci5DdXJyZW50AGdldF9DYWNoZQBzZXRfQ2FjaGUAZ2V0X0hhc0l0ZW1zAHNldF9IYXNJdGVtcwA8Q2FjaGU+a19fQmFja2luZ0ZpZWxkADxIYXNJdGVtcz5rX19CYWNraW5nRmllbGQAQ2FjaGUASGFzSXRlbXMAZ2V0X0Jhc2VVcmkAZ2V0X0lnbm9yZU1pc3NpbmdQcm9wZXJ0aWVzAHNldF9JZ25vcmVNaXNzaW5nUHJvcGVydGllcwBTdXBwb3J0c1NlcnZpY2VNZXRob2QAU3VwcG9ydHNQcm9wZXJ0eQBTeXN0ZW0uRGF0YS5TZXJ2aWNlcy5DbGllbnQAU2VuZGluZ1JlcXVlc3RFdmVudEFyZ3MAUmVhZGluZ1dyaXRpbmdFbnRpdHlFdmVudEFyZ3MAYWRkX1JlYWRpbmdFbnRpdHkAcmVtb3ZlX1JlYWRpbmdFbnRpdHkARGF0YVNlcnZpY2VSZXF1ZXN0AEV4ZWN1dGVCYXRjaABHZXRSZWFkU3RyZWFtVXJpAERhdGFTZXJ2aWNlUXVlcnlDb250aW51YXRpb24AQmFzZVVyaQBJZ25vcmVNaXNzaW5nUHJvcGVydGllcwBSZWFkaW5nRW50aXR5AE1ldGFkYXRhS2V5AE1ldGhvZEluZm8AX2V4ZWN1dGVNZXRob2RJbmZvAERhdGFTZXJ2aWNlQ29udGV4dABfbWV0YWRhdGFVcmkAUmVzb2x2ZVR5cGVGdW5jdGlvbgBnZXRfU2VydmljZU1ldGFkYXRhAEdldFNlcnZpY2VNZXRhZGF0YUtleQBHZXREYXRhU2VydmljZU1ldGFkYXRhAEV4dHJhY3RNZXRhZGF0YUZyb21TY2hlbWEARXh0cmFjdE1ldGFkYXRhSW50ZXJuYWwARXh0cmFjdFN1cHBvcnRlZFByb3BlcnRpZXMAVHJpbU5hbWVzcGFjZQBTZXJ2aWNlTWV0YWRhdGEAZ2V0X1N1cHBvcnRlZE1ldGhvZE5hbWVzAHNldF9TdXBwb3J0ZWRNZXRob2ROYW1lcwBnZXRfU3VwcG9ydGVkUHJvcGVydGllcwBzZXRfU3VwcG9ydGVkUHJvcGVydGllcwA8U3VwcG9ydGVkTWV0aG9kTmFtZXM+a19fQmFja2luZ0ZpZWxkADxTdXBwb3J0ZWRQcm9wZXJ0aWVzPmtfX0JhY2tpbmdGaWVsZABTdXBwb3J0ZWRNZXRob2ROYW1lcwBTdXBwb3J0ZWRQcm9wZXJ0aWVzAFJlcXVpcmVzQmF0Y2gAR2V0UmVxdWVzdABBc1F1ZXJ5YWJsZQBNYXhVcmxMZW5ndGgARGF0YVNlcnZpY2VRdWVyeQBfY29uY3JldGVUeXBlAEdldFJlcXVlc3RVcmkAR2V0QWxsAEdldElubmVyRXhwcmVzc2lvbgBFeHRyYWN0TWVzc2FnZUZyb21DbGllbnRFeGNlcHRpb24AX3Jvb3RRdWVyeQBfbWV0aG9kc1RvRXhjbHVkZQBNZXRob2RDYWxsRXhwcmVzc2lvbgBWaXNpdE1ldGhvZENhbGwAQ29uc3RhbnRFeHByZXNzaW9uAFZpc2l0Q29uc3RhbnQASXNSZWZlcmVuY2VkAElzU29sdXRpb25SZWZlcmVuY2VkAFJlZ2lzdGVyUmVwb3NpdG9yeQBVbnJlZ2lzdGVyUmVwb3NpdG9yeQBQYXJhbWV0ZXJFeHByZXNzaW9uAF9wYXJhbWV0ZXJzAF9pbk9yZGVyRXhwcmVzc2lvbgBTdGFja2AxAF9vcmRlcmluZ3MAZ2V0X0NhbkNvbXBhcmUARXhwcmVzc2lvbmAxAFZpc2l0TGFtYmRhAFZpc2l0UGFyYW1ldGVyAENvbXBhcmUARW5zdXJlT3JkZXJpbmdzAENhbkNvbXBhcmUAZ2V0X0V4dHJhY3RvcgBzZXRfRXh0cmFjdG9yAGdldF9EZXNjZW5kaW5nAHNldF9EZXNjZW5kaW5nADxFeHRyYWN0b3I+a19fQmFja2luZ0ZpZWxkADxEZXNjZW5kaW5nPmtfX0JhY2tpbmdGaWVsZABFeHRyYWN0b3IARGVzY2VuZGluZwBBcHBEb21haW4AQ3JlYXRlSW5zdGFuY2UAR2V0UHVibGljS2V5VG9rZW5TdHJpbmcAU3RvcmVGaWxlUGF0aABfcGFja2FnZVJlZmVyZW5jZUZpbGUAX3N0b3JlRmlsZVN5c3RlbQBnZXRfUGFja2FnZVJlZmVyZW5jZUZpbGUAQWRkUGFja2FnZVJlZmVyZW5jZUVudHJ5AFNlYXJjaFBhY2thZ2VzAEdldFJlcG9zaXRvcmllcwBHZXRSZXBvc2l0b3J5UGF0aHMAR2V0UmVwb3NpdG9yeUVsZW1lbnRzAEdldFN0b3JlRG9jdW1lbnQATm9ybWFsaXplUGF0aABJc1NvbHV0aW9uTGV2ZWwASGFzUHJvamVjdExldmVsUGFja2FnZURlcGVuZGVuY3kAX2ZvbGRlclBhdGgATmFtZXNwYWNlAF9vbGRWZXJzaW9uAF9jdWx0dXJlAGdldF9QdWJsaWNLZXlUb2tlbgBzZXRfUHVibGljS2V5VG9rZW4AZ2V0X1Byb2Nlc3NvckFyY2hpdGVjdHVyZQBzZXRfUHJvY2Vzc29yQXJjaGl0ZWN0dXJlAGdldF9OZXdWZXJzaW9uAHNldF9OZXdWZXJzaW9uAGdldF9PbGRWZXJzaW9uAHNldF9PbGRWZXJzaW9uAGdldF9Bc3NlbWJseU5ld1ZlcnNpb24Ac2V0X0Fzc2VtYmx5TmV3VmVyc2lvbgBnZXRfQ29kZUJhc2VIcmVmAHNldF9Db2RlQmFzZUhyZWYAZ2V0X0NvZGVCYXNlVmVyc2lvbgBzZXRfQ29kZUJhc2VWZXJzaW9uAGdldF9QdWJsaXNoZXJQb2xpY3kAc2V0X1B1Ymxpc2hlclBvbGljeQBUb1hFbGVtZW50AFhOYW1lAEdldFF1YWxpZmllZE5hbWUAU2FmZUVxdWFscwA8UHVibGljS2V5VG9rZW4+a19fQmFja2luZ0ZpZWxkADxQcm9jZXNzb3JBcmNoaXRlY3R1cmU+a19fQmFja2luZ0ZpZWxkADxOZXdWZXJzaW9uPmtfX0JhY2tpbmdGaWVsZAA8QXNzZW1ibHlOZXdWZXJzaW9uPmtfX0JhY2tpbmdGaWVsZAA8Q29kZUJhc2VIcmVmPmtfX0JhY2tpbmdGaWVsZAA8Q29kZUJhc2VWZXJzaW9uPmtfX0JhY2tpbmdGaWVsZAA8UHVibGlzaGVyUG9saWN5PmtfX0JhY2tpbmdGaWVsZABQdWJsaWNLZXlUb2tlbgBQcm9jZXNzb3JBcmNoaXRlY3R1cmUATmV3VmVyc2lvbgBPbGRWZXJzaW9uAEFzc2VtYmx5TmV3VmVyc2lvbgBDb2RlQmFzZUhyZWYAQ29kZUJhc2VWZXJzaW9uAFB1Ymxpc2hlclBvbGljeQBBc3NlbWJseUJpbmRpbmdOYW1lAERlcGVuZGVudEFzc2VtYmx5TmFtZQBfY29uZmlndXJhdGlvblBhdGgAQWRkQmluZGluZ1JlZGlyZWN0cwBSZW1vdmVCaW5kaW5nUmVkaXJlY3RzAFJlbW92ZUVsZW1lbnQAR2V0QXNzZW1ibHlCaW5kaW5nRWxlbWVudABJTG9va3VwYDIAR2V0QXNzZW1ibHlCaW5kaW5ncwBHZXRBc3NlbWJseUJpbmRpbmdFbGVtZW50cwBHZXRDb25maWd1cmF0aW9uAFVwZGF0ZUJpbmRpbmdSZWRpcmVjdEVsZW1lbnQAR2V0QmluZGluZ1JlZGlyZWN0cwBHZXRVbmlxdWVLZXkAR2V0QXNzZW1ibGllcwBnZXRfUmVmZXJlbmNlZEFzc2VtYmxpZXMAUmVmZXJlbmNlZEFzc2VtYmxpZXMAX2Fzc2VtYmx5Q2FjaGUAX3JlZmVyZW5jZWRBc3NlbWJsaWVzAExvYWQAQ29weUFzc2VtYmx5UHJvcGVydGllcwBMb2FkQXNzZW1ibHkAPEN1bHR1cmU+a19fQmFja2luZ0ZpZWxkAEFkZFJhbmdlAFJlbW92ZUFsbABUcmFuc2Zvcm1GaWxlAFJldmVydEZpbGUAUHJvY2VzcwBSZXBsYWNlVG9rZW4AQWN0aW9uYDIAX25vZGVBY3Rpb25zAEdldFhtbABnZXRfVXNlckFnZW50AHNldF9Vc2VyQWdlbnQAZ2V0X1VyaQBnZXRfT3JpZ2luYWxVcmkAZ2V0X0FjY2VwdENvbXByZXNzaW9uAHNldF9BY2NlcHRDb21wcmVzc2lvbgBJbml0aWFsaXplUmVxdWVzdABEb3dubG9hZERhdGEAVXNlckFnZW50AE9yaWdpbmFsVXJpAEFjY2VwdENvbXByZXNzaW9uAGdldF9NaW5WZXJzaW9uAGdldF9Jc01pbkluY2x1c2l2ZQBnZXRfTWF4VmVyc2lvbgBnZXRfSXNNYXhJbmNsdXNpdmUATWluVmVyc2lvbgBJc01pbkluY2x1c2l2ZQBNYXhWZXJzaW9uAElzTWF4SW5jbHVzaXZlAFRpbWVTcGFuAF9jbGVhbnVwSW50ZXJ2YWwAU3lzdGVtLlRocmVhZGluZwBUaW1lcgBfdGltZXIAR2V0T3JBZGQAVHJ5R2V0VmFsdWUAUmVtb3ZlAFJlbW92ZUV4cGlyZWRFbnRyaWVzAF92YWx1ZUZhY3RvcnkAX2Fic29sdXRlRXhwaXJhdGlvbgBfZXhwaXJlcwBVcGRhdGVVc2FnZQBnZXRfRXhwaXJlZABFeHBpcmVkAEZ1bmNgMwBfY29tcGFyZVRvAFJlc29sdmVQYWNrYWdlAE1heFBhY2thZ2VJZExlbmd0aABfaWRSZWdleABJc1ZhbGlkUGFja2FnZUlkAFZhbGlkYXRlUGFja2FnZUlkAF9pbnZhbGlkUGF0aENoYXJzAElzVmFsaWRTb3VyY2UASXNWYWxpZExvY2FsUGF0aABJc1ZhbGlkVW5jUGF0aABJc1ZhbGlkVXJsAF91cmkAc2V0X1VyaQBnZXRfTWV0aG9kAHNldF9NZXRob2QAZ2V0X0Rpc2FibGVCdWZmZXJpbmcAc2V0X0Rpc2FibGVCdWZmZXJpbmcAZ2V0X0RlZmF1bHRDcmVkZW50aWFsUHJvdmlkZXIAc2V0X0RlZmF1bHRDcmVkZW50aWFsUHJvdmlkZXIAVHJ5U2V0Q3JlZGVudGlhbHNBbmRQcm94eQBJbml0aWFsaXplUmVxdWVzdFByb3BlcnRpZXMAT25Qcm9ncmVzc0F2YWlsYWJsZQBSYWlzZVNlbmRpbmdSZXF1ZXN0ADxVc2VyQWdlbnQ+a19fQmFja2luZ0ZpZWxkADxNZXRob2Q+a19fQmFja2luZ0ZpZWxkADxBY2NlcHRDb21wcmVzc2lvbj5rX19CYWNraW5nRmllbGQAPERpc2FibGVCdWZmZXJpbmc+a19fQmFja2luZ0ZpZWxkAE1ldGhvZABEaXNhYmxlQnVmZmVyaW5nAERlZmF1bHRDcmVkZW50aWFsUHJvdmlkZXIAUmVkaXJlY3RlZENsaWVudENhY2hlS2V5AF9vcmlnaW5hbFVyaQBfbWVtb3J5Q2FjaGUAZ2V0X0NhY2hlZENsaWVudABFbnN1cmVDbGllbnQAR2V0UmVzcG9uc2VVcmkAQ2FjaGVkQ2xpZW50AEdldFRhcmdldEZyYW1ld29ya0ZvclBhY2thZ2UAX2JhY2tpbmdTZXQARXhjZXB0V2l0aABJbnRlcnNlY3RXaXRoAElzUHJvcGVyU3Vic2V0T2YASXNQcm9wZXJTdXBlcnNldE9mAElzU3Vic2V0T2YASXNTdXBlcnNldE9mAE92ZXJsYXBzAFNldEVxdWFscwBTeW1tZXRyaWNFeGNlcHRXaXRoAFVuaW9uV2l0aABTeXN0ZW0uQ29sbGVjdGlvbnMuR2VuZXJpYy5JQ29sbGVjdGlvbjxUPi5BZGQAQ29udGFpbnMAQ29weVRvAGdldF9Db3VudABnZXRfSXNSZWFkT25seQBDb3VudABJc1JlYWRPbmx5AGdldF9DYXRlZ29yeQBzZXRfQ2F0ZWdvcnkAPENhdGVnb3J5PmtfX0JhY2tpbmdGaWVsZABDYXRlZ29yeQBfdGV4dABSZWFkAElzV29yZENoYXIAUGFyc2VUb2tlbkFmdGVyRG9sbGFyU2lnbgBQYXJzZVRleHQAVGV4dABWYXJpYWJsZQBzZXRfTWluVmVyc2lvbgBzZXRfSXNNaW5JbmNsdXNpdmUAc2V0X01heFZlcnNpb24Ac2V0X0lzTWF4SW5jbHVzaXZlADxNaW5WZXJzaW9uPmtfX0JhY2tpbmdGaWVsZAA8SXNNaW5JbmNsdXNpdmU+a19fQmFja2luZ0ZpZWxkADxNYXhWZXJzaW9uPmtfX0JhY2tpbmdGaWVsZAA8SXNNYXhJbmNsdXNpdmU+a19fQmFja2luZ0ZpZWxkAGdldF9SZXF1ZXN0AHNldF9SZXF1ZXN0ADxSZXF1ZXN0PmtfX0JhY2tpbmdGaWVsZABSZXF1ZXN0AFBlcmZvcm1YZHRUcmFuc2Zvcm0ATG9nAGdldF9JbnN0YWxsUGF0aABzZXRfSW5zdGFsbFBhdGgAPEluc3RhbGxQYXRoPmtfX0JhY2tpbmdGaWVsZABJbnN0YWxsUGF0aABJbmZvAERlYnVnAHNldF9Tb3VyY2VSZXBvc2l0b3J5AHNldF9Mb2NhbFJlcG9zaXRvcnkARXhlY3V0ZUluc3RhbGwARXhwYW5kRmlsZXMARXhwYW5kU2F0ZWxsaXRlUGFja2FnZUZpbGVzAEV4ZWN1dGVVbmluc3RhbGwAUmVtb3ZlRmlsZXMAT25JbnN0YWxsaW5nAE9uRXhwYW5kRmlsZXMAT25JbnN0YWxsZWQAT25Vbmluc3RhbGxpbmcAT25SZW1vdmVGaWxlcwBPblVuaW5zdGFsbGVkAENyZWF0ZU9wZXJhdGlvbgBnZXRfQ2hlY2tEb3duZ3JhZGUAc2V0X0NoZWNrRG93bmdyYWRlADxTb3VyY2VSZXBvc2l0b3J5PmtfX0JhY2tpbmdGaWVsZAA8TG9jYWxSZXBvc2l0b3J5PmtfX0JhY2tpbmdGaWVsZAA8V2hhdElmPmtfX0JhY2tpbmdGaWVsZAA8Q2hlY2tEb3duZ3JhZGU+a19fQmFja2luZ0ZpZWxkAENoZWNrRG93bmdyYWRlAERlZmF1bHRDb250ZW50VHlwZQBNYW5pZmVzdFJlbGF0aW9uVHlwZQBfaW5jbHVkZUVtcHR5RGlyZWN0b3JpZXMAc2V0X0ZpbGVzAGdldF9GcmFtZXdvcmtSZWZlcmVuY2VzAHNldF9GcmFtZXdvcmtSZWZlcmVuY2VzAE51R2V0LklQYWNrYWdlTWV0YWRhdGEuZ2V0X1RhZ3MAQ3JlYXRvckluZm8ARGV0ZXJtaW5lTWluaW11bVNjaGVtYVZlcnNpb24AUmVxdWlyZXNWNFRhcmdldEZyYW1ld29ya1NjaGVtYQBIYXNDb250ZW50RmlsZXNWMgBIYXNJbmNsdWRlRXhjbHVkZQBIYXNYZHRUcmFuc2Zvcm1GaWxlAFZhbGlkYXRlRGVwZW5kZW5jeVNldHMAVmFsaWRhdGVSZWZlcmVuY2VBc3NlbWJsaWVzAFBvcHVsYXRlAFBvcHVsYXRlRmlsZXMAU3lzdGVtLklPLlBhY2thZ2luZwBXcml0ZU1hbmlmZXN0AFdyaXRlRmlsZXMASXNLbm93blYzRm9sZGVyAGdldF9Lbm93bkZvbGRlcnNGb3JWMwBFeGNsdWRlRmlsZXMAQ3JlYXRlUGFydABQYXJzZVRhZ3MASXNQcmVyZWxlYXNlRGVwZW5kZW5jeQBWYWxpZGF0ZVNwZWNpYWxWZXJzaW9uTGVuZ3RoADxGaWxlcz5rX19CYWNraW5nRmllbGQAPEZyYW1ld29ya1JlZmVyZW5jZXM+a19fQmFja2luZ0ZpZWxkADxDb250ZW50RmlsZXM+a19fQmFja2luZ0ZpZWxkAEZyYW1ld29ya1JlZmVyZW5jZXMATnVHZXQuSVBhY2thZ2VNZXRhZGF0YS5UYWdzAEtub3duRm9sZGVyc0ZvclYzAEdldE1hdGNoZXMARmlsdGVyUGFja2FnZUZpbGVzAE5vcm1hbGl6ZVdpbGRjYXJkRm9yRXhjbHVkZWRGaWxlcwBXaWxkY2FyZFRvUmVnZXgAUmVzb2x2ZVNlYXJjaFBhdHRlcm4AUGVyZm9ybVdpbGRjYXJkU2VhcmNoAFBlcmZvcm1XaWxkY2FyZFNlYXJjaEludGVybmFsAEdldFBhdGhUb0VudW1lcmF0ZUZyb20AUmVzb2x2ZVBhY2thZ2VQYXRoAE5vcm1hbGl6ZUJhc2VQYXRoAElzV2lsZGNhcmRTZWFyY2gASXNEaXJlY3RvcnlQYXRoAElzRW1wdHlEaXJlY3RvcnkAX2lzRmlsZQBnZXRfSXNGaWxlAElzRmlsZQBTY2hlbWFWZXJzaW9uQXR0cmlidXRlTmFtZQBnZXRfTWV0YWRhdGEAc2V0X01ldGFkYXRhAFJlYWRGcm9tAENvbnZlcnRVcmxUb1N0cmluZ1NhZmUAQ3JlYXRlUmVmZXJlbmNlU2V0cwBDcmVhdGVSZWZlcmVuY2VzAENyZWF0ZURlcGVuZGVuY3lTZXRzAENyZWF0ZURlcGVuZGVuY2llcwBDcmVhdGVGcmFtZXdvcmtBc3NlbWJsaWVzAEdldENvbW1hU2VwYXJhdGVkU3RyaW5nAFZhbGlkYXRlTWFuaWZlc3RTY2hlbWEAQ2hlY2tTY2hlbWFWZXJzaW9uAEdldFBhY2thZ2VJZABHZXRNZXRhZGF0YUVsZW1lbnQAVmFsaWRhdGVEZXBlbmRlbmN5VmVyc2lvbgBUcnlWYWxpZGF0ZQBDcmVhdGVWYWxpZGF0aW9uQ29udGV4dAA8TWV0YWRhdGE+a19fQmFja2luZ0ZpZWxkAE1ldGFkYXRhAEdldFNlcnZpY2UARGVmYXVsdFByb3RvY29sVmVyc2lvbgBfaGFzaENvZGUAZ2V0X0lzT2ZmaWNpYWwAc2V0X0lzT2ZmaWNpYWwAZ2V0X0lzRW5hYmxlZABzZXRfSXNFbmFibGVkAGdldF9Vc2VyTmFtZQBzZXRfVXNlck5hbWUAZ2V0X1Byb3RvY29sVmVyc2lvbgBzZXRfUHJvdG9jb2xWZXJzaW9uADxJc09mZmljaWFsPmtfX0JhY2tpbmdGaWVsZAA8SXNFbmFibGVkPmtfX0JhY2tpbmdGaWVsZAA8VXNlck5hbWU+a19fQmFja2luZ0ZpZWxkADxQcm90b2NvbFZlcnNpb24+a19fQmFja2luZ0ZpZWxkAElzT2ZmaWNpYWwASXNFbmFibGVkAFVzZXJOYW1lAFByb3RvY29sVmVyc2lvbgBfdXNpbmdNYWNoaW5lQ2FjaGUAX2xpY2Vuc2VOYW1lcwBfcGFja2FnZQBzZXRfUmVwb3J0QWJ1c2VVcmwAZ2V0X0dhbGxlcnlEZXRhaWxzVXJsAHNldF9HYWxsZXJ5RGV0YWlsc1VybABnZXRfTGljZW5zZU5hbWVzAHNldF9MaWNlbnNlTmFtZXMAZ2V0X0xpY2Vuc2VOYW1lQ29sbGVjdGlvbgBzZXRfTGljZW5zZU5hbWVDb2xsZWN0aW9uAGdldF9MaWNlbnNlUmVwb3J0VXJsAHNldF9MaWNlbnNlUmVwb3J0VXJsAGdldF9Eb3dubG9hZFVybABnZXRfTGFzdFVwZGF0ZWQAc2V0X0xhc3RVcGRhdGVkAHNldF9Eb3dubG9hZENvdW50AGdldF9QYWNrYWdlSGFzaABzZXRfUGFja2FnZUhhc2gAZ2V0X1BhY2thZ2VIYXNoQWxnb3JpdGhtAHNldF9QYWNrYWdlSGFzaEFsZ29yaXRobQBzZXRfSXNMYXRlc3RWZXJzaW9uAHNldF9Jc0Fic29sdXRlTGF0ZXN0VmVyc2lvbgBnZXRfT2xkSGFzaABzZXRfT2xkSGFzaABnZXRfQ29udGV4dABzZXRfQ29udGV4dABnZXRfRG93bmxvYWRlcgBzZXRfRG93bmxvYWRlcgBnZXRfSGFzaFByb3ZpZGVyAHNldF9IYXNoUHJvdmlkZXIATnVHZXQuSVBhY2thZ2UuZ2V0X0xpc3RlZABOdUdldC5JUGFja2FnZU1ldGFkYXRhLmdldF9NaW5DbGllbnRWZXJzaW9uAEVuc3VyZVBhY2thZ2UATWF0Y2hQYWNrYWdlSGFzaABQYXJzZURlcGVuZGVuY3lTZXQAVHVwbGVgMwBQYXJzZURlcGVuZGVuY3kAVHJ5R2V0UGFja2FnZQA8UmVwb3J0QWJ1c2VVcmw+a19fQmFja2luZ0ZpZWxkADxHYWxsZXJ5RGV0YWlsc1VybD5rX19CYWNraW5nRmllbGQAPExpY2Vuc2VOYW1lQ29sbGVjdGlvbj5rX19CYWNraW5nRmllbGQAPExpY2Vuc2VSZXBvcnRVcmw+a19fQmFja2luZ0ZpZWxkADxMYXN0VXBkYXRlZD5rX19CYWNraW5nRmllbGQAPERvd25sb2FkQ291bnQ+a19fQmFja2luZ0ZpZWxkADxQYWNrYWdlSGFzaD5rX19CYWNraW5nRmllbGQAPFBhY2thZ2VIYXNoQWxnb3JpdGhtPmtfX0JhY2tpbmdGaWVsZAA8SXNMYXRlc3RWZXJzaW9uPmtfX0JhY2tpbmdGaWVsZAA8SXNBYnNvbHV0ZUxhdGVzdFZlcnNpb24+a19fQmFja2luZ0ZpZWxkADxPbGRIYXNoPmtfX0JhY2tpbmdGaWVsZAA8Q29udGV4dD5rX19CYWNraW5nRmllbGQAPERvd25sb2FkZXI+a19fQmFja2luZ0ZpZWxkAEdhbGxlcnlEZXRhaWxzVXJsAExpY2Vuc2VOYW1lcwBMaWNlbnNlTmFtZUNvbGxlY3Rpb24ATGljZW5zZVJlcG9ydFVybABEb3dubG9hZFVybABMYXN0VXBkYXRlZABQYWNrYWdlSGFzaABQYWNrYWdlSGFzaEFsZ29yaXRobQBPbGRIYXNoAENvbnRleHQARG93bmxvYWRlcgBIYXNoUHJvdmlkZXIATnVHZXQuSVBhY2thZ2UuTGlzdGVkAE51R2V0LklQYWNrYWdlTWV0YWRhdGEuTWluQ2xpZW50VmVyc2lvbgBHZXRJbnN0YWxsUGF0aABHZXRQYWNrYWdlRGlyZWN0b3J5AF91c2VTaWRlQnlTaWRlUGF0aHMAX2NvbnN0cmFpbnRQcm92aWRlcgBfcGFja2FnZVJlZmVyZW5jZVJlcG9zaXRvcnkAX2ZpbGVUcmFuc2Zvcm1lcnMAZ2V0X0NvbnN0cmFpbnRQcm92aWRlcgBzZXRfQ29uc3RyYWludFByb3ZpZGVyAHNldF9Qcm9qZWN0AEFkZFBhY2thZ2VSZWZlcmVuY2VUb1Byb2plY3QARXh0cmFjdFBhY2thZ2VGaWxlc1RvUHJvamVjdABMb2dUYXJnZXRGcmFtZXdvcmtJbmZvAEZpbHRlckFzc2VtYmx5UmVmZXJlbmNlcwBSZW1vdmVQYWNrYWdlUmVmZXJlbmNlRnJvbVByb2plY3QASXNUcmFuc2Zvcm1GaWxlAEdldEZpbHRlcmVkQXNzZW1ibGllc1RvRGVsZXRlAFVwZGF0ZVBhY2thZ2VSZWZlcmVuY2VDb3JlAE9uUGFja2FnZVJlZmVyZW5jZUFkZGluZwBPblBhY2thZ2VSZWZlcmVuY2VBZGRlZABPblBhY2thZ2VSZWZlcmVuY2VSZW1vdmVkAE9uUGFja2FnZVJlZmVyZW5jZVJlbW92aW5nAEdldENvbXBhdGlibGVJbnN0YWxsZWRJdGVtc0ZvclBhY2thZ2UAR2V0Q29uZmlnTWFwcGluZ3MAPFByb2plY3Q+a19fQmFja2luZ0ZpZWxkAENvbnN0cmFpbnRQcm92aWRlcgBGaW5kUGFja2FnZXNCeUlkU3ZjTWV0aG9kAFBhY2thZ2VTZXJ2aWNlRW50aXR5U2V0TmFtZQBTZWFyY2hTdmNNZXRob2QAR2V0VXBkYXRlc1N2Y01ldGhvZABfaHR0cENsaWVudABfcGFja2FnZURvd25sb2FkZXIAX2N1cnJlbnRPcGVyYXRpb24AX3NlbmRpbmdSZXF1ZXN0AGFkZF9fc2VuZGluZ1JlcXVlc3QAcmVtb3ZlX19zZW5kaW5nUmVxdWVzdABPblBhY2thZ2VEb3dubG9hZGVyU2VuZGluZ1JlcXVlc3QAZ2V0X1BhY2thZ2VEb3dubG9hZGVyAE9uUmVhZGluZ0VudGl0eQBVcmxFbmNvZGVPZGF0YVBhcmFtZXRlcgBUb0xvd2VyQ2FzZVN0cmluZwBSZWNlaXZlV2Vha0V2ZW50AF9jb21iaW5lZEhhc2g2NABnZXRfQ29tYmluZWRIYXNoAEFkZEludDMyAEFkZE9iamVjdABDb21iaW5lZEhhc2gARGVmYXVsdFVzZXJBZ2VudENsaWVudABnZXRfQ3VycmVudERvd25sb2FkUGFja2FnZUlkAHNldF9DdXJyZW50RG93bmxvYWRQYWNrYWdlSWQARG93bmxvYWRQYWNrYWdlAE9uUGFja2FnZURvd25sb2FkUHJvZ3Jlc3MAPEN1cnJlbnREb3dubG9hZFBhY2thZ2VJZD5rX19CYWNraW5nRmllbGQAQ3VycmVudERvd25sb2FkUGFja2FnZUlkAENhbGN1bGF0ZUhhc2gAVmVyaWZ5SGFzaABJZEFuZFZlcnNpb24AX2VxdWFscwBfZ2V0SGFzaENvZGUAX3Zpc2l0ZWQAX2RlcGVuZGVudHMAZ2V0X1BhY2thZ2VzAE1hcmtQcm9jZXNzaW5nAE1hcmtWaXNpdGVkAElzVmVyc2lvbkN5Y2xlAElzVmlzaXRlZABJc0N5Y2xlAE51R2V0LklQYWNrYWdlUmVwb3NpdG9yeS5HZXRQYWNrYWdlcwBOdUdldC5JUGFja2FnZVJlcG9zaXRvcnkuQWRkUGFja2FnZQBOdUdldC5JUGFja2FnZVJlcG9zaXRvcnkuUmVtb3ZlUGFja2FnZQBOdUdldC5JRGVwZW5kZW50c1Jlc29sdmVyLkdldERlcGVuZGVudHMAQWRkRGVwZW5kZW50AEdldExvb2t1cABQYWNrYWdlcwBQcm9jZXNzaW5nAENvbXBsZXRlZABDYWNoZUtleUZvcm1hdABBc3NlbWJsaWVzQ2FjaGVLZXkARmlsZXNDYWNoZUtleQBDYWNoZVRpbWVvdXQARXhjbHVkZVBhdGhzAEdldFBhY2thZ2VJZGVudGlmaWVyAEdldEFzc2VtYmxpZXNOb0NhY2hlAEdldEZpbGVzTm9DYWNoZQBHZXRNYW5pZmVzdFN0cmVhbUZyb21QYWNrYWdlAEdldEZpbGVzQ2FjaGVLZXkAR2V0QXNzZW1ibGllc0NhY2hlS2V5AFBhY2thZ2VQYXJ0AElzUGFja2FnZUZpbGUAQ2xlYXJDYWNoZQBzZXRfUGF0aABOdUdldC5JRnJhbWV3b3JrVGFyZ2V0YWJsZS5nZXRfU3VwcG9ydGVkRnJhbWV3b3JrcwA8UGF0aD5rX19CYWNraW5nRmllbGQATnVHZXQuSUZyYW1ld29ya1RhcmdldGFibGUuU3VwcG9ydGVkRnJhbWV3b3JrcwBfaWdub3JlRGVwZW5kZW5jaWVzAF9hbGxvd1ByZXJlbGVhc2VWZXJzaW9ucwBfb3BlcmF0aW9ucwBfaXNEb3duZ3JhZGUAX3BhY2thZ2VzVG9LZWVwAF9wYWNrYWdlc0J5RGVwZW5kZW5jeU9yZGVyAGdldF9EaXNhYmxlV2Fsa0luZm8Ac2V0X0Rpc2FibGVXYWxrSW5mbwBnZXRfT3BlcmF0aW9ucwBHZXRDb25mbGljdABTZWxlY3REZXBlbmRlbmN5AFRyeVVwZGF0ZQBJbnZhbGlkT3BlcmF0aW9uRXhjZXB0aW9uAENyZWF0ZVBhY2thZ2VDb25mbGljdEV4Y2VwdGlvbgA8RGlzYWJsZVdhbGtJbmZvPmtfX0JhY2tpbmdGaWVsZAA8Q29uc3RyYWludFByb3ZpZGVyPmtfX0JhY2tpbmdGaWVsZABEaXNhYmxlV2Fsa0luZm8AT3BlcmF0aW9ucwBfb3BlcmF0aW9uTG9va3VwAFRvTGlzdABBZGRPcGVyYXRpb24AUmVtb3ZlT3BlcmF0aW9uAEdldFBhY2thZ2VMb29rdXAAX2RlcGVuZGVudHNSZXNvbHZlcgBnZXRfQWNjZXB0ZWRUYXJnZXRzAHNldF9BY2NlcHRlZFRhcmdldHMAPEFjY2VwdGVkVGFyZ2V0cz5rX19CYWNraW5nRmllbGQAQWNjZXB0ZWRUYXJnZXRzAGdldF9EZXBlbmRlbnRzTG9va3VwAHNldF9EZXBlbmRlbnRzTG9va3VwADxEZXBlbmRlbnRzTG9va3VwPmtfX0JhY2tpbmdGaWVsZABEZXBlbmRlbnRzTG9va3VwAF9mb3JjZWRSZW1vdmVkAF9za2lwcGVkUGFja2FnZXMAX3JlbW92ZURlcGVuZGVuY2llcwBzZXRfT3BlcmF0aW9ucwBnZXRfRm9yY2UAc2V0X0ZvcmNlAGdldF9UaHJvd09uQ29uZmxpY3RzAHNldF9UaHJvd09uQ29uZmxpY3RzAFdhcm5SZW1vdmluZ1BhY2thZ2VCcmVha3NEZXBlbmRlbnRzAENyZWF0ZVBhY2thZ2VIYXNEZXBlbmRlbnRzRXhjZXB0aW9uAElzQ29ubmVjdGVkADxPcGVyYXRpb25zPmtfX0JhY2tpbmdGaWVsZAA8Rm9yY2U+a19fQmFja2luZ0ZpZWxkADxUaHJvd09uQ29uZmxpY3RzPmtfX0JhY2tpbmdGaWVsZABGb3JjZQBUaHJvd09uQ29uZmxpY3RzAF9mdWxsUGF0aABnZXRfUGFja2FnZVJlZmVyZW5jZUZpbGVGdWxsUGF0aABnZXRfUmVmZXJlbmNlRmlsZQBHZXRQYWNrYWdlc0NvcmUAUmVnaXN0ZXJJZk5lY2Vzc2FyeQBHZXRQYWNrYWdlUmVmZXJlbmNlAElzVmFsaWRSZWZlcmVuY2UAUGFja2FnZVJlZmVyZW5jZUZpbGVGdWxsUGF0aABSZWZlcmVuY2VGaWxlAFRhZ3NQcm9wZXJ0eQBfcGFja2FnZVByb3BlcnRpZXNUb1NlYXJjaABJc1JlbGVhc2VWZXJzaW9uAElzTGlzdGVkAElzU2F0ZWxsaXRlUGFja2FnZQBJc0VtcHR5Rm9sZGVyAEZpbmRCeVZlcnNpb24AR2V0Q29udGVudEZpbGVzAEdldFRvb2xGaWxlcwBHZXRCdWlsZEZpbGVzAEdldExpYkZpbGVzAEhhc0ZpbGVXaXRoTnVsbFRhcmdldEZyYW1ld29yawBHZXRTYXRlbGxpdGVGaWxlcwBHZXRIYXNoAEhhc1Byb2plY3RDb250ZW50AEdldENvbXBhdGlibGVQYWNrYWdlRGVwZW5kZW5jaWVzAEdldEZ1bGxOYW1lAEFzQ29sbGFwc2VkAENvbGxhcHNlQnlJZABGaWx0ZXJCeVByZXJlbGVhc2UARmluZABGaW5kTGF0ZXN0VmVyc2lvbgBCdWlsZFNlYXJjaEV4cHJlc3Npb24AQnVpbGRFeHByZXNzaW9uRm9yVGVybQBUcnlGaW5kUGFja2FnZQBGaW5kUGFja2FnZXMARmluZFBhY2thZ2VzQnlJZENvcmUARmluZENvbXBhdGlibGVQYWNrYWdlcwBGaW5kRGVwZW5kZW5jeQBSZXNvbHZlRGVwZW5kZW5jeUNvcmUAR2V0VXBkYXRlc0NvcmUAU3VwcG9ydHNUYXJnZXRGcmFtZXdvcmtzAEdldFVwZGF0ZUNhbmRpZGF0ZXMAR2V0RmlsdGVyRXhwcmVzc2lvbgBHZXRDb21wYXJlRXhwcmVzc2lvbgBGaWx0ZXJQYWNrYWdlc0J5Q29uc3RyYWludHMAR2V0RGlyZWN0b3JpZXNTYWZlAEdldEZpbGVzU2FmZQBEZWxldGVEaXJlY3RvcnlTYWZlAERlbGV0ZUZpbGVTYWZlAENvbnRlbnRFcXVhbABEZWxldGVGaWxlQW5kUGFyZW50RGlyZWN0b3JpZXNJZkVtcHR5AEFkZEZpbGVXaXRoQ2hlY2sASW5kZXhPZkFsbABEb1NhZmVBY3Rpb24AQXR0ZW1wdABfZGVmYXVsdABfZGVmYXVsdEh0dHBDbGllbnRGYWN0b3J5AF9odHRwQ2xpZW50RmFjdG9yeQBnZXRfSHR0cENsaWVudEZhY3RvcnkAc2V0X0h0dHBDbGllbnRGYWN0b3J5AEh0dHBDbGllbnRGYWN0b3J5AGdldF9BZGRpdG9uYWxDb25zdHJhaW50c0RlZmluZWQAZ2V0X0FnZ3JlZ2F0ZVF1ZXJpZXNSZXF1aXJlT3JkZXIAZ2V0X0Nhbm5vdENyZWF0ZUVtcHR5UGFja2FnZQBnZXRfQ2lyY3VsYXJEZXBlbmRlbmN5RGV0ZWN0ZWQAZ2V0X0NvbmZsaWN0RXJyb3JXaXRoRGVwZW5kZW50AGdldF9Db25mbGljdEVycm9yV2l0aERlcGVuZGVudHMAZ2V0X0RlYnVnX0FkZGVkRmlsZQBnZXRfRGVidWdfQWRkZWRGaWxlVG9Gb2xkZXIAZ2V0X0RlYnVnX0xvb2tpbmdGb3JVcGRhdGVzAGdldF9EZWJ1Z19SZW1vdmVkRmlsZQBnZXRfRGVidWdfUmVtb3ZlZEZpbGVGcm9tRm9sZGVyAGdldF9EZWJ1Z19SZW1vdmVkRm9sZGVyAGdldF9EZWJ1Z19UYXJnZXRGcmFtZXdvcmtJbmZvAGdldF9EZWJ1Z19UYXJnZXRGcmFtZXdvcmtJbmZvX0Fzc2VtYmx5UmVmZXJlbmNlcwBnZXRfRGVidWdfVGFyZ2V0RnJhbWV3b3JrSW5mb19CdWlsZEZpbGVzAGdldF9EZWJ1Z19UYXJnZXRGcmFtZXdvcmtJbmZvX0NvbnRlbnRGaWxlcwBnZXRfRGVidWdfVGFyZ2V0RnJhbWV3b3JrSW5mb19Ob3RGcmFtZXdvcmtTcGVjaWZpYwBnZXRfRGVidWdfVGFyZ2V0RnJhbWV3b3JrSW5mb19Qb3dlcnNoZWxsU2NyaXB0cwBnZXRfRGVidWdfVGFyZ2V0RnJhbWV3b3JrSW5mb1ByZWZpeABnZXRfRGVwZW5kZW5jeUhhc0ludmFsaWRWZXJzaW9uAGdldF9EZXBlbmRlbmN5T25seUNhbm5vdE1peERlcGVuZGVuY2llcwBnZXRfRG93bmxvYWRQcm9ncmVzc1N0YXR1cwBnZXRfRHVwbGljYXRlRGVwZW5kZW5jaWVzRGVmaW5lZABnZXRfRXJyb3JfSW52YWxpZFBhY2thZ2UAZ2V0X0Vycm9yX05vV3JpdGFibGVDb25maWcAZ2V0X0Vycm9yX1BhY2thZ2VBbHJlYWR5RXhpc3RzAGdldF9FcnJvcl9Ub29NYW55UmVkaXJlY3Rpb25zAGdldF9FcnJvckxvYWRpbmdQYWNrYWdlcwBnZXRfRXJyb3JSZWFkaW5nRmlsZQBnZXRfRXJyb3JSZWFkaW5nUGFja2FnZQBnZXRfRXh0ZXJuYWxQYWNrYWdlc0Nhbm5vdERlcGVuZE9uUHJvamVjdExldmVsUGFja2FnZXMAZ2V0X0ZpbGVDb25mbGljdE1lc3NhZ2UAZ2V0X0ZpbGVEb2VzTm90RXhpdABnZXRfR2V0VXBkYXRlc1BhcmFtZXRlck1pc21hdGNoAGdldF9JbmNvbXBhdGlibGVTY2hlbWEAZ2V0X0luZm9fT3ZlcndyaXRlRXhpc3RpbmdGaWxlAGdldF9JbnZhbGlkRmVlZABnZXRfSW52YWxpZEZyYW1ld29ya05hbWVGb3JtYXQAZ2V0X0ludmFsaWROdWxsU2V0dGluZ3NPcGVyYXRpb24AZ2V0X0ludmFsaWRQYWNrYWdlSWQAZ2V0X0ludmFsaWRWZXJzaW9uU3RyaW5nAGdldF9Mb2dfQXBwbHlpbmdDb25zdHJhaW50cwBnZXRfTG9nX0F0dGVtcHRpbmdUb1JldHJpZXZlUGFja2FnZUZyb21Tb3VyY2UAZ2V0X0xvZ19CZWdpbkFkZFBhY2thZ2VSZWZlcmVuY2UAZ2V0X0xvZ19CZWdpbkluc3RhbGxQYWNrYWdlAGdldF9Mb2dfQmVnaW5SZW1vdmVQYWNrYWdlUmVmZXJlbmNlAGdldF9Mb2dfQmVnaW5Vbmluc3RhbGxQYWNrYWdlAGdldF9Mb2dfSW5zdGFsbFBhY2thZ2UAZ2V0X0xvZ19JbnN0YWxsUGFja2FnZUludG9Qcm9qZWN0AGdldF9Mb2dfTm9VcGRhdGVzQXZhaWxhYmxlAGdldF9Mb2dfTm9VcGRhdGVzQXZhaWxhYmxlRm9yUHJvamVjdABnZXRfTG9nX1BhY2thZ2VBbHJlYWR5SW5zdGFsbGVkAGdldF9Mb2dfUGFja2FnZUluc3RhbGxlZFN1Y2Nlc3NmdWxseQBnZXRfTG9nX1Byb2plY3RBbHJlYWR5UmVmZXJlbmNlc1BhY2thZ2UAZ2V0X0xvZ19TdWNjZXNzZnVsbHlBZGRlZFBhY2thZ2VSZWZlcmVuY2UAZ2V0X0xvZ19TdWNjZXNzZnVsbHlSZW1vdmVkUGFja2FnZVJlZmVyZW5jZQBnZXRfTG9nX1N1Y2Nlc3NmdWxseVVuaW5zdGFsbGVkUGFja2FnZQBnZXRfTG9nX1VuaW5zdGFsbFBhY2thZ2UAZ2V0X0xvZ19Vbmluc3RhbGxQYWNrYWdlRnJvbVByb2plY3QAZ2V0X0xvZ19VcGRhdGluZ1BhY2thZ2VzAGdldF9Mb2dfVXBkYXRpbmdQYWNrYWdlc1dpdGhvdXRPbGRWZXJzaW9uAGdldF9NYW5pZmVzdF9Bc3NlbWJseU5hbWVSZXF1aXJlZABnZXRfTWFuaWZlc3RfRGVwZW5kZW5jaWVzSGFzTWl4ZWRFbGVtZW50cwBnZXRfTWFuaWZlc3RfRGVwZW5kZW5jeUlkUmVxdWlyZWQAZ2V0X01hbmlmZXN0X0V4Y2x1ZGVDb250YWluc0ludmFsaWRDaGFyYWN0ZXJzAGdldF9NYW5pZmVzdF9JZE1heExlbmd0aEV4Y2VlZGVkAGdldF9NYW5pZmVzdF9JbnZhbGlkTWluQ2xpZW50VmVyc2lvbgBnZXRfTWFuaWZlc3RfSW52YWxpZFByZXJlbGVhc2VEZXBlbmRlbmN5AGdldF9NYW5pZmVzdF9JbnZhbGlkUmVmZXJlbmNlAGdldF9NYW5pZmVzdF9JbnZhbGlkUmVmZXJlbmNlRmlsZQBnZXRfTWFuaWZlc3RfSW52YWxpZFNjaGVtYU5hbWVzcGFjZQBnZXRfTWFuaWZlc3RfTm90QXZhaWxhYmxlAGdldF9NYW5pZmVzdF9Ob3RGb3VuZABnZXRfTWFuaWZlc3RfUmVmZXJlbmNlc0hhc01peGVkRWxlbWVudHMAZ2V0X01hbmlmZXN0X1JlZmVyZW5jZXNJc0VtcHR5AGdldF9NYW5pZmVzdF9SZXF1aXJlZEVsZW1lbnRNaXNzaW5nAGdldF9NYW5pZmVzdF9SZXF1aXJlZE1ldGFkYXRhTWlzc2luZwBnZXRfTWFuaWZlc3RfUmVxdWlyZUxpY2Vuc2VBY2NlcHRhbmNlUmVxdWlyZXNMaWNlbnNlVXJsAGdldF9NYW5pZmVzdF9Tb3VyY2VDb250YWluc0ludmFsaWRDaGFyYWN0ZXJzAGdldF9NYW5pZmVzdF9UYXJnZXRDb250YWluc0ludmFsaWRDaGFyYWN0ZXJzAGdldF9NYW5pZmVzdF9VcmlDYW5ub3RCZUVtcHR5AGdldF9NaXNzaW5nRnJhbWV3b3JrTmFtZQBnZXRfTmV3ZXJWZXJzaW9uQWxyZWFkeVJlZmVyZW5jZWQAZ2V0X1BhY2thZ2VBdXRob3JpbmdfRmlsZU5vdEZvdW5kAGdldF9QYWNrYWdlRG9lc05vdENvbnRhaW5NYW5pZmVzdABnZXRfUGFja2FnZUhhc0RlcGVuZGVudABnZXRfUGFja2FnZUhhc0RlcGVuZGVudHMAZ2V0X1BhY2thZ2VNaW5WZXJzaW9uTm90U2F0aXNmaWVkAGdldF9QYWNrYWdlUmVzdG9yZUNvbnNlbnRDaGVja0JveFRleHQAZ2V0X1BhY2thZ2VTZXJ2ZXJFcnJvcgBnZXRfUG9ydGFibGVGcmFtZXdvcmtQcm9maWxlQ29tcG9uZW50SXNFbXB0eQBnZXRfUG9ydGFibGVGcmFtZXdvcmtQcm9maWxlQ29tcG9uZW50SXNQb3J0YWJsZQBnZXRfUG9ydGFibGVGcmFtZXdvcmtQcm9maWxlRW1wdHkAZ2V0X1BvcnRhYmxlRnJhbWV3b3JrUHJvZmlsZUhhc0Rhc2gAZ2V0X1BvcnRhYmxlRnJhbWV3b3JrUHJvZmlsZUhhc1NwYWNlAGdldF9Qcm9qZWN0RG9lc05vdEhhdmVSZWZlcmVuY2UAZ2V0X1JlZmVyZW5jZUZpbGVfSW52YWxpZERldmVsb3BtZW50RmxhZwBnZXRfUmVmZXJlbmNlRmlsZV9JbnZhbGlkUmVxdWlyZVJlaW5zdGFsbGF0aW9uRmxhZwBnZXRfUmVmZXJlbmNlRmlsZV9JbnZhbGlkVmVyc2lvbgBnZXRfU2VtVmVyU3BlY2lhbFZlcnNpb25Ub29Mb25nAGdldF9TZXR0aW5nc0NyZWRlbnRpYWxzX1VzaW5nU2F2ZWRDcmVkZW50aWFscwBnZXRfU3VwcG9ydGVkRnJhbWV3b3JrSXNOdWxsAGdldF9Ub2tlbkhhc05vVmFsdWUAZ2V0X1R5cGVNdXN0QmVBU2VtYW50aWNWZXJzaW9uAGdldF9VbmFibGVUb0ZpbmRDb21wYXRpYmxlSXRlbXMAZ2V0X1VuYWJsZVRvTG9jYXRlRGVwZW5kZW5jeQBnZXRfVW5hYmxlVG9Mb2NhdGVXSUYAZ2V0X1VuYWJsZVRvUmVzb2x2ZURlcGVuZGVuY3kAZ2V0X1VuYWJsZVRvUmVzb2x2ZVVyaQBnZXRfVW5rbm93blBhY2thZ2UAZ2V0X1Vua25vd25QYWNrYWdlU3BlY2lmaWNWZXJzaW9uAGdldF9Vbmtub3duU2NoZW1hVmVyc2lvbgBnZXRfVW5zdXBwb3J0ZWRIYXNoQWxnb3JpdGhtAGdldF9Vc2VyU2V0dGluZ3NfVW5hYmxlVG9QYXJzZUNvbmZpZ0ZpbGUAZ2V0X1dhcm5pbmdfRmlsZUFscmVhZHlFeGlzdHMAZ2V0X1dhcm5pbmdfRmlsZU1vZGlmaWVkAGdldF9XYXJuaW5nX1BhY2thZ2VTa2lwcGVkQmVjYXVzZUl0SXNJblVzZQBnZXRfV2FybmluZ19Vbmluc3RhbGxpbmdQYWNrYWdlV2lsbEJyZWFrRGVwZW5kZW50cwBnZXRfWGR0RXJyb3IAQWRkaXRvbmFsQ29uc3RyYWludHNEZWZpbmVkAEFnZ3JlZ2F0ZVF1ZXJpZXNSZXF1aXJlT3JkZXIAQ2Fubm90Q3JlYXRlRW1wdHlQYWNrYWdlAENpcmN1bGFyRGVwZW5kZW5jeURldGVjdGVkAENvbmZsaWN0RXJyb3JXaXRoRGVwZW5kZW50AENvbmZsaWN0RXJyb3JXaXRoRGVwZW5kZW50cwBEZWJ1Z19BZGRlZEZpbGUARGVidWdfQWRkZWRGaWxlVG9Gb2xkZXIARGVidWdfTG9va2luZ0ZvclVwZGF0ZXMARGVidWdfUmVtb3ZlZEZpbGUARGVidWdfUmVtb3ZlZEZpbGVGcm9tRm9sZGVyAERlYnVnX1JlbW92ZWRGb2xkZXIARGVidWdfVGFyZ2V0RnJhbWV3b3JrSW5mbwBEZWJ1Z19UYXJnZXRGcmFtZXdvcmtJbmZvX0Fzc2VtYmx5UmVmZXJlbmNlcwBEZWJ1Z19UYXJnZXRGcmFtZXdvcmtJbmZvX0J1aWxkRmlsZXMARGVidWdfVGFyZ2V0RnJhbWV3b3JrSW5mb19Db250ZW50RmlsZXMARGVidWdfVGFyZ2V0RnJhbWV3b3JrSW5mb19Ob3RGcmFtZXdvcmtTcGVjaWZpYwBEZWJ1Z19UYXJnZXRGcmFtZXdvcmtJbmZvX1Bvd2Vyc2hlbGxTY3JpcHRzAERlYnVnX1RhcmdldEZyYW1ld29ya0luZm9QcmVmaXgARGVwZW5kZW5jeUhhc0ludmFsaWRWZXJzaW9uAERlcGVuZGVuY3lPbmx5Q2Fubm90TWl4RGVwZW5kZW5jaWVzAERvd25sb2FkUHJvZ3Jlc3NTdGF0dXMARHVwbGljYXRlRGVwZW5kZW5jaWVzRGVmaW5lZABFcnJvcl9JbnZhbGlkUGFja2FnZQBFcnJvcl9Ob1dyaXRhYmxlQ29uZmlnAEVycm9yX1BhY2thZ2VBbHJlYWR5RXhpc3RzAEVycm9yX1Rvb01hbnlSZWRpcmVjdGlvbnMARXJyb3JMb2FkaW5nUGFja2FnZXMARXJyb3JSZWFkaW5nRmlsZQBFcnJvclJlYWRpbmdQYWNrYWdlAEV4dGVybmFsUGFja2FnZXNDYW5ub3REZXBlbmRPblByb2plY3RMZXZlbFBhY2thZ2VzAEZpbGVDb25mbGljdE1lc3NhZ2UARmlsZURvZXNOb3RFeGl0AEdldFVwZGF0ZXNQYXJhbWV0ZXJNaXNtYXRjaABJbmNvbXBhdGlibGVTY2hlbWEASW5mb19PdmVyd3JpdGVFeGlzdGluZ0ZpbGUASW52YWxpZEZlZWQASW52YWxpZEZyYW1ld29ya05hbWVGb3JtYXQASW52YWxpZE51bGxTZXR0aW5nc09wZXJhdGlvbgBJbnZhbGlkUGFja2FnZUlkAEludmFsaWRWZXJzaW9uU3RyaW5nAExvZ19BcHBseWluZ0NvbnN0cmFpbnRzAExvZ19BdHRlbXB0aW5nVG9SZXRyaWV2ZVBhY2thZ2VGcm9tU291cmNlAExvZ19CZWdpbkFkZFBhY2thZ2VSZWZlcmVuY2UATG9nX0JlZ2luSW5zdGFsbFBhY2thZ2UATG9nX0JlZ2luUmVtb3ZlUGFja2FnZVJlZmVyZW5jZQBMb2dfQmVnaW5Vbmluc3RhbGxQYWNrYWdlAExvZ19JbnN0YWxsUGFja2FnZQBMb2dfSW5zdGFsbFBhY2thZ2VJbnRvUHJvamVjdABMb2dfTm9VcGRhdGVzQXZhaWxhYmxlAExvZ19Ob1VwZGF0ZXNBdmFpbGFibGVGb3JQcm9qZWN0AExvZ19QYWNrYWdlQWxyZWFkeUluc3RhbGxlZABMb2dfUGFja2FnZUluc3RhbGxlZFN1Y2Nlc3NmdWxseQBMb2dfUHJvamVjdEFscmVhZHlSZWZlcmVuY2VzUGFja2FnZQBMb2dfU3VjY2Vzc2Z1bGx5QWRkZWRQYWNrYWdlUmVmZXJlbmNlAExvZ19TdWNjZXNzZnVsbHlSZW1vdmVkUGFja2FnZVJlZmVyZW5jZQBMb2dfU3VjY2Vzc2Z1bGx5VW5pbnN0YWxsZWRQYWNrYWdlAExvZ19Vbmluc3RhbGxQYWNrYWdlAExvZ19Vbmluc3RhbGxQYWNrYWdlRnJvbVByb2plY3QATG9nX1VwZGF0aW5nUGFja2FnZXMATG9nX1VwZGF0aW5nUGFja2FnZXNXaXRob3V0T2xkVmVyc2lvbgBNYW5pZmVzdF9Bc3NlbWJseU5hbWVSZXF1aXJlZABNYW5pZmVzdF9EZXBlbmRlbmNpZXNIYXNNaXhlZEVsZW1lbnRzAE1hbmlmZXN0X0RlcGVuZGVuY3lJZFJlcXVpcmVkAE1hbmlmZXN0X0V4Y2x1ZGVDb250YWluc0ludmFsaWRDaGFyYWN0ZXJzAE1hbmlmZXN0X0lkTWF4TGVuZ3RoRXhjZWVkZWQATWFuaWZlc3RfSW52YWxpZE1pbkNsaWVudFZlcnNpb24ATWFuaWZlc3RfSW52YWxpZFByZXJlbGVhc2VEZXBlbmRlbmN5AE1hbmlmZXN0X0ludmFsaWRSZWZlcmVuY2UATWFuaWZlc3RfSW52YWxpZFJlZmVyZW5jZUZpbGUATWFuaWZlc3RfSW52YWxpZFNjaGVtYU5hbWVzcGFjZQBNYW5pZmVzdF9Ob3RBdmFpbGFibGUATWFuaWZlc3RfTm90Rm91bmQATWFuaWZlc3RfUmVmZXJlbmNlc0hhc01peGVkRWxlbWVudHMATWFuaWZlc3RfUmVmZXJlbmNlc0lzRW1wdHkATWFuaWZlc3RfUmVxdWlyZWRFbGVtZW50TWlzc2luZwBNYW5pZmVzdF9SZXF1aXJlZE1ldGFkYXRhTWlzc2luZwBNYW5pZmVzdF9SZXF1aXJlTGljZW5zZUFjY2VwdGFuY2VSZXF1aXJlc0xpY2Vuc2VVcmwATWFuaWZlc3RfU291cmNlQ29udGFpbnNJbnZhbGlkQ2hhcmFjdGVycwBNYW5pZmVzdF9UYXJnZXRDb250YWluc0ludmFsaWRDaGFyYWN0ZXJzAE1hbmlmZXN0X1VyaUNhbm5vdEJlRW1wdHkATWlzc2luZ0ZyYW1ld29ya05hbWUATmV3ZXJWZXJzaW9uQWxyZWFkeVJlZmVyZW5jZWQAUGFja2FnZUF1dGhvcmluZ19GaWxlTm90Rm91bmQAUGFja2FnZURvZXNOb3RDb250YWluTWFuaWZlc3QAUGFja2FnZUhhc0RlcGVuZGVudABQYWNrYWdlSGFzRGVwZW5kZW50cwBQYWNrYWdlTWluVmVyc2lvbk5vdFNhdGlzZmllZABQYWNrYWdlUmVzdG9yZUNvbnNlbnRDaGVja0JveFRleHQAUGFja2FnZVNlcnZlckVycm9yAFBvcnRhYmxlRnJhbWV3b3JrUHJvZmlsZUNvbXBvbmVudElzRW1wdHkAUG9ydGFibGVGcmFtZXdvcmtQcm9maWxlQ29tcG9uZW50SXNQb3J0YWJsZQBQb3J0YWJsZUZyYW1ld29ya1Byb2ZpbGVFbXB0eQBQb3J0YWJsZUZyYW1ld29ya1Byb2ZpbGVIYXNEYXNoAFBvcnRhYmxlRnJhbWV3b3JrUHJvZmlsZUhhc1NwYWNlAFByb2plY3REb2VzTm90SGF2ZVJlZmVyZW5jZQBSZWZlcmVuY2VGaWxlX0ludmFsaWREZXZlbG9wbWVudEZsYWcAUmVmZXJlbmNlRmlsZV9JbnZhbGlkUmVxdWlyZVJlaW5zdGFsbGF0aW9uRmxhZwBSZWZlcmVuY2VGaWxlX0ludmFsaWRWZXJzaW9uAFNlbVZlclNwZWNpYWxWZXJzaW9uVG9vTG9uZwBTZXR0aW5nc0NyZWRlbnRpYWxzX1VzaW5nU2F2ZWRDcmVkZW50aWFscwBTdXBwb3J0ZWRGcmFtZXdvcmtJc051bGwAVG9rZW5IYXNOb1ZhbHVlAFR5cGVNdXN0QmVBU2VtYW50aWNWZXJzaW9uAFVuYWJsZVRvRmluZENvbXBhdGlibGVJdGVtcwBVbmFibGVUb0xvY2F0ZURlcGVuZGVuY3kAVW5hYmxlVG9Mb2NhdGVXSUYAVW5hYmxlVG9SZXNvbHZlRGVwZW5kZW5jeQBVbmFibGVUb1Jlc29sdmVVcmkAVW5rbm93blBhY2thZ2UAVW5rbm93blBhY2thZ2VTcGVjaWZpY1ZlcnNpb24AVW5rbm93blNjaGVtYVZlcnNpb24AVW5zdXBwb3J0ZWRIYXNoQWxnb3JpdGhtAFVzZXJTZXR0aW5nc19VbmFibGVUb1BhcnNlQ29uZmlnRmlsZQBXYXJuaW5nX0ZpbGVBbHJlYWR5RXhpc3RzAFdhcm5pbmdfRmlsZU1vZGlmaWVkAFdhcm5pbmdfUGFja2FnZVNraXBwZWRCZWNhdXNlSXRJc0luVXNlAFdhcm5pbmdfVW5pbnN0YWxsaW5nUGFja2FnZVdpbGxCcmVha0RlcGVuZGVudHMAWGR0RXJyb3IAVHJ5QWRkRmlsZQBUcnlHZXRDb21wYXRpYmxlSXRlbXMAR2V0Q29tcGF0aWJsZUl0ZW1zQ29yZQBSZXNvbHZlVGFyZ2V0UGF0aABGaW5kRmlsZVRyYW5zZm9ybWVyAElzU3ViZGlyZWN0b3J5AEVuc3VyZVRyYWlsaW5nRm9yd2FyZFNsYXNoAEVuc3VyZVRyYWlsaW5nQ2hhcmFjdGVyAEVuc3VyZVBhcmVudERpcmVjdG9yeQBHZXRSZWxhdGl2ZVBhdGgAR2V0QWJzb2x1dGVQYXRoAEdldENhbm9uaWNhbFBhdGgAX29yZGVyTWV0aG9kcwBfbWV0aG9kcwBHZXRRdWVyeWFibGVNZXRob2QASXNRdWVyeWFibGVNZXRob2QASXNPcmRlcmluZ01ldGhvZABSZXBsYWNlUXVlcnlhYmxlRXhwcmVzc2lvbgBGaW5kR2VuZXJpY1R5cGUAU0hBNTEySGFzaEFsZ29yaXRobQBTSEEyNTZIYXNoQWxnb3JpdGhtAF9oYXNoQWxnb3JpdGhtAGdldF9BbGxvd09ubHlGaXBzQWxnb3JpdGhtcwBTeXN0ZW0uU2VjdXJpdHkuQ3J5cHRvZ3JhcGh5AEhhc2hBbGdvcml0aG0AR2V0SGFzaEFsZ29yaXRobQBSZWFkRmlwc0NvbmZpZ1ZhbHVlAEFsbG93T25seUZpcHNBbGdvcml0aG1zAFJlYWRBbGxCeXRlcwBUb1N0cmVhbUZhY3RvcnkAUmVhZFRvRW5kAEFzU3RyZWFtAFN5c3RlbS5UZXh0AEVuY29kaW5nAENvbnRlbnRFcXVhbHMASXNCaW5hcnkAQ29tcGFyZVRleHQAUmVhZFN0cmVhbUxpbmVzAENvbXBhcmVCaW5hcnkAU2FmZVRyaW0ASXNNYW5pZmVzdABJc1BhY2thZ2VNYW5pZmVzdABJc1VuemlwcGVkUGFja2FnZU1hbmlmZXN0AElzQXNzZW1ibHkAR2V0TWFuaWZlc3RTdHJlYW0ATG9hZFNhZmUATG9hZE9wdGlvbnMAWG1sUmVhZGVyU2V0dGluZ3MAQ3JlYXRlU2FmZVNldHRpbmdzAEdldE9yQ3JlYXRlRG9jdW1lbnQAQ3JlYXRlRG9jdW1lbnQAVHJ5UGFyc2VEb2N1bWVudABnZXRfUHJvamVjdE5hbWUAQWRkUmVmZXJlbmNlAEFkZEZyYW1ld29ya1JlZmVyZW5jZQBSZWZlcmVuY2VFeGlzdHMAUmVtb3ZlUmVmZXJlbmNlAElzU3VwcG9ydGVkRmlsZQBnZXRfSXNCaW5kaW5nUmVkaXJlY3RTdXBwb3J0ZWQAQWRkSW1wb3J0AFJlbW92ZUltcG9ydABGaWxlRXhpc3RzSW5Qcm9qZWN0AFByb2plY3ROYW1lAElzQmluZGluZ1JlZGlyZWN0U3VwcG9ydGVkAE51c3BlYwBOdXBrZwBQYWNrYWdlUmVsYXRpb25zaGlwTmFtZXNwYWNlAFBhY2thZ2VFbXB0eUZpbGVOYW1lAFBhY2thZ2VFeHRlbnNpb24ATWFuaWZlc3RFeHRlbnNpb24AQ29udGVudERpcmVjdG9yeQBMaWJEaXJlY3RvcnkAVG9vbHNEaXJlY3RvcnkASGFzaEZpbGVFeHRlbnNpb24AQnVpbGREaXJlY3RvcnkAQ29udGVudEZpbGVzRGlyZWN0b3J5AEFuYWx5emVyc0RpcmVjdG9yeQBCaW5EaXJlY3RvcnkAU2V0dGluZ3NGaWxlTmFtZQBNaXJyb3JpbmdSZWZlcmVuY2VGaWxlAEJlZ2luSWdub3JlTWFya2VyAEVuZElnbm9yZU1hcmtlcgBVbnB1Ymxpc2hlZABBc3NlbWJseVJlZmVyZW5jZXNFeHRlbnNpb25zAE51R2V0VmVyc2lvbgBnZXRfVmVyc2lvblNwZWMAc2V0X1ZlcnNpb25TcGVjAENyZWF0ZURlcGVuZGVuY3kAPFZlcnNpb25TcGVjPmtfX0JhY2tpbmdGaWVsZABHZXRQYXRoAENyZWF0ZVBhcnRVcmkAQ3JlYXRlT0RhdGFBZ25vc3RpY1VyaQBVcmlFcXVhbHMATmV0RnJhbWV3b3JrSWRlbnRpZmllcgBOZXRDb3JlQXBwRnJhbWV3b3JrU2hvcnROYW1lAE5ldENvcmVBcHBGcmFtZXdvcmtJZGVudGlmaWVyAE5ldENvcmVGcmFtZXdvcmtJZGVudGlmaWVyAFBvcnRhYmxlRnJhbWV3b3JrSWRlbnRpZmllcgBOZXRQbGF0Zm9ybUZyYW1ld29ya0lkZW50aWZpZXIATmV0UGxhdGZvcm1GcmFtZXdvcmtTaG9ydE5hbWUATmV0U3RhbmRhcmRGcmFtZXdvcmtTaG9ydE5hbWUATmV0U3RhbmRhcmRGcmFtZXdvcmtJZGVudGlmaWVyAE5ldFN0YW5kYXJkQXBwRnJhbWV3b3JrU2hvcnROYW1lAE5ldFN0YW5kYXJkQXBwRnJhbWV3b3JrSWRlbnRpZmllcgBBc3BOZXRGcmFtZXdvcmtJZGVudGlmaWVyAEFzcE5ldENvcmVGcmFtZXdvcmtJZGVudGlmaWVyAERueEZyYW1ld29ya0lkZW50aWZpZXIARG54RnJhbWV3b3JrU2hvcnROYW1lAERueENvcmVGcmFtZXdvcmtJZGVudGlmaWVyAERueENvcmVGcmFtZXdvcmtTaG9ydE5hbWUAVUFQRnJhbWV3b3JrSWRlbnRpZmllcgBVQVBGcmFtZXdvcmtTaG9ydE5hbWUATGVzc1RoYW5PckVxdWFsVG8AR3JlYXRlclRoYW5PckVxdWFsVG8ARW1wdHlGcmFtZXdvcmsATmF0aXZlUHJvamVjdEZyYW1ld29yawBVbnN1cHBvcnRlZEZyYW1ld29ya05hbWUAX2VtcHR5VmVyc2lvbgBfa25vd25JZGVudGlmaWVycwBfa25vd25Qcm9maWxlcwBfaWRlbnRpZmllclRvRnJhbWV3b3JrRm9sZGVyAF9pZGVudGlmaWVyVG9Qcm9maWxlRm9sZGVyAF9jb21wYXRpYmlsdHlNYXBwaW5nAF9mcmFtZXdvcmtOYW1lQWxpYXMAX2VxdWl2YWxlbnRQcm9qZWN0RnJhbWV3b3JrcwBnZXRfRGVmYXVsdFRhcmdldEZyYW1ld29ya1ZlcnNpb24AZ2V0X0RlZmF1bHRUYXJnZXRGcmFtZXdvcmsAUGFyc2VGcmFtZXdvcmtOYW1lAFZhbGlkYXRlUG9ydGFibGVGcmFtZXdvcmtQcm9maWxlUGFydABUcmltVmVyc2lvbgBQYXJzZVZlcnNpb25TcGVjAFRyeVBhcnNlVmVyc2lvblNwZWMAR2V0U2FmZVJhbmdlAFByZXR0eVByaW50AEdldEZyYW1ld29ya1N0cmluZwBHZXRTaG9ydEZyYW1ld29ya05hbWUAUmVxdWlyZXNEZWNpbWFsVmVyc2lvbmluZwBHZXREZWNpbWFsVmVyc2lvblN0cmluZwBHZXRUYXJnZXRGcmFtZXdvcmtMb2dTdHJpbmcAUGFyc2VGcmFtZXdvcmtOYW1lRnJvbUZpbGVQYXRoAFBhcnNlRnJhbWV3b3JrRm9sZGVyTmFtZQBOb3JtYWxpemVWZXJzaW9uAE5vcm1hbGl6ZUZyYW1ld29ya05hbWUAR2V0UG9zc2libGVWZXJzaW9ucwBJc0NvbXBhdGlibGUASXNQb3J0YWJsZUxpYnJhcnlDb21wYXRpYmxlAEdldFByb2ZpbGVDb21wYXRpYmlsaXR5AENhbGN1bGF0ZVZlcnNpb25EaXN0YW5jZQBHZXRFZmZlY3RpdmVGcmFtZXdvcmtWZXJzaW9uAEdldENvbXBhdGliaWxpdHlCZXR3ZWVuUG9ydGFibGVMaWJyYXJ5QW5kUG9ydGFibGVMaWJyYXJ5AEdldENvbXBhdGliaWxpdHlCZXR3ZWVuUG9ydGFibGVMaWJyYXJ5QW5kTm9uUG9ydGFibGVMaWJyYXJ5AFRyeVBhcnNlVmVyc2lvbgBJc1BvcnRhYmxlRnJhbWV3b3JrAERlZmF1bHRUYXJnZXRGcmFtZXdvcmtWZXJzaW9uAERlZmF1bHRUYXJnZXRGcmFtZXdvcmsAR2V0T3B0aW9uYWxBdHRyaWJ1dGVWYWx1ZQBHZXRPcHRpb25hbEVsZW1lbnRWYWx1ZQBFbGVtZW50c05vTmFtZXNwYWNlAEV4Y2VwdABNZXJnZVdpdGgARmluZEVsZW1lbnQAWENvbW1lbnQASGFzQ29tbWVudABYQXR0cmlidXRlAENvdW50TWF0Y2hlcwBIYXNDb25mbGljdABSZW1vdmVBdHRyaWJ1dGVzAEFkZEluZGVudGVkAEFkZFRyYWlsaW5nSW5kZW50YXRpb24AQWRkTGVhZGluZ0luZGVudGF0aW9uAEluZGVudENoaWxkcmVuRWxlbWVudHMAWE5vZGUAUmVtb3ZlSW5kZW50ZWQAWFRleHQASXNXaGl0ZVNwYWNlAENvbXB1dGVPbmVMZXZlbE9mSW5kZW50YXRpb24AQXR0cmlidXRlRXF1YWxzAFF1ZXVlYDEAQWRkQ29udGVudHMAdmFsdWUAcGFja2FnZQB0aXRsZQBkZXNjcmlwdGlvbgBzb2x1dGlvbgBsZXZlbABmaWxlAG5hbWUAdGFyZ2V0AHBhdGgAYXNzZW1ibHlQYXRoAGJ1aWxkZXIAYXR0cmlidXRlcwBzZW5kZXIAYXJncwBzdHJlYW1GYWN0b3J5AG9iagBkaXJlY3RvcnlQYXRoSW5QYWNrYWdlAHN0cmVhbQBTeXN0ZW0uUnVudGltZS5Db21waWxlclNlcnZpY2VzAER5bmFtaWNBdHRyaWJ1dGUAcHJvcGVydHlOYW1lAHZhbGlkYXRpb25Db250ZXh0AGZyYW1ld29ya05hbWVzAG1hbmlmZXN0RGVwZW5kZW5jeVNldABkb2N1bWVudAB4RWxlbWVudABtYW5pZmVzdE1ldGFkYXRhAGVsZW1lbnQAYWxsRWxlbWVudHMAY29udGVudEZpbGVzRWxlbWVudAByZWZlcmVuY2VzRWxlbWVudAByZWZlcmVuY2VFbGVtZW50AHRocm93SWZFbXB0eQBmcmFtZXdvcmtFbGVtZW50AGRlcGVuZGVuY2llc0VsZW1lbnQAY29udGFpbmVyRWxlbWVudABvdGhlcgBuYW1lc3BhY2UAdmVyc2lvbgBzY2hlbWFOYW1lc3BhY2UAbWV0YWRhdGEAcHJvcGVydHkAbGlzdAB0YXJnZXRGcmFtZXdvcmsAZGVwZW5kZW5jaWVzAHJlZmVyZW5jZXMAbWFuaWZlc3RSZWZlcmVuY2VTZXQAZmlsZVN5c3RlbQB1cmkAcHJveHkAY3JlZGVudGlhbFR5cGUAcmV0cnlpbmcAY3JlZGVudGlhbFByb3ZpZGVyAHBhY2thZ2VTb3VyY2VQcm92aWRlcgBsb2dnZXIAY29uZmlndXJhdGlvbkNyZWRlbnRpYWxzAFN5c3RlbS5SdW50aW1lLkludGVyb3BTZXJ2aWNlcwBPdXRBdHRyaWJ1dGUAc2VjdGlvbgBrZXkAaXNQYXRoAHN1YnNlY3Rpb24AdmFsdWVzAGZpbGVOYW1lAGlzTWFjaGluZVdpZGVTZXR0aW5ncwBjb25maWdGaWxlTmFtZQBtYWNoaW5lV2lkZVNldHRpbmdzAHZhbGlkU2V0dGluZ0ZpbGVzAHBhdGhzAFBhcmFtQXJyYXlBdHRyaWJ1dGUAY29uZmlnRGlyZWN0b3J5AGN1cnIAY3VycmVudABzZWN0aW9uRWxlbWVudABwYXJlbnRFbGVtZW50AHNlY3Rpb25OYW1lAHNldHRpbmdzUGF0aABpb09wZXJhdGlvbgBpc01hY2hpbmVXaWRlAHByaW9yaXR5AHZhcmlhYmxlAHByb3ZpZGVyAHJlcXVlc3QAY3JlZGVudGlhbHMAc291cmNlAGVxdWFsaXR5Q29tcGFyZXIAY29tcGFyZXIAc2VxdWVuY2UAb3BlcmF0aW9ucwBvcGVyYXRpb24AaW5kZXgAYnVmZmVyU2l6ZQBzZXR0aW5ncwBkZWNyeXB0AGVuY3J5cHQAdGFza3MAcHJlZGljYXRlAHZlcnNpb25JbmZvAGV4dHJhY3RvcgB2ZXJzaW9uU3BlYwBvcmlnaW5hbFZlcnNpb24AbmV4dFZlcnNpb24AaW5zdGFsbEV4dGVuc2lvbgB1bmluc3RhbGxFeHRlbnNpb24AZm9ybURhdGEAZmlsZUZhY3RvcnkAZmllbGROYW1lAGxlbmd0aABjb250ZW50VHlwZQBib3VuZGFyeQBlbnZpcm9ubWVudABjcmVhdGVSZXF1ZXN0AHByZXBhcmVSZXF1ZXN0AHByb3h5Q2FjaGUAY3JlZGVudGlhbENhY2hlAGRpc2FibGVCdWZmZXJpbmcAcmVzcG9uc2UAcHJldmlvdXNSZXNwb25zZQBhdXRoVHlwZQBsaXN0ZW5lcgBlAHJlcXVlc3RVcmkAZW5kUG9pbnQAYXBwbGllc1RvAGluc3RhbmNlAHR5cGUAdG9rZW4AdHlwZU5hbWUAbWVzc2FnZQBzdXBwb3J0ZWRGcmFtZXdvcmtzAG9wdGlvbmFsRnJhbWV3b3JrcwBwcm9qZWN0RnJhbWV3b3JrUHJvZmlsZQBwcm9qZWN0RnJhbWV3b3JrAHByb2ZpbGVWYWx1ZQB0cmVhdE9wdGlvbmFsRnJhbWV3b3Jrc0FzU3VwcG9ydGVkRnJhbWV3b3JrcwBpdGVtAHByb2ZpbGVOYW1lAHByb2ZpbGVDb2xsZWN0aW9uAHBhY2thZ2VGcmFtZXdvcmsAcHJvamVjdE9wdGlvbmFsRnJhbWV3b3JrTmFtZQBwcm9maWxlRmlsZXNQYXRoAHByb2ZpbGVEaXJlY3RvcnkAZnJhbWV3b3JrRmlsZXMAZnJhbWV3b3JrAGZyYW1ld29ya0ZpbGUAZW52aXJvbm1lbnRSZWFkZXIAY29uZmlndXJhdGlvbkRlZmF1bHRzAGV4dHJhY3RQYXRoAG1hbmlmZXN0U3RyZWFtAGZpbGVQYXRoAGZ1bGxQYWNrYWdlUGF0aABwYWNrYWdlUGF0aABleHBhbmRlZEZpbGVTeXN0ZW0AZm9yY2VVc2VDYWNoZQByZXBvc2l0b3J5RGlyZWN0b3J5AHBhY2thZ2VOYW1lAHJlcG9zaXRvcnlGaWxlU3lzdGVtAHBhY2thZ2VJZABtYW5pZmVzdEZpbGVQYXRoAGlubmVyRXhjZXB0aW9uAGhhc2hQcm92aWRlcgBpZABsYXRlc3RWZXJzaW9uAGluY2x1ZGVQcmVyZWxlYXNlAGJhdGNoAGFjdGlvbgBkZXZlbG9wbWVudERlcGVuZGVuY3kAbWFpblBhY2thZ2VJZABtYWluUGFja2FnZVZlcnNpb24Ac2VhcmNoVGVybQB0YXJnZXRGcmFtZXdvcmtzAGFsbG93UHJlcmVsZWFzZVZlcnNpb25zAHBhY2thZ2VzAGluY2x1ZGVBbGxWZXJzaW9ucwB2ZXJzaW9uQ29uc3RyYWludHMAcHJpbWFyeVJlcG9zaXRvcnkAc2Vjb25kYXJ5UmVwb3NpdG9yeQBwaHlzaWNhbFBhdGgAcGF0aFJlc29sdmVyAG1ham9yAG1pbm9yAGJ1aWxkAHJldmlzaW9uAHNwZWNpYWxWZXJzaW9uAG9yaWdpbmFsU3RyaW5nAHNlbVZlcgByZWdleAB2ZXJzaW9uMQB2ZXJzaW9uMgBjb250ZXh0AHNvdXJjZVR5cGUAY3VsdHVyZQB1c2VyQWdlbnQAYXBpS2V5AHBhY2thZ2VTaXplAHRpbWVvdXQAcGFja2FnZVN0cmVhbUZhY3RvcnkAcGFja2FnZVZlcnNpb24AbWV0aG9kAGJhc2VVcmwAY2xpZW50AGV4cGVjdGVkU3RhdHVzQ29kZQBpZ25vcmVEZXBlbmRlbmNpZXMAaWdub3JlV2Fsa0luZm8AbmV3UGFja2FnZQB1cGRhdGVEZXBlbmRlbmNpZXMAZm9yY2VSZW1vdmUAcmVtb3ZlRGVwZW5kZW5jaWVzAHJlbW90ZVBhY2thZ2UAc291cmNlcwBzZXR0aW5nc01hbmFnZXIAcHJvdmlkZXJEZWZhdWx0U291cmNlcwBtaWdyYXRlUGFja2FnZVNvdXJjZXMAY29uZmlndXJhdGlvbkRlZmF1bHRTb3VyY2VzAHNvdXJjZU5hbWUAbG9hZGVkUGFja2FnZVNvdXJjZXMAbG9hZGVkU291cmNlcwBzZXR0aW5nAGlzRW5hYmxlZABwYWNrYWdlU291cmNlTG9va3VwAHBhY2thZ2VJbmRleABwYWNrYWdlU291cmNlAHVzZXJuYW1lAHBhc3N3b3JkAGlzUGFzc3dvcmRDbGVhclRleHQAZmFjdG9yeQBpZ25vcmVGYWlsaW5nUmVwb3NpdG9yaWVzAGFzc2VtYmx5TmFtZQBjb25mbGljdGluZ1BhY2thZ2UAcmVwb3NpdG9yeQByZXNvbHZlcgBkZXBlbmRlbmN5AGNvbnN0cmFpbnRQcm92aWRlcgBwcmVmZXJMaXN0ZWRQYWNrYWdlcwBkZXBlbmRlbmN5VmVyc2lvbgBpbml0aWFsVGFyZ2V0AHJlY3Vyc2l2ZQBmaWx0ZXIAZmlsZXMAcm9vdERpcgB3cml0ZVRvU3RyZWFtAGRlc3RpbmF0aW9uAHJvb3QAZnVsbFBhdGgAY29uc3RyYWludFByb3ZpZGVycwBxdWVyeWFibGVzAGlnbm9yZUZhaWx1cmVzAHN1YlF1ZXJpZXMAZXhwcmVzc2lvbgBpZ25vcmVJbnZhbGlkUmVwb3NpdG9yaWVzAHF1ZXVlAGVsZW1lbnRUeXBlAGV4AHF1ZXJ5YWJsZQByZXBvc2l0b3JpZXMAcmVwb3NpdG9yeUZhY3RvcnkAcGFja2FnZVNvdXJjZXMAZGVmYXVsdFZhbHVlAHF1ZXJpZXMAZW5hYmxlQ2FjaGluZwBvcGVuUGFja2FnZQBwYWNrYWdlUGF0aHMAbGFzdE1vZGlmaWVkVGltZQBnZXRDYWNoZVBhdGgAZmlsZW5hbWUAZ2V0RW52aXJvbm1lbnRWYXJpYWJsZQBnZXRGb2xkZXJQYXRoAHZlcnNpb25Db25zdHJhaW50AGlzRGV2ZWxvcG1lbnREZXBlbmRlbmN5AHJlcXVpcmVSZWluc3RhbGxhdGlvbgBwcm9qZWN0TmFtZQBwcm9qZWN0RmlsZUZ1bGxQYXRoAHJlcXVpcmVWZXJzaW9uAGNyZWF0ZUlmTm90RXhpc3RzAHN0YXRlAGF0dHJpYnV0ZVByb3ZpZGVyAHRva2VucwBlbmNyeXB0ZWRTdHJpbmcAY2FzZUluc2Vuc2l0aXZlS2V5AGV4Y2VwdGlvbgBob3N0AHByb2plY3RHdWlkcwBlbnVtZXJhdG9yAHBlcmNlbnRDb21wbGV0ZQBlbnRpdHlTZXROYW1lAHF1ZXJ5AG1ldGhvZE5hbWUAcXVlcnlPcHRpb25zAGVudGl0eQBjb250aW51YXRpb24Ac2VydmljZVJvb3QAd2lyZU5hbWUAbWV0YWRhdGFVcmkAc2NoZW1hU3RyZWFtAHNjaGVtYURvY3VtZW50AHBhY2thZ2VFbnRpdHlOYW1lAGNvbmNyZXRlVHlwZQByb290UXVlcnkAbWV0aG9kc1RvRXhjbHVkZQBub2RlAHgAeQBkb21haW4AY29uZmlnU2V0dGluZ3NGaWxlU3lzdGVtAHN0b3JlRmlsZVN5c3RlbQBhc3NlbWJseQBkZXBlbmRlbnRBc3NlbWJseQBhAGIAY29uZmlndXJhdGlvblBhdGgAYmluZGluZ1JlZGlyZWN0cwBydW50aW1lAGJpbmRpbmdSZWRpcmVjdABhc3NlbWJseVBhdGhzAGFzc2VtYmxpZXMAY29sbGVjdGlvbgBpdGVtcwBtYXRjaAB0YXJnZXRQYXRoAHByb2plY3RTeXN0ZW0AbWF0Y2hpbmdGaWxlcwBwcm9wZXJ0eVByb3ZpZGVyAHRocm93SWZOb3RGb3VuZABub2RlQWN0aW9ucwB0YXJnZXRTdHJlYW0AY2FjaGVLZXkAZXhwaXJhdGlvbgBhYnNvbHV0ZUV4cGlyYXRpb24AdmFsdWVGYWN0b3J5AGV4cGlyZXMAc2xpZGluZ0V4cGlyYXRpb24AY29tcGFyZVRvAHNvdXJjZVJlcG9zaXRvcnkAbG9jYWxSZXBvc2l0b3J5AHVybABwZXJjZW50YWdlAHdlYlJlcXVlc3QAbWVtb3J5Q2FjaGUAcHJvamVjdE1hbmFnZXIAYmFja2luZ1NldABhcnJheQBhcnJheUluZGV4AGNhdGVnb3J5AHRleHQAY2gAaW5zdGFsbFBhdGgAcmVzb2x2ZVBhY2thZ2UAaW5jbHVkZUVtcHR5RGlyZWN0b3JpZXMAYmFzZVBhdGgAY29udGVudEZpbGVzAGRlcGVuZGVuY3lTZXRzAHBhY2thZ2VBc3NlbWJseVJlZmVyZW5jZXMAbWluaW11bU1hbmlmZXN0VmVyc2lvbgBleGNsdWRlAHNlYXJjaEZpbGVzAHNvdXJjZVN0cmVhbQB0YWdzAGdldFBhdGgAd2lsZGNhcmRzAHdpbGRjYXJkAHNlYXJjaFBhdGgAbm9ybWFsaXplZEJhc2VQYXRoAHNlYXJjaERpcmVjdG9yeQBzZWFyY2hQYXR0ZXJuAGRpcmVjdG9yeQBpc0ZpbGUAdmFsaWRhdGUAdmFsaWRhdGVTY2hlbWEAcGFja2FnZUJ1aWxkZXIAcmVmZXJlbmNlU2V0AG1ldGFkYXRhRWxlbWVudABtYW5pZmVzdAByZXN1bHRzAHNlcnZpY2VUeXBlAGlzT2ZmaWNpYWwAY2FjaGVSZXBvc2l0b3J5AHBhY2thZ2VNZXRhZGF0YQB1c2VTaWRlQnlTaWRlUGF0aHMAcHJvamVjdABhc3NlbWJseVJlZmVyZW5jZXMAYnVpbGRGaWxlcwB0YXJnZXRWZXJzaW9uU2V0RXhwbGljaXRseQBwYWNrYWdlRG93bmxvYWRlcgBtYW5hZ2VyVHlwZQBpAG8AZG93bmxvYWRDbGllbnQAd2ViUmVxdWVzdEFyZ3MAZGF0YQBoYXNoAGVxdWFscwBnZXRIYXNoQ29kZQBjcmVhdGVFbnRyeQBtYW5pZmVzdFN0cmVhbUZhY3RvcnkAcGFja2FnZVN0cmVhbQBwYXJ0AGRlcGVuZGVudHNSZXNvbHZlcgBkZXBlbmRlbnRzAGNvbmZsaWN0UmVzdWx0AGluY29tcGF0aWJsZVBhY2thZ2VzAHBhY2thZ2VzQnlEZXBlbmRlbmN5T3JkZXIAYWxsb3dQcmVyZWxlYXNlVmVyc2lvbnNCYXNlZE9uUGFja2FnZQBjb25mbGljdAByZXNvbHZlZFBhY2thZ2UAY29uZmlnRmlsZVBhdGgAcmVmZXJlbmNlAHBhY2thZ2VGaWxlAHJ1bGVzAGhhc2hBbGdvcml0aG0AYWxsb3dQcmVyZWxlYXNlAHNlYXJjaFRleHQAcHJvcGVydGllc1RvU2VhcmNoAHNlYXJjaFRlcm1zAHBhY2thZ2VQYXJhbWV0ZXJFeHByZXNzaW9uAHRlcm0Ac2VsZgBhbGxvd1VubGlzdGVkAHBhY2thZ2VJZHMAZmlsdGVyU2VsZWN0b3IAaWRzAHBhcmFtZXRlckV4cHJlc3Npb24AcHJlc2VydmVGaWxlUGF0aAB3cml0ZQByZXRyaWVzAGRlbGF5QmVmb3JlUmV0cnkAZmlsZVRyYW5zZm9ybWVycwBjb250ZW50AG90aGVyUGFja2FnZXMAY29tcGF0aWJsZUl0ZW1zAGV4dGVuc2lvblNlbGVjdG9yAGVmZmVjdGl2ZVBhdGgAdHJhbnNmb3JtZXIAdHJ1bmNhdGVkUGF0aAB0cmFpbGluZ0NoYXJhY3RlcgBwYXRoMQBwYXRoMgByZWxhdGl2ZVBhdGgAZGVmaW5pdGlvbgBlbmNvZGluZwBvdGhlclN0cmVhbQBydW50aW1lUGFja2FnZQBpbnB1dABpZ25vcmVXaGl0ZVNwYWNlAG9wdGlvbnMAcm9vdE5hbWUAcmVmZXJlbmNlUGF0aAB0YXJnZXRGdWxsUGF0aABsb2NhdGlvbgBpbmNsdWRlAHVyaTEAdXJpMgBmcmFtZXdvcmtOYW1lAHByb2ZpbGVQYXJ0AHJlc3VsdABzdHJpY3RQYXJzaW5nAHByb2plY3RGcmFtZXdvcmtOYW1lAHBhY2thZ2VTdXBwb3J0ZWRGcmFtZXdvcmtzAHBhY2thZ2VUYXJnZXRGcmFtZXdvcmtOYW1lAHByb2plY3RWZXJzaW9uAHRhcmdldEZyYW1ld29ya1ZlcnNpb24AcGFja2FnZVBvcnRhYmxlRnJhbWV3b3JrAHZlcnNpb25TdHJpbmcAbG9jYWxOYW1lAG5hbWVzcGFjZU5hbWUAY29udGFpbmVyAHRhcmdldENoaWxkAGNvbW1lbnQAbGVmdAByaWdodABtYXRjaGVyAGNvbmRpdGlvbgBjb250YWluZXJJbmRlbnQAb25lSW5kZW50TGV2ZWwAdGV4dE5vZGUAcGVuZGluZ0NvbW1lbnRzAFRhcmdldEZyYW1ld29ya0F0dHJpYnV0ZQBBc3NlbWJseVRpdGxlQXR0cmlidXRlAEFzc2VtYmx5RGVzY3JpcHRpb25BdHRyaWJ1dGUAQ0xTQ29tcGxpYW50QXR0cmlidXRlAEludGVybmFsc1Zpc2libGVUb0F0dHJpYnV0ZQBTeXN0ZW0uRGlhZ25vc3RpY3MuQ29kZUFuYWx5c2lzAFN1cHByZXNzTWVzc2FnZUF0dHJpYnV0ZQBBc3NlbWJseUNvbXBhbnlBdHRyaWJ1dGUAQXNzZW1ibHlQcm9kdWN0QXR0cmlidXRlAEFzc2VtYmx5Q29weXJpZ2h0QXR0cmlidXRlAEFzc2VtYmx5Q29uZmlndXJhdGlvbkF0dHJpYnV0ZQBBc3NlbWJseVRyYWRlbWFya0F0dHJpYnV0ZQBDb21WaXNpYmxlQXR0cmlidXRlAEFzc2VtYmx5VmVyc2lvbkF0dHJpYnV0ZQBBc3NlbWJseUluZm9ybWF0aW9uYWxWZXJzaW9uQXR0cmlidXRlAE5ldXRyYWxSZXNvdXJjZXNMYW5ndWFnZUF0dHJpYnV0ZQBTeXN0ZW0uRGlhZ25vc3RpY3MARGVidWdnYWJsZUF0dHJpYnV0ZQBEZWJ1Z2dpbmdNb2RlcwBDb21waWxhdGlvblJlbGF4YXRpb25zQXR0cmlidXRlAFJ1bnRpbWVDb21wYXRpYmlsaXR5QXR0cmlidXRlAEV4dGVuc2lvbkF0dHJpYnV0ZQBOdUdldC5Db3JlAENvbXBpbGVyR2VuZXJhdGVkQXR0cmlidXRlADxnZXRfUmVzb3VyY2VNYW5hZ2VyPmJfXzAAcwBDUyQ8PjlfX0NhY2hlZEFub255bW91c01ldGhvZERlbGVnYXRlMQBTdHJpbmcAU3RyaW5nQ29tcGFyaXNvbgBFbmRzV2l0aABSZWZlcmVuY2VFcXVhbHMAR2V0RXhlY3V0aW5nQXNzZW1ibHkAR2V0TWFuaWZlc3RSZXNvdXJjZU5hbWVzAEVudW1lcmFibGUARmlyc3QAZ2V0X0xlbmd0aABTdWJzdHJpbmcAUnVudGltZVR5cGVIYW5kbGUAR2V0VHlwZUZyb21IYW5kbGUAZ2V0X0Fzc2VtYmx5AEdldFN0cmluZwBFZGl0b3JCcm93c2FibGVBdHRyaWJ1dGUARWRpdG9yQnJvd3NhYmxlU3RhdGUASXNOdWxsT3JFbXB0eQBBcmd1bWVudEV4Y2VwdGlvbgAuY2N0b3IAPFZhbGlkYXRlPmRfXzAAU3lzdGVtLkNvbGxlY3Rpb25zLkdlbmVyaWMuSUVudW1lcmFibGU8TnVHZXQuUGFja2FnZUlzc3VlPi5HZXRFbnVtZXJhdG9yADw+Ml9fY3VycmVudABTeXN0ZW0uQ29sbGVjdGlvbnMuR2VuZXJpYy5JRW51bWVyYXRvcjxOdUdldC5QYWNrYWdlSXNzdWU+LmdldF9DdXJyZW50AFN5c3RlbS5Db2xsZWN0aW9ucy5JRW51bWVyYXRvci5SZXNldABTeXN0ZW0uSURpc3Bvc2FibGUuRGlzcG9zZQA8PjFfX3N0YXRlADw+bF9faW5pdGlhbFRocmVhZElkADw+M19fcGFja2FnZQA8ZmlsZT41X18xADxuYW1lPjVfXzIAPD40X190aGlzADw+N19fd3JhcDMAPD5tX19GaW5hbGx5NABTeXN0ZW0uQ29sbGVjdGlvbnMuR2VuZXJpYy5JRW51bWVyYXRvcjxOdUdldC5QYWNrYWdlSXNzdWU+LkN1cnJlbnQARGVidWdnZXJIaWRkZW5BdHRyaWJ1dGUAVGhyZWFkAGdldF9DdXJyZW50VGhyZWFkAGdldF9NYW5hZ2VkVGhyZWFkSWQAR2V0RmlsZU5hbWUATm90U3VwcG9ydGVkRXhjZXB0aW9uAGdldF9DdXJyZW50Q3VsdHVyZQBJRm9ybWF0UHJvdmlkZXIARm9ybWF0ADw+Y19fRGlzcGxheUNsYXNzMQA8VmFsaWRhdGU+Yl9fMABTdHJpbmdDb21wYXJlcgBnZXRfT3JkaW5hbElnbm9yZUNhc2UAQ2hhcgBEaXJlY3RvcnlTZXBhcmF0b3JDaGFyAFNwbGl0AFdoZXJlAFNlbGVjdAA8cGF0aD41X18yADxkaXJlY3Rvcnk+NV9fMwA8PjdfX3dyYXA0ADw+bV9fRmluYWxseTUAR2V0RGlyZWN0b3J5TmFtZQBDb25jYXQAU3RhcnRzV2l0aAA8bmFtZT41X18zAEdldEZpbGVOYW1lV2l0aG91dEV4dGVuc2lvbgA8cHJlZml4PjVfXzIAPD43X193cmFwNgA8PjdfX3dyYXA3AFNlcmlhbGl6YWJsZUF0dHJpYnV0ZQBBcHBEb21haW5TZXR1cABnZXRfQ3VycmVudERvbWFpbgBnZXRfQmFzZURpcmVjdG9yeQBzZXRfQXBwbGljYXRpb25CYXNlAFN5c3RlbS5TZWN1cml0eS5Qb2xpY3kARXZpZGVuY2UAZ2V0X0V2aWRlbmNlAENyZWF0ZURvbWFpbgBVbmxvYWQAQW55AFJlc29sdmVFdmVudEhhbmRsZXIAYWRkX1JlZmxlY3Rpb25Pbmx5QXNzZW1ibHlSZXNvbHZlAFJlZmxlY3Rpb25Pbmx5TG9hZEZyb20AR2V0TmFtZQBHZXRDdXN0b21BdHRyaWJ1dGVzAHJlbW92ZV9SZWZsZWN0aW9uT25seUFzc2VtYmx5UmVzb2x2ZQBDb25zdHJ1Y3RvckluZm8AZ2V0X0NvbnN0cnVjdG9yAE1lbWJlckluZm8AZ2V0X0RlY2xhcmluZ1R5cGUAQ3VzdG9tQXR0cmlidXRlVHlwZWRBcmd1bWVudABnZXRfQ29uc3RydWN0b3JBcmd1bWVudHMAZ2V0X0l0ZW0AQXBwbHlQb2xpY3kAQ29tYmluZQBnZXRfRnVsbE5hbWUAUmVmbGVjdGlvbk9ubHlMb2FkADxnZXRfU3VwcG9ydGVkRnJhbWV3b3Jrcz5kX18wAFN5c3RlbS5Db2xsZWN0aW9ucy5HZW5lcmljLklFbnVtZXJhYmxlPFN5c3RlbS5SdW50aW1lLlZlcnNpb25pbmcuRnJhbWV3b3JrTmFtZT4uR2V0RW51bWVyYXRvcgBTeXN0ZW0uQ29sbGVjdGlvbnMuR2VuZXJpYy5JRW51bWVyYXRvcjxTeXN0ZW0uUnVudGltZS5WZXJzaW9uaW5nLkZyYW1ld29ya05hbWU+LmdldF9DdXJyZW50AFN5c3RlbS5Db2xsZWN0aW9ucy5HZW5lcmljLklFbnVtZXJhdG9yPFN5c3RlbS5SdW50aW1lLlZlcnNpb25pbmcuRnJhbWV3b3JrTmFtZT4uQ3VycmVudABGaWxlU3RyZWFtAE9wZW5SZWFkAEludm9rZQA8LmN0b3I+Yl9fMwBDUyQ8PjlfX0NhY2hlZEFub255bW91c01ldGhvZERlbGVnYXRlNABOdWxsAEFyZ3VtZW50TnVsbEV4Y2VwdGlvbgBTeXN0ZW0uWG1sLlNlcmlhbGl6YXRpb24AWG1sVHlwZUF0dHJpYnV0ZQBYbWxBdHRyaWJ1dGVBdHRyaWJ1dGUAWG1sRWxlbWVudEF0dHJpYnV0ZQBSZXF1aXJlZEF0dHJpYnV0ZQBTeXN0ZW0uQ29sbGVjdGlvbnMuR2VuZXJpYy5JRW51bWVyYWJsZTxTeXN0ZW0uQ29tcG9uZW50TW9kZWwuRGF0YUFubm90YXRpb25zLlZhbGlkYXRpb25SZXN1bHQ+LkdldEVudW1lcmF0b3IAU3lzdGVtLkNvbGxlY3Rpb25zLkdlbmVyaWMuSUVudW1lcmF0b3I8U3lzdGVtLkNvbXBvbmVudE1vZGVsLkRhdGFBbm5vdGF0aW9ucy5WYWxpZGF0aW9uUmVzdWx0Pi5nZXRfQ3VycmVudABTeXN0ZW0uQ29sbGVjdGlvbnMuR2VuZXJpYy5JRW51bWVyYXRvcjxTeXN0ZW0uQ29tcG9uZW50TW9kZWwuRGF0YUFubm90YXRpb25zLlZhbGlkYXRpb25SZXN1bHQ+LkN1cnJlbnQASW5kZXhPZkFueQBHZXRJbnZhbGlkRmlsZU5hbWVDaGFycwA8UHJpdmF0ZUltcGxlbWVudGF0aW9uRGV0YWlscz57NTMyMkNEMUUtNEZDNi00QTJDLUIyMTYtNkJGRjkwM0Y5Rjk3fQBfX1N0YXRpY0FycmF5SW5pdFR5cGVTaXplPTYAJCRtZXRob2QweDYwMDBhMjctMQBSdW50aW1lSGVscGVycwBBcnJheQBSdW50aW1lRmllbGRIYW5kbGUASW5pdGlhbGl6ZUFycmF5AFRvQXJyYXkAR2V0SW52YWxpZFBhdGhDaGFycwBJbnZhbGlkRGF0YUV4Y2VwdGlvbgA8Z2V0X0RlcGVuZGVuY3lTZXRzU2VyaWFsaXplPmJfXzAAc2V0AENTJDw+OV9fQ2FjaGVkQW5vbnltb3VzTWV0aG9kRGVsZWdhdGUzADxnZXRfRGVwZW5kZW5jeVNldHNTZXJpYWxpemU+Yl9fMgA8Z2V0X0RlcGVuZGVuY3lTZXRzU2VyaWFsaXplPmJfXzEAQ1MkPD45X19DYWNoZWRBbm9ueW1vdXNNZXRob2REZWxlZ2F0ZTUAQ2FzdABTZWxlY3RNYW55ADxnZXRfUmVmZXJlbmNlU2V0c1NlcmlhbGl6ZT5iX182AENTJDw+OV9fQ2FjaGVkQW5vbnltb3VzTWV0aG9kRGVsZWdhdGU4ADxnZXRfUmVmZXJlbmNlU2V0c1NlcmlhbGl6ZT5iX183AENTJDw+OV9fQ2FjaGVkQW5vbnltb3VzTWV0aG9kRGVsZWdhdGU5AEVtcHR5AFN0cmluZ1NwbGl0T3B0aW9ucwA8TnVHZXQuSVBhY2thZ2VNZXRhZGF0YS5nZXRfRGVwZW5kZW5jeVNldHM+Yl9fYQBDUyQ8PjlfX0NhY2hlZEFub255bW91c01ldGhvZERlbGVnYXRlZQBJR3JvdXBpbmdgMgA8TnVHZXQuSVBhY2thZ2VNZXRhZGF0YS5nZXRfRGVwZW5kZW5jeVNldHM+Yl9fYgBncm91cABDUyQ8PjlfX0NhY2hlZEFub255bW91c01ldGhvZERlbGVnYXRlZgA8TnVHZXQuSVBhY2thZ2VNZXRhZGF0YS5nZXRfRGVwZW5kZW5jeVNldHM+Yl9fZABDUyQ8PjlfX0NhY2hlZEFub255bW91c01ldGhvZERlbGVnYXRlMTAAPE51R2V0LklQYWNrYWdlTWV0YWRhdGEuZ2V0X0RlcGVuZGVuY3lTZXRzPmJfX2MAZwBDUyQ8PjlfX0NhY2hlZEFub255bW91c01ldGhvZERlbGVnYXRlMTEAR3JvdXBCeQBGaW5kSW5kZXgAUmVtb3ZlQXQASW5zZXJ0ADxOdUdldC5JUGFja2FnZU1ldGFkYXRhLmdldF9QYWNrYWdlQXNzZW1ibHlSZWZlcmVuY2VzPmJfXzEyAHIAQ1MkPD45X19DYWNoZWRBbm9ueW1vdXNNZXRob2REZWxlZ2F0ZTE3ADxOdUdldC5JUGFja2FnZU1ldGFkYXRhLmdldF9QYWNrYWdlQXNzZW1ibHlSZWZlcmVuY2VzPmJfXzEzAENTJDw+OV9fQ2FjaGVkQW5vbnltb3VzTWV0aG9kRGVsZWdhdGUxOAA8TnVHZXQuSVBhY2thZ2VNZXRhZGF0YS5nZXRfUGFja2FnZUFzc2VtYmx5UmVmZXJlbmNlcz5iX18xNABDUyQ8PjlfX0NhY2hlZEFub255bW91c01ldGhvZERlbGVnYXRlMTkAPE51R2V0LklQYWNrYWdlTWV0YWRhdGEuZ2V0X1BhY2thZ2VBc3NlbWJseVJlZmVyZW5jZXM+Yl9fMTYAQ1MkPD45X19DYWNoZWRBbm9ueW1vdXNNZXRob2REZWxlZ2F0ZTFhADxOdUdldC5JUGFja2FnZU1ldGFkYXRhLmdldF9QYWNrYWdlQXNzZW1ibHlSZWZlcmVuY2VzPmJfXzE1AENTJDw+OV9fQ2FjaGVkQW5vbnltb3VzTWV0aG9kRGVsZWdhdGUxYgA8TnVHZXQuSVBhY2thZ2VNZXRhZGF0YS5nZXRfRnJhbWV3b3JrQXNzZW1ibGllcz5iX18xYwBmcmFtZXdvcmtSZWZlcmVuY2UAQ1MkPD45X19DYWNoZWRBbm9ueW1vdXNNZXRob2REZWxlZ2F0ZTFkADxWYWxpZGF0ZT5kX18xZQBJc051bGxPcldoaXRlU3BhY2UAPENyZWF0ZVBhY2thZ2VEZXBlbmRlbmN5U2V0PmJfXzIxAGQAQ1MkPD45X19DYWNoZWRBbm9ueW1vdXNNZXRob2REZWxlZ2F0ZTIyAFhtbElnbm9yZUF0dHJpYnV0ZQBEZWZhdWx0VmFsdWVBdHRyaWJ1dGUAWG1sQXJyYXlBdHRyaWJ1dGUAWG1sQXJyYXlJdGVtQXR0cmlidXRlAEZpcnN0T3JEZWZhdWx0AGdldF9GaXJzdE5vZGUAZ2V0X05leHROb2RlAGdldF9Mb2NhbE5hbWUAJCRtZXRob2QweDYwMDAwZGEtMQBYbWxDb252ZXJ0AFRvQm9vbGVhbgA8PmZfX0Fub255bW91c1R5cGUwYDIAPGVsZW1lbnQ+al9fVFBhcgA8aW5jbHVkZUF0dHJpYnV0ZT5qX19UUGFyADxlbGVtZW50PmlfX0ZpZWxkAGdldF9lbGVtZW50ADxpbmNsdWRlQXR0cmlidXRlPmlfX0ZpZWxkAGdldF9pbmNsdWRlQXR0cmlidXRlAGluY2x1ZGVBdHRyaWJ1dGUARGVidWdnZXJCcm93c2FibGVBdHRyaWJ1dGUARGVidWdnZXJCcm93c2FibGVTdGF0ZQBTdHJpbmdCdWlsZGVyAEFwcGVuZABFcXVhbGl0eUNvbXBhcmVyYDEAPD5mX19Bbm9ueW1vdXNUeXBlMWAyADw8PmhfX1RyYW5zcGFyZW50SWRlbnRpZmllcjE+al9fVFBhcgA8ZXhjbHVkZUF0dHJpYnV0ZT5qX19UUGFyADw8PmhfX1RyYW5zcGFyZW50SWRlbnRpZmllcjE+aV9fRmllbGQAZ2V0Xzw+aF9fVHJhbnNwYXJlbnRJZGVudGlmaWVyMQA8ZXhjbHVkZUF0dHJpYnV0ZT5pX19GaWVsZABnZXRfZXhjbHVkZUF0dHJpYnV0ZQA8PmhfX1RyYW5zcGFyZW50SWRlbnRpZmllcjEAZXhjbHVkZUF0dHJpYnV0ZQA8PmZfX0Fub255bW91c1R5cGUyYDIAPDw+aF9fVHJhbnNwYXJlbnRJZGVudGlmaWVyMj5qX19UUGFyADxidWlsZEFjdGlvbkF0dHJpYnV0ZT5qX19UUGFyADw8PmhfX1RyYW5zcGFyZW50SWRlbnRpZmllcjI+aV9fRmllbGQAZ2V0Xzw+aF9fVHJhbnNwYXJlbnRJZGVudGlmaWVyMgA8YnVpbGRBY3Rpb25BdHRyaWJ1dGU+aV9fRmllbGQAZ2V0X2J1aWxkQWN0aW9uQXR0cmlidXRlADw+aF9fVHJhbnNwYXJlbnRJZGVudGlmaWVyMgBidWlsZEFjdGlvbkF0dHJpYnV0ZQA8PmZfX0Fub255bW91c1R5cGUzYDIAPDw+aF9fVHJhbnNwYXJlbnRJZGVudGlmaWVyMz5qX19UUGFyADxjb3B5VG9PdXRwdXRBdHRyaWJ1dGU+al9fVFBhcgA8PD5oX19UcmFuc3BhcmVudElkZW50aWZpZXIzPmlfX0ZpZWxkAGdldF88PmhfX1RyYW5zcGFyZW50SWRlbnRpZmllcjMAPGNvcHlUb091dHB1dEF0dHJpYnV0ZT5pX19GaWVsZABnZXRfY29weVRvT3V0cHV0QXR0cmlidXRlADw+aF9fVHJhbnNwYXJlbnRJZGVudGlmaWVyMwBjb3B5VG9PdXRwdXRBdHRyaWJ1dGUAPD5mX19Bbm9ueW1vdXNUeXBlNGAyADw8PmhfX1RyYW5zcGFyZW50SWRlbnRpZmllcjQ+al9fVFBhcgA8ZmxhdHRlbkF0dHJpYnV0ZT5qX19UUGFyADw8PmhfX1RyYW5zcGFyZW50SWRlbnRpZmllcjQ+aV9fRmllbGQAZ2V0Xzw+aF9fVHJhbnNwYXJlbnRJZGVudGlmaWVyNAA8ZmxhdHRlbkF0dHJpYnV0ZT5pX19GaWVsZABnZXRfZmxhdHRlbkF0dHJpYnV0ZQA8PmhfX1RyYW5zcGFyZW50SWRlbnRpZmllcjQAZmxhdHRlbkF0dHJpYnV0ZQA8UmVhZENvbnRlbnRGaWxlcz5iX183ADxSZWFkQ29udGVudEZpbGVzPmJfXzgAPFJlYWRDb250ZW50RmlsZXM+Yl9fOQA8UmVhZENvbnRlbnRGaWxlcz5iX19hADxSZWFkQ29udGVudEZpbGVzPmJfX2IAQ1MkPD45X19DYWNoZWRBbm9ueW1vdXNNZXRob2REZWxlZ2F0ZTEyADxSZWFkQ29udGVudEZpbGVzPmJfX2MAQ1MkPD45X19DYWNoZWRBbm9ueW1vdXNNZXRob2REZWxlZ2F0ZTEzADxSZWFkQ29udGVudEZpbGVzPmJfX2QAPD5oX19UcmFuc3BhcmVudElkZW50aWZpZXI1AENTJDw+OV9fQ2FjaGVkQW5vbnltb3VzTWV0aG9kRGVsZWdhdGUxNABvcF9JbXBsaWNpdABnZXRfSGFzRWxlbWVudHMAPFJlYWRSZWZlcmVuY2VTZXRzPmJfXzE4ADw+Zl9fQW5vbnltb3VzVHlwZTVgMgA8ZmlsZUF0dHJpYnV0ZT5qX19UUGFyADxmaWxlQXR0cmlidXRlPmlfX0ZpZWxkAGdldF9maWxlQXR0cmlidXRlAGZpbGVBdHRyaWJ1dGUAPFJlYWRSZWZlcmVuY2U+Yl9fMWMAQ1MkPD45X19DYWNoZWRBbm9ueW1vdXNNZXRob2REZWxlZ2F0ZTFmADxSZWFkUmVmZXJlbmNlPmJfXzFkADw+aF9fVHJhbnNwYXJlbnRJZGVudGlmaWVyMWEAQ1MkPD45X19DYWNoZWRBbm9ueW1vdXNNZXRob2REZWxlZ2F0ZTIwADxSZWFkUmVmZXJlbmNlPmJfXzFlAENTJDw+OV9fQ2FjaGVkQW5vbnltb3VzTWV0aG9kRGVsZWdhdGUyMQA8PmZfX0Fub255bW91c1R5cGU2YDIAPGFzc2VtYmx5TmFtZUF0dHJpYnV0ZT5qX19UUGFyADxhc3NlbWJseU5hbWVBdHRyaWJ1dGU+aV9fRmllbGQAZ2V0X2Fzc2VtYmx5TmFtZUF0dHJpYnV0ZQBhc3NlbWJseU5hbWVBdHRyaWJ1dGUAPFJlYWRGcmFtZXdvcmtBc3NlbWJsaWVzPmJfXzI0AENTJDw+OV9fQ2FjaGVkQW5vbnltb3VzTWV0aG9kRGVsZWdhdGUyNwA8UmVhZEZyYW1ld29ya0Fzc2VtYmxpZXM+Yl9fMjUAPD5oX19UcmFuc3BhcmVudElkZW50aWZpZXIyMgBDUyQ8PjlfX0NhY2hlZEFub255bW91c01ldGhvZERlbGVnYXRlMjgAPFJlYWRGcmFtZXdvcmtBc3NlbWJsaWVzPmJfXzI2AENTJDw+OV9fQ2FjaGVkQW5vbnltb3VzTWV0aG9kRGVsZWdhdGUyOQA8UmVhZERlcGVuZGVuY3lTZXRzPmJfXzJkAENTJDw+OV9fQ2FjaGVkQW5vbnltb3VzTWV0aG9kRGVsZWdhdGUyZQA8PmZfX0Fub255bW91c1R5cGU3YDIAPGlkRWxlbWVudD5qX19UUGFyADxpZEVsZW1lbnQ+aV9fRmllbGQAZ2V0X2lkRWxlbWVudABpZEVsZW1lbnQAPFJlYWREZXBlbmRlbmNpZXM+Yl9fMzEAQ1MkPD45X19DYWNoZWRBbm9ueW1vdXNNZXRob2REZWxlZ2F0ZTM0ADxSZWFkRGVwZW5kZW5jaWVzPmJfXzMyADw+aF9fVHJhbnNwYXJlbnRJZGVudGlmaWVyMmYAQ1MkPD45X19DYWNoZWRBbm9ueW1vdXNNZXRob2REZWxlZ2F0ZTM1ADxSZWFkRGVwZW5kZW5jaWVzPmJfXzMzAENTJDw+OV9fQ2FjaGVkQW5vbnltb3VzTWV0aG9kRGVsZWdhdGUzNgA8PmNfX0Rpc3BsYXlDbGFzczM5ADxSZWFkRmlsZXNMaXN0PmJfXzM4AFRyaW0APD5jX19EaXNwbGF5Q2xhc3MyAEluZGV4T2YATWF0aABNYXgASW50MzIAPEdldE1hbmlmZXN0U2NoZW1hU2V0PmJfXzEAc2NoZW1hAENTJDw+OV9fQ2FjaGVkQW5vbnltb3VzTWV0aG9kRGVsZWdhdGUyAEdldE1hbmlmZXN0UmVzb3VyY2VTdHJlYW0AU3RyZWFtUmVhZGVyAFRleHRSZWFkZXIAZ2V0X0ludmFyaWFudEN1bHR1cmUAU3RyaW5nUmVhZGVyAER0ZFByb2Nlc3NpbmcAc2V0X0R0ZFByb2Nlc3NpbmcAWG1sUmVzb2x2ZXIAc2V0X1htbFJlc29sdmVyAFhtbFJlYWRlcgBYbWxTY2hlbWEAQXR0cmlidXRlVXNhZ2VBdHRyaWJ1dGUAQXR0cmlidXRlVGFyZ2V0cwA8R2V0TWF4VmVyc2lvbkZyb21NZXRhZGF0YT5iX18wADxHZXRNYXhWZXJzaW9uRnJvbU1ldGFkYXRhPmJfXzEAPD5jX19EaXNwbGF5Q2xhc3M1ADxWaXNpdE9iamVjdD5iX180AEdldFR5cGUAQmluZGluZ0ZsYWdzAEdldFByb3BlcnRpZXMASUNvbGxlY3Rpb24APD5jX19EaXNwbGF5Q2xhc3M4ADxJc01hbmlmZXN0TWV0YWRhdGE+Yl9fNwBhdHRyADwuY3Rvcj5iX18wADxnZXRfU3VwcG9ydGVkRnJhbWV3b3Jrcz5kX18yAEdldEZvbGRlclBhdGgARmlsZU5vdEZvdW5kRXhjZXB0aW9uAHNldHRpbmdWYWx1ZQA8Z2V0X0RlZmF1bHRQYWNrYWdlU291cmNlcz5iX18wAHAAPFRyeUdldENyZWRlbnRpYWxzPmJfXzAAVXJpS2luZABUcnlDcmVhdGUAQXNSZWFkT25seQBjb25mAElzUGF0aFJvb3RlZAA8PmNfX0Rpc3BsYXlDbGFzczkAPExvYWREZWZhdWx0U2V0dGluZ3M+Yl9fMwBmADxMb2FkRGVmYXVsdFNldHRpbmdzPmJfXzQAQ1MkPD45X19DYWNoZWRBbm9ueW1vdXNNZXRob2REZWxlZ2F0ZTcAPExvYWREZWZhdWx0U2V0dGluZ3M+Yl9fNQBMYXN0AERpcmVjdG9yeQBHZXRDdXJyZW50RGlyZWN0b3J5AExhc3RJbmRleE9mAEdldFBhdGhSb290AGdldF9DaGFycwBBbHREaXJlY3RvcnlTZXBhcmF0b3JDaGFyADxVcGRhdGVTZWN0aW9ucz5iX19iAHYAPFVwZGF0ZVNlY3Rpb25zPmJfX2MAQXR0cmlidXRlcwBDb250YWluc0tleQBTZXRBdHRyaWJ1dGVWYWx1ZQBFbGVtZW50cwA8U2F2ZT5iX19lAHNldF9JdGVtAEVuY29kZUxvY2FsTmFtZQBFbGVtZW50ADxHZXRTZXR0aW5nc0ZpbGVOYW1lcz5kX19mAFN5c3RlbS5Db2xsZWN0aW9ucy5HZW5lcmljLklFbnVtZXJhYmxlPFN5c3RlbS5TdHJpbmc+LkdldEVudW1lcmF0b3IAU3lzdGVtLkNvbGxlY3Rpb25zLkdlbmVyaWMuSUVudW1lcmF0b3I8U3lzdGVtLlN0cmluZz4uZ2V0X0N1cnJlbnQAPD4zX19maWxlU3lzdGVtADxkaXI+NV9fMTAAPGZpbGVOYW1lPjVfXzExADw+N19fd3JhcDEyADw+bV9fRmluYWxseTEzAFN5c3RlbS5Db2xsZWN0aW9ucy5HZW5lcmljLklFbnVtZXJhdG9yPFN5c3RlbS5TdHJpbmc+LkN1cnJlbnQAPEdldFNldHRpbmdzRmlsZVBhdGhzPmRfXzE2ADxyb290PjVfXzE3AFhtbEV4Y2VwdGlvbgBNdXRleABGcm9tTWludXRlcwBXYWl0SGFuZGxlAFdhaXRPbmUAUmVsZWFzZU11dGV4ADxFcXVhbHM+Yl9fMAA8RXF1YWxzPmJfXzEASU9yZGVyZWRFbnVtZXJhYmxlYDEAT3JkZXJCeQBTZXF1ZW5jZUVxdWFsAFR1cGxlAFN5c3RlbS5TZWN1cml0eQBTZWN1cml0eUV4Y2VwdGlvbgBnZXRfUmVxdWVzdFVyaQBnZXRfUHJveHkAQ3JlZGVudGlhbENhY2hlAGdldF9EZWZhdWx0Q3JlZGVudGlhbHMAZ2V0X0RlZmF1bHROZXR3b3JrQ3JlZGVudGlhbHMAPERpc3RpbmN0TGFzdD5kX18wYDEAU3lzdGVtLkNvbGxlY3Rpb25zLkdlbmVyaWMuSUVudW1lcmFibGU8VEVsZW1lbnQ+LkdldEVudW1lcmF0b3IAU3lzdGVtLkNvbGxlY3Rpb25zLkdlbmVyaWMuSUVudW1lcmF0b3I8VEVsZW1lbnQ+LmdldF9DdXJyZW50ADw+M19fc291cmNlADw+M19fZXF1YWxpdHlDb21wYXJlcgA8PjNfX2NvbXBhcmVyADxmaXJzdD41X18xADxtYXhFbGVtZW50SGFzVmFsdWU+NV9fMgA8cHJldmlvdXNFbGVtZW50PjVfXzMAPG1heEVsZW1lbnQ+NV9fNAA8ZWxlbWVudD41X181ADw+bV9fRmluYWxseTcAU3lzdGVtLkNvbGxlY3Rpb25zLkdlbmVyaWMuSUVudW1lcmF0b3I8VEVsZW1lbnQ+LkN1cnJlbnQAPFJlZHVjZT5iX18wADxSZWR1Y2U+Yl9fMQBDUyQ8PjlfX0NhY2hlZEFub255bW91c01ldGhvZERlbGVnYXRlNgA8UmVkdWNlPmJfXzIAPFJlZHVjZT5iX18zADxSZWR1Y2U+Yl9fNABUb0xvb2t1cABUb0RpY3Rpb25hcnkAPFJlb3JkZXI+Yl9fYQBDb21wYXJpc29uYDEAPFJlb3JkZXI+Yl9fYgA8UmVvcmRlcj5iX19jADxSZW9yZGVyPmJfX2QAU29ydABJbnNlcnRSYW5nZQBSZXBsYWNlADw+Y19fRGlzcGxheUNsYXNzMmAxAG51bVRhc2tzUmVtYWluaW5nAFRhc2tDb21wbGV0aW9uU291cmNlYDEAdGNzADxXaGVuQW55PmJfXzAAaW5uZXJUYXNrAFRhc2sAVGFza1N0YXR1cwBnZXRfU3RhdHVzAGdldF9SZXN1bHQAVHJ5U2V0UmVzdWx0AEludGVybG9ja2VkAERlY3JlbWVudABUYXNrQ29udGludWF0aW9uT3B0aW9ucwBDb250aW51ZVdpdGgAZ2V0X1Rhc2sAPFRvRGVsZWdhdGU+Yl9fMAA8PmNfX0Rpc3BsYXlDbGFzczNgMQA8VG9EZWxlZ2F0ZT5iX18yADxTYXRpc2ZpZXM+Yl9fNQBnZXRfUmV2aXNpb24AZ2V0X0J1aWxkAExpbmtlZExpc3ROb2RlYDEAQWRkRmlyc3QAQWRkTGFzdAA8QWRkPmJfXzAAdQBjAFRyeUFkZABBZGRPclVwZGF0ZQBVcmlDb21wb25lbnRzAFVyaUZvcm1hdABHZXRDb21wb25lbnRzAERhdGVUaW1lAGdldF9Ob3cAZ2V0X1RpY2tzAEludDY0AEdldFJlcXVlc3RTdHJlYW0ARW51bWVyYXRvcgBnZXRfVVRGOABHZXRCeXRlcwBXcml0ZQBDbG9zZQBnZXRfQWRkcmVzcwBzZXRfQnlwYXNzTGlzdABnZXRfVXNlckluZm8AZ2V0X0RlZmF1bHRXZWJQcm94eQBnZXRfQWJzb2x1dGVVcmkASXNCeXBhc3NlZAA8LmNjdG9yPmJfXzAAR2V0U3lzdGVtV2ViUHJveHkAc2V0X0FsbG93V3JpdGVTdHJlYW1CdWZmZXJpbmcAR2V0Q3JlZGVudGlhbABDb252ZXJ0AFRvQmFzZTY0U3RyaW5nAFdlYkhlYWRlckNvbGxlY3Rpb24AV2ViRXhjZXB0aW9uAGdldF9SZXNwb25zZQBXZWJFeGNlcHRpb25TdGF0dXMAR2V0VmFsdWVPckRlZmF1bHQAZ2V0X0FsbG93V3JpdGVTdHJlYW1CdWZmZXJpbmcAc2V0X1Byb3h5AHNldF9Vc2VEZWZhdWx0Q3JlZGVudGlhbHMAc2V0X0tlZXBBbGl2ZQBIdHRwVmVyc2lvbgBWZXJzaW9uMTAAZ2V0X0tlZXBBbGl2ZQBIdHRwUmVzcG9uc2VIZWFkZXIAUHJvdGVjdGVkQWRkTGlzdGVuZXIAUHJvdGVjdGVkUmVtb3ZlTGlzdGVuZXIATW9uaXRvcgBFbnRlcgBHZXRDdXJyZW50TWFuYWdlcgBTZXRDdXJyZW50TWFuYWdlcgBFeGl0AERlbGl2ZXJFdmVudAByZWFsbQA8VHJ5UmV0cmlldmVTVFNUb2tlbj5iX18wADxHZXRTVFNUb2tlbj5vX19TaXRlQ29udGFpbmVyMwBDYWxsU2l0ZWAxAEZ1bmNgNABDYWxsU2l0ZQBTeXN0ZW0uU2VydmljZU1vZGVsAFN5c3RlbS5TZXJ2aWNlTW9kZWwuU2VjdXJpdHkAVHJ1c3RWZXJzaW9uADw+cF9fU2l0ZTQAPD5wX19TaXRlNQA8PnBfX1NpdGU2AEFjdGlvbmA1ADw+cF9fU2l0ZTcAPD5wX19TaXRlOAA8PnBfX1NpdGU5ADw+cF9fU2l0ZWEAPD5wX19TaXRlYgA8PnBfX1NpdGVjAFdTMjAwN0h0dHBCaW5kaW5nAFNlY3VyaXR5TW9kZQBBY3RpdmF0b3IATWljcm9zb2Z0LkNTaGFycABNaWNyb3NvZnQuQ1NoYXJwLlJ1bnRpbWVCaW5kZXIAQ1NoYXJwQXJndW1lbnRJbmZvAENTaGFycEFyZ3VtZW50SW5mb0ZsYWdzAEJpbmRlcgBDYWxsU2l0ZUJpbmRlcgBDU2hhcnBCaW5kZXJGbGFncwBTZXRNZW1iZXIAZ2V0X1dTVHJ1c3QxMwBJbnZva2VNZW1iZXIAR2V0TWVtYmVyAEdldFByb3BlcnR5AEdldFNldE1ldGhvZABNZXRob2RCYXNlAEZpZWxkSW5mbwBHZXRGaWVsZABFbmRwb2ludEFkZHJlc3MAQXJndW1lbnRPdXRPZlJhbmdlRXhjZXB0aW9uADxnZXRfQ3VzdG9tUHJvZmlsZVN0cmluZz5iX18yAEpvaW4APD5jX19EaXNwbGF5Q2xhc3M2ADxJc0NvbXBhdGlibGVXaXRoPmJfXzUAPElzQ29tcGF0aWJsZVdpdGg+Yl9fNAA8SXNDb21wYXRpYmxlV2l0aD5iX184ADxTZXRQcm9maWxlQ29sbGVjdGlvbj5iX18wAGdldF9JZGVudGlmaWVyAGdldF9JdGVtMQBnZXRfSXRlbTIAU3BlY2lhbEZvbGRlck9wdGlvbgBTZWFyY2hPcHRpb24ARW51bWVyYXRlRGlyZWN0b3JpZXMAPD5jX19EaXNwbGF5Q2xhc3M3ADxMb2FkUHJvZmlsZXNGcm9tRnJhbWV3b3JrPmJfXzMAcHJvZmlsZURpcgA8TG9hZFByb2ZpbGVzRnJvbUZyYW1ld29yaz5iX180AElPRXhjZXB0aW9uAFVuYXV0aG9yaXplZEFjY2Vzc0V4Y2VwdGlvbgBFbnVtZXJhdGVGaWxlcwA8PmNfX0Rpc3BsYXlDbGFzc2YAPExvYWRQb3J0YWJsZVByb2ZpbGU+Yl9fOQA8TG9hZFBvcnRhYmxlUHJvZmlsZT5iX19jADxMb2FkUG9ydGFibGVQcm9maWxlPmJfX2EAQ1MkPD45X19DYWNoZWRBbm9ueW1vdXNNZXRob2REZWxlZ2F0ZWQAPExvYWRQb3J0YWJsZVByb2ZpbGU+Yl9fYgA8LmNjdG9yPmJfXzExADxDcmVhdGVQb3J0YWJsZVByb2ZpbGVzQnlDdXN0b21Qcm9maWxlU3RyaW5nPmJfXzEzADw+Y19fRGlzcGxheUNsYXNzMTcAb3B0aW9uYWxGcmFtZXdvcmsAPENyZWF0ZU9wdGlvbmFsRnJhbWV3b3Jrc0RpY3Rpb25hcnk+Yl9fMTUAdHVwbGUAQm9vbGVhbgBOdW1iZXJTdHlsZXMAPEdldFN1cHBvcnRlZEZyYW1ld29ya3M+Yl9fMABEaXN0aW5jdABHZXRFeHRlbnNpb24AVmFsdWVDb2xsZWN0aW9uAGdldF9WYWx1ZXMAPEdldEFzc2VtYmx5UmVmZXJlbmNlc0NvcmU+Yl9fMAA8R2V0QXNzZW1ibHlSZWZlcmVuY2VzQ29yZT5iX18xADxHZXRTdXBwb3J0ZWRGcmFtZXdvcmtzPmJfXzQAPEdldFN1cHBvcnRlZEZyYW1ld29ya3M+Yl9fNQA8PmNfX0Rpc3BsYXlDbGFzc2EAPEVuc3VyZVBhY2thZ2VGaWxlcz5iX185AE9wZW4AUGFja2FnZVBhcnRDb2xsZWN0aW9uAEdldFBhcnRzAEdldFJhbmRvbUZpbGVOYW1lAEdldFRlbXBQYXRoAEd1aWQATmV3R3VpZAA8PmZfX0Fub255bW91c1R5cGU4YDIAPGZpbGU+al9fVFBhcgA8dGFyZ2V0RnJhbWV3b3JrPmpfX1RQYXIAPGZpbGU+aV9fRmllbGQAZ2V0X2ZpbGUAPHRhcmdldEZyYW1ld29yaz5pX19GaWVsZABnZXRfdGFyZ2V0RnJhbWV3b3JrADxHZXRTdXBwb3J0ZWRGcmFtZXdvcmtzPmJfXzEAPEdldFN1cHBvcnRlZEZyYW1ld29ya3M+Yl9fMgA8PmhfX1RyYW5zcGFyZW50SWRlbnRpZmllcjAAPEdldFN1cHBvcnRlZEZyYW1ld29ya3M+Yl9fMwA8R2V0RmlsZXNCYXNlPmJfXzkAPD5mX19Bbm9ueW1vdXNUeXBlOWAyADxwPmpfX1RQYXIAPHRhcmdldFBhdGg+al9fVFBhcgA8cD5pX19GaWVsZABnZXRfcAA8dGFyZ2V0UGF0aD5pX19GaWVsZABnZXRfdGFyZ2V0UGF0aAA8R2V0QXNzZW1ibHlSZWZlcmVuY2VzQ29yZT5iX19jADxHZXRBc3NlbWJseVJlZmVyZW5jZXNDb3JlPmJfX2QAPD5oX19UcmFuc3BhcmVudElkZW50aWZpZXJhADxHZXRBc3NlbWJseVJlZmVyZW5jZXNDb3JlPmJfX2UAPEdldFBhY2thZ2VGaWxlUGF0aHM+Yl9fMTAAaGFzaEJ5dGVzADxBZGRQYWNrYWdlPmJfXzAAaGFzaEZpbGVTdHJlYW0AQ2hhbmdlRXh0ZW5zaW9uADxGaW5kUGFja2FnZXNCeUlkPmRfXzMAU3lzdGVtLkNvbGxlY3Rpb25zLkdlbmVyaWMuSUVudW1lcmFibGU8TnVHZXQuSVBhY2thZ2U+LkdldEVudW1lcmF0b3IAU3lzdGVtLkNvbGxlY3Rpb25zLkdlbmVyaWMuSUVudW1lcmF0b3I8TnVHZXQuSVBhY2thZ2U+LmdldF9DdXJyZW50ADw+M19fcGFja2FnZUlkADx2ZXJzaW9uRGlyZWN0b3J5PjVfXzQAPHZlcnNpb25EaXJlY3RvcnlOYW1lPjVfXzUAPHZlcnNpb24+NV9fNgA8cGFja2FnZT41X183ADw+N19fd3JhcDgAPD5tX19GaW5hbGx5OQBTeXN0ZW0uQ29sbGVjdGlvbnMuR2VuZXJpYy5JRW51bWVyYXRvcjxOdUdldC5JUGFja2FnZT4uQ3VycmVudABnZXRfTWVzc2FnZQA8R2V0UGFja2FnZXM+Yl9fYwBwYWNrYWdlRGlyZWN0b3J5AFF1ZXJ5YWJsZQBtYW5pZmVzdFBhdGgAPEdldFBhY2thZ2VJbnRlcm5hbD5iX19kADxHZXRQYWNrYWdlSW50ZXJuYWw+Yl9fZQA8PmZfX0Fub255bW91c1R5cGVhYDIAPHBhY2thZ2VOYW1lPmpfX1RQYXIAPHBhY2thZ2VOYW1lPmlfX0ZpZWxkAGdldF9wYWNrYWdlTmFtZQA8R2V0UGFja2FnZXM+Yl9fMQA8R2V0UGFja2FnZXM+Yl9fMgA8R2V0UGFja2FnZXM+Yl9fMwBQYXJhbWV0ZXIAUnVudGltZU1ldGhvZEhhbmRsZQBHZXRNZXRob2RGcm9tSGFuZGxlAE1lbWJlckV4cHJlc3Npb24AUHJvcGVydHkAQ29uc3RhbnQAR2V0RmllbGRGcm9tSGFuZGxlAEZpZWxkAENhbGwATGFtYmRhAFN5c3RlbS5Db2RlRG9tLkNvbXBpbGVyAEdlbmVyYXRlZENvZGVBdHRyaWJ1dGUARGVidWdnZXJOb25Vc2VyQ29kZUF0dHJpYnV0ZQBUeXBlQ29udmVydGVyQXR0cmlidXRlAENvcHkATWF0Y2gAR3JvdXAAZ2V0X1N1Y2Nlc3MAR3JvdXBDb2xsZWN0aW9uAGdldF9Hcm91cHMAQ2FwdHVyZQBUcmltU3RhcnQAZ2V0X01ham9yAGdldF9NaW5vcgBEZWxlZ2F0ZQBDb21wYXJlRXhjaGFuZ2UAcGFyYW0wAHBhcmFtMQBnZXRfTG9jYWxQYXRoADw+Y19fRGlzcGxheUNsYXNzNAA8UHVzaFBhY2thZ2VUb1NlcnZlcj5iX18yAGdldF9SZWFkV3JpdGVUaW1lb3V0AHNldF9UaW1lb3V0AHNldF9SZWFkV3JpdGVUaW1lb3V0ADxEZWxldGVQYWNrYWdlRnJvbVNlcnZlcj5iX182AGdldF9BYnNvbHV0ZVBhdGgAPD5jX19EaXNwbGF5Q2xhc3NiAG5ld1VyaQA8RW5zdXJlU3VjY2Vzc2Z1bFJlc3BvbnNlPmJfX2EAZ2V0X1N0YXR1c0Rlc2NyaXB0aW9uAGdldF9PcmlnaW5hbFN0cmluZwA8TG9hZFBhY2thZ2VTb3VyY2VzPmJfXzAAPExvYWRQYWNrYWdlU291cmNlcz5iX18xADxMb2FkUGFja2FnZVNvdXJjZXM+Yl9fMgBPcmRlckJ5RGVzY2VuZGluZwA8UmVhZENyZWRlbnRpYWw+Yl9fNgBrADxSZWFkQ3JlZGVudGlhbD5iX183AENTJDw+OV9fQ2FjaGVkQW5vbnltb3VzTWV0aG9kRGVsZWdhdGVhADxSZWFkQ3JlZGVudGlhbD5iX184AENTJDw+OV9fQ2FjaGVkQW5vbnltb3VzTWV0aG9kRGVsZWdhdGViADw+Y19fRGlzcGxheUNsYXNzZQB0YXJnZXRQYWNrYWdlU291cmNlADxNaWdyYXRlU291cmNlcz5iX19jADw+Y19fRGlzcGxheUNsYXNzMTYAPFNldERlZmF1bHRQYWNrYWdlU291cmNlcz5iX18xMAA8U2V0RGVmYXVsdFBhY2thZ2VTb3VyY2VzPmJfXzExADxTZXREZWZhdWx0UGFja2FnZVNvdXJjZXM+Yl9fMTIAPFVwZGF0ZVByb3ZpZGVyRGVmYXVsdFNvdXJjZXM+Yl9fMTgAPD5jX19EaXNwbGF5Q2xhc3MyYwA8PmNfX0Rpc3BsYXlDbGFzczMxAHNvdXJjZXNUb1dyaXRlADxTYXZlUGFja2FnZVNvdXJjZXM+Yl9fMWYAPFNhdmVQYWNrYWdlU291cmNlcz5iX18yMQBDUyQ8PjhfX2xvY2FsczJkADxTYXZlUGFja2FnZVNvdXJjZXM+Yl9fMjAAPD5jX19EaXNwbGF5Q2xhc3MyZQBzZXR0aW5nUHJpb3JpdHkAPFNhdmVQYWNrYWdlU291cmNlcz5iX18xZQA8U2F2ZVBhY2thZ2VTb3VyY2VzPmJfXzFhAENTJDw+OV9fQ2FjaGVkQW5vbnltb3VzTWV0aG9kRGVsZWdhdGUyNQA8U2F2ZVBhY2thZ2VTb3VyY2VzPmJfXzFiAENTJDw+OV9fQ2FjaGVkQW5vbnltb3VzTWV0aG9kRGVsZWdhdGUyNgA8U2F2ZVBhY2thZ2VTb3VyY2VzPmJfXzFjADxTYXZlUGFja2FnZVNvdXJjZXM+Yl9fMWQAPFNhdmVQYWNrYWdlU291cmNlcz5iX18yMgA8U2F2ZVBhY2thZ2VTb3VyY2VzPmJfXzIzAENTJDw+OV9fQ2FjaGVkQW5vbnltb3VzTWV0aG9kRGVsZWdhdGUyYQA8U2F2ZVBhY2thZ2VTb3VyY2VzPmJfXzI0AENTJDw+OV9fQ2FjaGVkQW5vbnltb3VzTWV0aG9kRGVsZWdhdGUyYgBDUyQ8PjlfX0NhY2hlZEFub255bW91c01ldGhvZERlbGVnYXRlMzAAPENyZWF0ZUFnZ3JlZ2F0ZVJlcG9zaXRvcnk+Yl9fMAA8PmNfX0Rpc3BsYXlDbGFzczMAPENyZWF0ZVByaW9yaXR5UGFja2FnZVJlcG9zaXRvcnk+Yl9fMgA8UmVzb2x2ZVNvdXJjZT5iX181ADxSZXNvbHZlU291cmNlPmJfXzYAPEdldEVuYWJsZWRQYWNrYWdlU291cmNlcz5iX19hADxXYWxrPmJfXzAASGFzRmxhZwA8SXNEZXBlbmRlbmN5T25seT5iX18yADxJc0RlcGVuZGVuY3lPbmx5PmJfXzMARmxhZ3NBdHRyaWJ1dGUATWluVmFsdWUAPEFkZEZpbGU+Yl9fMABEZWxldGUAU2xlZXAARGlyZWN0b3J5Tm90Rm91bmRFeGNlcHRpb24AR2V0TGFzdFdyaXRlVGltZVV0YwBHZXRDcmVhdGlvblRpbWVVdGMAR2V0TGFzdEFjY2Vzc1RpbWVVdGMARGlyZWN0b3J5SW5mbwBDcmVhdGVEaXJlY3RvcnkARmlsZUF0dHJpYnV0ZXMAR2V0QXR0cmlidXRlcwBTZXRBdHRyaWJ1dGVzAE1vdmUAY3AAPGdldF9Tb3VyY2U+Yl9fMgA8R2V0Q29uc3RyYWludD5iX180ADxHZXRDb25zdHJhaW50PmJfXzUAY29uc3RyYWludABnZXRfVHlwZQA8PmNfX0Rpc3BsYXlDbGFzczFgMQA8RXhlY3V0ZT5iX18wAFN1bQA8R2V0QWdncmVnYXRlRW51bWVyYWJsZT5iX18zADxSZWFkT3JkZXJlZFF1ZXVlcz5iX183ADxSZWFkT3JkZXJlZFF1ZXVlcz5iX181ADxSZWFkT3JkZXJlZFF1ZXVlcz5iX182AFRhc2tGYWN0b3J5AGdldF9GYWN0b3J5AFN0YXJ0TmV3ADxSZWFkT3JkZXJlZFF1ZXVlcz5kX19jAFN5c3RlbS5Db2xsZWN0aW9ucy5HZW5lcmljLklFbnVtZXJhYmxlPFRWYWw+LkdldEVudW1lcmF0b3IAU3lzdGVtLkNvbGxlY3Rpb25zLkdlbmVyaWMuSUVudW1lcmF0b3I8VFZhbD4uZ2V0X0N1cnJlbnQAPGxhenlRdWV1ZXM+NV9fZAA8c2Vlbj41X19lADxtaW5FbGVtZW50PjVfX2YAPG1pblF1ZXVlPjVfXzEwADx0YXNrcz41X18xMQBTeXN0ZW0uQ29sbGVjdGlvbnMuR2VuZXJpYy5JRW51bWVyYXRvcjxUVmFsPi5DdXJyZW50AFdhaXRBbGwAPEdldFN1YlF1ZXJpZXM+Yl9fMTUATWFrZUdlbmVyaWNUeXBlAEdldENvbnN0cnVjdG9ycwBTaW5nbGUAVmlzaXQAc3VwcG9ydHNQcmVyZWxlYXNlUGFja2FnZXMAPC5jdG9yPmJfXzEAPC5jdG9yPmJfXzIAPC5jdG9yPmJfXzQAbABPZlR5cGUAPD5mX19Bbm9ueW1vdXNUeXBlYmAyADxzb3VyY2U+al9fVFBhcgA8cmVwb3NpdG9yeT5qX19UUGFyADxzb3VyY2U+aV9fRmllbGQAZ2V0X3NvdXJjZQA8cmVwb3NpdG9yeT5pX19GaWVsZABnZXRfcmVwb3NpdG9yeQA8LmN0b3I+Yl9fYwA8PmNfX0Rpc3BsYXlDbGFzczE4AENTJDw+OF9fbG9jYWxzMTcAY3JlYXRlUmVwb3NpdG9yeQA8LmN0b3I+Yl9fZAA8LmN0b3I+Yl9fMTEAPC5jdG9yPmJfX2UAPD5oX19UcmFuc3BhcmVudElkZW50aWZpZXJiADwuY3Rvcj5iX19mADwuY3Rvcj5iX18xMABDUyQ8PjlfX0NhY2hlZEFub255bW91c01ldGhvZERlbGVnYXRlMTUAPEdldFBhY2thZ2VzPmJfXzFhADw+Y19fRGlzcGxheUNsYXNzMWYAPEZpbmRQYWNrYWdlPmJfXzFjADxGaW5kUGFja2FnZT5iX18xZABDUyQ8PjlfX0NhY2hlZEFub255bW91c01ldGhvZERlbGVnYXRlMWUAPD5jX19EaXNwbGF5Q2xhc3MyMgA8RXhpc3RzPmJfXzIxADw+Y19fRGlzcGxheUNsYXNzMmEAPFJlc29sdmVEZXBlbmRlbmN5PmJfXzI0AENTJDw+OF9fbG9jYWxzMmIAcmVzb2x2ZURlcGVuZGVuY3kAPFJlc29sdmVEZXBlbmRlbmN5PmJfXzI1ADxSZXNvbHZlRGVwZW5kZW5jeT5iX18yNgA8UmVzb2x2ZURlcGVuZGVuY3k+Yl9fMjcAPD5jX19EaXNwbGF5Q2xhc3MzMmAxADxXcmFwPmJfXzMwADw+Y19fRGlzcGxheUNsYXNzMzUAPFNlYXJjaD5iX18zNAA8RmxhdHRlbj5iX18zNwBDUyQ8PjlfX0NhY2hlZEFub255bW91c01ldGhvZERlbGVnYXRlMzgAPD5jX19EaXNwbGF5Q2xhc3MzYgA8PmNfX0Rpc3BsYXlDbGFzczNkADxGaW5kUGFja2FnZXNCeUlkPmJfXzM5AENTJDw+OF9fbG9jYWxzM2MAPEZpbmRQYWNrYWdlc0J5SWQ+Yl9fM2EAZ2V0X0lzRmF1bHRlZABnZXRfQXN5bmNTdGF0ZQBBZ2dyZWdhdGVFeGNlcHRpb24AZ2V0X0V4Y2VwdGlvbgA8PmNfX0Rpc3BsYXlDbGFzczQ1ADw+Y19fRGlzcGxheUNsYXNzNDcAPEdldFVwZGF0ZXM+Yl9fM2YAQ1MkPD44X19sb2NhbHM0NgA8R2V0VXBkYXRlcz5iX180MAA8R2V0VXBkYXRlcz5iX180MQBDUyQ8PjlfX0NhY2hlZEFub255bW91c01ldGhvZERlbGVnYXRlNDMAPEdldFVwZGF0ZXM+Yl9fNDIAQ1MkPD45X19DYWNoZWRBbm9ueW1vdXNNZXRob2REZWxlZ2F0ZTQ0AFRoZW5CeQA8PmNfX0Rpc3BsYXlDbGFzczRhADxTdGFydE9wZXJhdGlvbj5iX180OQA8PmNfX0Rpc3BsYXlDbGFzczU1ADxDcmVhdGU+Yl9fNGUAPENyZWF0ZT5iX180ZgA8Q3JlYXRlPmJfXzUwADw+aF9fVHJhbnNwYXJlbnRJZGVudGlmaWVyNGMAQ1MkPD45X19DYWNoZWRBbm9ueW1vdXNNZXRob2REZWxlZ2F0ZTUzADxDcmVhdGU+Yl9fNTEAQ1MkPD45X19DYWNoZWRBbm9ueW1vdXNNZXRob2REZWxlZ2F0ZTU0ADxBZGRQYWNrYWdlPmJfXzIAPEFkZFBhY2thZ2U+Yl9fMwA8QWRkUGFja2FnZT5iX180ADw+Y19fRGlzcGxheUNsYXNzYwA8R2V0UGFja2FnZUxvb2t1cFBhdGhzPmJfXzgAPEdldFBhY2thZ2VMb29rdXBQYXRocz5iX185ADw+Zl9fQW5vbnltb3VzVHlwZWNgMgA8cGF0aD5qX19UUGFyADxwYWNrYWdlPmpfX1RQYXIAPHBhdGg+aV9fRmllbGQAZ2V0X3BhdGgAPHBhY2thZ2U+aV9fRmllbGQAZ2V0X3BhY2thZ2UAPD5jX19EaXNwbGF5Q2xhc3MxMwBsb29rdXBQYWNrYWdlTmFtZQA8RmluZFBhY2thZ2U+Yl9fZgA8RmluZFBhY2thZ2U+Yl9fMTAAPD5oX19UcmFuc3BhcmVudElkZW50aWZpZXJlADxGaW5kUGFja2FnZT5iX18xMQA8R2V0UGFja2FnZXM+ZF9fMTUAPD4zX19vcGVuUGFja2FnZQA8PjNfX3BhY2thZ2VQYXRocwA8cGF0aD41X18xNgA8cGFja2FnZT41X18xNwA8PjdfX3dyYXAxOAA8Pm1fX0ZpbmFsbHkxOQA8R2V0UGFja2FnZXM+Yl9fMWMAPEdldFBhY2thZ2VzPmJfXzFkADxHZXRQYWNrYWdlRmlsZXM+ZF9fMjEAPD4zX19maWx0ZXIAPGRpcj41X18yMgA8cGF0aD41X18yMwA8cGF0aD41X18yNAA8PjdfX3dyYXAyNQA8Pm1fX0ZpbmFsbHkyNgA8PjdfX3dyYXAyNwA8Pm1fX0ZpbmFsbHkyOAA8PjdfX3dyYXAyOQA8Pm1fX0ZpbmFsbHkyYQBGaWxlRm9ybWF0RXhjZXB0aW9uADxBZGRQYWNrYWdlPmJfXzJkAFRha2UAPEV4aXN0cz5iX18zMAA8PmNfX0Rpc3BsYXlDbGFzczM0ADxJbnZva2VPblBhY2thZ2U+Yl9fMzMAPD5jX19EaXNwbGF5Q2xhc3MzOAA8VHJ5Q2xlYXI+Yl9fMzYAQWJhbmRvbmVkTXV0ZXhFeGNlcHRpb24APC5jY3Rvcj5iX18zYQBDUyQ8PjlfX0NhY2hlZEFub255bW91c01ldGhvZERlbGVnYXRlM2IAPEdldFBhY2thZ2VSZWZlcmVuY2VzPmRfXzAAU3lzdGVtLkNvbGxlY3Rpb25zLkdlbmVyaWMuSUVudW1lcmFibGU8TnVHZXQuUGFja2FnZVJlZmVyZW5jZT4uR2V0RW51bWVyYXRvcgBTeXN0ZW0uQ29sbGVjdGlvbnMuR2VuZXJpYy5JRW51bWVyYXRvcjxOdUdldC5QYWNrYWdlUmVmZXJlbmNlPi5nZXRfQ3VycmVudAA8PjNfX3JlcXVpcmVWZXJzaW9uADxkb2N1bWVudD41X18xADxlPjVfXzIAPGlkPjVfXzMAPHZlcnNpb25TdHJpbmc+NV9fNAA8dmVyc2lvbkNvbnN0cmFpbnRTdHJpbmc+NV9fNQA8dGFyZ2V0RnJhbWV3b3JrU3RyaW5nPjVfXzYAPGRldmVsb3BtZW50RmxhZ1N0cmluZz41X183ADxyZXF1aXJlUmVpbnN0YWxsYXRpb25TdHJpbmc+NV9fOAA8dmVyc2lvbj41X185ADx2ZXJzaW9uQ29uc3RhaW50PjVfX2EAPHRhcmdldEZyYW1ld29yaz41X19iADxkZXZlbG9wbWVudEZsYWc+NV9fYwA8cmVxdWlyZVJlaW5zdGFsbGF0aW9uPjVfX2QAPD43X193cmFwZQA8Pm1fX0ZpbmFsbHlmAFN5c3RlbS5Db2xsZWN0aW9ucy5HZW5lcmljLklFbnVtZXJhdG9yPE51R2V0LlBhY2thZ2VSZWZlcmVuY2U+LkN1cnJlbnQAVHJ1ZVN0cmluZwA8PmZfX0Fub255bW91c1R5cGVkYDIAPGU+al9fVFBhcgA8ZW50cnlJZD5qX19UUGFyADxlPmlfX0ZpZWxkAGdldF9lADxlbnRyeUlkPmlfX0ZpZWxkAGdldF9lbnRyeUlkAGVudHJ5SWQAPD5mX19Bbm9ueW1vdXNUeXBlZWAyADw8PmhfX1RyYW5zcGFyZW50SWRlbnRpZmllcjEyPmpfX1RQYXIAPGVudHJ5VmVyc2lvbj5qX19UUGFyADw8PmhfX1RyYW5zcGFyZW50SWRlbnRpZmllcjEyPmlfX0ZpZWxkAGdldF88PmhfX1RyYW5zcGFyZW50SWRlbnRpZmllcjEyADxlbnRyeVZlcnNpb24+aV9fRmllbGQAZ2V0X2VudHJ5VmVyc2lvbgA8PmhfX1RyYW5zcGFyZW50SWRlbnRpZmllcjEyAGVudHJ5VmVyc2lvbgA8PmNfX0Rpc3BsYXlDbGFzczFkADxGaW5kRW50cnk+Yl9fMTcAPD5oX19UcmFuc3BhcmVudElkZW50aWZpZXIxMwA8RmluZEVudHJ5PmJfXzE0ADxGaW5kRW50cnk+Yl9fMTUAPEZpbmRFbnRyeT5iX18xNgA8RmluZEVudHJ5PmJfXzE4AENTJDw+OV9fQ2FjaGVkQW5vbnltb3VzTWV0aG9kRGVsZWdhdGUxYwA8PmZfX0Fub255bW91c1R5cGVmYDIAPGlkPmpfX1RQYXIAPGlkPmlfX0ZpZWxkAGdldF9pZAA8PmZfX0Fub255bW91c1R5cGUxMGAyADw8PmhfX1RyYW5zcGFyZW50SWRlbnRpZmllcjFmPmpfX1RQYXIAPHZlcnNpb24+al9fVFBhcgA8PD5oX19UcmFuc3BhcmVudElkZW50aWZpZXIxZj5pX19GaWVsZABnZXRfPD5oX19UcmFuc3BhcmVudElkZW50aWZpZXIxZgA8dmVyc2lvbj5pX19GaWVsZABnZXRfdmVyc2lvbgA8PmhfX1RyYW5zcGFyZW50SWRlbnRpZmllcjFmADxTYXZlRG9jdW1lbnQ+Yl9fMjEAPFNhdmVEb2N1bWVudD5iX18yMgA8U2F2ZURvY3VtZW50PmJfXzIzADw+aF9fVHJhbnNwYXJlbnRJZGVudGlmaWVyMjAAPFNhdmVEb2N1bWVudD5iX18yNAA8U2F2ZURvY3VtZW50PmJfXzI1ADxBbGw+Yl9fMAA8LmNjdG9yPmJfXzMAUHJvdGVjdGVkRGF0YQBEYXRhUHJvdGVjdGlvblNjb3BlAFByb3RlY3QARnJvbUJhc2U2NFN0cmluZwBVbnByb3RlY3QAVG9VcHBlckludmFyaWFudABNaWNyb3NvZnQuV2luMzIAUmVnaXN0cnlLZXkAUmVnaXN0cnlIaXZlAFJlZ2lzdHJ5VmlldwBPcGVuQmFzZUtleQBPcGVuU3ViS2V5AGdldF9Jbm5lckV4Y2VwdGlvbgBUYXJnZXRJbnZvY2F0aW9uRXhjZXB0aW9uAEdldEJhc2VFeGNlcHRpb24AT3BlcmF0aW5nU3lzdGVtAGdldF9PU1ZlcnNpb24ASHR0cFJlcXVlc3RIZWFkZXIAU2tpcABNZXJnZU9wdGlvbgBzZXRfTWVyZ2VPcHRpb24Ac2V0X1Jlc29sdmVUeXBlAEdldE1ldGFkYXRhVXJpADxnZXRfU2VydmljZU1ldGFkYXRhPmJfXzEARGF0YVNlcnZpY2VRdWVyeWAxAEFkZFF1ZXJ5T3B0aW9uAE1ha2VHZW5lcmljTWV0aG9kAGdldF9OZXh0TGlua1VyaQBRdWVyeU9wZXJhdGlvblJlc3BvbnNlADxFeGVjdXRlQmF0Y2g+Yl9fMgBEYXRhU2VydmljZVJlc3BvbnNlAE1lbW9yeVN0cmVhbQBTZWVrT3JpZ2luAFNlZWsAPD5mX19Bbm9ueW1vdXNUeXBlMTFgMgA8ZW50aXR5U2V0PmpfX1RQYXIAPGVudGl0eVNldD5pX19GaWVsZABnZXRfZW50aXR5U2V0AGVudGl0eVNldAA8PmZfX0Fub255bW91c1R5cGUxMmAyADxuYW1lPmpfX1RQYXIAPG5hbWU+aV9fRmllbGQAZ2V0X25hbWUAPD5mX19Bbm9ueW1vdXNUeXBlMTNgMgA8Q29udGFpbmVyPmpfX1RQYXIAPEVudGl0eVNldD5qX19UUGFyADxDb250YWluZXI+aV9fRmllbGQAZ2V0X0NvbnRhaW5lcgA8RW50aXR5U2V0PmlfX0ZpZWxkAGdldF9FbnRpdHlTZXQAQ29udGFpbmVyAEVudGl0eVNldAA8RXh0cmFjdE1ldGFkYXRhSW50ZXJuYWw+Yl9fNgA8RXh0cmFjdE1ldGFkYXRhSW50ZXJuYWw+Yl9fNwA8RXh0cmFjdE1ldGFkYXRhSW50ZXJuYWw+Yl9fOQA8RXh0cmFjdE1ldGFkYXRhSW50ZXJuYWw+Yl9fYQA8RXh0cmFjdE1ldGFkYXRhSW50ZXJuYWw+Yl9fYgA8RXh0cmFjdE1ldGFkYXRhSW50ZXJuYWw+Yl9fYwA8RXh0cmFjdE1ldGFkYXRhSW50ZXJuYWw+Yl9fZAA8RXh0cmFjdE1ldGFkYXRhSW50ZXJuYWw+Yl9fOABlbABEZXNjZW5kYW50cwA8PmZfX0Fub255bW91c1R5cGUxNGAyADxhdHRyaWJ1dGU+al9fVFBhcgA8YXR0cmlidXRlPmlfX0ZpZWxkAGdldF9hdHRyaWJ1dGUAYXR0cmlidXRlADxFeHRyYWN0U3VwcG9ydGVkUHJvcGVydGllcz5iX18xOQA8PmhfX1RyYW5zcGFyZW50SWRlbnRpZmllcjE2ADxFeHRyYWN0U3VwcG9ydGVkUHJvcGVydGllcz5iX18xNwA8RXh0cmFjdFN1cHBvcnRlZFByb3BlcnRpZXM+Yl9fMTgAPEV4dHJhY3RTdXBwb3J0ZWRQcm9wZXJ0aWVzPmJfXzFhADxFeHRyYWN0U3VwcG9ydGVkUHJvcGVydGllcz5iX18xYgA8RXh0cmFjdFN1cHBvcnRlZFByb3BlcnRpZXM+Yl9fMWMAR2V0TWV0aG9kADxFeGVjdXRlPmJfXzMAPEdldEFsbD5kX183AFN5c3RlbS5Db2xsZWN0aW9ucy5HZW5lcmljLklFbnVtZXJhYmxlPFQ+LkdldEVudW1lcmF0b3IAU3lzdGVtLkNvbGxlY3Rpb25zLkdlbmVyaWMuSUVudW1lcmF0b3I8VD4uZ2V0X0N1cnJlbnQAPHJlc3VsdHM+NV9fOAA8Y29udGludWF0aW9uPjVfXzkAPGl0ZW0+NV9fYQA8PnNfX0xvY2tUYWtlbjYAPD43X193cmFwYgA8Pm1fX0ZpbmFsbHljADw+N19fd3JhcGQAU3lzdGVtLkNvbGxlY3Rpb25zLkdlbmVyaWMuSUVudW1lcmF0b3I8VD4uQ3VycmVudABHZXRDb250aW51YXRpb24ARGF0YVNlcnZpY2VRdWVyeUV4Y2VwdGlvbgBEYXRhU2VydmljZUNsaWVudEV4Y2VwdGlvbgA8VmlzaXRNZXRob2RDYWxsPmJfXzAAZ2V0X0FyZ3VtZW50cwBJc0Fzc2lnbmFibGVGcm9tAFVuYXJ5RXhwcmVzc2lvbgBnZXRfT3BlcmFuZABDb21waWxlAFB1c2gATGFtYmRhRXhwcmVzc2lvbgBnZXRfQm9keQBnZXRfUGFyYW1ldGVycwBDcmVhdGVJbnN0YW5jZUFuZFVud3JhcAA8R2V0UHVibGljS2V5VG9rZW5TdHJpbmc+Yl9fMABCeXRlAEdldFB1YmxpY0tleVRva2VuADxJc1JlZmVyZW5jZWQ+Yl9fMAA8RXhpc3RzPmJfXzMAPEV4aXN0cz5iX180ADxTZWFyY2hQYWNrYWdlcz5kX185ADxkaXJlY3Rvcnk+NV9fYQA8cGFydGlhbFBhdGg+NV9fYgA8bnVwa2dQYXRoPjVfX2MAPD5tX19GaW5hbGx5ZQA8R2V0UmVwb3NpdG9yeUVsZW1lbnRzPmJfXzExADw+Zl9fQW5vbnltb3VzVHlwZTE1YDIAPGVudHJ5UGF0aD5qX19UUGFyADxlbnRyeVBhdGg+aV9fRmllbGQAZ2V0X2VudHJ5UGF0aABlbnRyeVBhdGgAPD5mX19Bbm9ueW1vdXNUeXBlMTZgMgA8PmNfX0Rpc3BsYXlDbGFzczI0ADxTYXZlRG9jdW1lbnQ+Yl9fMWYAPFNhdmVEb2N1bWVudD5iX18xYgA8U2F2ZURvY3VtZW50PmJfXzFjADxTYXZlRG9jdW1lbnQ+Yl9fMWQAPFNhdmVEb2N1bWVudD5iX18xZQBDUyQ8PjlfX0NhY2hlZEFub255bW91c01ldGhvZERlbGVnYXRlMjMARm9yRWFjaAA8PmNfX0Rpc3BsYXlDbGFzczJiAHNvbHV0aW9uTGV2ZWxQYWNrYWdlcwA8SGFzUHJvamVjdExldmVsUGFja2FnZURlcGVuZGVuY3k+Yl9fMjgAPEhhc1Byb2plY3RMZXZlbFBhY2thZ2VEZXBlbmRlbmN5PmJfXzI2ADxIYXNQcm9qZWN0TGV2ZWxQYWNrYWdlRGVwZW5kZW5jeT5iX18yNwBwYWNrYWdlUmVmZXJlbmNlADxUb1hFbGVtZW50PmJfXzAAR2V0AFhPYmplY3QAPD5mX19Bbm9ueW1vdXNUeXBlMTdgMgA8QmluZGluZz5qX19UUGFyADxFbGVtZW50PmpfX1RQYXIAPEJpbmRpbmc+aV9fRmllbGQAZ2V0X0JpbmRpbmcAPEVsZW1lbnQ+aV9fRmllbGQAZ2V0X0VsZW1lbnQAQmluZGluZwA8R2V0QXNzZW1ibHlCaW5kaW5ncz5iX18wAGRlcGVuZGVudEFzc2VtYmx5RWxlbWVudAA8R2V0QXNzZW1ibHlCaW5kaW5ncz5iX18xADxHZXRBc3NlbWJseUJpbmRpbmdzPmJfXzIARXh0ZW5zaW9ucwA8R2V0QmluZGluZ1JlZGlyZWN0cz5iX18wADxHZXRBc3NlbWJsaWVzPmRfXzIAU3lzdGVtLkNvbGxlY3Rpb25zLkdlbmVyaWMuSUVudW1lcmFibGU8TnVHZXQuUnVudGltZS5JQXNzZW1ibHk+LkdldEVudW1lcmF0b3IAU3lzdGVtLkNvbGxlY3Rpb25zLkdlbmVyaWMuSUVudW1lcmF0b3I8TnVHZXQuUnVudGltZS5JQXNzZW1ibHk+LmdldF9DdXJyZW50ADw+M19fcGF0aHMAPD4zX19kb21haW4APHBhdGg+NV9fMwBTeXN0ZW0uQ29sbGVjdGlvbnMuR2VuZXJpYy5JRW51bWVyYXRvcjxOdUdldC5SdW50aW1lLklBc3NlbWJseT4uQ3VycmVudABHZXRBc3NlbWJseU5hbWUAR2V0UmVmZXJlbmNlZEFzc2VtYmxpZXMAZ2V0X0N1bHR1cmVJbmZvADxUcmFuc2Zvcm1GaWxlPmJfXzAAPFJldmVydEZpbGU+Yl9fMwA8UmVwbGFjZVRva2VuPm9fX1NpdGVDb250YWluZXI2AEV4cHJlc3Npb25UeXBlAFVuYXJ5T3BlcmF0aW9uAEJpbmFyeU9wZXJhdGlvbgA8UmV2ZXJ0RmlsZT5iX18wADxSZXZlcnRGaWxlPmJfXzEAQWdncmVnYXRlAGdldF9Qcm9maWxlAFRpbWVyQ2FsbGJhY2sAVHJ5UmVtb3ZlAGdldF9LZXlzAEZyb21TZWNvbmRzAGdldF9VdGNOb3cASXNNYXRjaABQbGF0Zm9ybUlEAGdldF9QbGF0Zm9ybQA8R2V0UmVzcG9uc2U+Yl9fNABDb29raWVDb250YWluZXIAc2V0X0Nvb2tpZUNvbnRhaW5lcgBEZWNvbXByZXNzaW9uTWV0aG9kcwBzZXRfQXV0b21hdGljRGVjb21wcmVzc2lvbgBHZXRSZXNwb25zZVN0cmVhbQBNaW4ARnJvbUhvdXJzAENoYXJVbmljb2RlSW5mbwBVbmljb2RlQ2F0ZWdvcnkAR2V0VW5pY29kZUNhdGVnb3J5AEFwcGVuZEZvcm1hdABNaWNyb3NvZnQuV2ViLlhtbFRyYW5zZm9ybQBYbWxUcmFuc2Zvcm1hdGlvbgBJWG1sVHJhbnNmb3JtYXRpb25Mb2dnZXIAWG1sVHJhbnNmb3JtYWJsZURvY3VtZW50AFhtbERvY3VtZW50AHNldF9QcmVzZXJ2ZVdoaXRlc3BhY2UAQXBwbHkAZ2V0X0NhbmNlbAA8RXhwYW5kRmlsZXM+Yl9fMQA8VXBkYXRlUGFja2FnZT5iX180ADxVcGRhdGVQYWNrYWdlPmJfXzcAPFNhdmU+Yl9fMABGaWxlTW9kZQBQYWNrYWdlUHJvcGVydGllcwBnZXRfUGFja2FnZVByb3BlcnRpZXMAc2V0X0NyZWF0b3IAc2V0X0lkZW50aWZpZXIAc2V0X0tleXdvcmRzAHNldF9MYXN0TW9kaWZpZWRCeQBnZXRfRnJhbWV3b3JrRGlzcGxheU5hbWUAPFJlcXVpcmVzVjRUYXJnZXRGcmFtZXdvcmtTY2hlbWE+Yl9fMgA8UmVxdWlyZXNWNFRhcmdldEZyYW1ld29ya1NjaGVtYT5iX18zADxIYXNDb250ZW50RmlsZXNWMj5iX182ADxIYXNJbmNsdWRlRXhjbHVkZT5iX184AGRlcGVuZGVuY3lHcm91cAA8SGFzSW5jbHVkZUV4Y2x1ZGU+Yl9fOQA8SGFzWGR0VHJhbnNmb3JtRmlsZT5iX19jADxWYWxpZGF0ZURlcGVuZGVuY3lTZXRzPmJfX2UAPFZhbGlkYXRlRGVwZW5kZW5jeVNldHM+Yl9fZgA8VmFsaWRhdGVSZWZlcmVuY2VBc3NlbWJsaWVzPmJfXzEyADxWYWxpZGF0ZVJlZmVyZW5jZUFzc2VtYmxpZXM+Yl9fMTMAQ1MkPD45X19DYWNoZWRBbm9ueW1vdXNNZXRob2REZWxlZ2F0ZTE2ADxWYWxpZGF0ZVJlZmVyZW5jZUFzc2VtYmxpZXM+Yl9fMTQAPFBvcHVsYXRlPmJfXzE4AFBhY2thZ2VSZWxhdGlvbnNoaXAAVGFyZ2V0TW9kZQBDcmVhdGVSZWxhdGlvbnNoaXAAQ29tcHJlc3Npb25PcHRpb24APFdyaXRlRmlsZXM+Yl9fMWEAPFdyaXRlRmlsZXM+Yl9fMWIAXwBDb25zb2xlAFdyaXRlTGluZQA8QWRkRmlsZXM+Yl9fMWUAPD5jX19EaXNwbGF5Q2xhc3MyMQB0b3BMZXZlbERpcmVjdG9yeQA8SXNLbm93blYzRm9sZGVyPmJfXzIwAGZvbGRlcgA8Z2V0X0tub3duRm9sZGVyc0ZvclYzPmRfXzIzADxFeGNsdWRlRmlsZXM+Yl9fMjYAPFBhcnNlVGFncz5iX18yOAB0YWcAZmlsdGVycwA8R2V0TWF0Y2hlcz5iX18wAENTJDw+OF9fbG9jYWxzMwA8R2V0TWF0Y2hlcz5iX18xAEVzY2FwZQA8UmVzb2x2ZVNlYXJjaFBhdHRlcm4+Yl9fOAA8UGVyZm9ybVdpbGRjYXJkU2VhcmNoPmJfX2IAQ1MkPD45X19DYWNoZWRBbm9ueW1vdXNNZXRob2REZWxlZ2F0ZWMAc2VhcmNoUmVnZXgAPFBlcmZvcm1XaWxkY2FyZFNlYXJjaEludGVybmFsPmJfX2QAPFBlcmZvcm1XaWxkY2FyZFNlYXJjaEludGVybmFsPmJfX2YAPFBlcmZvcm1XaWxkY2FyZFNlYXJjaEludGVybmFsPmJfX2UAPFBlcmZvcm1XaWxkY2FyZFNlYXJjaEludGVybmFsPmJfXzEwAEVudW1lcmF0ZUZpbGVTeXN0ZW1FbnRyaWVzAFN0cnVjdExheW91dEF0dHJpYnV0ZQBMYXlvdXRLaW5kAFhtbFNlcmlhbGl6ZXJOYW1lc3BhY2VzAFhtbFNlcmlhbGl6ZXIAU2VyaWFsaXplAFhOYW1lc3BhY2UAZ2V0X05hbWVzcGFjZQBnZXRfTmFtZXNwYWNlTmFtZQA8Q3JlYXRlUmVmZXJlbmNlU2V0cz5iX181ADxDcmVhdGVSZWZlcmVuY2VzPmJfXzgAPENyZWF0ZURlcGVuZGVuY3lTZXRzPmJfX2IAZGVwZW5kZW5jeVNldAA8Q3JlYXRlRGVwZW5kZW5jaWVzPmJfX2UAPENyZWF0ZUZyYW1ld29ya0Fzc2VtYmxpZXM+Yl9fMTEAVmFsaWRhdGlvbkV2ZW50QXJncwA8VmFsaWRhdGVNYW5pZmVzdFNjaGVtYT5iX18xMwBWYWxpZGF0aW9uRXZlbnRIYW5kbGVyAFhtbFNldmVyaXR5VHlwZQBnZXRfU2V2ZXJpdHkAZ2V0X0RvY3VtZW50ADxWYWxpZGF0ZT5iX18xNQA8VmFsaWRhdGU+Yl9fMTYAZ2V0X0Vycm9yTWVzc2FnZQBnZXRfTmV3TGluZQBWYWxpZGF0aW9uRXhjZXB0aW9uAFZhbGlkYXRvcgBUcnlWYWxpZGF0ZU9iamVjdABTeXN0ZW0uUnVudGltZS5TZXJpYWxpemF0aW9uAERhdGFDb250cmFjdEF0dHJpYnV0ZQBEYXRhTWVtYmVyQXR0cmlidXRlAFN5c3RlbS5EYXRhLlNlcnZpY2VzLkNvbW1vbgBEYXRhU2VydmljZUtleUF0dHJpYnV0ZQBFbnRpdHlQcm9wZXJ0eU1hcHBpbmdBdHRyaWJ1dGUAU3luZGljYXRpb25JdGVtUHJvcGVydHkAU3luZGljYXRpb25UZXh0Q29udGVudEtpbmQAPEVuc3VyZVBhY2thZ2U+Yl9fMAA8UGFyc2VEZXBlbmRlbmN5U2V0PmJfXzIAPFBhcnNlRGVwZW5kZW5jeVNldD5iX18zAGdldF9JdGVtMwA8UGFyc2VEZXBlbmRlbmN5U2V0PmJfXzQAcGFpcgA8UGFyc2VEZXBlbmRlbmN5U2V0PmJfXzUAcGFja2FnZVJlZmVyZW5jZXMAPEZpbHRlckFzc2VtYmx5UmVmZXJlbmNlcz5iX18zADw+Zl9fQW5vbnltb3VzVHlwZTE4YDIAPGFzc2VtYmx5UmVmZXJlbmNlcz5qX19UUGFyADxhc3NlbWJseVJlZmVyZW5jZXM+aV9fRmllbGQAZ2V0X2Fzc2VtYmx5UmVmZXJlbmNlcwA8PmZfX0Fub255bW91c1R5cGUxOWAyADw+Y19fRGlzcGxheUNsYXNzMTUAPFJlbW92ZVBhY2thZ2VSZWZlcmVuY2VGcm9tUHJvamVjdD5iX19hADxSZW1vdmVQYWNrYWdlUmVmZXJlbmNlRnJvbVByb2plY3Q+Yl9fYgA8PmhfX1RyYW5zcGFyZW50SWRlbnRpZmllcjcAPFJlbW92ZVBhY2thZ2VSZWZlcmVuY2VGcm9tUHJvamVjdD5iX19jAGFzc2VtYmx5UmVmZXJlbmNlADxSZW1vdmVQYWNrYWdlUmVmZXJlbmNlRnJvbVByb2plY3Q+Yl9fZAA8UmVtb3ZlUGFja2FnZVJlZmVyZW5jZUZyb21Qcm9qZWN0PmJfX2UAPFJlbW92ZVBhY2thZ2VSZWZlcmVuY2VGcm9tUHJvamVjdD5iX19mADw+aF9fVHJhbnNwYXJlbnRJZGVudGlmaWVyOQA8UmVtb3ZlUGFja2FnZVJlZmVyZW5jZUZyb21Qcm9qZWN0PmJfXzEwAEJpbmFyeUV4cHJlc3Npb24ATm90RXF1YWwAPElzVHJhbnNmb3JtRmlsZT5iX18xNwA8PmNfX0Rpc3BsYXlDbGFzczFjADxHZXRGaWx0ZXJlZEFzc2VtYmxpZXNUb0RlbGV0ZT5iX18xYQA8VXBkYXRlUGFja2FnZVJlZmVyZW5jZT5iX18xZQA8VXBkYXRlUGFja2FnZVJlZmVyZW5jZT5iX18yMQA8R2V0Q29uZmlnTWFwcGluZ3M+Yl9fMjUAcGFyZW50AGdldF9Jc0xvb3BiYWNrAGdldF9FbnRpdHkAPFNlYXJjaD5iX18xAENTJDw+OF9fbG9jYWxzNABFcXVhbABBbmRBbHNvAENTJDw+OF9fbG9jYWxzOAA8R2V0VXBkYXRlcz5iX19kADxHZXRVcGRhdGVzPmJfX2UAPEdldFVwZGF0ZXM+Yl9fZgA8PmNfX0Rpc3BsYXlDbGFzczE0AG9sZE9wZXJhdGlvbgA8U3RhcnRPcGVyYXRpb24+Yl9fMTMAPD5mX19Bbm9ueW1vdXNUeXBlMWFgMgA8SWQ+al9fVFBhcgA8VmVyc2lvbj5qX19UUGFyADxJZD5pX19GaWVsZAA8VmVyc2lvbj5pX19GaWVsZABOZXdFeHByZXNzaW9uAE5ldwBFc2NhcGVEYXRhU3RyaW5nAFRvTG93ZXJJbnZhcmlhbnQAPERvd25sb2FkUGFja2FnZT5iX18xADwuY3Rvcj5iX181ADwuY2N0b3I+Yl9fMQA8LmNjdG9yPmJfXzIAPGdldF9QYWNrYWdlcz5iX18wAEtleUNvbGxlY3Rpb24APElzVmVyc2lvbkN5Y2xlPmJfXzIAPEZpbmRQYWNrYWdlPmJfXzQAPEZpbmRQYWNrYWdlc0J5SWQ+Yl9fNwA8PmNfX0Rpc3BsYXlDbGFzczExADxFeHRyYWN0Q29udGVudHM+Yl9fMTAAPD5jX19EaXNwbGF5Q2xhc3MxYQA8R2V0U3VwcG9ydGVkRnJhbWV3b3Jrcz5iX18xNQA8R2V0U3VwcG9ydGVkRnJhbWV3b3Jrcz5iX18xMwA8R2V0U3VwcG9ydGVkRnJhbWV3b3Jrcz5iX18xNAA8R2V0U3VwcG9ydGVkRnJhbWV3b3Jrcz5iX18xNgA8R2V0QXNzZW1ibGllc05vQ2FjaGU+Yl9fMWMAPEdldEFzc2VtYmxpZXNOb0NhY2hlPmJfXzFkADw+Y19fRGlzcGxheUNsYXNzMjMAPEdldEZpbGVzTm9DYWNoZT5iX18yMAA8R2V0RmlsZXNOb0NhY2hlPmJfXzIxAFBhY2thZ2VSZWxhdGlvbnNoaXBDb2xsZWN0aW9uAEdldFJlbGF0aW9uc2hpcHNCeVR5cGUAU2luZ2xlT3JEZWZhdWx0AGdldF9UYXJnZXRVcmkAR2V0UGFydAA8PmNfX0Rpc3BsYXlDbGFzczI2ADxJc1BhY2thZ2VGaWxlPmJfXzI1AGdldF9TdXBwb3J0ZWRGcmFtZXdvcmtzPmRfXzAAPE51R2V0LklGcmFtZXdvcmtUYXJnZXRhYmxlADw+Zl9fQW5vbnltb3VzVHlwZTFiYDIAPGRlcGVuZGVudFBhY2thZ2U+al9fVFBhcgA8ZGVwZW5kZW5jeT5qX19UUGFyADxkZXBlbmRlbnRQYWNrYWdlPmlfX0ZpZWxkAGdldF9kZXBlbmRlbnRQYWNrYWdlADxkZXBlbmRlbmN5PmlfX0ZpZWxkAGdldF9kZXBlbmRlbmN5AGRlcGVuZGVudFBhY2thZ2UAPE9uQmVmb3JlUGFja2FnZVdhbGs+Yl9fMQA8T25CZWZvcmVQYWNrYWdlV2Fsaz5iX18yADxPbkJlZm9yZVBhY2thZ2VXYWxrPmJfXzMAPD5mX19Bbm9ueW1vdXNUeXBlMWNgMgA8Zz5qX19UUGFyADxvbGRQYWNrYWdlPmpfX1RQYXIAPGc+aV9fRmllbGQAZ2V0X2cAPG9sZFBhY2thZ2U+aV9fRmllbGQAZ2V0X29sZFBhY2thZ2UAb2xkUGFja2FnZQA8PmZfX0Fub255bW91c1R5cGUxZGAyADxPbGRQYWNrYWdlPmpfX1RQYXIAPE5ld1BhY2thZ2U+al9fVFBhcgA8T2xkUGFja2FnZT5pX19GaWVsZABnZXRfT2xkUGFja2FnZQA8TmV3UGFja2FnZT5pX19GaWVsZABnZXRfTmV3UGFja2FnZQBPbGRQYWNrYWdlAE5ld1BhY2thZ2UAZGVwZW5kZW50c0xvb2t1cAA8VHJ5VXBkYXRlPmJfX2IAPD5oX19UcmFuc3BhcmVudElkZW50aWZpZXI4ADxUcnlVcGRhdGU+Yl9fZAA8VHJ5VXBkYXRlPmJfXzkAPFRyeVVwZGF0ZT5iX19hADxUcnlVcGRhdGU+Yl9fYwA8VHJ5VXBkYXRlPmJfX2YAPFRyeVVwZGF0ZT5iX18xMAA8VHJ5VXBkYXRlPmJfX2UAPD5jX19EaXNwbGF5Q2xhc3MxZQA8PmNfX0Rpc3BsYXlDbGFzczIwADxSZXNvbHZlT3BlcmF0aW9ucz5iX18xYgBDUyQ8PjhfX2xvY2FsczFmADxSZXNvbHZlT3BlcmF0aW9ucz5iX18xYwBxADxSZXNvbHZlT3BlcmF0aW9ucz5iX18xYQA8Q3JlYXRlUGFja2FnZUNvbmZsaWN0RXhjZXB0aW9uPmJfXzIyADxXYXJuUmVtb3ZpbmdQYWNrYWdlQnJlYWtzRGVwZW5kZW50cz5iX18wADxDcmVhdGVQYWNrYWdlSGFzRGVwZW5kZW50c0V4Y2VwdGlvbj5iX18yADxSZXNvbHZlT3BlcmF0aW9ucz5iX180ADxSZXNvbHZlT3BlcmF0aW9ucz5iX181ADxHZXREZXBlbmRlbnRzPmJfXzgAPEdldFBhY2thZ2VzQ29yZT5iX18wADxGaW5kUGFja2FnZXNCeUlkPmJfXzIAPFRyeUZpbmRMYXRlc3RQYWNrYWdlQnlJZD5iX180ADxUcnlGaW5kTGF0ZXN0UGFja2FnZUJ5SWQ+Yl9fNgA8VHJ5RmluZExhdGVzdFBhY2thZ2VCeUlkPmJfXzcAPEdldFBhY2thZ2VSZWZlcmVuY2VzPmJfX2EAY29yZVBhY2thZ2VJZAA8SXNTYXRlbGxpdGVQYWNrYWdlPmJfXzEAPElzU2F0ZWxsaXRlUGFja2FnZT5iX18wAGZvbGRlclByZWZpeAA8R2V0RmlsZXM+Yl9fNQB0YXJnZXRzRmlsZQBwcm9wc0ZpbGUAPEdldEJ1aWxkRmlsZXM+Yl9fOAA8SGFzRmlsZVdpdGhOdWxsVGFyZ2V0RnJhbWV3b3JrPmJfX2IAPEdldFNhdGVsbGl0ZUZpbGVzPmJfX2QAPFZhbGlkYXRlPmJfXzExADxWYWxpZGF0ZT5iX18xMAA8R2V0Q29tcGF0aWJsZVBhY2thZ2VEZXBlbmRlbmNpZXM+Yl9fMTUAPENvbGxhcHNlQnlJZD5iX18xNwA8Q29sbGFwc2VCeUlkPmJfXzE4ADxDb2xsYXBzZUJ5SWQ+Yl9fMTkAPEZpbHRlckJ5UHJlcmVsZWFzZT5iX18xZAA8RmluZD5iX18xZgA8PmNfX0Rpc3BsYXlDbGFzczIzYDEAPEJ1aWxkU2VhcmNoRXhwcmVzc2lvbj5iX18yMQA8QnVpbGRTZWFyY2hFeHByZXNzaW9uPmJfXzIyAE9yRWxzZQBFbXB0eVR5cGVzAFR5cGVBcwBUb0xvd2VyADxGaW5kUGFja2FnZT5iX18xADxGaW5kUGFja2FnZT5iX18wADxGaW5kUGFja2FnZXM+ZF9fOGAxADw+M19fcmVwb3NpdG9yeQA8PjNfX2l0ZW1zADw+M19fZmlsdGVyU2VsZWN0b3IAPGN1cnJlbnRJdGVtcz41X185ADxmaWx0ZXJFeHByZXNzaW9uPjVfX2EAPHF1ZXJ5PjVfX2IAPHBhY2thZ2U+NV9fYwA8RmluZFBhY2thZ2VzPmJfXzExADw+Zl9fQW5vbnltb3VzVHlwZTFlYDIAPD5mX19Bbm9ueW1vdXNUeXBlMWZgMgA8PD5oX19UcmFuc3BhcmVudElkZW50aWZpZXIxMz5qX19UUGFyADxvdGhlckNvbnN0YWludD5qX19UUGFyADw8PmhfX1RyYW5zcGFyZW50SWRlbnRpZmllcjEzPmlfX0ZpZWxkAGdldF88PmhfX1RyYW5zcGFyZW50SWRlbnRpZmllcjEzADxvdGhlckNvbnN0YWludD5pX19GaWVsZABnZXRfb3RoZXJDb25zdGFpbnQAb3RoZXJDb25zdGFpbnQAPD5jX19EaXNwbGF5Q2xhc3MxYgA8RmluZENvbXBhdGlibGVQYWNrYWdlcz5iX18xNQA8RmluZENvbXBhdGlibGVQYWNrYWdlcz5iX18xNgA8RmluZENvbXBhdGlibGVQYWNrYWdlcz5iX18xNwA8RmluZENvbXBhdGlibGVQYWNrYWdlcz5iX18xOAA8PmhfX1RyYW5zcGFyZW50SWRlbnRpZmllcjE0ADxGaW5kQ29tcGF0aWJsZVBhY2thZ2VzPmJfXzE5ADxGaW5kRGVwZW5kZW5jeT5iX18xZAA8UmVzb2x2ZURlcGVuZGVuY3lDb3JlPmJfXzIwADxSZXNvbHZlRGVwZW5kZW5jeUNvcmU+Yl9fMjEAPD5jX19EaXNwbGF5Q2xhc3MyNwA8PmNfX0Rpc3BsYXlDbGFzczI5AENTJDw+OF9fbG9jYWxzMjgAPEdldFVwZGF0ZXNDb3JlPmJfXzI1AGNhbmRpZGF0ZQA8R2V0VXBkYXRlc0NvcmU+Yl9fMjQAPFN1cHBvcnRzVGFyZ2V0RnJhbWV3b3Jrcz5iX18yYgB0ADxHZXRVcGRhdGVDYW5kaWRhdGVzPmJfXzJlAENTJDw+OV9fQ2FjaGVkQW5vbnltb3VzTWV0aG9kRGVsZWdhdGUyZgA8R2V0RmlsdGVyRXhwcmVzc2lvbj5iX18zMABDUyQ8PjlfX0NhY2hlZEFub255bW91c01ldGhvZERlbGVnYXRlMzEAPD5jX19EaXNwbGF5Q2xhc3MzMwA8R2V0RmlsdGVyRXhwcmVzc2lvbj5iX18zMgA8RmlsdGVyUGFja2FnZXNCeUNvbnN0cmFpbnRzPmJfXzM1ADw+Zl9fQW5vbnltb3VzVHlwZTIwYDIAPE1ham9yPmpfX1RQYXIAPE1pbm9yPmpfX1RQYXIAPE1ham9yPmlfX0ZpZWxkADxNaW5vcj5pX19GaWVsZABNYWpvcgBNaW5vcgA8PmZfX0Fub255bW91c1R5cGUyMWAxADxTZWxlY3REZXBlbmRlbmN5PmJfXzM3AENTJDw+OV9fQ2FjaGVkQW5vbnltb3VzTWV0aG9kRGVsZWdhdGUzZQA8U2VsZWN0RGVwZW5kZW5jeT5iX18zOABDUyQ8PjlfX0NhY2hlZEFub255bW91c01ldGhvZERlbGVnYXRlM2YAPFNlbGVjdERlcGVuZGVuY3k+Yl9fMzkAQ1MkPD45X19DYWNoZWRBbm9ueW1vdXNNZXRob2REZWxlZ2F0ZTQwADxTZWxlY3REZXBlbmRlbmN5PmJfXzNhAENTJDw+OV9fQ2FjaGVkQW5vbnltb3VzTWV0aG9kRGVsZWdhdGU0MQA8U2VsZWN0RGVwZW5kZW5jeT5iX18zYgBDUyQ8PjlfX0NhY2hlZEFub255bW91c01ldGhvZERlbGVnYXRlNDIAPFNlbGVjdERlcGVuZGVuY3k+Yl9fM2MAPFNlbGVjdERlcGVuZGVuY3k+Yl9fM2QATGFzdE9yRGVmYXVsdAA8PmZfX0Fub255bW91c1R5cGUyMmAyADxncm91cGluZz5qX19UUGFyADxkaXJlY3Rvcnk+al9fVFBhcgA8Z3JvdXBpbmc+aV9fRmllbGQAZ2V0X2dyb3VwaW5nADxkaXJlY3Rvcnk+aV9fRmllbGQAZ2V0X2RpcmVjdG9yeQBncm91cGluZwA8RGVsZXRlRmlsZXM+Yl9fMQA8RGVsZXRlRmlsZXM+Yl9fMgA8RGVsZXRlRmlsZXM+Yl9fMwA8RGVsZXRlRmlsZXM+Yl9fNAA8RGVsZXRlRmlsZXM+Yl9fNQA8RGVsZXRlRGlyZWN0b3J5U2FmZT5iX19iADxEZWxldGVGaWxlU2FmZT5iX19lADxHZXREaXJlY3Rvcmllcz5kX18xMQA8PjNfX3BhdGgAPGluZGV4PjVfXzEyADw+N19fd3JhcDEzADw+bV9fRmluYWxseTE0ADxJbmRleE9mQWxsPmRfXzE3AFN5c3RlbS5Db2xsZWN0aW9ucy5HZW5lcmljLklFbnVtZXJhYmxlPFN5c3RlbS5JbnQzMj4uR2V0RW51bWVyYXRvcgBTeXN0ZW0uQ29sbGVjdGlvbnMuR2VuZXJpYy5JRW51bWVyYXRvcjxTeXN0ZW0uSW50MzI+LmdldF9DdXJyZW50ADw+M19fdmFsdWUAPD4zX19jaAA8aW5kZXg+NV9fMTgAU3lzdGVtLkNvbGxlY3Rpb25zLkdlbmVyaWMuSUVudW1lcmF0b3I8U3lzdGVtLkludDMyPi5DdXJyZW50ADxBZGRGaWxlcz5iX18wADxBZGRGaWxlcz5iX18xAGZ0ZQA8QWRkRmlsZXM+Yl9fMgA8QWRkRmlsZXM+Yl9fMwA8PmZfX0Fub255bW91c1R5cGUyM2AyADxvdGhlckZpbGU+al9fVFBhcgA8b3RoZXJGaWxlPmlfX0ZpZWxkAGdldF9vdGhlckZpbGUAb3RoZXJGaWxlADxEZWxldGVGaWxlcz5iX19jADxEZWxldGVGaWxlcz5iX18xMgA8RGVsZXRlRmlsZXM+Yl9fMTUAPERlbGV0ZUZpbGVzPmJfX2QAPERlbGV0ZUZpbGVzPmJfXzEzAENTJDw+OF9fbG9jYWxzMjMAPERlbGV0ZUZpbGVzPmJfXzE3ADxEZWxldGVGaWxlcz5iX19lADxEZWxldGVGaWxlcz5iX19mADxEZWxldGVGaWxlcz5iX18xMAA8RGVsZXRlRmlsZXM+Yl9fMTEAPERlbGV0ZUZpbGVzPmJfXzE0ADxEZWxldGVGaWxlcz5iX18xNgA8RGVsZXRlRmlsZXM+Yl9fMTgAQ1MkPD45X19DYWNoZWRBbm9ueW1vdXNNZXRob2REZWxlZ2F0ZTI0AFRyaW1FbmQATWFrZVJlbGF0aXZlVXJpAGdldF9Ob2RlVHlwZQBnZXRfSXNTdGF0aWMAR2V0R2VuZXJpY01ldGhvZERlZmluaXRpb24APElzUXVlcnlhYmxlTWV0aG9kPmJfXzAAbQA8SXNPcmRlcmluZ01ldGhvZD5iX18zAGdldF9Jc0dlbmVyaWNUeXBlAEdldEdlbmVyaWNUeXBlRGVmaW5pdGlvbgBnZXRfSXNJbnRlcmZhY2UAR2V0SW50ZXJmYWNlcwBnZXRfQmFzZVR5cGUAR2V0TWV0aG9kcwBDb21wdXRlSGFzaABTSEEyNTZNYW5hZ2VkAFNIQTI1NkNyeXB0b1NlcnZpY2VQcm92aWRlcgBTSEE1MTJNYW5hZ2VkAFNIQTUxMkNyeXB0b1NlcnZpY2VQcm92aWRlcgBDcnlwdG9Db25maWcAYnVmZmVyADxUb1N0cmVhbUZhY3Rvcnk+Yl9fMAA8SXNCaW5hcnk+Yl9fMwBnZXRfT3JkaW5hbAA8UmVhZFN0cmVhbUxpbmVzPmRfXzUAPD4zX19zdHJlYW0APHJlYWRlcj41X182ADxoYXNTZWVuQmVnaW5MaW5lPjVfXzcAPGxpbmU+NV9fOABSZWFkTGluZQBQZWVrAGdldF9DYW5TZWVrAHNldF9JZ25vcmVXaGl0ZXNwYWNlAFVuZXNjYXBlRGF0YVN0cmluZwBQYWNrVXJpSGVscGVyAFBhZFJpZ2h0AFRvQ2hhckFycmF5ADxWYWxpZGF0ZVBvcnRhYmxlRnJhbWV3b3JrUHJvZmlsZVBhcnQ+Yl9fMAA8VmFsaWRhdGVQb3J0YWJsZUZyYW1ld29ya1Byb2ZpbGVQYXJ0PmJfXzEAPFZhbGlkYXRlUG9ydGFibGVGcmFtZXdvcmtQcm9maWxlUGFydD5iX18yADxWYWxpZGF0ZVBvcnRhYmxlRnJhbWV3b3JrUHJvZmlsZVBhcnQ+Yl9fMwBQb3AAPD5mX19Bbm9ueW1vdXNUeXBlMjRgMgA8aXRlbT5qX19UUGFyADxmcmFtZXdvcmtzPmpfX1RQYXIAPGl0ZW0+aV9fRmllbGQAZ2V0X2l0ZW0APGZyYW1ld29ya3M+aV9fRmllbGQAZ2V0X2ZyYW1ld29ya3MAZnJhbWV3b3JrcwA8PmZfX0Fub255bW91c1R5cGUyNWAyADxJdGVtPmpfX1RQYXIAPFRhcmdldEZyYW1ld29yaz5qX19UUGFyADxJdGVtPmlfX0ZpZWxkADxUYXJnZXRGcmFtZXdvcms+aV9fRmllbGQASXRlbQA8PmNfX0Rpc3BsYXlDbGFzczE3YDEAaW50ZXJuYWxQcm9qZWN0RnJhbWV3b3JrADxUcnlHZXRDb21wYXRpYmxlSXRlbXM+Yl9fMTEAPFRyeUdldENvbXBhdGlibGVJdGVtcz5iX18xMgA8VHJ5R2V0Q29tcGF0aWJsZUl0ZW1zPmJfX2MAPFRyeUdldENvbXBhdGlibGVJdGVtcz5iX19kADxUcnlHZXRDb21wYXRpYmxlSXRlbXM+Yl9fZQA8VHJ5R2V0Q29tcGF0aWJsZUl0ZW1zPmJfX2YAPFRyeUdldENvbXBhdGlibGVJdGVtcz5iX18xMAA8VHJ5R2V0Q29tcGF0aWJsZUl0ZW1zPmJfXzEzADxUcnlHZXRDb21wYXRpYmxlSXRlbXM+Yl9fMTQAPEdldFBvc3NpYmxlVmVyc2lvbnM+ZF9fMTkAU3lzdGVtLkNvbGxlY3Rpb25zLkdlbmVyaWMuSUVudW1lcmFibGU8TnVHZXQuU2VtYW50aWNWZXJzaW9uPi5HZXRFbnVtZXJhdG9yAFN5c3RlbS5Db2xsZWN0aW9ucy5HZW5lcmljLklFbnVtZXJhdG9yPE51R2V0LlNlbWFudGljVmVyc2lvbj4uZ2V0X0N1cnJlbnQAPD4zX19zZW1WZXIAPHZlcnNpb24+NV9fMWEAU3lzdGVtLkNvbGxlY3Rpb25zLkdlbmVyaWMuSUVudW1lcmF0b3I8TnVHZXQuU2VtYW50aWNWZXJzaW9uPi5DdXJyZW50ADxJc0NvbXBhdGlibGU+Yl9fMWQAcGFja2FnZVN1cHBvcnRlZEZyYW1ld29yawA8R2V0RWZmZWN0aXZlRnJhbWV3b3JrVmVyc2lvbj5iX18yMQA8PmNfX0Rpc3BsYXlDbGFzczI4AHN1cHBvcnRlZFBhY2thZ2VUYXJnZXRGcmFtZXdvcmsAPEdldENvbXBhdGliaWxpdHlCZXR3ZWVuUG9ydGFibGVMaWJyYXJ5QW5kUG9ydGFibGVMaWJyYXJ5PmJfXzI1AG9wdGlvbmFsUHJvamVjdEZyYW1ld29yawA8R2V0Q29tcGF0aWJpbGl0eUJldHdlZW5Qb3J0YWJsZUxpYnJhcnlBbmRQb3J0YWJsZUxpYnJhcnk+Yl9fMjYAPEdldENvbXBhdGliaWxpdHlCZXR3ZWVuUG9ydGFibGVMaWJyYXJ5QW5kTm9uUG9ydGFibGVMaWJyYXJ5PmJfXzJkADxFbGVtZW50c05vTmFtZXNwYWNlPmJfXzAAPEVsZW1lbnRzTm9OYW1lc3BhY2U+Yl9fMwA8RXhjZXB0PmJfXzYATm9kZXMAZ2V0X0hhc0F0dHJpYnV0ZXMARW5xdWV1ZQBBZGRCZWZvcmVTZWxmADxGaW5kRWxlbWVudD5iX185ADw+Y19fRGlzcGxheUNsYXNzZAA8SGFzQ29tbWVudD5iX19jAFhtbE5vZGVUeXBlADxDb21wYXJlPmJfX2YAPENvbXBhcmU+Yl9fMTAAPD5mX19Bbm9ueW1vdXNUeXBlMjZgMgA8bGE+al9fVFBhcgA8dGE+al9fVFBhcgA8bGE+aV9fRmllbGQAZ2V0X2xhADx0YT5pX19GaWVsZABnZXRfdGEAbGEAdGEAPENvdW50TWF0Y2hlcz5iX18xNAA8Q291bnRNYXRjaGVzPmJfXzE2ADxDb3VudE1hdGNoZXM+Yl9fMTUAPENvdW50TWF0Y2hlcz5iX18xNwA8SGFzQ29uZmxpY3Q+Yl9fMWMAPEhhc0NvbmZsaWN0PmJfXzFkADxSZW1vdmVBdHRyaWJ1dGVzPmJfXzIwAGdldF9QcmV2aW91c05vZGUAZ2V0X0xhc3ROb2RlAEVsZW1lbnRzQWZ0ZXJTZWxmAEFuY2VzdG9ycwBOdUdldC5Db21tb25SZXNvdXJjZXMucmVzb3VyY2VzAE51R2V0LlJlc291cmNlcy5BbmFseXNpc1Jlc291cmNlcy5yZXNvdXJjZXMATnVHZXQuUmVzb3VyY2VzLk51R2V0UmVzb3VyY2VzLnJlc291cmNlcwBOdUdldC5BdXRob3JpbmcubnVzcGVjLnhzZAAAADNDAG8AbQBtAG8AbgBSAGUAcwBvAHUAcgBjAGUAcwAuAHIAZQBzAG8AdQByAGMAZQBzAABBQQByAGcAdQBtAGUAbgB0AF8AQwBhAG4AbgBvAHQAXwBCAGUAXwBOAHUAbABsAF8ATwByAF8ARQBtAHAAdAB5AAAxQQByAGcAdQBtAGUAbgB0AF8ATQB1AHMAdABfAEIAZQBfAEIAZQB0AHcAZQBlAG4AADlBAHIAZwB1AG0AZQBuAHQAXwBNAHUAcwB0AF8AQgBlAF8ARQBuAHUAbQBfAE0AZQBtAGIAZQByAAA5QQByAGcAdQBtAGUAbgB0AF8ATQB1AHMAdABfAEIAZQBfAEcAcgBlAGEAdABlAHIAVABoAGEAbgAAS0EAcgBnAHUAbQBlAG4AdABfAE0AdQBzAHQAXwBCAGUAXwBHAHIAZQBhAHQAZQByAFQAaABhAG4ATwByAEUAcQB1AGEAbABUAG8AADNBAHIAZwB1AG0AZQBuAHQAXwBNAHUAcwB0AF8AQgBlAF8ATABlAHMAcwBUAGgAYQBuAABFQQByAGcAdQBtAGUAbgB0AF8ATQB1AHMAdABfAEIAZQBfAEwAZQBzAHMAVABoAGEAbgBPAHIARQBxAHUAYQBsAFQAbwAARUEAcgBnAHUAbQBlAG4AdABfAE0AdQBzAHQAXwBCAGUAXwBOAHUAbABsAF8ATwByAF8ATgBvAG4AXwBFAG0AcAB0AHkAACtFAG4AcwB1AHIAZQBJAG0AcABvAHIAdABlAGQATQBlAHMAcwBhAGcAZQAAC3QAaQB0AGwAZQAAF2QAZQBzAGMAcgBpAHAAdABpAG8AbgAAEWkAbgBpAHQALgBwAHMAMQAACS4AZABsAGwAAA0uAHcAaQBuAG0AZAAACS4AcABzADEAAA9pAG4AcwB0AGEAbABsAAATdQBuAGkAbgBzAHQAYQBsAGwAAAlpAG4AaQB0AAAHLgBwAHAAABUuAHQAcgBhAG4AcwBmAG8AcgBtAAAhYwBvAG4AdABlAG4AdABcAHcAaQBuAHIAdAA0ADUAXAAAGWwAaQBiAFwAdwBpAG4AcgB0ADQANQBcAAAddABvAG8AbABzAFwAdwBpAG4AcgB0ADQANQBcAAAdYwBvAG4AdABlAG4AdABcAHcAaQBuAHIAdABcAAAVbABpAGIAXAB3AGkAbgByAHQAXAAAGXQAbwBvAGwAcwBcAHcAaQBuAHIAdABcAAARbQBlAHQAYQBkAGEAdABhAAAtZABpAHIAZQBjAHQAbwByAHkAUABhAHQAaABJAG4AUABhAGMAawBhAGcAZQAAB18ALgBfAAAVTABpAGMAZQBuAHMAZQBVAHIAbAAAD0kAYwBvAG4AVQByAGwAABVQAHIAbwBqAGUAYwB0AFUAcgBsAAALZgBpAGwAZQBzAAAhbQBpAG4AQwBsAGkAZQBuAHQAVgBlAHIAcwBpAG8AbgAABWkAZAAAD3YAZQByAHMAaQBvAG4AAA9hAHUAdABoAG8AcgBzAAANbwB3AG4AZQByAHMAABVsAGkAYwBlAG4AcwBlAFUAcgBsAAAVcAByAG8AagBlAGMAdABVAHIAbAAAD2kAYwBvAG4AVQByAGwAADFyAGUAcQB1AGkAcgBlAEwAaQBjAGUAbgBzAGUAQQBjAGMAZQBwAHQAYQBuAGMAZQAAK2QAZQB2AGUAbABvAHAAbQBlAG4AdABEAGUAcABlAG4AZABlAG4AYwB5AAAPcwB1AG0AbQBhAHIAeQAAGXIAZQBsAGUAYQBzAGUATgBvAHQAZQBzAAATYwBvAHAAeQByAGkAZwBoAHQAABFsAGEAbgBnAHUAYQBnAGUAAAl0AGEAZwBzAAAZZABlAHAAZQBuAGQAZQBuAGMAaQBlAHMAACdmAHIAYQBtAGUAdwBvAHIAawBBAHMAcwBlAG0AYgBsAGkAZQBzAAAVcgBlAGYAZQByAGUAbgBjAGUAcwAAGWMAbwBuAHQAZQBuAHQARgBpAGwAZQBzAAAZewAgAGUAbABlAG0AZQBuAHQAIAA9ACAAACssACAAaQBuAGMAbAB1AGQAZQBBAHQAdAByAGkAYgB1AHQAZQAgAD0AIAAABSAAfQAAQXsAIAA8AD4AaABfAF8AVAByAGEAbgBzAHAAYQByAGUAbgB0AEkAZABlAG4AdABpAGYAaQBlAHIAMQAgAD0AIAAAKywAIABlAHgAYwBsAHUAZABlAEEAdAB0AHIAaQBiAHUAdABlACAAPQAgAABBewAgADwAPgBoAF8AXwBUAHIAYQBuAHMAcABhAHIAZQBuAHQASQBkAGUAbgB0AGkAZgBpAGUAcgAyACAAPQAgAAAzLAAgAGIAdQBpAGwAZABBAGMAdABpAG8AbgBBAHQAdAByAGkAYgB1AHQAZQAgAD0AIAAAQXsAIAA8AD4AaABfAF8AVAByAGEAbgBzAHAAYQByAGUAbgB0AEkAZABlAG4AdABpAGYAaQBlAHIAMwAgAD0AIAAANSwAIABjAG8AcAB5AFQAbwBPAHUAdABwAHUAdABBAHQAdAByAGkAYgB1AHQAZQAgAD0AIAAAQXsAIAA8AD4AaABfAF8AVAByAGEAbgBzAHAAYQByAGUAbgB0AEkAZABlAG4AdABpAGYAaQBlAHIANAAgAD0AIAAAKywAIABmAGwAYQB0AHQAZQBuAEEAdAB0AHIAaQBiAHUAdABlACAAPQAgAAAPaQBuAGMAbAB1AGQAZQAAD2UAeABjAGwAdQBkAGUAABdiAHUAaQBsAGQAQQBjAHQAaQBvAG4AABljAG8AcAB5AFQAbwBPAHUAdABwAHUAdAAAD2YAbABhAHQAdABlAG4AAB90AGEAcgBnAGUAdABGAHIAYQBtAGUAdwBvAHIAawAAC2cAcgBvAHUAcAAAE3IAZQBmAGUAcgBlAG4AYwBlAAAlLAAgAGYAaQBsAGUAQQB0AHQAcgBpAGIAdQB0AGUAIAA9ACAAAAlmAGkAbABlAAA1LAAgAGEAcwBzAGUAbQBiAGwAeQBOAGEAbQBlAEEAdAB0AHIAaQBiAHUAdABlACAAPQAgAAAZYQBzAHMAZQBtAGIAbAB5AE4AYQBtAGUAACNmAHIAYQBtAGUAdwBvAHIAawBBAHMAcwBlAG0AYgBsAHkAABVkAGUAcABlAG4AZABlAG4AYwB5AAAdLAAgAGkAZABFAGwAZQBtAGUAbgB0ACAAPQAgAAAHcwByAGMAAA10AGEAcgBnAGUAdAAACUYAaQBsAGUAADVOAHUARwBlAHQALgBBAHUAdABoAG8AcgBpAG4AZwAuAG4AdQBzAHAAZQBjAC4AeABzAGQAAHNoAHQAdABwADoALwAvAHMAYwBoAGUAbQBhAHMALgBtAGkAYwByAG8AcwBvAGYAdAAuAGMAbwBtAC8AcABhAGMAawBhAGcAaQBuAGcALwAyADAAMQAwAC8AMAA3AC8AbgB1AHMAcABlAGMALgB4AHMAZAAAc2gAdAB0AHAAOgAvAC8AcwBjAGgAZQBtAGEAcwAuAG0AaQBjAHIAbwBzAG8AZgB0AC4AYwBvAG0ALwBwAGEAYwBrAGEAZwBpAG4AZwAvADIAMAAxADEALwAwADgALwBuAHUAcwBwAGUAYwAuAHgAcwBkAABzaAB0AHQAcAA6AC8ALwBzAGMAaABlAG0AYQBzAC4AbQBpAGMAcgBvAHMAbwBmAHQALgBjAG8AbQAvAHAAYQBjAGsAYQBnAGkAbgBnAC8AMgAwADEAMQAvADEAMAAvAG4AdQBzAHAAZQBjAC4AeABzAGQAAHNoAHQAdABwADoALwAvAHMAYwBoAGUAbQBhAHMALgBtAGkAYwByAG8AcwBvAGYAdAAuAGMAbwBtAC8AcABhAGMAawBhAGcAaQBuAGcALwAyADAAMQAyAC8AMAA2AC8AbgB1AHMAcABlAGMALgB4AHMAZAAAc2gAdAB0AHAAOgAvAC8AcwBjAGgAZQBtAGEAcwAuAG0AaQBjAHIAbwBzAG8AZgB0AC4AYwBvAG0ALwBwAGEAYwBrAGEAZwBpAG4AZwAvADIAMAAxADMALwAwADEALwBuAHUAcwBwAGUAYwAuAHgAcwBkAABzaAB0AHQAcAA6AC8ALwBzAGMAaABlAG0AYQBzAC4AbQBpAGMAcgBvAHMAbwBmAHQALgBjAG8AbQAvAHAAYQBjAGsAYQBnAGkAbgBnAC8AMgAwADEAMwAvADAANQAvAG4AdQBzAHAAZQBjAC4AeABzAGQAACltAGEAbgBpAGYAZQBzAHQAUgBlAGYAZQByAGUAbgBjAGUAUwBlAHQAAAtOAHUARwBlAHQAAClOAHUARwBlAHQARABlAGYAYQB1AGwAdABzAC4AYwBvAG4AZgBpAGcAAC1kAGkAcwBhAGIAbABlAGQAUABhAGMAawBhAGcAZQBTAG8AdQByAGMAZQBzAAAdcABhAGMAawBhAGcAZQBTAG8AdQByAGMAZQBzAAAjRABlAGYAYQB1AGwAdABQAHUAcwBoAFMAbwB1AHIAYwBlAAAdcABhAGMAawBhAGcAZQBSAGUAcwB0AG8AcgBlAAAPZQBuAGEAYgBsAGUAZAAAJWMAcgBlAGQAZQBuAHQAaQBhAGwAUAByAG8AdgBpAGQAZQByAAArcABhAGMAawBhAGcAZQBTAG8AdQByAGMAZQBQAHIAbwB2AGkAZABlAHIAABFTAGUAdABWAGEAbAB1AGUAABNTAGUAdABWAGEAbAB1AGUAcwAAHVUAcABkAGEAdABlAFMAZQBjAHQAaQBvAG4AcwAAH1MAZQB0AE4AZQBzAHQAZQBkAFYAYQBsAHUAZQBzAAAXRABlAGwAZQB0AGUAVgBhAGwAdQBlAAAbRABlAGwAZQB0AGUAUwBlAGMAdABpAG8AbgAAG2MAbwBuAGYAaQBnAHUAcgBhAHQAaQBvAG4AABVmAGkAbABlAFMAeQBzAHQAZQBtAAARZgBpAGwAZQBOAGEAbQBlAAAZTgB1AEcAZQB0AFwAQwBvAG4AZgBpAGcAABEqAC4AYwBvAG4AZgBpAGcAAA9zAGUAYwB0AGkAbwBuAAAHawBlAHkAAAt2AGEAbAB1AGUAABVzAHUAYgBzAGUAYwB0AGkAbwBuAAANdgBhAGwAdQBlAHMAAAdhAGQAZAAAC2MAbABlAGEAcgAAA1wAAAMvAAAPRwBsAG8AYgBhAGwAXAAAC0IAYQBzAGkAYwAACU4AVABMAE0AABNOAGUAZwBvAHQAaQBhAHQAZQAADWMAbwBuAGYAaQBnAAAdcgBlAHAAbwBzAGkAdABvAHIAeQBQAGEAdABoAAAXdgBlAHIAcwBpAG8AbgBJAG4AZgBvAAATZQB4AHQAcgBhAGMAdABvAHIAAAMtAAEVewAwAH0ALgB7ADEAfQB7ADIAfQAAHXsAMAB9AC4AewAxAH0ALgB7ADIAfQB7ADMAfQAAJXsAMAB9AC4AewAxAH0ALgB7ADIAfQAuAHsAMwB9AHsANAB9AAAhaQBuAHMAdABhAGwAbABFAHgAdABlAG4AcwBpAG8AbgAAJXUAbgBpAG4AcwB0AGEAbABsAEUAeAB0AGUAbgBzAGkAbwBuAAA3LQAtAC0ALQAtAC0ALQAtAC0ALQAtAC0ALQAtAC0ALQAtAC0ALQAtAC0ALQAtAC0ALQAtAC0AAQN4AAA9bQB1AGwAdABpAHAAYQByAHQALwBmAG8AcgBtAC0AZABhAHQAYQA7ACAAYgBvAHUAbgBkAGEAcgB5AD0AAXUtAC0AewAwAH0ADQAKAEMAbwBuAHQAZQBuAHQALQBEAGkAcwBwAG8AcwBpAHQAaQBvAG4AOgAgAGYAbwByAG0ALQBkAGEAdABhADsAIABuAGEAbQBlAD0AIgB7ADEAfQAiAA0ACgANAAoAewAyAH0ADQAKAAEFDQAKAACAsS0ALQB7ADAAfQANAAoAQwBvAG4AdABlAG4AdAAtAEQAaQBzAHAAbwBzAGkAdABpAG8AbgA6ACAAZgBvAHIAbQAtAGQAYQB0AGEAOwAgAG4AYQBtAGUAPQAiAHsAMQB9ACIAOwAgAGYAaQBsAGUAbgBhAG0AZQA9ACIAewAyAH0AIgANAAoAQwBvAG4AdABlAG4AdAAtAFQAeQBwAGUAOgAgAHsAMwB9AA0ACgANAAoAAQ8tAC0AewAwAH0ALQAtAAEVaAB0AHQAcABfAHAAcgBvAHgAeQAAH2gAdAB0AHAAXwBwAHIAbwB4AHkALgB1AHMAZQByAAAnaAB0AHQAcABfAHAAcgBvAHgAeQAuAHAAYQBzAHMAdwBvAHIAZAAAEW4AbwBfAHAAcgBvAHgAeQAAH04AdQBHAGUAdAAtAE8AcABlAHIAYQB0AGkAbwBuAAEtTgB1AEcAZQB0AC0ARABlAHAAZQBuAGQAZQBuAHQAUABhAGMAawBhAGcAZQABO04AdQBHAGUAdAAtAEQAZQBwAGUAbgBkAGUAbgB0AFAAYQBjAGsAYQBnAGUAVgBlAHIAcwBpAG8AbgABDVUAcABkAGEAdABlAAAPSQBuAHMAdABhAGwAbAAAD1IAZQBzAHQAbwByAGUAAA1NAGkAcgByAG8AcgAAE1IAZQBpAG4AcwB0AGEAbABsAAADOgAAG0EAdQB0AGgAbwByAGkAegBhAHQAaQBvAG4AAA1CAGEAcwBpAGMAIAAAD3IAZQBxAHUAZQBzAHQAABFyAGUAcwBwAG8AbgBzAGUAABFLAGUAcgBiAGUAcgBvAHMAACNYAC0ATgB1AEcAZQB0AC0AUwBUAFMALQBUAG8AawBlAG4AASNYAC0ATgB1AEcAZQB0AC0AUwBUAFMALQBSAGUAYQBsAG0AARlUAHIAdQBzAHQAVgBlAHIAcwBpAG8AbgAAF1IAZQBxAHUAZQBzAHQAVAB5AHAAZQAAC0kAcwBzAHUAZQAAD0sAZQB5AFQAeQBwAGUAAA1CAGUAYQByAGUAcgAAF1MAZQB0AFAAcgBvAHAAZQByAHQAeQAAE0EAcABwAGwAaQBlAHMAVABvAAAbQwByAGUAYQB0AGUAQwBoAGEAbgBuAGUAbAAAEU8AdQB0AGUAcgBYAG0AbAAAEVQAbwBrAGUAbgBYAG0AbAAAKVgALQBOAHUARwBlAHQALQBTAFQAUwAtAEUAbgBkAFAAbwBpAG4AdAABJVgALQBOAHUARwBlAHQALQBTAFQAUwAtAFQAbwBrAGUAbgB8AAF/TQBpAGMAcgBvAHMAbwBmAHQALgBJAGQAZQBuAHQAaQB0AHkATQBvAGQAZQBsAC4AUAByAG8AdABvAGMAbwBsAHMALgBXAFMAVAByAHUAcwB0AC4AVwBTAFQAcgB1AHMAdABDAGgAYQBuAG4AZQBsAEYAYQBjAHQAbwByAHkAAH1NAGkAYwByAG8AcwBvAGYAdAAuAEkAZABlAG4AdABpAHQAeQBNAG8AZABlAGwALgBQAHIAbwB0AG8AYwBvAGwAcwAuAFcAUwBUAHIAdQBzAHQALgBSAGUAcQB1AGUAcwB0AFMAZQBjAHUAcgBpAHQAeQBUAG8AawBlAG4AAHNNAGkAYwByAG8AcwBvAGYAdAAuAEkAZABlAG4AdABpAHQAeQBNAG8AZABlAGwALgBTAGUAYwB1AHIAaQB0AHkAVABvAGsAZQBuAFMAZQByAHYAaQBjAGUALgBSAGUAcQB1AGUAcwB0AFQAeQBwAGUAcwAAa00AaQBjAHIAbwBzAG8AZgB0AC4ASQBkAGUAbgB0AGkAdAB5AE0AbwBkAGUAbAAuAFMAZQBjAHUAcgBpAHQAeQBUAG8AawBlAG4AUwBlAHIAdgBpAGMAZQAuAEsAZQB5AFQAeQBwAGUAcwAAgLVNAGkAYwByAG8AcwBvAGYAdAAuAEkAZABlAG4AdABpAHQAeQBNAG8AZABlAGwALAAgAFYAZQByAHMAaQBvAG4APQAzAC4ANQAuADAALgAwACwAIABDAHUAbAB0AHUAcgBlAD0AbgBlAHUAdAByAGEAbAAsACAAUAB1AGIAbABpAGMASwBlAHkAVABvAGsAZQBuAD0AMwAxAGIAZgAzADgANQA2AGEAZAAzADYANABlADMANQAAgRVTAHkAcwB0AGUAbQAuAFMAZQByAHYAaQBjAGUATQBvAGQAZQBsAC4AUwBlAGMAdQByAGkAdAB5AC4AVwBTAFQAcgB1AHMAdABDAGgAYQBuAG4AZQBsAEYAYQBjAHQAbwByAHkALAAgAFMAeQBzAHQAZQBtAC4AUwBlAHIAdgBpAGMAZQBNAG8AZABlAGwALAAgAFYAZQByAHMAaQBvAG4APQA0AC4AMAAuADAALgAwACwAIABDAHUAbAB0AHUAcgBlAD0AbgBlAHUAdAByAGEAbAAsACAAUAB1AGIAbABpAGMASwBlAHkAVABvAGsAZQBuAD0AYgA3ADcAYQA1AGMANQA2ADEAOQAzADQAZQAwADgAOQAAd1MAeQBzAHQAZQBtAC4ASQBkAGUAbgB0AGkAdAB5AE0AbwBkAGUAbAAuAFAAcgBvAHQAbwBjAG8AbABzAC4AVwBTAFQAcgB1AHMAdAAuAFIAZQBxAHUAZQBzAHQAUwBlAGMAdQByAGkAdAB5AFQAbwBrAGUAbgAAcVMAeQBzAHQAZQBtAC4ASQBkAGUAbgB0AGkAdAB5AE0AbwBkAGUAbAAuAFAAcgBvAHQAbwBjAG8AbABzAC4AVwBTAFQAcgB1AHMAdAAuAEUAbgBkAHAAbwBpAG4AdABSAGUAZgBlAHIAZQBuAGMAZQAAZ1MAeQBzAHQAZQBtAC4ASQBkAGUAbgB0AGkAdAB5AE0AbwBkAGUAbAAuAFAAcgBvAHQAbwBjAG8AbABzAC4AVwBTAFQAcgB1AHMAdAAuAFIAZQBxAHUAZQBzAHQAVAB5AHAAZQBzAABfUwB5AHMAdABlAG0ALgBJAGQAZQBuAHQAaQB0AHkATQBvAGQAZQBsAC4AUAByAG8AdABvAGMAbwBsAHMALgBXAFMAVAByAHUAcwB0AC4ASwBlAHkAVAB5AHAAZQBzAACAr1MAeQBzAHQAZQBtAC4ASQBkAGUAbgB0AGkAdAB5AE0AbwBkAGUAbAAsACAAVgBlAHIAcwBpAG8AbgA9ADQALgAwAC4AMAAuADAALAAgAEMAdQBsAHQAdQByAGUAPQBuAGUAdQB0AHIAYQBsACwAIABQAHUAYgBsAGkAYwBLAGUAeQBUAG8AawBlAG4APQBiADcANwBhADUAYwA1ADYAMQA5ADMANABlADAAOAA5AAAJdgAwAC4AMAAACW4AYQBtAGUAACdzAHUAcABwAG8AcgB0AGUAZABGAHIAYQBtAGUAdwBvAHIAawBzAAADKwAAL3AAcgBvAGoAZQBjAHQARgByAGEAbQBlAHcAbwByAGsAUAByAG8AZgBpAGwAZQAAIXAAcgBvAGoAZQBjAHQARgByAGEAbQBlAHcAbwByAGsAABlwAHIAbwBmAGkAbABlAFYAYQBsAHUAZQAAD1AAcgBvAGYAaQBsAGUAABdwAHIAbwBmAGkAbABlAE4AYQBtAGUAAEVOAHUARwBlAHQAUABvAHIAdABhAGIAbABlAFIAZQBmAGUAcgBlAG4AYwBlAEEAcwBzAGUAbQBiAGwAeQBQAGEAdABoAABrUgBlAGYAZQByAGUAbgBjAGUAIABBAHMAcwBlAG0AYgBsAGkAZQBzAFwATQBpAGMAcgBvAHMAbwBmAHQAXABGAHIAYQBtAGUAdwBvAHIAawBcAC4ATgBFAFQAUABvAHIAdABhAGIAbABlAAAFdgAqAAATXABQAHIAbwBmAGkAbABlAFwAABFQAHIAbwBmAGkAbABlACoAACdTAHUAcABwAG8AcgB0AGUAZABGAHIAYQBtAGUAdwBvAHIAawBzAAALKgAuAHgAbQBsAAAJTQBvAG4AbwAAD1gAYQBtAGEAcgBpAG4AABNGAHIAYQBtAGUAdwBvAHIAawAAFUkAZABlAG4AdABpAGYAaQBlAHIAAB1NAGkAbgBpAG0AdQBtAFYAZQByAHMAaQBvAG4AAAEAAyoAABtXAGkAbgBkAG8AdwBzAFAAaABvAG4AZQA3AAAdVwBpAG4AZABvAHcAcwBQAGgAbwBuAGUANwAxAAAXUwBpAGwAdgBlAHIAbABpAGcAaAB0AAAZVwBpAG4AZABvAHcAcwBQAGgAbwBuAGUAACNwAHIAbwBmAGkAbABlAEMAbwBsAGwAZQBjAHQAaQBvAG4AABFzAGUAdAB0AGkAbgBnAHMAACNlAG4AdgBpAHIAbwBuAG0AZQBuAHQAUgBlAGEAZABlAHIAACtjAG8AbgBmAGkAZwB1AHIAYQB0AGkAbwBuAEQAZQBmAGEAdQBsAHQAcwAAM0UAbgBhAGIAbABlAE4AdQBHAGUAdABQAGEAYwBrAGEAZwBlAFIAZQBzAHQAbwByAGUAABNhAHUAdABvAG0AYQB0AGkAYwAAAyAAAB0uAHIAZQBzAG8AdQByAGMAZQBzAC4AZABsAGwAAB9mAHUAbABsAFAAYQBjAGsAYQBnAGUAUABhAHQAaAAAF3AAYQBjAGsAYQBnAGUAUABhAHQAaAAAJWUAeABwAGEAbgBkAGUAZABGAGkAbABlAFMAeQBzAHQAZQBtAAAZTgB1AEcAZQB0AFMAYwByAGEAdABjAGgAAClyAGUAcABvAHMAaQB0AG8AcgB5AEYAaQBsAGUAUwB5AHMAdABlAG0AABdwAGEAYwBrAGEAZwBlAE4AYQBtAGUAABNwAGEAYwBrAGEAZwBlAEkAZAAAAy4AABN7ACAAZgBpAGwAZQAgAD0AIAAAKSwAIAB0AGEAcgBnAGUAdABGAHIAYQBtAGUAdwBvAHIAawAgAD0AIAAADXsAIABwACAAPQAgAAAfLAAgAHQAYQByAGcAZQB0AFAAYQB0AGgAIAA9ACAAAAcqAC4AKgAAQ1AAYQBjAGsAYQBnAGUAUwBhAHYAZQAgAGMAYQBuAG4AbwB0ACAAYgBlACAAcwBlAHQAIAB0AG8AIABOAG8AbgBlAAAPKgAuAG4AdQBwAGsAZwAAESoALgBuAHUAcwBwAGUAYwAAD3sAMAB9AC8AewAxAH0AACNwAHIAaQBtAGEAcgB5AFIAZQBwAG8AcwBpAHQAbwByAHkAACdzAGUAYwBvAG4AZABhAHIAeQBSAGUAcABvAHMAaQB0AG8AcgB5AAAhLAAgAHAAYQBjAGsAYQBnAGUATgBhAG0AZQAgAD0AIAAAA3AAAENOAHUARwBlAHQALgBSAGUAcwBvAHUAcgBjAGUAcwAuAEEAbgBhAGwAeQBzAGkAcwBSAGUAcwBvAHUAcgBjAGUAcwAAO0EAcwBzAGUAbQBiAGwAeQBPAHUAdABzAGkAZABlAEwAaQBiAEQAZQBzAGMAcgBpAHAAdABpAG8AbgAANUEAcwBzAGUAbQBiAGwAeQBPAHUAdABzAGkAZABlAEwAaQBiAFMAbwBsAHUAdABpAG8AbgAAL0EAcwBzAGUAbQBiAGwAeQBPAHUAdABzAGkAZABlAEwAaQBiAFQAaQB0AGwAZQAAN0EAcwBzAGUAbQBiAGwAeQBVAG4AZABlAHIATABpAGIARABlAHMAYwByAGkAcAB0AGkAbwBuAAAxQQBzAHMAZQBtAGIAbAB5AFUAbgBkAGUAcgBMAGkAYgBTAG8AbAB1AHQAaQBvAG4AACtBAHMAcwBlAG0AYgBsAHkAVQBuAGQAZQByAEwAaQBiAFQAaQB0AGwAZQAAN0kAbgB2AGEAbABpAGQARgByAGEAbQBlAHcAbwByAGsARABlAHMAYwByAGkAcAB0AGkAbwBuAAAxSQBuAHYAYQBsAGkAZABGAHIAYQBtAGUAdwBvAHIAawBTAG8AbAB1AHQAaQBvAG4AACtJAG4AdgBhAGwAaQBkAEYAcgBhAG0AZQB3AG8AcgBrAFQAaQB0AGwAZQAAPU0AaQBzAHAAbABhAGMAZQBkAEkAbgBpAHQAUwBjAHIAaQBwAHQARABlAHMAYwByAGkAcAB0AGkAbwBuAAA3TQBpAHMAcABsAGEAYwBlAGQASQBuAGkAdABTAGMAcgBpAHAAdABTAG8AbAB1AHQAaQBvAG4AADFNAGkAcwBwAGwAYQBjAGUAZABJAG4AaQB0AFMAYwByAGkAcAB0AFQAaQB0AGwAZQAAQ00AaQBzAHAAbABhAGMAZQBkAFQAcgBhAG4AcwBmAG8AcgBtAEYAaQBsAGUARABlAHMAYwByAGkAcAB0AGkAbwBuAAA9TQBpAHMAcABsAGEAYwBlAGQAVAByAGEAbgBzAGYAbwByAG0ARgBpAGwAZQBTAG8AbAB1AHQAaQBvAG4AADdNAGkAcwBwAGwAYQBjAGUAZABUAHIAYQBuAHMAZgBvAHIAbQBGAGkAbABlAFQAaQB0AGwAZQAAM00AaQBzAHMAaQBuAGcAUwB1AG0AbQBhAHIAeQBEAGUAcwBjAHIAaQBwAHQAaQBvAG4AAC1NAGkAcwBzAGkAbgBnAFMAdQBtAG0AYQByAHkAUwBvAGwAdQB0AGkAbwBuAAAnTQBpAHMAcwBpAG4AZwBTAHUAbQBtAGEAcgB5AFQAaQB0AGwAZQAAO1MAYwByAGkAcAB0AE8AdQB0AHMAaQBkAGUAVABvAG8AbABzAEQAZQBzAGMAcgBpAHAAdABpAG8AbgAANVMAYwByAGkAcAB0AE8AdQB0AHMAaQBkAGUAVABvAG8AbABzAFMAbwBsAHUAdABpAG8AbgAAL1MAYwByAGkAcAB0AE8AdQB0AHMAaQBkAGUAVABvAG8AbABzAFQAaQB0AGwAZQAAO1UAbgByAGUAYwBvAGcAbgBpAHoAZQBkAFMAYwByAGkAcAB0AEQAZQBzAGMAcgBpAHAAdABpAG8AbgAANVUAbgByAGUAYwBvAGcAbgBpAHoAZQBkAFMAYwByAGkAcAB0AFMAbwBsAHUAdABpAG8AbgAAL1UAbgByAGUAYwBvAGcAbgBpAHoAZQBkAFMAYwByAGkAcAB0AFQAaQB0AGwAZQAAMVcAaQBuAFIAVABPAGIAcwBvAGwAZQB0AGUARABlAHMAYwByAGkAcAB0AGkAbwBuAAArVwBpAG4AUgBUAE8AYgBzAG8AbABlAHQAZQBTAG8AbAB1AHQAaQBvAG4AACVXAGkAbgBSAFQATwBiAHMAbwBsAGUAdABlAFQAaQB0AGwAZQAAAzAAAA9WAGUAcgBzAGkAbwBuAAAPUgBlAGwAZQBhAHMAZQAAB28AYgBqAAARdgBlAHIAcwBpAG8AbgAxAACAgV4AKAA/ADwAVgBlAHIAcwBpAG8AbgA+AFwAZAArACgAXABzACoAXAAuAFwAcwAqAFwAZAArACkAewAwACwAMwB9ACkAKAA/ADwAUgBlAGwAZQBhAHMAZQA+AC0AWwBhAC0AegBdAFsAMAAtADkAYQAtAHoALQBdACoAKQA/ACQAAXFeACgAPwA8AFYAZQByAHMAaQBvAG4APgBcAGQAKwAoAFwALgBcAGQAKwApAHsAMgB9ACkAKAA/ADwAUgBlAGwAZQBhAHMAZQA+AC0AWwBhAC0AegBdAFsAMAAtADkAYQAtAHoALQBdACoAKQA/ACQAAQ1zAG8AdQByAGMAZQAAHVgALQBOAHUARwBlAHQALQBBAHAAaQBLAGUAeQABD3AAYQBjAGsAYQBnAGUAADFhAHAAcABsAGkAYwBhAHQAaQBvAG4ALwBvAGMAdABlAHQALQBzAHQAcgBlAGEAbQABB1AAVQBUAAANRABFAEwARQBUAEUAABN0AGUAeAB0AC8AaAB0AG0AbAAAHy8AYQBwAGkALwB2ADIALwBwAGEAYwBrAGEAZwBlAAARTABvAGMAYQB0AGkAbwBuAAAfcwBlAHQAdABpAG4AZwBzAE0AYQBuAGEAZwBlAHIAABFVAHMAZQByAG4AYQBtAGUAABFQAGEAcwBzAHcAbwByAGQAACNDAGwAZQBhAHIAVABlAHgAdABQAGEAcwBzAHcAbwByAGQAADFwAGEAYwBrAGEAZwBlAFMAbwB1AHIAYwBlAEMAcgBlAGQAZQBuAHQAaQBhAGwAcwAAH3AAcgBvAHQAbwBjAG8AbABWAGUAcgBzAGkAbwBuAAAJdAByAHUAZQAACSAAPQA+ACAAAA10AG8AbwBsAHMAXAAAFXIAZQBwAG8AcwBpAHQAbwByAHkAAAUtACAAAQUrACAAAB9JAG4AaQB0AGkAYQBsACAAVABhAHIAZwBlAHQAOgAAJSwAIABDAHUAcgByAGUAbgB0ACAAVABhAHIAZwBlAHQAOgAgAAAVLAAgAFAAYQByAGUAbgB0ADoAIAAACXIAbwBvAHQAAA1zAHQAcgBlAGEAbQAAG3cAcgBpAHQAZQBUAG8AUwB0AHIAZQBhAG0AABdkAGUAcwB0AGkAbgBhAHQAaQBvAG4AACdjAG8AbgBzAHQAcgBhAGkAbgB0AFAAcgBvAHYAaQBkAGUAcgBzAAAFLAAgAAAVZQB4AHAAcgBlAHMAcwBpAG8AbgAAC0MAbwB1AG4AdAAAC1cAaABlAHIAZQAAD08AcgBkAGUAcgBCAHkAACNPAHIAZABlAHIAQgB5AEQAZQBzAGMAZQBuAGQAaQBuAGcAAA1UAGgAZQBuAEIAeQAAIVQAaABlAG4AQgB5AEQAZQBzAGMAZQBuAGQAaQBuAGcAAAlTAGsAaQBwAAAJVABhAGsAZQAAJSgAQQBnAGcAcgBlAGcAYQB0AGUAIABzAG8AdQByAGMAZQApAAAZcgBlAHAAbwBzAGkAdABvAHIAaQBlAHMAABd7ACAAcwBvAHUAcgBjAGUAIAA9ACAAAB8sACAAcgBlAHAAbwBzAGkAdABvAHIAeQAgAD0AIAAAGXAAYQB0AGgAUgBlAHMAbwBsAHYAZQByAAATewAgAHAAYQB0AGgAIAA9ACAAABksACAAcABhAGMAawBhAGcAZQAgAD0AIAAACS4AdABtAHAAAB1OAHUARwBlAHQAQwBhAGMAaABlAFAAYQB0AGgAABlMAG8AYwBhAGwAQQBwAHAARABhAHQAYQAAC0MAYQBjAGgAZQAABSAAKAAAAykAAAlwAGEAdABoAAATcABhAGMAawBhAGcAZQBzAC4AAA8uAGMAbwBuAGYAaQBnAAAfYQBsAGwAbwB3AGUAZABWAGUAcgBzAGkAbwBuAHMAACtyAGUAcQB1AGkAcgBlAFIAZQBpAG4AcwB0AGEAbABsAGEAdABpAG8AbgAADXsAIABlACAAPQAgAAAZLAAgAGUAbgB0AHIAeQBJAGQAIAA9ACAAAEN7ACAAPAA+AGgAXwBfAFQAcgBhAG4AcwBwAGEAcgBlAG4AdABJAGQAZQBuAHQAaQBmAGkAZQByADEAMgAgAD0AIAAAIywAIABlAG4AdAByAHkAVgBlAHIAcwBpAG8AbgAgAD0AIAAADywAIABpAGQAIAA9ACAAAEN7ACAAPAA+AGgAXwBfAFQAcgBhAG4AcwBwAGEAcgBlAG4AdABJAGQAZQBuAHQAaQBmAGkAZQByADEAZgAgAD0AIAAAGSwAIAB2AGUAcgBzAGkAbwBuACAAPQAgAAARcABhAGMAawBhAGcAZQBzAAANUwBIAEEAMgA1ADYAAGdTAE8ARgBUAFcAQQBSAEUAXABNAGkAYwByAG8AcwBvAGYAdABcAE4ARQBUACAARgByAGEAbQBlAHcAbwByAGsAIABTAGUAdAB1AHAAXABOAEQAUABcAHYANABcAEYAdQBsAGwAXAAAGU0AbwBuAG8ALgBSAHUAbgB0AGkAbQBlAAATZQB4AGMAZQBwAHQAaQBvAG4AAA1jAGwAaQBlAG4AdAAAG3sAMAB9AC8AewAxAH0AIAAoAHsAMgB9ACkAAAloAG8AcwB0AAAlewAwAH0ALwB7ADEAfQAgACgAewAyAH0ALAAgAHsAMwB9ACkAABN1AHMAZQByAEEAZwBlAG4AdAAAJU4AdQBHAGUAdAAtAFAAcgBvAGoAZQBjAHQARwB1AGkAZABzAAEPYwBvAG4AdABlAHgAdAAAG2UAbgB0AGkAdAB5AFMAZQB0AE4AYQBtAGUAAAtxAHUAZQByAHkAABdzAGUAcgB2AGkAYwBlAFIAbwBvAHQAABtWADIARgBlAGUAZABQAGEAYwBrAGEAZwBlAAApRABhAHQAYQBTAGUAcgB2AGkAYwBlAE0AZQB0AGEAZABhAHQAYQB8AAAdLAAgAGUAbgB0AGkAdAB5AFMAZQB0ACAAPQAgAAATLAAgAG4AYQBtAGUAIAA9ACAAAB17ACAAQwBvAG4AdABhAGkAbgBlAHIAIAA9ACAAAB0sACAARQBuAHQAaQB0AHkAUwBlAHQAIAA9ACAAAB9FAG4AdABpAHQAeQBDAG8AbgB0AGEAaQBuAGUAcgAAE0UAbgB0AGkAdAB5AFMAZQB0AAAJTgBhAG0AZQAAEVAAYQBjAGsAYQBnAGUAcwAAHUYAdQBuAGMAdABpAG8AbgBJAG0AcABvAHIAdAAAFUUAbgB0AGkAdAB5AFQAeQBwAGUAAB0sACAAYQB0AHQAcgBpAGIAdQB0AGUAIAA9ACAAABFQAHIAbwBwAGUAcgB0AHkAAA9FAHgAZQBjAHUAdABlAAALZQByAHIAbwByAAAPbQBlAHMAcwBhAGcAZQAAFUQAZQBzAGMAZQBuAGQAaQBuAGcAAAV4ADIAADFjAG8AbgBmAGkAZwBTAGUAdAB0AGkAbgBnAHMARgBpAGwAZQBTAHkAcwB0AGUAbQAAJ3IAZQBwAG8AcwBpAHQAbwByAGkAZQBzAC4AYwBvAG4AZgBpAGcAAB0sACAAZQBuAHQAcgB5AFAAYQB0AGgAIAA9ACAAABMsACAAcABhAHQAaAAgAD0AIAAAD24AZQB1AHQAcgBhAGwAABEwAC4AMAAuADAALgAwAC0AASNkAGUAcABlAG4AZABlAG4AdABBAHMAcwBlAG0AYgBsAHkAACFhAHMAcwBlAG0AYgBsAHkASQBkAGUAbgB0AGkAdAB5AAAdcAB1AGIAbABpAGMASwBlAHkAVABvAGsAZQBuAAAPYwB1AGwAdAB1AHIAZQAAK3AAcgBvAGMAZQBzAHMAbwByAEEAcgBjAGgAaQB0AGUAYwB0AHUAcgBlAAAfYgBpAG4AZABpAG4AZwBSAGUAZABpAHIAZQBjAHQAABVvAGwAZABWAGUAcgBzAGkAbwBuAAAVbgBlAHcAVgBlAHIAcwBpAG8AbgAAH3AAdQBiAGwAaQBzAGgAZQByAFAAbwBsAGkAYwB5AAALYQBwAHAAbAB5AAARYwBvAGQAZQBCAGEAcwBlAAAJaAByAGUAZgAAQXUAcgBuADoAcwBjAGgAZQBtAGEAcwAtAG0AaQBjAHIAbwBzAG8AZgB0AC0AYwBvAG0AOgBhAHMAbQAuAHYAMQABI2MAbwBuAGYAaQBnAHUAcgBhAHQAaQBvAG4AUABhAHQAaAAAIWIAaQBuAGQAaQBuAGcAUgBlAGQAaQByAGUAYwB0AHMAAA9yAHUAbgB0AGkAbQBlAAAZewAgAEIAaQBuAGQAaQBuAGcAIAA9ACAAABksACAARQBsAGUAbQBlAG4AdAAgAD0AIAAAH2EAcwBzAGUAbQBiAGwAeQBCAGkAbgBkAGkAbgBnAAANZABvAG0AYQBpAG4AABthAHMAcwBlAG0AYgBsAHkAUABhAHQAaABzAAAVYQBzAHMAZQBtAGIAbABpAGUAcwAACyoALgBkAGwAbAAACyoALgBlAHgAZQAAIV4AXAB3ACsAKABbAF8ALgAtAF0AXAB3ACsAKQAqACQAARleAFsAQQAtAFoAYQAtAHoAXQA6AFwAXAABC14AXABcAFwAXAAAD14AXAB3ACsAOgAvAC8AAAd1AHIAaQAAK1IAZQBkAGkAcgBlAGMAdABlAGQASAB0AHQAcABDAGwAaQBlAG4AdAB8AAALaQB0AGUAbQBzAAARYwBvAG0AcABhAHIAZQByAAAVYgBhAGMAawBpAG4AZwBTAGUAdAAAAyQAAANbAAADXQAAEXsAMAB9ACwAIAB7ADEAfQAAIXMAbwB1AHIAYwBlAFIAZQBwAG8AcwBpAHQAbwByAHkAAB9sAG8AYwBhAGwAUgBlAHAAbwBzAGkAdABvAHIAeQAAAywAAAM7AAAZLgBpAG4AcwB0AGEAbABsAC4AeABkAHQAAB0uAHUAbgBpAG4AcwB0AGEAbABsAC4AeABkAHQAAAdsAGkAYgAACS4AZQB4AGUAAAkqACoAXAAqAABvaAB0AHQAcAA6AC8ALwBzAGMAaABlAG0AYQBzAC4AbQBpAGMAcgBvAHMAbwBmAHQALgBjAG8AbQAvAHAAYQBjAGsAYQBnAGkAbgBnAC8AMgAwADEAMAAvADAANwAvAG0AYQBuAGkAZgBlAHMAdAAAI2EAcABwAGwAaQBjAGEAdABpAG8AbgAvAG8AYwB0AGUAdAAAB3IAZQBmAAARcgB1AG4AdABpAG0AZQBzAAANbgBhAHQAaQB2AGUAABNhAG4AYQBsAHkAegBlAHIAcwAABSoAKgAAC1wAKgBcACoALwAABS4AKgAACVwAKgBcACoAAAVcACoAABNbAF4ALwBdACoAKAAvACkAPwAABVwAPwAABVwAXAAADVwAKgBcACoAXABcAAAXWwBeAFwAXABdACoAKABcAFwAKQA/AAAFLgBcAAAHLgAuAFwAABtzAGMAaABlAG0AYQBWAGUAcgBzAGkAbwBuAAAFIABbAAAPcAByAG8AagBlAGMAdAAADS4AcAByAG8AcABzAAAvLAAgAGEAcwBzAGUAbQBiAGwAeQBSAGUAZgBlAHIAZQBuAGMAZQBzACAAPQAgAAATLAAgAGYAaQBsAGUAIAA9ACAAAB1jAG8AbgBmAGkAZwBTAGUAYwB0AGkAbwBuAHMAACNwAGEAYwBrAGEAZwBlAEQAbwB3AG4AbABvAGEAZABlAHIAABctAEQAZQBwAGUAbgBkAGUAbgBjAHkAAS9JAHMAQQBiAHMAbwBsAHUAdABlAEwAYQB0AGUAcwB0AFYAZQByAHMAaQBvAG4AAA1TAGUAYQByAGMAaAAAA3wAABVzAGUAYQByAGMAaABUAGUAcgBtAAADJwABI2kAbgBjAGwAdQBkAGUAUAByAGUAcgBlAGwAZQBhAHMAZQAAIUYAaQBuAGQAUABhAGMAawBhAGcAZQBzAEIAeQBJAGQAABVHAGUAdABVAHAAZABhAHQAZQBzAAAVcABhAGMAawBhAGcAZQBJAGQAcwAAEXYAZQByAHMAaQBvAG4AcwAAJWkAbgBjAGwAdQBkAGUAQQBsAGwAVgBlAHIAcwBpAG8AbgBzAAAhdABhAHIAZwBlAHQARgByAGEAbQBlAHcAbwByAGsAcwAAJXYAZQByAHMAaQBvAG4AQwBvAG4AcwB0AHIAYQBpAG4AdABzAAAPewAgAEkAZAAgAD0AIAAAGSwAIABWAGUAcgBzAGkAbwBuACAAPQAgAAAFJwAnAAEHJQAyADcAABVOAHUARwBlAHQAIABDAG8AcgBlAAAdZABvAHcAbgBsAG8AYQBkAEMAbABpAGUAbgB0AAAZdABhAHIAZwBlAHQAUwB0AHIAZQBhAG0AAClwAGEAYwBrAGEAZwBlAFMAdAByAGUAYQBtAEYAYQBjAHQAbwByAHkAACttAGEAbgBpAGYAZQBzAHQAUwB0AHIAZQBhAG0ARgBhAGMAdABvAHIAeQAAEWYAaQBsAGUAUABhAHQAaAAAG3MAdAByAGUAYQBtAEYAYQBjAHQAbwByAHkAADlOAFUARwBFAFQAXwBaAEkAUABfAFAAQQBDAEsAQQBHAEUAXwB7ADAAfQBfAHsAMQB9AHsAMgB9AAALRgBJAEwARQBTAAAVQQBTAFMARQBNAEIATABJAEUAUwAAC18AcgBlAGwAcwAADSAAKAB7ADAAfQApAAANbABvAGcAZwBlAHIAACt7ACAAZABlAHAAZQBuAGQAZQBuAHQAUABhAGMAawBhAGcAZQAgAD0AIAAAHywAIABkAGUAcABlAG4AZABlAG4AYwB5ACAAPQAgAAANewAgAGcAIAA9ACAAAB8sACAAbwBsAGQAUABhAGMAawBhAGcAZQAgAD0AIAAAH3sAIABPAGwAZABQAGEAYwBrAGEAZwBlACAAPQAgAAAfLAAgAE4AZQB3AFAAYQBjAGsAYQBnAGUAIAA9ACAAACVkAGUAcABlAG4AZABlAG4AdABzAFIAZQBzAG8AbAB2AGUAcgAAHWMAbwBuAGYAaQBnAEYAaQBsAGUAUABhAHQAaAAAF3YAZQByAHMAaQBvAG4AUwBwAGUAYwAAES4AdABhAHIAZwBlAHQAcwAAC3IAdQBsAGUAcwAAJXAAcgBvAHAAZQByAHQAaQBlAHMAVABvAFMAZQBhAHIAYwBoAAAJVABhAGcAcwAAEUMAbwBuAHQAYQBpAG4AcwAAD1QAbwBMAG8AdwBlAHIAAAVJAGQAABdEAGUAcwBjAHIAaQBwAHQAaQBvAG4AAEN7ACAAPAA+AGgAXwBfAFQAcgBhAG4AcwBwAGEAcgBlAG4AdABJAGQAZQBuAHQAaQBmAGkAZQByADEAMwAgAD0AIAAAJywAIABvAHQAaABlAHIAQwBvAG4AcwB0AGEAaQBuAHQAIAA9ACAAABV7ACAATQBhAGoAbwByACAAPQAgAAAVLAAgAE0AaQBuAG8AcgAgAD0AIAAAI2QAZQBwAGUAbgBkAGUAbgBjAHkAVgBlAHIAcwBpAG8AbgAAG3sAIABnAHIAbwB1AHAAaQBuAGcAIAA9ACAAAB0sACAAZABpAHIAZQBjAHQAbwByAHkAIAA9ACAAABtwAGEAYwBrAGEAZwBlAFMAbwB1AHIAYwBlAAA9TgB1AEcAZQB0AC4AUgBlAHMAbwB1AHIAYwBlAHMALgBOAHUARwBlAHQAUgBlAHMAbwB1AHIAYwBlAHMAADdBAGQAZABpAHQAbwBuAGEAbABDAG8AbgBzAHQAcgBhAGkAbgB0AHMARABlAGYAaQBuAGUAZAAAOUEAZwBnAHIAZQBnAGEAdABlAFEAdQBlAHIAaQBlAHMAUgBlAHEAdQBpAHIAZQBPAHIAZABlAHIAADFDAGEAbgBuAG8AdABDAHIAZQBhAHQAZQBFAG0AcAB0AHkAUABhAGMAawBhAGcAZQAANUMAaQByAGMAdQBsAGEAcgBEAGUAcABlAG4AZABlAG4AYwB5AEQAZQB0AGUAYwB0AGUAZAAANUMAbwBuAGYAbABpAGMAdABFAHIAcgBvAHIAVwBpAHQAaABEAGUAcABlAG4AZABlAG4AdAAAN0MAbwBuAGYAbABpAGMAdABFAHIAcgBvAHIAVwBpAHQAaABEAGUAcABlAG4AZABlAG4AdABzAAAfRABlAGIAdQBnAF8AQQBkAGQAZQBkAEYAaQBsAGUAAC9EAGUAYgB1AGcAXwBBAGQAZABlAGQARgBpAGwAZQBUAG8ARgBvAGwAZABlAHIAAC9EAGUAYgB1AGcAXwBMAG8AbwBrAGkAbgBnAEYAbwByAFUAcABkAGEAdABlAHMAACNEAGUAYgB1AGcAXwBSAGUAbQBvAHYAZQBkAEYAaQBsAGUAADdEAGUAYgB1AGcAXwBSAGUAbQBvAHYAZQBkAEYAaQBsAGUARgByAG8AbQBGAG8AbABkAGUAcgAAJ0QAZQBiAHUAZwBfAFIAZQBtAG8AdgBlAGQARgBvAGwAZABlAHIAADNEAGUAYgB1AGcAXwBUAGEAcgBnAGUAdABGAHIAYQBtAGUAdwBvAHIAawBJAG4AZgBvAABZRABlAGIAdQBnAF8AVABhAHIAZwBlAHQARgByAGEAbQBlAHcAbwByAGsASQBuAGYAbwBfAEEAcwBzAGUAbQBiAGwAeQBSAGUAZgBlAHIAZQBuAGMAZQBzAABJRABlAGIAdQBnAF8AVABhAHIAZwBlAHQARgByAGEAbQBlAHcAbwByAGsASQBuAGYAbwBfAEIAdQBpAGwAZABGAGkAbABlAHMAAE1EAGUAYgB1AGcAXwBUAGEAcgBnAGUAdABGAHIAYQBtAGUAdwBvAHIAawBJAG4AZgBvAF8AQwBvAG4AdABlAG4AdABGAGkAbABlAHMAAF1EAGUAYgB1AGcAXwBUAGEAcgBnAGUAdABGAHIAYQBtAGUAdwBvAHIAawBJAG4AZgBvAF8ATgBvAHQARgByAGEAbQBlAHcAbwByAGsAUwBwAGUAYwBpAGYAaQBjAABXRABlAGIAdQBnAF8AVABhAHIAZwBlAHQARgByAGEAbQBlAHcAbwByAGsASQBuAGYAbwBfAFAAbwB3AGUAcgBzAGgAZQBsAGwAUwBjAHIAaQBwAHQAcwAAP0QAZQBiAHUAZwBfAFQAYQByAGcAZQB0AEYAcgBhAG0AZQB3AG8AcgBrAEkAbgBmAG8AUAByAGUAZgBpAHgAADdEAGUAcABlAG4AZABlAG4AYwB5AEgAYQBzAEkAbgB2AGEAbABpAGQAVgBlAHIAcwBpAG8AbgAAR0QAZQBwAGUAbgBkAGUAbgBjAHkATwBuAGwAeQBDAGEAbgBuAG8AdABNAGkAeABEAGUAcABlAG4AZABlAG4AYwBpAGUAcwAALUQAbwB3AG4AbABvAGEAZABQAHIAbwBnAHIAZQBzAHMAUwB0AGEAdAB1AHMAADlEAHUAcABsAGkAYwBhAHQAZQBEAGUAcABlAG4AZABlAG4AYwBpAGUAcwBEAGUAZgBpAG4AZQBkAAApRQByAHIAbwByAF8ASQBuAHYAYQBsAGkAZABQAGEAYwBrAGEAZwBlAAAtRQByAHIAbwByAF8ATgBvAFcAcgBpAHQAYQBiAGwAZQBDAG8AbgBmAGkAZwAANUUAcgByAG8AcgBfAFAAYQBjAGsAYQBnAGUAQQBsAHIAZQBhAGQAeQBFAHgAaQBzAHQAcwAAM0UAcgByAG8AcgBfAFQAbwBvAE0AYQBuAHkAUgBlAGQAaQByAGUAYwB0AGkAbwBuAHMAAClFAHIAcgBvAHIATABvAGEAZABpAG4AZwBQAGEAYwBrAGEAZwBlAHMAACFFAHIAcgBvAHIAUgBlAGEAZABpAG4AZwBGAGkAbABlAAAnRQByAHIAbwByAFIAZQBhAGQAaQBuAGcAUABhAGMAawBhAGcAZQAAZUUAeAB0AGUAcgBuAGEAbABQAGEAYwBrAGEAZwBlAHMAQwBhAG4AbgBvAHQARABlAHAAZQBuAGQATwBuAFAAcgBvAGoAZQBjAHQATABlAHYAZQBsAFAAYQBjAGsAYQBnAGUAcwAAJ0YAaQBsAGUAQwBvAG4AZgBsAGkAYwB0AE0AZQBzAHMAYQBnAGUAAB9GAGkAbABlAEQAbwBlAHMATgBvAHQARQB4AGkAdAAAN0cAZQB0AFUAcABkAGEAdABlAHMAUABhAHIAYQBtAGUAdABlAHIATQBpAHMAbQBhAHQAYwBoAAAlSQBuAGMAbwBtAHAAYQB0AGkAYgBsAGUAUwBjAGgAZQBtAGEAADVJAG4AZgBvAF8ATwB2AGUAcgB3AHIAaQB0AGUARQB4AGkAcwB0AGkAbgBnAEYAaQBsAGUAABdJAG4AdgBhAGwAaQBkAEYAZQBlAGQAADVJAG4AdgBhAGwAaQBkAEYAcgBhAG0AZQB3AG8AcgBrAE4AYQBtAGUARgBvAHIAbQBhAHQAADlJAG4AdgBhAGwAaQBkAE4AdQBsAGwAUwBlAHQAdABpAG4AZwBzAE8AcABlAHIAYQB0AGkAbwBuAAAhSQBuAHYAYQBsAGkAZABQAGEAYwBrAGEAZwBlAEkAZAAAKUkAbgB2AGEAbABpAGQAVgBlAHIAcwBpAG8AbgBTAHQAcgBpAG4AZwAAL0wAbwBnAF8AQQBwAHAAbAB5AGkAbgBnAEMAbwBuAHMAdAByAGEAaQBuAHQAcwAAU0wAbwBnAF8AQQB0AHQAZQBtAHAAdABpAG4AZwBUAG8AUgBlAHQAcgBpAGUAdgBlAFAAYQBjAGsAYQBnAGUARgByAG8AbQBTAG8AdQByAGMAZQAAOUwAbwBnAF8AQgBlAGcAaQBuAEEAZABkAFAAYQBjAGsAYQBnAGUAUgBlAGYAZQByAGUAbgBjAGUAAC9MAG8AZwBfAEIAZQBnAGkAbgBJAG4AcwB0AGEAbABsAFAAYQBjAGsAYQBnAGUAAD9MAG8AZwBfAEIAZQBnAGkAbgBSAGUAbQBvAHYAZQBQAGEAYwBrAGEAZwBlAFIAZQBmAGUAcgBlAG4AYwBlAAAzTABvAGcAXwBCAGUAZwBpAG4AVQBuAGkAbgBzAHQAYQBsAGwAUABhAGMAawBhAGcAZQAAJUwAbwBnAF8ASQBuAHMAdABhAGwAbABQAGEAYwBrAGEAZwBlAAA7TABvAGcAXwBJAG4AcwB0AGEAbABsAFAAYQBjAGsAYQBnAGUASQBuAHQAbwBQAHIAbwBqAGUAYwB0AAAtTABvAGcAXwBOAG8AVQBwAGQAYQB0AGUAcwBBAHYAYQBpAGwAYQBiAGwAZQAAQUwAbwBnAF8ATgBvAFUAcABkAGEAdABlAHMAQQB2AGEAaQBsAGEAYgBsAGUARgBvAHIAUAByAG8AagBlAGMAdAAAN0wAbwBnAF8AUABhAGMAawBhAGcAZQBBAGwAcgBlAGEAZAB5AEkAbgBzAHQAYQBsAGwAZQBkAABBTABvAGcAXwBQAGEAYwBrAGEAZwBlAEkAbgBzAHQAYQBsAGwAZQBkAFMAdQBjAGMAZQBzAHMAZgB1AGwAbAB5AABHTABvAGcAXwBQAHIAbwBqAGUAYwB0AEEAbAByAGUAYQBkAHkAUgBlAGYAZQByAGUAbgBjAGUAcwBQAGEAYwBrAGEAZwBlAABLTABvAGcAXwBTAHUAYwBjAGUAcwBzAGYAdQBsAGwAeQBBAGQAZABlAGQAUABhAGMAawBhAGcAZQBSAGUAZgBlAHIAZQBuAGMAZQAAT0wAbwBnAF8AUwB1AGMAYwBlAHMAcwBmAHUAbABsAHkAUgBlAG0AbwB2AGUAZABQAGEAYwBrAGEAZwBlAFIAZQBmAGUAcgBlAG4AYwBlAABFTABvAGcAXwBTAHUAYwBjAGUAcwBzAGYAdQBsAGwAeQBVAG4AaQBuAHMAdABhAGwAbABlAGQAUABhAGMAawBhAGcAZQAAKUwAbwBnAF8AVQBuAGkAbgBzAHQAYQBsAGwAUABhAGMAawBhAGcAZQAAP0wAbwBnAF8AVQBuAGkAbgBzAHQAYQBsAGwAUABhAGMAawBhAGcAZQBGAHIAbwBtAFAAcgBvAGoAZQBjAHQAAClMAG8AZwBfAFUAcABkAGEAdABpAG4AZwBQAGEAYwBrAGEAZwBlAHMAAEtMAG8AZwBfAFUAcABkAGEAdABpAG4AZwBQAGEAYwBrAGEAZwBlAHMAVwBpAHQAaABvAHUAdABPAGwAZABWAGUAcgBzAGkAbwBuAAA7TQBhAG4AaQBmAGUAcwB0AF8AQQBzAHMAZQBtAGIAbAB5AE4AYQBtAGUAUgBlAHEAdQBpAHIAZQBkAABLTQBhAG4AaQBmAGUAcwB0AF8ARABlAHAAZQBuAGQAZQBuAGMAaQBlAHMASABhAHMATQBpAHgAZQBkAEUAbABlAG0AZQBuAHQAcwAAO00AYQBuAGkAZgBlAHMAdABfAEQAZQBwAGUAbgBkAGUAbgBjAHkASQBkAFIAZQBxAHUAaQByAGUAZAAAU00AYQBuAGkAZgBlAHMAdABfAEUAeABjAGwAdQBkAGUAQwBvAG4AdABhAGkAbgBzAEkAbgB2AGEAbABpAGQAQwBoAGEAcgBhAGMAdABlAHIAcwAAOU0AYQBuAGkAZgBlAHMAdABfAEkAZABNAGEAeABMAGUAbgBnAHQAaABFAHgAYwBlAGUAZABlAGQAAEFNAGEAbgBpAGYAZQBzAHQAXwBJAG4AdgBhAGwAaQBkAE0AaQBuAEMAbABpAGUAbgB0AFYAZQByAHMAaQBvAG4AAElNAGEAbgBpAGYAZQBzAHQAXwBJAG4AdgBhAGwAaQBkAFAAcgBlAHIAZQBsAGUAYQBzAGUARABlAHAAZQBuAGQAZQBuAGMAeQAAM00AYQBuAGkAZgBlAHMAdABfAEkAbgB2AGEAbABpAGQAUgBlAGYAZQByAGUAbgBjAGUAADtNAGEAbgBpAGYAZQBzAHQAXwBJAG4AdgBhAGwAaQBkAFIAZQBmAGUAcgBlAG4AYwBlAEYAaQBsAGUAAD9NAGEAbgBpAGYAZQBzAHQAXwBJAG4AdgBhAGwAaQBkAFMAYwBoAGUAbQBhAE4AYQBtAGUAcwBwAGEAYwBlAAArTQBhAG4AaQBmAGUAcwB0AF8ATgBvAHQAQQB2AGEAaQBsAGEAYgBsAGUAACNNAGEAbgBpAGYAZQBzAHQAXwBOAG8AdABGAG8AdQBuAGQAAEdNAGEAbgBpAGYAZQBzAHQAXwBSAGUAZgBlAHIAZQBuAGMAZQBzAEgAYQBzAE0AaQB4AGUAZABFAGwAZQBtAGUAbgB0AHMAADVNAGEAbgBpAGYAZQBzAHQAXwBSAGUAZgBlAHIAZQBuAGMAZQBzAEkAcwBFAG0AcAB0AHkAAD9NAGEAbgBpAGYAZQBzAHQAXwBSAGUAcQB1AGkAcgBlAGQARQBsAGUAbQBlAG4AdABNAGkAcwBzAGkAbgBnAABBTQBhAG4AaQBmAGUAcwB0AF8AUgBlAHEAdQBpAHIAZQBkAE0AZQB0AGEAZABhAHQAYQBNAGkAcwBzAGkAbgBnAABnTQBhAG4AaQBmAGUAcwB0AF8AUgBlAHEAdQBpAHIAZQBMAGkAYwBlAG4AcwBlAEEAYwBjAGUAcAB0AGEAbgBjAGUAUgBlAHEAdQBpAHIAZQBzAEwAaQBjAGUAbgBzAGUAVQByAGwAAFFNAGEAbgBpAGYAZQBzAHQAXwBTAG8AdQByAGMAZQBDAG8AbgB0AGEAaQBuAHMASQBuAHYAYQBsAGkAZABDAGgAYQByAGEAYwB0AGUAcgBzAABRTQBhAG4AaQBmAGUAcwB0AF8AVABhAHIAZwBlAHQAQwBvAG4AdABhAGkAbgBzAEkAbgB2AGEAbABpAGQAQwBoAGEAcgBhAGMAdABlAHIAcwAAM00AYQBuAGkAZgBlAHMAdABfAFUAcgBpAEMAYQBuAG4AbwB0AEIAZQBFAG0AcAB0AHkAAClNAGkAcwBzAGkAbgBnAEYAcgBhAG0AZQB3AG8AcgBrAE4AYQBtAGUAADtOAGUAdwBlAHIAVgBlAHIAcwBpAG8AbgBBAGwAcgBlAGEAZAB5AFIAZQBmAGUAcgBlAG4AYwBlAGQAADtQAGEAYwBrAGEAZwBlAEEAdQB0AGgAbwByAGkAbgBnAF8ARgBpAGwAZQBOAG8AdABGAG8AdQBuAGQAADtQAGEAYwBrAGEAZwBlAEQAbwBlAHMATgBvAHQAQwBvAG4AdABhAGkAbgBNAGEAbgBpAGYAZQBzAHQAACdQAGEAYwBrAGEAZwBlAEgAYQBzAEQAZQBwAGUAbgBkAGUAbgB0AAApUABhAGMAawBhAGcAZQBIAGEAcwBEAGUAcABlAG4AZABlAG4AdABzAAA7UABhAGMAawBhAGcAZQBNAGkAbgBWAGUAcgBzAGkAbwBuAE4AbwB0AFMAYQB0AGkAcwBmAGkAZQBkAABDUABhAGMAawBhAGcAZQBSAGUAcwB0AG8AcgBlAEMAbwBuAHMAZQBuAHQAQwBoAGUAYwBrAEIAbwB4AFQAZQB4AHQAACVQAGEAYwBrAGEAZwBlAFMAZQByAHYAZQByAEUAcgByAG8AcgAAUVAAbwByAHQAYQBiAGwAZQBGAHIAYQBtAGUAdwBvAHIAawBQAHIAbwBmAGkAbABlAEMAbwBtAHAAbwBuAGUAbgB0AEkAcwBFAG0AcAB0AHkAAFdQAG8AcgB0AGEAYgBsAGUARgByAGEAbQBlAHcAbwByAGsAUAByAG8AZgBpAGwAZQBDAG8AbQBwAG8AbgBlAG4AdABJAHMAUABvAHIAdABhAGIAbABlAAA7UABvAHIAdABhAGIAbABlAEYAcgBhAG0AZQB3AG8AcgBrAFAAcgBvAGYAaQBsAGUARQBtAHAAdAB5AAA/UABvAHIAdABhAGIAbABlAEYAcgBhAG0AZQB3AG8AcgBrAFAAcgBvAGYAaQBsAGUASABhAHMARABhAHMAaAAAQVAAbwByAHQAYQBiAGwAZQBGAHIAYQBtAGUAdwBvAHIAawBQAHIAbwBmAGkAbABlAEgAYQBzAFMAcABhAGMAZQAAN1AAcgBvAGoAZQBjAHQARABvAGUAcwBOAG8AdABIAGEAdgBlAFIAZQBmAGUAcgBlAG4AYwBlAABJUgBlAGYAZQByAGUAbgBjAGUARgBpAGwAZQBfAEkAbgB2AGEAbABpAGQARABlAHYAZQBsAG8AcABtAGUAbgB0AEYAbABhAGcAAF1SAGUAZgBlAHIAZQBuAGMAZQBGAGkAbABlAF8ASQBuAHYAYQBsAGkAZABSAGUAcQB1AGkAcgBlAFIAZQBpAG4AcwB0AGEAbABsAGEAdABpAG8AbgBGAGwAYQBnAAA5UgBlAGYAZQByAGUAbgBjAGUARgBpAGwAZQBfAEkAbgB2AGEAbABpAGQAVgBlAHIAcwBpAG8AbgAAN1MAZQBtAFYAZQByAFMAcABlAGMAaQBhAGwAVgBlAHIAcwBpAG8AbgBUAG8AbwBMAG8AbgBnAABTUwBlAHQAdABpAG4AZwBzAEMAcgBlAGQAZQBuAHQAaQBhAGwAcwBfAFUAcwBpAG4AZwBTAGEAdgBlAGQAQwByAGUAZABlAG4AdABpAGEAbABzAAAxUwB1AHAAcABvAHIAdABlAGQARgByAGEAbQBlAHcAbwByAGsASQBzAE4AdQBsAGwAAB9UAG8AawBlAG4ASABhAHMATgBvAFYAYQBsAHUAZQAANVQAeQBwAGUATQB1AHMAdABCAGUAQQBTAGUAbQBhAG4AdABpAGMAVgBlAHIAcwBpAG8AbgAAN1UAbgBhAGIAbABlAFQAbwBGAGkAbgBkAEMAbwBtAHAAYQB0AGkAYgBsAGUASQB0AGUAbQBzAAAxVQBuAGEAYgBsAGUAVABvAEwAbwBjAGEAdABlAEQAZQBwAGUAbgBkAGUAbgBjAHkAACNVAG4AYQBiAGwAZQBUAG8ATABvAGMAYQB0AGUAVwBJAEYAADNVAG4AYQBiAGwAZQBUAG8AUgBlAHMAbwBsAHYAZQBEAGUAcABlAG4AZABlAG4AYwB5AAAlVQBuAGEAYgBsAGUAVABvAFIAZQBzAG8AbAB2AGUAVQByAGkAAB1VAG4AawBuAG8AdwBuAFAAYQBjAGsAYQBnAGUAADtVAG4AawBuAG8AdwBuAFAAYQBjAGsAYQBnAGUAUwBwAGUAYwBpAGYAaQBjAFYAZQByAHMAaQBvAG4AAClVAG4AawBuAG8AdwBuAFMAYwBoAGUAbQBhAFYAZQByAHMAaQBvAG4AADFVAG4AcwB1AHAAcABvAHIAdABlAGQASABhAHMAaABBAGwAZwBvAHIAaQB0AGgAbQAASVUAcwBlAHIAUwBlAHQAdABpAG4AZwBzAF8AVQBuAGEAYgBsAGUAVABvAFAAYQByAHMAZQBDAG8AbgBmAGkAZwBGAGkAbABlAAAzVwBhAHIAbgBpAG4AZwBfAEYAaQBsAGUAQQBsAHIAZQBhAGQAeQBFAHgAaQBzAHQAcwAAKVcAYQByAG4AaQBuAGcAXwBGAGkAbABlAE0AbwBkAGkAZgBpAGUAZAAATVcAYQByAG4AaQBuAGcAXwBQAGEAYwBrAGEAZwBlAFMAawBpAHAAcABlAGQAQgBlAGMAYQB1AHMAZQBJAHQASQBzAEkAbgBVAHMAZQAAXVcAYQByAG4AaQBuAGcAXwBVAG4AaQBuAHMAdABhAGwAbABpAG4AZwBQAGEAYwBrAGEAZwBlAFcAaQBsAGwAQgByAGUAYQBrAEQAZQBwAGUAbgBkAGUAbgB0AHMAABFYAGQAdABFAHIAcgBvAHIAAB0sACAAbwB0AGgAZQByAEYAaQBsAGUAIAA9ACAAABtwAHIAbwBqAGUAYwB0AFMAeQBzAHQAZQBtAAARYgBhAHMAZQBQAGEAdABoAAALcABhAHQAaAAxAAALcABhAHQAaAAyAAAZcgBlAGwAYQB0AGkAdgBlAFAAYQB0AGgAAA1TAEgAQQA1ADEAMgAAG2gAYQBzAGgAQQBsAGcAbwByAGkAdABoAG0AAC9BAGwAbABvAHcATwBuAGwAeQBGAGkAcABzAEEAbABnAG8AcgBpAHQAaABtAHMAAA0uAG4AdQBwAGsAZwAADy4AbgB1AHMAcABlAGMAAA9jAG8AbgB0AGUAbgB0AAALdABvAG8AbABzAAAPLgBzAGgAYQA1ADEAMgAAC2IAdQBpAGwAZAAAB2IAaQBuAAAZTgB1AEcAZQB0AC4AQwBvAG4AZgBpAGcAAB9wAGEAYwBrAGEAZwBlAHMALgBjAG8AbgBmAGkAZwAAIW0AaQByAHIAbwByAGkAbgBnAC4AYwBvAG4AZgBpAGcAADNOAFUARwBFAFQAOgAgAEIARQBHAEkATgAgAEwASQBDAEUATgBTAEUAIABUAEUAWABUAAAvTgBVAEcARQBUADoAIABFAE4ARAAgAEwASQBDAEUATgBTAEUAIABUAEUAWABUAAATJABtAGUAdABhAGQAYQB0AGEAABsuAE4ARQBUAEYAcgBhAG0AZQB3AG8AcgBrAAAbZgByAGEAbQBlAHcAbwByAGsATgBhAG0AZQAAB1wAZAArAAAZLgBOAEUAVABQAGwAYQB0AGYAbwByAG0AABcuAE4ARQBUAEMAbwByAGUAQQBwAHAAABkuAE4ARQBUAFAAbwByAHQAYQBiAGwAZQAAEXAAbwByAHQAYQBiAGwAZQAAF04ARQBUAFAAbwByAHQAYQBiAGwAZQAAF3AAcgBvAGYAaQBsAGUAUABhAHIAdAAAEygAewAwAH0AIAB7ADEAfQApAAADZSIBDygAPQAgAHsAMAB9ACkAAAsoAHsAMAB9ACAAAAcoAD4AIAAAAygAAAkgACYAJgAgAAAJewAwAH0AIAAAA2QiAQU8ACAAAB8uAE4ARQBUAFMAdABhAG4AZABhAHIAZABBAHAAcAAAGS4ATgBFAFQAUwB0AGEAbgBkAGEAcgBkAAAFLgAwAAATewAgAGkAdABlAG0AIAA9ACAAAB8sACAAZgByAGEAbQBlAHcAbwByAGsAcwAgAD0AIAAAE3sAIABJAHQAZQBtACAAPQAgAAApLAAgAFQAYQByAGcAZQB0AEYAcgBhAG0AZQB3AG8AcgBrACAAPQAgAAAXTgBvAEYAcgBhAG0AZQB3AG8AcgBrAAANTgBhAHQAaQB2AGUAABdVAG4AcwB1AHAAcABvAHIAdABlAGQAAAdOAEUAVAAACS4ATgBFAFQAABlOAEUAVABGAHIAYQBtAGUAdwBvAHIAawAAD04ARQBUAEMAbwByAGUAABEuAE4ARQBUAEMAbwByAGUAAAtXAGkAbgBSAFQAACUuAE4ARQBUAE0AaQBjAHIAbwBGAHIAYQBtAGUAdwBvAHIAawAAC24AZQB0AG0AZgAABVMATAAABXcAcAAAH1cAaQBuAGQAbwB3AHMAUABoAG8AbgBlAEEAcABwAAAHdwBwAGEAAA9XAGkAbgBkAG8AdwBzAAAHdwBpAG4AAA1hAHMAcABuAGUAdAAAD0EAUwBQAC4ATgBlAHQAABVhAHMAcABuAGUAdABjAG8AcgBlAAAXQQBTAFAALgBOAGUAdABDAG8AcgBlAAAPYQBzAHAALgBuAGUAdAAAF2EAcwBwAC4AbgBlAHQAYwBvAHIAZQAAB2QAbgB4AAAHRABOAFgAAA9kAG4AeABjAG8AcgBlAAAPRABOAFgAQwBvAHIAZQAADWQAbwB0AG4AZQB0AAAXbgBlAHQAcwB0AGEAbgBkAGEAcgBkAAAdbgBlAHQAcwB0AGEAbgBkAGEAcgBkAGEAcABwAAAVbgBlAHQAYwBvAHIAZQBhAHAAcAAAB3UAYQBwAAAHVQBBAFAAABdNAG8AbgBvAEEAbgBkAHIAbwBpAGQAABNNAG8AbgBvAFQAbwB1AGMAaAAAD00AbwBuAG8ATQBhAGMAABdYAGEAbQBhAHIAaQBuAC4AaQBPAFMAABVYAGEAbQBhAHIAaQBuAGkATwBTAAAXWABhAG0AYQByAGkAbgAuAE0AYQBjAAAVWABhAG0AYQByAGkAbgBNAGEAYwAAMVgAYQBtAGEAcgBpAG4ALgBQAGwAYQB5AFMAdABhAHQAaQBvAG4AVABoAHIAZQBlAAApWABhAG0AYQByAGkAbgAuAFAAbABhAHkAUwB0AGEAdABpAG8AbgAzAAAvWABhAG0AYQByAGkAbgBQAGwAYQB5AFMAdABhAHQAaQBvAG4AVABoAHIAZQBlAAAdWABhAG0AYQByAGkAbgBQAFMAVABoAHIAZQBlAAAvWABhAG0AYQByAGkAbgAuAFAAbABhAHkAUwB0AGEAdABpAG8AbgBGAG8AdQByAAApWABhAG0AYQByAGkAbgAuAFAAbABhAHkAUwB0AGEAdABpAG8AbgA0AAAtWABhAG0AYQByAGkAbgBQAGwAYQB5AFMAdABhAHQAaQBvAG4ARgBvAHUAcgAAG1gAYQBtAGEAcgBpAG4AUABTAEYAbwB1AHIAAC9YAGEAbQBhAHIAaQBuAC4AUABsAGEAeQBTAHQAYQB0AGkAbwBuAFYAaQB0AGEAAC1YAGEAbQBhAHIAaQBuAFAAbABhAHkAUwB0AGEAdABpAG8AbgBWAGkAdABhAAAbWABhAG0AYQByAGkAbgBQAFMAVgBpAHQAYQAAGVgAYQBtAGEAcgBpAG4ALgBUAFYATwBTAAAXWABhAG0AYQByAGkAbgBUAFYATwBTAAAfWABhAG0AYQByAGkAbgAuAFcAYQB0AGMAaABPAFMAAB1YAGEAbQBhAHIAaQBuAFcAYQB0AGMAaABPAFMAAC1YAGEAbQBhAHIAaQBuAC4AWABiAG8AeABUAGgAcgBlAGUAUwBpAHgAdAB5AAAfWABhAG0AYQByAGkAbgAuAFgAYgBvAHgAMwA2ADAAACtYAGEAbQBhAHIAaQBuAFgAYgBvAHgAVABoAHIAZQBlAFMAaQB4AHQAeQAAH1gAYQBtAGEAcgBpAG4ALgBYAGIAbwB4AE8AbgBlAAAdWABhAG0AYQByAGkAbgBYAGIAbwB4AE8AbgBlAAANQwBsAGkAZQBuAHQAAAVXAFAAAAlXAFAANwAxAAAFQwBGAAAhQwBvAG0AcABhAGMAdABGAHIAYQBtAGUAdwBvAHIAawAACUYAdQBsAGwAAAduAGUAdAAABXMAbAAAFS4ATgBFAFQAQwBvAHIAZQA0ADUAABcuAE4ARQBUAEMAbwByAGUANAA1ADEAAAt3AGkAbgA4ADEAABV4AGEAbQBhAHIAaQBuAGkAbwBzAAAVeABhAG0AYQByAGkAbgBtAGEAYwAAHXgAYQBtAGEAcgBpAG4AcABzAHQAaAByAGUAZQAAG3gAYQBtAGEAcgBpAG4AcABzAGYAbwB1AHIAABt4AGEAbQBhAHIAaQBuAHAAcwB2AGkAdABhAAAXeABhAG0AYQByAGkAbgB0AHYAbwBzAAAdeABhAG0AYQByAGkAbgB3AGEAdABjAGgAbwBzAAAreABhAG0AYQByAGkAbgB4AGIAbwB4AHQAaAByAGUAZQBzAGkAeAB0AHkAAB14AGEAbQBhAHIAaQBuAHgAYgBvAHgAbwBuAGUAAAl3AHAANwAxAAAFYwBmAAA1VwBpAG4AZABvAHcAcwBQAGgAbwBuAGUALAAgAFYAZQByAHMAaQBvAG4APQB2ADAALgAwAABfUwBpAGwAdgBlAHIAbABpAGcAaAB0ACwAIABWAGUAcgBzAGkAbwBuAD0AdgAzAC4AMAAsACAAUAByAG8AZgBpAGwAZQA9AFcAaQBuAGQAbwB3AHMAUABoAG8AbgBlAAA1VwBpAG4AZABvAHcAcwBQAGgAbwBuAGUALAAgAFYAZQByAHMAaQBvAG4APQB2ADcALgAwAAA1VwBpAG4AZABvAHcAcwBQAGgAbwBuAGUALAAgAFYAZQByAHMAaQBvAG4APQB2ADcALgAxAABjUwBpAGwAdgBlAHIAbABpAGcAaAB0ACwAIABWAGUAcgBzAGkAbwBuAD0AdgA0AC4AMAAsACAAUAByAG8AZgBpAGwAZQA9AFcAaQBuAGQAbwB3AHMAUABoAG8AbgBlADcAMQAANVcAaQBuAGQAbwB3AHMAUABoAG8AbgBlACwAIABWAGUAcgBzAGkAbwBuAD0AdgA4AC4AMAAAX1MAaQBsAHYAZQByAGwAaQBnAGgAdAAsACAAVgBlAHIAcwBpAG8AbgA9AHYAOAAuADAALAAgAFAAcgBvAGYAaQBsAGUAPQBXAGkAbgBkAG8AdwBzAFAAaABvAG4AZQAANVcAaQBuAGQAbwB3AHMAUABoAG8AbgBlACwAIABWAGUAcgBzAGkAbwBuAD0AdgA4AC4AMQAAX1MAaQBsAHYAZQByAGwAaQBnAGgAdAAsACAAVgBlAHIAcwBpAG8AbgA9AHYAOAAuADEALAAgAFAAcgBvAGYAaQBsAGUAPQBXAGkAbgBkAG8AdwBzAFAAaABvAG4AZQAAK1cAaQBuAGQAbwB3AHMALAAgAFYAZQByAHMAaQBvAG4APQB2ADAALgAwAAAtLgBOAEUAVABDAG8AcgBlACwAIABWAGUAcgBzAGkAbwBuAD0AdgA0AC4ANQAAK1cAaQBuAGQAbwB3AHMALAAgAFYAZQByAHMAaQBvAG4APQB2ADgALgAwAAArVwBpAG4AZABvAHcAcwAsACAAVgBlAHIAcwBpAG8AbgA9AHYAOAAuADEAADEuAE4ARQBUAEMAbwByAGUALAAgAFYAZQByAHMAaQBvAG4APQB2ADQALgA1AC4AMQAAD3sAIABsAGEAIAA9ACAAAA8sACAAdABhACAAPQAgAAAFIAAgAAAAAB7NIlPGTyxKshZr/5A/n5cACLd6XFYZNOCJCDG/OFatNk41BxUSFQESgIQHFRIVARKA9AcVEhUBEoFICBUSJQIOEoFIBxUSFQESgbAHFRIxARKBwAcVEhUBEoHABhUSPQETAAYVEkEBEwAGFRJFARMABxUSFQESgkgGFRJZARMBBxUSgqABEwAGFRJlARMABxUSFQESgswGFRJpARJtBxUSZQESgWAGFRJxARMABhUSdQETAAcVEhUBEoNkBhUSaQESTAYVEmkBElgEBhKAiQQGEoCNBQAAEoCJBQAAEoCNBgABARKAjQMAAA4FCAASgIkFCAASgI0DCAAOCyABFRJFARIQEoFgBiADAQ4ODgggBAEODg4RGAQgABEYBSABAREYAyAADgQgAQEOAwYRGAIGDgQoABEYAygADggGFRKAkQESDAgAABUSRQESDAgIABUSRQESDAIGCAQAAAAABAEAAAAGAAESEBJMAyAAAQQAAQIOBwACAhKBYA4FIAESEA4FAAESEA4ILgBwAHMAMQAGLgBwAHAAFC4AdAByAGEAbgBzAGYAbwByAG0ABCwBAAADBh0OBSAAEoHABiABARKBwAQGEoHABSgAEoHABQABEjgOBwACARKDUA4FIAESOA4MEAEBDhUSgJUBEoCZCSACEoCdHBKAoQggABUSRQESbQgoABUSRQESbQQgABJtBSAAEoClBCgAEm0JBhUSgKkBEoClAwYSbQUgAQESUAsgAQEVEoCpARKApQQgAQIcAyAACAcgABUSRQEOBSAAEoCtAyAAAgkgABUSRQESgegJIAAVEnUBEoCgCSAAFRJFARKAnAUgABKAsQcoABUSRQEOBSgAEoCtAygAAgkoABUSRQESgegJKAAVEnUBEoCgCSgAFRJFARKAnAUoABKAsQkgABUSgLUBEkwGIAEBEoClCSgAFRKAtQESTAQgARwOCSAAFRKAuQESdAogAQEVEoC5ARJ0CAYVEoC5ARJ0CSgAFRKAuQESdAMGHQMMIAEVEkUBEoC9EoDBBiABARKAsQQgAQECCCAAFRKAuQEcCSABARUSgLkBHAkgABUSgLkBEmwKIAEBFRKAuQESbAkgABUSgLkBEnAKIAEBFRKAuQEScAogABUSgLkBEoCICyABARUSgLkBEoCICAYVEoC5ARJoCSAAFRKAuQESaAogAQEVEoC5ARJoCQABFRJFARJtDgcAARKAnBJsBAYSgLECBgIIBhUSgLkBEmwIBhUSgLkBEnAJBhUSgLkBEoCICCgAFRKAuQEcCSgAFRKAuQESbAkoABUSgLkBEnAKKAAVEoC5ARKAiAkoABUSgLkBEmgIAAESg1wSgMUHAAESfBKAyQ4AAwESfBKAyRUSgM0BDgwAARUSgLkBEmgSgMkNAAEVEoC5ARKAiBKAyQ4AAhUSgLkBEoCEEoDJAgwAARUSgLkBEnASgMkMAAEVEoC5ARJsEoDJDAABFRKAuQESdBKAyQwAARUSgLkBEngSgMkGIAECEoCECiAAFRKAuQESgIQLIAEBFRKAuQESgIQJBhUSgLkBEoCECigAFRKAuQESgIRyaAB0AHQAcAA6AC8ALwBzAGMAaABlAG0AYQBzAC4AbQBpAGMAcgBvAHMAbwBmAHQALgBjAG8AbQAvAHAAYQBjAGsAYQBnAGkAbgBnAC8AMgAwADEAMAAvADAANwAvAG4AdQBzAHAAZQBjAC4AeABzAGQAcmgAdAB0AHAAOgAvAC8AcwBjAGgAZQBtAGEAcwAuAG0AaQBjAHIAbwBzAG8AZgB0AC4AYwBvAG0ALwBwAGEAYwBrAGEAZwBpAG4AZwAvADIAMAAxADEALwAwADgALwBuAHUAcwBwAGUAYwAuAHgAcwBkAHJoAHQAdABwADoALwAvAHMAYwBoAGUAbQBhAHMALgBtAGkAYwByAG8AcwBvAGYAdAAuAGMAbwBtAC8AcABhAGMAawBhAGcAaQBuAGcALwAyADAAMQAxAC8AMQAwAC8AbgB1AHMAcABlAGMALgB4AHMAZAByaAB0AHQAcAA6AC8ALwBzAGMAaABlAG0AYQBzAC4AbQBpAGMAcgBvAHMAbwBmAHQALgBjAG8AbQAvAHAAYQBjAGsAYQBnAGkAbgBnAC8AMgAwADEAMgAvADAANgAvAG4AdQBzAHAAZQBjAC4AeABzAGQAcmgAdAB0AHAAOgAvAC8AcwBjAGgAZQBtAGEAcwAuAG0AaQBjAHIAbwBzAG8AZgB0AC4AYwBvAG0ALwBwAGEAYwBrAGEAZwBpAG4AZwAvADIAMAAxADMALwAwADEALwBuAHUAcwBwAGUAYwAuAHgAcwBkAHJoAHQAdABwADoALwAvAHMAYwBoAGUAbQBhAHMALgBtAGkAYwByAG8AcwBvAGYAdAAuAGMAbwBtAC8AcABhAGMAawBhAGcAaQBuAGcALwAyADAAMQAzAC8AMAA1AC8AbgB1AHMAcABlAGMALgB4AHMAZAAKBhUSgNECDhKA1QQAAQgOBAABDggGAAESgNUOBCABAQgDKAAIBAMAAAAEBAAAAAQFAAAABAYAAAAFBh0SgNkFAAEIEnwEAAEIHAcAAggcEoDdBgABCBKA4QYAAQgSgN0GAAECEoDdBAYSgJgFAAASgJgFCAASgJgJBhUSgJEBEoQADCACARJtFRJFARKEAAkgABUSdQEShAAJKAAVEnUBEoQABgYVEnUBDgogAgESbRUSRQEOBiABARKAiAcgABUSdQEOBygAFRJ1AQ4oTgB1AEcAZQB0AEQAZQBmAGEAdQBsAHQAcwAuAGMAbwBuAGYAaQBnAAQGEoC4BAYSgKwJBhUSgLkBEoNkBQAAEoCsByACARKCFA4JIAAVEkUBEoNkBQgAEoCsCSgAFRJFARKDZA8gBBKA5RKArRKA6RGBAAIEBhKAsAQGEoHUBAYSgzwJIAIBEoCwEoHUDCADARKAsBKB1BKDPAogAgISgK0QEoDtBiADDg4OAgwgAhUSgJUBEoDEDgIMIAIVEoCVARKAxA4ODCACAQ4VEoCVARKAxBEgAwEODhUSgJUBFRGA8QIODgUgAgIODgQgAQIOBAYSgLwFAAASgLwFCAASgLwEBhKAxQQGEoIUBAYSgMAGIAEBEoIUCCADARKCFA4CDAADEoC4EoIUDhKBPA8AAwEVEoC5ARKAwBKCFA4OAAIVEkUBEoDAEoIUHQ4FAAIODg4HIAIOEoDJAgogAxKAyQ4OEoDJDSADAQ4VEoC5ARKAxAINIAMBDg4VEoC5ARKAxA8ABAESgMkODhUSgPUCDg4PIAQBEoDJDg4VEoD1Ag4ODiADARKA+RUSdQESgMQCCSACEoDEEoDJAgkAAhKAyRKAyQ4MAAMSgMkSgMkOEoDJCgABFRJFAQ4SghQJAAISgMASghQOCgADEoDAEoIUDgIGIAEBEoD9ByAEAQ4OAggJIAAVEoD1Ag4OCiABARUSgPUCDg4IBhUSgPUCDg4JKAAVEoD1Ag4OBCABDg4PAAQSgOUSgLASgQERgQACCwACEoDlEoDlEoCtGxABAxUSRQEeABUSRQEeABUSaQEeABUSZQEeAA8QAQEVEkUBHgAVEkUBHgAKEAEBAhUSRQEeAAQAAQ4cEQABFRKAlQESgggVEkUBEoIIEgABFRKAlQESgggVEoC5ARKA4AYAARwSgggHIAIBCBKCCAUgABKCCAYgAQESgggEBhKCCAUoABKCCBAQAQIVEkUBHgAVEkEBHgAIDGMAbwBuAGYAaQBnAAYAAQ4SgLgJAAQOEoC4Dg4CCQAEARKAuA4ODgkABA4SgLgOAgIJAAQBEoC4Dg4CBwACAhKAuA4UEAECHgAdFRKBBQEeABUSgQkBHgAOAAEVEoENAhKBYAISgvgYEAECFRKBDQIeAAISgvgVEoENAh4AEoHACQACAhKC+BKBwAoAARUSRQEOEoHACwADAQ4VEoERAQ4OBSACAQ4OBiABAhKA9AkgAgESgK0SgOUIIAESgOUSgK0MBhUSgNECEoCtEoDlBAYSgPwFAAASgPwIAAESgK0SgK0FCAASgPwEBhGBAAUgABGBFQUgABKBGQUoABGBFQUoABKBGQYgAQESgOkIIAESgOkSgK10LQAtAHsAMAB9AA0ACgBDAG8AbgB0AGUAbgB0AC0ARABpAHMAcABvAHMAaQB0AGkAbwBuADoAIABmAG8AcgBtAC0AZABhAHQAYQA7ACAAbgBhAG0AZQA9ACIAewAxAH0AIgANAAoADQAKAHsAMgB9AA0ACgCAsC0ALQB7ADAAfQANAAoAQwBvAG4AdABlAG4AdAAtAEQAaQBzAHAAbwBzAGkAdABpAG8AbgA6ACAAZgBvAHIAbQAtAGQAYQB0AGEAOwAgAG4AYQBtAGUAPQAiAHsAMQB9ACIAOwAgAGYAaQBsAGUAbgBhAG0AZQA9ACIAewAyAH0AIgANAAoAQwBvAG4AdABlAG4AdAAtAFQAeQBwAGUAOgAgAHsAMwB9AA0ACgANAAoABA0ACgAIBhUSgR0CDg4JBhUSgLkBEoEQCiABARUSgR0CDg4OIAQBFRKAqQESgKUOCg4GIAEBEoEBBCABCg4KIAAVEoCpARKApQMgAAoEIAEBCgIGCgooABUSgKkBEoClAygACgQGEoEUBQAAEoCwBQgAEoCwFGgAdAB0AHAAXwBwAHIAbwB4AHkAHmgAdAB0AHAAXwBwAHIAbwB4AHkALgB1AHMAZQByACZoAHQAdABwAF8AcAByAG8AeAB5AC4AcABhAHMAcwB3AG8AcgBkABBuAG8AXwBwAHIAbwB4AHkABAYSgOkMBhUSgNECEoCtEoEhCQYVEoElARKBGAQGEoDICSACARKAuBKAyAUAABKBGAUgABKBIQgAARKBIRKArQYAAQISgK0FCAASgRgJBhUSgKkBEoEBCQYVEoEpARKBAQQGEoEIBAYSgPgEBhKBLQQGEoEECQYVEYExARGBFR0gBgEVEoCpARKBARUSgSkBEoEBEoEIEoD4EoCwAgUgABKBNQYgAQESgS0IAAESgQQSgTUGAAECEoEECQACARKBLRKBBAkAAgISgS0SgQQEBhKBOQYgAQESgTkCBhwJAAIBEoJ0EoCFBQAAEoEoBCABARwHIAIBHBKDNAUIABKBKChYAC0ATgB1AEcAZQB0AC0AUwBUAFMALQBFAG4AZABQAG8AaQBuAHQAIlgALQBOAHUARwBlAHQALQBTAFQAUwAtAFIAZQBhAGwAbQAiWAAtAE4AdQBHAGUAdAAtAFMAVABTAC0AVABvAGsAZQBuAAYAAQESgQEJAAICEoCtEoEECAADDhKArQ4OBgADARwOHAkQAQIeABKA2Q4GAAEOEoEEBgABDhKArQQAAQ4OBSAAEoDZBQAAEoEwBSgAEoDZCSAAFRJFARKAwAkoABUSRQESgMAEBhGBQAQCAAAABiABEYFADhAgAwEOFRJFARJtFRJFARJtESAEAQ4OFRJFARJtFRJFARJtCCAAFRJxARJtCSABARUScQESbQYgAQISgUgFIAECEm0HAAISgUgOAgcGFRJxARJtCCgAFRJxARJtBiABDhKBSEROAHUARwBlAHQAUABvAHIAdABhAGIAbABlAFIAZQBmAGUAcgBlAG4AYwBlAEEAcwBzAGUAbQBiAGwAeQBQAGEAdABoAAkGFRKBJQESgVQGAAESgUgOBgABARKBTAgAAgISgUgSbQUAABKBTAsAAhUSRQESgUgODgcAAhKBSA4ODwAEEoFIDg4SghQVEkUBDgUAAQISbQgAAhJtEoIUDgcAARJtEoClBiABARKBTAUgABKBTAsgABUSgPUCDhKBSAwgAQEVEoD1Ag4SgUgaIAAVEoD1Ag4VEoC5ARUSgT0CEoCxFRJxAQ4bIAEBFRKA9QIOFRKAuQEVEoE9AhKAsRUScQEODgABFRKA9QIOEoFIEoFMHQABFRKA9QIOFRKAuQEVEoE9AhKAsRUScQEOEoFMBAYSgUwKBhUSgPUCDhKBSBkGFRKA9QIOFRKAuQEVEoE9AhKAsRUScQEOBSgAEoFMCygAFRKA9QIOEoFIGigAFRKA9QIOFRKAuQEVEoE9AhKAsRUScQEOMkUAbgBhAGIAbABlAE4AdQBHAGUAdABQAGEAYwBrAGEAZwBlAFIAZQBzAHQAbwByAGUAHHAAYQBjAGsAYQBnAGUAUgBlAHMAdABvAHIAZQAOZQBuAGEAYgBsAGUAZAASYQB1AHQAbwBtAGEAdABpAGMABiABARKAuAwgAwESgLgSgMgSgKwKIAAVEYExARGBQQkgABUSRQESgKQIIAAVEkUBEkwKKAAVEYExARGBQQkoABUSRQESgKQcLgByAGUAcwBvAHUAcgBjAGUAcwAuAGQAbABsAAkGFRKAlQESgKQIIAEBFRJFAQ4GIAEBEoCtCyABARURgTEBEYFBCiABARUSRQESgJwKIAEBFRJFARKB6AogAQEVEnUBEoCgBgYVEkUBDgQGEoCtCQYVEYExARGBQQgGFRJFARKAnAgGFRJFARKB6AgGFRJ1ARKAoBIGFRKA0QISgbAVEoE9Ag4RgUEJBhUSgR0CDhJQBwYVEnUBEm0KIAMBEoIUDhKCFAsgBAESghQOEoIUAgUgABKCFAMAAAEFKAASghQKIAMBEoIUDhKBwAQGEYFwBiACAQ4SKQQGEYF4BSAAEYP4BiABARGD+AkgABUSQQESgWAGIAEBEoFgBSgAEYP4BAYRg/gFIAASgzwGIAEBEoM8BSgAEoM8ByACAg4SgcAJIAISgWAOEoHACiABFRJFARKBYA4JBhUSgSUBEoF8BSAAEoF8CAABEoF8EoIUBSgAEoF8BAYSg4gJIAIBEoIUEoOIBwACDg4SgcAIIAICDhASgcAJIAMCDgIQEoFgDCACARUSRQETABGCBAUgABKAjQUoABKAjQ8gAwIOEoHAFRKBKQESgKUKIAQBDhKBwAISbQUgARJtDgcgAxIdDg4OECADFRJBARKBYA4VEkUBDgIeIAUVEkUBEoFgFRJFARJYAgIVEkUBEm0VEkUBEoL4ByACAQ4SgcAGIAECEoGwBAYSgXwJIAIBEoF8EoF8CSACARKDbBKCFAUgABKDbAYgAQESg2wEBhKDbAUoABKDbAQGEYFFBA0AAAAEBhKBSQcgBAEICAgIByAEAQgICA4HIAIBEoCxDgggAwESgLEODgQgAB0OBQABHQ4OBgABEoHADggAAgIOEBKBwAsAAwIOEoFJEBKBwAgAARKAsRKAsQQgAQgcBiABCBKBwAkAAgISgcASgcAGIAECEoHACSACAhKBTRKA2QogAxwSgU0SgI0cHi8AYQBwAGkALwB2ADIALwBwAGEAYwBrAGEAZwBlABxYAC0ATgB1AEcAZQB0AC0AQQBwAGkASwBlAHkABBQAAAAJBhUSgSUBEoCtCQYVEoFRARKDNAsgAQEVEoFRARKDNAogBQEOEoFgCggCDyAFAQ4VEoCpARKApQoIAgkAAgESghQSgWAIAAMBEoIUDg4IIAMSgxQODg4JAAISgK0SgK0ODiACAhKDFBURgTEBEYEVCBUSgVEBEoM0BSAAEYFwBiABARGBcAsgAQEVEoFRARKDRAggAwESgWACAgkgBAESgWACAgIJIAQBDhKBwAICCSAEAQ4SgvgCAgUoABGBcAgVEoFRARKDRAUgABKD9AYgAwEOAgIGIAECEoFgBSgAEoP0CiABARUSRQESg2QGIAEBEoNkBiABAhKDZBxwAGEAYwBrAGEAZwBlAFMAbwB1AHIAYwBlAHMALGQAaQBzAGEAYgBsAGUAZABQAGEAYwBrAGEAZwBlAFMAbwB1AHIAYwBlAHMAMHAAYQBjAGsAYQBnAGUAUwBvAHUAcgBjAGUAQwByAGUAZABlAG4AdABpAGEAbABzABBVAHMAZQByAG4AYQBtAGUAEFAAYQBzAHMAdwBvAHIAZAAiQwBsAGUAYQByAFQAZQB4AHQAUABhAHMAcwB3AG8AcgBkAB5wAHIAbwB0AG8AYwBvAGwAVgBlAHIAcwBpAG8AbgAIBhUSRQESg2QMBhUSgPUCEoNkEoNkDSACARKAuBUSRQESg2QYIAMBEoC4FRJFARKDZBUSgPUCEoNkEoNkHyAEARKAuBUSRQESg2QVEoD1AhKDZBKDZBUSRQESg2QGIAESgdwOCyABARUSgLkBEoNkDAABFRGA8QIODhKDZAkgAhKDZBKAxAIGAAEIEoDEEAADCBUSgR0CDhKB4AgSg2QGIAMBDg4CBSAAEoNkBAYSg2QFKAASg2QMAAMSgjASgdQSgqwCDgADEoF8EoHUEoKsEoF8BwACDhKB1A4MAAEVEkUBEoNkEoHUCiACAQ4VEkUBEm0JIAEBFRJFARJtBwYVEkUBEm0MIAMBEoFgEoF8EoIABSAAEoFgBiABARKBfAUgABKCAAYgAQESggAEBhKBYAQGEoIABSgAEoFgBSgAEoIAECAFEoFgEoQAEoIgAgIRgXAMBhUSgR0CEoFgEoIQBSABARJtBSAAEoOQBiABARKDkAYAAQESgWAJIAICEoFgEoFgBiABARKEAAggARKBYBKEAAggARKCEBKBYAgAARGCDBKBYAYAAQISgWAEBhKDkAUoABKDkAkGFRKAlQESgWAMIAEVEkUBEoFgEoF8DCABFRJFARKCCBKBYAwgARUSRQESgWASgWAEBhGCBAkgAgESgWARggQFIAARggQGIAEBEYIEBSgAEYIEBAYRggwGIAEBEYIMBSAAEYIMBSgAEYIMBSACAQ4CCiADFRJFAQ4ODgIIIAEVEkUBDg4KIAIBFRJFARJMDgcgAgEOEoClDCACAQ4VEoEpARKApQYgARKApQ4GIAERgUEOBAYSghgFAAASghgFCAASghgJIAIVEkUBDg4CBiABEoL4DggGFRJFARKCIAcgAQEdEoIgBB4AAAALBhUSRQEVEkEBEwAEBhKBVQcGFRJpARMADAYVEoCVARUSRQETABcgBAEVEkUBFRJBARMAFRJpARMAEoM8AiUgBgEVEkUBFRJBARMAFRJpARMAFRKAlQEVEkUBEwASgVUSgzwCCCAAFRJZARMABCAAEl0FIAASgVUEIAASOQwwAQEVEkEBHgASgVUHIAESTRKBVQgwAQEeABKBVQYgARwSgVUIIAAVEkUBEwAOIAEVEkUBEwAVEmUBEwAQIAEVEoIsARMAFRKCeAETABAgARUSgJUBFRJFARMAEoFVCiACEk0SgNkSgVUFIAEBEikNAAIVEkUBEwASTRKBVQoQAQIeABJNEoFVCjABAh4AEk0SgVUKAAISgVUSTRKBVQUoABKBVQQoABI5CSAAFRKCeAETAAogAQEVEoJ4ARMABCAAEwAFIAEBEwAIBhUSgngBEwADBhMACSgAFRKCeAETAAQoABMAJCgAQQBnAGcAcgBlAGcAYQB0AGUAIABzAG8AdQByAGMAZQApAAkGFRKBWQESgXwIBhUSRQESgXwHBhUSgSUBAgkgABUSRQESgXwKIAEBFRJFARKBfAwgAwESgqwVEkUBDgIZMAECFRKBDQISgXweABUSgQ0CEoF8HgAeAAggAgESgXwSKRUgARUSgigBEoFgFRJFARUSQQESgWAQAAEVEkUBEoF8FRJFARKBfBEAAxKBfBKCrBUSgJUBEoNkAgkoABUSRQESgXwKBhUSgR0CDhKC+AcgAgEOEoL4CgYVEoDRAg4SgjwKBhUSgNECEoGwDgogAwESg2wSghQCCyACFRJFAQ4OEoHAEiADEoFgFRKBDQIOEoFgDhKBwBMgAhUSRQESgWAVEoENAg4SgWAOGCADFRJFARKBYBUSgQ0CDhKBYA4VEkUBDhIgARUSRQESgWAVEoENAg4SgWAPIAISgWAVEoENAg4SgWAOBiABEoFgDgYgAQ4SgWAHIAIODhKBwAgAAwIOEoHADgkgAgESgWARgUEFIAARgUEGIAEBEYFBBAYRgUEFKAARgUEEyAAAABxOAHUARwBlAHQAQwBhAGMAaABlAFAAYQB0AGgACQYVEoElARKCQAUAABKCQAsAARKCQBUSgKkBDhMAAg4VEoENAg4OFRKBDQIRgWEOCiACAhUSgKkBAg4FCAASgkAEBhKCRAUAABKCRAUIABKCRA4gBgEOEoHAEoL4Em0CAgUgABKC+AYgAQESgvgGIAECEoJIBAYSgvgFKAASgvgIIAMBEoIUDg4GAAESgkwOCSAAFRJFARKCSAogARUSRQESgkgCCCADAQ4SgcACCiAEAQ4SgcASbQINIAUBEoDFDhKBwAISbQ4gBgESgMUOEoHAAhJtAgwAAxKAyRKAxQ4SgcAGIAEBEoDFCiADAhKAxQ4SgcAGIAESgMUCBSAAEYJUBiABARGCVAUgABKA5QYgAQESgOULAAISglARglQSgOUEBhGCVAQGEoDlBSgAEYJUBSgAEoDlCBABAR4AEoFlCQACHBKBZRKA2QQGEoJcBAYSgP0HAAESHR0SHQoAARIdFRJFARIdAwYdBQMAAAIDCAACBgABEikSKRp7ADAAfQAvAHsAMQB9ACAAKAB7ADIAfQApACR7ADAAfQAvAHsAMQB9ACAAKAB7ADIAfQAsACAAewAzAH0AKQAkTgB1AEcAZQB0AC0AUAByAG8AagBlAGMAdABHAHUAaQBkAHMACAADARKBAQ4OCyABARUSgVEBEoJ8CBUSgVEBEoJ8BwYVElkBEwAJIAEBFRJZARMABiABAhATAAUgAgEOCAQGEoKQBAYSgpwHIAIBEoKQDgkgAgESgpASgpwMIAMBEoKQEoKcEoFVBiABARKBVQcGFRJBARMACgYVEoKMAhMAEwAKIAIBFRJBARMACAcGFRJBARMBCgYVEoKMAhMAEwETIAMBFRKCjAITABMBFRJBARMBCAQgABMBAyAAHAQoABMBAygAHAkgABUSgLkBEwEKIAEBFRKAuQETAQgGFRKAuQETAQkoABUSgLkBEwELIAEBFRKBUQESgWkLIAEBFRKBUQESgW0LMAEBFRKCoAEeAA4SMAECFRKCoAEeAA4VEoD1Ag4cDDABARUSRQEeABKBcQYgARKArRwPMAECFRJFAR4AEoDZEoF1CBUSgVEBEoFpCBUSgVEBEoFtKEQAYQB0AGEAUwBlAHIAdgBpAGMAZQBNAGUAdABhAGQAYQB0AGEAfAAEBhKBeQQGEoF9BiABEoDZDgUgABKCmAgAARKCmBKArQgAARKCmBKApQgAARKCmBKAxQsAAhUSRQEOEoDFDgUoABKCmAggABUSgM0BDgkgAQEVEoDNAQ4HBhUSgM0BDggoABUSgM0BDgYgAQISgVUIIAESgXESgVUNMAEBFRKCoAEeABKBVQggABUSQQETAAQACAAABAYSgYEEBhKA2QkgAgESgpASgYEMIAMBEoKQEoGBEoDZCCABEoCtEoFVCCABEoFVEoFVDDABAR4AFRKAqQEeAAUAAQ4SKQMGEk0KIAIBEk0VEkUBDgggARKBVRKBhQggARKBVRKBiQYgARKBfA4MBhUSgR0CEoGNEoGNDwYVEoGRARUSgrgCEwATAA0wAQESgVUVEoGVAR4ACCABEoFVEoGNByACCBMAEwALIAAVEoENAhMBEi0MIAEBFRKBDQITARItCgYVEoENAhMBEi0LKAAVEoENAhMBEi0IEAEBHgASgZkGAAEOEoGdJnIAZQBwAG8AcwBpAHQAbwByAGkAZQBzAC4AYwBvAG4AZgBpAGcABAYSgkwMIAMBEoNsEoIUEoIUDyAEARKDbBKCFBKCFBKCFAUgABKCTAkgABUSRQESgWAMAAEVEkUBEoDJEoDFCSACEoDJEoDFDgUoABKCTEB1AHIAbgA6AHMAYwBoAGUAbQBhAHMALQBtAGkAYwByAG8AcwBvAGYAdAAtAGMAbwBtADoAYQBzAG0ALgB2ADEABiABARKC2AUgABKAyQgAARKCzBKA+QYAARKBoQ4GIAECEoLMBQACAhwcBAYSgaEKIAEBFRJFARKCzAYAAQESgMkIAAESgMkSgMkQAAEVEoGlAhKCzBKAyRKAxQwAARUSRQESgMkSgMkFIAASgMUJAAIBEoDJEoLMCgABFRJFARKCzA4NAAIVEkUBEoLMDhKBmREAAhUSRQESgswVEkUBDhKBmRAAARUSRQESgswVEkUBEoLYDAABFRKBPQIODhKC2A0AAhUSRQESgtgOEoGZEQACFRJFARKC2BUSRQEOEoGZCSAAFRJFARKC2AkoABUSRQESgtgQBhUSgR0CFRKBPQIODhKAnQkGFRKAuQESgtgLAAISgtwSgZ0SgtwJAAISgtgOEoGZEBABAgEVEnUBHgAVEkUBHgASEAECCBUSdQEeABUSgQ0CHgACCSADARJMDhKD9A8gBAESTA4VEkUBEkwSg/QHAAIOEkwSZAkAAw4SgKUSZAIHAAMODhJkAhQGFRKA9QISgaEVEoGpAhKAyRKAyRYgAQEVEoD1AhKBoRUSgakCEoDJEoDJCgACEoDJEkwSg/QEBhKC9AcgAgISbRJtBSABCBJtCQYVEoElARKC/AQGEYGtCgYVEoDRAhwSgwAEBhKBsQUAABKC/BEwAQQeABwVEoCpAR4AEYGtAggwAQICHBAeAAUIABKC/AcGFRKBJQEcDSADARUSgKkBHBGBrQIGIAEBEYGtBAYSgwQNBhUSgbUDEoFgEoFgCA8gAQEVEoG1AxKBYBKBYAgJIAIIEoFgEoFgEAAFEoFgEoF8EoF8DhKBwAITAAYSgWASgXwSgXwSgiAOEoHAAgRkAAAABAABAQ4JBhUSgVEBEoJ8BgABARKAsCpSAGUAZABpAHIAZQBjAHQAZQBkAEgAdAB0AHAAQwBsAGkAZQBuAHQAfAAEBhKC/AkgAgESgK0SgvwFIAASgvAIIAESgK0SgxQFKAASgvAIAAISbRKB0A4HBhUScQETAAkgAQEVEkUBEwAPIAIBFRJFARMAFRJpARMACSABARUScQETAAUgAQITAAkgAQIVEkUBEwAHIAIBHRMACAUgABGDLAYgAQERgywHIAIBEYMsDgQGEYMsBSgAEYMsBSAAEoMkBAABAgMFIAASgQEEBhKBAQUoABKBAQkAAwESTA4Sg/QJIAMBEYNIDh0cBQAAEoM8BQgAEoM8CiADARKBYBKCFA4EBhGDSAkGFRKBUQESg0QHIAIBEoF8DgwgAwESgXwSg2wSghQPIAQBEoF8EoNsEoIUEoF8CyAFARKBYBJtAgICCSACARKBYBKB/AcgAgESgWACBiABARKDRAggARKDRBKBYA4gBAEOFRKAqQESgWACAiJhAHAAcABsAGkAYwBhAHQAaQBvAG4ALwBvAGMAdABlAHQAEG0AYQBuAGkAZgBlAHMAdAAHIAMBDhJkAgggBAEODhJkAgcgAgESgKUOCSADARKApQ4SZAcgABUScQEOCCABARUScQEOCiAAFRKAtQESgJwLIAEBFRKAtQESgJwKIAEBFRKAtQESTAogABUSgLUBEoHoCyABARUSgLUBEoHoCSAAFRKAtQESaAogAQEVEoC1ARJoEgACCBUSgLUBEkwVEoC1ARKAnAkAAQIVEnUBEkwKAAECFRJFARKAnA0AAgESgcAVEkUBEoCcEAACARUSRQESTBUSRQESgKAFIAEBEnwKIAIBDhUSRQESeAcgAgESgbkIBiABARKBuQcgBAEODg4OBwAAFRJFAQ4MAAMBFRKAuQESUA4OCgADARKBuQ4SgKUIAAEVEkUBDg4GAAECEoQABgABAhKBwAYGFRJxAQ4JBhUSgLUBEoCcCAYVEoC1ARJMCQYVEoC1ARKB6AgGFRKAtQESaAcoABUScQEOCigAFRKAtQESgJwKKAAVEoC1ARKB6AkoABUSgLUBEmgHCAAVEkUBDhwQAQMVEkUBHgAVEkUBHgAVEoENAh4ADhUSRQEOFxABAwEVEnUBHgAVEoENAh4ADhUSRQEOBgABEoFJDgwABBUSRQESUA4ODgIJAAIVEkUBDg4ODgAEFRJFARGDWA4OAhAOBwAEDg4ODg4GAAIODhAOGnMAYwBoAGUAbQBhAFYAZQByAHMAaQBvAG4ABCAAEnwJIAAVEoC5ARJ4CiABARUSgLkBEngHIAIBEoClCAcgAgESgKUCCCADARKApQIICQACEoNcEoClAgsAAxKDXBKApRJkAgYAAQ4SgMUHAAESg1wSXAgAARKDXBKDUAwAARUSgLkBEoCIElwNAAEVEoC5ARKAhBKAoAsAARUSgLkBEmwSXBAAARUSgLkBEnQVEnUBEoQACwABFRKAuQEScBJcCAABDhUSRQEOBwACARKAxQ4GAAEBEoDFBgABDhKAyQgAARKAyRKAxQYAAQESg1wFAAEBElwGAAEBEoQACwACAhwVEnUBEoC9BgABEoDBHAMGEnwIBhUSgLkBEngEKAASfAkoABUSgLkBEngEBhKAgQUAABKAgQYgARwSgNkFCAASgIEHIAQBDg4CAgggAQEVEnUBDgUgABKCkAYgAQESgpAFIAASg4QGIAEBEoOEBSAAEoOIBiABARKDiAYgAQESgaALAAEVEoC5ARKAnA4OAAEVEoG9Aw4SgvgSbQ4MAAMCEoF8ElwQEoFgBAYSg4QFKAASgpAFKAASg4QFKAASg4gHIAIBEoIUAgQGEoIgBAYSgaQMBhUSgPUCEoD0EoLkDyAEARKBfBKDbBKD9BKBfAUgABKCIAYgAQESgiAGIAEBEoP0HCAEARKBYBUSgLkBEoCkFRKAuQESTBUSgLkBEkwSIAIBFRKAuQESgKQVEnUBEoCgDSABFRKAlQESgKQSgWAPIAUBDhUSgKkBEoFgAgICEDABAhUSRQEeAA4VEkUBHgAVAAAVEoD1AhKBoRUSgakCEoDJEoDJBAYSg/QFKAASgiAEBhKDeAcgAgISTBJMBSABCBJMIEYAaQBuAGQAUABhAGMAawBhAGcAZQBzAEIAeQBJAGQAEFAAYQBjAGsAYQBnAGUAcwAMUwBlAGEAcgBjAGgAFEcAZQB0AFUAcABkAGEAdABlAHMABAYSgvAJBhUSgb0DDg4OBiABARKC8AkgAgESgvASg4QHIAIBHBKBbQcgAgEcEoFpBiABARKDNAQAAQ4CCSADAhKA2RwSVRROAHUARwBlAHQAIABDAG8AcgBlAAsgAwESgK0SXBKApQsgAwESgvASWBKApQYgAQESgnwHIAEdBRKApQYgAR0FHQUHIAICHQUdBQQGEoOMCwYVEoG1AxJYElgCCQYVEoENAhJYCBUgAgEVEoG1AxJYElgCFRKBDQISWAgHIAICElgSWAUgAQgSWBIGFRKBHQIOFRKBHQISgWARg5QRBhUSgR0CEoFgFRKAzQESgWAJIAIBEoFgEoFgDyACFRKBHQISgWARg5QOAgkoABUSRQESgWAEBhGDlDhOAFUARwBFAFQAXwBaAEkAUABfAFAAQQBDAEsAQQBHAEUAXwB7ADAAfQBfAHsAMQB9AHsAMgB9ABRBAFMAUwBFAE0AQgBMAEkARQBTAApGAEkATABFAFMAEyACARUSgKkBEoClFRKAqQESgKUMIAIBFRKAqQESgKUCBgABDhKBuQogABUSgLkBEoCkCSAAFRKAuQESTAgAARKApRKApQcAAgISgcEOBiABARKBwQUgAQESTAwgAgEOFRKAqQESgKUEBhKDqAkGFRKAzQESgWAPBhUSgPUCDhUSgJUBEoFgESAGARKBfBKBfBKDPAICEYFwEyAHARKBfBKBfBJtEoM8AgIRgXAWIAgBEoF8EoF8EoIgEm0SgzwCAhGBcAogABUSgJUBEoIICCABEoHsEoFgDCADARKBYBKCABKBfAwgARKBYBUSRQESgWAYIAQCFRJFARKBYBKB7BKBYBAVEkUBEoFgGyADFRKAlQESgggVEkUBEoFgEBUSgJUBEoFgAgwgARUSRQESgWASgewSAAMSgcUSgWASgWAVEkUBEoFgCigAFRKAlQESgggJBhUSgLkBEoIIFAYVEoEdAhGCBBUSgR0CEoFgEoIIDCABFRJFARKBYBGCBAkgAgISgWARggQRIAIVEoEdAhKBYBKCCBGCBAIUIAcBEoF8EoF8EoIAEoIgEoM8AgIWIAgBEoF8EoF8EoIAEoIgEm0SgzwCAgggAgESgXwSbRIgABUSgPUCEoFgFRKAzQESgWATIAEBFRKA9QISgWAVEoDNARKBYBEGFRKA9QISgWAVEoDNARKBYBIoABUSgPUCEoFgFRKAzQESgWAQBhUSgPUCEoFgFRJFARKBYA4gBQESgXwSggASgzwCAhAgBgESgXwSggASbRKDPAICCiAAFRKBkQESgggLIAEBFRKBkQESgggNIAIBEoFgFRJFARKBYA8gAhKBxRKBYBUSRQESgWAJBhUSgZEBEoIICigAFRKBkQESgggKIAMBEoIUDhKCsAcgAgEOEoKwBSAAEoKwBiABARKCsAYgARKCSA4KIAEVEkUBEoJIDgggARKBYBKCSAYAAQISgkgEBhKCsAUoABKCsAhUAGEAZwBzAAUAAQISWAUAAQISXAUAAQISTBMAAhUSRQESgWAVEkUBEoFgEoL4DAACFRJFARJMEoFgDgsAARUSRQESTBKBYBEAAhUSRQESEBKBYBUSRQESDAcAAg4SgWAOCQACDhKBYBKDiA0AAhUSRQEShAASXBJtBQABDhJYEAABFRJFARKBYBUSRQESgWARAAIVEkUBEoFgFRJFARKBYAIQEAECFRJBAR4AFRJBAR4ADhUQAQMVEkEBHgAVEkEBHgAVEkUBDg4ZEAEDFRJBAR4AFRJBAR4AFRJFAQ4VEkUBDg8QAQEVEkEBHgAVEkEBHgAaEAECFRKBlQEVEoENAh4AAhUSRQEOFRJFAQ4KAAMSgVUSgY0ODgoABBIdEoF8Dg4OCAACAhKBfBJYBwACAhKBfA4KAAMCEoF8DhKBwA4ABAISgXwOEoHAEBKBYAkAAhKBYBKBfA4MAAMSgWASgXwOEoHADgAFEoFgEoF8DhKBwAICEQAGEoFgEoF8DhKBwBKCIAICEQAGEoFgEoF8DhKC+BKCIAICEQACFRJFARKBYBKBfBUSRQEODQACFRJFARKBYBKBfA4sEAEDFRJFARKBYBKBfBUSRQEeABUSgQ0CFRJFAR4AFRKBlQEVEoENAhKBYAISAAUVEkUBEoFgEoF8DhKC+AICDgAFEoFgEoF8DhKC+AICGgAGFRJFARKBYBKBfBKCIBUSRQEOEoFgEm0CCgADEoQAElwOEm0OAAMVEkEBEoFgEoF8DgITAAQVEkEBEoFgEoF8DhUSRQEOAg0ABBKBYBKBfBKEAAICEAAFEoFgEoF8EoQAEoIgAgITAAYSgWASgXwShAASgiACAhGBcBIAAxKBYBUSRQESgWAShAARgXAhAAYVEkUBEoFgEoF8FRJFARJYAgIVEkUBEm0VEkUBEoL4DAACAhUSRQESbRKBYAgAARKBfBKBfBMAAxUSRQESgWASgXwVEkUBElgCFgABFRKBlQEVEoENAhKBYAIVEkUBElgVAAEVEoGVARUSgQ0CEoFgAhUSRQEOCQACEoFVEoFVHBUABBUSRQESgWASgiAVEkUBEoFgDgIPAAISgWAVEkUBEoFgEYFwDAADFRJFAQ4SghQODg0AAwESghQVEkUBEkwODgAEARKCFBUSRQESTA4CCwACFRJFAQ4SghQOCAADARKCFA4CBwACARKCFA4PAAMCEoIUDhUSgKkBEoClDwADARKCFA4VEoCpARKApQ8AAwESghQOFRKBKQESgKUJAAIVEkUBCA4DCQACARKA/RKDPAgAAwESgP0ICAQGEoPIDAYVEoENAhKArRKC8AUAABKDyA0gABUSgQ0CEoCtEoLwDiABARUSgQ0CEoCtEoLwBQgAEoPIDSgAFRKBDQISgK0SgvAXAAMBEoP0FRJFARJMFRKA9QISgPQSguQPAAMBEoP0DhUSgKkBEoClHgAEARKD9BUSRQESTBUSRQESgWAVEoD1AhKA9BKC5BQQAQMCEoP0FRJFAR4AEBUSRQEeABIQAQIVEkUBHgASg/QVEkUBHgAYAAMOFRKA9QISgPQSguQVEoENAhKA9A4OHwAFDhKD9BUSgPUCEoD0EoLkFRKBDQISgPQODhASguQcAAQSguQVEoD1AhKA9BKC5BUSgQ0CEoD0Dg4QDgUAAgIODgUAAg4OAwUGHRKBeQgAARKBeRKBVQcAAgISgVUOBgABAhKBVQsAAhKA2RKA2RKA2QUgAQESTQxTAEgAQQA1ADEAMgAMUwBIAEEAMgA1ADYABSAAEoHJBwABHQUSgKUNAAEVEoCpARKApRKApQYAAQ4SgKUGAAESgKUOCQACEoClDhKBzQkAAgISgKUSgKUGAAECEoClCgABFRJFAQ4SgKUIAAMCDg4SgcAOAAQCElwSgXwSbRASgWAGAAESgMUOCAABEoDFEoClCQACEoDFEoClAgsAAhKAxRKApRGB0QYAARKB1QIMAAMSgMUSgaESghQOCQACEoDFEoIUDggAAgIOEBKAxQcgAgEOEYF4XmgAdAB0AHAAOgAvAC8AcwBjAGgAZQBtAGEAcwAuAG0AaQBjAHIAbwBzAG8AZgB0AC4AYwBvAG0ALwBwAGEAYwBrAGEAZwBpAG4AZwAvADIAMAAxADAALwAwADcALwAGXwAuAF8ACSAEAQ4SgvgODgcAAhKEAA4OBgABEoCtDgkAAgISgK0SgK0aLgBOAEUAVABGAHIAYQBtAGUAdwBvAHIAawAUbgBlAHQAYwBvAHIAZQBhAHAAcAAWLgBOAEUAVABDAG8AcgBlAEEAcABwABAuAE4ARQBUAEMAbwByAGUAGC4ATgBFAFQAUABvAHIAdABhAGIAbABlABguAE4ARQBUAFAAbABhAHQAZgBvAHIAbQAMZABvAHQAbgBlAHQAFm4AZQB0AHMAdABhAG4AZABhAHIAZAAYLgBOAEUAVABTAHQAYQBuAGQAYQByAGQAHG4AZQB0AHMAdABhAG4AZABhAHIAZABhAHAAcAAeLgBOAEUAVABTAHQAYQBuAGQAYQByAGQAQQBwAHAADkEAUwBQAC4ATgBlAHQAFkEAUwBQAC4ATgBlAHQAQwBvAHIAZQAGRABOAFgABmQAbgB4AA5EAE4AWABDAG8AcgBlAA5kAG4AeABjAG8AcgBlAAZVAEEAUAAGdQBhAHAAAmQiAmUiDwYVEoEdAg4VEoEdAg4dDgoGFRKBHQISbRJtCQYVEoEdAg4SbQUAABKAsQQAABJtBQABEm0OBgABEoL4DggAAgIOEBKC+AgAARKC+BKBwAYAAQ4SgvgFAAEOEm0GAAECEoCxBgABDhKAsQcAAhJtDhAOCAADEm0OAhAOExABAwISbRUSRQEeABAVEkUBHgAGAAESbRJtDAABFRJFARKBwBKBwAsAAgISbRUSRQESbQcAAgISbRJtBwACChJtEm0JAAIKEoCxEoCxCQACEoCxEm0SbQcAAggSbRJtBQgAEoCxBAgAEm0IAAMOEoDJDg4IAAMOEoD5Dg4NAAIVEkUBEoDJEoD5DhEAAhUSRQESgMkVEkUBEoD5DgsAAhKAyRKAyRKAyR4AAxKAyRKAyRKAyRUSgPUCEoGhFRKBqQISgMkSgMkJAAICEoDJEoHZDAADCBKAyRKAyRKAyRUAAwgSgMkSgMkVEoG1AxKB3RKB3QIJAAICEoDJEoDJDwACARKAyRUSgQ0CEoHdAgkAAgESgPkSgPkHAAIBEoD5DggAAwESgPkODgYAAQESgeEGAAECEoHlBgABDhKB4QkAAgISgd0Sgd0SEAECARUSgekBHgAVEoEpAR4AAQAwYQBwAHAAbABpAGMAYQB0AGkAbwBuAC8AbwBjAHQAZQB0AC0AcwB0AHIAZQBhAG0AAQEElgAAAAYgAQERgjmAoAAkAAAEgAAAlAAAAAYCAAAAJAAAUlNBMQAEAAABAAEAtfyQ5wJ/Z4cedzqP3ok4yB3UArpluSAdYFk+lsSSZR6InME/FBXrtT+sETGuC9Mzxe5gIWctlxjqMaiuvQ2gBy8l2H26b8kP/VmO1No15Ew5jEVDB+jjO4QmFD2uyfWWg2+XyPdHUOWXXGTiGJ9F3vRrKisSR63DZSv1wwgFXakIBhUSgQ0CDgIHIAICDhGCUQUAABKAnQcVEoENAg4CBSACARwYExABAh4AFRJFAR4AFRKBDQIeAAIDCgEOBSACDggICAABEoDZEYJZBSAAEoCdByACAQ4SgJ0GBwIOEoCJByACDg4SgI0GIAEBEYJhCAEAAgAAAAAAgIkBABVNaWNyb3NvZnQuUGVyZm9ybWFuY2UfQ0ExODExOkF2b2lkVW5jYWxsZWRQcml2YXRlQ29kZQEAVA4NSnVzdGlmaWNhdGlvbj5Qcm9wZXJ0eSBtYXkgbm90IGJlIHVzZWQgaW4gZXZlcnkgYXNzZW1ibHkgaXQgaXMgaW1wb3J0ZWQgaW50bwcVEoCRARIMCiABARUSgJUBEwAFBwEdEgwGFRJFARIQBhUSWQESEAggABUSWQESEAMGEhAEIAASEAMGEkwDBhIcBwYVElkBEkwEKAASEAUAABKCbQUHARKEEAYVEkUBEkwGFRJZARJMBAcCAggDBwEICQADDhKCeQ4dHAQHAR0cBQAAEoJ9BhUSgM0BDgkgAQEVEmkBEwACBgMGIAEdDh0DFxABAhUSRQEeABUSRQEeABUSgQ0CHgACCBUSgQ0CDhIQGBACAhUSRQEeARUSRQEeABUSgQ0CHgAeAQUKAg4SEBgHBxUSgM0BDhJMDh0OEoQUFRJZARJMHQMEBwESbQMGEiQFBwEShBgFAAIOHBwDBhIoBQcBEoQcAwYSLAUHARKEIAMGEjAFBwEShCQDBhI0BQcBEoQoBAcCCAgEBwEdDgUAABKBmQUgABKCjQwAAxKBmQ4Sgo0SgokECgESQAYAAQESgZkPBwUSgokSgZkSQBKCiRI4BRUScQEOBAcBEjiAmQEAFU1pY3Jvc29mdC5QZXJmb3JtYW5jZSlDQTE4MTI6QXZvaWRVbmluc3RhbnRpYXRlZEludGVybmFsQ2xhc3NlcwEAVA4NSnVzdGlmaWNhdGlvbkRJdCdzIGNvbnN0cnVjdGVkIHVzaW5nIENyZWF0ZUluc3RhbmNlQW5kVW53cmFwIGluIGFub3RoZXIgYXBwIGRvbWFpboCXAQAVTWljcm9zb2Z0LlBlcmZvcm1hbmNlGkNBMTgyMjpNYXJrTWVtYmVyc0FzU3RhdGljAQBUDg1KdXN0aWZpY2F0aW9uUUl0J3MgYSBtYXJzaGFsIGJ5IHJlZiBvYmplY3QgdXNlZCB0byBjb2xsZWN0aW9uIGluZm9ybWF0aW9uIGluIGFub3RoZXIgYXBwIGRvbWFpbgYgAQESgpEGAAESgJ0OBSAAEoGdDQABFRKAlQESgJkSgJ0FCgESgi0FCgESgf0FCgESghEFCgESggEFCgESghkaBwgSRBKAnRKBnRUSgJUBEoCZEoHADhI4EjgHFRJFARKAmQcVElkBEoCZBSAAEoKVAh4ACQACAhKA2RKA2QogABUSgJUBEYKdCBUSgJUBEYKdBSABEwAIEQcFEoCZDg4VElkBEoCZEYKdBgcCEoGdDmIBABBNaWNyb3NvZnQuRGVzaWduJENBMTAyNDpVc2VQcm9wZXJ0aWVzV2hlcmVBcHByb3ByaWF0ZQEAVA4NSnVzdGlmaWNhdGlvbhdUaGlzIG1pZ2h0IGJlIGV4cGVuc2l2ZQgAAwgODhGCUQMHAQ4GFRJFARJtBhUSWQESbQggABUSWQESbQMGElAFBwEShCwGAAESgqUOCBUSgKkBEoClCAADAg4OEYJRBAcBElAFAAASgKUEBhKApQoBAAVmaWxlcwAADAEAB2luY2x1ZGUAAAwBAAdleGNsdWRlAAAQAQALYnVpbGRBY3Rpb24AABEBAAxjb3B5VG9PdXRwdXQAAAwBAAdmbGF0dGVuAAAUAQAPdGFyZ2V0RnJhbWV3b3JrAABzAQAPTWljcm9zb2Z0LlVzYWdlK0NBMjIyNzpDb2xsZWN0aW9uUHJvcGVydGllc1Nob3VsZEJlUmVhZE9ubHkBAFQODUp1c3RpZmljYXRpb24iVGhpcyBpcyByZXF1aXJlZCBieSBYTUwgc2VyaWFsaXplcmgBABBNaWNyb3NvZnQuRGVzaWduHkNBMTAwMjpEb05vdEV4cG9zZUdlbmVyaWNMaXN0cwEAVA4NSnVzdGlmaWNhdGlvbiNUaGlzIGlzIHJlcXVpcmVkIGJ5IFhNTCBzZXJpYWxpemVyLg8BAApkZXBlbmRlbmN5AAAWAQARZnJhbWV3b3JrQXNzZW1ibHkAAHcBAAIAVFAYRXJyb3JNZXNzYWdlUmVzb3VyY2VUeXBlHk51R2V0LlJlc291cmNlcy5OdUdldFJlc291cmNlc1QOGEVycm9yTWVzc2FnZVJlc291cmNlTmFtZR1NYW5pZmVzdF9Bc3NlbWJseU5hbWVSZXF1aXJlZBEBAAxhc3NlbWJseU5hbWUAAHcBAAIAVFAYRXJyb3JNZXNzYWdlUmVzb3VyY2VUeXBlHk51R2V0LlJlc291cmNlcy5OdUdldFJlc291cmNlc1QOGEVycm9yTWVzc2FnZVJlc291cmNlTmFtZR1NYW5pZmVzdF9EZXBlbmRlbmN5SWRSZXF1aXJlZAcBAAJpZAAADAEAB3ZlcnNpb24AAAkBAARmaWxlAAAHFRJFARKAvQcVElkBEoC9CSAAFRJZARKAvQQGEoC9BSAAEoC9AwYSeAUoABKAvQUHARKEMAUgAQgdAwkHBAgdHB0cHRwEAAAdAwQGEYQ4CQACARKCwRGCxRUQAQIVEkUBHgAVEkUBHgAVEkUBHgADCgEDDBABAR0eABUSRQEeAHoBAAIAVFAYRXJyb3JNZXNzYWdlUmVzb3VyY2VUeXBlHk51R2V0LlJlc291cmNlcy5OdUdldFJlc291cmNlc1QOGEVycm9yTWVzc2FnZVJlc291cmNlTmFtZSBNYW5pZmVzdF9SZXF1aXJlZE1ldGFkYXRhTWlzc2luZwgBAANzcmMAAAsBAAZ0YXJnZXQAAA0BAAhtZXRhZGF0YQAACAACAg4QEoCxBQcBEoCxBQABAhJsCQYVEoENAhJsAgoAARUSRQESdBJsDgYVEoENAhJsFRJFARJ0BQABAhJ0CQYVEoENAhJ0AggVEoENAhJ0AhIQAQICFRJFAR4AFRKBDQIeAAIECgESdAcVEoC5ARJsCBUSgQ0CEmwCBAoBEmwLEAEBFRJFAR4AElEDCgEcEBABARUSgLkBHgAVEkUBHgANFRKBDQISbBUSRQESdBwQAgIVEkUBHgEVEkUBHgAVEoENAh4AFRJFAR4BBgoCEmwSdAYAAQISgIgKBhUSgQ0CEoCIAgwAARUSRQESgIQSgIgQBhUSgQ0CEoCIFRJFARKAhAgVEoC5ARKAiAkVEoENAhKAiAIFCgESgIgPFRKBDQISgIgVEkUBEoCECAoCEoCIEoCEBxUSgLkBEmgJEAEAFRJFAR4ACSACHQ4dAxGCzQQHAR0DBwABEm0SgJwLBhUSgQ0CEoCcEm0PAAESgJwVEoLRAhJtEoCcEwYVEoENAhUSgtECEm0SgJwSgJwGAAECEoCcCQYVEoEJARKAnAwAARUSRQEShAASgJwQBhUSgQ0CEoCcFRJFARKEAAoVEoLRAhJtEoCcDxUSgQ0CEoCcFRJFARKEAAgKAhKAnBKEAAUKARKAnAoVEoENAhJsEoCcBwoCEmwSgJwKFRKBDQISgJwSbR8QAgIVEkUBFRKC0QIeAR4AFRJFAR4AFRKBDQIeAB4BBwoCEoCcEm0SFRKBDQIVEoLRAhJtEoCcEoCcDwoCFRKC0QISbRKAnBKAnAgVEoEJARKAnAgVEoC5ARKAnAogAQgVEoEJARMABiACAQgTACMHBRUSRQESgJwVEkUBFRKC0QISbRKAnBUSgLkBEoCcCBKAnAgAARKAoBKAiAwGFRKBDQISgIgSgKAHAAESbRKAoAsGFRKBDQISgKASbQ8AARKAoBUSgtECEm0SgKATBhUSgQ0CFRKC0QISbRKAoBKAoAYAAQISgKAJBhUSgQkBEoCgCgABFRJFAQ4SgKAOBhUSgQ0CEoCgFRJFAQ4KFRKC0QISbRKAoA0VEoENAhKAoBUSRQEOBgoCEoCgDgsVEoENAhKAiBKAoAgKAhKAiBKAoAoVEoENAhKAoBJtBwoCEoCgEm0SFRKBDQIVEoLRAhJtEoCgEoCgDwoCFRKC0QISbRKAoBKAoAUKARKAoAgVEoEJARKAoAgVEoC5ARKAoCMHBRUSRQESgKAVEkUBFRKC0QISbRKAoBUSgLkBEoCgCBKAoAcAARKB6BJwCwYVEoENAhJwEoHoBQoBEoHoChUSgQ0CEnASgegHCgIScBKB6AUHARKEPAsHBQgdHB0cHRwdHAQKARJtCBUSgQ0CDhJtBQoCDhJtBwABEoQAEnQLBhUSgQ0CEnQShAAKFRKBDQISdBKEAAcKAhJ0EoQACwcCEm0VEkUBEoQAFQEAEG1pbkNsaWVudFZlcnNpb24AAAgBAAUAAAAAAAoBAAV0aXRsZQAADAEAB2F1dGhvcnMAAAsBAAZvd25lcnMAAHIBABBNaWNyb3NvZnQuRGVzaWduJkNBMTA1NjpVcmlQcm9wZXJ0aWVzU2hvdWxkTm90QmVTdHJpbmdzAQBUDg1KdXN0aWZpY2F0aW9uJVhtbCBkZXNlcmlhbHppYXRpb24gY2FuJ3QgaGFuZGxlIHVyaXMPAQAKbGljZW5zZVVybAAADwEACnByb2plY3RVcmwAAAwBAAdpY29uVXJsAAAdAQAYcmVxdWlyZUxpY2Vuc2VBY2NlcHRhbmNlAAAaAQAVZGV2ZWxvcG1lbnREZXBlbmRlbmN5AAAFAQAAAAAQAQALZGVzY3JpcHRpb24AAAwBAAdzdW1tYXJ5AAARAQAMcmVsZWFzZU5vdGVzAAAOAQAJY29weXJpZ2h0AAANAQAIbGFuZ3VhZ2UAAAkBAAR0YWdzAAB5AQAPTWljcm9zb2Z0LlVzYWdlHUNBMTgwMTpSZXZpZXdVbnVzZWRQYXJhbWV0ZXJzAgBUDglNZXNzYWdlSWQFdmFsdWVUDg1KdXN0aWZpY2F0aW9uJFRoZSBwcm9wZXJ0IHNldHRlciBpcyBub3Qgc3VwcG9ydGVkLmEBABBNaWNyb3NvZnQuRGVzaWduHkNBMTAwMjpEb05vdEV4cG9zZUdlbmVyaWNMaXN0cwEAVA4NSnVzdGlmaWNhdGlvbhxJdCdzIGVhc2llciB0byBjcmVhdGUgYSBsaXN0dQEAD01pY3Jvc29mdC5Vc2FnZStDQTIyMjc6Q29sbGVjdGlvblByb3BlcnRpZXNTaG91bGRCZVJlYWRPbmx5AQBUDg1KdXN0aWZpY2F0aW9uJFRoaXMgaXMgbmVlZGVkIGZvciB4bWwgc2VyaWFsaXphdGlvbh8BAAxkZXBlbmRlbmNpZXMBAFQCCklzTnVsbGFibGUAByACAQ4SgNkmAQAFZ3JvdXAbTnVHZXQuTWFuaWZlc3REZXBlbmRlbmN5U2V0AAAoAQAKZGVwZW5kZW5jeRhOdUdldC5NYW5pZmVzdERlcGVuZGVuY3kAABgBABNmcmFtZXdvcmtBc3NlbWJsaWVzAAAdAQAKcmVmZXJlbmNlcwEAVAIKSXNOdWxsYWJsZQAlAQAFZ3JvdXAaTnVHZXQuTWFuaWZlc3RSZWZlcmVuY2VTZXQAACYBAAlyZWZlcmVuY2UXTnVHZXQuTWFuaWZlc3RSZWZlcmVuY2UAAB8BAAxjb250ZW50RmlsZXMBAFQCCklzTnVsbGFibGUAJQEABWZpbGVzGk51R2V0Lk1hbmlmZXN0Q29udGVudEZpbGVzAAALEAEBHgAVEkUBHgAFCgESgMkKBwMSgMkSg1wdHAUgABKB4RYHCBJ8FRKAzQEOEoHhEoDJDh0OCB0cPgEAGU1pY3Jvc29mdC5NYWludGFpbmFiaWxpdHkfQ0ExNTAyOkF2b2lkRXhjZXNzaXZlQ29tcGxleGl0eQAABSAAEoGhCAYVEoEdAg4IBxUSgR0CDggHIAIBEwATAQggAgITABATAQUHAw4OCAMGEwEGIAEBEYLtCAEAAAAAAAAACRUShEACEwATAQYgARKC8Q4CEwAGIAESgvEcAhMBBQcBEoLxBxUSgvUBEwAJAAAVEoL1ARMAByACAhMAEwAHFRKC9QETAQsHARUShEACEwATAQUgAQgTAAkVEoREAhMAEwELBwEVEoREAhMAEwEJFRKESAITABMBCwcBFRKESAITABMBCRUShEwCEwATAQsHARUShEwCEwATAQkVEoRQAhMAEwELBwEVEoRQAhMAEwEQAAEVEoRAAhKAyRKB3RKAyRQGFRKBDQISgMkVEoRAAhKAyRKB3Q4AAQIVEoRAAhKAyRKB3RIGFRKBDQIVEoRAAhKAyRKB3QIgAAEVEoREAhUShEACEoDJEoHdEoHdFRKEQAISgMkSgd0kBhUSgQ0CFRKEQAISgMkSgd0VEoREAhUShEACEoDJEoHdEoHdMAABFRKESAIVEoREAhUShEACEoDJEoHdEoHdEoHdFRKERAIVEoRAAhKAyRKB3RKB3TQGFRKBDQIVEoREAhUShEACEoDJEoHdEoHdFRKESAIVEoREAhUShEACEoDJEoHdEoHdEoHdQAABFRKETAIVEoRIAhUShEQCFRKEQAISgMkSgd0Sgd0Sgd0Sgd0VEoRIAhUShEQCFRKEQAISgMkSgd0Sgd0Sgd1EBhUSgQ0CFRKESAIVEoREAhUShEACEoDJEoHdEoHdEoHdFRKETAIVEoRIAhUShEQCFRKEQAISgMkSgd0Sgd0Sgd0Sgd1QAAEVEoRQAhUShEwCFRKESAIVEoREAhUShEACEoDJEoHdEoHdEoHdEoHdEoHdFRKETAIVEoRIAhUShEQCFRKEQAISgMkSgd0Sgd0Sgd0Sgd1UBhUSgQ0CFRKETAIVEoRIAhUShEQCFRKEQAISgMkSgd0Sgd0Sgd0Sgd0VEoRQAhUShEwCFRKESAIVEoREAhUShEACEoDJEoHdEoHdEoHdEoHdEoHdLwABEmgVEoRQAhUShEwCFRKESAIVEoREAhUShEACEoDJEoHdEoHdEoHdEoHdEoHdMwYVEoENAhUShFACFRKETAIVEoRIAhUShEQCFRKEQAISgMkSgd0Sgd0Sgd0Sgd0Sgd0SaAggARKB3RKBoQsVEoRAAhKAyRKB3RMVEoREAhUShEACEoDJEoHdEoHdGxUShEgCFRKERAIVEoRAAhKAyRKB3RKB3RKB3SMVEoRMAhUShEgCFRKERAIVEoRAAhKAyRKB3RKB3RKB3RKB3SsVEoRQAhUShEwCFRKESAIVEoREAhUShEACEoDJEoHdEoHdEoHdEoHdEoHdBAcBEmgTFRKBDQISgMkVEoRAAhKAyRKB3RAKAhKAyRUShEACEoDJEoHdERUSgQ0CFRKEQAISgMkSgd0CDQoBFRKEQAISgMkSgd0jFRKBDQIVEoRAAhKAyRKB3RUShEQCFRKEQAISgMkSgd0Sgd0gCgIVEoRAAhKAyRKB3RUShEQCFRKEQAISgMkSgd0Sgd0zFRKBDQIVEoREAhUShEACEoDJEoHdEoHdFRKESAIVEoREAhUShEACEoDJEoHdEoHdEoHdMAoCFRKERAIVEoRAAhKAyRKB3RKB3RUShEgCFRKERAIVEoRAAhKAyRKB3RKB3RKB3UMVEoENAhUShEgCFRKERAIVEoRAAhKAyRKB3RKB3RKB3RUShEwCFRKESAIVEoREAhUShEACEoDJEoHdEoHdEoHdEoHdQAoCFRKESAIVEoREAhUShEACEoDJEoHdEoHdEoHdFRKETAIVEoRIAhUShEQCFRKEQAISgMkSgd0Sgd0Sgd0Sgd1TFRKBDQIVEoRMAhUShEgCFRKERAIVEoRAAhKAyRKB3RKB3RKB3RKB3RUShFACFRKETAIVEoRIAhUShEQCFRKEQAISgMkSgd0Sgd0Sgd0Sgd0Sgd1QCgIVEoRMAhUShEgCFRKERAIVEoRAAhKAyRKB3RKB3RKB3RKB3RUShFACFRKETAIVEoRIAhUShEQCFRKEQAISgMkSgd0Sgd0Sgd0Sgd0Sgd0yFRKBDQIVEoRQAhUShEwCFRKESAIVEoREAhUShEACEoDJEoHdEoHdEoHdEoHdEoHdEmgvCgIVEoRQAhUShEwCFRKESAIVEoREAhUShEACEoDJEoHdEoHdEoHdEoHdEoHdEmgECgESaAkHARUSgLkBEmgIAAESgIgSgMkMBhUSgQ0CEoDJEoCIBQcBEoCICBUSgLkBEoCECxUSgQ0CEoDJEoCICAoCEoDJEoCIHwcFFRKAuQESgIQSgIgSgIgVEoC5ARKAiBUSRQESgMkJFRKEVAITABMBCwcBFRKEVAITABMBEAABFRKEVAISgMkSgd0SgMkUBhUSgQ0CEoDJFRKEVAISgMkSgd0OAAECFRKEVAISgMkSgd0SBhUSgQ0CFRKEVAISgMkSgd0CEAABEoCEFRKEVAISgMkSgd0UBhUSgQ0CFRKEVAISgMkSgd0SgIQLFRKEVAISgMkSgd0FBwESgIQTFRKBDQISgMkVEoRUAhKAyRKB3RAKAhKAyRUShFQCEoDJEoHdERUSgQ0CFRKEVAISgMkSgd0CDQoBFRKEVAISgMkSgd0TFRKBDQIVEoRUAhKAyRKB3RKAhBAKAhUShFQCEoDJEoHdEoCEBQoBEoCECgcBFRKAuQESgIQJFRKEWAITABMBCwcBFRKEWAITABMBEAABFRKEWAISgMkSgd0SgMkUBhUSgQ0CEoDJFRKEWAISgMkSgd0OAAECFRKEWAISgMkSgd0SBhUSgQ0CFRKEWAISgMkSgd0CDwABEnAVEoRYAhKAyRKB3RMGFRKBDQIVEoRYAhKAyRKB3RJwCxUShFgCEoDJEoHdBAcBEnAHFRKAuQEScBMVEoENAhKAyRUShFgCEoDJEoHdEAoCEoDJFRKEWAISgMkSgd0RFRKBDQIVEoRYAhKAyRKB3QINCgEVEoRYAhKAyRKB3RIVEoENAhUShFgCEoDJEoHdEnAPCgIVEoRYAhKAyRKB3RJwBAoBEnAHAAESbBKAyQsGFRKBDQISgMkSbAQHARJsBxUSgLkBEnQKFRKBDQISgMkSbAcKAhKAyRJsGwcFFRKAuQESdBJsEmwVEoC5ARJsFRJFARKAyQkVEoRcAhMAEwELBwEVEoRcAhMAEwEQAAEVEoRcAhKAyRKB3RKAyRQGFRKBDQISgMkVEoRcAhKAyRKB3Q4AAQIVEoRcAhKAyRKB3RIGFRKBDQIVEoRcAhKAyRKB3QIPAAESdBUShFwCEoDJEoHdEwYVEoENAhUShFwCEoDJEoHdEnQLFRKEXAISgMkSgd0EBwESdBMVEoENAhKAyRUShFwCEoDJEoHdEAoCEoDJFRKEXAISgMkSgd0RFRKBDQIVEoRcAhKAyRKB3QINCgEVEoRcAhKAyRKB3RIVEoENAhUShFwCEoDJEoHdEnQPCgIVEoRcAhKAyRKB3RJ0BSABEngOBAcBEngHFRKAuQESeAcVEkUBEoDJBxUSWQESgMkFIAEOHQMIFRKBDQIOEngFCgIOEngdBwcVEoC5ARJ4EoDJEoHdEoRgFRJZARKAyR0DHQMOAQAJcmVmZXJlbmNlAAAEBhKAhAUHARKEZAkgAgEOFRJFAQ4HBwMIHQ4dHAQGEoDBDCABFRJFARKAvRKAhA8VEoENAhKAhBUSRQESgL0ICgISgIQSgL0FCgESgL0UBwIVEoENAhKAhBUSRQESgL0ShGgJEAECCB0eAB4ABQACCAgICgYVEoENAg4SgNUGIAEBEYMNBiABARKDEQsAAhKDFRKDBRKB1QkgAhKDGQ4SgxUbBwoOEoCdEoMBDhKDCRKA1RKB1RKB1RKA1R0cCRUSgQ0CDhKA1QkVEoDRAg4SgNUPIAITARMAFRKBDQITABMBBQcBEoDVEhABAwIVEkUBHgAeABUSaQEeAAYgAQERgyEZAQCAAAAAAQBUAg1BbGxvd011bHRpcGxlAAcHAwICEoHABiABCBKA3QkgAR0SgN0RgyUJFRKBDQISgN0IBgoCEoDdCAgAAQgVEkUBCAkHAh0SgN0ShGwGIAIcHB0cCAcEHAgSgOEOCAcECBwSXRIdBQoBEoCQBQcBEoCQBAYSgN0GIAECEoDZCRUSgQ0CEoDZAgUKARKA2QUHARKEcAYHAR0SgNkFCgEShAAIFRKAkQEShAAEBhKAnAUHARKEdAYVEoCRAQ4GAAEOEoCECgYVEoENAhKAhA4JFRKBDQISgIQOBgoCEoCEDgYVEoMgAQ4EBhKAoAUHARKEeAYAAQ4RgWEGBwIOEoIcBAYSgMQGIAECEoDECBUSgLkBEoNkBxUSRQESgMQHFRJZARKAxAkVEoENAhKAxAIFCgESgMQlBwUVEoCVARKAxBUSgJUBEoDEFRKBDQISgMQCEoR8FRJZARKAxAcHAhKA7R0cCwADAg4RgzEQEoCtBQcBEoCtCRUSgQ0CEoNkAgUKARKDZAgHAhKDZBKEgICBAQAQTWljcm9zb2Z0LkRlc2lnbi5DQTEwMDY6RG9Ob3ROZXN0R2VuZXJpY1R5cGVzSW5NZW1iZXJTaWduYXR1cmVzAQBUDg1KdXN0aWZpY2F0aW9uLFRoaXMgaXMgdGhlIGJlc3QgZml0IGZvciB0aGlzIGludGVybmFsIGNsYXNzCBUSgLkBEoDECSAAFRKAkQETAAUHARKEhAYgARKAwA4GAAECEoDACgYVEoENAhKAwAIIAAESgMASgMAMBhUSgQ0CEoDAEoDACBUSgLkBEoDACRUSgQ0CDhKAwAYKAg4SgMAJFRKBDQISgMACBQoBEoDACxUSgQ0CEoDAEoDACAoCEoDAEoDAFwcEFRKAuQESgMAIFRKBDQIOEoDAEoSIBgADDg4ODgoHBRKAwA4ODh0cBQABDh0OBRUSRQEOBRUSWQEOBCABCAMXBwgVEoC5ARKAwA4ODg4SgMAIFRJZAQ4MBwQSgMkOEoDAEoDJBCABAwgEIAEOCAUHARKAyQ0HAhUSgLkBEoDEEoDACAcCEoDJEoDJDwcDEoDJEoDEFRJZARKAxAYgAQESgaEiBwYSgMkVEkUBEoDEEoDEEoDJFRKBDQISgMQCFRJZARKAxAkgABUSRQESgd0HFRJFARKB3QcVElkBEoHdBxUSgPUCDg4HIAIBEoGhHAsVEkUBFRGA8QIODgsVElkBFRGA8QIODgcVEYDxAg4OHgcEEoHdFRGA8QIODhUSWQESgd0VElkBFRGA8QIODhoHBBKAyRKAyRURgPECDg4VElkBFRGA8QIODgkgABUSRQESgMkHFRJ1ARKAxBQHBBUSRQESgMkSgMkOFRJZARKAyQgVEoEpARKApRwHCRKB3RKB3Q4SgK0OEoDEEoHdHRwVElkBEoHdCCABEoDJEoGhEAcEEoDJEoDJDhUSWQESgMkHIAAVElkBDgYGFRJZAQ4FBwEShIwFBwMIAggFBwEShJAFBwESgMAFIAIBAg4GAAERga0NBiABAhGBrQcHAw4Sgz0CBxUSgR0CDg4KAAEOFRGA8QIODg4GFRKBDQIVEYDxAg4ODgsVEnUBFRGA8QIODg0VEoENAhURgPECDg4OHxACAxUSg0UBHgAVEkUBHgAVEoENAh4AHgEVEmUBHgEKCgIVEYDxAg4ODhAQAQICFRJFAR4AFRJFAR4ACQoBFRGA8QIODgUHARKAxBQQAwMVEoG9Ax4AHgEeAh4AHgEeAgUKAw4OAgUgABKA6QUAABKA5QUAABKA7QogAwESgK0OEoDtDAcFEoDtEoNRDh0OCAYVElkBEwAHBhUSRQETAAcGFRJlARMABxUShJQBEwAJBwEVEoSUARMABhUSaQETAAcVEoSUAR4ACQcBFRKElAEeAHoBABBNaWNyb3NvZnQuRGVzaWduJkNBMTAzMTpEb05vdENhdGNoR2VuZXJhbEV4Y2VwdGlvblR5cGVzAQBUDg1KdXN0aWZpY2F0aW9uLUJ5IGRlZmludGlvbiB3ZSB3YW50IHRvIGlnbm9yZSBhbGwgZXhjZXB0aW9ucwcVEoC5AR4ABhUSRQEeAAYVElkBHgAQBwMVEoC5AR4AFRJZAR4AAgQKAR4ACQACEoDgEoIICA0GFRKBtQMSgggIEoDgBgABHBKA4AoGFRKBDQISgOAcDAABHBUSgtECHBKA4BAGFRKBDQIVEoLRAhwSgOAcEwABFRKAuQESgOAVEoLRAhwSgOAXBhUSgQ0CFRKC0QIcEoDgFRKAuQESgOAXAAEVEkUBEoDgFRGA8QIcFRKAuQESgOAbBhUSgQ0CFRGA8QIcFRKAuQESgOAVEkUBEoDgCRUSgtECHBKA4AUKARKA4A4VEYDxAhwVEoC5ARKA4AwVEoG1AxKCCAgSgOAZEAICFRJFAR4BFRJFAR4AFRKBtQMeAAgeAQgKAhKCCBKA4AkVEoENAhKA4BwbEAICFRKBpQIeAR4AFRJFAR4AFRKBDQIeAB4BBgoCEoDgHA8VEoENAhUSgtECHBKA4BwWFRKBDQIVEoLRAhwSgOAVEoC5ARKA4CQQAwMVEoEdAh4BHgIVEkUBHgAVEoENAh4AHgEVEoENAh4AHgIUCgMVEoLRAhwSgOAcFRKAuQESgOAHFRJFARKCCAcVElkBEoIIDhUSgR0CHBUSgLkBEoDgBiABEwETAAgVEoC5ARKA4BoVEoENAhURgPECHBUSgLkBEoDgFRJFARKA4BMKAhURgPECHBUSgLkBEoDgEoDgIwcFFRKBHQIcFRKAuQESgOASgggcFRKAuQESgOAVElkBEoIICQACCBKA4BKA4AkGFRKDVQESgOAGAAECEoDgCgYVEoENAhKA4AIIAAESgggSgOAMBhUSgQ0CEoDgEoIICBUSg1UBEoDgCiABARUSg1UBEwAJFRKBDQISgOACCiACAQgVEkUBEwALFRKBDQISgOASgggICgISgOASgggFCgESgggOBwMVEoC5ARKA4AgSgOAJCgMRggQOEoHABxUSgoQBHgAFIAIOAwMIBhUSg1kBEwAIBhUSgQkBEwAKIAEBFRKBBQETAAUgABGDYQcVEoSYARMABxUSgQUBEwAHFRKBCQETAAcVEoNZARMABQABCBAIBAcBEwAHFRKEmAEeAAcVEoNZAR4ADBUSgSkBFRKBBQEeAAcVEoEFAR4AFCACEoNdFRKBKQEVEoEFARMAEYNpCSAAFRKBBQETACUHBRUSgQUBHgAVEoEpARUSgQUBHgAVEoSYAR4AHRUSgQUBHgAICAABEoHAEoFgDAYVEoENAhKBYBKBwAsVEoENAhKBYBKBwAUKARKBYAsGFRKBDQITABKBwAcVEoScARMAChUSgQ0CEwASgcAGBwISgcACBxUShJwBHgAIFRKBDQIeAAIJBwEVEoScAR4ACAABEoHAEoHADAYVEoENAhKBwBKBwAsVEoENAhKBwBKBwAUKARKBwAkVEoENAhKBwAIGFRKBEQEOGAcLEoCxDg4dDhUSgREBDg4ODh0cHRwdHAsgARUSg20BEwATAAsVEoDRAhKArRKA5QgHAhKArRKA5QsgAhKA5RKArRKA5QcgAgITABMBDhUSgbUDEoCtEoDlEoDlEyADEwETABMBFRKBtQMTABMBEwEIBwISgK0ShKAJIAIOEYNxEYN1CBUSgLkBEoEQBQcBEoEQBQAAEYN5ByACDg4SgnkLIAAVEYOBAhMAEwEHFRGDgQIODgsgABURgPECEwATAQUAABKBzQUgAR0FDgcgAwEdBQgICSAAFRGDhQETAAgVEYOFARKBEDcHEw4SgKUVEYDxAg4ODh0FHQUSgRAOHQUSgKUOHQURg3kKFRGDgQIODh0cFRGDhQESgRAdHB0cLQcPChURgPECDg4OHQUdBRKBEA4dBQ4dBRURg4ECDg4dHBURg4UBEoEQHRwdHAsVEoDRAhKArRKBIQgVEoElARKBGA4HBBKBIRKBIRKBIRKBIQUgAQEdDhgHDA4SgSEODg4SgK0SgSEdDg4dAx0DHQMFBwESgSEIIAESgK0SgK0FAAASgOkGIAECEoCtDAcEEoDpEoCtEoCtAgkGFRKAqQESgRgIFRKAqQESgRgKIAEBFRKAqQETAAgVEYExARGBFQgVEoCpARKBAQcgAggOEYJRCSACEoDtEoCtDgUAAQ4dBQUgABKDjQgVEoEpARKBAQUgABGDlSoHDAgSgS0CEoDtDhKBNRKA5RKDkRKBBBKBNRURgTEBEYEVFRGBMQERgRUSBwIVEYExARGBFRURgTEBEYEVAwcBAggHAhKBBBKBOQYgAQ4Rg50HIAIBHBKAhQYAAgEcEAIHAAESIRKA2QgAAgESgNkSIQQAAQEcDQcFEoDZEoEoAhKBKBwFBwESgnQGIAIBHBJVBAcCDg4GFRKAqQEOBgcCDhKEpBMGFRKDpQEVEoOpBBKDrRwSg7EcEQYVEoOlARUSg6kEEoOtHA4cFAYVEoOlARUSg7UFEoOtEoDZHA4cEAYVEoOlARUSgbUDEoOtHBwRBhUSg6UBFRKDqQQSg60cHBwQBhUSg6UBFRKBtQMSg60cDgYgAQERg70IAAIcEoDZHRwIsD9ffxHVCjoJAAISg8URg8kOEwAEEoPREYPVDhKA2RUSRQESg8USFRKDpQEVEoOpBBKDrRwSg7EcDAABFRKDpQETABKD0QUAABKDsQ0VEoOpBBKDrRwSg7EcCiADEwMTABMBEwIGAAEcEoDZEBUSg6UBFRKDqQQSg60cDhwLFRKDqQQSg60cDhwaAAUSg9ERg9UOFRJFARKA2RKA2RUSRQESg8UTFRKDpQEVEoO1BRKDrRKA2RwOHA4VEoO1BRKDrRKA2RwOHA0gBQETABMBEwITAxMEDxUSg6UBFRKBtQMSg60cHAoVEoG1AxKDrRwcCCACEwITABMBEBUSg6UBFRKDqQQSg60cHBwLFRKDqQQSg60cHBwOAAMSg9ERg9USgNkSgNkPFRKDpQEVEoG1AxKDrRwOChUSgbUDEoOtHA4zBxISgTASg7kcHBwcHB0cHRwdEoPFHRKDxR0Sg8UdHB0Sg8UdEoPFHRKDxR0Sg8UdEoPFBiABEoDdDgUgABKBeQ0HBBKA2RKA3RKBeR0cBiABEoPdDgQgARwcBQcBEoEwBgADDhwcHAYAARKA2Q4JBhUSgQ0CEm0CCBUSgQ0CEm0CBxUSgLkBEm0HFRKDIAESbQkHARUSgLkBEm0GFRJxARJtBQcBEoOACQYVEoENAhJtDggVEoENAhJtDgUKAhJtDgkAAg4OFRJFAQ4IBwEVEkUBEm0FBwEShKwFBwEShLANBwMSgUgVEkUBEm0dAwgVEoElARKBVAkVEoD1Ag4SgUgIBwISgVQSgUgFIAASgVQIFRKAqQESgVQFBwEShLQYFRKA9QIOFRKAuQEVEoE9AhKAsRUScQEOEhUSgLkBFRKBPQISgLEVEnEBDhIVEYOFARUSgT0CEoCxFRJxAQ4NFRKBPQISgLEVEnEBDgkAAgISgLESgLFABwgVEoC5ARUSgT0CEoCxFRJxAQ4SgVQVEoE9AhKAsRUScQEODhKBSAIVEYOFARUSgT0CEoCxFRJxAQ4VElkBDgkAAg4RgWERg+kMAAMVEkUBDg4OEYPtBQoBEoFIDgcGEoFMDg4ODhUSWQEOBiABEoFIDgYAAQISgUgKBhUSgQ0CEoFIAgkVEoENAg4SgUgGCgIOEoFICRUSgQ0CEoFIAhUHAxUSgQ0CDhKBSBKEuBUSRQESgUgIBhUSgLkBEm0RBwMVEkUBEm0VEkUBEm0ShLwHBwISgKUSbQUgAgEICAggAwEOEoCxDhAHBxKAxRKAyQ4OEoCxDhJtBQAAEoFUCQYVEoCpARKBVAYAAQ4SgUgKBhUSgQ0CEoFIDgkVEoENAhKBSA4bEAICFRKBHQIeAR4AFRJFAR4AFRKBDQIeAB4BBgoCEoFIDhAgAQIVEoE9AhKAsRUScQEOBiABAhKAsRgVEoEdAg4VEoC5ARUSgT0CEoCxFRJxAQ4IFRKAtQESgUgHFRJZARKBSBMVEoENAhUSgT0CEoCxFRJxAQ4CDwoBFRKBPQISgLEVEnEBDl8HCBUSgR0CDhUSgLkBFRKBPQISgLEVEnEBDhKBSBUSgLkBFRKBPQISgLEVEnEBDhUSgT0CEoCxFRJxAQ4VEoENAhUSgT0CEoCxFRJxAQ4CEoTAFRJZARKBSBUSWQESbQYAAgIOEAIMAAQCDhGD/RKCeRAIBQoBEoCkCwABFRJFARJtEoHoDwYVEoENAhKB6BUSRQESbQ4VEoENAhKB6BUSRQESbQcKAhKB6BJtawEAEE1pY3Jvc29mdC5EZXNpZ24kQ0ExMDI0OlVzZVByb3BlcnRpZXNXaGVyZUFwcHJvcHJpYXRlAQBUDg1KdXN0aWZpY2F0aW9uIFRoaXMgb3BlcmF0aW9uIGNhbiBiZSBleHBlbnNpdmUuBwcCEoNcElwFBwIOHRwIFRKBHQIOElAIFRGDgQIOElAIFRGA8QIOElAVBwMVEYDxAg4SUBKApRURg4ECDhJQCyAAFRKEAQITABMBBQABAhJQCQYVEoENAhJQAgcAARKApBJQCwYVEoENAhJQEoCkCBUSgQ0CElACBAoBElAKFRKBDQISUBKApAcKAhJQEoCkBgABEm0SUAoGFRKBDQISUBJtCRUSgQ0CElASbQYKAhJQEm0HFRKAkQESbQ4HAhUSRQESbRUSRQESbQgHAhKApRKApX8BABBNaWNyb3NvZnQuRGVzaWduJkNBMTAzMTpEb05vdENhdGNoR2VuZXJhbEV4Y2VwdGlvblR5cGVzAQBUDg1KdXN0aWZpY2F0aW9uMldlIHdhbnQgdG8gY2F0Y2ggYWxsIHRoZSBleGNlcHRpb25zIGZvciBDcmVhdGVGaWxlBiABAhKBwREVEoDRAhKBsBUSgT0CDhGBQQkVEoE9Ag4RgUEJAAICEYFBEYFBEBACAhUSgT0CHgAeAR4AHgEGCgIOEYFBCAABEoG5EoClBSAAEoQFCRUSgQ0CEoHBAgUKARKBwQcVEkUBEoHBBxUSWQESgcE+BxISgbAVEoE9Ag4RgUERgUESgKUSgbkVEkUBEoHBEoHBDg4CEoClEoClEoClEoClElASUBKExBUSWQESgcE6AQAQTWljcm9zb2Z0LkRlc2lnbiRDQTEwMjQ6VXNlUHJvcGVydGllc1doZXJlQXBwcm9wcmlhdGUAADwBABBNaWNyb3NvZnQuRGVzaWduJkNBMTAzMTpEb05vdENhdGNoR2VuZXJhbEV4Y2VwdGlvblR5cGVzAAAIIAAVEnUBEwENFRJFARUSgT0CDhGBQQ0VElkBFRKBPQIOEYFBKwcFFRKBPQIOEYFBDgIVEoDRAhKBsBUSgT0CDhGBQRUSWQEVEoE9Ag4RgUEFAAARhAkFBwERhAkGFRJFARJQBhUSWQESUA4HBBJQDhKApRUSWQESUAkVEoTIAhMAEwELBwEVEoTIAhMAEwELIAEVEoTIAg4SbQ4LAAECFRKEyAIOEm0PBhUSgQ0CFRKEyAIOEm0CDAABEm0VEoTIAg4SbRAGFRKBDQIVEoTIAg4SbRJtCBUShMgCDhJtBxUSgQ0CDg4ECgIODg4VEoENAg4VEoTIAg4SbQsKAg4VEoTIAg4SbQ4VEoENAhUShMgCDhJtAgoKARUShMgCDhJtDxUSgQ0CFRKEyAIOEm0SbQwKAhUShMgCDhJtEm0LBwIVEkUBEm0ShMwFIAESUA4IFRKBDQIOElAFCgIOElAJFRKE0AITABMBCwcBFRKE0AITABMBCiABFRKE0AIODg4KAAECFRKE0AIODg4GFRKBDQIVEoTQAg4OAgwgARKAqBUShNACDg4HFRKE0AIODgUHARKAqA0VEoENAg4VEoTQAg4OCgoCDhUShNACDg4NFRKBDQIVEoTQAg4OAgkKARUShNACDg4PFRKBDQIVEoTQAg4OEoCoDAoCFRKE0AIODhKAqAgVEYExARGBQQcHAhKApR0cgJIBABBNaWNyb3NvZnQuRGVzaWduLUNBMTAzMjpJbXBsZW1lbnRTdGFuZGFyZEV4Y2VwdGlvbkNvbnN0cnVjdG9ycwEAVA4NSnVzdGlmaWNhdGlvbj5XZSBkb24ndCBuZWVkIHRoZSBjb25zdHJ1Y3RvciB3aGljaCBhY2NlcHRzIHN0cmVhbWluZyBjb250ZXh0LmcBABBNaWNyb3NvZnQuRGVzaWduJENBMTAyNDpVc2VQcm9wZXJ0aWVzV2hlcmVBcHByb3ByaWF0ZQEAVA4NSnVzdGlmaWNhdGlvbhxUaGlzIGNhbGwgbWlnaHQgYmUgZXhwZW5zaXZlCBUSgKkBEoF8CBUSgSUBEoF8DQcCFRKAqQESgXwShNQRBwUODhKBfBUSWQEOFRJZAQ4SBwgODhKApQ4SgKUSgKUOEoTYBxUSRQESgWAHFRJZARKBYAkgABUSWQESgWAEBhKBjAUHARKE3AYAAw4OHBwOBwYSgzkSg/ECCB0cHRwJBwMSgzkSg/EIDRUSgQ0CDhUSRQESgWAGCgIOEoFgDxABARUSQQEeABUSRQEeAAUHARKE4AkHARUSRQESgWAFBwEdEh0JFRKE5AITABMBCwcBFRKE5AITABMBCgABFRKE5AIODg4OBhUSgQ0CDhUShOQCDg4KIAECFRKE5AIODgwgARKBbBUShOQCDg4HFRKE5AIODg0VEoENAg4VEoTkAg4OCgoCDhUShOQCDg4NFRKBDQIVEoTkAg4OAgkKARUShOQCDg4PFRKBDQIVEoTkAg4OEoFsDAoCFRKE5AIODhKBbAUKARKBbAkAAhKBjRKA2Q4IAAESg9kRhBELAAIShBUSgVUSgXkGAAESgYkcCAABEoPdEYLFCwACEoQVEoFVEoPdCQACEoGJHBKA2Q8AAxKBhRKBVRKBeR0SgVUREAECFRKBlQEeABKBVR0SgY0LCgEVEoENAhKBYAIcEAECFRJBAR4AFRJBAR4AFRKBlQEVEoENAh4AAhAHBBKE6BKBjR0SgVUdEoGNQAEAM1N5c3RlbS5SZXNvdXJjZXMuVG9vbHMuU3Ryb25nbHlUeXBlZFJlc291cmNlQnVpbGRlcgc0LjAuMC4wAAA6AQAVTWljcm9zb2Z0LlBlcmZvcm1hbmNlH0NBMTgxMTpBdm9pZFVuY2FsbGVkUHJpdmF0ZUNvZGUAAAUHARKAiQYgAQESgNknAQAiTnVHZXQuU2VtYW50aWNWZXJzaW9uVHlwZUNvbnZlcnRlcgAABiADAQgICAQHAg4IDAAFARKCwQgSgsEICAoHBB0OHQ4dAx0OBwcCEoHAHRwGIAEShCUOBSAAEoQtBiABEoQpDgUgAg4ODgoHAxKEJRKAsR0DBQcBEoHABiABCBKAsQUgAggODgUHAwgCAgYgARKC8QgGIAESgvEDByACAQ4RgUUGBwIOEoHACwACEoQ1EoQ1EoQ1DBABAx4AEB4AHgAeAAoKARUSgVEBEoM0GgcDFRKBUQESgzQVEoFRARKDNBUSgVEBEoM0BwACARwSgzQIFRKAqQESgK0IFRKBJQESgK0EBhKByAYgAgEcEwAIBwISgS0SgQwZBwUIEoMUFRKBUQESgzQShOwVEYExARGBFQkHAxKDcA4SgKUFBwESgS0GAAIODh0OEwcFDhKDFBKE8B0OFRGBMQERgRUGBwISg3AODgcEEoCtEoCtEoMUEoMUByACARKArQ4HBwISgK0dAwsAAwISgK0OEBKArRwHCRKBORKDkQ4ShPQCHRwVEYExARGBFRGBFR0cDgcEEoCtEoMYEoOREoE5CgYVEoENAhKAxAgGAAEIEoHgCgYVEoENAhKB4AgIAAESg2QSgeAMBhUSgQ0CEoHgEoNkCBUSgJUBEoDECRUSgQ0CEoDECBkQAgIVEoNFAR4AFRJFAR4AFRKBDQIeAB4BBgoCEoDECAkVEoEdAg4SgMQJFRKBHQIOEoHgCRUSgQ0CEoHgCAYKAhKB4AgLFRKBDQISgeASg2QICgISgeASg2RQBw8VEoCVARKAxBUSg0UBEoDEFRJFARKAxBUSgR0CDhKAxBKAxBUSgR0CDhKB4AgSgMQOAhKAxBKDZBUSgLkBEoNkFRJZARKAxBUSWQESgMQGAAECEoDECgYVEoENAhKAxAIQBwUVEoCVARKAxA4SgMQODgsVEoD1AhKDZBKDZAgVEYOFARKDZCYHCAIVEoC5ARKDZAgSg2QVEoENAhKDZAIShPgSg2QVEYOFARKDZAYAAQISg2QJBhUSgQkBEoNkBxUSRQESg2QHFRJZARKDZAgVEoEJARKDZC4HCRUSRQESg2QVEoC5ARKDZAgIFRKBCQESg2QVEoEJARKDZBKE/AgVElkBEoNkCgYVEoENAhKDZAIKEAEBCBUSRQEeAA0HAwISg2QVElkBEoNkgIEBABlNaWNyb3NvZnQuTWFpbnRhaW5hYmlsaXR5BkNBMTUwMgEAVA4NSnVzdGlmaWNhdGlvbktUaGlzIGlzIHBvcnRlZCBmcm9tIE51R2V0MyBhbmQgd2Ugd2FudCB0byBrZWVwIHRoZSBpbXBsZW1lbnRhdGlvbnMgaW4gc3luYy4MIAECFRKC0QIOEoDEBAYShQAKBhUSgtECDhKAxAYAAQ4SgMQKBhUSgQ0CEoDEDhIAARUSRQESgMQVEoLRAg4SgMQWBhUSgQ0CFRKC0QIOEoDEFRJFARKAxAkVEoLRAg4SgMQFBwEShQQJFRKBDQISgMQOIRACAxUSgaUCHgEeABUSRQEeABUSgQ0CHgAeARUSaQEeAQYKAhKAxA4JFRKBpQIOEoDECiABFRJFARMBEwAGIAEOEoJ5DxUSgQ0CFRKC0QIOEoDEAgsKARUSgtECDhKAxBUVEoENAhUSgtECDhKAxBUSRQESgMQOCgIVEoLRAg4SgMQSgMSAlAcaFRKAuQESgMQVEoGlAg4SgMQVEkUBEoDEFRKBpQIOEoDEFRKAuQESgMQVEoC5ARKAxBKDZAIVEkUBEoDEEoDEEoDEFRJFARKAxBKAxBKFCBUSRQESgMQSg2QVEkUBEoNkEoNkEoUAFRJZARKDZBUSWQESgMQIFRJZARKAxBUSWQESg2QVElkBEoNkHRURgPECDg4MBwQOEoNkEoHcEoNkBgACAg4QCAgHAhKB4BKB4AYAAQ4Sg2QKBhUSgQ0CEoNkDgkVEoENAhKDZA4GCgISg2QODAcDHRKDZBKBfBKFDAYHAg4ShRALFRKBHQISgWASghAGAAEOEoFgCgYVEoENAhKBYA4HFRJFARKEAAcVElkBEoQACBUSgLkBEoFgCRUSgQ0CEoFgDgYKAhKBYA4cBwYShAASgWASghAVEoC5ARKBYBUSWQEShAAdHAUgAQISCQgHAhKCEBKCEAUHARKCEAkGFRKBDQISTAIIFRKBDQISTAIECgESTAcVEnUBEoFgDAcCEoFgFRJZARKBYAUAAQ4dHAUHARKCCAUHARKFFAYHAg4SgKUHBwMOHRwdHAUAAgEOAgQAAQEIBQcCCB0cBwcBFRJFAQ4GAAERg3kOCAABEYFBEYN5BgABEoRBDgYAARGERQ4HAAIBDhGERQUHARGERQUAAgEODgYAAQISgiAKBhUSgQ0CEoIgAgUKARKCIAkVEoENAhKCIAIGAAEOEoIgCgYVEoENAhKCIA4JFRKBDQISgiAOBgoCEoIgDgggARKC+BKCIAYAAQISgvgKBhUSgQ0CEoL4AgsVEoENAhKCIBKC+AgKAhKCIBKC+AkVEoENAhKC+AIFCgESgvgFBwEShRgHFRKCKAETAAQKARMACwcCFRJBARMAEoFVBhUSQQEeAAUHARKA2QgGFRKCKAETAAogARMBFRJBARMACRUShRwCEwATAQQKARMBCRUShRwCEwAeAA0VEoENAhUSQQETAB4ACgoCFRJBARMAHgALEAEBFRJBAR4AEk0DCgEICAABCBUSQQEIEQcCFRJBAR4AFRKFHAITAB4ADiABFRJFARMAFRJFARMABxUSgrQBEwARFRKBDQIVEkUBEwAVEkUBEwAKCgIVEkUBEwATABUQAQIVEkUBHgAVEkUBHgAVEmkBHgAaBwIVEoK0ARMAFRKBDQIVEkUBEwAVEkUBEwAJIAAVEoIsARMADwABFRKCeAETABUSRQETABMGFRKBDQIVEkUBEwAVEoJ4ARMAFSABFRKBBQEVEoIsARMAFRKCeAETAAcVEoJ4ARMABxUShSABEwAFAAAShEkMFRKAqQEVEoIsARMAETABARUSgQUBHgAVEoCpAR4ACQoBFRKCLAETAAkHARUShSABEwANBhUSgLkBFRKCeAETAAgGFRKAzQETAA4GHRUSgQUBFRKCLAETABkGFRKBDQIVEoJ4ARMAFRKBBQEVEoIsARMABxUShSQBEwAJBwEVEoUkARMAEhUSgQ0CFRJFARMAFRKCeAETAA8KAhUSRQETABUSgngBEwAJCgEVEoJ4ARMABxUSgM0BEwAYFRKBDQIVEoJ4ARMAFRKBBQEVEoIsARMAFQoCFRKCeAETABUSgQUBFRKCLAETAA4KARUSgQUBFRKCLAETAAQdEoNdBwABAR0Sg10MFRKBBQEVEoIsARMABxUSgiwBEwAMFRKAuQEVEoJ4ARMAHQcEFRKBBQEVEoIsARMACB0VEoEFARUSgiwBEwAIDgcBFRKBBQEVEoIsARMAgJABABBNaWNyb3NvZnQuRGVzaWduJkNBMTAzMTpEb05vdENhdGNoR2VuZXJhbEV4Y2VwdGlvblR5cGVzAQBUDg1KdXN0aWZpY2F0aW9uQ0J5IGRlZmluaXRpb24gd2Ugd2FudCB0byBzdXBwcmVzcyBhbGwgZXhjZXB0aW9ucyBpZiB0aGUgZmxhZyBpcyBzZXQUBwQVEoIsARMAEwASKRUSgiwBEwAOIAEVEkUBEwAVEkEBEwAHFRKFKAETABEVEoENAhUSQQETABUSRQETAA4KAhUSQQETABUSRQETAAgKARUSRQETAAkHARUShSgBEwAJIAESgNkdEoDZCSABHRKClRGDJQUKARKClQUgARwdHBkHBRKA2RKClRUSgJUBFRJFARMAHRKA2R0cBxUSgoQBEwAIBwEVEkEBEwAIBwMSKR4AHgAGFRKBJQECCgYVEoENAhKBfAIEBhKCMAYAAQISgXwGAAECEoIwCgYVEoENAhKCMAIIAAESgzwSgjAMBhUSgQ0CEoIwEoM8BgABAhKDPAoGFRKBDQISgzwCBQoBEoF8CBUSgVkBEoF8CRUSgQ0CEoF8AgMKAQIGFRKAqQECBQoBEoIwCRUSgQ0CEoIwAgsVEoENAhKCMBKDPAgKAhKCMBKDPAkVEoENAhKDPAIFCgESgzwFBwEShSyAhQEAEE1pY3Jvc29mdC5EZXNpZ24mQ0ExMDMxOkRvTm90Q2F0Y2hHZW5lcmFsRXhjZXB0aW9uVHlwZXMBAFQODUp1c3RpZmljYXRpb244V2Ugd2FudCB0byBzdXBwcmVzcyBhbnkgZXhjZXB0aW9uIHRoYXQgd2UgbWF5IGVuY291bnRlci4JFRKFMAITABMBCwcBFRKFMAITABMBBAYSgqwEBhKFNAoGFRKBDQIOEoF8DCABFRKFMAIOEoF8DgwAAQIVEoUwAg4SgXwQBhUSgQ0CFRKFMAIOEoF8Ag4AARKBfBUShTACDhKBfBIGFRKBDQIVEoUwAg4SgXwSgXwFBwESgXwJFRKBDQIOEoF8CRUShTACDhKBfA8VEoENAg4VEoUwAg4SgXwMCgIOFRKFMAIOEoF8DxUSgQ0CFRKFMAIOEoF8AgsKARUShTACDhKBfBEVEoENAhUShTACDhKBfBKBfA4KAhUShTACDhKBfBKBfBEHAxKFOBUSgQ0CDhKBfBKFNAwAARUSQQESgWASgXwQBhUSgQ0CEoF8FRJBARKBYA8VEoENAhKBfBUSQQESgWAJCgEVEkEBEoFgDAoCEoF8FRJBARKBYBgHAhUSQQESgWAVEoENAhKBfBUSQQESgWAIIAESgWASgXwKBhUSgQ0CEoFgAgsVEoENAhKBfBKBYAgKAhKBfBKBYAkVEoENAhKBYAIQBwIVEoENAhKBfBKBYBKFPAYgAQISgXwOBwIVEoENAhKBfAIShUAEBhKEAAQGEoVEDAYVEoENAhKBfBKBYA0gARUSgQUBEoFgEoF8BAYShUgJBhUSgQkBEoFgCBUSgKkBEoFgBQcBEoVMEBUSgQ0CEoF8FRKBBQESgWANCgISgXwVEoEFARKBYAoKARUSgQUBEoFgCBUSgQkBEoFgEwcDEoVIFRKBDQISgXwSgWAShUQLBhUSgQ0CEoF8EwAHIAETABKBfAcVEoVQARMADBABAgIVEkUBHgAeAAoVEoENAhKBfBMABgcCEikTAAcVEoVQAR4AChUSgQ0CEoF8HgAdBwMVEoENAhKBfB4AFRKFUAEeABUSgQ0CEoF8HgAMIAEVEkEBEoFgEoF8BQcBEoVUCxUSgQ0CEoF8EoF8CAoCEoF8EoF8CBUSgigBEoFgDAABFRJFARKBfBKBfBAGFRKBDQISgXwVEkUBEoF8CQcCEoIwHRKBfA8VEoENAhKBfBUSRQESgXwRIAEVEoEFARUSRQESgWASgXwEBhKFWAogARUSRQESgWAcDRUSgQ0CHBUSRQESgWATMAECFRKBBQEeABUSgQ0CHB4AHAkKARUSRQESgWAFBwEShVwUFRKBDQISgXwVEoEFARUSRQESgWARCgISgXwVEoEFARUSRQESgWAOCgEVEoEFARUSRQESgWAFIAAShE0MFRKBBQEVEkUBEoFgNAcGHRUSgQUBFRJFARKBYBUSgLkBEoFgFRKBBQEVEkUBEoFgEoVYHRUSgQUBFRJFARKBYAgHBhUSRQESWAgGFRJFARKC+AQGEoVgBQcBEoVkCBUSgM0BEoFgGhACAhUSg0UBHgAVEoNFAR4AFRKBDQIeAB4BCAoCEoFgEoHANAcGHRUSgQUBFRJFARKBYBUSgM0BEoFgFRKBBQEVEkUBEoFgEoVgHRUSgQUBFRJFARKBYAgHIAESHRKBfAoVEoENAhKBfBIdBwoCEoF8Eh0FBwEShWgQIAEVEoUwAhKDZBKBfBKDZA4AAQIVEoUwAhKDZBKBfBIGFRKBDQIVEoUwAhKDZBKBfAIQAAESgXwVEoUwAhKDZBKBfBQGFRKBDQIVEoUwAhKDZBKBfBKBfAsVEoUwAhKDZBKBfAcVEnUBEoNkCBUSgJUBEoNkExUSgQ0CEoNkFRKFMAISg2QSgXwQCgISg2QVEoUwAhKDZBKBfBEVEoENAhUShTACEoNkEoF8Ag0KARUShTACEoNkEoF8ExUSgQ0CFRKFMAISg2QSgXwSgXwQCgIVEoUwAhKDZBKBfBKBfBsHBRUSRQESgXwSgjAVEoENAg4SgXwShWwSgXwJFRKBHQIOEoL4BQcBEoL4CRUSgNECDhKCPAkVEoDRAhKBsA4JFRKBDQIOEoFgBwABEm0SgKQLBhUSgQ0CEoCkEm0PAAESgIgVEoLRAhJtEoCkEwYVEoENAhUSgtECEm0SgKQSgIgIAAESgIQSgKQMBhUSgQ0CEoCkEoCEChUSgtECEm0SgKQLFRKBDQISgKQSgIQICgISgKQSgIQKFRKBDQISgKQSbQcKAhKApBJtEhUSgQ0CFRKC0QISbRKApBKAiA8KAhUSgtECEm0SgKQSgIgHBwMOEoNcDgYAAg4OHRwqBwwODhUSRQEODg4VEkUBDhUSRQEOFRKBDQIOAhUSgQ0CDgIShXAdHB0cCRUShXQCEwATAQsHARUShXQCEwATAQQGEoGwBAYSgjgKBhUSgQ0CDhKBYAwgARUShXQCDhKBYA4MIAECFRKFdAIOEoFgDgABEoFgFRKFdAIOEoFgEgYVEoENAhUShXQCDhKBYBKBYAkVEoV0Ag4SgWAPFRKBDQIOFRKFdAIOEoFgDAoCDhUShXQCDhKBYA8VEoENAhUShXQCDhKBYAILCgEVEoV0Ag4SgWARFRKBDQIVEoV0Ag4SgWASgWAOCgIVEoV0Ag4SgWASgWAGBwIOEoV4CgcBFRKAzQESgWAFBwEShXx9AQAQTWljcm9zb2Z0LkRlc2lnbiZDQTEwMzE6RG9Ob3RDYXRjaEdlbmVyYWxFeGNlcHRpb25UeXBlcwEAVA4NSnVzdGlmaWNhdGlvbjBXZSB3YW50IHRvIHN1cHByZXNzIGFsbCBlcnJvcnMgb3BlbmluZyBhIHBhY2thZ2UFBwESgWAMBwIShYAVEkUBEoFgCCACEwETABMBDAcEEoI8EYFBDhKBYAUHARKFhAUHAwgICAoHAxKBaBKEUR0cCBUSgSUBEoJABgcCEoIUDgQGEoJABhUSgLkBDgkVEoENAg4RgUEQEAECFRJFAR4AFRJFAR4ACBEHAxUSgLkBDhUSgLkBDhKFiAUHARKFjAkGFRKBKQESgKUHBwMOEoClAgYHAhKFkAIQBwMVEoCpAQIShZQVElkBDgkVEoENAhGBYQ4IBwQOEoM9AgIJBhUSgKkBEoJACBUSgKkBEoJABQcBEoJICQcDEoIcDhKCTAcVEkUBEoJIBxUSWQESgkgJIAAVElkBEoJIBAYSgkgFIAASgkgEBhKAyQgGFRJZARKAyQUoABKCSAUHARKFmAwgARUSRQESgMkSgaEMBwYCCB0cHRwdHB0cBQcBEoDFCCACARKBoR0cDAcFEoDJEoDJDg4dHAkVEoWcAhMAEwELBwEVEoWcAhMAEwEJFRKFoAITABMBCwcBFRKFoAITABMBFCABAhUShaACFRKFnAISgMkOEoHADgABFRKFnAISgMkOEoDJEgYVEoENAhKAyRUShZwCEoDJDhwAARUShaACFRKFnAISgMkOEoHAFRKFnAISgMkOIAYVEoENAhUShZwCEoDJDhUShaACFRKFnAISgMkOEoHAFAABAhUShaACFRKFnAISgMkOEoHAGAYVEoENAhUShaACFRKFnAISgMkOEoHAAhYAARKAyRUShaACFRKFnAISgMkOEoHAGgYVEoENAhUShaACFRKFnAISgMkOEoHAEoDJCRUShZwCEoDJDhEVEoWgAhUShZwCEoDJDhKBwBEVEoENAhKAyRUShZwCEoDJDg4KAhKAyRUShZwCEoDJDh8VEoENAhUShZwCEoDJDhUShaACFRKFnAISgMkOEoHAHAoCFRKFnAISgMkOFRKFoAIVEoWcAhKAyQ4SgcAXFRKBDQIVEoWgAhUShZwCEoDJDhKBwAITCgEVEoWgAhUShZwCEoDJDhKBwBkVEoENAhUShaACFRKFnAISgMkOEoHAEoDJFgoCFRKFoAIVEoWcAhKAyQ4SgcASgMkFBwEShaQJFRKFqAITABMBCwcBFRKFqAITABMBCRUShawCEwATAQsHARUShawCEwATAQ4AARUShagCEoDJDhKAyRIGFRKBDQISgMkVEoWoAhKAyQ4aAAEVEoWsAhUShagCEoDJDg4VEoWoAhKAyQ4eBhUSgQ0CFRKFqAISgMkOFRKFrAIVEoWoAhKAyQ4OEgABAhUShawCFRKFqAISgMkODhYGFRKBDQIVEoWsAhUShagCEoDJDg4CEgABDhUShawCFRKFqAISgMkODhYGFRKBDQIVEoWsAhUShagCEoDJDg4OFAABEoDJFRKFrAIVEoWoAhKAyQ4OGAYVEoENAhUShawCFRKFqAISgMkODhKAyQkVEoWoAhKAyQ4PFRKFrAIVEoWoAhKAyQ4OERUSgQ0CEoDJFRKFqAISgMkODgoCEoDJFRKFqAISgMkOHRUSgQ0CFRKFqAISgMkOFRKFrAIVEoWoAhKAyQ4OGgoCFRKFqAISgMkOFRKFrAIVEoWoAhKAyQ4OFRUSgQ0CFRKFrAIVEoWoAhKAyQ4OAhEKARUShawCFRKFqAISgMkODhUVEoENAhUShawCFRKFqAISgMkODg4SCgIVEoWsAhUShagCEoDJDg4OFxUSgQ0CFRKFrAIVEoWoAhKAyQ4OEoDJFAoCFRKFrAIVEoWoAhKAyQ4OEoDJCgcBFRKAuQESgMkHBwMSgMkODgUgAQEdHA8HBRKApRKDORKAxR0cHRwFBwESglAIIAIdHBKA2QKAuwEAEk1pY3Jvc29mdC5TZWN1cml0eTBDQTIxMDQ6RG9Ob3REZWNsYXJlUmVhZE9ubHlNdXRhYmxlUmVmZXJlbmNlVHlwZXMBAFQODUp1c3RpZmljYXRpb25iVGhpcyBpcyBpbW11dGFibGUuIE11bHRpcGxlIGNhbGxzIHRvIGRpc3Bvc2Ugd2lsbCBiZSBjb21wbGV0ZSBuby1vcHMgYW5kIHRoZXJlIGlzIG5vIHN0YXRlIHN0b3JlZC4EBh0SHQgHAxIdHRIdCAUHARKFsAQKARIdCwADHQUdBR0FEYRdBwcDHQUdBQ4FAAEdBQ4FIAEOHQUGBwIdBR0FBwcCHQUSg+ALAAIShGERhGURhGkGIAEShGEOCgcEEoRhEoRhHAIEIAASKQUAABKEcQcHAhKAsR0cByACARGEdQ6AlgEAEE1pY3Jvc29mdC5OYW1pbmcpQ0ExNzEwOklkZW50aWZpZXJzU2hvdWxkSGF2ZUNvcnJlY3RTdWZmaXgBAFQODUp1c3RpZmljYXRpb25GVHlwZSBpcyBhbiBJUXVlcnlhYmxlIGFuZCBieSBjb252ZW50aW9uIHNob3VsZCBlbmQgd2l0aCB0aGUgdGVybSBRdWVyeQcVEoKAARMABQcBEoFxDgcEEoDZEoKVHRKA2R0caAEAEE1pY3Jvc29mdC5OYW1pbmcpQ0ExNzEwOklkZW50aWZpZXJzU2hvdWxkSGF2ZUNvcnJlY3RTdWZmaXgBAFQODUp1c3RpZmljYXRpb24YQ29sbGVjdGlvbiBpc24ndCBjb3JyZWN0CRUSgowCEwATAAkVEoKIAhMAEwAJFRKCiAITABMBCRUSgowCEwATAQcVEoC5ARMBEBABAhUSQQEeABUSQQEeAAgJBwEVEoC5ARMBBiABARGEeQkVEoENAg4SgNkMIAEBFRKBDQIOEoDZBQcBEoF9CBUSgKkBEoKYBQoBEoKYCzABARUShH0BHgAOCxUSRQEVEYDxAg4cCxUSWQEVEYDxAg4cBxURgPECDhwHFRKEfQEeAAsgAhUShH0BEwAOHAcVEoKkAR4AGwcDFRKEfQEeABURgPECDhwVElkBFRGA8QIOHAkgARKBeR0SgNkLBwMSgXkdEoDZHRwMEAEBFRJFAR4AEoSBCSABEoSFHRKBcQUKARKEgQ4VEoENAhKEgRUSRQEeAAcKAhKEgR4ABgcBHRKBcQcgAgoKEYSNCwcDEoMUEoSJEoKYgJMBABBNaWNyb3NvZnQuRGVzaWduJkNBMTAzMTpEb05vdENhdGNoR2VuZXJhbEV4Y2VwdGlvblR5cGVzAQBUDg1KdXN0aWZpY2F0aW9uRklmIHRoZSBkb2N1dW1lbnQgaXMgaW4gZmFpbHMgdG8gcGFyc2UgaW4gYW55IHdheSwgd2Ugd2FudCB0byBub3QgZmFpbC4IBwISgMUSgpgJFRKFtAITABMBCwcBFRKFtAITABMBCRUShbgCEwATAQsHARUShbgCEwATAQkVEoW8AhMAEwELBwEVEoW8AhMAEwEGAAECEoDJCgYVEoENAhKAyQIQAAEVEoW0AhKAyRKAyRKAyRQGFRKBDQISgMkVEoW0AhKAyRKAyR4AARUShbgCFRKFtAISgMkSgMkOFRKFtAISgMkSgMkiBhUSgQ0CFRKFtAISgMkSgMkVEoW4AhUShbQCEoDJEoDJDhQAAQIVEoW4AhUShbQCEoDJEoDJDhgGFRKBDQIVEoW4AhUShbQCEoDJEoDJDgIeAAEVEoW8AhKAyRKAyRUShbgCFRKFtAISgMkSgMkOIgYVEoENAhUShbgCFRKFtAISgMkSgMkOFRKFvAISgMkSgMkKBhUSgQ0CEoDJDgkVEoENAhKAyQILFRKFtAISgMkSgMkRFRKFuAIVEoW0AhKAyRKAyQ4LFRKFvAISgMkSgMkTFRKBDQISgMkVEoW0AhKAyRKAyRAKAhKAyRUShbQCEoDJEoDJIRUSgQ0CFRKFtAISgMkSgMkVEoW4AhUShbQCEoDJEoDJDh4KAhUShbQCEoDJEoDJFRKFuAIVEoW0AhKAyRKAyQ4XFRKBDQIVEoW4AhUShbQCEoDJEoDJDgITCgEVEoW4AhUShbQCEoDJEoDJDiEVEoENAhUShbgCFRKFtAISgMkSgMkOFRKFvAISgMkSgMkeCgIVEoW4AhUShbQCEoDJEoDJDhUShbwCEoDJEoDJDQoBFRKFvAISgMkSgMkJFRKBDQISgMkOBgoCEoDJDiEHBxUSRQESgMkVEoW8AhKAyRKAyRKAyRKB3Q4SgpgSgpgJFRKFwAITABMBCwcBFRKFwAITABMBDiABAhUShcACEoDJEoHdEAABFRKFwAISgMkSgd0SgMkUBhUSgQ0CEoDJFRKFwAISgMkSgd0QAAESgMkVEoXAAhKAyRKB3RQGFRKBDQIVEoXAAhKAyRKB3RKAyQsVEoXAAhKAyRKB3RMVEoENAhKAyRUShcACEoDJEoHdEAoCEoDJFRKFwAISgMkSgd0RFRKBDQIVEoXAAhKAyRKB3QINCgEVEoXAAhKAyRKB3RMVEoENAhUShcACEoDJEoHdEoDJEAoCFRKFwAISgMkSgd0SgMkIBwISgMkShcQKIAISgXkOHRKA2QcVEoKkARMACAYVEoKkARMACRUShcgCEwATAQkVEoXIAhMAHgAHFRKAqQEeAAsHARUShcgCEwAeAAcVEoXMARMABhUSgKkBHAkHARUShcwBEwAFBwESgYEDBhJRBAYSgXUDBhJdAwYSHQcVEoXQARMACQcBFRKF0AETAAQgABJRBxUSgKkBElEECgESUQUgABKBdQcHAwIIEoKQCQcEEikOHgAdHAsHAxKEkRKElRKAxQQGEoGFCiAAFRKAkQESgVUIFRKAkQESgVUFBwEShdQLFRKBHQISgY0SgY0OFRKBkQEVEoK4AhMAEwAOFRKBlQEVEoENAhMAEi0JFRKCuAITABMAHAcDEoSZFRKBlQEVEoENAhMAEi0VEoK4AhMAEwALAAIShJkSgVUSgNkKIAAVEoCRARKBjQsVEoENAhKBjRKBVQgKAhKBjRKBVQUKARKBjQsKARUSgQ0CEwASLQwHAhKBVRUSRQESgY0IAAESgY0SgNkFBwESgY0JIAAVEYShARMADhURhKEBFRKCuAITABMACRUSgQ0CEwASLR8HBggVEoK4AhMAEwASLRItCBURhKEBFRKCuAITABMACRUSgrgCEwATAQUgAhwODgQAAQ4FCAYVEoENAgUOBCAAHQUHFRKBDQIFDgQKAgUOBQcBEoXYBAYSgsQUBwQCFRKBDQIODhUSgQ0CDgIShdwHBwMSgWAODgUHARKF4AsHBA4ShFESgWAdHAYKAg4SgXwIFRKAuQESgMkIFRGDhQESgMkYBwYSgMUCFRKAzQEOEoDJDhURg4UBEoDJCAcCEoDFEoDJDAYVEoENAhKAyRKAyQsVEoENAhKAyRKAyQgKAhKAyRKAyQkVEoXkAhMAEwELBwEVEoXkAhMAEwEMIAECFRKF5AISgMkODiABFRKF5AISgMkOEoDJDgABEoDJFRKF5AISgMkOEgYVEoENAhUSheQCEoDJDhKAyQkVEoXkAhKAyQ4RFRKBDQISgMkVEoXkAhKAyQ4OCgISgMkVEoXkAhKAyQ4PFRKBDQIVEoXkAhKAyQ4CCwoBFRKF5AISgMkOERUSgQ0CFRKF5AISgMkOEoDJDgoCFRKF5AISgMkOEoDJBQcBEoXoCRUShewCEwATAQsHARUShewCEwATAQYgAQESgMkOAAEVEoXsAhKAyQ4SgMkSBhUSgQ0CEoDJFRKF7AISgMkODAABAhUShewCEoDJDhAGFRKBDQIVEoXsAhKAyQ4CDAABDhUShewCEoDJDhAGFRKBDQIVEoXsAhKAyQ4ODgABEoDJFRKF7AISgMkOEgYVEoENAhUShewCEoDJDhKAyQkVEoXsAhKAyQ4RFRKBDQISgMkVEoXsAhKAyQ4OCgISgMkVEoXsAhKAyQ4PFRKBDQIVEoXsAhKAyQ4CCwoBFRKF7AISgMkODxUSgQ0CFRKF7AISgMkODgwKAhUShewCEoDJDg4RFRKBDQIVEoXsAhKAyQ4SgMkOCgIVEoXsAhKAyQ4SgMkIFRKBKQESgMkKIAEBFRKBKQETAA0HAhUSgLkBEoDJEoXwDgcFEoClEikSgMUdHB0cBiABAhKEAAYAAQ4SgkgKBhUSgQ0CEoJIDgkVEoENAhKCSA4GCgISgkgOCRUSgQ0CEoQAAgwHAhUSRQEShAAShfQGAAECEoHdCgYVEoENAhKB3QIJFRKBDQISgd0CDQcFEoDJHRwdHB0cHRwRBwUSgswSgMkSgMkSgMkSgMkHAAISgaEODgUHARKCzAUKARKCzAcVEkUBEoLMBxUSWQESgswLFRKBpQISgswSgMkxBwkSgMUSgMkVEoGlAhKCzBKAyRKAyRKCzBUSRQESgMkSgMkVElkBEoLMFRJZARKAyQ0KARUSgtECEoLMEoDJJAcGEoDFFRKBpQISgswSgMkSgswSgMkVElkBEoLMFRJZARKAyQkVEoX4AhMAEwELBwEVEoX4AhMAEwEQAAEVEoX4AhKCzBKAyRKAyRQGFRKBDQISgMkVEoX4AhKCzBKAyRAAARKCzBUShfgCEoLMEoDJFAYVEoENAhUShfgCEoLMEoDJEoLMEAABEoDJFRKF+AISgswSgMkUBhUSgQ0CFRKF+AISgswSgMkSgMkLFRKF+AISgswSgMkTFRKBDQISgMkVEoX4AhKCzBKAyRAKAhKAyRUShfgCEoLMEoDJExUSgQ0CFRKF+AISgswSgMkSgswTFRKBDQIVEoX4AhKCzBKAyRKAySQQAwMVEoGlAh4BHgIVEkUBHgAVEoENAh4AHgEVEoENAh4AHgITCgMVEoX4AhKCzBKAyRKCzBKAyRsHAxKAyRUSRQESgMkVEkUBFRKF+AISgswSgMkTEAECFRJFARKAyRUSRQEeABKBoQgAARKCzBKC2AwGFRKBDQISgtgSgswFCgESgtgPFRKBDQISgtgVEoE9Ag4ODAoCEoLYFRKBPQIODggVEoDNARKC2AgVEoC5ARKC2AgVEYOFARKC2AcVEkUBEoLYBxUSWQESgtgPFRKBHQIVEoE9Ag4OEoLYCxUSgQ0CEoLYEoLMCAoCEoLYEoLMQAcJFRKAuQESgtgVEoEdAhUSgT0CDg4SgtgVEoDNARKC2BKC2BKC2BUSgT0CDg4SgtgVEYOFARKC2BUSWQESgtgGAAIdDg4OCSAAFRJZARKC2AQGEoLYBSAAEoLYBAYSgZkFKAASgtgFBwEShfwGAAESgZ0ODxUSgR0CFRKBPQIODhKAnQYgAB0SgZ0YBwcOFRKBPQIODhKAnRKBnRKC3B0SgZ0IBQoBEoLcCAcCEoLcEoLcBhUSdQEeAAoHAh4AFRJZAR4AEQcDFRKAlQEeAB4AFRJZAR4ABQcBEoYADQcCFRKAqQESgKUShgQGBwISgKUODQcFDhKDKBKC8RKDJA4QBhUSg6UBFRKBtQMSg60cAhEGFRKDpQEVEoOpBBKDrRwCHBUABBKD0RGD1RGEsRKA2RUSRQESg8UPFRKDpQEVEoG1AxKDrRwCChUSgbUDEoOtHAIQFRKDpQEVEoOpBBKDrRwCHAsVEoOpBBKDrRwCHBYHBxwdEoPFHRKDxRwdEoPFHRKDxR0cgIgBABVNaWNyb3NvZnQuUmVsaWFiaWxpdHkqQ0EyMDAwOkRpc3Bvc2Ugb2JqZWN0cyBiZWZvcmUgbG9zaW5nIHNjb3BlAQBUDg1KdXN0aWZpY2F0aW9uMldlIGFyZSBjcmVhdGluZyBhIG5ldyBzdHJlYW0gZm9yIHRoZSBjYWxsZXIgdG8gdXNlCAcCEoDJEoDFBAYSguwHIAESgMkSTAsgAhKAyRKAyRKAyQoVEoENAhJMEoDJBwoCEkwSgMkOFRKBtQMSgMkSgMkSgMkYEAIDHgEVEkUBHgAeARUSgbUDHgEeAB4BEQcFEoDJEoDFEoDJEoClEoYMCQACEoDJDhGB0VwBABBNaWNyb3NvZnQuRGVzaWduJENBMTAyNDpVc2VQcm9wZXJ0aWVzV2hlcmVBcHByb3ByaWF0ZQEAVA4NSnVzdGlmaWNhdGlvbhFUaGlzIGlzIGV4cGVuc2l2ZQkVEoDRAhwSgwANIAQBEoS1HBGBrRGBrQgVEoElARKC/AgHAhKDABKDAAUHARKDAAggABUSdQETAAUVEkUBHAUVElkBHBAHBBUSdQEcHBKDABUSWQEcCQYVEoCpARKC/AgVEoCpARKC/AYVEoElARwFBwERg3kFAAEKEAoHBwMKChGDeXABABJNaWNyb3NvZnQuU2VjdXJpdHkwQ0EyMTA0OkRvTm90RGVjbGFyZVJlYWRPbmx5TXV0YWJsZVJlZmVyZW5jZVR5cGVzAQBUDg1KdXN0aWZpY2F0aW9uF1RoaXMgdHlwZSBpc24ndCBtdXRhYmxlDBUSgbUDEoFgEoFgCAkAAggSgWASgWAJBwMSgWAdHB0cdAEAEE1pY3Jvc29mdC5EZXNpZ24mQ0ExMDMxOkRvTm90Q2F0Y2hHZW5lcmFsRXhjZXB0aW9uVHlwZXMBAFQODUp1c3RpZmljYXRpb24nV2UgZG9uJ3Qgd2FudCB0byB0aHJvdyBkdXJpbmcgZGV0ZWN0aW9uBSAAEYS5gJEBABBNaWNyb3NvZnQuRGVzaWduJkNBMTA1NDpVcmlQYXJhbWV0ZXJzU2hvdWxkTm90QmVTdHJpbmdzAgBUDglNZXNzYWdlSWQCMCNUDg1KdXN0aWZpY2F0aW9uNVdlJ3JlIHRyeWluZyB0byB2YWxpZGF0ZSB0aGF0IGEgc3Rpcm5nIGlzIGluZmN0IGEgdXJpCAADAg4OEYFFCgoBFRKBUQESgnwaBwMVEoFRARKCfBUSgVEBEoJ8FRKBUQESgnwHAAIBHBKCfAgAARKBARKArQUHARKBAQ0HAhUSgKkBEoEBEoEgBiABARKEvQYgAQERhMEHIAMIHQUICA0HBhKBNQgSgKUIHQUICBUSgKkBEoLwBQoBEoLwBgcCDhKC8AUHARKDFAoHAxKBNRKArR0cBwcCEm0SgaR4AQAQTWljcm9zb2Z0Lk5hbWluZylDQTE3MTA6SWRlbnRpZmllcnNTaG91bGRIYXZlQ29ycmVjdFN1ZmZpeAEAVA4NSnVzdGlmaWNhdGlvbihBIGhhc2ggc2V0IHNob3VsZCBub3QgZW5kIGluIENvbGxlY3Rpb25zBxUSgyABEwAGAAERhMkDBQcBEYTJByACEoLxCAMGBwISgvEDCyADEoLxEoJ5Dh0cBwcCEoLxHRwIIAMBDgIShNEGIAECEoTZFwcJDhKEzRKE1RKApQIShIkSgKUSKR0cCgoBFRKBUQESg0QaBwMVEoFRARKDRBUSgVEBEoNEFRKBUQESg0QIBwISg6QSg6QVBwQVEkUBEoIIEoIIFRJZARKCCB0cCQcEAh0cHRwdHAoHBA4Sg0QdHB0cBQABDhJMCQYVEoENAhJMDgYVEoGUAQ4IFRKBDQISTA4FCgISTA4QBwMVEoGUAQ4VEoC5ARJMDgwHAxKBYBUSRQESTA4HBwISgWAdHAUHARKDtA0HBA4SgWAVEkUBEkwOBAYSg0wFBwEShhAFBwEShhQOBwUSgWASgWAdHB0cHRwFBwESgKUHFRKAtQESTAgVEoC1ARKAnAgVEoC1ARKB6AcVEoC1ARJoCBUSgLUBEoCgCwACEoG5EoClEYTdBSAAEoThBQcBEoG5EAcEFRKAuQEOEoCdHRwSgfkEBwICAgoGFRKBDQISgJwCCgYVEoENAhKEAAIJFRKBDQISgJwCEQcEEoQAEoQAFRJZARKEAB0cEAcEFRKAzQEODhUSWQEOHRwFBwESg1wEBwESXAYVEkUBEngGFRJZARJ4CgcCEngVElkBEngMIAMShOUSgK0RhOkODCADEoHBEoCtDhGE7Q4HBBKArRKBwRKApRKDXAgAARKArRKBwQwGFRKBDQISgcESgK0OAAECFRKC0QISgK0SgcESBhUSgQ0CFRKC0QISgK0SgcECBxUSgM0BEkwJIAAVEYTxARMABxURhPEBEkwLFRKBDQISgcESgK0ICgISgcESgK0RFRKBDQIVEoLRAhKArRKBwQINCgEVEoLRAhKArRKBwQ8VEkUBFRKC0QISgK0SgcEPFRJZARUSgtECEoCtEoHBCxUSgtECEoCtEoHBKAcFEkwSgKUVEoLRAhKArRKBwRURhPEBEkwVElkBFRKC0QISgK0SgcEIBhUSgQkBElAHFRKBCQESUAcVEoC5ARJQCwcCFRKAuQESUB0cCQcDHQ4ShhgdAwUHARKGHAUAAQ4SUAkGFRKBDQISUA4IFRKBDQISUA4NBwcdDg4OHQMdDggdDgsHAxKArRKBwRKApQgGFRKBDQIODggGFRJFARKBSQkGFRKBDQITAA4IBhUShiABEwAGIAECEoFJBxUShiQBEwAHFRKGIAETAAgVEoENAhMADgkVEoENAhKBSQIFCgESgUkJBwEVEoYkARMABxUShiABHgAJFRKBDQIOEoFJBgoCDhKBSQkHARUShiABHgAHFRKAzQEeAAkHARUSgM0BHgAHIAESUBGDWAYHAhJQElQKFRKBDQIRg1gSUAcKAhGDWBJQDAcCFRJFARGDWBKGKAYAAQ4Rg1gKBhUSgQ0CEYNYDgkVEoENAhGDWA4GCgIRg1gOCgcCDhUSRQERg1gGAAERg1gOCgYVEoENAg4Rg1gJAAMdDg4OEYPtCRUSgQ0CDhGDWAYKAg4Rg1gFCgERg1gfBwkCEYPtAgIVEkUBEYNYFRJFARGDWBKGLB0cHRGDWAUgAggDCAcHBQ4IDggOCAcFDgICAh0DBiABARGE/QwBAAdwYWNrYWdlAAAHIAIBEoDZDgogAwESgKUcEoUBCgcECA4ShQEShQUUBwYSgMUODhKAyRKDXBUSWQESgMkFIAAShQkJAAICEoUJEoUJBgcCDhKFCQcHAhKDXBJ8CQcDElwSg1wSfAgAARKAiBKAoAwGFRKBDQISgKASgIgLFRKBDQISgKASgIgICgISgKASgIgGAAESgIQOCgYVEoENAg4SgIQJFRKBDQIOEoCEBgoCDhKAhAcAARJsEoCcCwYVEoENAhKAnBJsChUSgQ0CEoCcEmwHCgISgJwSbAcAARJ0EoQACwYVEoENAhKEABJ0ChUSgQ0CEoQAEnQHCgIShAASdAcAARJwEoHoCwYVEoENAhKB6BJwChUSgQ0CEoHoEnAHCgISgegScAcAAgEcEoUNBAYShREFIAARhRUMAAMBEoDFEoDVEoURCwcEEoDJEoHdDh0cCAcCEoGhEoDJBQcBEoGhBgABDhKAvQoGFRKBDQISgL0OCBUSgLkBEoC9CRUSgQ0CEoC9DgYKAhKAvQ4LBwIVEoC5ARKAvQ4HFRJFARKAnAcVElkBEoCcHgcGEoCcFRKAzQEOEoQAFRJZARKAnBUSWQEShAAdHAYHAh0cHRwOAAMCHBKAwRUSdQESgL0JBwQSURwSXRIdBxUSgR0CHBwOIAMBHBKAgRUSgPUCHBwbAQAIbWV0YWRhdGEBAFQCCklzTnVsbGFibGUABQcBEoNkEwEAAgAAAAJJZAdWZXJzaW9uAAALIAQBDhGFNRGFOQIZAQALTGFzdFVwZGF0ZWQHAAAAAAAAAAAAABABAAJJZAsAAAAAAAAAAAAAFQEAB0F1dGhvcnMCAAAAAAAAAAAAABUBAAdTdW1tYXJ5CgAAAAAAAAAAAABBAQAPTWljcm9zb2Z0LlVzYWdlLENBMjIwMjpEbyBub3QgZGlzcG9zZSBvYmplY3RzIG11bHRpcGxlIHRpbWVzAABFAQAVTWljcm9zb2Z0LlJlbGlhYmlsaXR5KkNBMjAwMDpEaXNwb3NlIG9iamVjdHMgYmVmb3JlIGxvc2luZyBzY29wZQAAFgcHElwSgWACAhKEiRUSgSkBEoClHRwPAAESbRUSgb0DDhKC+BJtEwYVEoENAhUSgb0DDhKC+BJtEm0XAAESgJwVEoLRAhJtFRKBvQMOEoL4Em0bBhUSgQ0CFRKC0QISbRUSgb0DDhKC+BJtEoCcCxUSgb0DDhKC+BJtBCAAEwIOAAECFRKBvQMOEoL4Em0SBhUSgQ0CFRKBvQMOEoL4Em0CEAABEoQAFRKBvQMOEoL4Em0UBhUSgQ0CFRKBvQMOEoL4Em0ShAASFRKC0QISbRUSgb0DDhKC+BJtERUSgQ0CFRKBvQMOEoL4Em0CDQoBFRKBvQMOEoL4Em0TFRKBDQIVEoG9Aw4SgvgSbRKEABAKAhUSgb0DDhKC+BJtEoQAERUSgQ0CDhUSgb0DDhKC+BJtDgoCDhUSgb0DDhKC+BJtEhUSgQ0CFRKBvQMOEoL4Em0SbQ8KAhUSgb0DDhKC+BJtEm0aFRKBDQIVEoLRAhJtFRKBvQMOEoL4Em0SgJwXCgIVEoLRAhJtFRKBvQMOEoL4Em0SgJwyBwQVEoC5ARKAnBUSgLkBFRKBvQMOEoL4Em0VEkUBFRKC0QISbRUSgb0DDhKC+BJtHQMICgMOEoL4Em0MBwUdDg4SgvgSbR0DgJsBABBNaWNyb3NvZnQuRGVzaWduJkNBMTAzMTpEb05vdENhdGNoR2VuZXJhbEV4Y2VwdGlvblR5cGVzAQBUDg1KdXN0aWZpY2F0aW9uTldlIHdhbnQgdG8gcmV0dXJuIG51bGwgaWYgYW55IGVycm9yIG9jY3VycmVkIHdoaWxlIHRyeWluZyB0byBmaW5kIHRoZSBwYWNrYWdlLkEBABlNaWNyb3NvZnQuTWFpbnRhaW5hYmlsaXR5IkNBMTUwNjpBdm9pZEV4Y2Vzc2l2ZUNsYXNzQ291cGxpbmcAAAsVEoEdAhKA9BKC5A0HARUSgR0CEoD0EoLkCwcDEoOwEoOwEoOsDwcGAhKDRBKDRB0cHRwdHAgVEoC5ARKApAgVEoC5ARKB6AcVEoC5ARJMCBURg4UBEoCkCBURg4UBEoHoBxURg4UBEkxHBxAVEoC5ARKApBUSgLkBEoHoFRKAuQESTBUSgLkBEkwSbQ4SgKQODhKB6BJMDh0cFRGDhQESgKQVEYOFARKB6BURg4UBEkwLBwUOHRwdHB0cHRwGIAECEoCkBxUSdQESgKAIFRKBCQESgKQNBwIVEoEJARKApBKGMAkVEoY0AhMAEwELBwEVEoY0AhMAEwEJFRKGOAITABMBCwcBFRKGOAITABMBBAYSg3QVIAEVEoY0AhKBYBUSgJUBEoCkEoFgGQABFRJFARKApBUShjQCEoFgFRKAlQESgKQdBhUSgQ0CFRKGNAISgWAVEoCVARKApBUSRQESgKQYAAISgKQVEoY0AhKBYBUSgJUBEoCkEoCkHAYVEoG1AxUShjQCEoFgFRKAlQESgKQSgKQSgKQLIAEVEkUBEkwSgWARAAIVEoY4AhKBYBJMEoFgEkwVBhUSgbUDEoFgEkwVEoY4AhKBYBJMDSABAhUShjgCEoFgEkwOAAESTBUShjgCEoFgEkwSBhUSgQ0CFRKGOAISgWASTBJMEBUShjQCEoFgFRKAlQESgKQKFRKGOAISgWASTA8ABBKFPRKBVRKBVQISgXkYFRKBDQISgWAVEoY0AhKBYBUSgJUBEoCkFQoCEoFgFRKGNAISgWAVEoCVARKApBwVEoENAhUShjQCEoFgFRKAlQESgKQVEkUBEoCkGxUSgbUDFRKGNAISgWAVEoCVARKApBKApBKApCcQAwMVEkUBHgIVEkUBHgAVEoENAh4AFRJFAR4BFRKBtQMeAB4BHgIYCgMVEoY0AhKBYBUSgJUBEoCkEoCkEoCkDhUSgQ0CEoFgFRJFARJMFBUSgbUDEoFgEkwVEoY4AhKBYBJMEQoDEoFgEkwVEoY4AhKBYBJMEBUSgQ0CFRKGOAISgWASTAIMCgEVEoY4AhKBYBJMERUSgQ0CFRKGOAISgWASTBJMDgoCFRKGOAISgWASTBJMGxABAxUSRQEeABUSRQEeABUSRQEeABUSaQEeAEwHEg4Sg0QVEkUBEoFgFRJFARKApBUSRQESTBUSRQESTBUSRQESTBUSRQESTBKApBJMDhKGPB0cEoGNHRKBjRUSWQESTBUSWQESTB0cCxUSgPUCEoD0EoLkCRUSgQ0CEoD0AgUKARKA9AUHARKGQBUHAxUSgLkBEoCkFRKBCQESgKQShkQFBwEShkgFBwEShkwVBwgSgWASgWASgvgdHB0cHRwdHB0cCgcCEm0VEkUBHgAJAAIBEoDJEoDJDAYVEoGpAhKAyRKAyRMVEoEdAhKBoRUSgakCEoDJEoDJCxUSgakCEoDJEoDJFQcBFRKBHQISgaEVEoGpAhKAyRKAyQgVEoG9Aw4ODgUHAw4ODgUHARKDaAgVEoKAARKDaAkGFRKBDQIOEm0HFRKBHQIOHAUKARKDaB4HBRUSRQEODhUSgR0CDhwVEoKgARKDaBUSgR0CDhwEBhKGUAgVEoKgARKDaAsAAhKFPRKBVRKBVQsKARUSgQ0CEoNoAgsKARUSgQ0CEoNoDh0QAgIVEkEBHgEVEkEBHgAVEoGVARUSgQ0CHgAeAQYKAhKDaA4lBwoVEkEBEoNoHQ4ShlQShlACFRJZAQ4SgY0dEoGNEoGNHRKBjQQGEoZYIgcIFRJBARKDaB0Sg2gShlwShlgSgWAVElkBDhKBjR0SgY0kBwcVEoEdAg4cFRKCoAESg2gVEoEdAg4cEikOFRJFARKBYB0cCQYVEoENAhJYDgoGFRKBDQISgvgOCBUSgQ0CElgOBQoCElgOCRUSgQ0CEoL4DgYKAhKC+A4cBwcODg4OFRKBHQIOHBUSgqABEoNoFRKBHQIOHAQGEoN8BQoDDg4OBQcBEoZgCRUShmQCEwATAQsHARUShmQCEwATAQcVEoZkAg4OCwACEoPZEYQREYJZEwADEoVBEoKVFRJFARKBVR0SgpkRCgEVEoENAhKDaBUShmQCDg4MCgISg2gVEoZkAg4OCxABAR4AFRJBAR4ACQoBFRKGZAIODj0HDBUSgR0CDhwVEoKgARKDaBUSQQESg2gVEoZkAg4OFRKBHQIOHAISgY0dEoGNEoGNHRKBVR0SgXkdEoGNHRACAhUSPQEeABUSQQEeABUSgZUBFRKBDQIeAB4BPAcNFRKBHQIOHBUSgqABEoNoFRJBARKDaBUSgR0CDhwCEoGNHRKBjRKBjR0SgY0SgY0dEoGNEoGNHRKBjXEBABdNaWNyb3NvZnQuR2xvYmFsaXphdGlvbiJDQTEzMDg6Tm9ybWFsaXplU3RyaW5nc1RvVXBwZXJjYXNlAQBUDg1KdXN0aWZpY2F0aW9uIU9EYXRhIGV4cGVjdHMgYSBsb3dlciBjYXNlIHZhbHVlLggHAhKDFBKDFAcgAgEcEoJ8DwcDFRKBUQESgnwShmgdHAoVEoG1AxJYElgCCBUSgQ0CElgIBwACAhJYElgFAAEIElgUAAEVEkUBEoFgFRKBHQISgWARg5QYBhUSgQ0CFRKBHQISgWARg5QVEkUBEoFgCxUSgR0CEoFgEYOUCyAAFRKFRQITABMBERUSgR0CDhUSgR0CEoFgEYOUFxUSgQ0CFRKBHQISgWARg5QVEkUBEoFgEAoCFRKBHQISgWARg5QSgWANBwEVEoEdAhKBYBGDlAYAAQIRg5QKBhUSgQ0CEYOUAgkVEoENAhGDlAIFCgERg5QQBwIVEoEdAhKBYBGDlBGDlBAVEoEdAhKBYBUSgM0BEoFgBQcBEoZsDAYVEoEdAhKBYBGDlA4HAhUSgQ0CEoFgAhKGcBMHBBUSgKkBEoClEoZ0EoClEoClBAYShngYBwQVEoCpARKApRKGfBUSgKkBEoClEoZ4DQcCFRKAqQESgKUShoAaBwgSgKUSgbkSgcEODhKApRKGhBUSWQESgcEHIAESbRKBwQYAARJtEkwKBhUSgQ0CEkwSbQgKARUSRQESTAkVEoENAhJMEm0GCgISTBJtChUSgQ0CEoHBEm0HCgISgcESbSAHBhUSRQESbRUSRQESTBKApRKBuRKGiBUSgQ0CEoHBAg0VEoCpARUSgLkBEoCkCgoBFRKAuQESgKQMFRKAqQEVEoC5ARJMCQoBFRKAuQESTAcAARKApBJMCwYVEoENAhJMEoCkChUSgQ0CEkwSgKQHCgISTBKApAcAARJMEoHBCwYVEoENAhKBwRJMChUSgQ0CEoHBEkwHCgISgcESTBIHBBKApRKBuRKGjBUSgLkBEkwGIAEShUkOBQoBEoTlCCABEoHBEoCtCwcDEoG5EoTlEoHBBgcCDhKGkAUHARKDmAQGEoOcBQcBEoaUByACEoLxDhwJFRKGmAITABMBCwcBFRKGmAITABMBBAYSg6QQIAEVEoaYAhKBYBKEABKBYA4gAQIVEoaYAhKBYBKEABAAARKBYBUShpgCEoFgEoQAFAYVEoENAhUShpgCEoFgEoQAEoFgCxUShpgCEoFgEoQAExUSgQ0CEoFgFRKGmAISgWAShAAQCgISgWAVEoaYAhKBYBKEABEVEoENAhUShpgCEoFgEoQAAg0KARUShpgCEoFgEoQAExUSgQ0CFRKGmAISgWAShAASgWAQCgIVEoaYAhKBYBKEABKBYBEHBBKB7BUSRQESgWAShpwdHBIHBBKDtBKCCBKDtBUSWQESggh7AQAQTWljcm9zb2Z0LkRlc2lnbiZDQTEwMzE6RG9Ob3RDYXRjaEdlbmVyYWxFeGNlcHRpb25UeXBlcwEAVA4NSnVzdGlmaWNhdGlvbi5XZSByZS10aHJvdyBhIG1vcmUgc3BlY2lmaWMgZXhjZXB0aW9uIGxhdGVyIG9uCRUShqACEwATAQsHARUShqACEwATAQkVEoakAhMAEwELBwEVEoakAhMAEwEKBhUSgR0CDhKBYBwgARUShqACFRKC0QIOEoFgEoFgFRKC0QIOEoFgEgYVEoagAhUSgtECDhKBYBKBYB4gARUShqQCEoFgEoFgFRKGoAIVEoLRAg4SgWASgWAOAAECFRGA8QISgWASgWASBhUSgQ0CFRGA8QISgWASgWACEAABEoFgFRGA8QISgWASgWAUBhUSgQ0CFRGA8QISgWASgWASgWAJFRKC0QIOEoFgCRUSgR0CDhKBYBEVEoagAhUSgtECDhKBYBKBYAsVEoakAhKBYBKBYAUHARKGrAsVEYDxAhKBYBKBYCEQAgMVEoEdAh4BHgAVEkUBHgAVEoENAh4AHgEVEmkBHgELFRKBHQISgWASgWAfFRKBDQIVEoLRAg4SgWAVEoagAhUSgtECDhKBYBKBYBwKAhUSgtECDhKBYBUShqACFRKC0QIOEoFgEoFgIRUSgQ0CFRKGoAIVEoLRAg4SgWASgWAVEoakAhKBYBKBYB4KAhUShqACFRKC0QIOEoFgEoFgFRKGpAISgWASgWAPFRJFARUShqQCEoFgEoFgDxUSWQEVEoakAhKBYBKBYBEVEoENAhURgPECEoFgEoFgAg0KARURgPECEoFgEoFgExUSgQ0CFRGA8QISgWASgWASgWAQCgIVEYDxAhKBYBKBYBKBYAsVEYOBAhKBYBKBYGwHDhUSgR0CEoFgEoFgEoFgFRJFARUShqQCEoFgEoFgFRKGpAISgWASgWASgiASgjQVEoC5ARKBYBURgPECEoFgEoFgEoaoAhUSWQESgWAVElkBFRKGpAISgWASgWAdEoIgFRGDgQISgWASgWAOFRKA9QIOFRKAlQESgWAKBwEVEoCVARKBYAoHAxKBYBKBYB0cCgcEEoL4Dh0cHRyAkwEAEE1pY3Jvc29mdC5EZXNpZ24ZQ0ExMDIxOkF2b2lkT3V0UGFyYW1ldGVycwIAVA4JTWVzc2FnZUlkAjEjVA4NSnVzdGlmaWNhdGlvbkRJbiBhZGRpdGlvbiB0byBvcGVyYXRpb25zLCBuZWVkIHRvIHJldHVybiBwYWNrYWdlc0J5RGVwZW5kZW5jeU9yZGVyLggGFRJFARKBYAQGEoawFwABFRJFARKBYBURgPECDhUSgJUBEoFgGwYVEoENAhURgPECDhUSgJUBEoFgFRJFARKBYA4VEYDxAg4VEoCVARKBYAUHARKGtA4VEoEdAg4VEoCVARKBYBoVEoENAhURgPECDhUSgJUBEoFgFRJFARKBYBMKAhURgPECDhUSgJUBEoFgEoFgEhUSdQEVEYDxAg4VEoCVARKBYBcHBRKBYAIVEkUBEoFgEoawFRJZARKBYAgVEoC5ARKCCBMVEoEdAhGCBBUSgR0CEoFgEoIICxUSgR0CEoFgEoIIDQcBFRKBHQISgWASgggQBwIVEoEdAhKBYBKCCBKCCAgHAhKB7BKBYBAVEoD1AhKBYBUSgM0BEoFgFAcDEoFgFRKAzQESgWAVElkBEoFgDxUSgR0CEoFgFRJFARKBYAgVEoGRARKCCA8VEoD1AhKBYBUSRQESgWATFRJFARURgPECEoFgFRJFARKBYBMVElkBFRGA8QISgWAVEkUBEoFgDxURgPECEoFgFRJFARKBYEoHBhURgPECEoFgFRJFARKBYBURgPECEoFgFRJFARKBYBUSWQEVEYDxAhKBYBUSRQESgWAdHBUSWQEVEYDxAhKBYBUSRQESgWAdHAsVEoENAhKCSBKBYAgKAhKCSBKBYAoQAQECFRJBAR4ACAABEoHAEoJIDAYVEoENAhKCSBKBwAsVEoENAhKCSBKBwAgKAhKCSBKBwAUKARKCSAoGFRKBDQISgkgCCRUSgQ0CEoJIAgwHAhUSRQESgkgSgkgFBwEShrgNBwIVEYExARGBQRGBQQUHARKGvAUgAQISTAUHARKGwAUHARKGxAUHARKGyAogARUSRQESEBIMBQABAhIMCQYVEoENAhIMAggVEoENAhIMAgQKARIMDRUSgQ0CEgwVEkUBEhAGCgISDBIQBQcBEobMCQcBFRJFARKAnA4AARKBYBUSgtECDhKBYBIGFRKBDQIVEoLRAg4SgWASgWAlEAIDFRJFARUSgtECHgEeABUSRQEeABUSgQ0CHgAeARUSaQEeAREVEoENAhUSgtECDhKBYBKBYA4KAhUSgtECDhKBYBKBYAUQAQECDgoKARUSgQ0CHgACCQcCEoGNHRKBjQQGEoGNByACEoFVDg4HFRKG0AETAAcVEobQAR4ACxUSgQ0CDhUSRQEOChUSgbUDDg4SgVUHCgMODhKBVQ4VEoG1AxKBVRKBVRKBVRYQAQIeABUSRQEeABUSgbUDHgAeAB4ABQoBEoFVEAcDEoFVFRKG0AEeAB0SgY2AuwEAF01pY3Jvc29mdC5HbG9iYWxpemF0aW9uGUNBMTMwNDpTcGVjaWZ5Q3VsdHVyZUluZm8CAFQOCU1lc3NhZ2VJZBVTeXN0ZW0uU3RyaW5nLlRvTG93ZXJUDg1KdXN0aWZpY2F0aW9uUlRoZSBleHByZXNzaW9uIGlzIHJlbW90ZWQgdXNpbmcgT2RhdGEgd2hpY2ggZG9lcyBub3Qgc3VwcG9ydCB0aGUgY3VsdHVyZSBwYXJhbWV0ZXIJAAIShBUSgVUOCwACEoGFEoFVEoF5GQcHEoF5EoF5EoQVEoSZEoGFHRKA2R0SgVUFBwESgagFBwESgYQeBwYSgZASgWASgYQVEkUBEoFgFRKBDQISgWACEobUGBUSgQ0CFRJFAQ4VEoGVARUSgQ0CEoFgAgYgAQ4SgI0LCgEVEoENAhKBYA4WBwYSgZwShtgSgY0dEoGNEoGNHRKBjRoGFRKBDQIVEkUBEwAVEoGVARUSgQ0CEoFgAg8GFRKBlQEVEoENAhKBYAIIBhUSPQESgWAIBhUSWQESgWAHFRKG3AETAAkHARUShtwBEwAZFRKBDQIVEkUBEwAVEoGVARUSgQ0CEoFgAgsHBAIIEoGNHRKBjQcVEobcAR4ACQcBFRKG3AEeAAkVEobgAhMAEwELBwEVEobgAhMAEwEJFRKG5AITABMBCwcBFRKG5AITABMBECABFRKG4AISgWAShAASgWAgIAEVEobkAhUShuACEoFgEoQAEoL4FRKG4AISgWAShAAWIAECFRKG5AIVEobgAhKBYBKEABKC+BgAARKBYBUShuQCFRKG4AISgWAShAASgvgcBhUSgQ0CFRKG5AIVEobgAhKBYBKEABKC+BKBYAsVEobgAhKBYBKEABMVEobkAhUShuACEoFgEoQAEoL4ExUSgQ0CEoFgFRKG4AISgWAShAAQCgISgWAVEobgAhKBYBKEACMVEoENAhUShuACEoFgEoQAFRKG5AIVEobgAhKBYBKEABKC+CAKAhUShuACEoFgEoQAFRKG5AIVEobgAhKBYBKEABKC+BkVEoENAhUShuQCFRKG4AISgWAShAASgvgCFQoBFRKG5AIVEobgAhKBYBKEABKC+BsVEoENAhUShuQCFRKG4AISgWAShAASgvgSgWAYCgIVEobkAhUShuACEoFgEoQAEoL4EoFgBQcBEoboBQcBEobsBQcBEoGsBQcBEoHwFAcDFRJFARKBYBUSgJUBEoFgEoFgBAoBElgEBhKG8AMGElgHFRKAuQESWAcVEnUBEoL4CBUSgJUBEoL4CRUSgaUCDhKBYDAHCBUSgLkBElgVEoCVARKC+BUSgaUCDhKBYBUSgLkBEoFgCBUSRQESgWAShvQShvAFBwEShvgFBwESgZgZFRKBDQIVEkUBElgVEoGVARUSgQ0CEoFgAoCBAQAXTWljcm9zb2Z0Lkdsb2JhbGl6YXRpb24ZQ0ExMzA0OlNwZWNpZnlDdWx0dXJlSW5mbwIAVA4JTWVzc2FnZUlkFVN5c3RlbS5TdHJpbmcuVG9Mb3dlclQODUp1c3RpZmljYXRpb24YVGhpcyBpcyBmb3IgYSBsaW5xIHF1ZXJ5BiABEoFVDgkVEoENAg4SgVUGCgIOEoFVDAcDEoFVEob8HRKBjQgHAhKBVRKBVQkVEocAAhMAEwELBwEVEocAAhMAEwEHFRKHBAETAAkHARUShwQBEwAMAAEVEocAAggIEoFgEAYVEoENAhKBYBUShwACCAgSAAEIFRKC0QIVEocAAggIEoFgFgYVEoENAhUSgtECFRKHAAIICBKBYAgLAAEVEocEAQgSgWAPBhUSgQ0CEoFgFRKHBAEIEQABCBUSgtECFRKHBAEIEoFgFQYVEoENAhUSgtECFRKHBAEIEoFgCAcVEocAAggIDxUSgtECFRKHAAIICBKBYAYVEocEAQgOFRKC0QIVEocEAQgSgWAPFRKBDQISgWAVEocAAggIDAoCEoFgFRKHAAIICBUVEoENAhUSgtECFRKHAAIICBKBYAgSCgIVEoLRAhUShwACCAgSgWAIEQoBFRKC0QIVEocAAggIEoFgDhUSgQ0CEoFgFRKHBAEICwoCEoFgFRKHBAEIFBUSgQ0CFRKC0QIVEocEAQgSgWAIEQoCFRKC0QIVEocEAQgSgWAIEAoBFRKC0QIVEocEAQgSgWApBwIVEoNFARUSgtECFRKHAAIICBKBYBUSg0UBFRKC0QIVEocEAQgSgWALBwMSTA4VElkBEkwJFRKHCAITABMBCwcBFRKHCAITABMBDwABFRJFAQ4VEoLRAg4STBMGFRKBDQIVEoLRAg4STBUSRQEOGQACFRKHCAIVEoLRAg4STA4VEoLRAg4STA4dBhUSgbUDFRKC0QIOEkwOFRKHCAIVEoLRAg4STA4RAAEIFRKHCAIVEoLRAg4STA4VBhUSgQ0CFRKHCAIVEoLRAg4STA4IEQABDhUShwgCFRKC0QIOEkwOFQYVEoENAhUShwgCFRKC0QIOEkwODggVEoLRAg4STA4VEocIAhUSgtECDhJMDhIVEoENAhUSgtECDhJMFRJFAQ4cFRKBtQMVEoLRAg4STA4VEocIAhUSgtECDhJMDhkKAxUSgtECDhJMDhUShwgCFRKC0QIOEkwOFBUSgQ0CFRKHCAIVEoLRAg4STA4IEQoCFRKHCAIVEoLRAg4STA4IFBUSgQ0CFRKHCAIVEoLRAg4STA4OEQoCFRKHCAIVEoLRAg4STA4OCBUSgaUCDhJMJQcJFRKBpQIOEkwVEkUBDg4VEkUBEkwOEkwOFRJZAQ4VElkBEkyAgQEAEE1pY3Jvc29mdC5EZXNpZ24mQ0ExMDMxOkRvTm90Q2F0Y2hHZW5lcmFsRXhjZXB0aW9uVHlwZXMBAFQODUp1c3RpZmljYXRpb240V2Ugd2FudCB0byBsb2cgYW4gZXhjZXB0aW9uIGFzIGEgd2FybmluZyBhbmQgbW92ZSBvbgkHAhIpFRJFAQ4FBwEShwwFBwEShxAJBwMSgKUSgKUCgIYBABVNaWNyb3NvZnQuUmVsaWFiaWxpdHkqQ0EyMDAwOkRpc3Bvc2Ugb2JqZWN0cyBiZWZvcmUgbG9zaW5nIHNjb3BlAQBUDg1KdXN0aWZpY2F0aW9uMFRoZSBjYWxsZXIgaXMgcmVzcG9uc2libGUgZm9yIGNsb3NpbmcgdGhlIHN0cmVhbQYGFRJZAQgFBwEShxQFFRJFAQgFFRJZAQgHIAAVElkBCAUHARKHGAQHARIpCxUSgQ0CEoCtEoLwCAcCEoCtEoLwCAABEoLwEoCtBSABDhJMBgABDhKA9AoGFRKBDQISgPQOCRUSgQ0CEoD0DgYVEmUBEkwJIAEBFRJlARMANgcMFRKAuQESTBUSZQESTBUSgZQBDhUSRQEOEkwSguQODhKC5BUSgQ0CEkwOEoccFRGDhQESTBIHBw4RgUASgKUSgKUdHB0cHRyAlwEAEE1pY3Jvc29mdC5EZXNpZ24mQ0ExMDMxOkRvTm90Q2F0Y2hHZW5lcmFsRXhjZXB0aW9uVHlwZXMBAFQODUp1c3RpZmljYXRpb25KV2Ugd2FudCBkZWxldGUgdG8gYmUgcm9idXN0LCB3aGVuIGV4Y2VwdGlvbnMgb2NjdXIgd2UgbG9nIHRoZW4gYW5kIG1vdmUgb24JFRKHIAITABMBCwcBFRKHIAITABMBBAYSguQEBhKHJA0gAQIVEocgAhKBYBJMEQACFRKHIAISgWASTBKBYBJMFQYVEoG1AxKBYBJMFRKHIAISgWASTA4AARJMFRKHIAISgWASTBIGFRKBDQIVEocgAhKBYBJMEkwKFRKHIAISgWASTBQVEoG1AxKBYBJMFRKHIAISgWASTBEKAxKBYBJMFRKHIAISgWASTBAVEoENAhUShyACEoFgEkwCDAoBFRKHIAISgWASTBEVEoENAhUShyACEoFgEkwSTA4KAhUShyACEoFgEkwSTGEHEBUSgaUCDhJMFRJFAQ4OFRJFARJMFRKBlAEOFRJFAQ4OFRJFARJMEikVEoENAhUShyACEoFgEkwCEocoFRKBDQISTA4VEoENAhKBYBUSRQESTBKHJBUSWQEOFRJZARJMCAcBFRJFAR4ABgcCDhKC5AcVEkUBEoD0BxUSWQESgPQRBwUSgPQODhKC5BUSWQESgPQIBwISgK0SgK0HIAIBDhGDMQkgAgESgK0SgK0FIAARhLEFBwESgYUGIAECEoF5CRUSgQ0CEoF5AgUKARKBeQUHARKHLAUHARKHMAYgAB0SgNkQBwUSgNkSgNkSgNkdEoDZCAkgAR0SgXkRgyUHBwISgckdBQMKAQUEBwEdBXMBABVNaWNyb3NvZnQuUmVsaWFiaWxpdHkqQ0EyMDAwOkRpc3Bvc2Ugb2JqZWN0cyBiZWZvcmUgbG9zaW5nIHNjb3BlAQBUDg1KdXN0aWZpY2F0aW9uHVdlIHdhbnQgdG8gcmV0dXJuIHRoZSBvYmplY3QuCSACEoDdDhGDJQkAAgISgN0SgN0IBwISgNkSgN0KBwMShIkdBRKEiQUgAQEdBQgHAhKEiRKHNAYHAhKDAQ4EAAECBQcGFRKBCQEFBhUSgQkBBRAQAQQIHR4ACAgVEoEJAR4ABgcDHQUICBYQAQMCFRJFAR4AFRJFAR4AFRJpAR4ADAcCFRJFAQ4VEkUBDgQGEoMBBQcBEoc4CQcFHQUdBQgICHUBABBNaWNyb3NvZnQuRGVzaWduGUNBMTAyMTpBdm9pZE91dFBhcmFtZXRlcnMCAFQOCU1lc3NhZ2VJZAIzI1QODUp1c3RpZmljYXRpb24mV2UgbmVlZCB0byByZXR1cm4gdGhlIHJ1bnRpbWUgcGFja2FnZS4GBwIOEoQACQACEoMVDhKB1QgAARKAxRKDFQsHAxKB1RKDFRKAxQsAAhKDFRKApRKB1QgHAhKB1RKDFQsAAhKAxRKDFRGB0QgHAhKB1RKB1QcHAhKAxR0cCAcCEoClEoDFgJIBABBNaWNyb3NvZnQuTmFtaW5nKkNBMTcwNDpJZGVudGlmaWVyc1Nob3VsZEJlU3BlbGxlZENvcnJlY3RseQIAVA4JTWVzc2FnZUlkBU51cGtnVA4NSnVzdGlmaWNhdGlvbi9udXBrZyBpcyB0aGUgZmlsZSBleHRlbnNpb24gb2YgdGhlIHBhY2thZ2UgZmlsZW8BABJNaWNyb3NvZnQuU2VjdXJpdHkwQ0EyMTA0OkRvTm90RGVjbGFyZVJlYWRPbmx5TXV0YWJsZVJlZmVyZW5jZVR5cGVzAQBUDg1KdXN0aWZpY2F0aW9uFlRoZSB0eXBlIGlzIGltbXV0YWJsZS4MIAcBCAgICAgIEYGtCgcDFRJFAQ4OHQMSAAUIEoCtEoCtEYNxEYN1EYJRBgcCHQMdA30BABJNaWNyb3NvZnQuU2VjdXJpdHkwQ0EyMTA0OkRvTm90RGVjbGFyZVJlYWRPbmx5TXV0YWJsZVJlZmVyZW5jZVR5cGVzAQBUDg1KdXN0aWZpY2F0aW9uJFRoZSB0eXBlIEZyYW1ld29ya05hbWUgaXMgaW1tdXRhYmxlLgcgAgEOEoCxBwACEoQlDg4FIAIOCAMEIAAdAwsQAQIODhUSRQEeABIHCg4OHQ4ODhKEJQ4SgLEIHQMGBwIdDh0DBwcCEoL4HRwTBwkSgzASgcASgzAdDg4OAwMdAwUHARKDMA0HBRKC8R0cHRwdHB0cCRUSgR0CEm0SbQkVEYOBAhJtEm0JFRGA8QISbRJtGQcFFRGA8QISbRJtDg4SgUgVEYOBAhJtEm0GFRKBkQEIByACEoLxCA4HIAISgvEICAwHAxKC8RUSgZEBCAI+AQAQTWljcm9zb2Z0LkRlc2lnbhlDQTEwMjE6QXZvaWRPdXRQYXJhbWV0ZXJzAQBUDglNZXNzYWdlSWQCMSMLBwYdDggODhJtHQ4+AQAQTWljcm9zb2Z0LkRlc2lnbhlDQTEwMjE6QXZvaWRPdXRQYXJhbWV0ZXJzAQBUDglNZXNzYWdlSWQCMiMHBwMOEm0dAwkVEoc8AhMAEwELBwEVEoc8AhMAEwEJFRKHQAITABMBCwcBFRKHQAITABMBDCABAhUSgtECEm0TAAwgAQoVEoLRAhJtEwASEAEBFRKHPAIeABUSRQESbR4AFhABARUSRQESbRUShzwCHgAVEkUBEm0bEAECFRKHQAIeABJtFRKHPAIeABUSRQESbRJtDhABARJtFRKHQAIeABJtDhABAR4AFRKHQAIeABJtDRABAQIVEoLRAhJtHgASEAEBFRJFAR4AFRKC0QISbR4ADRUShzwCHgAVEkUBEm0FBwEdEm0JFRKHQAIeABJtCRUSgtECEm0TAAcVEodEARMACRUSgtECEm0eAAcVEodEAR4AFBUSgQ0CHgAVEoc8Ah4AFRJFARJtEQoCHgAVEoc8Ah4AFRJFARJtGBUSgQ0CFRKHPAIeABUSRQESbRUSRQESbR0VEoG1AxUShzwCHgAVEkUBEm0SbRUSh0ACHgASbRoKAxUShzwCHgAVEkUBEm0SbRUSh0ACHgASbRAVEoENAhUSh0ACHgASbRJtEBUSgQ0CFRKHQAIeABJtHgAoEAMDFRJFARUSgtECHgEeAhUSRQEeABUSgQ0CHgAeARUSgQ0CHgAeAg8KAxUSh0ACHgASbRJtHgALCgEVEoLRAhJtHgAPFRKBDQIVEoLRAhJtHgACDxUSgQ0CFRKC0QISbR4ACgwKAhUSgtECEm0eAAoUFRKBDQIVEoLRAhJtHgAVEkUBHgANCgIVEoLRAhJtHgAeAEgHBhUSRQEVEodAAh4AEm0VEoC5ARUSgtECEm0eAAIVEoENAhUSgtECEm0eAAIVEoENAhUSgtECEm0eABUSRQEeABUSh0QBHgAHFRJFARKBwAcVElkBEoHACSAAFRJZARKBwAUHARKHSA0HAhUSgQ0CEm0CEodMCBUSgR0CDhJtDhUSgR0CDhUSgR0CDh0OCBUSgR0CDh0ODAcCFRKBHQIOHQ4dDggHAhKBSBKBSAMHAQoSBwQSgUgSbRUSgQ0CEm0CEodQBhUSdQESbTIHDhKBSBKBSAgIEm0VEoENAhJtAhKHVBJtFRKBDQISbQISh1gICBUSWQESbRUSWQESbQsHBBKBSBJtChKHXFUHDRUSgR0CDg4VEoEdAg4OFRKBHQIODhUSgR0CDg4VEoEdAg4VEoEdAg4dDhUSgR0CDh0OFRKBHQIOHQ4VEoEdAhJtEm0VEoEdAg4SbR0OHQ4dDh0OBQcBEoHdBiABAhKAyQUHARKHYBAQAQEVEkUBEoDJFRJFAR4ABQoBEoD5BQcBEodkBiABAhKB3QUKARKB3QgVEoC5ARKB3QgVEYOFARKB3QkgABUSRQESgeEFCgESgeEIFRKAuQESgeEIFRGDhQESgeEtBwsVEkUBEoHdEoHdEoHhEoHZAhKAyRKAyQISh2gVEYOFARKB3RURg4UBEoHhcwEAEE1pY3Jvc29mdC5EZXNpZ24uQ0ExMDA2OkRvTm90TmVzdEdlbmVyaWNUeXBlc0luTWVtYmVyU2lnbmF0dXJlcwEAVA4NSnVzdGlmaWNhdGlvbh5ObyByZWFzb24gdG8gY3JlYXRlIGEgbmV3IHR5cGUIFRKB6QESgdkHFRJFARKB4QcVElkBEoHhCBUSgSkBEoHZBQoBEoHZExUSgPUCEoGhFRKBqQISgMkSgMk4BwsSgd0Sgd0VEoHpARKB2RKB4RKB2RKAyRKAyRUSgakCEoDJEoDJEoDJFRJZARKB3RUSWQESgeEJIAIIEoDJEoDJCBUSg1UBEoDJDQcCFRKAuQESgMkSh2wEBhKB2QYgAQISgeEFIAARhWUJFRKBDQISgeECBQcBEodwDQYVEoG1AxKB3RKB3QIJAAICEoGhEoGhDBUSgbUDEoHdEoHdAgQgAQgIBgcECAgICAkVEod0AhMAEwELBwEVEod0AhMAEwEMIAEVEkUBEoHdEoHdDiABAhUSh3QCEoHdEoHdEwACFRKHdAISgd0Sgd0Sgd0Sgd0XBhUSgbUDEoHdEoHdFRKHdAISgd0Sgd0QAAESgd0VEod0AhKB3RKB3RQGFRKBDQIVEod0AhKB3RKB3RKB3QsVEod0AhKB3RKB3Q8VEoENAhKB3RUSRQESgd0WFRKBtQMSgd0Sgd0VEod0AhKB3RKB3RMKAxKB3RKB3RUSh3QCEoHdEoHdERUSgQ0CFRKHdAISgd0Sgd0CDQoBFRKHdAISgd0Sgd0TFRKBDQIVEod0AhKB3RKB3RKB3RAKAhUSh3QCEoHdEoHdEoHdBQcBEod4CAABEoGhEoHdDAYVEoENAhKB3RKBoQYAAQ4Sgd0KBhUSgQ0CEoHdDgsVEoENAhKB3RKBoQkVEoENAhKB3Q4JCgMSgd0SgaEOCRUSgR0CEoGhDhcHBRUSgR0CEoGhDhKB3Q4CFRJZARKB3QoAAQEVEkUBEoHdBQcBEod8BwcDDhKB5Q4GBwICEoHlDQcDDhKAyRUSWQESgMkKBwQSgeUSgeUOAgUgAgEDCAoHBggSgeUOAwMIBxUSgekBHgAHFRKBKQEeAGUBACkuTkVURnJhbWV3b3JrLFZlcnNpb249djQuMCxQcm9maWxlPUNsaWVudAEAVA4URnJhbWV3b3JrRGlzcGxheU5hbWUfLk5FVCBGcmFtZXdvcmsgNCBDbGllbnQgUHJvZmlsZQ8BAApOdUdldC5Db3JlAABcAQBXTnVHZXQuQ29yZSBpcyB0aGUgY29yZSBmcmFtZXdvcmsgYXNzZW1ibHkgZm9yIE51R2V0IHRoYXQgdGhlIHJlc3Qgb2YgTnVHZXQgYnVpbGRzIHVwb24uAAAFAQABAACBXAEAgVZOdUdldC5UZXN0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FkAQCBXk51R2V0LlRlc3QuVXRpbGl0eSwgUHVibGljS2V5PTAwMjQwMDAwMDQ4MDAwMDA5NDAwMDAwMDA2MDIwMDAwMDAyNDAwMDA1MjUzNDEzMTAwMDQwMDAwMDEwMDAxMDAwN2QxZmE1N2M0YWVkOWYwYTMyZTg0YWEwZmFlZmQwZGU5ZThmZDZhZWM4Zjg3ZmIwMzc2NmM4MzRjOTk5MjFlYjIzYmU3OWFkOWQ1ZGNjMWRkOWFkMjM2MTMyMTAyOTAwYjcyM2NmOTgwOTU3ZmM0ZTE3NzEwOGZjNjA3Nzc0ZjI5ZTgzMjBlOTJlYTA1ZWNlNGU4MjFjMGE1ZWZlOGYxNjQ1YzRjMGM5M2MxYWI5OTI4NWQ2MjJjYWE2NTJjMWRmYWQ2M2Q3NDVkNmYyZGU1ZjE3ZTVlYWYwZmM0OTYzZDI2MWM4YTEyNDM2NTE4MjA2ZGMwOTMzNDRkNWFkMjkzAACBaAEAgWJOdUdldC5UZXN0LkludGVncmF0aW9u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FpAQCBY051R2V0LlZpc3VhbFN0dWRpby5UZXN0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CiAQAQTWljcm9zb2Z0LkRlc2lnbjNDQTEwMzM6SW50ZXJmYWNlTWV0aG9kc1Nob3VsZEJlQ2FsbGFibGVCeUNoaWxkVHlwZXMCAFQOBVNjb3BlBm1lbWJlclQOBlRhcmdldEBOdUdldC5QYWNrYWdlQnVpbGRlci4jTnVHZXQuSVBhY2thZ2VNZXRhZGF0YS5GcmFtZXdvcmtBc3NlbWJsaWVzgKMBABBNaWNyb3NvZnQuRGVzaWduIkNBMTAyMDpBdm9pZE5hbWVzcGFjZXNXaXRoRmV3VHlwZXMDAFQOBVNjb3BlCW5hbWVzcGFjZVQOBlRhcmdldBROdUdldC5BbmFseXNpcy5SdWxlc1QODUp1c3RpZmljYXRpb24qRG9uJ3Qgd2FudCB0byBwb2xsdXRlIHRoZSBOdUdldCBuYW1lc3BhY2UugJkBABBNaWNyb3NvZnQuTmFtaW5nLkNBMTcwMzpSZXNvdXJjZVN0cmluZ3NTaG91bGRCZVNwZWxsZWRDb3JyZWN0bHkDAFQOCU1lc3NhZ2VJZAJwc1QOBVNjb3BlCHJlc291cmNlVA4GVGFyZ2V0K051R2V0LlJlc291cmNlcy5BbmFseXNpc1Jlc291cmNlcy5yZXNvdXJjZXOAqgEAEE1pY3Jvc29mdC5EZXNpZ24zQ0ExMDMzOkludGVyZmFjZU1ldGhvZHNTaG91bGRCZUNhbGxhYmxlQnlDaGlsZFR5cGVzAgBUDgVTY29wZQZtZW1iZXJUDgZUYXJnZXRITnVHZXQuTWFuaWZlc3RNZXRhZGF0YS4jTnVHZXQuSVBhY2thZ2VNZXRhZGF0YS5QYWNrYWdlQXNzZW1ibHlSZWZlcmVuY2VzagEAEE1pY3Jvc29mdC5EZXNpZ24rQ0EyMjEwOkFzc2VtYmxpZXNTaG91bGRIYXZlVmFsaWRTdHJvbmdOYW1lcwEAVA4NSnVzdGlmaWNhdGlvbhhBc3NlbWJseSBpcyBkZWxheS1zaWduZWSAowEAEE1pY3Jvc29mdC5OYW1pbmc4Q0ExNzAxOlJlc291cmNlU3RyaW5nQ29tcG91bmRXb3Jkc1Nob3VsZEJlQ2FzZWRDb3JyZWN0bHkDAFQOCU1lc3NhZ2VJZAVudWdldFQOBVNjb3BlCHJlc291cmNlVA4GVGFyZ2V0KE51R2V0LlZpc3VhbFN0dWRpbzExLlJlc291cmNlcy5yZXNvdXJjZXMaAQAVTWljcm9zb2Z0IENvcnBvcmF0aW9uAAAKAQAFTnVHZXQAADMBAC7CqSBNaWNyb3NvZnQgQ29ycG9yYXRpb24uIEFsbCByaWdodHMgcmVzZXJ2ZWQuAAATAQAOMi4xMi4wLXJ0bS04MTUAAAoBAAVlbi1VUwAACAEACAAAAAAAHgEAAQBUAhZXcmFwTm9uRXhjZXB0aW9uVGhyb3dzAQAAAABPFzZXAAAAAAIAAAAcAQAA0F0IANA/CABSU0RTClZagSZAW0GswTEti2XqeAEAAABjOlxUZWFtQ2l0eVxidWlsZEFnZW50XHdvcmtcMWFhZDBiNTJmYzQwZDZkYlxzcmNcQ29yZVxvYmpcUmVsZWFzZVxOdUdldC5Db3JlLnBkYgAAAAAAAAAAAAAAAAAAAAAAAAAAAAAAAAAAAAAAAAAAAAAAAAAAAAAAAAAAAAAAAAAAAAAAAAAAAAAAAAAAAAAAAAAAAAAAAAAAAAAAAAAAAAAAAAAAAAAAAAAAAAAAAAAAAAAAAAAAAAAAAAAAAAAAAAAAAAAAAAAAAAAAAAAAAAAAAAAAAAAAAAAAAAAAAAAAAAAAAAAAAAAAAAAAAAAAAAAAAAAAAAAAAAAAAAAAAAAAABRfCAAAAAAAAAAAAC5fCAAAIAAAAAAAAAAAAAAAAAAAAAAAAAAAAAAgXwgAAAAAAAAAAAAAAF9Db3JEbGxNYWluAG1zY29yZWUuZGxsAAAAAAD/JQAgABAAAAAAAAAAAAAAAAAAAAAAAAAAAAAAAAAAAAAAAAAAAAAAAAAAAAAAAAAAAAAAAAAAAAAAAAAAAAAAAAAAAAAAAAAAAAAAAAAAAAAAAAAAAAAAAAAAAAAAAAAAAAAAAAAAAAAAAAAAAAAAAAAAAAAAAAAAAAAAAAAAAAAAAAAAAAAAAAAAAAAAAAAAAAAAAAAAAAAAAAAAAAAAAAAAAAAAAAAAAAAAAAAAAAAAAAAAAAAAAAAAAAAAAAAAAAAAAAAAAAAAAAAAAAAAAQAQAAAAGAAAgAAAAAAAAAAAAAAAAAAAAQABAAAAMAAAgAAAAAAAAAAAAAAAAAAAAQAAAAAASAAAAFhgCAAgBAAAAAAAAAAAAAAgBDQAAABWAFMAXwBWAEUAUgBTAEkATwBOAF8ASQBOAEYATwAAAAAAvQTv/gAAAQAMAAIALwMAAAwAAgAAAAAAPwAAAAAAAAAEAAAAAgAAAAAAAAAAAAAAAAAAAEQAAAABAFYAYQByAEYAaQBsAGUASQBuAGYAbwAAAAAAJAAEAAAAVAByAGEAbgBzAGwAYQB0AGkAbwBuAAAAAAAAALAEgAMAAAEAUwB0AHIAaQBuAGcARgBpAGwAZQBJAG4AZgBvAAAAXAMAAAEAMAAwADAAMAAwADQAYgAwAAAAyABYAAEAQwBvAG0AbQBlAG4AdABzAAAATgB1AEcAZQB0AC4AQwBvAHIAZQAgAGkAcwAgAHQAaABlACAAYwBvAHIAZQAgAGYAcgBhAG0AZQB3AG8AcgBrACAAYQBzAHMAZQBtAGIAbAB5ACAAZgBvAHIAIABOAHUARwBlAHQAIAB0AGgAYQB0ACAAdABoAGUAIAByAGUAcwB0ACAAbwBmACAATgB1AEcAZQB0ACAAYgB1AGkAbABkAHMAIAB1AHAAbwBuAC4AAABMABYAAQBDAG8AbQBwAGEAbgB5AE4AYQBtAGUAAAAAAE0AaQBjAHIAbwBzAG8AZgB0ACAAQwBvAHIAcABvAHIAYQB0AGkAbwBuAAAAQAALAAEARgBpAGwAZQBEAGUAcwBjAHIAaQBwAHQAaQBvAG4AAAAAAE4AdQBHAGUAdAAuAEMAbwByAGUAAAAAADgACwABAEYAaQBsAGUAVgBlAHIAcwBpAG8AbgAAAAAAMgAuADEAMgAuADAALgA4ADEANQAAAAAAQAAPAAEASQBuAHQAZQByAG4AYQBsAE4AYQBtAGUAAABOAHUARwBlAHQALgBDAG8AcgBlAC4AZABsAGwAAAAAAIAALgABAEwAZQBnAGEAbABDAG8AcAB5AHIAaQBnAGgAdAAAAKkAIABNAGkAYwByAG8AcwBvAGYAdAAgAEMAbwByAHAAbwByAGEAdABpAG8AbgAuACAAQQBsAGwAIAByAGkAZwBoAHQAcwAgAHIAZQBzAGUAcgB2AGUAZAAuAAAASAAPAAEATwByAGkAZwBpAG4AYQBsAEYAaQBsAGUAbgBhAG0AZQAAAE4AdQBHAGUAdAAuAEMAbwByAGUALgBkAGwAbAAAAAAALAAGAAEAUAByAG8AZAB1AGMAdABOAGEAbQBlAAAAAABOAHUARwBlAHQAAABEAA8AAQBQAHIAbwBkAHUAYwB0AFYAZQByAHMAaQBvAG4AAAAyAC4AMQAyAC4AMAAtAHIAdABtAC0AOAAxADUAAAAAAEAACwABAEEAcwBzAGUAbQBiAGwAeQAgAFYAZQByAHMAaQBvAG4AAAAyAC4AMQAyAC4AMAAuADgAMQA1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QCAAMAAAAQD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sBoAAAACAgAwghqgBgkqhkiG9w0BBwKgghqRMIIajQIBATELMAkGBSsOAwIaBQAwTAYKKwYBBAGCNwIBBKA+MDwwFwYKKwYBBAGCNwIBDzAJAwEAoASiAoAAMCEwCQYFKw4DAhoFAAQU78O+FIsns4sQld8EH9x7bcrdXuGgghWCMIIEwzCCA6ugAwIBAgITMwAAAJvgdDfLPU2NLgAAAAAAmzANBgkqhkiG9w0BAQUFADB3MQswCQYDVQQGEwJVUzETMBEGA1UECBMKV2FzaGluZ3RvbjEQMA4GA1UEBxMHUmVkbW9uZDEeMBwGA1UEChMVTWljcm9zb2Z0IENvcnBvcmF0aW9uMSEwHwYDVQQDExhNaWNyb3NvZnQgVGltZS1TdGFtcCBQQ0EwHhcNMTYwMzMwMTkyMTI5WhcNMTcwNjMwMTkyMTI5WjCBszELMAkGA1UEBhMCVVMxEzARBgNVBAgTCldhc2hpbmd0b24xEDAOBgNVBAcTB1JlZG1vbmQxHjAcBgNVBAoTFU1pY3Jvc29mdCBDb3Jwb3JhdGlvbjENMAsGA1UECxMETU9QUjEnMCUGA1UECxMebkNpcGhlciBEU0UgRVNOOjcyOEQtQzQ1Ri1GOUVCMSUwIwYDVQQDExxNaWNyb3NvZnQgVGltZS1TdGFtcCBTZXJ2aWNlMIIBIjANBgkqhkiG9w0BAQEFAAOCAQ8AMIIBCgKCAQEAjaPiz4GL18u/A6Jg9jtt4tQYsDcF1Y02nA5zzk1/ohCyfEN7LBhXvKynpoZ9eaG13jJm+Y78IM2rc3fPd51vYJxrePPFram9W0wrVapSgEFDQWaZpfAwaIa6DyFyH8N1P5J2wQDXmSyoWT/BYpFtCfbO0yK6LQCfZstT0cpWOlhMIbKFo5hljMeJSkVYe6tTQJ+MarIFxf4e4v8Koaii28shjXyVMN4xF4oN6V/MQnDKpBUUboQPwsL9bAJMk7FMts627OK1zZoaEPVI5VcQd+qB3V+EQjJwRMnKvLD790g52GB1Sa2zv2h0LpQOHL7BcHJ0EA7M22tQHzHqNPpsPQIDAQABo4IBCTCCAQUwHQYDVR0OBBYEFJaVsZ4TU7pYIUY04nzHOUpsIPB3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CEds1PpO0aBofoqE+NaICS6dqU7tnfIkXIE1ur+0psiL5MIorBu7wKluVZe/WX2jRJ96ifeP6C4LjMy15ZaP8N0OckPqba62v4QaM+I/Y8g3rKx1l0okye3wgekRyVlu1LVcU0paegLUMeMlZagXqw3OQLVXvNUKHlx2xfDQ/zNaiv5DzlARHwsaMjSgeiZIqsgVubk7ySGm2ZWTjvi7rhk9+WfynUK7nyWn1nhrKC31mm9QibS9aWHUgHsKX77BbTm2Jd8E4BxNV+TJufkX3SVcXwDjbUfdfWitmE97sRsiV5kBH8pS2zUSOpKSkzngm61Or9XJhHIeIDVgM0Ou2Q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BKUwggShAgEBMIGQMHkxCzAJBgNVBAYTAlVTMRMwEQYDVQQIEwpXYXNoaW5ndG9uMRAwDgYDVQQHEwdSZWRtb25kMR4wHAYDVQQKExVNaWNyb3NvZnQgQ29ycG9yYXRpb24xIzAhBgNVBAMTGk1pY3Jvc29mdCBDb2RlIFNpZ25pbmcgUENBAhMzAAABCix5rtd5e6asAAEAAAEKMAkGBSsOAwIaBQCggb4wGQYJKoZIhvcNAQkDMQwGCisGAQQBgjcCAQQwHAYKKwYBBAGCNwIBCzEOMAwGCisGAQQBgjcCARUwIwYJKoZIhvcNAQkEMRYEFKDcaS/e5kgqIeaAyFMJIlpk/vrOMF4GCisGAQQBgjcCAQwxUDBOoDSAMgBNAGkAYwByAG8AcwBvAGYAdAAgAFAAYQBjAGsAYQBnAGUAIABNAGEAbgBhAGcAZQByoRaAFGh0dHA6Ly9Db2RlU2lnbkluZm8gMA0GCSqGSIb3DQEBAQUABIIBAAujAz0zsB9Hl/xfqgEWBM/TuVJD9Vt5tgEOcU8SCSSapKD1wY5QUlurroX5f40QqZwKtQcNRVbxvUV1QBHll4Z+lfSZmwSAw+89+Sn6SC6pLUjE6E95/7eHgOQRA116b0wWRicMmnDibFqxGZ6uU7Ism1GvtvUgplGfo5r7lL9pTXPj7xLHgU6ZWzXTkr0PhAnPUnV+IP3D65fFMFVm5GhwvyUMvQy1/Du4kTdiN4FCX9QGrbumh6ywP/Sm1Yg4p0VND/iLk/nfQqD7StLIIivdpmW0k63f9JHGZhFkarlT3fEA2pzJEaaOK4oAhRvW2X4Xk0GV5R0DdjVIdvK/gI6hggIoMIICJAYJKoZIhvcNAQkGMYICFTCCAhECAQEwgY4wdzELMAkGA1UEBhMCVVMxEzARBgNVBAgTCldhc2hpbmd0b24xEDAOBgNVBAcTB1JlZG1vbmQxHjAcBgNVBAoTFU1pY3Jvc29mdCBDb3Jwb3JhdGlvbjEhMB8GA1UEAxMYTWljcm9zb2Z0IFRpbWUtU3RhbXAgUENBAhMzAAAAm+B0N8s9TY0uAAAAAACbMAkGBSsOAwIaBQCgXTAYBgkqhkiG9w0BCQMxCwYJKoZIhvcNAQcBMBwGCSqGSIb3DQEJBTEPFw0xNjA1MTMxODE1MDNaMCMGCSqGSIb3DQEJBDEWBBQBOPbZQrb9bsEr1lzGgLpFD/U1pjANBgkqhkiG9w0BAQUFAASCAQBrPkAp7dlKVi9gFaK8Z1lzyzdzcstxnEQP5qHMNQzvEbbSCKKlOjDdfq8wHNESzgbn2jvcVQ17BQuBQrJg4z35S2CTbMX7pTAeBoI1+LKwP22YG0lAkaxcZPIUmgpi+5/9xNb+1WiEW5vabPLRm9ptF07Dk9P+9pMNbrj9G5X/uC9VnNGiaPJAs4dE7KoNcIdcA5s7c6PHhhKj8b8TZm5Zhmd2fzuFxJ80M7zcHfE3CJvPIw8UO2PMHN7mC8jRcjRNubnqcgBRY/sq9EVaG7Owi2Nl1QdahY7TYGVL9ovcmTyV3MdY4d1D23nlAR75JRBvCn2lcHf2tVcyxRhFJZahAAAAAACyCABNWpAAAwAAAAQAAAD//wAAuAAAAAAAAABAAAAAAAAAAAAAAAAAAAAAAAAAAAAAAAAAAAAAAAAAAAAAAACAAAAADh+6DgC0Cc0huAFMzSFUaGlzIHByb2dyYW0gY2Fubm90IGJlIHJ1biBpbiBET1MgbW9kZS4NDQokAAAAAAAAAFBFAABMAQMAeoewWAAAAAAAAAAA4AAOIQsBCAAAqggAAAQAAAAAAACOxwgAACAAAADgCAAAAEAAACAAAAACAAAEAAAAAAAAAAYAAAAAAAAAACAJAAACAACrdgkAAwBgBQAAEAAAEAAAAAAQAAAQAAAAAAAAEAAAAAAAAAAAAAAAKscIAGEAAAAA4AgA8AIAAAAAAAAAAAAAAAAAAAAAAAAAAAkADAAAAJTHCAAcAAAAAAAAAAAAAAAAAAAAAAAAAAAAAAAAAAAAAAAAAAAAAAAAAAAAAAAAAAAgAAAIAAAAAAAAAAAAAAAIIAAASAAAAAAAAAAAAAAALnRleHQAAADMqAgAACAAAACqCAAAAgAAAAAAAAAAAAAAAAAAIAAAYC5yc3JjAAAA8AIAAADgCAAABAAAAKwIAAAAAAAAAAAAAAAAAEAAAEAucmVsb2MAAAwAAAAAAAkAAAIAAACwCAAAAAAAAAAAAAAAAABAAABCAAAAAAAAAAAAAAAAAAAAAGbHCAAAAAAASAAAAAIABQCAJwIABEcDAAkAAAAAAAAABG8FACZYAwCEbgUAgAAAAAAAAAAAAAAAAAAAAAAAAAAAAAAAAAAAAAAAAAAAAAAAHgJ7AQAABCoeAnsCAAAEKlYCKAwAAAoCA30BAAAEAgR9AgAABCoAABMwBABVAAAAAwAAEQACFP4DLEQDFP4DLDwoDQAACgsCewEAAAQDewEAAAQoDgAACgoGFi8CBioGFjECBiooDQAACgsCewIAAAQDewIAAAQoDgAACioXKgMU/gMsAhUqFioAAAA6AAIDpQIAAAJvBAAABioAEzAEAFoAAAAFAAARAAOlAgAAAgoCFP4DLD0DpQIAAAIU/gMsMAJ7AQAABAZ7AQAABCgOAAAKCwcWLwIHKgcWMQIHKgJ7AgAABAZ7AgAABCgOAAAKKhcqA6UCAAACFP4DLAIVKhYqAAATMAcAVQAAAAcAABEAAhT+AyxMFgoguXk3ngJ7AgAABAsHLAkHKBAAAAoAKwIWAAYcYgYYY1hYWAoguXk3ngJ7AQAABAsHLAkHKBAAAAoAKwIWAAYcYgYYY1hYWAoGKhYqAAAANgACKBEAAApvBwAABioAABMwBABCAAAACAAAEQACFP4DLDMDdQIAAAIKBiwnAnsBAAAEBnsBAAAEKBIAAAosEgJ7AgAABAZ7AgAABCgSAAAKKhYqFioDFP4DFv4BKgAA+gACFP4DLC8DFP4DLCcCewEAAAQDewEAAAQoEgAACiwSAnsCAAAEA3sCAAAEKBIAAAoqFioWKgMU/gMW/gEqABMwBAAVAAAACAAAEQADdQIAAAIKBiwIAgZvCgAABioWKgAAAB4CewMAAAQqHgJ7BAAABCpWAigMAAAKAgN9AwAABAIEfQQAAAQqAAATMAQAZgAAAAkAABEAAhT+AyxVAxT+AyxNKA0AAAoLAnsDAAAEDAN7AwAABA0ICS8EFQArBQgJ/gIACgYWLwIGKgYWMQIGKigNAAAKCwJ7BAAABAwDewQAAAQNCAkvAhUqCAn+AioXKgMU/gMsAhUqFioAADoAAgOlAwAAAm8PAAAGKgATMAQAawAAAAsAABEAA6UDAAACCgIU/gMsTgOlAwAAAhT+AyxBAnsDAAAEDAZ7AwAABA0ICS8EFQArBQgJ/gIACwcWLwIHKgcWMQIHKgJ7BAAABAwGewQAAAQNCAkvAhUqCAn+AioXKgOlAwAAAhT+AywCFSoWKgATMAcANwAAAAwAABEAAhT+AywuFgoguXk3ngJ7BAAABAYcYgYYY1hYWAoguXk3ngJ7AwAABAYcYgYYY1hYWAoGKhYqADYAAigRAAAKbxIAAAYqAAATMAQAOgAAAA0AABEAAhT+AywrA3UDAAACCgYsHwJ7AwAABAZ7AwAABDMPAnsEAAAEBnsEAAAE/gEqFioWKgMU/gMW/gEqAADaAAIU/gMsJwMU/gMsHwJ7AwAABAN7AwAABDMPAnsEAAAEA3sEAAAE/gEqFioWKgMU/gMW/gEqABMwBAAVAAAADQAAEQADdQMAAAIKBiwIAgZvFQAABioWKgAAABMwAQBOAAAAAAAAABZzGAAABoAGAAAEF3MYAAAGgAcAAAQYcxgAAAaACAAABBlzGAAABoAJAAAEGnMYAAAGgAoAAAQbcxgAAAaACwAABBxzGAAABoAMAAAEKgAAOgIoDAAACgIDfQUAAAQqABp+BgAABCoAKgIoJwAABhb+ASoAGn4HAAAEKgAqAignAAAGF/4BKgAafggAAAQqACoCKCcAAAYY/gEqABp+CQAABCoAKgIoJwAABhn+ASoAGn4KAAAEKgAqAignAAAGGv4BKgAafgsAAAQqACoCKCcAAAYb/gEqABp+DAAABCoAKgIoJwAABhz+ASoAHgJ7BQAABCpacgEAAHBzFQAACigBAAArAm8XAAAKKgATMAQAMQAAAA4AABEAAhT+AywgAxT+AywYAnsFAAAECgN7BQAABAsGBzMCFioGB1kqFyoDFP4DLAIVKhYqAAAAOgACA6UEAAACbykAAAYqABMwBABCAAAAEAAAEQADpQQAAAIKAhT+AywlA6UEAAACFP4DLBgCewUAAAQLBnsFAAAEDAcIMwIWKgcIWSoXKgOlBAAAAhT+AywCFSoWKgAAEzADAE4AAAAMAAARAAIU/gMsRRYKAignAAAGRQcAAAAAAAAABAAAAAgAAAAMAAAAEAAAABQAAAAYAAAAFgoGKhcKBioYCgYqGQoGKhoKBiobCgYqHAoGKhYqAAA2AAIoEQAACm8sAAAGKgAAEzAEAC4AAAAQAAARAAIU/gMsHwN1BAAAAgoGLBMCewUAAAQLBnsFAAAEDAcI/gEqFioDFP4DFv4BKgAA7gIoJwAABkUHAAAAAAAAAAMAAAAFAAAACAAAAAsAAAAOAAAAEQAAAAAWKh0qHw8qHxcqHx0qHyQqHyoqEzAEACoAAAAOAAARAAIU/gMsGwMU/gMsEwJ7BQAABAoDewUAAAQLBgf+ASoWKgMU/gMW/gEqAAATMAQAFQAAABEAABEAA3UEAAACCgYsCAIGbzAAAAYqFioAAABeGnMzAAAGgBUAAAQbczMAAAaAFgAABCo6AigMAAAKAgN9FAAABCoAHgJzVwAABioqAihAAAAGFv4BKgAeAnNZAAAGKioCKEAAAAYX/gEqAB4Cc1sAAAYqKgIoQAAABhj+ASoAHgJzXQAABioqAihAAAAGGf4BKgAafhUAAAQqACoCKEAAAAYa/gEqABp+FgAABCoAKgIoQAAABhv+ASoAHgJ7FAAABCpacgEAAHBzGQAACigCAAArAm8aAAAKKgATMAUARgEAABgAABEAAhT+AzkyAQAAAxT+AzknAQAAAnsUAAAECgN7FAAABAsGB0AOAQAAAihAAAAGRQYAAAACAAAAUwAAAH4AAAC2AAAAAAAAAAAAAAAWKgJ0CAAAAgwDdAgAAAINKA0AAAoTBAh7HQAABBMFCXsdAAAEEwYRBREG/gQsAhUqEQURBv4CLAIXKhEFEQb+ASwCFioRBBEFEQb+FCgDAAArKgJ0CQAAAhMHA3QJAAACEwgoDQAAChMEEQd7HgAABBEIex4AAAQoDgAACioCdAoAAAITCQN0CgAAAhMKKA0AAAoTBBEJex8AAAQTCxEKex8AAAQTDBELEQwvAhUqEQsRDP4CKgJ0CwAAAhMNA3QLAAACEw4oDQAAChMEEQ17IAAABBMPEQ57IAAABBMQEQ8REBEEbysAAAYqBgdZKhcqAxT+AywCFSoWKgAAQgACA6UGAAAC/hRvQgAABioAAAATMAUAOwEAABoAABEAA6UGAAACCgIU/gM5GwEAAAOlBgAAAhT+AzkLAQAAAnsUAAAECwZ7FAAABAwHCEDyAAAAAihAAAAGRQYAAAACAAAATQAAAHEAAACiAAAAAAAAAAAAAAAWKgJ0CAAAAg0GdAgAAAITBAl7HQAABBMFEQR7HQAABBMGEQURBv4ELAIVKhEFEQb+AiwCFyoRBREG/gEsAhYqBBEFEQb+FCgDAAArKgJ0CQAAAhMHBnQJAAACEwgRB3seAAAEEQh7HgAABCgOAAAKKgJ0CgAAAhMJBnQKAAACEwoRCXsfAAAEEwsRCnsfAAAEEwwRCxEMLwIVKhELEQz+AioCdAsAAAITDQZ0CwAAAhMOEQ17IAAABBMPEQ57IAAABBMQEQ8REARvKwAABioHCFkqFyoDpQYAAAIU/gMsAhUqFioAEzAHANgAAAAbAAARAAIU/gM5zAAAABYKAihAAAAGRQYAAAAAAAAAJgAAAFUAAAB3AAAAnwAAAKMAAAACdAgAAAILFgoguXk3ngMHex0AAAQoBAAAKwYcYgYYY1hYWAoGKgJ0CQAAAgwXCiC5eTeeCHseAAAEDQksCQkoEAAACgArAhYABhxiBhhjWFhYCgYqAnQKAAACEwQYCiC5eTeeEQR7HwAABAYcYgYYY1hYWAoGKgJ0CwAAAhMFGQoguXk3nhEFeyAAAAQDbywAAAYGHGIGGGNYWFgKBioaCgYqGwoGKhYqNgACKBEAAApvRQAABioAABMwBQDuAAAAHAAAEQACFP4DOdwAAAADdQYAAAIKBjnNAAAAAnsUAAAECwZ7FAAABAwHCEC2AAAAAihAAAAGRQYAAAACAAAAIQAAAEUAAABmAAAAAAAAAAAAAAAXKgJ0CAAAAg0GdAgAAAITBAl7HQAABBEEex0AAAT+ASoCdAkAAAITBQZ0CQAAAhMGEQV7HgAABBEGex4AAAQoEgAACioCdAoAAAITBwZ0CgAAAhMIEQd7HwAABBEIex8AAAT+ASoCdAsAAAITCQZ0CwAAAhMKEQl7IAAABBMLEQp7IAAABBMMEQsRDARvLgAABioWKhYqAxT+Axb+ASoAABMwBACwAAAAAAAAAAJFAQAAAJsAAAACHVlFAQAAAIQAAAACHw9ZRQEAAABsAAAAAh8XWUUBAAAAVAAAAAIfHVlFAQAAADwAAAACHyRZRQEAAAAkAAAAAh8qWUUBAAAADAAAAAByDwAAcHMdAAAKeiglAAAGKDoAAAYqKCMAAAYoOgAABiooIQAABig6AAAGKigfAAAGKDoAAAYqKB0AAAYoOgAABiooGwAABig6AAAGKigZAAAGKDoAAAYqIgACKDQAAAYqAAAAIgACKDYAAAYqAAAAIgACKDgAAAYqAAAAhgIoQAAABhYzDQACdAgAAAJ7HQAABCpyPQAAcHMeAAAKegAAhgIoQAAABhczDQACdAkAAAJ7HgAABCpycQAAcHMeAAAKegAAhgIoQAAABhgzDQACdAoAAAJ7HwAABCpyowAAcHMeAAAKegAAEzAEAM4AAAAfAAARAAJxBwMAAgsSAXv9AgAEIP+v//9fCgYXWUUCAAAAewAAAI8AAAAGGllFAQAAAFUAAAAGHxBZRQEAAAAyAAAABiCAAAAAWUUBAAAAHAAAAAYgAAEAAFlFAQAAAAYAAABzHwAACnooPgAABiooPAAABioCcQcDAAILEgF7+wIABP4UKAUAACsqAnEHAwACCxIBe/oCAAQW/gEW/gEoOAAABioCcQcDAAILEgF7+QIABCg0AAAGKgJxBwMAAgsSAXv8AgAEKCoJAAYoNgAABioAABMwBABzAAAAIQAAEQACcQ0DAAIKEgB7DwMABCD/r///XwsHF1lFAgAAAEQAAABEAAAABxpZRQEAAAA4AAAABx8QWUUBAAAAKwAAAAcggAAAAFlFAQAAABsAAAAHIAABAABZRQEAAAALAAAActcAAHBzHgAACnoC/hQoTwAABioAEzAEAJcAAAAiAAARAihAAAAGRQYAAAAAAAAATAAAABcAAAAtAAAAZgAAAG0AAAACdAgAAAIKBnsdAAAECwAHFCheCQAGKgJ0CgAAAgwIex8AAAQNCRQoXwkABioCdAsAAAITBBEEeyAAAAQTBREFKAYAACsUKGAJAAYqAnQJAAACEwYRBnseAAAEEwcRBxQoZAkABioUKGIJAAYqFChhCQAGKgBmAAIUKAcAACssBig+AAAGKgACFCh8CAAGKgAAEzADAAQBAAAjAAARAihAAAAGRQYAAAAAAAAAFAAAACcAAAA6AAAA3QAAAN8AAAACdAgAAAIKAAZ7HQAABIxkAAABKgJ0CQAAAgsHex4AAASMWQAAASoCdAoAAAIMCHsfAAAEjGUAAAEqAnQLAAACDQl7IAAABCgnAAAGRQcAAAAAAAAAEAAAACAAAAAwAAAAQAAAAFAAAABgAAAAINAHCoBzIQAACoxmAAABKiDXBwqAcyEAAAqMZgAAASog3wcKgHMhAAAKjGYAAAEqIOcHCoBzIQAACoxmAAABKiDtBwqAcyEAAAqMZgAAASog9AcKgHMhAAAKjGYAAAEqIPoHCoBzIQAACoxmAAABKhQqFCoTMAUANgEAACYAABEAA/4cDQMAAgRaKCIAAAoKAihAAAAGRQYAAAAAAAAAigAAAC4AAADHAAAAYAAAAHUAAAACdAgAAAILB3sdAAAEDAYWKCIAAAoNCQiBZAAAAQYfGCgiAAAKDQkXgQUDAAIqAnQKAAACEwQRBHsfAAAEEwUGFigiAAAKDQkRBYFlAAABBh8YKCIAAAoNCRqBBQMAAioGHxgoIgAACg0JIIAAAACBBQMAAioGHxgoIgAACg0JIAABAACBBQMAAioCdAkAAAITBhEGex4AAAQTBxEHKGMJAAYNBhYoIgAAChMIEQgJgWcAAAEGHxgoIgAAChMIEQgYgQUDAAIqAnQLAAACEwkRCXsgAAAEEwoRCigGAAArEwsGFigiAAAKDQkRC4EGAwACBh8YKCIAAAoNCR8QgQUDAAIqAAATMAQA/wAAACcAABEAAhT+AzntAAAAAxT+AzniAAAAAnsUAAAECgN7FAAABAsGB0DLAAAAAihAAAAGRQYAAAACAAAAPwAAAGMAAACEAAAAAAAAAAAAAAAXKgJ0CAAAAgwDdAgAAAINCHsdAAAEEwQJex0AAAQTBREEEQQuDBEFEQX+ARb+AQArAhYALAIXKhEEEQX+ASoCdAkAAAITBgN0CQAAAhMHEQZ7HgAABBEHex4AAAQoEgAACioCdAoAAAITCAN0CgAAAhMJEQh7HwAABBEJex8AAAT+ASoCdAsAAAITCgN0CwAAAhMLEQp7IAAABBELeyAAAARvMAAABioWKhYqAxT+Axb+ASoAEzAEABUAAAAoAAARAAN1BgAAAgoGLAgCBm9VAAAGKhYqAAAAPgIWKDMAAAYCA30dAAAEKh4Cex0AAAQqPgIXKDMAAAYCA30eAAAEKh4Cex4AAAQqPgIYKDMAAAYCA30fAAAEKh4Cex8AAAQqPgIZKDMAAAYCA30gAAAEKh4CeyAAAAQqOgIoDAAACgIDfSEAAAQqADICeyEAAAR7HQAABCoAAAA6AigMAAAKAgN9IgAABCoAMgJ7IgAABHseAAAEKgAAADoCKAwAAAoCA30jAAAEKgAyAnsjAAAEex8AAAQqAAAAOgIoDAAACgIDfSQAAAQqADICeyQAAAR7IAAABCoAAAAeAnNoAAAGKjoCKAwAAAoCA30lAAAEKgAeAnslAAAEKhICJhYqAAAAWnIBAABwcyUAAAooCAAAKwJvJgAACioAEzAFADgAAAAqAAARAAIU/gMsJwMU/gMsHwImAgoDCygNAAAKBnslAAAEB3slAAAE/hQoCQAAKyoXKgMU/gMsAhUqFipCAAIDpRAAAAL+FG9sAAAGKgAAABMwBQBFAAAAKwAAEQADpRAAAAIKAhT+AywoA6UQAAACFP4DLBsCJgILBgwEB3slAAAECHslAAAE/hQoCQAAKyoXKgOlEAAAAhT+AywCFSoWKgAAABMwBwAuAAAALAAAEQACFP4DLCUWCgImAgsWCiC5eTeeAwd7JQAABCgKAAArBhxiBhhjWFhYCgYqFioAADYAAigRAAAKb28AAAYqAAATMAUANgAAACsAABEAAhT+AywnA3UQAAACCgYsGwImAgsGDAQHeyUAAAQIeyUAAAT+FCgLAAArKhYqAxT+Axb+ASoAAEYAFhYXFwIoDAAAKyhnAAAGKgAAYgAWFgKOaRcCc30IAAYoDQAAKyhnAAAGKgAAACIAAihnAAAGKgAAAFoAFhYXFwIoDgAAKygMAAArKGcAAAYqAFoAFhYXFwIoDwAAKygMAAArKGcAAAYqAFoAFhYXFwIoEAAAKygMAAArKGcAAAYqAGIAFhYCjmkXAnN/CAAGKA0AACsoZwAABioAAABiABYWAo5pFwJzgQgABigNAAArKGcAAAYqAAAAYgAWFgKOaRcCc4MIAAYoDQAAKyhnAAAGKgAAAIoAFhYCFm8qAAAKAhdvKgAACgJzhQgABigNAAArKGcAAAYqAIoAFhYCFm8qAAAKAhdvKgAACgJzhwgABigNAAArKGcAAAYqAIoAFhYCFm8qAAAKAhdvKgAACgJziQgABigNAAArKGcAAAYqABMwBQBFAAAALgAAEQJ7JQAABAoGFm8qAAAKFzMNBhdvKgAAChf+AQArAhYALBgCeyUAAAQKAAYWFigrAAAK/hQoEQAAKypyIwEAcHMeAAAKegAAABMwBQBFAAAALgAAEQJ7JQAABAoGFm8qAAAKFzMNBhdvKgAAChf+AQArAhYALBgCeyUAAAQKAAYWFigrAAAK/hQoEgAAKypyIwEAcHMeAAAKegAAABMwBQBFAAAALgAAEQJ7JQAABAoGFm8qAAAKFzMNBhdvKgAAChf+AQArAhYALBgCeyUAAAQKAAYWFigrAAAK/hQoEwAAKypyIwEAcHMeAAAKegAAABMwBwDgAAAAMAAAEQJ7JQAABBZvKgAAChczXAJ7JQAABAoABm8sAAAKCwcWLxAoLQAACnJVAQBwcy4AAAp6AAeNZAAAAQwWEwQHF1kNCREEMiMIEQQGFhEEKCsAAAooEQAAK6RkAAABEQQXWBMEEQQJF1gz3QgqAnslAAAEF28qAAAKFzNbAnslAAAECgZvLAAACgsHFi8QKC0AAApyVQEAcHMuAAAKegAHjWQAAAEMFhMEBxdZDQkRBDIjCBEEBhEEFigrAAAKKBEAACukZAAAAREEF1gTBBEECRdYM90IKnJhAQBwcx4AAAp6EzAHAOAAAAAyAAARAnslAAAEFm8qAAAKFzNcAnslAAAECgAGbywAAAoLBxYvECgtAAAKclUBAHBzLgAACnoAB41ZAAABDBYTBAcXWQ0JEQQyIwgRBAYWEQQoKwAACigSAAArpFkAAAERBBdYEwQRBAkXWDPdCCoCeyUAAAQXbyoAAAoXM1sCeyUAAAQKBm8sAAAKCwcWLxAoLQAACnJVAQBwcy4AAAp6AAeNWQAAAQwWEwQHF1kNCREEMiMIEQQGEQQWKCsAAAooEgAAK6RZAAABEQQXWBMEEQQJF1gz3QgqcnEAAHBzHgAACnoTMAcA4AAAADQAABECeyUAAAQWbyoAAAoXM1wCeyUAAAQKAAZvLAAACgsHFi8QKC0AAApyVQEAcHMuAAAKegAHjWUAAAEMFhMEBxdZDQkRBDIjCBEEBhYRBCgrAAAKKBMAACukZQAAAREEF1gTBBEECRdYM90IKgJ7JQAABBdvKgAAChczWwJ7JQAABAoGbywAAAoLBxYvECgtAAAKclUBAHBzLgAACnoAB41lAAABDBYTBAcXWQ0JEQQyIwgRBAYRBBYoKwAACigTAAArpGUAAAERBBdYEwQRBAkXWDPdCCpycQAAcHMeAAAKelIAc4sIAAYCeyUAAAT+FCgUAAArKgAAAFIAc40IAAYCeyUAAAT+FCgVAAArKgAAAFIAc48IAAYCeyUAAAT+FCgWAAArKgAAABMwCADHAAAANgAAEQACcQ0DAAIKEgB7DwMABCD/r///XwsHF1lFAgAAAFEAAABRAAAABxpZRQEAAABFAAAABx8QWUUBAAAAOAAAAAcfQFlFAQAAAEAAAAAHIIAAAABZRQEAAAAbAAAAByAAAQAAWUUBAAAACwAAAHKTAQBwcx0AAAp6FhYXFwIoUAAABigMAAArKGcAAAYqEgB7DAMABAwSAnv/AgAEDRICewADAAQTBBICe/4CAAQTBRYWCREEEQQRBXORCAAGKA0AACsoZwAABioAEzAHABABAAA4AAARAAJ7AwAABAoCewQAAAQLA3slAAAEDAYXMw0IF28qAAAKF/4BACsCFgAsYwgWbyoAAAoTBBEEFi8QKC0AAApyVQEAcHMuAAAKegARBI0GAAACEwUWEwcRBBdZEwYRBhEHMiARBREHCBEHFigrAAAKpAYAAAIRBxdYEwcRBxEGF1gz4BEFDQkHFCiLAAAGKgcXMw0IFm8qAAAKF/4BACsCFgAsYwgXbyoAAAoTBBEEFi8QKC0AAApyVQEAcHMuAAAKegARBI0GAAACEwUWEwcRBBdZEwYRBhEHMiARBREHCBYRBygrAAAKpAYAAAIRBxdYEwcRBxEGF1gz4BEFDQkGFCiMAAAGKggGBxQojQAABioTMAYAHgAAAC4AABECeyUAAAQKAAYGFm8qAAAKBhdvKgAAChQojQAABioAABMwBQA9AQAAOQAAEQAFFygXAAArCgKOaQwIBC8ECAArAgQACwQoGAAAKygZAAArDRYTBAcXWQwIEQQyHgIRBKMGAAACCREEKFQAAAYAEQQXWBMEEQQIF1gz4gcTBAQXWQwIEQQyIHLlAQBwKDYAAAYJEQQoVAAABgARBBdYEwQRBAgXWDPgFygYAAArKBkAACsTBREFFigiAAAKEwYRBgmBZwAAAQMsN/4cZwAAAQwRBQgoIgAAChMGEQYEgW8AAAH+HGcAAAEaWAwRBQgoIgAAChMGEQYXgW8AAAEAKzX+HGcAAAEMEQUIKCIAAAoTBhEGF4FvAAAB/hxnAAABGlgMEQUIKCIAAAoTBhEGBIFvAAABAAYsGhEFHxgoIgAAChMGEQYgQEAAAIEFAwACACsVEQUfGCgiAAAKEwYRBh9AgQUDAAIAEQUqAAAAEzAGABgAAAA6AAARAAQXKBcAACsKAhYDBig0AAAKKIoAAAYqEzAGABgAAAA6AAARAAQXKBcAACsKAhcDBig0AAAKKIoAAAYqEzAGAEsBAAA7AAARAAUXKBcAACsKAhZvKgAACgwIAy8ECAArAgMACwIXbyoAAAoNCQQvBAkAKwIEAAwDBFoNCSgYAAArKBkAACsTBBYTBQMXWQ0JEQU/cwAAABYTBwQXWRMGEQYRBzJVEQUHLwgRBwj+BAArAhYALBwCEQURBygrAAAKEQQRBQRaEQdYKFQAAAYAACsacuUBAHAoNgAABhEEEQUEWhEHWChUAAAGAAARBxdYEwcRBxEGF1gzqxEFF1gTBREFCRdYQI3///8XKBgAACsoGQAAKxMIEQgWKCIAAAoTCREJEQSBZwAAAf4cZwAAAQ0RCAkoIgAAChMJEQkDgW8AAAH+HGcAAAEaWA0RCAkoIgAAChMJEQkEgW8AAAEGLBoRCB8YKCIAAAoTCREJIEBAAACBBQMAAgArFREIHxgoIgAAChMJEQkfQIEFAwACABEIKgATMAcA0QAAAD0AABECeyUAAAQKAAZzkwgABhYXBhdvKgAAChdZKDUAAAooGgAAKygbAAArKBwAACsLBnOVCAAGFhcGFm8qAAAKF1koNQAACigaAAArKBsAACsoHAAAKwwILScHLQICKgcoOQAACg0WFgYWbyoAAAoJBnOXCAAGKA0AACsoZwAABioIEwQHLSMRBCg5AAAKDRYWCQYXbyoAAAoGc5kIAAYoDQAAKyhnAAAGKgcTBREEKDkAAAoNEQUoOQAAChMGFhYJEQYGc5sIAAYoDQAAKyhnAAAGKgAAABMwBAAxAAAAKgAAEQACFP4DLCIDFP4DLBoCJgIKAwsGeyUAAAQHeyUAAAT+FCgdAAArKhYqAxT+Axb+ASoAAAATMAQAFwAAAD4AABEAA3UQAAACCgYsCgIG/hRvjwAABioWKgAeAnsmAAAEKh4CeycAAAQqVgIoDAAACgIDfSYAAAQCBH0nAAAEKgAAEzAEAFwAAAA/AAARAAIU/gMsSwMU/gMsQygNAAAKCwJ7JgAABAN7JgAABCgOAAAKCgYWLwIGKgYWMQIGKigNAAAKCwJ7JwAABAwDeycAAAQNCAkvAhUqCAn+AioXKgMU/gMsAhUqFio6AAIDpREAAAJvlAAABioAEzAEAGEAAABBAAARAAOlEQAAAgoCFP4DLEQDpREAAAIU/gMsNwJ7JgAABAZ7JgAABCgOAAAKCwcWLwIHKgcWMQIHKgJ7JwAABAwGeycAAAQNCAkvAhUqCAn+AioXKgOlEQAAAhT+AywCFSoWKgAAABMwBwBGAAAABwAAEQACFP4DLD0WCiC5eTeeAnsnAAAEBhxiBhhjWFhYCiC5eTeeAnsmAAAECwcsCQcoEAAACgArAhYABhxiBhhjWFhYCgYqFioAADYAAigRAAAKb5cAAAYqAAATMAQAPwAAAEIAABEAAhT+AywwA3URAAACCgYsJAJ7JgAABAZ7JgAABCgSAAAKLA8CeycAAAQGeycAAAT+ASoWKhYqAxT+Axb+ASoA7gACFP4DLCwDFP4DLCQCeyYAAAQDeyYAAAQoEgAACiwPAnsnAAAEA3snAAAE/gEqFioWKgMU/gMW/gEqEzAEABUAAABCAAARAAN1EQAAAgoGLAgCBm+aAAAGKhYqAAAA+gJvDAAACgImAAIDfS0AAAQCBH0rAAAEAgV9LAAABAIOBH0pAAAEAg4FfSgAAAQCDgZ9KgAABAIUfS4AAAQqABMwCQAWAAAAAAAAAAACAyg7AAAKBAUOBA4FDgZvnAAABioAABMwCQCMAAAARQAAEQAWFwQXbyoAAAoXWSg1AAAKKBoAACsoHgAAKwsHjGABABssAwArC3LnAQBwcz0AAAp6B45pDAiNEQAAAg0WEwUIF1kTBBEEEQUyJAkRBQMHEQWjbwAAAShNCAAGpBEAAAIRBRdYEwURBREEF1gz3AkKAgYEcz4AAAooPwAACgUOBBYOBg4Hb5wAAAYqEzAKACcAAAAuAAARABYWFxcDKAwAACsKAhaNEQAAAgZy5QEAcHLlAQBwFhYWb54AAAYqABMwCQAAAQAASAAAEQADb0AAAApvQQAACgoGb0IAAAoLB3NcCAAGAigfAAArDQmMYgEAGywDACsLcucBAHBzPQAACnoJjmkTBBEEjUYAAAETBRYTBxEEF1kTBhEGEQcyJREFEQcGCREHo1kAAAFvRAAACqRGAAABEQcXWBMHEQcRBhdYM9sRBQwIjGMBABssAwArC3LnAQBwcz0AAAp6CI5pEwQRBI0RAAACEwkWEwcRBBdZEwYRBhEHMiQRCREHCBEHo0YAAAEoTggABqQRAAACEQcXWBMHEQcRBhdYM9wRCRMIFhYDjmkRCI5pAwhzRQAACigNAAArEwoRCBEKBAUOBA4FDgZzngAABioTMAkAmwAAAEkAABEAAm9AAAAKb0EAAAoKc2AIAAYGb0IAAAooIAAAKwsHjGMBABssAwArC3LnAQBwcz0AAAp6B45pDQmNEQAAAhMEFhMGCRdZEwURBREGMiQRBBEGBxEGo0YAAAEoTwgABqQRAAACEQYXWBMGEQYRBRdYM9wRBAwWFgKOaQiOaQIHc0YAAAooDQAAKxMHCBEHAwQFDgQOBXOeAAAGKgBu/hN+MAAABB0vCShHAAAKAAArAQAAfi8AAAQqIgACeysAAAQqAAAAIgACeywAAAQqAAAAIgACeykAAAQqAAAAIgACeygAAAQqAAAAIgACeyoAAAQqAAAAEzAEANwAAABOAAARAAJ7LQAABAoGdWYBABssIAZ0ZgEAGwsHKEgAAAooSQAACgwIA6MRAAACeycAAAQqBnRnAQAbDQkoSgAAChMEEQRvSwAACgNvTAAACm9NAAAKEwURBdA+AAABKE4AAAooIQAAKywEFwArEhEF0GgBABsoTgAACighAAArACwEFwArEhEF0GkBABsoTgAACighAAArACwEFwArEhEF0HwAAAEoTgAACighAAArACwEFwArEhEF0GoBABsoTgAACighAAArACwCFyoRBdBrAQAbKE4AAAr+FCghAAArKhMwCgBGAgAAUQAAEQACey4AAAQKBjoxAgAAAAJ7LQAABAwIdWYBABssRQh0ZgEAGw0JKEgAAAooSQAAChMECShIAAAKKE8AAAoTBRYWEQUWbyoAAAoXWBEEjmkRBBEFc2QIAAYoIgAAKwA4zQEAAAh0ZwEAGxMGEQYoSgAAChMHFhcRB29LAAAKb1AAAAoXWSg1AAAKKBoAACsoHgAAKxMJEQmMYAEAGywDACsLcucBAHBzPQAACnoRCY5pEwoRCo1ZAAABEwsWEw0RChdZEwwRDBENMjURCxENEQkRDaNvAAABEw4RB29LAAAKEQ5vTAAACm9RAAAKpFkAAAERDRdYEw0RDREMF1gzyxELEwgRB29SAAAKb1AAAAoTChYXEQdvSwAACm9QAAAKF1koNQAACigaAAArKB4AACsTCREJjGABABssAwArC3LnAQBwcz0AAAp6EQmOaRMMEQyNZQAAARMQFhMOEQwXWRMNEQ0RDjInERARDhEHEQkRDqNvAAABKFAIAAakZQAAAREOF1gTDhEOEQ0XWDPZERATDxYXEQdvSwAACm9QAAAKF1koNQAACigaAAArKB4AACsTCREJjGABABssAwArC3LnAQBwcz0AAAp6EQmOaRMMEQyNZQAAARMRFhMOEQwXWRMNEQ0RDjInERERDhEHEQkRDqNvAAABKFEIAAakZQAAAREOF1gTDhEOEQ0XWDPZERETEBYWEQoXWBEIjmkRBxEIEQ8REHNmCAAGKCIAACsACwIHKFMAAAp9LgAABAcqBihUAAAKKgAAEzAKACECAABSAAARAAJ7LQAABAoGdWYBABssPwZ0ZgEAGwsHKEgAAAooSQAACgwHKEgAAAooTwAACg0WFgkWbyoAAAoXWAiOaQgJc2gIAAYoDQAAKyhnAAAGKgZ0ZwEAGxMEEQQoSgAAChMFFhcRBW9LAAAKb1AAAAoXWSg1AAAKKBoAACsoHgAAKxMHEQeMYAEAGywDACsLcucBAHBzPQAACnoRB45pEwgRCI1ZAAABEwkWEwsRCBdZEwoRChELMjURCRELEQcRC6NvAAABEwwRBW9LAAAKEQxvTAAACm9RAAAKpFkAAAERCxdYEwsRCxEKF1gzyxEJEwYRBW9SAAAKb1AAAAoTCBYXEQVvSwAACm9QAAAKF1koNQAACigaAAArKB4AACsTBxEHjGABABssAwArC3LnAQBwcz0AAAp6EQeOaRMKEQqNZQAAARMOFhMMEQoXWRMLEQsRDDInEQ4RDBEFEQcRDKNvAAABKFMIAAakZQAAAREMF1gTDBEMEQsXWDPZEQ4TDRYXEQVvSwAACm9QAAAKF1koNQAACigaAAArKB4AACsTBxEHjGABABssAwArC3LnAQBwcz0AAAp6EQeOaRMKEQqNZQAAARMPFhMMEQoXWRMLEQsRDDInEQ8RDBEFEQcRDKNvAAABKFQIAAakZQAAAREMF1gTDBEMEQsXWDPZEQ8TDhYWEQgXWBEGjmkRBREGEQ0RDnNqCAAGKA0AACsoZwAABioAAAATMAUAEAEAAFMAABEAAnstAAAECgZ1ZgEAGzlxAAAABnRmAQAbCwcoSAAACihJAAAKDAcoSAAACihPAAAKDQJ7KgAABCwgCI5pFjEUCBajEQAAAnsmAAAE/hQoDwAAKyooPgAABioJFm8qAAAKFjENCRdvKgAAChb+AgArAhYALAkJFhYoKwAACiooPgAABioGdGcBABsTBBEEKEoAAAoTBQJ7KgAABCwvEQVvSwAACm9QAAAKFjEaEQVvSwAAChZvTAAACm9RAAAK/hQoDwAAKyooPgAABioRBW9SAAAKb1AAAAoWMRIRBW9LAAAKb1AAAAoW/gIAKwIWACwZEQVvUgAAChZvVQAAChZvVgAACihSAAAGKig+AAAGKhMwBwCfAAAAVAAAEQACb6kAAAYKAnsqAAAELDwCeygAAAQsGhYWBhdvKgAAChdZFwZzbAgABv4UKCIAACsqFhYXBhdvKgAAChdZBnNuCAAG/hQoIgAAKyoGFm8qAAAKFzMNFhYWFhT+FCgjAAArKgJ7KAAABCwaFhYGF28qAAAKF1kXBnNwCAAG/hQoIgAAKyoWFhcGF28qAAAKF1kGc3IIAAb+FCgiAAArKgATMAcAzgAAAFQAABEAAm+pAAAGCgJ7KgAABCxfBhZvKgAAChczDRYWFhYU/hQoIwAAKyoCeygAAAQsIBYWBhdvKgAACgYWbyoAAAoXWQZzdAgABv4UKCIAACsqFhYGFm8qAAAKF1kGF28qAAAKBnN2CAAG/hQoIgAAKyoGFm8qAAAKGDANFhYWFhT+FCgjAAArKgJ7KAAABCwgFhYGF28qAAAKBhZvKgAAChhZBnN4CAAG/hQoIgAAKyoWFgYWbyoAAAoYWQYXbyoAAAoGc3oIAAb+FCgiAAArKgAAEzAEAH8AAABVAAARAAJvVwAACiwY0GcAAAEoTgAACgoCBighAAArFv4BACsCFgAsBBcAKxEC0FkAAAEoTgAACighAAArACwEFwArEQLQPgAAAShOAAAKKCEAACsALAQXACsRAtB8AAABKE4AAAooIQAAKwAsAhcqAtA/AAABKE4AAAr+FCghAAArKgATMAUAiwAAAFUAABEAAm9YAAAKjmkXMxQCb1gAAAoWoyoAAAEorgAABgArAhYALGUC0G0BABsoTgAACgoGb1kAAAosCQZvWgAACgArAgYAAm9YAAAKb1sAAAooIQAAKywCFyoC0G4BABsoTgAACgoGb1kAAAosCQZvWgAACgArAgYAAm9YAAAKb1sAAAr+FCghAAArKhYqADYWgKMCAAR+owIABCYqAAAeAnsxAAAEKh4CezIAAAQqHgJ7MwAABCoeAns0AAAEKh4CezUAAAQqHgJ7NgAABCoeAns3AAAEKvICKAwAAAoCA30xAAAEAgR9MgAABAIFfTMAAAQCDgR9NAAABAIOBX01AAAEAg4GfTYAAAQCDgd9NwAABCoAAAATMAUAbAAAAFYAABEAAhT+AyxbAxT+AyxTKA0AAAoLAnsxAAAEA3sxAAAEKA4AAAoKBhYvAgYqBhYxAgYqKA0AAAoLAnsyAAAEA3syAAAEKA4AAAoMCBYvAggqCBYxAggqAgMU/hQoRwgABioXKgMU/gMsAhUqFipCAAIDpRMAAAL+FG+5AAAGKgAAABMwBgByAAAAWAAAEQADpRMAAAIKAhT+AyxVA6UTAAACFP4DLEgCezEAAAQGezEAAAQoDgAACgsHFi8CByoHFjECByoCezIAAAQGezIAAAQoDgAACgwIFi8CCCoIFjECCCoEAgYU/hQoSAgABioXKgOlEwAAAhT+AywCFSoWKgAASgACFP4DLAkDAhQoSQgABioWKgA2AAIoEQAACm+8AAAGKgAAEzAFALcAAABZAAARAAIU/gM5pQAAAAN1EwAAAgoGOZYAAAACezEAAAQGezEAAAQoEgAACjl+AAAAAnsyAAAEBnsyAAAEKBIAAAosaQJ7MwAABAZ7MwAABCgSAAAKLFQCezQAAAQGezQAAAQoEgAACiw/Ans1AAAEBns1AAAEKBIAAAosKgJ7NgAABAZ7NgAABCgSAAAKLBUEAns3AAAEBns3AAAE/hQoJAAAKyoWKhYqFioWKhYqFioWKgMU/gMW/gEqABMwBACyAAAAAAAAAAACFP4DOaAAAAADFP4DOZUAAAACezEAAAQDezEAAAQoEgAACjl9AAAAAnsyAAAEA3syAAAEKBIAAAosaAJ7MwAABAN7MwAABCgSAAAKLFMCezQAAAQDezQAAAQoEgAACiw+Ans1AAAEA3s1AAAEKBIAAAosKQJ7NgAABAN7NgAABCgSAAAKLBQCezcAAAQDezcAAAT+FCglAAArKhYqFioWKhYqFioWKhYqAxT+Axb+ASoAABMwBAAXAAAAWQAAEQADdRMAAAIKBiwKAgb+FG+/AAAGKhYqAB4CezgAAAQqHgJ7OQAABCpWAigMAAAKAgN9OAAABAIEfTkAAAQqAAATMAcAPQAAAAwAABEAAhT+Ayw0FgoguXk3ngJ7OQAABAYcYgYYY1hYWAoguXk3ngMCezgAAAQoJgAAKwYcYgYYY1hYWAoGKhYqAAAANgACKBEAAApvxAAABioAABMwBQBAAAAAWwAAEQACFP4DLDEDdRQAAAIKBiwlBAJ7OAAABAZ7OAAABCgnAAArLA8CezkAAAQGezkAAAT+ASoWKhYqAxT+Axb+ASruAAIU/gMsLAMU/gMsJAJ7OAAABAN7OAAABCgoAAArLA8CezkAAAQDezkAAAT+ASoWKhYqAxT+Axb+ASoTMAQAFQAAAFsAABEAA3UUAAACCgYsCAIGb8cAAAYqFioAAAAeAns6AAAEKh4CezsAAAQqHgJ7PAAABCpyAigMAAAKAgN9OgAABAIEfTsAAAQCBX08AAAEKgAAABMwBQCWAAAAXAAAEQACFP4DOYIAAAADFP4DOXcAAAAoDQAACgsCezoAAAQMA3s6AAAEDQgJB2+7AAAGCgYWLwIGKgYWMQIGKigNAAAKCwJ7OwAABAN7OwAABCgOAAAKEwQRBBYvAxEEKhEEFjEDEQQqKA0AAAoLAns8AAAEEwUDezwAAAQTBhEFEQYvAhUqEQURBv4CKhcqAxT+AywCFSoWKgAAOgACA6UVAAACb80AAAYqABMwBQCSAAAAXgAAEQADpRUAAAIKAhT+AzlyAAAAA6UVAAACFP4DLGUCezoAAAQMBns6AAAEDQgJBG+7AAAGCwcWLwIHKgcWMQIHKgJ7OwAABAZ7OwAABCgOAAAKEwQRBBYvAxEEKhEEFjEDEQQqAns8AAAEEwUGezwAAAQTBhEFEQYvAhUqEQURBv4CKhcqA6UVAAACFP4DLAIVKhYqAAATMAcAZQAAAF8AABEAAhT+AyxcFgoguXk3ngJ7PAAABAsHbmkGHGIGGGNYWFgKILl5N54CezsAAAQMCCwJCCgQAAAKACsCFgAGHGIGGGNYWFgKILl5N54CezoAAAQDb7wAAAYGHGIGGGNYWFgKBioWKgAAADYAAigRAAAKb9AAAAYqAAATMAUAWQAAAGAAABEAAhT+AyxKA3UVAAACCgYsPgJ7OgAABAsGezoAAAQMBwgEb74AAAYsJAJ7OwAABAZ7OwAABCgSAAAKLA8CezwAAAQGezwAAAT+ASoWKhYqFioDFP4DFv4BKgAAABMwBABQAAAAAAAAAAACFP4DLEEDFP4DLDkCezoAAAQDezoAAARvvwAABiwkAns7AAAEA3s7AAAEKBIAAAosDwJ7PAAABAN7PAAABP4BKhYqFioWKgMU/gMW/gEqEzAEABUAAABhAAARAAN1FQAAAgoGLAgCBm/TAAAGKhYqAAAAKgJvDAAACgImACoAEzAIAOgBAABkAAARABYoNAAACihhCQAGCgOOaRhYCxYXBxdZKDUAAAooGgAAKygeAAArDQmMYAEAGywDACsLcucBAHBzPQAACnoJjmkTBBEEjWcAAAETBRYTBxEEF1kTBhEGEQcyJhEFEQcDAgkRB6NvAAABKEoIAAakZwAAAREHF1gTBxEHEQYXWDPaEQUMCBkoXgAAChMIEggoXwAAChMJ/hN+PgAABBkvCShHAAAKAAArAQB+PQAABCB7AQAABxEJBm/WAAAGEwQRBDl0AAAACIxvAQAbLAMAKwty5wEAcHM9AAAKegiOaRMGFhMKEQYXWRMHEQcRCjIcCBEKo2cAAAEoKwkABgARChdYEwoRChEHF1gz5BIIKGAAAAoXEgAo4QAABgAGKCkAACsAcvMBAHARBCjnAAAGKGEAAApzHgAACnoACIxvAQAbLAMAKwty5wEAcHM9AAAKegiOaRMGFhMKEQYXWRMHEQcRCjIcCBEKo2cAAAEoKwkABgARChdYEwoRChEHF1gz5BIIKGAAAAoGKIcAAAYTCxcSACjhAAAGAAYoKwkABgAoJQAABig6AAAGKCoAACsTDBELEQwoEQAACm9xAAAGLBYoJQAABigGAAArFyg0AAAKKGAJAAYqcv8BAHAXKDQAAAooZAkABioTMAcAegAAAGYAABEAFig0AAAKKGEJAAYKfmIAAAoL/hN+PgAABBkvCShHAAAKAAArAQB+PQAABB9ZFgcGb9YAAAYMCCwmFxIAKOEAAAYABigpAAArAHILAgBwCCjnAAAGKGEAAApzHgAACnoABijmAAAGDRcSACjhAAAGAAYoKwkABgAJKgAAEzAEABkAAABnAAARACjbAAAGCgYoYwAACgYoZAAACnMOAAAGKgAAABMwBwByAQAAaQAAEQAWKDQAAAooYQkABgp+YgAACgv+E34+AAAEGS8JKEcAAAoAACsBAH49AAAEH1kWBwZv1gAABgwILBIXEgAo4QAABgAGKCkAACsAFCoWKDQAAAooYQkABg0YfmIAAAooKwAAKxMEEQQWBqRnAAABEQQXFxYoNAAACihfCQAGpGcAAAERBBkoXgAAChMFEgUoXwAAChMG/hN+PgAABBkvCShHAAAKAAArAQB+PQAABCCSAAAAGBEGCW/WAAAGEwcXEgAo4QAABgAGKCkAACsAEQQXo2cAAAEoKQAAKwARBywSFxIDKOEAAAYACSgpAAArABQqAAkohwAABhMJEQl7JQAABBMKEQoWbyoAAAoXMw4RChdvKgAAChf+AQArAhYALDoRCXslAAAEEwoRChYWKCsAAAoTCxELKEAAAAYXMxgRC3QJAAACEwwRDHseAAAEKGYAAAoAKwYUACsCFAATCBcSAyjhAAAGAAkoKQAAKwARCCoAABMwBwCgAQAAagAAEQAWKDQAAAooYQkABgoXjWcAAAElFgIWKDQAAAooZAkABqRnAAABCwcZKF4AAAoMEgIoXwAACg3+E34+AAAEGS8JKEcAAAoAACsBAH49AAAEIAEBAAAXCQZv1gAABhMEEQQsEhcSACjhAAAGAAYoKQAAKwAUKhYoNAAACihhCQAGEwUYfmIAAAooKwAAKxMGEQYWBqRnAAABEQYXFxYoNAAACihfCQAGpGcAAAERBhkoXgAAChMHEgcoXwAAChMI/hN+PgAABBkvCShHAAAKAAArAQB+PQAABCCSAAAAGBEIEQVv1gAABhMJFxIAKOEAAAYABigpAAArABEGF6NnAAABKCkAACsAEQksExcSBSjhAAAGABEFKCkAACsAFCoAEQUohwAABhMLEQt7JQAABBMMEQwWbyoAAAoXMw4RDBdvKgAAChf+AQArAhYALDoRC3slAAAEEwwRDBYWKCsAAAoTDRENKEAAAAYXMxgRDXQJAAACEw4RDnseAAAEKGYAAAoAKwYUACsCFAATChcSBSjhAAAGABEFKCkAACsAEQoqEzAHAJoBAABrAAARABYoNAAACihhCQAGCn5iAAAKC/4Tfj4AAAQZLwkoRwAACgAAKwEAfj0AAAQfWRYHBm/WAAAGDAgsEhcSACjhAAAGAAYoKQAAKwAUKhYoNAAACihhCQAGDf4Tfj4AAAQZLwkoRwAACgAAKwEAfj0AAAQgkgAAABcSAAlv1gAABhMEFxIAKOEAAAYABigpAAArABEELBIXEgMo4QAABgAJKCkAACsAFCoWKDQAAAooYQkABhMF/hN+PgAABBkvCShHAAAKAAArAQB+PQAABCCRAAAAFxIDEQVv1gAABhMGEQY6kgAAAAARBSiHAAAGEwgRCHslAAAEEwkRCRZvKgAAChczDhEJF28qAAAKF/4BACsCFgAsOhEIeyUAAAQTCREJFhYoKwAAChMKEQooQAAABhczGBEKdAkAAAITCxELex4AAAQoZgAACgArBhQAKwIUABMHFxIDKOEAAAYACSgpAAArABcSBSjhAAAGABEFKCkAACsAEQcqFxIDKOEAAAYACSgpAAArABcSBSjhAAAGABEFKCkAACsAFCoAABMwBwA0AgAAbwAAEQByIQIAcChnAAAKDBIC/haIAAABb2gAAAooYQAACm9pAAAKCweMcgEAGywDACsLcucBAHBzPQAACnoHjmkNCY2JAAABEwQWEwYJF1kTBREFEQYyMhEEEQYHEQajiQAAARMHEQcoagAACiwFEQcAKwMfXwCkiQAAAREGF1gTBhEGEQUXWDPOEQRzawAACgoWKDQAAAooYQkABhMIfmIAAAoTCf4Tfj4AAAQZLwkoRwAACgAAKwEAfj0AAAQfWRYRCREIb9YAAAYNCSwTFxIIKOEAAAYAEQgoKQAAKwAUKhYoNAAACihhCQAGEwoYfmIAAAooKwAAKxMLEQsWBhQoZAkABqRnAAABEQsXEQikZwAAARELGSheAAAKEwwSDChfAAAKEw3+E34+AAAEGS8JKEcAAAoAACsBAH49AAAEH1gYEQ0RCm/WAAAGEwURBTqpAAAAABEKKIcAAAYTDxEPeyUAAAQTEBEQFm8qAAAKFzMOERAXbyoAAAoX/gEAKwIWACwxEQ97JQAABBMQERAWFigrAAAKExEREShAAAAGGDMPERF0CgAAAnsfAAAEACsGFgArAhYAEw4XEggo4QAABgARCCgpAAArABcSCijhAAAGABEKKCkAACsAEQsWo2cAAAEoKQAAKwASDChgAAAKEQ4sBwYoZgAACioUKhcSCCjhAAAGABEIKCkAACsAFxIKKOEAAAYAEQooKQAAKwARCxajZwAAASgpAAArABIMKGAAAAoUKhMwBwBJAAAAcAAAEQB+YgAACgr+E34+AAAEGS8JKEcAAAoAACsBAH49AAAEIABAAAACAwZv1gAABgsHLBZyJQIAcAco5wAABihhAAAKcx4AAAp6ACoAAAATMAcAQgIAAHIAABEAFig0AAAKKGEJAAYKHwoCezoAAAR7NwAABI5pWH5iAAAKKCsAACsLBxYDFChkCQAGpGcAAAEHFwJ7OwAABBQoZAkABqRnAAABBxgCezoAAAR7MQAABBQoZAkABqRnAAABBxkCezoAAAR7MgAABBQoZAkABqRnAAABBxoCezoAAAR7MwAABBQoZAkABqRnAAABBxsCezoAAAR7NAAABBQoZAkABqRnAAABBxwCezoAAAR7NQAABBQoZAkABqRnAAABBx1y5QEAcBQoZAkABqRnAAABBx5y5QEAcBQoZAkABqRnAAABBx8JAns6AAAEezYAAAQUKGQJAAakZwAAARYMKyUHCB8KWAJ7OgAABHs3AAAECKNZAAABFChkCQAGpGcAAAEIF1gMCAJ7OgAABHs3AAAEjmkyywcZKF4AAAoNEgMoXwAAChME/hN+PgAABBkvCShHAAAKAAArAQB+PQAABCCVAAAAB45pEQQGb9YAAAYMCCxqCB8gWUUBAAAANAAAAHI3AgBwAns6AAAEezIAAAQoYQAACnJDAgBwKGEAAAoIKOcAAAYoYQAACihsAAAKEwUAKypyNwIAcAJ7OgAABHsyAAAEKGEAAApyiQIAcChhAAAKKGwAAAoTBQArAQAHjG8BABssAwArC3LnAQBwcz0AAAp6B45pEwYWEwgRBhdZEwcRBxEIMhwHEQijZwAAASgrCQAGABEIF1gTCBEIEQcXWDPkEgMoYAAAChcSACjhAAAGAAYoKwkABgAIFv4BKgAAEzAHAIsBAABzAAARABYoNAAACihhCQAGCgOMcwEAGywDACsLcucBAHBzPQAACnoDjmkMCI1nAAABDRYTBQgXWRMEEQQRBTIuCREFAxEFoxAAAAITBhEGKEsIAAYRBiiIAAAGpGcAAAERBRdYEwURBREEF1gz0gkLBxkoXgAAChMHEgcoXwAAChMIB45pDP4Tfj4AAAQZLwkoRwAACgAAKwEAfj0AAAQCCBEIBm/WAAAGEwQRBDl0AAAAB4xvAQAbLAMAKwty5wEAcHM9AAAKegeOaRMFFhMKEQUXWRMJEQkRCjIcBxEKo2cAAAEoKwkABgARChdYEwoRChEJF1gz5BIHKGAAAAoXEgAo4QAABgAGKCsJAAYAckIDAHARBCjnAAAGKGEAAApzHgAACnoAB4xvAQAbLAMAKwty5wEAcHM9AAAKegeOaRMFFhMKEQUXWRMJEQkRCjIcBxEKo2cAAAEoKwkABgARChdYEwoRChEJF1gz5BIHKGAAAAoGKIcAAAYTBhcSACjhAAAGAAYoKwkABgARBioAEzAFAGEBAAB1AAARAAJxDQMAAgoSAHsPAwAECwcXWUUCAAAAfQAAAH0AAAAHGllFAQAAAHEAAAAHHllFAQAAANsAAAAHHxBZRQEAAABYAAAABx9AWUUBAAAAowAAAAcggAAAAFlFAQAAADsAAAAHIAABAABZRQEAAAArAAAAByAABAAAWUUBAAAAIwAAAAcgAAgAAFlFAQAAAAsAAAByWAMAcHMeAAAKehcXc20AAAoqEgB8DQMABHwGAwAEewIDAAQSAHwNAwAEfAYDAAR7AQMABFkXWBIAfA0DAAR8BgMABHsEAwAEEgB8DQMABHwGAwAEewMDAARZF1hzbQAACioSAHwMAwAEe/8CAAQSAHwMAwAEewADAARzbQAACioSAHwOAwAEewkDAARxCwMAAgwSAnwIAwAEewIDAAQSAnwIAwAEewEDAARZF1gSAnwIAwAEewQDAAQSAnwIAwAEewMDAARZF1hzbQAACioAAAATMAQAwgAAAAAAAAACF1lFAgAAAKYAAACsAAAAAhpZRQEAAACUAAAAAh5ZRQEAAACCAAAAAh8QWUUBAAAAbwAAAAIfIFlFAQAAAFwAAAACH0BZRQEAAABJAAAAAiCAAAAAWUUBAAAAMwAAAAIgAAEAAFlFAQAAAB0AAAACIAACAABZRQEAAAAHAAAAAHJ4AwBwKnKWAwBwKnK+AwBwKnL2AwBwKnIcBABwKnI4BABwKnJQBABwKnJuBABwKnKMBABwKnKoBABwKnK+BABwKgAANhaAogIABH6iAgAEJioAACoCbwwAAAoCJgAqABMwBQBOAAAAeAAAEQAUc24AAAoK/hN+QQAABBcvCShHAAAKAAArAQB+PwAABAIGfG8AAApvcAAACiwdBihxAAAKCwcoLAAAKy0CFCoHpXYBABsocwAACioUKgAAEzAFAIYAAAB6AAARAP4TfkEAAAQYLwkoRwAACgAAKwEAfkAAAAR8dAAACih1AAAKCnM/CAAGctgEAHBzdgAACigtAAArDAhzQwgABtB2AQAbKE4AAAoo7gAABgYoLgAAKwv+E35BAAAEFy8JKEcAAAoAACsBAH4/AAAEBwKMdgEAG295AAAKLAcHKGYAAAoqFCoAABswBQBgAAAAfgAAEQAUc24AAAoK/hN+QQAABBcvCShHAAAKAAArAQB+PwAABAIGfG8AAApvegAACgsGKHEAAAoMCHUtAAABDQksIAkTBAARBG97AAAKFBMF3gx0JgAAARMGFBMF3gARBSYqKgEQAAAAAEIADU8ADAEAAAETMAUAbgAAAIAAABEA/hN+QQAABBcvCShHAAAKAAArAQB+PwAABG98AAAKCwelewEAGygvAAArCgaMYgEAGywDACsLcucBAHBzPQAACnoGjmkMFhMECBdZDQkRBDIbBhEEo1kAAAEo7AAABgARBBdYEwQRBAkXWDPlKgAAEzAGALMAAACDAAARAAJvWAAACgoGjmktCQL+FG99AAAKKgJvfQAACnLkBABwb34AAAoLAm99AAAKFgdvfwAACnLoBABwKGEAAApzRQgABgaMfAEAGywDACsLcucBAHBzPQAACnoGjmkMCI1ZAAABDRMEEwUWEwcIF1kTBhEGEQcyIwkRBwYRB6MqAAABKO4AAAakWQAAAREHF1gTBxEHEQYXWDPdEQURBAkoMAAAKyhhAAAKcuwEAHAoYQAACioANhaAnwIABH6fAgAEJioAACoAAm+BAAAKAiYqACoAAm+BAAAKAiYqACoAAm+BAAAKAiYqAEYAAm+BAAAKAiYCA31CAAAEKgAAIgACe0IAAAQqAAAARgACb4EAAAoCJgIDfUMAAAQqAAAiAAJ7QwAABCoAAAAqAAJvgQAACgImKgAqAAJvgQAACgImKgAqAAJvgQAACgImKgAqAAJvgQAACgImKgAqAAJvgQAACgImKgAqAAJvgQAACgImKgAqAAJvgQAACgImKgAqAAJvgQAACgImKgAqAAJvgQAACgImKgBGAAJvgQAACgImAgN9RAAABCoAACIAAntEAAAEKgAAACoCbwwAAAoCJgAqABMwBQA2AAAAhQAAEQAggAAAAHODAAAKCgIGIIAAAAAoCQEABgsGb2gAAApy8AQAcCgSAAAKLAkDAoFnAAABFioXKgAAGzAGAHoBAACNAAARACiEAAAKb4UAAAoKBn5iAAAKOygBAAB+YgAACgsAc58FAAb+BqAFAAZzhgAACg0GCRIBKIcAAAoTBAd+YgAACjuuAAAAFBMFB/4TfkcAAAQXLwkoRwAACgAAKwEAfkUAAAT+E35HAAAEGC8JKEcAAAoAACsBAH9GAAAEKIgAAAoSBSiJAAAKEwYRBhYyYQIRBW+KAAAKEwcRB3V9AQAbLDYRB3R9AQAbEwgRCCiLAAAKEwly/gQAcBEJb4wAAAoojQAACnJMBQBwFh8QKI4AAAoTChQM3mYRB3R+AQAbEwsRCyiPAAAKKJAAAAoM3k4UDN5KAAByWAUAcCiRAAAKEw3eDHQmAAABEwkUEw3eABENEwwRDHUiAAABEw4RDiwOEQ4TDxEPKJAAAAoM3g8UDN4LdCYAAAETCRQM3gAIKgAAclgFAHAokQAAChMN3gx0JgAAARMJFBMN3gARDRMMEQx1IgAAARMOEQ4sDBEOEw8RDyiQAAAKKhQqAABBTAAAAAAAAPQAAAAPAAAAAwEAAAwAAAABAAABAAAAAB0AAAAVAQAAMgEAAAsAAAABAAABAAAAAEABAAAPAAAATwEAAAwAAAABAAABNhaAzgEABH7OAQAEJioAAD4AAnLlAQBwb5IAAAoCJio2AAIokwAACqWbAAABKgAANgACb5QAAAooDAEABioAACIAAigMAQAGKgAAACIAAiiVAAAKKgAAAEYCbwwAAAoCJgACFH1IAAAEKgAACgAqAAoAKgAKACoACgAqAAoAKgAeAHLlAQBwKn4AAntIAAAELRUCAyiWAAAKfUgAAAQC/hRvGwEABioqDgAUKhMwBAAbAAAAjwAAEQACA28YAQAGCgYUKDEAACstBwYoDgEABioUKgAKACoACgAqABswBgC5AAAAlAAAEQACe0gAAAQK0KIAAAEoTgAACgNvlwAACgsGOZgAAAAGDAc5kAAAAAgomAAACg0DFBRy5QEAcCh3CQAGEwQRBCx0EQQTBREFKJkAAAoTBgAACREGewEAAAQEfpoAAApvmwAAChMI3jJ0JgAAARMJcnwFAHADb30AAAoRCW+MAAAKKJwAAApyTAUAcBYfECiOAAAKEwoUEwjeABEIEwfeEwADEQZ7AQAABBQodgkABgAUJtwRByoUKhQqAAAAARwAAAAATwAYZwAyAQAAAQIATgBRnwATAAAAAHYAAgMEBQ4EcWoAAAFznQAACnyeAAAKbxEBAAYAKgAAagACAwRxagAAAXOdAAAKfJ4AAApvEgEABgAqAGYAAgNxagAAAXOdAAAKfJ4AAApvEwEABgAqAABmAAIDcWoAAAFznQAACnyeAAAKbxQBAAYAKgAAZgACA3FqAAABc50AAAp8ngAACm8VAQAGACoAAC4AAgP+FG8WAQAGKi4AAgP+FG8XAQAGKh4Ce0kAAAQqHgJ7SgAABCoeAntLAAAEKh4Ce0wAAAQqHgJ7TQAABCoeAntOAAAEKtICKAwAAAoCA31JAAAEAgR9SgAABAIFfUsAAAQCDgR9TAAABAIOBX1NAAAEAg4GfU4AAAQqAAAAEzAFAEYAAAADAAARAAIU/gMsNQMU/gMsLSgNAAAKCwJ7SQAABAN7SQAABCgOAAAKCgYWLwIGKgYWMQIGKgIDFCiHAwAGKhcqAxT+AywCFSoWKgAAOgACA6UsAAACbysBAAYqABMwBgBSAAAAlgAAEQADpSwAAAIKAhT+Ayw1A6UsAAACFP4DLCgCe0kAAAQGe0kAAAQoDgAACgsHFi8CByoHFjECByoEAgYUKIgDAAYqFyoDpSwAAAIU/gMsAhUqFioAAEoAAhT+AywJAwIUKIkDAAYqFioANgACKBEAAApvLgEABioAABMwBQCjAAAAlwAAEQACFP4DOZEAAAADdSwAAAIKBjmCAAAAAntJAAAEBntJAAAEKBIAAAosbQJ7SgAABAZ7SgAABCgSAAAKLFgEAntLAAAEBntLAAAEKDIAACssQgQCe0wAAAQGe0wAAAQoMwAAKywsAntNAAAECwZ7TQAABAwHCARvFAAABiwSAntOAAAEBntOAAAEKBIAAAoqFioWKhYqFioWKhYqAxT+Axb+ASoAEzAEAJgAAAAAAAAAAAIU/gM5hgAAAAMU/gM5ewAAAAJ7SQAABAN7SQAABCgSAAAKLGYCe0oAAAQDe0oAAAQoEgAACixRAntLAAAEA3tLAAAEKDQAACssPAJ7TAAABAN7TAAABCg1AAArLCcCe00AAAQDe00AAARvFQAABiwSAntOAAAEA3tOAAAEKBIAAAoqFioWKhYqFioWKhYqAxT+Axb+ASoTMAQAFQAAAJgAABEAA3UsAAACCgYsCAIGbzEBAAYqFioAAAAeAntPAAAEKh4Ce1AAAAQqHgJ7UQAABCpyAigMAAAKAgN9TwAABAIEfVAAAAQCBX1RAAAEKgAAABMwBACGAAAACQAAEQACFP4DOXIAAAADFP4DLGooDQAACgsCe08AAAQMA3tPAAAEDQgJLwQVACsFCAn+AgAKBhYvAgYqBhYxAgYqKA0AAAoLAntQAAAEA3tQAAAEKA4AAAoMCBYvAggqCBYxAggqKA0AAAoLAntRAAAEA3tRAAAEKA4AAAoqFyoDFP4DLAIVKhYqAAA6AAIDpS0AAAJvNwEABioAEzAEAIIAAACaAAARAAOlLQAAAgoCFP4DLGUDpS0AAAIU/gMsWAJ7TwAABAwGe08AAAQNCAkvBBUAKwUICf4CAAsHFi8CByoHFjECByoCe1AAAAQGe1AAAAQoDgAACgwIFi8CCCoIFjECCCoCe1EAAAQGe1EAAAQoDgAACioXKgOlLQAAAhT+AywCFSoWKgAAEzAHAGoAAAAHAAARAAIU/gMsYRYKILl5N54Ce1EAAAQLBywJBygQAAAKACsCFgAGHGIGGGNYWFgKILl5N54Ce1AAAAQLBywJBygQAAAKACsCFgAGHGIGGGNYWFgKILl5N54Ce08AAAQGHGIGGGNYWFgKBioWKgAANgACKBEAAApvOgEABioAABMwBABSAAAAmwAAEQACFP4DLEMDdS0AAAIKBiw3AntPAAAEBntPAAAEMycCe1AAAAQGe1AAAAQoEgAACiwSAntRAAAEBntRAAAEKBIAAAoqFioWKhYqAxT+Axb+ASoAABMwBABOAAAAAAAAAAACFP4DLD8DFP4DLDcCe08AAAQDe08AAAQzJwJ7UAAABAN7UAAABCgSAAAKLBICe1EAAAQDe1EAAAQoEgAACioWKhYqFioDFP4DFv4BKgAAEzAEABUAAACbAAARAAN1LQAAAgoGLAgCBm89AQAGKhYqAAAAKgJvDAAACgImACoAcv4TfmEAAAQfDi8JKEcAAAoAACsBAAB+XwAABCoAAAB2/hN+YQAABB8OLwkoRwAACgAAKwEAAAKAXwAABCoAAKYA/hN+YQAABB8NLwkoRwAACgAAKwEAfl4AAARvqAAACgL+FG+pAAAKKgAApgD+E35hAAAEHw0vCShHAAAKAAArAQB+XgAABG+oAAAKAv4Ub6oAAAoqAACOAP4TfmEAAAQfCi8JKEcAAAoAACsBAH5bAAAE/hRvqwAACioTMAUAUQAAAJ0AABEAAtAvAAACKE4AAApvrAAACm+tAAAK0C8AAAIoTgAACm+uAAAKb68AAAooNgAAKwr+E35hAAAEHwwvCShHAAAKAAArAQAGKLEAAAqAXQAABCoAAABy/hN+YQAABB8PLwkoRwAACgAAKwEAAH5gAAAEKgAAAHb+E35hAAAEHw8vCShHAAAKAAArAQAAAoBgAAAEKgAAbv4TfmEAAAQXLwkoRwAACgAAKwEAAH5SAAAEKnL+E35hAAAEFy8JKEcAAAoAACsBAAACgFIAAAQqAAAAcv4TfmEAAAQfCi8JKEcAAAoAACsBAAB+WwAABCoAAABy/hN+YQAABB8MLwkoRwAACgAAKwEAAH5dAAAEKgAAAHL+E35hAAAEHwkvCShHAAAKAAArAQAAfloAAAQqAAAAdv4TfmEAAAQfCS8JKEcAAAoAACsBAAACgFoAAAQqAABu/hN+YQAABBkvCShHAAAKAAArAQAAflQAAAQqcv4TfmEAAAQZLwkoRwAACgAAKwEAAAKAVAAABCoAAAATMAUAOQAAAJ8AABEAFAr+E35hAAAEGi8JKEcAAAoAACsBAH5VAAAEAhIAb7IAAAoLBgwHLAIIKn5iAAAKFBZzswAACioAAADOAP4TfmEAAAQbLwkoRwAACgAAKwEAflYAAAQCAwNzjwMABv4GkAMABnO0AAAKb7UAAAoqEzAFAD4AAACgAAARABQK/hN+YQAABBsvCShHAAAKAAArAQB+VgAABAISAG+2AAAKCwYMBywTCBQoNwAAKy0JCP4Ub3sAAAoqKioAABMwBABFAAAAAAAAAAD+E35hAAAEHi8JKEcAAAoAACsBAH5ZAAAEAm+3AAAKLSL+E35hAAAEHi8JKEcAAAoAACsBAH5ZAAAEAv4Ub7gAAAoqKgAAABMwBABEAAAAOgAAEQD+E35hAAAEHi8JKEcAAAoAACsBAH5ZAAAEAm+3AAAKLCH+E35hAAAEHi8JKEcAAAoAACsBAH5ZAAAEAm+5AAAKCioqjgD+E35hAAAEGi8JKEcAAAoAACsBAH5VAAAEAv4Ub7oAAAoqEzAHADQAAAChAAARAP4TfmEAAAQaLwkoRwAACgAAKwEAflUAAAQCAwNzkQMABv4GkgMABnO7AAAKb7wAAAoKKhMwBQCYAAAApAAAEQD+E35hAAAEHC8JKEcAAAoAACsBAH5XAAAEAm+9AAAK/hN+YQAABBcvCShHAAAKAAArAQB+UgAABCxcKE4BAAYKBhQoOAAAKxb+ASwn/hN+YQAABBgvCShHAAAKAAArAQB+UwAABAsHFCg5AAArFv4BACsCFgAsHihOAQAGc5MDAAb+BpQDAAZzvgAAChT+FG+/AAAKKioqEzAKAG4BAACoAAARAAADe0wAAAQLBy0JA3tOAAAEACsHByjAAAAKAAr+E35hAAAEHS8JKEcAAAoAACsBAH5YAAAEBm/BAAAKLGb+E35hAAAEHS8JKEcAAAoAACsBAH5YAAAEBm/CAAAKDAgowwAACg0IKMQAAAoTBBEEAig6AAArLSoJb8UAAAr+E35hAAAEHS8JKEcAAAoAACsBAH5YAAAEBm/GAAAKEwUAKwQAKwEA/hN+YQAABB0vCShHAAAKAAArAQB+WAAABAZvwQAAChMFKEABAAYTBihOAQAGEwcRBSwBKhEGLPsRBhMIEQcUKDgAACst7REHEwkRCCjHAAAKEwoCb6wAAAYTCwJvrQAABhMMAhMEAxMNEQkTDhEKEw8RCxMQEQwTEXPIAAAKDf4TfmEAAAQdLwkoRwAACgAAKwEAflgAAAQGAglzyQAACm/KAAAKAgMRCREKEQsRDBYWKIoDAAYJb8sAAAoozAAACv4UKM0AAAoqAAATMAYAXwEAAKkAABEA0C4AAAIoTgAACgoGKHQJAAYLB3LaBQBwKGEAAAoozgAACgwIFCghAAArLFMGFAdy2gUAcChhAAAKKGYAAApy5QEAcCh3CQAGDQktAwArMQkTBBEEKJkAAAoTBf4TfmEAAAQfCy8JKEcAAAoAACsBAH5cAAAEEQVvzwAACgArAQAHcuAFAHAoYQAACijOAAAKEwYRBhQoIQAAKyxTBhQHcuAFAHAoYQAACihmAAAKcuUBAHAodwkABg0JLQMAKzEJEwQRBCiZAAAKEwX+E35hAAAEHwsvCShHAAAKAAArAQB+XAAABBEFb88AAAoAKwEAB3LmBQBwKGEAAAoozgAAChMHEQcUKCEAACssUQYUB3LmBQBwKGEAAAooZgAACnLlAQBwKHcJAAYNCS0BKgkTBBEEKJkAAAoTBf4TfmEAAAQfCy8JKEcAAAoAACsBAH5cAAAEEQX+FG/PAAAKKioAGzAFAHQAAACsAAARANAuAAACKE4AAAoK/hN+YQAABB8LLwkoRwAACgAAKwEAflwAAAQLB2/QAAAKDBICKNEAAAosJhICKNIAAAoTBAYRBHsBAAAEEQR7AgAABChmAAAKKHYJAAYAACvRFA3eEBIC/haTAQAbb3sAAAoUJtwJJioBEAAAAgAuADNhABAAAAAAEzAFAAUBAACxAAARAAIoUgEABgACKFABAAYKBijTAAAKCwYo1AAACgwGKNUAAAoNCDraAAAA/hN+YQAABB8KLwkoRwAACgAAKwEAflsAAAQTBQJzuwMABhEFpZQBABsoOwAAKxMEEQQsOBEEEwYRBijXAAAKEwf+E35hAAAEHwovCShHAAAKAAArAQB+WwAABBIHKNgAAApv2QAAChMIACsBABQTCf4TfmEAAAQaLwkoRwAACgAAKwEAflUAAAQCEglv2gAACixGCSwOB35iAAAK/gEW/gEAKwIWACwwBxMKEQpxDQMAAhMLEgt7DwMABBgzEBEKKCsIAAYo7AAABgAAKwEAEQooKwkABgAqKioqAAAAdv4TfmEAAAQYLwkoRwAACgAAKwEAAAOAUwAABBcqAAATMAQATQAAALMAABEA/hN+YQAABBsvCShHAAAKAAArAQB+VgAABApzvQMABgallwEAGyg8AAArAP4TfmEAAAQbLwkoRwAACgAAKwEAflYAAAT+FG/cAAAKKgAAABMwBgCeAAAAtAAAEQAEcWoAAAEWb90AAAqlWQAAAQr+E35hAAAEHi8JKEcAAAoAACsBAH5ZAAAEBm+3AAAKLCP+E35hAAAEHwkvCShHAAAKAAArAQADKN4AAAqAWgAABAArQQNy/wEAcBYoNAAACihkCQAGFBZzswAACihWAQAGAAMoVwEABgD+E35hAAAEHwkvCShHAAAKAAArAQAUgFoAAAQAcv8BAHAqAACSAP4TfmEAAAQfDS8JKEcAAAoAACsBAH5eAAAEA/4Ub98AAAoqAAAAEzAHALEAAAC3AAARAHPgAAAKChVz4QAACgv+E35hAAAEHC8JKEcAAAoAACsBAH5XAAAEB3x0AAAKb+IAAAosIAYHKOMAAApv5AAACi0PBgco4wAACm/lAAAKACu9ACu6AwZv5gAACoFvAAABGANxbwAAASg9AAArDBYTBANxbwAAARdZDQkRBDIxCBYRBAYRBG/oAAAKjG8AAAEo6QAACggXEQRy/wEAcCjpAAAKEQQXWBMEEQQJF1gzzwgqAAAADgAXKhMwBwAcAQAAugAAEQACA37qAAAKb+sAAAoKAAZv7AAACgwIFCg+AAArFv4BLB0Gb+wAAAp+6gAACn7qAAAKfuoAAApv7QAACgArBn7uAAAKABeNiQAAASUWHyCkiQAAAW/vAAAKCweOaRozFAcWo1kAAAFy7AUAcCgSAAAKACsCFgA5oAAAABYNBxejWQAAARIDKPAAAAoTBAkTBRYTBgcZo1kAAAESBijwAAAKEwcRBhMIEQQsbxEHLGsRCBcxMAYWjG8AAAEXjG8AAAFv8QAACheMbwAAAREIF1mMbwAAAW/yAAAKb/MAAAoTCQArAQARBRcxLwYXjG8AAAEWjG8AAAFv8QAAChEFF1mMbwAAAREIjG8AAAFv8gAACm/zAAAKEwkqKioqEzAGAKcAAAC8AAARAAIDfuoAAApv6wAACgoGb/QAAAooogAABgsEByg6AAArFv4BLBsOBG8sAAAKFjEEFwArDw4FbywAAAoW/gIAKwIWACxhc78DAAZy/AUAcHP1AAAKKD8AACsNCXPDAwAGBSwNDgQWbyoAAAoXWAArCw4FFm8qAAAKF1gABSwNDgUXbyoAAAoXWAArCw4EF28qAAAKF1gAKEAAACsMBghv9wAAChMEKioAEzAHAIECAAC9AAARAAIDfuoAAApv6wAACgoEeygAAAQ5NAEAAAVvLAAAChYxOAYXjG8AAAEWjG8AAAFv8QAACgUWbyoAAAqMbwAAAQUXbyoAAAqMbwAAAW/yAAAKBW/4AAAKACsBAA4EbywAAAoWMTsGFoxvAAABF4xvAAABb/EAAAoOBBZvKgAACoxvAAABDgQXbyoAAAqMbwAAAW/yAAAKDgRv+AAACgArAQAEeysAAAQo+QAACi0xBgUWbyoAAAoXWIxvAAABDgQXbyoAAAoXWIxvAAABb/IAAAoEeysAAARv+gAACgArAQAEeywAAAQo+QAACi1fFhcFFm8qAAAKKDUAAAooGgAAKygeAAArCweMYAEAGywDACsLcucBAHBzPQAACnoHjmkMFhMECBdZDQkRBDIfBA4EBgcRBKNvAAABKIsDAAYAEQQXWBMEEQQJF1gz4SoqBW8sAAAKFjE4BhaMbwAAAReMbwAAAW/xAAAKBRZvKgAACoxvAAABBRdvKgAACoxvAAABb/IAAAoFb/gAAAoAKwEADgRvLAAAChYxOwYXjG8AAAEWjG8AAAFv8QAACg4EFm8qAAAKjG8AAAEOBBdvKgAACoxvAAABb/IAAAoOBG/4AAAKACsBAAR7KwAABCj5AAAKLTEGDgQWbyoAAAoXWIxvAAABBRdvKgAAChdYjG8AAAFv8gAACgR7KwAABG/6AAAKACsBAAR7LAAABCj5AAAKLV8WFwUXbyoAAAooNQAACigaAAArKB4AACsLB4xgAQAbLAMAKwty5wEAcHM9AAAKegeOaQwWEwQIF1kNCREEMh8EDgQGBxEEo28AAAEojAMABgARBBdYEwQRBAkXWDPhKioAAAA2FoABAQAEfgEBAAQmKgAAKgACbwEBAAoCJioAEzAFAIEAAAC/AAARAChnAAAKCxIB/haIAAABb2gAAAoKFChNAQAGAAYoUwEABgD+E35kAAAEFy8JKEcAAAoAACsBAH5iAAAEBihsAQAGDAgoAgEACg0oTAEABhMEFChNAQAGAAYoVAEABgARBC0CFCoRBBMFEQUoOQAAChMGEQYGCXMDAQAKKAQBAAoqAAAAHgAoRgEABioqAAP+FChXAQAGKgByAAMXjVkAAAElFgSkWQAAASjaAAAGKCsJAAYAKgAAAA4AFCoTMAcASwAAAMAAABEA/hN+ZAAABBgvCShHAAAKAAArAQB+YwAABAoGLQkCAxQojQMABioGCwcowAAACgwIF41ZAAABJRYDpFkAAAEo2gAABghzBQEACioANhaAAQEABH4BAQAEJioAAB4CKAwAAAoqHgJzfAEABioqAnUyAAACFP4DKgAeAnN+AQAGKioCdTMAAAIU/gMqAB4Cc4ABAAYqKgJ1NAAAAhT+AyoAEzAEABoAAADCAAARAgoGdTQAAAIsAxgrDAZ1MwAAAiwDFysBFioAAFpyAQAAcHMGAQAKKEEAACsCbwcBAAoqABMwBwCeAAAAxgAAEQACFP4DOZIAAAAWCgITBBEEdTIAAAItEhEEdTMAAAItLxEEdTQAAAItTAJ0MgAAAgsWCiC5eTeeAwd7aAAABCgmAAArBhxiBhhjWFhYCgYqAnQzAAACDBcKILl5N54DCHtpAAAEKCYAACsGHGIGGGNYWFgKBioCdDQAAAINGAoguXk3ngMJe2oAAAQoJgAAKwYcYgYYY1hYWAoGKhYqAAA2AAIoEQAACm93AQAGKgAAEzAFAPUAAADHAAARAAIU/gM54wAAAAN1MAAAAgoGOdQAAAACEwkRCXU0AAACLAMYKw0RCXUzAAACLAMXKwEWCwYTChEKdTQAAAIsAxgrDREKdTMAAAIsAxcrARYMBwhAkQAAAAITCxELdTIAAAItEhELdTMAAAItLhELdTQAAAItTAJ0MgAAAg0GdDIAAAITBAQJe2gAAAQRBHtoAAAE/hQoJwAAKyoCdDMAAAITBQZ0MwAAAhMGBBEFe2kAAAQRBntpAAAE/hQoJwAAKyoCdDQAAAITBwZ0NAAAAhMIBBEHe2oAAAQRCHtqAAAE/hQoJwAAKyoWKhYqAxT+Axb+ASoAAAATMAQA7AAAAMgAABEAAhT+AznaAAAAAxT+AznPAAAAAhMIEQh1NAAAAiwDGCsNEQh1MwAAAiwDFysBFgoDEwkRCXU0AAACLAMYKw0RCXUzAAACLAMXKwEWCwYHQIwAAAACEwoRCnUyAAACLRIRCnUzAAACLSsRCnU0AAACLUgCdDIAAAIMA3QyAAACDQh7aAAABAl7aAAABP4UKCgAACsqAnQzAAACEwQDdDMAAAITBREEe2kAAAQRBXtpAAAE/hQoKAAAKyoCdDQAAAITBgN0NAAAAhMHEQZ7agAABBEHe2oAAAT+FCgoAAArKhYqFioDFP4DFv4BKhMwBAAXAAAAwgAAEQADdTAAAAIKBiwKAgb+FG96AQAGKhYqADoCKG4BAAYCA31oAAAEKgAeAntoAAAEKjoCKG4BAAYCA31pAAAEKgAeAntpAAAEKjoCKG4BAAYCA31qAAAEKgAeAntqAAAEKjoCKAwAAAoCA31rAAAEKgAyAntrAAAEe2gAAAQqAAAAOgIoDAAACgIDfWwAAAQqADICe2wAAAR7aQAABCoAAAA6AigMAAAKAgN9bQAABCoAMgJ7bQAABHtqAAAEKgAAAB4Ce24AAAQqHgJ7bwAABCpWAigMAAAKAgN9bgAABAIEfW8AAAQqAAATMAQAVQAAAAMAABEAAhT+AyxEAxT+Ayw8KA0AAAoLAntuAAAEA3tuAAAEKA4AAAoKBhYvAgYqBhYxAgYqKA0AAAoLAntvAAAEA3tvAAAEKA4AAAoqFyoDFP4DLAIVKhYqAAAAOgACA6U4AAACb4sBAAYqABMwBABaAAAAygAAEQADpTgAAAIKAhT+Ayw9A6U4AAACFP4DLDACe24AAAQGe24AAAQoDgAACgsHFi8CByoHFjECByoCe28AAAQGe28AAAQoDgAACioXKgOlOAAAAhT+AywCFSoWKgAAEzAHAFUAAAAHAAARAAIU/gMsTBYKILl5N54Ce28AAAQLBywJBygQAAAKACsCFgAGHGIGGGNYWFgKILl5N54Ce24AAAQLBywJBygQAAAKACsCFgAGHGIGGGNYWFgKBioWKgAAADYAAigRAAAKb44BAAYqAAATMAQAQgAAAMsAABEAAhT+AywzA3U4AAACCgYsJwJ7bgAABAZ7bgAABCgSAAAKLBICe28AAAQGe28AAAQoEgAACioWKhYqAxT+Axb+ASoAAPoAAhT+AywvAxT+AywnAntuAAAEA3tuAAAEKBIAAAosEgJ7bwAABAN7bwAABCgSAAAKKhYqFioDFP4DFv4BKgATMAQAFQAAAMsAABEAA3U4AAACCgYsCAIGb5EBAAYqFioAAAAqAm8MAAAKAiYAKgATMAgAigAAAM0AABEAKNwAAAYKACjdAAAGDAgsCQgowAAACgArBnLlAQBwAAsCAwSMbwEAGywDACsLcucBAHBzPQAACnoEjmkNCY0QAAACEwQTBRMGFhMICRdZEwcRBxEIMiQRBBEIBBEIo2cAAAEohwAABqQQAAACEQgXWBMIEQgRBxdYM9wRBhEFEQQUBgdzKgEABioAABswBAAAAQAA0wAAEQAABC1FBSwiBSgIAQAKCgaloQEAGwsHA28JAQAKAm8KAQAKFnMLAQAKKg4ELA8OBQIoQgAAKxdzCwEACioCKEMAACsXcwsBAAoqBAwFOZAAAAAFDQkoCAEACgoIKAgBAAoTBBEEpaQBABsTBQaloQEAGwsDewMAAAQTBgN7BAAABBMHEQYRB1oXM0MAEQUCbwwBAAoWcwsBAAoTCN4tdCYAAAETCQ4ELBIOBQIoQgAAKxdzCwEAChMI3hACKEMAACsXcwsBAAoTCN4AEQgqBwNvCQEACgJvCgEAChZzCwEACioIKAgBAAoKBqWkAQAbEwURBQJvDAEAChZzCwEACioBEAAAAACLABOeAC0BAAABEzAEACUAAADVAAARAy0KAB8PFChgCQAGKgMKBigIAQAKCwelpQEAGwwIAm8NAQAKKgAAABMwBABgAAAA1gAAEQADe00AAAQKBnsDAAAEFzMMBnsEAAAEF/4BACsCFgAsHNB2AQAbKE4AAArQEgAAAihOAAAKKCEAACsAKwIWACwdAox2AQAbKEQAACsLB3spAAAELAIUKgcoDgEACioUKhswCADdAAAA2AAAEQAA0HYBABsoTgAACtAVAAABKE4AAAooIQAAKywXAgMEBRYoDQgABgAUKGEJAAYK3acAAAAOB3tNAAAECwIDBAUWKEUAACsMCA4HKEYAACsNCS0WCAcOBA4FFw4HKEcAACsoDwEACgrecgkTBBEEKBABAAoTBREFb6sAAAYTBhEFDgcoWAEABgARBihRAAAGCt5JdCYAAAETBw4HEQcobAMABgDQdgEAGyhOAAAK0BIAAAIoTgAACighAAArLBAoogAABg4HKFgBAAYAACsBABEHDgYolgEABgreAAYqAAAAARAAAAAAAQCRkgBJAQAAARswDwCVAgAA2wAAEQAAACjfAAAGCwctCCjgAAAGACsOBwwIKMAAAAooZgAACgAKBi0nDgcWLAgUpSYAAAErC3IcBgBwcx0AAAp6KGwDAAYAHw8UKGAJAAYqBgsHKMAAAAoNDgd7TgAABBMEDgd7SQAABA4He0oAAAQOB3tLAAAECShmAAAKDgd7TQAABH7uAAAKcyoBAAYTBShKAQAGEQVvEQEACiwMAhEEEQUUKHUDAAYqKEsBAAYTBhEGLQkfKhQoYAkABioRBhMHEQcoEgEAChMIEQhvZwEABhMJEQktCR8qFChgCQAGKhEJEwoRCigTAQAKKBQBAAoTCxEKKBMBAAooFQEAChMMEQooEwEACigWAQAKEw0RDH5iAAAKFBZzswAACihWAQAGAChKAQAGEQURDBENEQtzNgEABm8XAQAKAAIDBAUOBA4FDgYRBXtJAAAEEQV7SgAABBEFe0sAAAQRBXtMAAAEEQV7TQAABBEEcyoBAAYRDBEIKEgAACsA0HYBABsoTgAACtASAAACKE4AAAooIQAAKyw4KKIAAAYRBXtJAAAEEQV7SgAABBEFe0sAAAQRBXtMAAAEEQV7TQAABBEEcyoBAAYoWAEABgAAKwEAcv8BAHAUKGQJAAYTDt22AAAAdCYAAAETDxEFe0kAAAQRBXtKAAAEEQV7SwAABBEFe0wAAAQRBXtNAAAEEQRzKgEABhEPKGwDAAYA0HYBABsoTgAACtASAAACKE4AAAooIQAAKyw4KKIAAAYRBXtJAAAEEQV7SgAABBEFe0sAAAQRBXtMAAAEEQV7TQAABBEEcyoBAAYoWAEABgAAKwEAEQ8OBiiWAQAGExARDBEQFBZzswAACihWAQAGABEPDgYolgEABhMO3gARDioAAAABEAAAAAA3AaXcAbYBAAABKgACbwEBAAoCJioAEzADABQAAADdAAARAAMoGAEACgoGbxkBAApvGgEACiqOAHP5AgAGAnP7AgAGKBsBAApvHAEACihJAAAr/hQoSgAAKyo2FoDKAAAEfsoAAAQmKgAAEzAEAEkAAAAAAAAAAAJvAQEACgImAhR9cQAABAIWjScAAAF9cgAABAIWjSoAAAF9cwAABAIUfXQAAAQCFH11AAAEAnLlAQBwfXYAAAQCFn13AAAEKgAAAIb+E355AAAEHi8JKEcAAAoAACsBAAACKB8BAAqAeAAABCoAAG7+E355AAAEHi8JKEcAAAoAACsBAAB+eAAABCoiAAJ7dQAABCoAAAAiAAJ7dAAABCoAAAATMAQAQAAAAOAAABEA/hN+eQAABB4vCShHAAAKAAArAQB+eAAABAoGLQIUKgYLByggAQAKDAhvogEABg0JLQIUKgkTBBEEKMcAAAoqEzAEADwAAADiAAARAP4TfnkAAAQeLwkoRwAACgAAKwEAfngAAAQKBi0CFCoGCwcoIAEACgwIb6EBAAYNCS0CFCoJKCEBAAoqIgACe3YAAAQqAAAAJgACA312AAAEKgAArgACe3cAAAQsESiTCQAGAnt2AAAEKCIBAAoqKJUJAAYCe3YAAAQoIgEACioTMAQASQAAAOMAABEAKKABAAYKBiw9BgsHKCABAAoMKJUJAAYIb6UBAAYoIgEACigjAQAKLBsolQkABghvpQEABigiAQAKKCQBAAqOaRb+AioWKhYqAAAAGzAGACwBAADmAAARACigAQAGCgY5HgEAAAYLByggAQAKb6sBAAY5DAEAAAcoIAEACgwokAkABnMlAQAKDQlvJgEAChMEFhMFON4AAAARBBEFozAAAAETBhEGbycBAApyagYAcAhvpQEABigoAQAKEwcRBygjAQAKOacAAAAoZwAAChMJEgn+FogAAAFvaAAAChMIKJYJAAYRCCgiAQAKKCMBAAotFiiWCQAGEQgoIgEACigpAQAKEwoAKwEAABEHKCQBAAoTDBYTDSsrEQwRDaNZAAABEw4RDiiWCQAGEQgRDigqAQAKKCgBAAooKwEAChENF1gTDRENEQyOaTLNFBML3hp0JgAAARMPEQ9vjAAACihsAAAKExAUEwveABELJgArAQARBRdYEwURBREEjmk/F////yoqARAAAAAAsQBH+AAaAQAAARMwBQCJAAAA5wAAEQAooAEABgoGOXsAAAAGCwcoIAEACm+rAQAGLGwHKCABAAoMKJUJAAYIb6UBAAYoIgEACg0JKCMBAAotCwkoKQEAChMEACsBAAhvpwEABigkAQAKEwUWEwYrJREFEQajWQAAARMHEQcJEQcoKgEACigiAQAKKCwBAAoRBhdYEwYRBhEFjmky0yoqAAAAIgACe3cAAAQqAAAAJgACA313AAAEKgAAJgACA31xAAAEKgAAJgADKEUBAAYAKgAAJgADKFsBAAYAKgAAGzAEADUAAADoAAARAAACAygtAQAKpSIAAAEokAAACn10AAAEAnt0AAAEKEEBAAYAFAreCnQmAAABCxQK3gAGJioAAAABEAAAAAABACcoAAoBAAABEzAEAFIAAADqAAARACguAQAKFCg4AAArLBQoLwEACgoGczABAAooMQEACgArAQAoLgEACgsHFCg4AAArFv4BLBwCKC4BAAooMgEACn11AAAEKC4BAAooTwEABgAqKgAAEzAFAFMAAAAAAAAAACgbAQAKc9wCAAb+Bt0CAAZzMwEACm80AQAKKBsBAApz4AIABv4G4QIABnMzAQAKbzQBAAooGwEACgJz4gIABv4G4wIABnMzAQAK/hRvNAEACioAIgAoNQEACgAqAAAAGzAGAEYBAADuAAARAAJ7dwAABAoCe3QAAAQLBjkwAQAABzkqAQAABwwIKMcAAAoNCW82AQAKEwQRBBQoSwAAKxb+ATkJAQAACCjHAAAKDQlvNgEAChMEABEEcpIGAHAoEwQABhMGEQYtCHLlAQBwACsIEQYowAAACgATBREFKPkAAAo6yAAAACg3AQAKcuwGAHBvOAEAChMHEQcokQkABnM5AQAKEwgCb6cBAAYoIwEACi0QAm+nAQAGKCkBAAoTCQArAQAAEQVyMAcAcG9pAAAKb+8AAAoTCxELjGIBABssAwArC3LnAQBwcz0AAAp6EQuOaRMMFhMOEQwXWRMNEQ0RDjIgAhEIEQsRDqNZAAABKNcCAAYAEQ4XWBMOEQ4RDRdYM+AUEwreInQmAAABEw8RD2+MAAAKckwFAHAWHxAojgAAChMQFBMK3gARCiYqKioAAAEQAAAAALkAZR4BIgEAAAETMAQAdgAAAO8AABEAAnt3AAAECgJ7dAAABAsGLGMHLGAHDAgoxwAACg0JbzYBAAoTBBEEFChLAAArFv4BLEIIKMcAAAoNCW82AQAKEwQCb6cBAAYoIwEACi0QAm+nAQAGKCkBAAoTBQArAQACc+oCAAYRBCgvBAAG/hQoTAAAKyoqAAATMAcAPgMAAPoAABEAAnt0AAAECgY5KQMAAAYLByjHAAAKDAJvpwEABigjAQAKOUsCAAACb6cBAAZzJQEACg0JbzsBAAoTBHPsAgAGc+4CAAZz8AIABhEEpaoBABsoTQAAKyhOAAArKE8AACsoUAAAKxMFAAJvqwEABiwPCBEFFCjYAgAGADiKAQAAEQWMqwEAGywDACsLcucBAHBzPQAACnoRBY5pEwgRCI2sAQAbEwkWEwsRCBdZEwoRChELMiURCRELEQURC6MjAAABKDoDAAakrAEAGxELF1gTCxELEQoXWDPbEQkTBxeNfAEAGyUWEQeMrQEAGywDACsLcucBAHBzPQAACnoRB45pEwgRCI18AQAbEw4TChMPExAWExERCBdZEwsRCxERMiURDhEREQcREaOsAQAbKD8BAAqkfAEAGxERF1gTEREREQsXWDPbERARDxEKEQ4TDRENpa4BABsoUQAAK6R8AQAbEwwRDKWuAQAbKFEAACsXja8BABslFhEHjK0BABssAwArC3LnAQBwcz0AAAp6EQeOaRMIEQiNrwEAGxMUEwoTFRMWExcWExERCBdZEwsRCxERMiURFBEREQcREaOsAQAbKEEBAAqkrwEAGxERF1gTEREREQsXWDPbERcRFhEVEQoRFBMTEROlsAEAGyhSAAArpK8BABsTEhESpbABABsoUgAAK3NCAQAKABMGEQYoPwEAChMXEQYoQQEAChMYAhEXfXMAAAQRGIyvAQAbLAMAKwty5wEAcHM9AAAKehEYjmkTCBYTCxEIF1kTChEKEQsyHgIRGBELo7EBABso2QIABgARCxdYEwsRCxEKF1gz4gArAQACb6cBAAZzJQEACg0JbzsBAAoTBHP0AgAGEQSlqgEAGyhTAAArAAJvuQEABgACe3MAAAQoOQMABig4AwAGExkCc/YCAAYCe3MAAAQoKwMABhMXEReMfAEAGywDACsLcucBAHBzPQAACnoRF45pEwgRCI0nAAABExoTGxMcFhMLEQgXWRMKEQoRCzImERoRCwgRFxELoyoAAAEo2gIABqQnAAABEQsXWBMLEQsRChdYM9oRHBEbERooVAAAK31yAAAEERkqFo0VAAACKgAAEzAFAEQAAAD7AAARAAJ7cgAABAoGjLIBABssAwArC3LnAQBwcz0AAAp6Bo5pCxYNBxdZDAgJMhcGCaMnAAABKAcEAAYACRdYDQkIF1gz6SqOAAJvqwEABiwNAntzAAAEKCoDAAYAKgJ7cwAABCgpAwAGACqOAAJvqwEABiwNAntzAAAEKCgDAAYAKgJ7cwAABCgnAwAGACoOABQqNhaAxAAABH7EAAAEJioAABswBQC+AAAAAQEAEQBzQwEACgoGAm9EAQAKCwYHb0UBAAoMA29GAQAKDRIDKEcBAAosdhIDKEgBAAoTBRIFKEkBAAoWEgUoSQEACo5pKEoBAAoTBgZyNgcAcG9EAQAKEwcRB3JABwBwEgUoSwEACihMAQAKb00BAAoRB3JOBwBwEgUoSwEACihOAQAKb00BAAoRBxEGb08BAAoHEQdvRQEACgwAOIH///8UEwTeEBID/ha0AQAbb3sAAAoUJtwRBCYG/hRvUAEACioAAAEQAAACAB4AhKIAEAAAAAAbMAQAfAAAAAYBABEAAAACFyhRAQAKC94adCYAAAEMILgLAAAoUgEACgIXKFEBAAoL3gAHCgZvUwEACg0DcxUCAAYJb1QBAAooVQAAKxMEEQQtAwArGBEEEwURBShVAQAKEwYJEQZvVgEAChMHAAlvVwEACm9YAQAKBm9ZAQAKBv4Ub1oBAAoqARAAAAAAAgALDQAaAQAAARswBACwAAAACAEAEQAAAAIXKFEBAAoL3hp0JgAAAQwguAsAAChSAQAKAhcoUQEACgveAAcKBm9TAQAKDQRzFwIABglvVAEACihVAAArEwQRBC0KCRhvWwEACgArCBEEKFUBAAoAEwUoXAEACgNvXQEACnNeAQAKEwYRBREGb18BAAoJb1cBAApvWAEACgZvWQEACgZvWgEAChQTB94aEQZ1LQAAARMIEQgsChEIb3sAAAoUJtwUJtwRByYqARwAAAAAAgALDQAaAQAAAQIAbQAlkgAaAAAAABswBABaAAAACQEAEQAAAAIWKFEBAAoL3hp0JgAAAQwguAsAAChSAQAKAhYoUQEACgveAAcKBm9TAQAKDQNzGQIABglvVAEACihVAAArEwQRBBT+AwATBQZvWQEACgZvWgEAChEFKgAAARAAAAAAAgALDQAaAQAAARswBQD1AAAADAEAEQACKGABAAosEwIoYQEACnJgBwBwKBIAAAoAKwIWADnRAAAAAhcoUQEACgooYgEACgsHcmwHAHBvYwEACgwIFihkAQAKEwQRBG9TAQAKb2UBAAoTBgYYb2YBAAoGb1MBAAoRBm9WAAArEwcRBxEGb2gBAApvXwEACgZvUwEACm9XAQAKb2kBAApyggcAcChqAQAKb2sBAAoGb1kBAAoGb1oBAAoCAnKcBwBwKGwBAAooKwEAChQTBd4aEQR1LQAAARMIEQgsChEIb3sAAAoUJtwUJtwRBQ3eGQh1LQAAARMIEQgsChEIb3sAAAoUJtwUJtwJJioqAAAAARwAAAIARgBzuQAaAAAAAAIAPQCb2AAZAAAAABswBAAKAQAADQEAEQACKGABAAosEwIoYQEACnKcBwBwKBIAAAoAKwIWADnmAAAAKGIBAAoKBnKoBwBwb2MBAAoLBxYoZAEACg0AAAIXKFEBAAoTBd4cdCYAAAETBiC4CwAAKFIBAAoCFyhRAQAKEwXeABEFEwQJb1MBAApvZQEAChMHEQRvUwEAChEEb1MBAApvZQEACm9WAQAKEwgRBG9TAQAKEQdvVgAAKxMJEQkRB29oAQAKb18BAAoRBG9TAQAKb1cBAApvaQEACnKCBwBwKGoBAApvawEAChEEb1kBAAoRBG9aAQAKCW9ZAQAKCW9aAQAKFAzeGQd1LQAAARMKEQosChEKb3sAAAoUJtwUJtwIJioqAAABHAAAAAA+AAxKABwBAAABAgA1ALjtABkAAAAAEzAHAPcAAAAPAQARAAMoYAEACi0LcsgHAHBzHgAACnoABChgAQAKLQtyDggAcHMeAAAKegACclQIAHAovQEABgACKGABAAosEwIoYQEACnKcBwBwKBIAAAoAKwIWADmfAAAAc20BAAoKBn7uAAAKKIoJAAZzbgEACgMobwEACm9wAQAKBn7uAAAKKIwJAAZzbgEACgQobwEACm9wAQAKKJcJAAaMYgEAGywDACsLcucBAHBzPQAACnoolwkABo5pCxYNBxdZDAgJMh8FDgQGKJcJAAYJo1kAAAEoEwIABgAJF1gNCQgXWDPhAnJUCABwBii8AQAGclQIAHAovgEABgAqKgATMAgAXQAAABEBABEAAijGAQAGAAJyrAgAcHMfAgAGcgQJAHBzcQEACihXAAArCgZzJQIABiiJCQAGb3IBAAooiQkABm9zAQAKKIkJAAZvdAEACihYAAArKMwDAAZyrAgAcCi+AQAGACoAAACCAAIoxwEABgACcpIGAHADKMwDAAZykgYAcCi+AQAGACoAAACCAAIoyAEABgACchYJAHADKMwDAAZyFgkAcCi+AQAGACoAAAA+AAJyrAgAcP4UKL0BAAYqPgACcpIGAHD+FCi9AQAGKj4AAnIWCQBw/hQovQEABio+AAJyVAgAcP4UKL0BAAYqPgACcnIJAHD+FCi9AQAGKhMwBwAvAQAAGAEAEQACcnIJAHAovQEABgBzdgEACgoGKBsBAApvdwEACm94AQAKb3kBAAoGKGIBAApvegEACih7AQAKb3wBAAooGwEACm99AQAKCyhnAAAKDRID/haIAAABb2gAAAoHBih+AQAKDAjQOgAAAihOAAAKb6wAAApvrQAACtA6AAACKE4AAApvrgAACm+vAAAKKFkAACsTBAOMrwEAGywDACsLcucBAHBzPQAACnoDjmkTBhEGjbkBABsTBxYTCREGF1kTCBEIEQkyJhEHEQkRBAMRCaOxAQAbKBQCAAakuQEAGxEJF1gTCREJEQgXWDPaEQcoWgAAKxMFCCiAAQAKc20BAAoTChEKcykCAAYRBaW6AQAbKFsAACsAAnJyCQBwEQoovAEABnJyCQBwKL4BAAYAKgAbMAYAVAAAABoBABEAKGIBAAoKBnJsBwBwb2MBAAoLB2+BAQAKaShcAAArDQcJFgmOaW+CAQAKEwQCCSiDAQAKFAzeGQd1LQAAARMFEQUsChEFb3sAAAoUJtwUJtwIJioBEAAAAgATACU4ABkAAAAAIgACb4QBAAoqAAAAIgACb4UBAAoqAAAAQgADAhdYjG8AAAFvhgEACioAAAAiAAJvhwEACioAAAAiAAJviAEACioAAAAmAAMCb4kBAAoqAAATMAoAfgAAACABABEAHwog6AMAAHPbAQAGc90BAAYCKF0AACsKBnW7AQAbLAIUKgZ0vAEAGwsHKIoBAAoMHwog6AMAAHPfAQAGc+EBAAYIKF4AACsNCXW9AQAbLAIUKgl0vgEAGxMEEQQoiwEAChMFc+MBAAYDCBEFFhQWFHPtAQAG/hQoXwAAKyoAABMwBwA2AAAAIwEAEQACAyjTAQAGCgYsKQYLByiNAQAKDB8KIOgDAABz8wEABnP1AQAGCChgAAArdcABABssASoqKgAAEzAHAFEAAAAkAQARAB8KIOgDAABz9wEABnP5AQAGAihdAAArCgZ1vAEAGywvBnS8AQAbCwcoigEACgwfCiDoAwAAc/sBAAYDc/0BAAYIKGEAACt1wQEAGywBKioqAAAAEzAFACQAAAAmAQARAAIDKNQBAAYAc/8BAAYEKGIAACsKAgMGKM0DAAYo1QEABgAqYgACAyjUAQAGAAIDBCjMAwAGKNUBAAYAKgAAABswBgAQAQAALwEAEQADb48BAAoKBm+QAQAKC3MFAgAGB6XCAQAbKGMAACstFgZvkAEACnLWCQBwHBZvkQEACgwAKwEABm+SAQAKEwRzBwIABhEEpcMBABsoZAAAKw0JLBwJEwURBSiTAQAKEwYGb5IBAAoRBm+UAQAKACsBAAZvkgEAChdvlQEAChMGEQZyJAoAcG+WAQAKEQZvlwEAChMHEQcCb5gBAAoGb5IBAAoTBHMJAgAGEQSlwwEAGyhkAAArDQksVQkTBREFKJMBAAoTCBEIb5cBAAoTCQARCXIuCgBwFm+ZAQAKEwsUEwreJ3QmAAABEwwRDHXjAAABEw0RDSwREQlySgoAcG+aAQAKFBMK3gL+GhEKJioqARAAAAAAzwAV5AAnAQAAARswBgBbAQAAMQEAEQAEb5sBAAoKAyj5AAAKLQkDKGABAAoAKwIWACwMAwYUKNgBAAYAACsBAHMLAgAGcgQJAHBzcQEACihXAAArDQlzEQIABiiJCQAGb3IBAAooiQkABm9zAQAKKIkJAAZvdAEACihYAAArDAZyrAgAcCjUAQAGAAZyrAgAcAgozAMABijVAQAGAAZyFgkAcCjUAQAGAAZyFgkAcHK8CgBwKMwDAAYo1QEABgB+7gAACgwGcpIGAHAo1AEABgAGcpIGAHAIKMwDAAYo1QEABgAGcnIJAHAFKNYBAAYAAARvnAEACiCnAAAAKJ0BAAql7QAAASieAQAKIwAAAAAAACxA/gQsBBcAKw8Eb58BAAoooAEAChr+AQAsDgIoigkABigiAQAKACsMAiiMCQAGKCIBAAoADAQIb6EBAAoTBBQL3hkGdS0AAAETBREFLAoRBW97AAAKFCbcFCbcByYqAEEcAAACAAAACAAAADcBAAA/AQAAGQAAAAAAAAAbMAcAoAAAADMBABEAAAByWAUAcCiRAAAKC94KdCYAAAEMFAveAAcKBhQoBwAAKzp3AAAAFAZzogEACg0CcyUBAAoTBXMBAgAGEQVvOwEACihlAAArEwdzAwIABihmAAArEQcoZwAAKxMGCW+lAQAKb6YBAAoWMREDBAkRBhQo2QEABgAUEwTeHhQTBN4ZCXUtAAABEwgRCCwKEQhvewAAChQm3BQm3BEEJioqARwAAAAAAgAOEAAKAQAAAQIAMABSggAZAAAAAB4CKKcBAAoqDgADKh4CKKgBAAoqIgADb4QBAAoqAAAAHgIopwEACioOAAMqHgIoqQEACioiAANvhQEACioAAAAeAiiqAQAKKg4AAyoeAiinAQAKKg4AAyo6AiirAQAKAgN9egAABCoAVgADAnt6AAAEF1iMbwAAAW+GAQAKKgAAHgIopwEACioOAAMqHgIorAEACioiAANvhwEACioAAADyAgN9ewAABAIEfXwAAAQCBX19AAAEAg4EfX4AAAQCDgV9fwAABAIOBn2AAAAEAg4HfYEAAAQCKK0BAAoqAAAAEzAKAGsBAAA6AQARAnuAAAAEF1lFAwAAAAMAAAAJAAAADwAAAAArEgA4HwEAAAA4DAEAAAA4NAEAAAIWFwJ7fQAABBdZKDUAAApvrgEACn1/AAAEAhd9gAAABAJ7fwAABG+vAQAKOeIAAAACAnt/AAAEb7ABAAp9fgAABAIYfYAAAAQCHwog6AMAAHPlAQAGAnt+AAAEc+cBAAYCe3wAAAQoYQAAKwoGdcEBABssBxQAOIMAAAAGdMcBABsLByixAQAKDB8KIOgDAABz6QEABnPrAQAGCChoAAArDQl1yAEAGywEFAArUQl0yQEAGxMEEQQosgEAChMFEQVzswEACii0AQAKEwYRBm+1AQAKEwcRBxczFREGb7YBAAoCe3sAAAQoEgAACgArAhYALAkIKLcBAAoAKwIUAH2BAAAEFyoCFn1+AAAEADgO////Ahl9gAAABAJ7fwAABChpAAArAAIUfX8AAAQCGX2AAAAEAhR9gQAABBYqABswBgCHAAAAOwEAERQKAnuAAAAEGVlFAQAAAAMAAAAAKwMAK2UCe4AAAARFBAAAAAMAAAAGAAAACQAAAAwAAAAAKwwAKx4AKwcAKwMAKxUAAhl9gAAABAJ7fwAABChpAAArAAACGX2AAAAEAhR9gQAABBQL3gx0JgAAAQwIChQL3gAHJgA4hP///wYU/gMsAgZ6KgABEAAAAAAZAFFqAAwBAAABxgACe4AAAARFBAAAAAMAAAAGAAAACQAAAAwAAAAAKwwAKw0AKwgAKwMAKwQXKhcqFioAACIAAnuBAAAEKgAAABMwCwAdAAAAAAAAAAACe3sAAAQCe3wAAAQCe30AAAQWFBYUc+0BAAYqAAAAHgIopwEACioOAAMqHgIouQEACiomAANviAEAChQqAAAeAiinAQAKKg4AAyoeAiioAQAKKiIAA2+EAQAKKgAAAB4CKKcBAAoqDgADKjoCKKsBAAoCA32CAAAEKgA6AAMCe4IAAARviQEACioAHgIougEACio2AAQohwkABii7AQAKKgAAHgIovAEACipKAANvvQEACnL+CgBwKBIAAAoqAB4CKL4BAAoqbgADBG+/AQAKBG8nAQAKKG8BAAr+FG/AAQAKKh4CKMEBAAoqSgADb8IBAApyCAsAcCgSAAAKKgAeAijDAQAKKkoAA2/EAQAKciQKAHAoEgAACioAHgIowwEACipKAANvxAEACnKCBwBwKBIAAAoqAB4CKMUBAAoqDgADKjoCKMYBAAoCA32DAAAEKgBCAAJ7gwAABAP+FG/HAQAKKgAAADoCKMgBAAoCA32EAAAEKgATMAYAFQAAAD0BABECe4QAAAQDb8kBAAoKAAZzDQIABioAAAA6AijKAQAKAgN9hQAABCoAEzAGABUAAAA+AQARAnuFAAAEA2/LAQAKCgAGcw8CAAYqAAAAEzAFAJUAAAA/AQARAAIFKCIBAAoKBihgAQAKLBoEchYLAHAFc24BAAoGKG8BAApvcAEACgArIHMbAgAGch4LAHBzzAEACihqAAArBm/NAQAKcx4AAAp6AwUoIgEACgsHKGABAAosGgRyUAsAcAVzbgEACgcobwEACv4Ub3ABAAoqcx0CAAZyHgsAcHPMAQAKKGoAACsHb80BAApzHgAACnoAAACiAHMnAgAGclgLAHBzzAEACihqAAArAgNvmwEABm/NAQAKA3POAQAKKgAAADoCKM8BAAoCA32GAAAEKgAbMAYAOQAAAEEBABEAA29oAQAKc9ABAAoKBm/RAQAKAnuGAAAEb9IBAAoL3hYGdS0AAAEMCCwJCG97AAAKFCbcFCbcByoAAAABEAAAAgANABQhABYAAAAAOgIozwEACgIDfYcAAAQqABswBgA5AAAAQQEAEQADb2gBAApz0AEACgoGb9EBAAoCe4cAAARv0gEACgveFgZ1LQAAAQwILAkIb3sAAAoUJtwUJtwHKgAAAAEQAAACAA0AFCEAFgAAAAA6AijPAQAKAgN9iAAABCoAGzAGADkAAABBAQARAANvaAEACnPQAQAKCgZv0QEACgJ7iAAABG/SAQAKC94WBnUtAAABDAgsCQhvewAAChQm3BQm3AcqAAAAARAAAAIADQAUIQAWAAAAAB4CKMUBAAoqKgAD/hQoawAAKyoAHgIoxQEACioqAAP+FChrAAArKgAeAijFAQAKKg4AAyo6AijGAQAKAgN9iQAABCoAQgACe4kAAAQD/hRvxwEACioAAAA6AijIAQAKAgN9igAABCoAEzAGABUAAAA9AQARAnuKAAAEA2/JAQAKCgAGcyECAAYqAAAAOgIoygEACgIDfYsAAAQqABMwBgAVAAAAPgEAEQJ7iwAABANvywEACgoABnMjAgAGKgAAAB4CKMUBAAoqKgAD/hQoawAAKyoAOgIo1AEACgIDfYwAAAQqAK4AAnuMAAAEcuUBAHAPASjVAQAKc24BAAoPASjWAQAKKIcJAAZvcAEAChQqYgACA9P+HGcAAAFaWChjAgAGFHN8AgAGKgAAABMwBgBBAAAAQwEAEQMWLxAoLQAACnJVAQBwcy4AAAp6AAONaQAAAgoWDAMXWQsHCDIZAAYIAggoKwIABqRpAAACCBdYDAgHF1gz5wYqAAAAEzAHABABAAAMAAARABYKILl5N54CA3ukAAAEKGwAACsGHGIGGGNYWFgKILl5N54De6MAAAQGHGIGGGNYWFgKILl5N54De6IAAAQGHGIGGGNYWFgKILl5N54De6EAAAQGHGIGGGNYWFgKILl5N54De6AAAAQGHGIGGGNYWFgKILl5N54De58AAAQGHGIGGGNYWFgKILl5N54CA3ueAAAEKG0AACsGHGIGGGNYWFgKILl5N54CA3udAAAEKG4AACsGHGIGGGNYWFgKILl5N54CA3ucAAAEKG8AACsGHGIGGGNYWFgKILl5N54CA3ubAAAEKHAAACsGHGIGGGNYWFgKILl5N54CA3uaAAAEKHEAACsGHGIGGGNYWFgKBioTMAUArgAAAAAAAAAABAJ7nAAABAN7nAAABCgzAAArOZQAAAAEAnudAAAEA3udAAAEKHIAACs5ewAAAAQCe54AAAQDe54AAAQocwAAKyxlAnufAAAEA3ufAAAEM1UCe6AAAAQDe6AAAAQzRQJ7oQAABAN7oQAABDM1AnuiAAAEA3uiAAAEMyUCe6MAAAQDe6MAAAQzFQQCe6QAAAQDe6QAAAT+FCh0AAArKhYqFioWKhYqFioWKhYqFioAABMwBADCAAAAAAAAAAACe5sAAAQDe5sAAAQodQAAKzmpAAAAAnucAAAEA3ucAAAEKDUAACs5kQAAAAJ7nQAABAN7nQAABCh2AAArOXkAAAACe54AAAQDe54AAAQodwAAKyxkAnufAAAEA3ufAAAEM1QCe6AAAAQDe6AAAAQzRAJ7oQAABAN7oQAABDM0AnuiAAAEA3uiAAAEMyQCe6MAAAQDe6MAAAQzFAJ7pAAABAN7pAAABP4UKHgAACsqFioWKhYqFioWKhYqFioWKhYqAAAafr4AAAQqAB4CgL4AAAQqGn6/AAAEKgAafsAAAAQqABp+wQAABCoAGn7CAAAEKgATMA0AmQAAAEUBABEAAhQoOAAAKy0QKDACAAZ7mwAABBT+AQArAhYALHooMAIABgoGe5oAAAQCKDIBAAoGe5wAAAQGe50AAAQGe54AAAQGe58AAAQGe6AAAAQGe6EAAAQGe6IAAAQGe6MAAAQGe6QAAARzjQIABigxAgAGAihPAQAGAHOTAgAGc5UCAAZzmQIABih5AAArc50CAAb+FCh6AAArKioAAAATMA0AhgAAAEcBABEAKDACAAZ7nQAABAJv2QEACi1yDgQOBSgsAgAGCgMEBQZz2gEACgsoMAIABgwIe5oAAAQIe5sAAAQIe5wAAAQoMAIABnudAAAEAgdv2wEACgh7ngAABAh7nwAABAh7oAAABAh7oQAABAh7ogAABAh7owAABAh7pAAABHONAgAGKDECAAYqKgAAEzANAIUAAABIAQARACgwAgAGe5wAAAQtdygwAgAGCgZ7mgAABAZ7mwAABAIoZgAACgZ7nQAABAZ7ngAABAZ7nwAABAZ7oAAABAZ7oQAABAZ7ogAABAZ7owAABAZ7pAAABHONAgAGKDECAAYCKHsBAAoLKBsBAAoHc58CAAb+BqACAAZzMwEACv4UbzQBAAoqKgAAAB4AKI8JAAYqEzANANYAAABJAQARACiQCQAGKCMBAAotDiiQCQAGKCkBAAoKACsBACiTCQAGKCMBAAotDiiTCQAGKCkBAAoKACsBACiVCQAGKCMBAAotDiiVCQAGKCkBAAoKACsBACiWCQAGKCMBAAotDiiWCQAGKCkBAAoKACsBACiRCQAGKCMBAAotDiiRCQAGKCkBAAoKACsBACgwAgAGCwd7mgAABAd7mwAABAd7nAAABAd7nQAABAd7ngAABAd7nwAABAd7oAAABBcHe6IAAAQHe6MAAAQHe6QAAARzjQIABigxAgAGKgAAWgAoMAIABnuhAAAELQgUKDoCAAYAKioAEzAGAFMAAABLAQARACgwAgAGe5oAAAQKKDACAAZ7mwAABAsGLDgGDAcsMwcNCSghAQAKEwQIKMcAAAoTBSjcAQAKAhEEEQVzqQIABm97AAArEwYRBhT+FCjeAQAKKioAEzAIADgAAABNAQARACgwAgAGe5oAAAQKBiwoBgsHKMcAAAoMHwog6AMAAHOrAgAGc60CAAYIAnPfAQAKKHwAACsNKioTMAMAIAAAAE4BABEAKDACAAZ7nAAABAoGLBAGCwcowAAACv4UKDwCAAYqKhMwAwAfAAAATwEAEQAoMAIABnuaAAAECgYsDgYLByjHAAAKKCwEAAYqFCoAEzAGAGAAAABQAQARAHOvAgAGcgQJAHBzcQEACihXAAArCwdztQIABiiJCQAGb3IBAAooiQkABm9zAQAKKIkJAAZvdAEACihYAAArCgJyrAgAcCgTBAAGDAgsDwgNCSjAAAAKBigSAAAKKhYqEzADABoAAABSAQARACg/AgAGCgYsDgYLByjgAQAKKEACAAYqFioAABMwAwAmAAAAwAAAEQAoMAIABnucAAAECgYsFQYLByjAAAAKDAgoewEACihmAAAKKhQqAAAyACgwAgAGe5sAAAQqAAAAEzADABgAAABTAQARACgwAgAGe5sAAAQKBiwHBighAQAKKhQqYgACAygRBAAGAAIDBCjMAwAGKBIEAAYAKgAAABMwBQArAAAAVAEAEQAoPwIABgoGLCAGCwco4AEACgwIAigRBAAGAAgCAyjMAwAGKBIEAAYAKioAEzAFADkAAABVAQARAHN2AQAKCgYoGwEACm93AQAKb3gBAApveQEACgYokgkABm98AQAKAigbAQAKb30BAAoGKH4BAAoqAAAAEzAEAIcAAABWAQARAChBAgAGOXYAAAAoMAIABnuaAAAECgYtBnLlAQBwKgYLByjHAAAKDAgoLAQABg0JLQZy5QEAcCoJEwQRBCjgAQAKEwURBXIWCQBwKBMEAAYTBhEGLCURBhMHEQcowAAAChMIEQgo+QAAChb+ASwMEQcowAAAChMIEQgqcuUBAHAqcuUBAHAqABMwDQB4AAAARQEAEQAoMAIABnuiAAAELWooMAIABgoGe5oAAAQGe5sAAAQGe5wAAAQGe50AAAQGe54AAAQGe58AAAQGe6AAAAQGe6EAAAQXBnujAAAEBnukAAAEc40CAAYoMQIABigbAQAKc7kCAAb+BroCAAZzMwEACv4UbzQBAAoqKhMwBQAkAAAAJgEAEQACAygRBAAGAHO7AgAGBChiAAArCgIDBijNAwAGKBIEAAYAKhMwBQAcAAAAUgEAEQAoPwIABgoGLBEGCwco4AEACgIDKEoCAAYAKioTMAQAKQAAAFgBABEAAgMoFAQABgoGLQj+FChmAAArKgYLc70CAAYHKOEBAAr+FCh9AAArKgAAABMwBAAhAAAAUgEAEQAoPwIABgoGLA8GCwco4AEACgIoTAIABir+FChmAAArKgAAABMwBwB5AAAAWQEAEQAoMAIABnucAAAECgYtASoGCwcowAAACgwIKPkAAAotEygwAgAGe50AAAQIb9kBAAoAKwIWACxAKDACAAZ7nQAABAhv4gEACg0JKOMBAAoTBAko5AEAChMFCSjlAQAKEwYCCBEEEQURBnO/AgAGEQT+FCh+AAArKioAAAATMAMAHwAAAE8BABEAKDACAAZ7mgAABAoGLA8GCwcoxwAACigtBAAGACoqABMwAwAfAAAATwEAEQAoMAIABnuaAAAECgYsDwYLByjHAAAKKC4EAAYAKioAEzAHAMkAAABaAQARAA4HKEcCAAYKBtA7AAACKE4AAApvrAAACm+tAAAK0DsAAAIoTgAACm+uAAAKb68AAAoofwAAKwsHAm+sAQAGAAcDKOcBAApvsAEABgAHKBsBAApvrgEABgAHb58BAAYAB2+zAQAGAAcoMAIABnucAAAEb60BAAYABw4Hb6YBAAYAB2+xAQAGAAdvsgEABgAHb7UBAAYAB2+0AQAGAAdvtgEABgwOCCwYAg4EDgUOBg4Hc+gBAAoIKIAAACsAACsBAAYHc+kBAAoqAAAAGzADACQAAADoAAARAAJvOwEACo5pLRgAAm/qAQAKFAreCnQmAAABCxQK3gAGJioqARAAAAAACwALFgAKAQAAARMwCwBcAAAAXAEAEQAoMAIABnueAAAEDgYWc+sBAApv7AEACi1BFgMOBQ4EBQQCDgYXKIEAACsKBijtAQAKCwYo7gEACgwoMAIABnueAAAEDgYWc+sBAAoIB3PpAQAK/hRv7wEACioqGzALAL0BAABdAQARACgwAgAGe50AAAQCb+IBAAoKBijjAQAKCwYo8AEACgwGKOQBAAoNBijlAQAKEwQoMAIABnueAAAEAxZz6wEACm/sAQAKLEUXBBEECQgHAgMWKIEAACsTBREFKO0BAAoTBhEFKO4BAAoTBygwAgAGe54AAAQDF3PrAQAKEQcRBnPpAQAKb+8BAAoAKwEAKDACAAZ7ngAABAMXc+sBAApv7AEACjmvAAAAKDACAAZ7ngAABAMXc+sBAApv8QEAChMFEQUo7QEAChMGEQUo7gEAChMHEQZvpQEABnK8CgBwKBIAAAosbxEGb7gBAAYAAyhnAgAGKE4CAAYAEQZvtwEABgAoaQIABihOAgAGAAARBm+nAQAGEwkRByiAAQAKEQkXKPIBAAoUEwjeDHQmAAABEwoUEwjeABEIJigwAgAGe54AAAQDF3PrAQAKb/MBAAoTCwArBAArAQAoMAIABnueAAAEAxdz6wEACm/sAQAKLUUXBBEECQgHAgMXKIEAACsTBREFKO0BAAoTBhEFKO4BAAoTBygwAgAGe54AAAQDF3PrAQAKEQcRBnPpAQAKb+8BAAoAKwEAKE8CAAYAKgAAAAEQAAAAAAwBHioBDAEAAAETMAoA5AEAAF4BABEAKJUJAAZzJQEACgoGbyYBAAoLB4zWAQAbLAMAKwty5wEAcHM9AAAKegeOaQwWEwQIF1kNCREEMhsHEQSjMAAAAShSAgAGABEEF1gTBBEECRdYM+UGbyYBAAoLB4zWAQAbLAMAKwty5wEAcHM9AAAKegeOaQwIjVkAAAETBhYTBAgXWQ0JEQQyIxEGEQQHEQSjMAAAAW+/AQAKpFkAAAERBBdYEwQRBAkXWDPdEQYTBSgwAgAGe5oAAAQTBygwAgAGe50AAAQCb9kBAAoTCBEHOZwAAAARBxMJEQg5kQAAABEJKMcAAAoTCigwAgAGe50AAAQCb+IBAAoTCxELKOMBAAoTDBELKPABAAoTDRELKOQBAAoTDhELKOUBAAoTDxEFjGIBABssAwArC3LnAQBwcz0AAAp6EQWOaQwWEwQIF1kNCREEMicCEQoRDBENEQ4RDxEFEQSjWQAAAShTAgAGABEEF1gTBBEECRdYM9kAKwEAKDACAAZ7mgAABBMHKDACAAZ7nQAABAJv2QEAChMIKD8CAAYTEChIAgAGEw0RByxBEQcTCREILDkRECw1ERATERENcuUBAHAoEgAACi0jEREo4AEAChMSEQ0TDhEJKMcAAAoTCgIRDhEKFChUAgAGACoqGzAFAEQBAABfAQARACg/AgAGCihIAgAGCwY5MAEAAAYMB3LlAQBwKBIAAAo6HgEAAAgo4AEACg0HEwQoMAIABnueAAAEEQQXc+sBAApv7AEACjn3AAAAACgwAgAGe5wAAAQTBhEGLQgomAkABgArCBEGKMAAAAoAEwURBSj5AAAKLRQoMAIABnudAAAEEQVv2QEACgArAhYALDAoMAIABnudAAAEEQVv4gEAChMHEQco4wEAChMIEQQRCHPFAgAGEQgofgAAKwAAKwEAKDACAAZ7ngAABBEEF3PrAQAKb/EBAAoTCREJKO0BAAoTChEJKO4BAAoTCxEKb7gBAAYAEQpvtwEABgAAEQpvpwEABhMNEQsogAEAChENFyjyAQAKFBMM3gx0JgAAARMOFBMM3gARDCYoMAIABnueAAAEEQQXc+sBAApv8wEAChMPKioqARAAAAAA+wAeGQEMAQAAARMwBAAfAAAAYQEAEQAoMAIABnueAAAECnPHAgAGBqXXAQAb/hQoggAAKyoAEzANAJMAAABjAQARACgwAgAGe5oAAAQsASoCLRRzyQIABgsHc8sCAAYoCAEABgArAgIACgYtASoGDAgoxwAACg0oMAIABhMECSiQAAAKEQR7mwAABBEEe5wAAAQRBHudAAAEEQR7ngAABBEEe58AAAQRBHugAAAEEQR7oQAABBEEe6IAAAQRBHujAAAEEQR7pAAABHONAgAGKDECAAYqABMwDQB8AAAAZQEAEQAoMAIABnukAAAELAEqKPQBAAoUKIMAACssCXP1AQAKCgArAQAoMAIABgsHe5oAAAQHe5sAAAQHe5wAAAQHe50AAAQHe54AAAQHe58AAAQHe6AAAAQHe6EAAAQHe6IAAAQHe6MAAARz9gEACij3AQAKc40CAAYoMQIABiobMA0ASAAAAGYBABEAABQLFAwUDXP4AQAKEwQHCAkohAAAKxEEFhYWFhYUc40CAAYoMQIABhQK3hgAKPkBAAoo+gEACij5AQAKKPoBAAoUJtwGJioBEAAAAgABACwtABgAAAAAEzAGAI0AAABnAQARACgwAgAGe58AAAQKKDACAAZ7mgAABAsGLAEqByz80IgAAAIoTgAACgwokgkABnPQAgAGclgLAHBzzAEACihqAAArKGIBAApvGQEACm8aAQAKb80BAAooIgEACg0IKHQJAAYTBBEEKHMJAAYtFggUFAkodwkABiwKCBcoeAkABhMFKioIFyh4CQAGEwUqAAAAEzAFAD8AAAC0AAARAChIAgAGCgZyvAoAcCgSAAAKLBkoMAIABnueAAAEBhdz6wEACm/sAQAKACsCFgAsDQJycgkAcCgRBAAGACoqABMwDQCsAAAAaAEAEQAoMAIABnuaAAAECigwAgAGe6MAAAQLBiwFBgwHLAEqCCjHAAAKDQlz0gIABv4G0wIABnP7AQAKKPwBAAoJc9QCAAb+BtUCAAZz/QEACij+AQAKKDACAAYTBBEEe5oAAAQRBHubAAAEEQR7nAAABBEEe50AAAQRBHueAAAEEQR7nwAABBEEe6AAAAQRBHuhAAAEEQR7ogAABBcRBHukAAAEc40CAAYoMQIABioTMAgAogAAAGkBABEADgYojgkABigSAAAKOY8AAAAoWQIABgAoOwIABgAoLgEAChQoOAAAKywUKC8BAAoKBnMwAQAKKDEBAAoAKwEAKC4BAAoLBxQoOAAAKxb+ASwOKC4BAAooNgIABgAAKwEADgUOBigiAQAKDAgCAwQFDgQoNwIABgAoSQIABgAIKDgCAAYAFChYAgAGAChZAQAGAAgohQAAKwAIKFUCAAYAKioAABMwBAAgAAAAtAAAEQAOBQ4GKCIBAAoKFChYAgAGAChbAgAGAAYoPQIABgAqGzANAKEAAABqAQARAChXAgAGABQKFAsUDHP4AQAKDQYHCCiEAAArCRYWFhYWFHONAgAGKDECAAYolgkABigjAQAKLFMolgkABnMlAQAKEwQRBG8mAQAKEwUWEwYrLhEFEQajMAAAARMHABEHF2//AQAKFBMI3gx0JgAAARMJFBMI3gARCCYRBhdYEwYRBhEFjmkyygArAQAo+QEACij6AQAKKPkBAAoo+gEACioAAAABEAAAAABdAA5rAAwBAAABihZzYgIABoCOAAAEF3NiAgAGgI8AAAQZc2ICAAaAkAAABCoAOgIoDAAACgIDfY0AAAQqABp+jgAABCoAKgIoawIABhb+ASoAGn6PAAAEKgAqAihrAgAGF/4BKgAeAnN1AgAGKioCKGsCAAYY/gEqABp+kAAABCoAKgIoawIABhn+ASoAHgJ7jQAABCpacgEAAHBzAAIACiiGAAArAm8BAgAKKgATMAQAYQAAAGwBABEAAhT+AyxQAxT+AyxIAnuNAAAECgN7jQAABAsGBzMyAihrAgAGGDMnAnRnAAACDAN0ZwAAAg0oDQAAChMECHuVAAAECXuVAAAEKA4AAAoqFioGB1kqFyoDFP4DLAIVKhYqAAAAOgACA6VlAAACb20CAAYqABMwBABtAAAAbgEAEQADpWUAAAIKAhT+AyxQA6VlAAACFP4DLEMCe40AAAQLBnuNAAAEDAcIMy0CKGsCAAYYMyICdGcAAAINBnRnAAACEwQJe5UAAAQRBHuVAAAEKA4AAAoqFioHCFkqFyoDpWUAAAIU/gMsAhUqFioAAAATMAcAYQAAAG8BABEAAhT+AyxYFgoCKGsCAAZFBAAAAAAAAAAEAAAACAAAADcAAAAWCgYqFwoGKgJ0ZwAAAgsYCiC5eTeeB3uVAAAEDAgsCQgoEAAACgArAhYABhxiBhhjWFhYCgYqGQoGKhYqAAAANgACKBEAAApvcAIABioAABMwBABcAAAAbgEAEQACFP4DLE0DdWUAAAIKBixBAnuNAAAECwZ7jQAABAwHCDMtAihrAgAGGDMiAnRnAAACDQZ0ZwAAAhMECXuVAAAEEQR7lQAABCgSAAAKKhcqFioWKgMU/gMW/gEqEzAEAFYAAABwAQARAAIU/gMsRwMU/gMsPwJ7jQAABAoDe40AAAQLBgczKwIoawIABhgzIAJ0ZwAAAgwDdGcAAAINCHuVAAAECXuVAAAEKBIAAAoqFyoWKhYqAxT+Axb+ASoAABMwBAAVAAAAcQEAEQADdWUAAAIKBiwIAgZvcwIABioWKgAAAD4CGChiAgAGAgN9lQAABCoeAnuVAAAEKjoCKAwAAAoCA32WAAAEKgAyAnuWAAAEe5UAAAQqAAAAHgJ7lwAABCoeAnuYAAAEKh4Ce5kAAAQqcgIoDAAACgIDfZcAAAQCBH2YAAAEAgV9mQAABCoAAAATMAcAXgAAAAwAABEAAhT+AyxVFgoguXk3ngMCe5kAAAQohwAAKwYcYgYYY1hYWAoguXk3ngJ7mAAABANvcAIABgYcYgYYY1hYWAoguXk3ngMCe5cAAAQoiAAAKwYcYgYYY1hYWAoGKhYqAAA2AAIoEQAACm99AgAGKgAAEzAFAGAAAABzAQARAAIU/gMsUQN1aQAAAgoGLEUEAnuXAAAEBnuXAAAEKIkAACssLwJ7mAAABAsGe5gAAAQMBwgEb3ICAAYsFQQCe5kAAAQGe5kAAAT+FCiKAAArKhYqFioWKgMU/gMW/gEqEzAEAFUAAAAAAAAAAAIU/gMsRgMU/gMsPgJ7lwAABAN7lwAABCiLAAArLCkCe5gAAAQDe5gAAARvcwIABiwUAnuZAAAEA3uZAAAE/hQojAAAKyoWKhYqFioDFP4DFv4BKgAAABMwBAAXAAAAdAEAEQADdWkAAAIKBiwKAgb+FG+AAgAGKhYqAB4Ce5oAAAQqHgJ7mwAABCoeAnucAAAEKh4Ce50AAAQqHgJ7ngAABCoeAnufAAAEKh4Ce6AAAAQqHgJ7oQAABCoeAnuiAAAEKh4Ce6MAAAQqHgJ7pAAABCoTMAQAXAAAAAAAAAACKAwAAAoCA32aAAAEAgR9mwAABAIFfZwAAAQCDgR9nQAABAIOBX2eAAAEAg4GfZ8AAAQCDgd9oAAABAIOCH2hAAAEAg4JfaIAAAQCDgp9owAABAIOC32kAAAEKkoAAhT+AywJAwIUKC0CAAYqFioANgACKBEAAApvjgIABioAABMwBgBTAAAARQEAEQACFP4DLEQDdWoAAAIKBiw4BAJ7mgAABAZ7mgAABCiNAAArLCIEAnubAAAEBnubAAAEKI4AACssDAIGBBT+FCguAgAGKhYqFioWKgMU/gMW/gEqAN4AAhT+AywoAxT+AywgAnuaAAAEA3uaAAAEKI8AACssCwIDFP4UKC8CAAYqFioWKgMU/gMW/gEqEzAEABcAAABFAQARAAN1agAAAgoGLAoCBv4Ub5ECAAYqFioAHgIoAgIACioqAAMoQgEABgAUKgAeAigCAgAKKioAAyhDAQAGABQqADoCA32lAAAEAigMAAAKKgBCAAJ7pQAABAMEKJAAACsmKgAAAB4CKAQCAAoqTgADc5cCAAb+BpgCAAZzBQIACio6AigGAgAKAgN9pgAABCoAbgAPASgHAgAKKO0BAAoCe6YAAARvrwEABgAUKh4CKAgCAAoqEzAGACAAAABhAQARACgwAgAGe54AAAQKA3ObAgAGBqXXAQAbKIIAACsAFCo6AgN9pwAABAIoDAAACioAPgACe6cAAAQDBCgKBAAGKh4CKAkCAAoqPgAo3AEAChT+FG+RAAArKh4CKKcBAAoqDgADKh4CKAsCAAoqEzAGABkAAAB1AQARAygMAgAKCgMoDQIACgsABgf+FG8OAgAKKgAAAFYCKAkCAAoCA32oAAAEAgR9qQAABCoAABMwCgA2AAAAdgEAEQAfCiDoAwAAc6MCAAZzpQIABgJ7qQAABAJ7qAAABHPfAQAKKHwAACsKKNwBAAr+FG8PAgAKKgAAcgIoCQIACgIDfaoAAAQCBH2rAAAEAgV9rAAABCoAAAATMAkAaAAAAHcBABEAKNwBAAooLgEACgoGAnurAAAEKDgAACsW/gEsHSjcAQAKAnurAAAEKBACAApzoQIABm+SAAArACsLKNwBAApvDwIACgAo3AEACgJ7qgAABAJ7rAAABHOnAgAGb3sAACv+FG+TAAArKh4CKKcBAAoqDgADKh4CKAsCAAoqEzAGABkAAAB1AQARAygMAgAKCgMoDQIACgsABgf+FG8OAgAKKgAAAB4CKMUBAAoqDgADKjoCKMYBAAoCA32tAAAEKgBCAAJ7rQAABAP+FG/HAQAKKgAAADoCKMgBAAoCA32uAAAEKgATMAYAFQAAAD0BABECe64AAAQDb8kBAAoKAAZzsQIABioAAAA6AijKAQAKAgN9rwAABCoAEzAGABUAAAA+AQARAnuvAAAEA2/LAQAKCgAGc7MCAAYqAAAAOgIoEwIACgIDfbAAAAQqAD4AAnuwAAAE/hRvHAEACioeAigMAAAKKhMwBwAVAAAAeAEAEQAoGwEACgoGc7cCAAYDBCgMBAAGKgAAAB4CKLoBAAoqNgAEKIcJAAYouwEACioAAB4CKBQCAAoqNgAEKBUCAAooiAkABioAALICKBYCAAoCA32xAAAEAgR9sgAABAIFfbMAAAQCDgR9tAAABAIOBX21AAAEKgAAABMwCQBoAAAAegEAEQAEe5gAAAQCe7EAAAQoEQAACm9yAgAGLE0Ee5kAAAQKBixBBgsHKBcCAAoMCAJ7tQAABAJ7tAAABAJ7sgAABCg8AwAGAAJ7swAABAMEe5cAAAQoYwIABhRzfAIABqRpAAACFCoUKhQqHgIoGAIACioTMAcAGwAAAHsBABEAA3uYAAAECihjAgAGCwYHKBEAAApvcgIABioAsgIoGQIACgIDfRoCAAoCBH0bAgAKAgV9HAIACgIOBH0dAgAKAg4FfR4CAAoqAAAAEzAJAMYAAAB8AQARAHPBAgAGAnscAgAKKJQAACsKBjmsAAAABgsHKDkAAAoMBHs6AAAEcmYLAHACexsCAAqM3wEAGwiMbwAAASicAAAKBHs8AAAEc8wAAAYNCQJ7HQIACijiAAAGLGYCexwCAAoIAnscAgAKCKNpAAACEwQRBHuXAAAEAnsaAgAKLA4Cex4CAAooZwIABgArBihlAgAGAAkoIAIACnN8AgAGpGkAAAICexwCAAoIo2kAAAJ7lwAABAl7PAAABIFnAAABFCoUKhQqAABWAigWAgAKAgN9uwAABAIEfbwAAAQqAAATMAkAUgAAAHsBABEABHuYAAAECgJ7uwAABChnAgAGCwYHKBEAAApvcgIABiwuBHuZAAAELCQCe7wAAAQDBHuXAAAEKGkCAAYEe5kAAARzfAIABqRpAAACFCoUKhQqAAAeAigGAgAKKhswBgB+AAAAfgEAEQAPASghAgAKCgYoIgIACgsPASgHAgAKDAgo7QEACg0IKO4BAAoTBActEQlvuAEABgAJb7cBAAYAACsBAAARBCiAAQAKFBMF3gx0JgAAARMGFBMF3gARBSYHLCEACW+nAQAGFyjyAQAKFBMF3gx0JgAAARMGFBMF3gARBSoUKgAAARwAAAAAPAANSQAMAQAAAQAAWwASbQAMAQAAAR4CKCMCAAoqKgAD/hRvJAIACioAOgIoJQIACgIDfb0AAAQqADoAAnu9AAAEAyiVAAArKgAqAAJvEAEABgImKgAbMA0A4AAAAH8BABEAACgwAgAGe5oAAAQLKDACAAZ7nwAABAwHLQMILAcUCt24AAAAA3UiAAABDQk5jgAAAAkTBBEEKJAAAAooWAIABgAoMAIABhMFEQV7mgAABBEFe5sAAAQRBXucAAAEEQV7nQAABBEFe54AAAQXEQV7oAAABBEFe6EAAAQRBXuiAAAEEQV7owAABBEFe6QAAARzjQIABigxAgAGFyhHAQAGACiYCQAGKGABAAosDyiYCQAGKD0CAAYAFAreIRQK3h0UCt4ZdCYAAAETBhEGb4wAAAoobAAAChMHFAreAAYmKgEQAAAAAAEAw8QAGQEAAAEiAChaAgAGACoAAAAeAijFAQAKKg4AAyoeAigMAAAKKi4AAwQFKFwCAAYAKh4CKAwAAAoqKgADBChWAgAGACoAEzANAEcAAAAAAAAAABSAvwAABBSAwAAABBSAwQAABHP4AQAKgMIAAAQoMgIABigzAgAGKDQCAAYohAAAKyg1AgAGFhYWFhYUc40CAAaAvgAABCoAEzAHAOIAAACBAQARAAQXjYkAAAElFh8gpIkAAAFv7wAACgoGjmkZQMEAAAAGFqNZAAABbyYCAAoLBhejWQAAAW8mAgAKDAYYo1kAAAFvJgIACg0DBwgoJwIACm8oAgAKKJEJAAZz5AIABnJ0CwBwcykCAAoolgAAKxMFEQVz6AIABgcIKJcAACtygAsAcAkoKwIAChMEEQQoIwEACixNEQRzJQEAChMGEQZvOwEAChMHFhMIKy0RBxEIoxgAAAETCREJAm+nAQAGEQlvvwEACigiAQAKF28sAgAKEwoRCBdYEwgRCBEHjmkyyyoqKgAAEzAHAJ8BAACCAQARAAJvNgEACgoGFChLAAArOnkBAAADjKsBABssAwArC3LnAQBwcz0AAAp6A45pDAiNrAEAGw0WEwUIF1kTBBEEEQUyKAkRBQMRBaMjAAABEwYGEQYoOwMABqSsAQAbEQUXWBMFEQURBBdYM9gJCxeNfAEAGyUWB4ytAQAbLAMAKwty5wEAcHM9AAAKegeOaQwIjXwBABsTCRMEEwoTCxYTDAgXWRMFEQURDDIkEQkRDAcRDKOsAQAbKD8BAAqkfAEAGxEMF1gTDBEMEQUXWDPcEQsRChEEEQkTCBEIpa4BABsoUQAAK6R8AQAbEwcRB6WuAQAbKFEAACsXja8BABslFgeMrQEAGywDACsLcucBAHBzPQAACnoHjmkMCI2vAQAbEw8TBBMQExETEhYTDAgXWRMFEQURDDIkEQ8RDAcRDKOsAQAbKEEBAAqkrwEAGxEMF1gTDBEMEQUXWDPcERIREREQEQQRDxMOEQ6lsAEAGyhSAAArpK8BABsTDRENpbABABsoUgAAK3NCAQAKKhaNKgAAARaNsQEAG3NCAQAKKgATMAQAPgAAALQAABEAc/ICAAZyWAsAcHPMAQAKKGoAACsDKC0CAApvGQEACm8aAQAKb80BAAoKAm+nAQAGBigiAQAKAyiDAQAKKgAAEzAHABwAAACEAQARAAIDFhdy5QEAcCgGBAAGCgYsBwYoLgIACioUKkIAFIB4AAAEHv4TgHkAAAQqAAAAHgIoDAAACio6ACiSCQAGAwQoCgQABioAOgIoEwIACgIDfcUAAAQqAD4AAnvFAAAE/hRvHAEACioeAigMAAAKKhMwBwAVAAAAeAEAEQAoGwEACgoGc94CAAYDBCgMBAAGKgAAADoCA33GAAAEAigMAAAKKgBSAAJ7xgAABG+nAQAGAwQoCgQABioAAAAeAijFAQAKKg4AAyo6AijFAQAKAgN9xwAABCoAQgACe8cAAAQD/hRvzQEACioAAAA6AigvAgAKAgN9yAAABCoAEzAGABUAAACGAQARAnvIAAAEA28wAgAKCgAGc+YCAAYqAAAAOgIoMQIACgIDfckAAAQqABswBgApAAAA6AAAEQAAAnvJAAAEb6cBAAYDKCIBAAoEKIMBAAoUCt4KdCYAAAELFAreAAYqAAAAARAAAAAAAQAcHQAKAQAAAR4CKDICAAoqYgAD0BkAAAIoTgAAChZvMwIACo5pF/4BKgAAAB4CKDQCAAoqDgADKh4CKDUCAAoqGzAFACYAAACIAQARAAADbycBAAoobwEACigtAgAKKDYCAAoK3gp0JgAAAQsUCt4ABioAAAEQAAAAAAEAGRoACgEAAAEeAijFAQAKKioAA/4UKGsAACsqAB4CKDcCAAoqGzAGADQAAACJAQARAAADbycBAApy/goAcG84AgAKLBADbycBAAooOQIACgsUCt4OFAreCnQmAAABDBQK3gAGKgEQAAAAAAEAJygACgEAAAEeAig6AgAKKjIAAxQomAAAKxb+ASoAAAATMAMACAAAAIsBABEAczsCAAoKKh4CKDwCAAoqKgAD/hRvegEACioAOgIoMgIACgIDfcsAAAQqAKoAA2+tAAAKAnvLAAAEKBIAAAosFANvegEACnLlAQBwKBIAAAoW/gEqFioAEzAJAGgAAACNAQARANAqAgACKE4AAApyiAsAcBeNKgAAASUWA6QqAAABF40pAAABJRYEKD0CAAqkKQAAASg+AgAKCgYWjQgBAAEomQAAK29AAgAKb0ECAAoLByg9AgAKF40pAAABJRYCpCkAAAEoQgIACioTMAsA+gAAAI8BABEA0CoCAAIoTgAACnKqCwBwF40qAAABJRYCpCoAAAEXjSkAAAElFgMoPQIACqQpAAABKD4CAAoK0G0BABsoTgAACgwIb1kAAAosCQhvWgAACgArAggAF40qAAABJRbQ5gEAGyhOAAAKDAhvWQAACiwJCG9aAAAKACsCCAAYjSoAAAElFgKkKgAAASUX0GcAAAEoTgAACqQqAAABb1sAAAqkKgAAAW9bAAAKctgLAHBvQwIACgsHBihEAgAKFo0IAQABKJoAACtvRQIACm9GAgAKLCYGcu4LAHAoRwIAChaNCAEAASiZAAArb0ACAApvQQIACihIAgAKKhQqAAATMAsAIgEAAI8BABEAAtAQAAACKE4AAAooIQAAKywWcz8DAAb+BkADAAZzSQIACihIAgAKKtAqAgACKE4AAApy+gsAcBeNKgAAASUWAqQqAAABF40pAAABJRYDKD0CAAqkKQAAASg+AgAKCtBtAQAbKE4AAAoMCG9ZAAAKLAkIb1oAAAoAKwIIABeNKgAAASUW0OoBABsoTgAACgwIb1kAAAosCQhvWgAACgArAggAGI0qAAABJRYCpCoAAAElF9BnAAABKE4AAAqkKgAAAW9bAAAKpCoAAAFvWwAACnLYCwBwb0MCAAoLBwYoRAIAChaNCAEAASiaAAArb0UCAApvRgIACiwmBnLuCwBwKEcCAAoWjQgBAAEomQAAK29AAgAKb0ECAAooSAIACioUKgAAEzAEAE8AAAAAAAAAAAJvSgIACi0MAm9LAgAKFv4BACsCFgAsEQJvTAIACm9NAgAKFv4BACsCFgAsDAJvTgIAChb+AQArAhYALA8Cb0wCAApvTwIAChb+ASoWKgATMAUACgMAAJEBABEAAqVAAAABCgZvUAIACgsGb1ECAApvUgIACtABAAABKE4AAAooIQAAKywEFwArCgZvUwIAChb+AQAsBBcAKwcGb1QCAAoALAQXACsHBm9VAgAKACwEFwArBwZvVgIACgAsBBcAKxbQDgEAAShOAAAKBm9XAgAKb5cAAAoALAQXACsW0CsAAAIoTgAACgZvVwIACm+XAAAKACwEFwArDAZvVwIACihYAgAKACwEFwArDAZvVwIACm9ZAgAKACwEFwArDAZvVwIACm9aAgAKACwEFwArFtAQAQABKE4AAAoGb1cCAApvlwAACgAsBBcAKxbQRwAAAShOAAAKBm9XAgAKb5cAAAoALAQXACsXAtCmAAABKE4AAAoWb1sCAAqOaRb+AgAsBBcAKxcC0BoAAAIoTgAAChZvWwIACo5pFv4CACwEFwArFwLQHgAAAihOAAAKFm9bAgAKjmkW/gIALAQXACsXAtAfAAACKE4AAAoWb1sCAAqOaRb+AgAsBBcAKxcC0CAAAAIoTgAAChZvWwIACo5pFv4CACwEFwArFwLQIQAAAihOAAAKFm9bAgAKjmkW/gIALAQXACsXAtAiAAACKE4AAAoWb1sCAAqOaRb+AgAsBBcAKxcC0CMAAAIoTgAAChZvWwIACo5pFv4CACwEFwArFwLQJAAAAihOAAAKFm9bAgAKjmkW/gIALAQXACsXAtAlAAACKE4AAAoWb1sCAAqOaRb+AgAsBBcAKxcC0BEBAAEoTgAAChZvWwIACo5pFv4CACwEFwArFwLQJgAAAihOAAAKFm9bAgAKjmkW/gIALAQXACscAm9XAgAK0BEBAAEoTgAAChZvWwIACo5pFv4CACwEFwArHAJvVwIACtAmAAACKE4AAAoWb1sCAAqOaRb+AgAsBBcAKxQGb1wCAAosCgeOaR8g/gIAKwIWACwEFwArFAZvXAIACi0KB45pHx/+AgArAhYALAIUKgdzQQMABv4GQgMABnNdAgAKKJsAACssEgYGb18CAApzYAIACihhAgAKKhQqAAATMAUAuwEAAJMBABEAAqUTAQABCgZvUAIACgsGb1MCAAotBBcAKwcGb1wCAAoALAQXACsHBm9UAgAKACwEFwArDAZvVwIACm9ZAgAKACwEFwArDAZvVwIACm9aAgAKACwEFwArFtAOAQABKE4AAAoGb1cCAApvlwAACgAsBBcAKxbQKwAAAihOAAAKBm9XAgAKb5cAAAoALAQXACsMBm9XAgAKKGICAAoALAQXACsW0BABAAEoTgAACgZvVwIACm+XAAAKACwEFwArFtBHAAABKE4AAAoGb1cCAApvlwAACgAsBBcAKwwGb1cCAAooWAIACgAsBBcAKxcG0BEBAAEoTgAAChZvWwIACo5pFv4CACwEFwArFwbQJgAAAihOAAAKFm9bAgAKjmkW/gIALAQXACscBm9XAgAK0BEBAAEoTgAAChZvWwIACo5pFv4CACwEFwArHAZvVwIACtAmAAACKE4AAAoWb1sCAAqOaRb+AgAsBBcAKwcGb1UCAAoALAQXACsHBm9WAgAKACwCFCoHjmkfIDAZB3NDAwAG/gZEAwAGc10CAAoomwAAKwArAhYALBIGBm9XAgAKc2ACAAooYQIACioUKgATMAQANAAAAJUBABEAAm9jAgAKCgYXWUUBAAAAFwAAAAYeWUUBAAAAAgAAABQqAAIUKAEDAAYqAAIUKAIDAAYqEzAFAHwAAACWAQARAAJvYwIACh5AbQAAAAKlQAAAAQoGb1wCAAosGQbQGgAAAihOAAAKFm9bAgAKjmkX/gEAKwIWACwRBm9QAgAKjmkY/gIW/gEAKwIWACwfBm9fAgAKC9AVAQABKE4AAAoMBwgoIQAAKxb+AQArAhYALAcGKGQCAAoqFCoUKhMwBQBRAAAAlwEAEQACb2MCAAoeM0UCpUAAAAEKBtAeAAACKE4AAAoWb1sCAAqOaRczCQZvXAIACgArAhYALA4Gb1ACAAqOaRb+AQArAhYALAcGKGQCAAoqFCoUKgAAABMwBQBRAAAAlwEAEQACb2MCAAoeM0UCpUAAAAEKBtAgAAACKE4AAAoWb1sCAAqOaRczCQZvXAIACgArAhYALA4Gb1ACAAqOaRb+AQArAhYALAcGKGQCAAoqFCoUKgAAABMwBQBRAAAAlwEAEQACb2MCAAoeM0UCpUAAAAEKBtAfAAACKE4AAAoWb1sCAAqOaRczCQZvXAIACgArAhYALA4Gb1ACAAqOaRb+AQArAhYALAcGKGQCAAoqFCoUKgAAABMwBQBRAAAAlwEAEQACb2MCAAoeM0UCpUAAAAEKBtAhAAACKE4AAAoWb1sCAAqOaRczCQZvXAIACgArAhYALA4Gb1ACAAqOaRb+AQArAhYALAcGKGQCAAoqFCoUKgAAABMwBQCEAAAAmAEAEQACb2MCAAoeQHUAAAACpUAAAAEKBtAiAAACKE4AAAoWb1sCAAqOaRczCQZvXAIACgArAhYALA4Gb1ACAAqOaRb+AQArAhYALCwGb18CAArQfAEAGyhOAAAKCwdvWQAACiwJB29aAAAKACsCBwAoIQAAKwArAhYALAcGKGQCAAoqFCoUKhMwBQCEAAAAmAEAEQACb2MCAAoeQHUAAAACpUAAAAEKBtAjAAACKE4AAAoWb1sCAAqOaRczCQZvXAIACgArAhYALA4Gb1ACAAqOaRb+AQArAhYALCwGb18CAArQrwEAGyhOAAAKCwdvWQAACiwJB29aAAAKACsCBwAoIQAAKwArAhYALAcGKGQCAAoqFCoUKhMwBQCrAAAAmAEAEQACb2MCAAoeQJwAAAACpUAAAAEKBtAkAAACKE4AAAoWb1sCAAqOaRczCQZvXAIACgArAhYALA4Gb1ACAAqOaRf+AQArAhYALCMGb1ACAAoWoygAAAFvTAIACtABAAABKE4AAAooIQAAKwArAhYALCwGb18CAArQfAEAGyhOAAAKCwdvWQAACiwJB29aAAAKACsCBwAoIQAAKwArAhYALAcGKGQCAAoqFCoUKgATMAUAqwAAAJgBABEAAm9jAgAKHkCcAAAAAqVAAAABCgbQJQAAAihOAAAKFm9bAgAKjmkXMwkGb1wCAAoAKwIWACwOBm9QAgAKjmkX/gEAKwIWACwjBm9QAgAKFqMoAAABb0wCAArQAQAAAShOAAAKKCEAACsAKwIWACwsBm9fAgAK0K8BABsoTgAACgsHb1kAAAosCQdvWgAACgArAgcAKCEAACsAKwIWACwHBihkAgAKKhQqFCoAEzAFAGwAAACYAQARAAJvYwIACh4zYAKlQAAAAQoGb18CAApvWAAACo5pFzM8Bm9fAgAK0O8BABsoTgAACgsHb1kAAAosCQdvWgAACgArAgcABm9fAgAKb1gAAApvWwAACighAAArACsCFgAsBwYoZAIACioUKhQqEzAFAGwAAACYAQARAAJvYwIACh4zYAKlQAAAAQoGb18CAApvWAAACo5pFzM8Bm9fAgAK0PABABsoTgAACgsHb1kAAAosCQdvWgAACgArAgcABm9fAgAKb1gAAApvWwAACighAAArACsCFgAsBwYoZAIACioUKhQqEzAFAGwAAACYAQARAAJvYwIACh4zYAKlQAAAAQoGb18CAApvWAAACo5pFzM8Bm9fAgAK0PEBABsoTgAACgsHb1kAAAosCQdvWgAACgArAgcABm9fAgAKb1gAAApvWwAACighAAArACsCFgAsBwYoZAIACioUKhQqEzANAM0AAACYAQARAAJvYwIACh5AvgAAAAKlQAAAAQoGb18CAApvWAAACo5pGECXAAAABm9fAgAK0PIBABsoTgAACgsHb1kAAAosCQdvWgAACgArAgcAGI0qAAABJRbQ8wEAGyhOAAAKCwdvWQAACiwJB29aAAAKACsCBwAXjSoAAAElFgZvXwIACm9YAAAKF6MqAAABpCoAAAFvWwAACqQqAAABJRcGb18CAApvWAAAChejKgAAAaQqAAABb1sAAAooIQAAKwArAhYALAcGKGQCAAoqFCoUKgAAAG4CLREA0HcBABsoTgAACihlAgAKKgIoPQIACip2AAMFowgBAAECBRdZoygAAAFvTAIACgQo/QIABioAABMwBwChAQAAnAEAEQIoDgMABgoGOcgAAAAGKGYCAAoLAAdvXwIACm9YAAAKFqMqAAABDAgFKP4CAAYonAAAKw0IBSj/AgAGKJwAACsTBA4EBChnAgAKb2gCAAoocwEABig9AgAKEwXQOQAAAihOAAAKci4MAHBvQwIACheNKgAAASUWCKQqAAABb2kCAAoejSkAAAElFhEFpCkAAAElFw4GpCkAAAElGA4FpCkAAAElGQ4HpCkAAAElGgmkKQAAASUbEQSkKQAAASUcDgikKQAAASUdDgmkKQAAAShqAgAKKgAD0BUBAAEoTgAACighAAArLA3QFQAAAShOAAAKACsCAwAMCAUo/gIABiicAAArDQgFKP8CAAYonAAAKxMEDgQEKGcCAApvaAIACig9AgAKEwXQOQAAAihOAAAKckIMAHBvQwIACheNKgAAASUWCKQqAAABb2kCAAoejSkAAAElFhEFpCkAAAElFw4GpCkAAAElGA4FpCkAAAElGQ4HpCkAAAElGgmkKQAAASUbEQSkKQAAASUcDgikKQAAASUdDgmkKQAAAShqAgAKKgAAABMwDQDDAQAAnQEAEQIoEAMABgoGOcgAAAAGKGYCAAoLAAdvXwIACm9YAAAKF6MqAAABDAgFKP4CAAYonAAAKw0IBSj/AgAGKJwAACsTBA4EBChnAgAKb2gCAAoocQEABig9AgAKEwXQOQAAAihOAAAKci4MAHBvQwIACheNKgAAASUWCKQqAAABb2kCAAoejSkAAAElFhEFpCkAAAElFw4GpCkAAAElGA4FpCkAAAElGQ4HpCkAAAElGgmkKQAAASUbEQSkKQAAASUcDgikKQAAASUdDgmkKQAAAShqAgAKKgIoDQMABhMGEQY5yAAAABEGKGYCAAoLB29fAgAKb1gAAAoWoyoAAAEMCAUo/gIABiicAAArDQgFKP8CAAYonAAAKxMEDgQEKGcCAApvaAIACihvAQAGKD0CAAoTBdA5AAACKE4AAApyLgwAcG9DAgAKF40qAAABJRYIpCoAAAFvaQIACh6NKQAAASUWEQWkKQAAASUXDgakKQAAASUYDgWkKQAAASUZDgekKQAAASUaCaQpAAABJRsRBKQpAAABJRwOCKQpAAABJR0OCaQpAAABKGoCAAoqAgMEBQ4EDgUOBg4HDggOCRQoEwMABioAEzANAIwDAACiAQARAARvUAIACgoEb1wCAAoLAAcsBBcAKwcEb2sCAAoALAYGjmkAKwYGjmkXWAAMCB8QMAUfEAArAx8gAA0JFi8QKC0AAApyVQEAcHMuAAAKegAJjQgBAAETBRYTBwkXWRMGEQYRBzImEQURB9BnAAABKE4AAAoobAIACqQIAQABEQcXWBMHEQcRBhdYM9oRBRMEBG9XAgAKEwgABywkEQQRCHNFAwAGBiidAAArEwoEpUAAAAERCihqAgAKADjIAAAABG9rAgAKLCQRBBEIc0cDAAYGKJ0AACsTCgSlEwEAAREKKG4CAAoAOJwAAAAXFwaOaSg1AAAKKBoAACsoHgAAKxMLEQuMYAEAGywDACsLcucBAHBzPQAACnoRC45pEwYRBo0pAAABEwwWEw0RBhdZEwcRBxENMioRDBENBhEEEQgRCxENo28AAAEoEgMABqQpAAABEQ0XWBMNEQ0RBxdYM9YRDBMKEQQWowgBAAERCBEIKP0CAAYTDhEOBKVAAAABEQoobwIACgATCQmMbwAAASg9AgAKEw8IjG8AAAEoPQIAChMQ0GcAAAEoTgAAChEEjPQBABssAwArC3LnAQBwcz0AAAp6EQSOaRMGEQaNKQAAARMKExIWEw0RBhdZEwcRBxENMiARChENEQQRDaMIAQABpCkAAAERDRdYEw0RDREHF1gz4BESEQoWCCieAAArKHECAAoTEdAmAAABKE4AAAoRCCj+AgAGKJwAACsTDhEIb64AAAooPQIAChMTBG99AAAKKD0CAAoTFNA5AAACKE4AAApyVAwAcG9DAgAKERMRFBERKHICAAoTFQIoDwMABhMXERc51QAAABEXKGYCAAoTGBEYb18CAApvWAAAChajKgAAARMSERIRCCj+AgAGKJwAACsTGRESEQgo/wIABiicAAArExoRCREEKGcCAApvaAIACihxAQAGKD0CAAoTG9A5AAACKE4AAApyLgwAcG9DAgAKF40qAAABJRYREqQqAAABb2kCAAoejSkAAAElFhEbpCkAAAElFxEQpCkAAAElGBEPpCkAAAElGRERpCkAAAElGhEZpCkAAAElGxEapCkAAAElHBEOpCkAAAElHREVpCkAAAEoagIACgArGQIDEQQRCBEJEQ8REBEREQ4RFRQoFAMABgATFhEWEQQoZwIAChMcERxvaAIAChMdER0Jc8MAAAYocwIACiobMAYAQAAAAKYBABEAAigDAwAGCwcsJAcodAIACih1AgAKDAcodAIACih2AgAKDQIICRQoFQMABgreDxQK3gt0JgAAARMEFAreAAYqARAAAAAAAQAyMwALAQAAAWoAAihqAAAKLAQXACsGAh8u/gEALAICKh9fKgATMAYAggAAAKcBABEAAm9pAAAKCweMcgEAGywDACsLcucBAHBzPQAACnoHjmkMCI2JAAABDRYTBQgXWRMEEQQRBTIjCREFBxEFo4kAAAEoFwMABqSJAAABEQUXWBMFEQURBBdYM90JCgYWo4kAAAEodwIACi0RcmwMAHAGc2sAAAooYQAACioGc2sAAAoqAAATMAUAWQAAAAAAAAAAAtAnAAACKE4AAAoWb3gCAAqOaRczLALQJwAAAihOAAAKFm94AgAKFqMBAAABKJ8AACtvAQEABnJwDABwKGEAAAoqAm9MAgAKb30AAApycAwAcChhAAAKKgAAAG4AAy0GcnQMAHAqAgMXWaMoAAAB/hRveQIACiqSAAQtEQJvfQAACnJwDABwKGEAAAoqAwQXWaMoAAABKBkDAAYqAAAAEzAJAK4EAACoAQARAAPQGwAAAihOAAAKFm9bAgAKjmkX/gEKAigPAwAGDAgsCH7uAAAKACtLAigNAwAGDQksCH7uAAAKACs5AigOAwAGEwQRBCwIfu4AAAoAKyUCKBADAAYTBREFLAh+7gAACgArEQYsCHJ+DABwACsGfu4AAAoACwAD0BwAAAIoTgAAChZvWwIACo5pFzMkA9AcAAACKE4AAAoWb1sCAAoWowEAAAEooAAAK2/0AAAGACtGA29XAgAK0BwAAAIoTgAAChZvWwIACo5pFzMpA29XAgAK0BwAAAIoTgAAChZvWwIAChajAQAAASigAAArb/QAAAYAKwIWABMGAAPQHQAAAihOAAAKFm9bAgAKjmkXMy4D0B0AAAIoTgAAChZvWwIAChajAQAAASihAAArb/YAAAZycAwAcChhAAAKACsGcuUBAHAAEwcDb1cCAAoTCBEIb6wAAApvGQEACm8aAQAKEwkDb1ACAAoTCgADb1wCAAosBBcAKwcDb2sCAAoALAkRCo5pF1gAKwcRCo5pGFgAEwsAA29cAgAKLD8RBiwyc0kDAAZydAsAcHMpAgAKKJYAACsTDRENc00DAAYRCG99AAAKA299AAAKKJcAACsAK3QDb30AAAoAK2sDb2sCAAosM3NPAwAGcoIMAHBzKQIACiiWAAArEw0RDXNTAwAGEQhvfQAAChEIb30AAAoolwAAKwArMHNVAwAGcnQLAHBzKQIACiiWAAArEw0RDXNZAwAGEQhvfQAACgNvfQAACiiXAAArABMMc1sDAAZydAsAcHMpAgAKKJYAACsTDRENc18DAAYRCREIb30AAAoolwAAKxMOAANvXAIACiwEFwArBwNvawIACgAscHKaDABwEQqM9gEAGywDACsLcucBAHBzPQAACnoRCo5pExAREI1ZAAABExETEhYTFBEQF1kTExETERQyJRERERQRChEUoygAAAFveQIACqRZAAABERQXWBMUERQRExdYM9sREhERKHoCAAoAOIQAAABymgwAcBYXEQqOaSg1AAAKKBoAACsoHgAAKxMVERWMYAEAGywDACsLcucBAHBzPQAACnoRFY5pExAREI1ZAAABExETEhYTFBEQF1kTExETERQyJxERERQRChEVERSjbwAAASgaAwAGpFkAAAERFBdYExQRFBETF1gz2RESEREoegIACgATDwADb1wCAAosBBcAKwcDb2sCAAoALGIRCoz2AQAbLAMAKwty5wEAcHM9AAAKehEKjmkTEBEQjVkAAAETFhYTFBEQF1kTExETERQyJREWERQRChEUoygAAAEoGQMABqRZAAABERQXWBMUERQRExdYM9sRFgA4eAAAABYXEQqOaSg1AAAKKBoAACsoHgAAKxMVERWMYAEAGywDACsLcucBAHBzPQAACnoRFY5pExAREI1ZAAABExYWExQREBdZExMRExEUMikRFhEUEQgRChEVERSjbwAAASgbAwAGpFkAAAERFBdYExQRFBETF1gz1xEWABMREQsfUSiiAAArc2sAAApyoAwAcChhAAAKByhhAAAKEQwoGAMABhEPcqQMAHARDhEHERFzuAAABih7AgAKKgAAEzAFAC4AAACpAQARAigDAwAGCgYsIgYodAIACih1AgAKCwYodAIACih2AgAKDAACCBQoHAMABioUKgAAEzAGAFAAAACrAQARAAIoHQMABgoCKBYDAAYLBiw8BgwHLDcHDQkofAIAChMECCh9AgAKEwURBXLlAQBwEQR7OAAABBEEezkAAAQoBQgABnPMAAAGKCACAAoqFCobMAQAVQAAAKwBABECKAUDAAYKBixKBihmAgAKCwAABxaNKQAAAShqAgAKFo0IAQABKGcCAAoNCW9oAgAKEwQRBBaNAQAAAW9+AgAKEwUUDN4LdCYAAAETBhQM3gAIJioqAAAAARAAAAAAEgA0RgALAQAAARMwBQBEAAAArgEAEQACb38CAAoKBoz4AQAbLAMAKwty5wEAcHM9AAAKegaOaQsWDQcXWQwICTIXBgmjKwAAASgfAwAGAAkXWA0JCBdYM+kqGzAEAFUAAACsAQARAigGAwAGCgYsSgYoZgIACgsAAAcWjSkAAAEoagIAChaNCAEAAShnAgAKDQlvaAIAChMEEQQWjQEAAAFvfgIAChMFFAzeC3QmAAABEwYUDN4ACCYqKgAAAAEQAAAAABIANEYACwEAAAETMAUARAAAAK4BABEAAm9/AgAKCgaM+AEAGywDACsLcucBAHBzPQAACnoGjmkLFg0HF1kMCAkyFwYJoysAAAEoIQMABgAJF1gNCQgXWDPpKhswBABVAAAArAEAEQIoCAMABgoGLEoGKGYCAAoLAAAHFo0pAAABKGoCAAoWjQgBAAEoZwIACg0Jb2gCAAoTBBEEFo0BAAABb34CAAoTBRQM3gt0JgAAARMGFAzeAAgmKioAAAABEAAAAAASADRGAAsBAAABEzAFAEQAAACuAQARAAJvfwIACgoGjPgBABssAwArC3LnAQBwcz0AAAp6Bo5pCxYNBxdZDAgJMhcGCaMrAAABKCMDAAYACRdYDQkIF1gz6SobMAQAVQAAAKwBABECKAcDAAYKBixKBihmAgAKCwAABxaNKQAAAShqAgAKFo0IAQABKGcCAAoNCW9oAgAKEwQRBBaNAQAAAW9+AgAKEwUUDN4LdCYAAAETBhQM3gAIJioqAAAAARAAAAAAEgA0RgALAQAAARMwBQBEAAAArgEAEQACb38CAAoKBoz4AQAbLAMAKwty5wEAcHM9AAAKegaOaQsWDQcXWQwICTIXBgmjKwAAASglAwAGAAkXWA0JCBdYM+kqEzAFAD0AAACvAQARAox8AQAbLAMAKwty5wEAcHM9AAAKegACjmkKFgwGF1kLBwgyFwIIoyoAAAEoIgMABgAIF1gMCAcXWDPpKgAAABMwBQA9AAAArwEAEQKMfAEAGywDACsLcucBAHBzPQAACnoAAo5pChYMBhdZCwcIMhcCCKMqAAABKCADAAYACBdYDAgHF1gz6SoAAAATMAUAPQAAAK8BABECjHwBABssAwArC3LnAQBwcz0AAAp6AAKOaQoWDAYXWQsHCDIXAgijKgAAASgkAwAGAAgXWAwIBxdYM+kqAAAAEzAFAD0AAACvAQARAox8AQAbLAMAKwty5wEAcHM9AAAKegACjmkKFgwGF1kLBwgyFwIIoyoAAAEoJgMABgAIF1gMCAcXWDPpKgAAAD4Ac2EDAAYC/hQoowAAKyobMAUAOwAAALABABECKAkDAAYKBiwqBihmAgAKCwAABxQUb4ACAAqlfAEAGwzeD3QmAAABDRaNKgAAAQzeAAgqFo0qAAABKgABEAAAAAASABEjAA8BAAABEzAGAGoAAACxAQARAAJvfwIACgsHjPgBABssAwArC3LnAQBwcz0AAAp6B45pDAiNfAEAGw0WEwUIF1kTBBEEEQUyIwkRBQcRBaMrAAABKCwDAAakfAEAGxEFF1gTBREFEQQXWDPdCQoGpa4BABv+FChRAAArKgAAEzAGAGAAAACyAQARAAKMfAEAGywDACsLcucBAHBzPQAACnoCjmkLB418AQAbDBYTBAcXWQ0JEQQyIggRBAIRBKMqAAABKC0DAAakfAEAGxEEF1gTBBEECRdYM94ICgalrgEAG/4UKFEAACsqGzAFADsAAACzAQARAigKAwAGCgYsKgYoZgIACgsAAAcUFG+AAgAKpa8BABsM3g90JgAAAQ0WjbEBABsM3gAIKhaNsQEAGyoAARAAAAAAEgARIwAPAQAAARMwBgBqAAAAtAEAEQACb38CAAoLB4z4AQAbLAMAKwty5wEAcHM9AAAKegeOaQwIja8BABsNFhMFCBdZEwQRBBEFMiMJEQUHEQWjKwAAASgvAwAGpK8BABsRBRdYEwURBREEF1gz3QkKBqWwAQAb/hQoUgAAKyoAABMwBgBgAAAAtQEAEQACjHwBABssAwArC3LnAQBwcz0AAAp6Ao5pCweNrwEAGwwWEwQHF1kNCREEMiIIEQQCEQSjKgAAASgwAwAGpK8BABsRBBdYEwQRBAkXWDPeCAoGpbABABv+FChSAAArKhswCABIAAAAsAEAEQMoCwMABgoGLDcGKGYCAAoLAAAHFBeNAQAAASUWAqQBAAABb4ACAAqlfAEAGwzeD3QmAAABDRaNKgAAAQzeAAgqFo0qAAABKgEQAAAAABIAHjAADwEAAAETMAcAawAAALEBABEAA29/AgAKCweM+AEAGywDACsLcucBAHBzPQAACnoHjmkMCI18AQAbDRYTBQgXWRMEEQQRBTIkCREFAgcRBaMrAAABKDIDAAakfAEAGxEFF1gTBREFEQQXWDPcCQoGpa4BABv+FChRAAArKgATMAcAYQAAALIBABEAA4x8AQAbLAMAKwty5wEAcHM9AAAKegOOaQsHjXwBABsMFhMEBxdZDQkRBDIjCBEEAgMRBKMqAAABKDMDAAakfAEAGxEEF1gTBBEECRdYM90ICgalrgEAG/4UKFEAACsqAAAAGzAIAEgAAACzAQARAygKAwAGCgYsNwYoZgIACgsAAAcUF40BAAABJRYCpAEAAAFvgAIACqWvAQAbDN4PdCYAAAENFo2xAQAbDN4ACCoWjbEBABsqARAAAAAAEgAeMAAPAQAAARMwBwBrAAAAtAEAEQADb38CAAoLB4z4AQAbLAMAKwty5wEAcHM9AAAKegeOaQwIja8BABsNFhMFCBdZEwQRBBEFMiQJEQUCBxEFoysAAAEoNQMABqSvAQAbEQUXWBMFEQURBBdYM9wJCgalsAEAG/4UKFIAACsqABMwBwBhAAAAtQEAEQADjHwBABssAwArC3LnAQBwcz0AAAp6A45pCweNrwEAGwwWEwQHF1kNCREEMiMIEQQCAxEEoyoAAAEoNgMABqSvAQAbEQQXWBMEEQQJF1gz3QgKBqWwAQAb/hQoUgAAKyoAAAAbMAkAcwEAALkBABEAc4ECAAoKFgsrOwIHoxUAAAJ7OgAABHsyAAAEDAYIb4ICAAosEwYIBghvgwIAChdYb4QCAAoAKwkGCBdvhQIACgAHF1gLBwKOaTK/Bm+GAgAKAo5pMwICKgZvhwIACg0SAyiIAgAKOecAAAASAyiJAgAKEwUSBSiKAgAKFz7LAAAAFgsWEwY4sQAAAAIRBqMVAAACezoAAAR7MgAABBIFKIsCAAooEgAACjmHAAAAAhEGoxUAAAJ7OgAABBMIEQh7MQAABBIFKIsCAAoSAf4WbwAAAW9oAAAKKGEAAAoRCHszAAAEEQh7NAAABBEIezUAAAQRCHs2AAAEEQh7NwAABHO4AAAGEwcCEQYCEQajFQAAAhMJEQcRCXs7AAAEEQl7PAAABHPMAAAGpBUAAAIHF1gLACsBABEGF1gTBhEGAo5pP0X///8AOBP///8AOA3///8UEwTeEBID/hb6AQAbb3sAAAoUJtwRBCYCEAA4jf7//wABEAAAAgBgAPhYARAAAAAAEzAGAG8AAAC8AQARAHNjAwAGc2UDAAYCKKQAACsKBoz4AQAbLAMAKwty5wEAcHM9AAAKegaOaQsHjd0BABsMDRYTBQcXWRMEEQQRBTIjCBEFBhEFoysAAAEoHgMABqTdAQAbEQUXWBMFEQURBBdYM90JCP4UKKUAACsqABMwBgBjAAAAvQEAEQACb44CAAosEhaNKgAAARaNsQEAG3NCAQAKKnNnAwAGAm+PAgAKKKMAACsKBiguAwAGCwYoMQMABgwYjXwBABslFgakfAEAGyUXB6R8AQAbDQmlrgEAGyhRAAArCHNCAQAKKgATMAYAZQAAAL0BABEAA2+OAgAKLBIWjSoAAAEWjbEBABtzQgEACipzaQMABgNvjwIACiijAAArCgIGKDQDAAYLAgYoNwMABgwYjXwBABslFgakfAEAGyUXB6R8AQAbDQmlrgEAGyhRAAArCHNCAQAKKgAAABMwCQBTAAAAvgEAEQACezoAAAQLBAd7MgAABAd7MwAABHKoDABwB3s1AAAEB3s2AAAEB3s3AAAEc7gAAAYKAns8AAAEKAMIAAYABgMCezwAAARzzAAABgUo4gAABgwqAB4CKJACAAoqIgADKIkAAAYqAAAAHgIoDAAACioeAHM9AwAGKh4CKAwAAAoqIgADKAADAAYqAAAAHgIoDAAACioiAAMoAAMABioAAABWAiiRAgAKAgN9zAAABAIEfc0AAAQqAAB+AAJ7zAAABAOjCAEAAQRvTAIACgJ7zQAABCj9AgAGKlYCKJECAAoCA33OAAAEAgR9zwAABCoAAH4AAnvOAAAEA6MIAQABBG9MAgAKAnvPAAAEKP0CAAYqHgIoxQEACioOAAMqOgIoxQEACgIDfdAAAAQqAEIAAnvQAAAEA/4Ub80BAAoqAAAAOgIoLwIACgIDfdEAAAQqABMwBgAVAAAAhgEAEQJ70QAABANvMAIACgoABnNLAwAGKgAAAB4CKMUBAAoqDgADKjoCKMUBAAoCA33SAAAEKgBCAAJ70gAABAP+FG/NAQAKKgAAADoCKC8CAAoCA33TAAAEKgATMAYAFQAAAIYBABECe9MAAAQDbzACAAoKAAZzUQMABioAAAAeAijFAQAKKg4AAyo6AijFAQAKAgN91AAABCoAQgACe9QAAAQD/hRvzQEACioAAAA6AigvAgAKAgN91QAABCoAEzAGABUAAACGAQARAnvVAAAEA28wAgAKCgAGc1cDAAYqAAAAHgIoxQEACioOAAMqOgIoxQEACgIDfdYAAAQqAEIAAnvWAAAEA/4Ub80BAAoqAAAAOgIoLwIACgIDfdcAAAQqABMwBgAVAAAAhgEAEQJ71wAABANvMAIACgoABnNdAwAGKgAAAB4CKJICAAoqUgDQKwAAAihOAAAKA/4Ub5cAAAoqAAAAHgIokwIACioOAAMqHgIolAIACioqAAP+FG9/AgAKKgAeAiiSAgAKKmIAA9AmAAACKE4AAAoWb1sCAAqOaRb+ASoAAAAeAiiSAgAKKmIAA9AmAAACKE4AAAoWb1sCAAqOaRb+ASoAAAAaftoAAAQqABMwBQAdAAAAvwEAEQAo3AEACgIDc24DAAZvewAAKwoGFP4UKM0AAAoqAAAAGn7bAAAEKgBWAigJAgAKAgN92AAABAIEfdkAAAQqAADWAChrAwAGAnvYAAAEe04AAAQCe9kAAARvjAAACnOKAQAGb5UCAAoAKNwBAAoU/hRvkQAAKyoAABMwBAAqAAAAwAAAEQACKKYAACsKBi0JHw8UKGAJAAYqBgsHKMAAAAoMCBYoNAAACihkCQAGKgAAEzAIAPcAAADAAQARAChLAQAGCgYtSQR7SQAABAR7SgAABAR7SwAABAR7TAAABAR7TQAABANzKgEABhYsCBSlJgAAASsLcqwMAHBzHQAACnoobAMABgAfDxQoYAkABioGCwcoEgEACgwIb2cBAAYNCS0JHyoUKGAJAAYqCRMEEQQoEwEACigUAQAKEwURBCgTAQAKKBUBAAoTBhEEKBMBAAooFgEAChMHAiimAAArEwgRCC0JHw8UKGAJAAYqEQgTCREJKMAAAAoTChEKFig0AAAKKGQJAAYTCxEGEQsUF3OzAAAKKFYBAAYAKEoBAAYEEQYRBxEFczYBAAZvFwEAChELKgATMAgA/QAAAMEBABEECgYowAAACgsAAntOAAAEDAJ7SQAABAJ7SgAABAJ7SwAABAcoZgAACgJ7TQAABH7uAAAKcyoBAAYNKEoBAAYJbxEBAAo5qAAAAChKAQAGCW+WAgAKEwQoSgEABglvlgIACntQAAAEEwUoSgEABglvlgIACntRAAAEEwYRBHtPAAAEKFABAAYTBxEHKNMAAAoTCBEIfmIAAAozMChLAQAGEwkRCS0DACsWEQkTChEKKBIBAAoRBhEFb2oBAAYAAHL/AQBwFChkCQAGKihLAQAGEwkRCS0DACsWEQkTChEKKBIBAAoRBhEFb2oBAAYAABEIKgADCAkUKKcAACsqAAAAEzAGAFYAAADCAQARAAAo3wAABgsHLQgo4AAABgArDgcMCCjAAAAKKGYAAAoACgYtJgIWLAgUpSYAAAErC3LcDABwcx0AAAp6KGwDAAYAHw8UKGAJAAYqAAIDBhQoqAAAKyoAABMwCgBCAQAAxwEAEQAFjG8BABssAwArC3LnAQBwcz0AAAp6BY5pCweNZwAAAQwWEwQHF1kNCREEMiIIEQQFEQSjZwAAAShlCQAGpGcAAAERBBdYEwQRBAkXWDPeCAoCExAREHUyAAACLVQREHU0AAACOpAAAAACdDMAAAITBREFe2kAAAQTBhEGAwQGFyipAAArEwcOBA4FDgYOBw4IDglzlwIAChMIEQcRCG+YAgAKEwkOCBEJKKoAACsTCioCdDIAAAITCxELe2gAAAQTBhEGAwQGFyirAAArEwwo3AEACg4EDgUOBg4HDggOCREMc5kCAApvewAAKxMNEQ0U/hQozQAACioCdDQAAAITDhEOe2oAAAQTBhEGAwQGFyisAAArEw8o3AEACg4EDgUOBg4HDggOCREPc5oCAApvewAAKxMNEQ0U/hQozQAACioAABMwCQArAQAAyAEAEQAoSgEABgRvlgIACgoGe08AAAQLBntRAAAEDAZ7UAAABA0HKFABAAYTBBEEKNQAAAoTBREEKNMAAAoTBhEEKNUAAAoTBxEGfmIAAAozLihLAQAGEwgRCC0DACsUEQgTCREJKBIBAAoICW9qAQAGAABy/wEAcBQoZAkABiooSwEABhMIEQgsPBEIEwkCdTMAAAIsFhEJKBIBAAoTChEKCAlvagEABgAAKxsRBywWEQkoEgEAChMKEQoICW9qAQAGAAArAQARBhMLEQsoWwkABhMMEQUsUhEFEw0RDSgQAQAKEw4RDgR7SQAABAR7SgAABAR7SwAABAR7TAAABAR7TQAABANzKgEABihYAQAGAAcRBhEOKA4BAAoWc7MAAAooVgEABgAAKwEAEQYqAG4Ac5sCAAqA2gAABChrAwAGb5wCAAqA2wAABCreAgN9nQIACgIEfZ4CAAoCBX2fAgAKAg4EfaACAAoCDgV9oQIACgIOBn2iAgAKAAJvDAAACgImKhMwCgCzAAAAyQEAEQADAnugAgAKKK0AACsKBi1bAwJ7oAIACntNAAAEAnudAgAKAnueAgAKFgJ7oAIACiiuAAArCwcoDwEACgwHKKMCAAoNAnuhAgAKCBQJc7MAAAooVgEABgACe6ICAAoCe6ECAAr+FG9pAQAGKgYTBBEEKBABAAoTBREFb6sAAAYoUQAABgwCe6ECAAoIEQUoDgEAChZzswAACihWAQAGAAJ7ogIACgJ7oQIACv4Ub2kBAAYqABMwCACPAAAAygEAEQACe6ACAAoDKGwDAAYAAwJ7nwIACiiWAQAGCgJ7oQIACihVAQAGLFLQ3wEAGyhOAAAK0BIAAAIoTgAACighAAArLCACe6ECAAoGKKIAAAYoDgEAChZzswAACihWAQAGAAArGAJ7oQIACgYUFnOzAAAKKFYBAAYAACsBAAJ7ogIACgJ7oQIACv4Ub2kBAAYqAD4AAnuhAgAK/hQoUgEABipWAigJAgAKAgN94wAABAIEfeQAAAQqAACCAAJ75AAABAJ74wAABG9pAQAGACjcAQAK/hRvDwIACioAAADSAiinAgAKAgN9qAIACgIEfakCAAoCBX2qAgAKAg4EfasCAAoCDgV9rAIACgIOBn2tAgAKKgAAABMwCgC8AQAAzgEAEQN1AwIAGznQAAAAA3QDAgAbCgYorgIACgsAAnurAgAKByhsAwAGAAcCe6oCAAoolgEABgwo3AEACgJ7rAIACihVAQAGLGfQ3wEAGyhOAAAK0BIAAAIoTgAACighAAArLCoCe6wCAAoIKKIAAAYoDgEAChZzswAACihWAQAGACjcAQAKbw8CAAoAKy0AAnusAgAKCBQWc7MAAAooVgEABgAo3AEACm8PAgAKACsLKNwBAApvDwIACgAo3AEACgJ7rAIACgJ7rQIACnN7AwAGb3sAACv+FG+TAAArKgN0BAIAGw0JKK8CAAoTBBEEAnurAgAKKK0AACsTBREFLWwRBAJ7qwIACntNAAAEAnuoAgAKAnupAgAKFgJ7qwIACiiuAAArEwYRBigPAQAKDBEGKKMCAAoTBwJ7rAIACggUEQdzswAACihWAQAGAAJ7rQIACgJ7rAIACm9pAQAGACjcAQAK/hRvDwIACioRBRMIEQgoEAEAChMJEQlvqwAABihRAAAGDAJ7rAIACggRCSgOAQAKFnOzAAAKKFYBAAYAAnutAgAKAnusAgAKb2kBAAYAKNwBAAr+FG8PAgAKKvICKAkCAAoCA32wAgAKAgR9sQIACgIFfbICAAoCDgR9swIACgIOBX20AgAKAg4GfbUCAAoCDgd9tgIACioAAAATMAwAQgAAAAAAAAAAKNwBAAoCe7YCAAoorwAAKwJ7sAIACgJ7sQIACgJ7sgIACgJ7swIACgJ7tAIACgJ7tQIACnO4AgAK/hRvsAAAKyoAAFYCKAkCAAoCA33yAAAEAgR98wAABCoAAIIAAnvzAAAEAnvyAAAEb2kBAAYAKNwBAAr+FG8PAgAKKgAAANICKKcCAAoCA325AgAKAgR9ugIACgIFfbsCAAoCDgR9vAIACgIOBX29AgAKAg4Gfb4CAAoqAAAAEzAKALwBAADOAQARA3UDAgAbOdAAAAADdAMCABsKBiiuAgAKCwACe7wCAAoHKGwDAAYABwJ7uwIACiiWAQAGDCjcAQAKAnu9AgAKKFUBAAYsZ9DfAQAbKE4AAArQEgAAAihOAAAKKCEAACssKgJ7vQIACggoogAABigOAQAKFnOzAAAKKFYBAAYAKNwBAApvDwIACgArLQACe70CAAoIFBZzswAACihWAQAGACjcAQAKbw8CAAoAKwso3AEACm8PAgAKACjcAQAKAnu9AgAKAnu+AgAKc4EDAAZvewAAK/4Ub5MAACsqA3QEAgAbDQkorwIAChMEEQQCe7wCAAoorQAAKxMFEQUtbBEEAnu8AgAKe00AAAQCe7kCAAoCe7oCAAoWAnu8AgAKKK4AACsTBhEGKA8BAAoMEQYoowIAChMHAnu9AgAKCBQRB3OzAAAKKFYBAAYAAnu+AgAKAnu9AgAKb2kBAAYAKNwBAAr+FG8PAgAKKhEFEwgRCCgQAQAKEwkRCW+rAAAGKFEAAAYMAnu9AgAKCBEJKA4BAAoWc7MAAAooVgEABgACe74CAAoCe70CAApvaQEABgAo3AEACv4Ubw8CAAoq8gIoCQIACgIDfb8CAAoCBH3AAgAKAgV9wQIACgIOBH3CAgAKAg4FfcMCAAoCDgZ9xAIACgIOB33FAgAKKgAAABMwDABHAAAAAAAAAAAo3AEACgJ7xQIACiixAAArKK8AACsCe78CAAoCe8ACAAoCe8ECAAoCe8ICAAoCe8MCAAoCe8QCAApzxwIACv4Ub7AAACsqABMwBQC1AAAAzwEAEQAoDQAACgsCe0oAAAQDe0oAAAQoDgAACgoGFi8CBioGFjECBiooDQAACgJ7SwAABAN7SwAABCiyAAArDAgWLwIIKggWMQIIKigNAAAKAntMAAAEA3tMAAAEKLMAACsNCRYvAgkqCRYxAgkqKA0AAAoLAntNAAAEEwUDe00AAAQTBhEFEQYHbxEAAAYTBBEEFi8DEQQqEQQWMQMRBCooDQAACgsCe04AAAQDe04AAAQoDgAACioAAAATMAUAlgAAANABABEAA3tKAAAEBHtKAAAEKA4AAAoKBhYvAgYqBhYxAgYqAgN7SwAABAR7SwAABCiyAAArCwcWLwIHKgcWMQIHKgIDe0wAAAQEe0wAAAQoswAAKwwIFi8CCCoIFjECCCoDe00AAAQTBAR7TQAABBMFEQQRBQJvEQAABg0JFi8CCSoJFjECCSoDe04AAAQEe04AAAQoDgAACioAABMwBwDCAAAABwAAEQAWCiC5eTeeA3tOAAAECwcsCQcoEAAACgArAhYABhxiBhhjWFhYCiC5eTeeA3tNAAAEAm8SAAAGBhxiBhhjWFhYCiC5eTeeAgN7TAAABChvAAArBhxiBhhjWFhYCiC5eTeeAgN7SwAABCi0AAArBhxiBhhjWFhYCiC5eTeeA3tKAAAECwcsCQcoEAAACgArAhYABhxiBhhjWFhYCiC5eTeeA3tJAAAECwcsCQcoEAAACgArAhYABhxiBhhjWFhYCgYqAAATMAsAHwAAAAAAAAAAKNwBAAoCAwQFDgQOBQ4GDgdzuQMABv4Ub3sAACsqABMwBgBEAAAAAAAAAAACBW+oAAAGLDkEBYxvAAABFoxvAAABb/EAAAoXjG8AAAEDF28qAAAKF1iMbwAAAW/yAAAKAnssAAAE/hRv+gAACioqEzAFAEQAAAAAAAAAAAIFb6gAAAYsOQQWjG8AAAEFjG8AAAFv8QAACgMWbyoAAAoXWIxvAAABF4xvAAABb/IAAAoCeywAAAT+FG/6AAAKKioTMAcAbgEAANEBABEAAnLaBQBwKGEAAAoXjVkAAAElFgOkWQAAASjaAAAGCgYohwAABgsoJQAABig6AAAGKCoAACsMBwgoEQAACm9xAAAGOesAAAAGKCsJAAYAAnLgBQBwKGEAAAoXjVkAAAElFgOkWQAAASjaAAAGDQkohwAABgwoJQAABig6AAAGKCoAACsTBAgRBCgRAAAKb3EAAAYsYwkoKwkABgACcuYFAHAoYQAACheNWQAAASUWA6RZAAABKNoAAAYTBf4TfmQAAAQYLwkoRwAACgAAKwEAAnLmBQBwKGEAAAooZgAACoBjAAAEEQUCcuYFAHAoYQAACnMFAQAKKv4TfmQAAAQYLwkoRwAACgAAKwEAAnLgBQBwKGEAAAooZgAACoBjAAAECQJy4AUAcChhAAAKcwUBAAoq/hN+ZAAABBgvCShHAAAKAAArAQACctoFAHAoYQAACihmAAAKgGMAAAQGAnLaBQBwKGEAAApzBQEACioAABMwBABQAQAA0gEAEQAXgFIAAAQX/hOAYQAABBSAUwAABBj+E4BhAAAEFIBUAAAEGf4TgGEAAARzyAIACoBVAAAEGv4TgGEAAARzyQIACoBWAAAEG/4TgGEAAARzygIACoBXAAAEHP4TgGEAAARzywIACoBYAAAEHf4TgGEAAARzzAIACoBZAAAEHv4TgGEAAAQUgFoAAAQfCf4TgGEAAARzzQIACoBbAAAEHwr+E4BhAAAEc84CAAqAXAAABB8L/hOAYQAABBSAXQAABB8M/hOAYQAABHPPAgAKgF4AAAQfDf4TgGEAAAQUgF8AAAQfDv4TgGEAAAQWgGAAAAQfD/4TgGEAAAQAANAuAAACKE4AAAoKACgbAQAKb9ACAAosCHLlAQBwACsLKBsBAApv0QIACgALBih0CQAGByhhAAAKgGIAAAQX/hOAZAAABBSAYwAABBj+E4BkAAAEKjoCA30CAQAEAigMAAAKKgAiAAJ7AgEABCoAAAA6AgN9AwEABAIoDAAACioAEzAGAGgAAADTAQARBCjTAAAKCgQo1QAACgsCewMBAAQo0wAACgwABn5iAAAKLj0GDQlxDQMAAhMEEgR7DwMABBgzBAcAKwIWACwPCSgrCAAGKOwAAAYAACsBAAYILgoJKCsJAAYAACsEACsBAAJ7AwEABCoeAigMAAAKKooA/hN+YQAABBgvCShHAAAKAAArAQB+UwAABP4Ub9ICAAoqAFYCKAkCAAoCA30EAQAEAgR9BQEABCoAAJYAAnsFAQAEAnsEAQAEe04AAAQoYgEABgAo3AEACv4Ubw8CAAoqAABWAigJAgAKAgN9BgEABAIEfQcBAAQqAACaACjcAQAKHwoo0wIACgJ7BgEABAJ7BwEABHOVAwAG/hRvkgAAKyoA0gIoCQIACgIDfQgBAAQCBH0JAQAEAgV9CgEABAIOBH0LAQAEAg4FfQwBAAQCDgZ9DQEABCoAAAATMAwALQAAAAAAAAAAAnsIAQAEAnsJAQAEAnsKAQAEAnsLAQAEAnsMAQAEAnsNAQAEFhYoigMABioAAADSAijUAgAKAgN9DgEABAIEfQ8BAAQCBX0QAQAEAg4EfREBAAQCDgV9EgEABAIOBn0TAQAEKgAAABMwDAA+AAAAAAAAAAAo3AEACh9kKNMCAAoCew4BAAQCew8BAAQCexABAAQCexEBAAQCexIBAAQCexMBAARzmQMABv4Ub5IAACsqAACyAigJAgAKAgN9FAEABAIEfRUBAAQCBX0WAQAEAg4EfRcBAAQCDgV9GAEABCoAAAATMAoAQgAAAAAAAAAAAnsWAQAEAnsVAQAEe04AAAQCexQBAAQCexQBAAR7KAAABAJ7FwEABAJ7GAEABChjAQAGACjcAQAK/hRvDwIACioAALICKAkCAAoCA30ZAQAEAgR9GgEABAIFfRsBAAQCDgR9HAEABAIOBX0dAQAEKgAAABMwCwA4AAAAAAAAAAAo3AEACh8KKNMCAAoCexkBAAQCexoBAAQCexsBAAQCexwBAAQCex0BAARznQMABv4Ub5IAACsq0gIoCQIACgIDfR4BAAQCBH0fAQAEAgV9IAEABAIOBH0hAQAEAg4FfSIBAAQCDgZ9IwEABCoAAAATMAwALQAAAAAAAAAAAnseAQAEAnsfAQAEAnsgAQAEAnshAQAEAnsiAQAEAnsjAQAEFxYoigMABioAAADSAijUAgAKAgN9JAEABAIEfSUBAAQCBX0mAQAEAg4EfScBAAQCDgV9KAEABAIOBn0pAQAEKgAAABMwDAA+AAAAAAAAAAAo3AEACh9kKNMCAAoCeyQBAAQCeyUBAAQCeyYBAAQCeycBAAQCeygBAAQCeykBAARzoQMABv4Ub5IAACsqAACyAigJAgAKAgN9KgEABAIEfSsBAAQCBX0sAQAEAg4EfS0BAAQCDgV9LgEABCoAAAATMAkAOAAAAAAAAAAAAnssAQAEAnsrAQAEe04AAAQCeyoBAAQCey0BAAQCey4BAAQoZAEABgAo3AEAChT+FG+RAAArKrICKAkCAAoCA30vAQAEAgR9MAEABAIFfTEBAAQCDgR9MgEABAIOBX0zAQAEKgAAABMwCwA4AAAAAAAAAAAo3AEACh8KKNMCAAoCey8BAAQCezABAAQCezEBAAQCezIBAAQCezMBAARzpQMABv4Ub5IAACsq0gIoCQIACgIDfTQBAAQCBH01AQAEAgV9NgEABAIOBH03AQAEAg4FfTgBAAQCDgZ9OQEABCoAAAATMAwALQAAAAAAAAAAAns0AQAEAns1AQAEAns2AQAEAns3AQAEAns4AQAEAns5AQAEFxcoigMABioAAADSAijUAgAKAgN9OgEABAIEfTsBAAQCBX08AQAEAg4EfT0BAAQCDgV9PgEABAIOBn0/AQAEKgAAABMwDAA+AAAAAAAAAAAo3AEACh9kKNMCAAoCezoBAAQCezsBAAQCezwBAAQCez0BAAQCez4BAAQCez8BAARzqQMABv4Ub5IAACsqAADSAigJAgAKAgN9QAEABAIEfUEBAAQCBX1CAQAEAg4EfUMBAAQCDgV9RAEABAIOBn1FAQAEKgAAABMwDACJAAAA1AEAEQAoogAABgoCe0ABAAQGKDoAACsW/gEsYyjcAQAKKNwBAAoCe0ABAAQCe0EBAAQCe0MBAAQCe0QBAAQCe0UBAARzpwMABm97AAArAntAAQAEAntBAQAEAntCAQAEAntDAQAEAntEAQAEAntFAQAEc6sDAAb+FG+1AAArKijcAQAKFP4Ub5EAACsqAAAA8gIoCQIACgIDfUYBAAQCBH1HAQAEAgV9SAEABAIOBH1JAQAEAg4FfUoBAAQCDgZ9SwEABAIOB31MAQAEKgAAABMwDQC3AAAAAAAAAAAo3AEACgJ7TAEABC1jKNwBAAoo3AEACgJ7RgEABAJ7RwEABAJ7SQEABAJ7SgEABAJ7SwEABHOfAwAGb3sAACsCe0YBAAQCe0cBAAQCe0gBAAQCe0kBAAQCe0oBAAQCe0sBAARzowMABm+1AAArACsLKNwBAApvDwIACgAo3AEACgJ7RgEABAJ7RwEABAJ7SAEABAJ7SQEABAJ7SgEABAJ7SwEABHOtAwAGb3sAACv+FG+TAAArKgADMAIARAAAAAAAAAACKAkCAAoCA31NAQAEAgR9TgEABAIFfU8BAAQCDgR9UAEABAIOBX1RAQAEAg4GfVIBAAQCDgd9UwEABAIOCH1UAQAEKhMwDgCrAAAAAAAAAAAo3AEACgJ7UwEABC1RKNwBAAoo3AEACgJ7TgEABAJ7UAEABHOXAwAGb3sAACsCe00BAAQCe04BAAQCe08BAAQCe1ABAAQCe1EBAAQCe1IBAARzmwMABm+1AAArACsLKNwBAApvDwIACgAo3AEACgJ7TQEABAJ7TgEABAJ7TwEABAJ7UAEABAJ7UQEABAJ7UgEABAJ7VAEABHOvAwAGb3sAACv+FG+TAAArKgDSAigJAgAKAgN9VQEABAIEfVYBAAQCBX1XAQAEAg4EfVgBAAQCDgV9WQEABAIOBn1aAQAEKgAAABMwDAAtAAAAAAAAAAACe1UBAAQCe1YBAAQCe1cBAAQCe1gBAAQCe1kBAAQCe1oBAAQWFiiKAwAGKgAAANICKNQCAAoCA31bAQAEAgR9XAEABAIFfV0BAAQCDgR9XgEABAIOBX1fAQAEAg4GfWABAAQqAAAAEzAMAD4AAAAAAAAAACjcAQAKH2Qo0wIACgJ7WwEABAJ7XAEABAJ7XQEABAJ7XgEABAJ7XwEABAJ7YAEABHOzAwAG/hRvkgAAKyoAAAMwAgBEAAAAAAAAAAIoCQIACgIDfWEBAAQCBH1iAQAEAgV9YwEABAIOBH1kAQAEAg4FfWUBAAQCDgZ9ZgEABAIOB31nAQAEAg4IfWgBAAQqEzAOAHYAAAAAAAAAACjcAQAKKNwBAAoCe2EBAAQCe2IBAAQCe2MBAAQCe2QBAAQCe2UBAAQCe2YBAAQCe2cBAAQCe2gBAARzsQMABm97AAArAnthAQAEAntiAQAEAntjAQAEAntkAQAEAntlAQAEAntmAQAEc7UDAAb+FG+1AAArKgAAAzACAEQAAAAAAAAAAigJAgAKAgN9aQEABAIEfWoBAAQCBX1rAQAEAg4EfWwBAAQCDgV9bQEABAIOBn1uAQAEAg4HfW8BAAQCDgh9cAEABCoTMA4AYwAAAAAAAAAAKEsBAAYtDijcAQAKFP4Ub5EAACsqKNwBAAoCe2sBAAQoEAIACgJ7aQEABAJ7agEABAJ7awEABAJ7bAEABAJ7bQEABAJ7bgEABAJ7bwEABAJ7cAEABHO3AwAG/hRvkgAAKyoAOgIo1gIACgIDfXEBAAQqAFoADwEo1wIACntPAAAEAntxAQAE/gEqAB4CKNgCAAoqPgAPASjZAgAKb3sAAAoUKh4CKMUBAAoqDgADKjoCKMYBAAoCA31yAQAEKgBCAAJ7cgEABAP+FG/HAQAKKgAAADoCKMgBAAoCA31zAQAEKgATMAYAFQAAAD0BABECe3MBAAQDb8kBAAoKAAZzwQMABioAAABeACjcAQAKAgMEBXPaAgAK/hRvtgAAKyobMAYAVwAAANcBABEAKNsCAAosIgAFDgRv3AIACijdAgAKCt4PdCYAAAELByjeAgAKCt4ABioo3AEACgUOBHPfAgAKb7cAACsouAAAKwwIAgMEKLkAACsNCRQU/hQougAAKyoAARAAAAAACAARGQAPAQAAAVYAHwog6AMAAHM6BAAGAgMouwAAKyoAABMwBwBQAAAA2wEAEQAfCiDoAwAAczwEAAYDBCi8AAArCgZ1DQIAGywTBnQNAgAbCwco4QIACijeAgAKKgZ0DgIAGwwfCiDoAwAAcz4EAAYCCCjiAgAKKLsAACsqEzAHAEUAAADbAQARAAMEBSi9AAArCgZ1DQIAGywTBnQNAgAbCwco4QIACijeAgAKKgZ0DgIAGwwfCiDoAwAAc0AEAAYCCCjiAgAKKLsAACsqAAAAEzAHAEcAAADbAQARAAMEBQ4EKL4AACsKBnUNAgAbLBMGdA0CABsLByjhAgAKKN4CAAoqBnQOAgAbDB8KIOgDAABzQgQABgIIKOICAAoouwAAKyoAEzAHAEkAAADbAQARAAMEBQ4EDgUovwAAKwoGdQ0CABssEwZ0DQIAGwsHKOECAAoo3gIACioGdA4CABsMHwog6AMAAHNEBAAGAggo4gIACii7AAArKgAAABMwBQA2AAAA3AEAEQBzQwEACgoGAm9EAQAKCwcoXAEACgNvXQEACii7AQAKb08BAAoGB29FAQAKDAb+FG9QAQAKKgAAEzAEAC4AAADcAQARAHNDAQAKCgYCb0QBAAoLBgdvRQEACgwGB3NGBAAGAyjAAAArAAb+FG9QAQAKKgAAEzAEACYAAADdAQARAHNDAQAKCgYCb+MCAAooXAEACgZv5AIACigVAgAK/hRv5QIACioAABMwBQAqAAAA3wEAEQACKOYCAAoKc0gEAAYGcjYHAHAo5wIACm/oAgAKKMEAACv+FCjCAAArKgAAKgAC/hRvNgEACioAKgAC/hRv6gIACioAKgAC/hRv6wIACioAKgAC/hRv7AIACioAKgAC/hRv7QIACioAKgAC/hRv7gIACioAKgAC/hRv7wIACioAKgAC/hRv8AIACioAEzASAFEAAAAAAAAAAAMCfuoAAAp+6gAACn7qAAAKfuoAAAp+6gAACn7qAAAKfuoAAAp+6gAACn7qAAAKfuoAAAp+6gAACn7qAAAKfuoAAAp+6gAACv4Ub/ECAAoqAAAAKgAC/hRv8gIACioAOgADAm/zAgAKpTkAAAEqAEIAAwJ+mgAACv4Ub/QCAAoqAAAA7gAOBA4Eb/UCAAoCjG8AAAEDjG8AAAFv9gIACg4Eb/UCAAoEjG8AAAEFjG8AAAFv9gIACv4Ub/QCAAoqLgACA/4Ubw4CAAoqKgAC/hRv9wIACioAKgAC/hRv+AIACioAKgAC/hRv+QIACioAKgAC/hRv+gIACioAKgAC/hRv+wIACioASgADAhdYjG8AAAH+FG/8AgAKKgAqAAL+FG/9AgAKKgAqAAL+FG/+AgAKKgBCAAMCfuoAAAr+FG//AgAKKgAAACoAAv4UbwADAAoqACoAAv4UbwEDAAoqADYAAwIXWP4UbwIDAAoqAABCAAIDfuoAAAr+FG/rAAAKKgAAACoAAv4UbwMDAAoqACoAAv4UbwQDAAoqACoAAv4UbwUDAAoqAD4AAm8GAwAK/hRvaAAACioqAAL+FG8HAwAKKgB+AAJ+mgAACn6aAAAKF36aAAAKfpoAAAr+FG8IAwAKKi4AAwL+FG/4AAAKKioAAv4UbwkDAAoqAHYABAIXWIxvAAABAxdYjG8AAAFv9gIACqU2AAABKgAAKgAC/hRvCgMACioAKgAC/hRvCwMACioAKgAC/hRvDAMACioANgACbw0DAAqlWQAAASoAACoAAv4Ubw4DAAoqAHIAAwIXWIxvAAABfuoAAAp+6gAACv4Ubw8DAAoqAAAAKgAC/hRvEAMACioAKgAC/hRvEQMACioAKgAC/hRvEgMACioAWgAEAoxvAAABA4xvAAAB/hRv8gAACioAKgAC/hRvJAIACioAKgAC/hRvEwMACioALgADAv4UbxQDAAoqJgACbxUDAAoCKgAAEzAEABwAAADgAQARAAIXWIxvAAABCgMGc24AAAp8bwAACm8WAwAKKhMwBwBUAAAA4QEAEQAfCiDoAwAAc0oEAAZzTAQABgMowwAAKwoGdb0BABssAhQqBnS+AQAbCwcoiwEACgwCA3NWBAAGFhcIF1koNQAACigaAAArKBsAACv+FCjEAAArKhMwBwBTAAAA4QEAEQBzWAQABnNaBAAGc1wEAAYDKMUAACsKBnW9AQAbLAIWKgZ0vgEAGwsHKIsBAAoMAgNzZgQABhYXCBdZKDUAAAooGgAAKygbAAArKBwAACsU/gMqACoAAwJvGAMACgMqABMwBwCAAQAA6gEAEQADKHQJAAYKAAYocwkABgwILQ0DFBQOBCh3CQAGACsOCA0JKJkAAAooGQMACgALAwQoeAkABhMEBnNoBAAGEwYRBnNqBAAGc2wEAAYCKMYAACsTBxEHdQ8CABssNhEHdA8CABsoGgMAChMIckINAHAGEQhvjAAACiicAAAKckwFAHAWHxAojgAAChMJFAA4tQAAABEHdBACABsTChEKKBsDAAotIXKGDQBwBiiNAAAKckwFAHAWHxAojgAAChMJFAA4ggAAABEKKBsDAAooLgIAChMLc24EAAYTDB8KIOgDAABzcAQABhEMEQsoxwAAKxMNEQ11EQIAGyw3EQ10EQIAGxMOEQ4oHAMAChMIcsANAHAGEQhvjAAACiicAAAKckwFAHAWHxAojgAAChMJFAArFhENdBICABsTDxEPKB0DAAooHgMACgATBQUsCgMoeQkABgAAKwEABSwHBxT+AwArAhYALBYDB2+ZAAAKewEAAAQUKHYJAAYAACsBABEFKhMwBwBPAAAA6wEAEQAfCiDoAwAAc3IEAAZzdAQABgIoxwAAKwoGdRECABssLQZ0EQIAGwsHKBwDAAoMcgQOAHAIb4wAAAoojQAACnJMBQBwFh8QKI4AAAoNKioAEzADABMAAADsAQARAHN2BAAGCgZzeAQABigIAQAGKgAbMAQAYwAAAO0BABEAAnMfAwAKbxoBAApy/goAcChhAAAKCgMGKCIBAAoLByhgAQAKLDoAByg5AgAKDQlvrQAACm8gAwAKAm8gAwAKKBIAAAosCQkoNgIACgzeDxQM3gt0JgAAARMEFAzeAAgqFCoAARAAAAAAJwAtVAALAQAAARMwBQBTAAAA7gEAEQAEbyEDAAoKBgIoCQQABgsHLTkCcyUBAAoMc3oEAAYIbyYBAAoTBAMEc3wEAAYRBKUTAgAbKMgAACsoyQAAKw0JLQIUKgkoIgMACioHKCIDAAoqAKYAAm9yAQAKIOgDAABaAm9zAQAKH2RaWAJvdAEACh8KWlgCbyMDAApYKgAAEzAEAC4AAADwAQARAAIUbyQDAAoKBG8hAwAKcx8DAAoLB3N+BAAGBihJAAArDAgtAhQqCCgiAwAKKgAAfgAfCiDoAwAAc4AEAAZzggQABgIDc98BAAoofAAAKypOAANzhAQABnOGBAAGAijKAAArKhMwCgB+AAAA9AEAEQAfCiDoAwAAc4gEAAZzigQABgIoywAAKwoGdRQCABssAhQqBnQVAgAbCwcoJQMACgwfCiDoAwAAc4wEAAZzjgQABggozAAAKw0Jdb0BABssAhQqCXS+AQAbEwQRBCiLAQAKEwVzkAQABgMIEQUWFBYUc5oEAAb+FCjNAAArKgAAEzAHAE4AAAD3AQARAAIDKA8EAAYKBixABgsHKCYDAAoMHwog6AMAAHOgBAAGc6IEAAYIKM4AACsNCXXIAQAbLAIUKgl0yQEAGxMEEQQosgEACihmAAAKKhQqAAATMAcANgAAAPgBABEAAgMoDwQABgoGLCkGCwcoJgMACgwfCiDoAwAAc6QEAAZzpgQABggozwAAK3XAAQAbLAEqKioAABMwBwBRAAAA+QEAEQAfCiDoAwAAc6gEAAZzqgQABgIoywAAKwoGdRUCABssLwZ0FQIAGwsHKCUDAAoMHwog6AMAAHOsBAAGA3OuBAAGCCjQAAArdRcCABssASoqKgAAABMwBwBXAAAA+gEAEQACAygPBAAGCgYsSQYLBygmAwAKDB8KIOgDAABzsAQABnOyBAAGCCjOAAArDQl1yAEAGywCFCoJdMkBABsTBBEEKLIBAAoTBREFKM4DAAYoZgAACioUKgATMAcAVwAAAPoBABEAAgMoDwQABgoGLEkGCwcoJgMACgwfCiDoAwAAc7QEAAZztgQABggozgAAKw0JdcgBABssAhQqCXTJAQAbEwQRBCiyAQAKEwURBSjPAwAGKCcDAAoqFCoAZgAfCiDoAwAAc7gEAAZzugQABgIo0QAAKyoAAGoAHwog6AMAAHO8BAAGAnO+BAAGAyjRAAArKgBKAHPABAAGc8IEAAYCKNIAACsqABMwBQBiAAAA+wEAEQBzxAQABnPGBAAGAijTAAArCnPIBAAGc8oEAAYCKNMAACsLBnW+AQAbLDUGdL4BABsMB3W+AQAbLCYHdL4BABsNCCiLAQAKEwQJKIsBAAoTBREEEQVzDgAABigoAwAKKhQqAAATMAcAnAAAAP4BABEAHwog6AMAAHPMBAAGc84EAAYCKNQAACsKc9AEAAZz0gQABgIo0wAAKwtz1AQABnPWBAAGAijTAAArDAZ1GQIAGyxXBnQZAgAbDQd1vgEAGyxIB3S+AQAbEwQIdb4BABssOAh0vgEAGxMFCSgpAwAKEwYRBCiLAQAKEwcRBSiLAQAKEwgRBhEHEQhzDgAABnMqAwAKKCsDAAoqFCoTMAkABAEAAAECABEAAigZBAAGCgY56QAAAAYLBygsAwAKKC0DAAoMCBQoBwAAKywNFhYWFhT+FCgjAAArKgh1agAAAQ0JOasAAAAJEwQRBG8uAwAKGFlFAQAAAA0AAAAWFhYWFP4UKCMAACsqEQQWbyoAAAoTBREEF28qAAAKEwYWFhEEc9gEAAYXFxEFKDUAAAooGgAAKygeAAArKNUAACsTBxEHLQURBQArCBEHKDkAAAoAEQRz2gQABhcXEQYoNQAACigaAAArKB4AACso1QAAKxMHEQctBREGACsIEQcoOQAACgARBHPcBAAG/hQoIgAAKyoWFhcXCP4UKCMAACsqFhYWFhT+FCgjAAArKhMwCgB+AAAABQIAEQAfCiDoAwAAc94EAAZz4AQABgIo1gAAKwoGdRwCABssWwZ0HAIAGwsHKC8DAAoMHwog6AMAAHPiBAAGc+QEAAYIKNcAACsNCXW+AQAbLCsJdL4BABsTBBEEKIsBAAoTBXPmBAAGAwgRBRYUFhRz8AQABv4UKNgAACsqFCoUKgAAEzAHADQAAAAHAgARAHP2BAAGBHP4BAAGA3P6BAAGc/wEAAYCKNkAACsKBnUdAgAbLAwGdB0CABsoMAMACioUKhMwBwA5AAAABwIAEQBz/gQABgQFDgQOBXMABQAGA3MCBQAGcwQFAAYCKNkAACsKBnUdAgAbLAwGdB0CABsoMAMACioUKgAAAJ4ABXMGBQAGBHMIBQAGA3MKBQAGcwwFAAYCKNoAACt1HgIAGywBKiq2AA4Gcw4FAAYEBQ4EDgVzEAUABgNzEgUABnMUBQAGAijaAAArdR4CABssASoqAAATMAcAuAAAAAgCABEAcxYFAAYEcxgFAAYDcxoFAAZzHAUABgIo2wAAKwoGdRkCABs5jQAAAAZ0GQIAGwsHKCkDAAoMCHVqAAABDQksXwkTBBEEby4DAAoYWUUBAAAAAgAAABQqEQQWbyoAAAoTBREEF28qAAAKEwYWFhEFEQYRBHMeBQAGKA0AACsoZwAABhMHEQURBnMOAAAGEQcoiAAABihbCQAGKDEDAAoqCChSAAAGKFEAAAYoWwkABigxAwAKKhQqEzAFAD4AAAALAgARAAIDKBsEAAYKBiwwBgsHKDIDAAoMcyAFAAZzIgUABggo3AAAKw0JdR0CABssDAl0HQIAGygwAwAKKhQqFCoAABMwBQAwAAAADAIAEQACAygbBAAGCgYsIwYLBygyAwAKDARzJAUABnMmBQAGCCjdAAArdR4CABssASoqKhMwBwDKAAAADQIAEQACAygbBAAGCgYtAhQqBgsHKDIDAAoMcygFAAZzKgUABggo3gAAKw0JdRkCABs5lQAAAAl0GQIAGxMEEQQoKQMAChMFEQV1agAAARMGEQYsYBEGEwcRB28uAwAKGFlFAQAAAAIAAAAUKhEHFm8qAAAKEwgRBxdvKgAAChMJFhYRCBEJEQdzLAUABigNAAArKGcAAAYTChEIEQlzDgAABhEKKIgAAAYoWwkABigxAwAKKhEFKFIAAAYoUQAABihbCQAGKDEDAAoqFCoAABMwBwC9AAAACAIAEQBzLgUABgQFDgQOBXMwBQAGA3MyBQAGczQFAAYCKNsAACsKBnUZAgAbOY0AAAAGdBkCABsLBygpAwAKDAh1agAAAQ0JLF8JEwQRBG8uAwAKGFlFAQAAAAIAAAAUKhEEFm8qAAAKEwURBBdvKgAAChMGFhYRBREGEQRzNgUABigNAAArKGcAAAYTBxEFEQZzDgAABhEHKIgAAAYoWwkABigxAwAKKggoUgAABihRAAAGKFsJAAYoMQMACioUKgAAABMwBQAuAAAADgIAEQBzOAUABgMEczoFAAYCKN8AACsKBnXJAQAbLAwGdMkBABsosgEACipy5QEAcCoAABMwBwDmAAAAFAIAEQAfCiDoAwAAczwFAAZzPgUABgIo4AAAKwpzQAUABnNCBQAGc0QFAAYCKOEAACsLc0YFAAZzSAUABgIo4gAAKwwfCiDoAwAAc0oFAAZzTAUABgIo4wAAKw0GdckBABs5gQAAAAZ0yQEAGxMEB3W+AQAbLHEHdL4BABsTBQh1IQIAGyxhCHQhAgAbEwYRBigzAwAKLFARBigzAwAKEwcJdSICABssPwl0IgIAGxMIEQcoLAMAChMJEQQosgEAChMKEQgoNAMAChMLEQUoiwEAChMMEQoRDBEJEQtzNQMACig2AwAKKhQqAAATMAkAigAAAAUCABEAHwog6AMAAHNOBQAGc1AFAAYCKNYAACsKBnUcAgAbLGMGdBwCABsLBygvAwAKDB8KIOgDAABzUgUABnNUBQAGCCjXAAArDQl1vgEAGywvCXS+AQAbEwQRBCiLAQAKEwVzVgUABggRBRYUFhRzYAUABijkAAAr/hQo5QAAKyooNwMACiooNwMACioAABMwBwA2AAAAFQIAEQAfCiDoAwAAc2YFAAZzaAUABgIo4wAAKwoGdSICABssEwZ0IgIAGwsHKDQDAAooGQQABioUKgAAEzAHAGQAAAAWAgARAAIDKBsEAAYKBixLBgsHKDIDAAoMHwog6AMAAHNqBQAGc2wFAAYIKOMAACsNCXUiAgAbLBUJdCICABsTBBEEKDQDAAooGgQABioWFhYWFP4UKCMAACsqFhYWFhT+FCgjAAArKhMwBwAvAQAAGgIAEQMKBigyAwAKCwAfCiDoAwAAc24FAAZzcAUABgco4wAAKwwIdSICABs5AQEAAAh0IgIAGw0JKDQDAAoTBBEEKBgEAAYTBREFOeEAAAARBRMGEQYoOAMAChMHAAIWbyoAAAoRB3sDAAAEMAoCFm8qAAAKACsIEQd7AwAABAATCAACF28qAAAKEQd7BAAABDAKAhdvKgAACgArCBEHewQAAAQAEwkWFhEIEQkCczkDAAoo5gAAKxMKHwog6AMAAHN0BQAGc3YFAAYRBCjUAAArdRkCABssVx8KIOgDAABzeAUABhEIEQlzegUABhEEKOcAACsTCxELdSICABssLxELdCICABsTDBEMKDQDAAoTDR8KIOgDAABzfAUABhEKczoDAAoRDSjoAAArEw4qKioqKgATMAUAFwAAABsCABEAAgMoGwQABgoGLAoEBhQo6QAAKwAqKgATMAcAQwAAAB4CABEAHwog6AMAAHOABQAGc4IFAAYCKOoAACsKBnUoAgAbLCAGdCgCABsLByg7AwAKDAgUKEsAACstBwgoPAMACioUKhQqABMwBwBSAAAAIgIAEQAfCiDoAwAAc4QFAAZzhgUABgIo6wAAKwoGdSkCABssMAZ0KQIAGwsHKD0DAAoMCCD37///MxkfCiDoAwAAc4gFAAZzigUABgIo7AAAKw0qKioAABMwBwBSAAAAIgIAEQAfCiDoAwAAc4wFAAZzjgUABgIo6wAAKwoGdSkCABssMAZ0KQIAGwsHKD0DAAoMCCD37///MxkfCiDoAwAAc5AFAAZzkgUABgIo7AAAKw0qKioAABMwBAAtAAAAWAEAEQACcnIJAHAoFAQABgoGLBUGC3OUBQAGByjhAQAK/hQofQAAKyr+FChmAAArKgAAABMwBwA2AAAAJQIAEQAfCiDoAwAAc5YFAAZzmAUABgIo7QAAKwoGdSoCABssEwZ0KgIAGwsHKD4DAAooPwMACioUKgAAEzAHADcAAAAVAgARAB8KIOgDAABzmgUABgJznAUABgMo7gAAKwoGdSICABssEwZ0IgIAGwsHKDQDAAooQAMACioUKgBWAihBAwAKAgN9QgMACgIEfUMDAAoqAAB+ACjcAQAKAntCAwAKAntDAwAKb0QDAAr+FG/vAAArKpICKEUDAAoCA31GAwAKAgR9RwMACgIFfUgDAAoCDgR9SQMACioAAACyAAJ7RgMACgJ7SQMAChdZAntIAwAKAntHAwAKb0oDAAoCe0gDAAoo8AAAKyoAAACSAihLAwAKAgN9TAMACgIEfU0DAAoCBX1OAwAKAg4EfU8DAAoqAAAAEzAKAKsAAAAmAgARA3UDAgAbOZIAAAADdAMCABsKBiiuAgAKCwd14wAAAQwILGwIb1ADAAogcsQKgDMEFwArDghvUAMACiAKAQGA/gEALAwCe00DAAoW/gIAKwIWACw7AntNAwAKDQgTBAAo3AEACgJ7TgMACijTAgAKAntMAwAKAntOAwAKAntPAwAKCXNRAwAK/hRv8QAAKyoo3AEACgP+FG/yAAArKijcAQAKA/4Ub/IAACsqAJICKEUDAAoCA31SAwAKAgR9UwMACgIFfVQDAAoCDgR9VQMACioAAAATMAoAMQAAAAAAAAAAKNwBAAoCe1IDAAoCe1IDAAoCe1MDAAoCe1QDAAoCe1UDAApzVgMACv4Ub/MAACsqAAAAHgIopwEACioOAAMqHgIopwEACioOAAMqHgIopwEACioOAAMqHgIopwEACioOAAMqHgIopwEACioOAAMqHgIopwEACioOAAMqVgIoVwMACgIDfYIBAAQCBH2DAQAEKgAAEzAHADQAAAAnAgARAAJ7ggEABHI2BwBwb0QBAAoKBnJOBwBwA29NAQAKBgRvTwEACgJ7gwEABAZvRQEACgsUKh4CKFgDAAoqigADck4HAHAo5wIACm9ZAwAKb1oDAAoDb1sDAApzbgEACioAHgIopwEACioOAAMqHgIoXAMACioqAAP+FG/4AgAKKgAeAiinAQAKKg4AAyo6AihdAwAKAgN9hAEABCoAQgACe4QBAAQD/hQoAgQABioAAAAeAiinAQAKKg4AAyoeAiheAwAKKioAA/4Ub/kCAAoqAFYCKF8DAAoCA32FAQAEAgR9hgEABCoAABMwCQCFAAAAKAIAEQAfCiDoAwAAc04EAAYDc1AEAAYCe4YBAAQo9AAAKwoGdRICABssXAZ0EgIAGwsHKB0DAAoMHwog6AMAAHNSBAAGc1QEAAYIKPUAACsNCXXJAQAbLCwJdMkBABsTBBEEKLIBAAoCe4UBAAQoEgAACiwQEQQosgEAChMFCCgeAwAKKhQqFCoAAAAeAihcAwAKKioAA/4Ub/gCAAoqAB4CKGADAAoqJgNvFQMACgADKgAAHgIoYQMACioqAAP+FG/3AgAKKgA6AihdAwAKAgN9hwEABCoAQgACe4cBAAQD/hQoAgQABioAAAAeAihhAwAKKioAA/4Ub/cCAAoqAB4CKKcBAAoqDgADKh4CKF4DAAoqKgAD/hRv+QIACioAVgIoYgMACgIDfYgBAAQCBH2JAQAEKgAAEzAJAHkAAAAoAgARAANzXgQABnNgBAAGAnuJAQAEKPYAACsKBnUSAgAbLFcGdBICABsLBygdAwAKDB8KIOgDAABzYgQABnNkBAAGCCj1AAArDQl1yQEAGywnCXTJAQAbEwQRBCiyAQAKAnuIAQAEKBIAAAosCxEEKLIBAAoTBRcqFioWKgAAADoCKGMDAAoCA32KAQAEKgA6AAJ7igEABAMoAwQABioAHgIoYAMACiomA28VAwAKAAMqAAAeAihhAwAKKioAA/4Ub/cCAAoqAB4CKGQDAAoqKgMXbxgDAAoAAyoAHgIopwEACioOAAMqHgIopwEACioOAAMqHgIoZAMACioqAxZvGAMACgADKgAeAigjAgAKKioAA/4UbyQCAAoqADoCKCUCAAoCA32LAQAEKgA6AAJ7iwEABAMolQAAKyoAHgIoMgIACioyABQDKPcAACsW/gEqAAAAVgIoZQMACgIDfYwBAAQCBH2NAQAEKgAAZgADbycBAAoCe4wBAAQCe40BAAQoCgQABioAADoCKDICAAoCA32OAQAEKgATMAYAgAAAAAAAAAAAA2+tAAAKbyADAAoCe44BAARvZgMACm8gAwAKKBIAAAosAhcqAnuOAQAEbxoBAApyRA4AcCgSAAAKLBgDbxkBAApvGgEACnJEDgBwKBIAAAoAKwIWACwmA28ZAQAKb2cDAAooCwQABgJ7jgEABG9nAwAKKAsEAAb+BBb+ASoWKh4CKKcBAAoqDgADKh4CKAsCAAoqEzAGABkAAAB1AQARAygMAgAKCgMoDQIACgsABgf+FG8OAgAKKgAAADoCKGgDAAoCA32PAQAEKgBCAAJ7jwEABAP+FCjYAwAGKgAAAB4CKGkDAAoqKgAD/hRv7wIACioAHgIopwEACioOAAMqHgIoagMACioqAAP+FG/6AgAKKgAeAiinAQAKKg4AAyoeAihrAwAKKioAA/4Ub/sCAAoqAB4CKGwDAAoqDgADKh4CKKcBAAoqDgADKjoCKG0DAAoCA32QAQAEKgBeAAMCe5ABAAQXWIxvAAAB/hRv/AIACioeAiinAQAKKg4AAyoeAihuAwAKKioAA/4Ub/0CAAoqAPICA32RAQAEAgR9kgEABAIFfZMBAAQCDgR9lAEABAIOBX2VAQAEAg4GfZYBAAQCDgd9lwEABAIobwMACioAAAATMAoAawEAACsCABECe5YBAAQXWUUDAAAAAwAAAAkAAAAPAAAAACsSADgfAQAAADgMAQAAADg0AQAAAhYXAnuTAQAEF1koNQAACm+uAQAKfZUBAAQCF32WAQAEAnuVAQAEb68BAAo54gAAAAICe5UBAARvsAEACn2UAQAEAhh9lgEABAIfCiDoAwAAc5IEAAYCe5QBAARzlAQABgJ7kgEABCjQAAArCgZ1FwIAGywHFAA4gwAAAAZ0MgIAGwsHKHADAAoMHwog6AMAAHOWBAAGc5gEAAYIKM4AACsNCXXIAQAbLAQUACtRCXTJAQAbEwQRBCiyAQAKEwURBXOzAQAKKLQBAAoTBhEGb7UBAAoTBxEHFzMVEQZvtgEACgJ7kQEABCgSAAAKACsCFgAsCQgocQMACgArAhQAfZcBAAQXKgIWfZQBAAQAOA7///8CGX2WAQAEAnuVAQAEKGkAACsAAhR9lQEABAIZfZYBAAQCFH2XAQAEFioAGzAGAIcAAAA7AQARFAoCe5YBAAQZWUUBAAAAAwAAAAArAwArZQJ7lgEABEUEAAAAAwAAAAYAAAAJAAAADAAAAAArDAArHgArBwArAwArFQACGX2WAQAEAnuVAQAEKGkAACsAAAIZfZYBAAQCFH2XAQAEFAveDHQmAAABDAgKFAveAAcmADiE////BhT+AywCBnoqAAEQAAAAABkAUWoADAEAAAHGAAJ7lgEABEUEAAAAAwAAAAYAAAAJAAAADAAAAAArDAArDQArCAArAwArBBcqFyoWKgAAIgACe5cBAAQqAAAAEzALAB0AAAAAAAAAAAJ7kQEABAJ7kgEABAJ7kwEABBYUFhRzmgQABioAAAAeAiinAQAKKg4AAyoeAihuAwAKKioAA/4Ub/0CAAoqAB4CKKcBAAoqDgADKh4CKHIDAAoqJgADb/4CAAoUKgAAHgIopwEACioOAAMqHgIoagMACioqAAP+FG/6AgAKKgAeAiinAQAKKg4AAyo6AihtAwAKAgN9mAEABCoAVgADAnuYAQAEfuoAAAr+FG//AgAKKgAAHgIopwEACioOAAMqHgIobgMACioqAAP+FG/9AgAKKgAeAiinAQAKKg4AAyoeAihuAwAKKioAA/4Ub/0CAAoqAB4CKKcBAAoqDgADKh4CKHMDAAoqJgADbxMDAAoUKgAAHgIopwEACioOAAMqOgIocwMACgIDfZkBAAQqAD4AAwJ7mQEABG8UAwAKFCoeAih0AwAKKioAA/4Ub/ACAAoqAB4CKGkDAAoqKgAD/hRv7wIACioAHgIodQMACioqAAP+FG8FAwAKKgAeAih2AwAKKioAA/4UbwMDAAoqAB4CKHUDAAoqKgAD/hRvBQMACioAHgIodgMACioqAAP+FG8EAwAKKgAeAiinAQAKKg4AAyoeAih3AwAKKioAA/4UbwcDAAoqAB4CKHUDAAoqKgAD/hRvBQMACioAHgIodgMACioqAAP+FG8DAwAKKgAeAih1AwAKKioAA/4UbwUDAAoqAB4CKHYDAAoqKgAD/hRvBAMACioAOgIoYgMACgIDfZoBAAQqAF4AAnuaAQAEAxdveAMAChT+FCgHAAArKjoCKGIDAAoCA32bAQAEKgBeAAJ7mwEABBcDb3gDAAoU/hQoBwAAKyo6Aih5AwAKAgN9nAEABCoATgACe5wBAAQDF1gEF1hveAMACioeAiinAQAKKg4AAyoeAih6AwAKKioAA/4Ubw4DAAoqAB4CKKcBAAoqDgADKh4CKHsDAAoqKgAD/hRvEQMACioAHgIofAMACioOAAMqHgIopwEACioOAAMqOgIofQMACgIDfZ0BAAQqAIYAAwJ7nQEABBdYjG8AAAF+6gAACn7qAAAK/hRvDwMACioAAB4CKKcBAAoqDgADKh4CKH4DAAoqKgAD/hRvEAMACioA8gIDfZ4BAAQCBH2fAQAEAgV9oAEABAIOBH2hAQAEAg4FfaIBAAQCDgZ9owEABAIOB32kAQAEAih/AwAKKgAAABMwCgBCAQAALgIAEQJ7owEABBdZRQMAAAADAAAACQAAAA8AAAAAKxIAOPYAAAAAOOMAAAAAOAsBAAACFhcCe6ABAAQXWSg1AAAKb64BAAp9ogEABAIXfaMBAAQCe6IBAARvrwEACjm5AAAAAgJ7ogEABG+wAQAKfaEBAAQCGH2jAQAEAh8KIOgDAABz6AQABgJ7oQEABHPqBAAGAnufAQAEKPgAACsKBnUzAgAbLF8GdDMCABsLByiAAwAKDB8KIOgDAABz7AQABnPuBAAGCCjgAAArDQl1yQEAGywtCXTJAQAbEwQRBCiyAQAKEwURBQJ7ngEABCgSAAAKLAkIKIEDAAoAKwoUACsGFAArAhQAfaQBAAQXKgIWfaEBAAQAODf///8CGX2jAQAEAnuiAQAEKGkAACsAAhR9ogEABAIZfaMBAAQCFH2kAQAEFioAABswBgCHAAAAOwEAERQKAnujAQAEGVlFAQAAAAMAAAAAKwMAK2UCe6MBAARFBAAAAAMAAAAGAAAACQAAAAwAAAAAKwwAKx4AKwcAKwMAKxUAAhl9owEABAJ7ogEABChpAAArAAACGX2jAQAEAhR9pAEABBQL3gx0JgAAAQwIChQL3gAHJgA4hP///wYU/gMsAgZ6KgABEAAAAAAZAFFqAAwBAAABxgACe6MBAARFBAAAAAMAAAAGAAAACQAAAAwAAAAAKwwAKw0AKwgAKwMAKwQXKhcqFioAACIAAnukAQAEKgAAABMwCwAdAAAAAAAAAAACe54BAAQCe58BAAQCe6ABAAQWFBYUc/AEAAYqAAAAHgIoggMACioiAAMoGAQABioAAAA6AiiDAwAKAgN9pQEABCoAVgADAnulAQAEfpoAAAr+FG/0AgAKKgAAOgIohAMACgIDfaYBAAQqAE4AAwJ7pgEABG/zAgAKpTkAAAEqHgIohQMACioqAAP+FG/yAgAKKgAeAiiCAwAKKiIAAygYBAAGKgAAAJICKIMDAAoCA32nAQAEAgR9qAEABAIFfakBAAQCDgR9qgEABCoAAAATMAkAIgAAAAAAAAAAAnunAQAEAnuoAQAEAnupAQAEAnuqAQAEA/4UKNwDAAYqAAA6AiiEAwAKAgN9qwEABCoATgADAnurAQAEb/MCAAqlOQAAASoeAiiFAwAKKioAA/4Ub/ICAAoqADoCKIYDAAoCA32sAQAEKgA+AAMCe6wBAARv+AAAChQqOgIogwMACgIDfa0BAAQqAFYAAwJ7rQEABH6aAAAK/hRv9AIACioAADoCKIQDAAoCA32uAQAEKgBOAAMCe64BAARv8wIACqU5AAABKh4CKIUDAAoqKgAD/hRv8gIACioAOgIohgMACgIDfa8BAAQqAD4AAwJ7rwEABG/4AAAKFCqSAiiDAwAKAgN9sAEABAIEfbEBAAQCBX2yAQAEAg4EfbMBAAQqAAAAEzAJACIAAAAAAAAAAAJ7sAEABAJ7sQEABAJ7sgEABAJ7swEABAP+FCjcAwAGKgAAOgIohAMACgIDfbQBAAQqAE4AAwJ7tAEABG/zAgAKpTkAAAEqHgIohQMACioqAAP+FG/yAgAKKgAeAih3AwAKKioAA/4UbwcDAAoqADoCKIMDAAoCA321AQAEKgBWAAMCe7UBAAR+mgAACv4Ub/QCAAoqAAA6AiiEAwAKAgN9tgEABCoATgADAnu2AQAEb/MCAAqlOQAAASoeAiiFAwAKKioAA/4Ub/ICAAoqADoCKIcDAAoCA323AQAEKgATMAkALgAAAAAAAAAAAnu3AQAEAwJ7twEABBZviAMAClgEAnu3AQAEF2+IAwAKWG94AwAKKFIAAAYqAAAeAiiCAwAKKiIAAygYBAAGKgAAAB4CKIkDAAoqKgAD/hRvDAMACioAOgIohgMACgIDfbgBAAQqAD4AAwJ7uAEABG/4AAAKFCoeAiiJAwAKKioAA/4UbwwDAAoqAB4CKHcDAAoqKgAD/hRvBwMACioAHgIoiQMACioqAAP+FG8MAwAKKgA6AiiHAwAKAgN9uQEABCoAEzAJAC4AAAAAAAAAAAJ7uQEABAMCe7kBAAQWb4gDAApYBAJ7uQEABBdviAMAClhveAMACihSAAAGKgAAHgIodwMACioqAAP+FG8HAwAKKgCSAiiDAwAKAgN9ugEABAIEfbsBAAQCBX28AQAEAg4Efb0BAAQqAAAAEzAJACIAAAAAAAAAAAJ7ugEABAJ7uwEABAJ7vAEABAJ7vQEABAP+FCjcAwAGKgAAOgIohAMACgIDfb4BAAQqAE4AAwJ7vgEABG/zAgAKpTkAAAEqHgIohQMACioqAAP+FG/yAgAKKgA6AiiHAwAKAgN9vwEABCoAEzAJAC4AAAAAAAAAAAJ7vwEABAMCe78BAAQWb4gDAApYBAJ7vwEABBdviAMAClhveAMACihSAAAGKgAAHgIoigMACio+AANvBgMACv4Ub2gAAAoqVgIodgMACgIDfcABAAQCBH3BAQAEKgAAngADAnvAAQAEF1iMbwAAAQJ7wQEABBdYjG8AAAFv9gIACqU2AAABKh4CKKcBAAoqDgADKh4CKH4DAAoqKgAD/hRvEAMACioAHgIoiwMACioqAAP+FG8BAwAKKgAeAiiMAwAKKioAA/4UbwADAAoqAB4CKIkDAAoqKgAD/hRvDAMACioAHgIojQMACioiAAMoGQQABioAAAAeAiiJAwAKKioAA/4UbwwDAAoqAB4CKKcBAAoqDgADKh4CKIkDAAoqKgAD/hRvDAMACioAHgIopwEACioOAAMqHgIoegMACioqAAP+FG8OAwAKKgAeAiinAQAKKg4AAyoeAih7AwAKKioAA/4UbxEDAAoqAB4CKHwDAAoqDgADKh4CKKcBAAoqDgADKjoCKH0DAAoCA33CAQAEKgCGAAMCe8IBAAQXWIxvAAABfuoAAAp+6gAACv4Ubw8DAAoqAAAeAiinAQAKKg4AAyoeAih+AwAKKjYAA28NAwAKpVkAAAEqAADSAgN9wwEABAIEfcQBAAQCBX3FAQAEAg4EfcYBAAQCDgV9xwEABAIOBn3IAQAEAih/AwAKKgAAABMwCgBBAQAALgIAEQJ7xwEABBdZRQMAAAADAAAACQAAAA8AAAAAKxIAOPUAAAAAOOIAAAAAOAoBAAACFhcCe8QBAAQXWSg1AAAKb64BAAp9xgEABAIXfccBAAQCe8YBAARvrwEACjm4AAAAAgJ7xgEABG+wAQAKfcUBAAQCGH3HAQAEAh8KIOgDAABzWAUABgJ7xQEABHNaBQAGAnvDAQAEKPgAACsKBnUzAgAbLF4GdDMCABsLByiAAwAKDB8KIOgDAABzXAUABnNeBQAGCCjgAAArDQl1yQEAGywsCXTJAQAbEwQRBCiyAQAKEwURBXJcDgBwb9IBAAotCQgogQMACgArChQAKwYUACsCFAB9yAEABBcqAhZ9xQEABAA4OP///wIZfccBAAQCe8YBAAQoaQAAKwACFH3GAQAEAhl9xwEABAIUfcgBAAQWKgAAABswBgCHAAAAOwEAERQKAnvHAQAEGVlFAQAAAAMAAAAAKwMAK2UCe8cBAARFBAAAAAMAAAAGAAAACQAAAAwAAAAAKwwAKx4AKwcAKwMAKxUAAhl9xwEABAJ7xgEABChpAAArAAACGX3HAQAEAhR9yAEABBQL3gx0JgAAAQwIChQL3gAHJgA4hP///wYU/gMsAgZ6KgABEAAAAAAZAFFqAAwBAAABxgACe8cBAARFBAAAAAMAAAAGAAAACQAAAAwAAAAAKwwAKw0AKwgAKwMAKwQXKhcqFioAACIAAnvIAQAEKgAAABMwCgAXAAAAAAAAAAACe8MBAAQCe8QBAAQWFBYUc2AFAAYqAB4CKKcBAAoqDgADKh4CKIkDAAoqKgAD/hRvDAMACioAHgIopwEACioOAAMqHgIoiQMACioqAAP+FG8MAwAKKgAeAiinAQAKKg4AAyoeAiiJAwAKKioAA/4UbwwDAAoqADoCKI4DAAoCA32PAwAKKgA+AAJ7jwMACgMEKJADAAoqHgIopwEACioOAAMqHgIodwMACioqAAP+FG8SAwAKKgAeAiinAQAKKg4AAypWAih2AwAKAgN9ygEABAIEfcsBAAQqAACCAAMCe8oBAASMbwAAAQJ7ywEABIxvAAAB/hRv8gAACioAAAAeAiinAQAKKg4AAyo6AiiGAwAKAgN9kQMACioAPgADAnuRAwAKb/gAAAoUKh4CKKcBAAoqDgADKh4CKJIDAAoqKgAD/hRvNgEACioAHgIopwEACioOAAMqHgIokwMACioqAAP+FG/tAgAKKgAeAiinAQAKKg4AAyoeAiiUAwAKKiYAA2/qAgAKFCoAAB4CKKcBAAoqDgADKh4CKJMDAAoqKgAD/hRv7QIACioAHgIopwEACioOAAMqHgIolAMACiomAANv7AIAChQqAAAeAigUAgAKKjYABCgVAgAKKIgJAAYqAAAeAiinAQAKKg4AAyoeAiiVAwAKKioAA/4Ub+4CAAoqAB4CKKcBAAoqDgADKjoCKJYDAAoCA33NAQAEKgBWAAJ7zQEABAN+6gAACv4Ub+sAAAoqAACiAB/wgEUAAAQX/hOARwAABHJmDgBwc5cDAAqARgAABBj+E4BHAAAEKgAAAB4CKAwAAAoqJgADBCgHAQAGKgAA4gACFCj3AAArLAt+mgAACm9AAAAKKgJvmAMACo5pFjENAm+YAwAKFqMqAAABKn6aAAAKb0AAAAoqAAAAEzAEAEACAAAvAgARANB2AQAbKE4AAAoK0DcCABsoTgAACgsG0GcAAAEoTgAACighAAArLAQXACsRB9BnAAABKE4AAAooIQAAKwAsBBcAKxEG0GQAAAEoTgAACighAAArACwEFwArEQfQZAAAAShOAAAKKCEAACsALAQXACsRBtBZAAABKE4AAAooIQAAKwAsBBcAKxEH0FkAAAEoTgAACighAAArACwEFwArEQbQZQAAAShOAAAKKCEAACsALAQXACsRB9BlAAABKE4AAAooIQAAKwAsBBcAKxEG0DgCABsoTgAACighAAArACwEFwArEQfQOAIAGyhOAAAKKCEAACsALAQXACsRBtBiAQAbKE4AAAooIQAAKwAsBBcAKxEH0GIBABsoTgAACighAAArACwEFwArEQbQOQIAGyhOAAAKKCEAACsALAQXACsRB9A5AgAbKE4AAAooIQAAKwAsBBcAKxEG0DoCABsoTgAACighAAArACwEFwArEQfQOgIAGyhOAAAKKCEAACsALAQXACsRBtA7AgAbKE4AAAooIQAAKwAsBBcAKxEH0DsCABsoTgAACighAAArACwEFwArJwbQBgAAAihOAAAKKCEAACssEwfQEAAAAihOAAAKKCEAACsAKwIWACwEFwArJwbQEAAAAihOAAAKKCEAACssEwfQBgAAAihOAAAKKCEAACsAKwIWACwEFwArEQbQPAIAGyhOAAAKKCEAACsALAQXACsRB9A8AgAbKE4AAAooIQAAKwAsAhQqKJkDAAoqEzAEAOYBAAAvAgARANB2AQAbKE4AAAoK0DcCABsoTgAACgsG0GcAAAEoTgAACighAAArLAQXACsRB9BnAAABKE4AAAooIQAAKwAsBBcAKxEG0GQAAAEoTgAACighAAArACwEFwArEQfQZAAAAShOAAAKKCEAACsALAQXACsRBtBZAAABKE4AAAooIQAAKwAsBBcAKxEH0FkAAAEoTgAACighAAArACwEFwArEQbQZQAAAShOAAAKKCEAACsALAQXACsRB9BlAAABKE4AAAooIQAAKwAsBBcAKxEG0DgCABsoTgAACighAAArACwEFwArEQfQOAIAGyhOAAAKKCEAACsALAQXACsRBtBiAQAbKE4AAAooIQAAKwAsBBcAKxEH0GIBABsoTgAACighAAArACwEFwArEQbQOQIAGyhOAAAKKCEAACsALAQXACsRB9A5AgAbKE4AAAooIQAAKwAsBBcAKxEG0DoCABsoTgAACighAAArACwEFwArEQfQOgIAGyhOAAAKKCEAACsALAQXACsRBtA7AgAbKE4AAAooIQAAKwAsBBcAKxEH0DsCABsoTgAACighAAArACwEFwArEQbQPAIAGyhOAAAKKCEAACsALAQXACsRB9A8AgAbKE4AAAooIQAAKwAsAhQqKJoDAAoqAADKAAJvrAAACm+OAgAKLAIUKnObAwAKc98GAAYCb6wAAApvjwIACij5AAAr/hQo+gAAKyoAygACb6wAAApvjgIACiwCFCpznQMACnPlBgAGAm+sAAAKb48CAAoo+QAAK/4UKPsAACsqAB4AKJ4DAAoqHgAonwMACioTMAQAKAAAADQCABECLCMCCgMsHgMLByigAwAKDAYooQMACg0ACAlzogMACiijAwAKKhQqEzAEAAsAAAA1AgARAAIDc6QDAAoKBioAEzAEADEAAAA5AgARAiwsAgoDLCcDCwcopQMACgwGKKEDAAoNAAlzpgMAChMECBEEc6cDAAooqAMACioUKgAAABMwBAAoAAAAPgIAEQIsIwIKAyweAwsHKKkDAAoMBiiqAwAKDQAICXOrAwAKKKwDAAoqFCoTMAgA/QAAAD8CABEABBczDQMXbyoAAAoX/gEAKwIWACxfAxZvKgAACgsHFi8QKC0AAApyVQEAcHMuAAAKegAHjQYAAAIMFhMEBxdZDQkRBDIkCBEEAgMRBBYorQMACm+uAwAKpAYAAAIRBBdYEwQRBAkXWDPcCAoGBRQoiwAABioFFzMNAxZvKgAAChf+AQArAhYALF8DF28qAAAKCwcWLxAoLQAACnJVAQBwcy4AAAp6AAeNBgAAAgwWEwQHF1kNCREEMiQIEQQCAxYRBCitAwAKb64DAAqkBgAAAhEEF1gTBBEECRdYM9wICgYEFCiMAAAGKgIDKPwAACsTBREFBAUUKI0AAAYqAAAAEzAJAFAAAABAAgARANAqAgACKE4AAApytA4AcBeNKgAAASUWA6QqAAABF40pAAABJRYCKD0CAAqkKQAAASg+AgAKCgYWjQgBAAEomQAAK29AAgAK/hRvQQIACioTMAcAHQEAAEICABEEeyUAAAQKAAYWbyoAAAoXQIQAAAAGF28qAAAKDAgWLxAoLQAACnJVAQBwcy4AAAp6AAiNBgAAAg0WEwUIF1kTBBEEEQUyHwkRBQYWEQUoKwAACqQGAAACEQUXWBMFEQURBBdYM+EJCweOaQOOaTMeA3M1BwAGByj9AAArEwYRBgIorwMACv4UKP4AACsqcvoOAHBzHgAACnoGFm8qAAAKDAgWLxAoLQAACnJVAQBwcy4AAAp6AAiNBgAAAg0WEwUIF1kTBBEEEQUyHwkRBQYRBRYoKwAACqQGAAACEQUXWBMFEQURBBdYM+EJCweOaQOOaTMeA3M3BwAGByj9AAArEwYRBgIorwMACv4UKP4AACsqcvoOAHBzHgAACnoAAAATMAsA+gAAAI8BABEA0CoCAAIoTgAACnKDDwBwF40qAAABJRYDpCoAAAEXjSkAAAElFgIoPQIACqQpAAABKD4CAAoK0G0BABsoTgAACgwIb1kAAAosCQhvWgAACgArAggAF40qAAABJRbQ5gEAGyhOAAAKDAhvWQAACiwJCG9aAAAKACsCCAAYjSoAAAElFgOkKgAAASUX0AYAAAIoTgAACqQqAAABb1sAAAqkKgAAAW9bAAAKctgLAHBvQwIACgsHBihEAgAKFo0IAQABKJoAACtvRQIACm9GAgAKLCYGcu4LAHAoRwIAChaNCAEAASiZAAArb0ACAApvQQIACihIAgAKKhQqAAATMAsA+gAAAI8BABEA0CoCAAIoTgAACnKDDwBwF40qAAABJRYDpCoAAAEXjSkAAAElFgIoPQIACqQpAAABKD4CAAoK0G0BABsoTgAACgwIb1kAAAosCQhvWgAACgArAggAF40qAAABJRbQ5gEAGyhOAAAKDAhvWQAACiwJCG9aAAAKACsCCAAYjSoAAAElFgOkKgAAASUX0AYAAAIoTgAACqQqAAABb1sAAAqkKgAAAW9bAAAKctgLAHBvQwIACgsHBihEAgAKFo0IAQABKJoAACtvRQIACm9GAgAKLCYGcu4LAHAoRwIAChaNCAEAASiZAAArb0ACAApvQQIACihIAgAKKhQqAAAmAAIDc7ADAAoqAAAmAAIDc7EDAAoqAAAmAAIDc7IDAAoqAAAmAAIDc7MDAAoqAAAmAAIDc7QDAAoqAAAmAAIDc7UDAAoqAAAmAAIDc7YDAAoqAAAmAAIDc7cDAAoqAAAmAAIDc7gDAAoqAAAmAAIDc7kDAAoqAAAmAAIDc7oDAAoqAAAqAm8MAAAKAiYAKgATMAQA+QAAAEMCABEAANDfAQAbKE4AAAoK0FsCABsoTgAACgsGByghAAArLBBzuwMACii8AwAKADisAAAABwZvlwAACiwY0GcAAAEoTgAACgwGCCghAAArFv4BACsCFgAsEHO9AwAKKLwDAAoAOHcAAAAG0AYAAAIoTgAACighAAArLAkHb74DAAoAKwIWACwYB2+/AwAK0G8AAAEoTgAACighAAArACsCFgAsDgdzwAMACii8AwAKACsuBm++AwAKLBMH0AYAAAIoTgAACighAAArACsCFgAsDXPBAwAKKLwDAAoAKwIUAIDCAwAKF/4TgMMDAAoUgMQDAAoY/hOAwwMACioAAABu/hN+wwMAChcvCShHAAAKAAArAQAAfsIDAAoqcv4TfsMDAAoXLwkoRwAACgAAKwEAAAKAwgMACioAAABu/hN+wwMAChgvCShHAAAKAAArAQAAfsQDAAoqcv4TfsMDAAoYLwkoRwAACgAAKwEAAAKAxAMACioAAAAeAHPFAwAKKh4Ac8YDAAoqEzADAOgGAABUAgARAHPRBQAGKMcDAAooyAMACgBz0wUABgoGc9UFAAYoyQMACijKAwAKAHPXBQAGCgZz2QUABijLAwAKKMwDAAoAc9sFAAYozQMACijOAwAKAHPdBQAGKM8DAAoo0AMACgBz3wUABijRAwAKKNIDAAoAc+EFAAYo0wMACijUAwAKAHPjBQAGKNUDAAoo1gMACgBz5QUABijXAwAKKNgDAAoAc+cFAAYo2QMACijaAwAKAHPpBQAGKNsDAAoo3AMACgBz6wUABijdAwAKKN4DAAoAc+0FAAYo3wMACijgAwAKAHPvBQAGKOEDAAoo4gMACgBz8QUABijjAwAKKOQDAAoAc/MFAAYo5QMACijmAwAKAHP1BQAGKOcDAAoo6AMACgBz9wUABijpAwAKKOoDAAoAc/kFAAYo6wMACijsAwAKAHP7BQAGKO0DAAoo7gMACgBz/QUABgoGc/8FAAYo7wMACijwAwAKAHMBBgAGCgZzAwYABijxAwAKKPIDAAoAcwUGAAYLB3MHBgAGKPMDAAoo9AMACgBzCQYABgsHcwsGAAYo9QMACij2AwAKAHMNBgAGDAhzDwYABij3AwAKKPgDAAoAcxEGAAYMCHMTBgAGKPkDAAoo+gMACgBzFQYABg0JcxcGAAYo+wMACij8AwAKAHMZBgAGDQlzGwYABij9AwAKKP4DAAoAcx0GAAYTBBEEcx8GAAYo/wMACigABAAKAHMhBgAGEwQRBHMjBgAGKAEEAAooAgQACgBzJQYABgoGcycGAAYoAwQACigEBAAKAHMpBgAGCgZzKwYABigFBAAKKAYEAAoAcy0GAAYoBwQACigIBAAKAHMvBgAGCgZzMQYABigJBAAKKAoEAAoAczMGAAYKBnM1BgAGKAsEAAooDAQACgBzNwYABhMFEQVzOQYABigNBAAKKA4EAAoAczsGAAYTBREFcz0GAAYoDwQACigQBAAKAHM/BgAGEwYRBnNBBgAGKBEEAAooEgQACgBzQwYABhMGEQZzRQYABigTBAAKKBQEAAoAc0cGAAYTBxEHc0kGAAYoFQQACigWBAAKAHNLBgAGEwcRB3NNBgAGKBcEAAooGAQACgBzTwYABhMIEQhzUQYABigZBAAKKBoEAAoAc1MGAAYTCBEIc1UGAAYoGwQACigcBAAKAHNXBgAGCwdzWQYABigdBAAKKB4EAAoAc1sGAAYLB3NdBgAGKB8EAAooIAQACgBzXwYABighBAAKKCIEAAoAc2EGAAYoIwQACigkBAAKAHNjBgAGEwkRCXNlBgAGKCUEAAooJgQACgBzZwYABhMJEQlzaQYABignBAAKKCgEAAoAc2sGAAYoKQQACigqBAAKAHNtBgAGKCsEAAooLAQACgBzbwYABhMKEQpzcQYABigtBAAKKC4EAAoAc3MGAAYTChEKc3UGAAYoLwQACigwBAAKAHN3BgAGKDEEAAooMgQACgBzeQYABigzBAAKKDQEAAoAc3sGAAYTCxELc30GAAYoNQQACig2BAAKAHN/BgAGEwsRC3OBBgAGKDcEAAooOAQACgBzgwYABig5BAAKKDoEAAoAc4UGAAYoOwQACig8BAAKAHOHBgAGEwwRDHOJBgAGKD0EAAooPgQACgBziwYABhMMEQxzjQYABig/BAAKKEAEAAoAc48GAAYoQQQACihCBAAKAHORBgAGKEMEAAooRAQACgBzkwYABhMNEQ1zlQYABihFBAAKKEYEAAoAc5cGAAYTDRENc5kGAAYoRwQACihIBAAKAHObBgAGKEkEAAooSgQACgBznQYABihLBAAKKEwEAAoAc58GAAYMCHOhBgAGKE0EAAooTgQACgBzowYABgwIc6UGAAYoTwQACihQBAAKAHOnBgAGKFEEAAooUgQACgBzqQYABihTBAAKKFQEAAoAc6sGAAYTDhEOc60GAAYoVQQACihWBAAKAHOvBgAGEw4RDnOxBgAGKFcEAAooWAQACgBzswYABihZBAAKKFoEAAoAc7UGAAYoWwQACihcBAAKAHO3BgAGDQlzuQYABihdBAAKKF4EAAoAc7sGAAYNCXO9BgAGKF8EAAooYAQACgBzvwYABihhBAAKKGIEAAoAc8EGAAYoYwQACihkBAAKAHPDBgAGEw8RD3PFBgAGKGUEAAooZgQACgBzxwYABhMPEQ9zyQYABihnBAAKKGgEAAoAc8sGAAYoaQQACihqBAAKAHPNBgAGKGsEAAoobAQACgBzzwYABhMEEQRz0QYABihtBAAKKG4EAAoAc9MGAAYTBBEEc9UGAAYobwQACihwBAAKAHPXBgAGKHEEAAoocgQACgBz2QYABihzBAAKKHQEAAoAKh4CKHUEAAoqPgADjN8BABv+FCj/AAArKh4CKHUEAAoqPgADjN8BABv+FCj/AAArKjoCKHUEAAoCA312BAAKKgATMAYAggAAAFUCABEAA4zfAQAbKAABACsKBihAAAAGRQYAAAALAAAALgAAAAAAAAAAAAAAAAAAAAAAAABy0Q8AcHMeAAAKegZ0CAAAAgsHex0AAAQMAnt2BAAKCGkodwQACv4UKP8AACsqBnQJAAACDQl7HgAABBMEAnt2BAAKEQQoeAQACv4UKP8AACsqAAAeAih1BAAKKhMwBQAiAAAAVgIAEQADChIA/hbfAQAbb2gAAAooNgAABowGAAAC/hQo/wAAKyoAAB4CKHkEAAoqEzAGACAAAABXAgARAANxDQMAAgoSAHsPAwAEGDMMAygrCAAGKAEBACsqFCoeAih6BAAKKhMwBQAfAAAAWAIAEQADKEAAAAYXMxMDdAkAAAIKBnseAAAEKAEBACsqFCoAHgIoewQACioOAAMqHgIofAQACioOAAMqOgIofQQACgIDfdMBAAQqAEIAAnvTAQAEA/4UKAIBACsqAAAAHgIofAQACioOAAMqOgIofgQACgIDfdQBAAQqAEIAAnvUAQAEA/4UKAMBACsqAAAAHgIofwQACiomAAMUKF4JAAYqAAAeAiiABAAKKiIAAyg0AAAGKgAAAB4CKIEEAAoqIgADKCcIAAYqAAAAHgIoggQACioiAAMoKAgABioAAAAeAiiDBAAKKiYAAxQoXwkABioAAB4CKIQEAAoqIgADKDgAAAYqAAAAHgIohQQACioqAAP+FCgrCAAGKgAeAiiGBAAKKioAA/4UKCwIAAYqAB4CKIcEAAoqJgADFChkCQAGKgAAHgIoiAQACioiAAMoNgAABioAAAAeAiiJBAAKKiIAAyiHAAAGKgAAAB4CKIoEAAoqKgAD/hQoUAAABioAHgIoiwQACioiAAMoUQAABioAAAAeAiiMBAAKKjIAKB0AAAYoOgAABioAAAAeAiiNBAAKKioAHw8UKGAJAAYqAB4CKI4EAAoqHgAoPgAABioeAiiPBAAKKiIAFChhCQAGKgAAAB4CKHwEAAoqDgADKjoCKJAEAAoCA33VAQAEKgA6AAJ71QEABAMoBAEAKyoAHgIofAQACioOAAMqOgIokQQACgIDfdYBAAQqADoAAnvWAQAEAygFAQArKgAeAiiSBAAKKhIAA2sqAAAAOgIokwQACgIDfdcBAAQqADoAAnvXAQAEAygGAQArKgAeAiiSBAAKKhIAA2sqAAAAOgIolAQACgIDfdgBAAQqADoAAnvYAQAEAygHAQArKgAeAiiVBAAKKhIAA2kqAAAAOgIolgQACgIDfdkBAAQqADoAAnvZAQAEAygIAQArKgAeAiiVBAAKKhIAA2kqAAAAOgIolwQACgIDfdoBAAQqADoAAnvaAQAEAygJAQArKgAeAiiYBAAKKhIAA2oqAAAAOgIomQQACgIDfdsBAAQqADoAAnvbAQAEAygKAQArKgAeAiiYBAAKKhIAA2oqAAAAOgIomgQACgIDfdwBAAQqADoAAnvcAQAEAygLAQArKgAeAiibBAAKKiIAAyicBAAKKgAAADoCKJ0EAAoCA33dAQAEKgA6AAJ73QEABAMoDAEAKyoAHgIomwQACioiAAMonAQACioAAAA6AiieBAAKAgN93gEABCoAOgACe94BAAQDKA0BACsqAB4CKHwEAAoqDgADKjoCKJ8EAAoCA33fAQAEKgA6AAJ73wEABAMoDgEAKyoAHgIofAQACioOAAMqOgIooAQACgIDfeABAAQqADoAAnvgAQAEAygPAQArKgAeAiihBAAKKiYAAwQoiAAABioAAB4CKHwEAAoqDgADKjoCKKIEAAoCA33hAQAEKgA+AAJ74QEABAMEKBABACsqHgIofAQACioOAAMqOgIoowQACgIDfeIBAAQqAD4AAnviAQAEAwQoEQEAKyoeAiikBAAKKhIAA2wqAAAAOgIopQQACgIDfeMBAAQqAD4AAnvjAQAEAwQoEgEAKyoeAiikBAAKKhIAA2wqAAAAOgIopgQACgIDfeQBAAQqAD4AAnvkAQAEAwQoEwEAKyoeAiinBAAKKhIAA2wqAAAAOgIoqAQACgIDfeUBAAQqAD4AAnvlAQAEAwQoFAEAKyoeAiinBAAKKhIAA2wqAAAAOgIoqQQACgIDfeYBAAQqAD4AAnvmAQAEAwQoFQEAKyoeAiiqBAAKKhIAA2wqAAAAOgIoqwQACgIDfecBAAQqAD4AAnvnAQAEAwQoFgEAKyoeAiiqBAAKKhIAA2wqAAAAOgIorAQACgIDfegBAAQqAD4AAnvoAQAEAwQoFwEAKyoeAiitBAAKKiYADwEorgQACioAADoCKK8EAAoCA33pAQAEKgA+AAJ76QEABAMEKBgBACsqHgIorQQACiomAA8BKK4EAAoqAAA6AiiwBAAKAgN96gEABCoAPgACe+oBAAQDBCgZAQArKh4CKJIEAAoqEgADayoAAAA6AiixBAAKAgN96wEABCoAQgACe+sBAAQD/hQoGgEAKyoAAAAeAiiSBAAKKhIAA2sqAAAAOgIosgQACgIDfewBAAQqAEIAAnvsAQAEA/4UKBsBACsqAAAAHgIoswQACioqAANsFCheCQAGKgAeAii0BAAKKiYAA2woNAAABioAAB4CKLUEAAoqIgADKLYEAAoqAAAAOgIotwQACgIDfe0BAAQqAEIAAnvtAQAEA/4UKBwBACsqAAAAHgIotQQACioiAAMotgQACioAAAA6Aii4BAAKAgN97gEABCoAQgACe+4BAAQD/hQoHQEAKyoAAAAeAii5BAAKKjoAAyi6BAAKFCheCQAGKgAeAii7BAAKKjYAAyi6BAAKKDQAAAYqAAAeAii8BAAKKhIAA9IqAAAAOgIovQQACgIDfe8BAAQqAEIAAnvvAQAEA/4UKB4BACsqAAAAHgIovAQACioSAAPSKgAAADoCKL4EAAoCA33wAQAEKgBCAAJ78AEABAP+FCgfAQArKgAAAB4CKL8EAAoqLgADdmwUKF4JAAYqHgIowAQACioqAAN2bCg0AAAGKgAeAijBBAAKKhIAA2cqAAAAOgIowgQACgIDffEBAAQqAEIAAnvxAQAEA/4UKCABACsqAAAAHgIowQQACioSAANnKgAAADoCKMMEAAoCA33yAQAEKgBCAAJ78gEABAP+FCghAQArKgAAAB4CKMQEAAoqKgADbBQoXgkABioAHgIoxQQACiomAANsKDQAAAYqAAAeAijGBAAKKhIAA2gqAAAAOgIoxwQACgIDffMBAAQqAEIAAnvzAQAEA/4UKCIBACsqAAAAHgIoxgQACioSAANoKgAAADoCKMgEAAoCA330AQAEKgBCAAJ79AEABAP+FCgjAQArKgAAAB4CKMkEAAoqKgADbBQoXgkABioAHgIoygQACiomAANsKDQAAAYqAAAeAijLBAAKKhIAA9EqAAAAOgIozAQACgIDffUBAAQqAEIAAnv1AQAEA/4UKCQBACsqAAAAHgIoywQACioSAAPRKgAAADoCKM0EAAoCA332AQAEKgBCAAJ79gEABAP+FCglAQArKgAAAB4CKM4EAAoqLgADdmwUKF4JAAYqHgIozwQACioqAAN2bCg0AAAGKgAeAiiVBAAKKhIAA2kqAAAAOgIo0AQACgIDffcBAAQqAEIAAnv3AQAEA/4UKCYBACsqAAAAHgIolQQACioSAANpKgAAADoCKNEEAAoCA334AQAEKgBCAAJ7+AEABAP+FCgnAQArKgAAAB4CKNIEAAoqKgADbBQoXgkABioAHgIo0wQACiomAANsKDQAAAYqAAAeAijUBAAKKhIAA20qAAAAOgIo1QQACgIDffkBAAQqAEIAAnv5AQAEA/4UKCgBACsqAAAAHgIo1AQACioSAANtKgAAADoCKNYEAAoCA336AQAEKgBCAAJ7+gEABAP+FCgpAQArKgAAAB4CKNcEAAoqLgADdmwUKF4JAAYqHgIo2AQACioqAAN2bCg0AAAGKgAeAiiYBAAKKhIAA2oqAAAAOgIo2QQACgIDffsBAAQqAEIAAnv7AQAEA/4UKCoBACsqAAAAHgIomAQACioSAANqKgAAADoCKNoEAAoCA338AQAEKgBCAAJ7/AEABAP+FCgrAQArKgAAAB4CKNsEAAoqKgADbBQoXgkABioAHgIo3AQACiomAANsKDQAAAYqAAAeAijdBAAKKhIAA24qAAAAOgIo3gQACgIDff0BAAQqAEIAAnv9AQAEA/4UKCwBACsqAAAAHgIo3QQACioSAANuKgAAADoCKN8EAAoCA33+AQAEKgBCAAJ7/gEABAP+FCgtAQArKgAAAB4CKOAEAAoqLgADdmwUKF4JAAYqHgIo4QQACioqAAN2bCg0AAAGKgAeAiibBAAKKiIAAyicBAAKKgAAADoCKOIEAAoCA33/AQAEKgBCAAJ7/wEABAP+FCguAQArKgAAAB4CKJsEAAoqIgADKJwEAAoqAAAAOgIo4wQACgIDfQACAAQqAEIAAnsAAgAEA/4UKC8BACsqAAAAHgIo5AQACio+AA8BKK4EAAoUKF4JAAYqHgIo5QQACio6AA8BKK4EAAooNAAABioAOgIodQQACgIDfeYEAAoqAEIAAnvmBAAKA/4Ub+cEAAoqAAAAHgIo6AQACioTMAcAnwAAAFoCABEAA29cAgAKLBkD0BoAAAIoTgAAChZvWwIACo5pF/4BACsCFgAsDgNvUAIACo5pF/4BACsCFgAsIwNvUAIAChajKAAAAW9MAgAK0N8BABsoTgAACighAAArACsCFgAsGANvXwIACtBbAgAbKE4AAAooIQAAKwArAhYALCLQEwMAGyhOAAAKAyjpBAAKpRMDABsKBnPqBAAKKLwDAAoqFCoAHgIo6wQACioqAAP+FG/sBAAKKgA6AijtBAAKAgN97gQACioAEzAHAB8AAABbAgARAyjvBAAKCgMo8AQACgsAAnvuBAAKBgf+FG/xBAAKKgAeAijyBAAKKhMwBwDGAAAAXQIAEQADb1wCAAosGQPQGgAAAihOAAAKFm9bAgAKjmkX/gEAKwIWACwOA29QAgAKjmkY/gEAKwIWACwjA29QAgAKFqMoAAABb0wCAArQAwAAAihOAAAKKCEAACsAKwIWACwjA29QAgAKF6MoAAABb0wCAArQ3wEAGyhOAAAKKCEAACsAKwIWACwYA29fAgAK0FsCABsoTgAACighAAArACsCFgAsItAWAwAbKE4AAAoDKOkEAAqlFgMAGwoGc/MEAAoo9AQACioUKgAAHgIo6wQACioqAAP+FG/sBAAKKgBWAih1BAAKAgN99QQACgIEffYEAAoqAABuAAJ79QQACgJ79gQACgNv9wQACv4Ub/gEAAoqVgIodQQACgIDffkEAAoCBH36BAAKKgAAEzAGAGQAAABiAgARAAJ7+QQACgNv+wQACgoGLUYCe/oEAAotJnIVEABw0FsCABsoTgAACm99AAAKKGEAAApzHgAACv4UKDABACsqAnv6BAAKCwco/QQACgwIA/4Ub/4EAAoqBg0JKP8EAAoTBBEEKjoCKAAFAAoCA30BBQAKKgBaAAMCewEFAAoEb/4EAAr+FG8CBQAKKgBWAigDBQAKAgN9BAUACgIEfQUFAAoqAABuAAJ7BQUACgJ7BAUACgNvBgUACv4UbwcFAAoqVgIoCAUACgIDfQkFAAoCBH0KBQAKKgAAEzAJACIAAAAAAAAAAAJ7CQUACgMCewoFAAoDBHMLBQAKbwwFAAr+FCgxAQArKgAAKgJvDAAACgImACoAIgACcw4FAAoqAAAAJgACA3MPBQAKKgAAIgACcxAFAAoqAAAAIgACcxEFAAoqAAAAJgACA3MSBQAKKgAAIgACcxMFAAoqAAAAEzAJAK8AAABjAgARANB2AQAbKE4AAAoKBm9ZAAAKLCwGb1oAAArQbQEAGyhOAAAKCwdvWQAACiwJB29aAAAKACsCBwAoIQAAKwArAhYALGkGb1gAAAoWoyoAAAEL0CoCAAIoTgAACnJdEABwGI0qAAABJRYHpCoAAAElFwakKgAAAReNKQAAASUWAig9AgAKpCkAAAEoPgIACgwIFo0IAQABKGcCAApvaAIACqUtAwAb/hRvFAUACioUKgATMAkArwAAAGMCABEA0HYBABsoTgAACgoGb1kAAAosLAZvWgAACtBuAQAbKE4AAAoLB29ZAAAKLAkHb1oAAAoAKwIHACghAAArACsCFgAsaQZvWAAAChajKgAAAQvQKgIAAihOAAAKco0QAHAYjSoAAAElFgekKgAAASUXBqQqAAABF40pAAABJRYCKD0CAAqkKQAAASg+AgAKDAgWjQgBAAEoZwIACm9oAgAKpS0DABv+FG8UBQAKKhQqABMwCQCJAAAAYwIAEQDQdgEAGyhOAAAKCgZvFQUACiwMBm8WBQAKGP4BACsCFgAsYwZvQQAACgvQKgIAAihOAAAKcsEQAHAYjSoAAAElFgekKgAAASUXBqQqAAABF40pAAABJRYCKD0CAAqkKQAAASg+AgAKDAgWjQgBAAEoZwIACm9oAgAKpS0DABv+FG8UBQAKKhQqAAAAEzAJACgBAABlAgARANB2AQAbKE4AAAoKAAZvFQUACiwMBm8WBQAKF/4BACsCFgAsEQZvQQAACigXBQAKADiFAAAABm9YAAAKjmkXM2AGczMHAAYGbxgFAAooMgEAKxT+AwAsBBcAK0cG0C8DABsoTgAACgwIb1kAAAosCQhvWgAACgArAggAF40qAAABJRYGb1gAAAoWoyoAAAGkKgAAAW9bAAAKKCEAACsAKwIWACwUBm9YAAAKFqMqAAABKBcFAAoAKwIUAAsHLQIUKgcNCSgZBQAKDNAqAgACKE4AAApy7xAAcBiNKgAAASUWCKQqAAABJRcGpCoAAAEXjSkAAAElFgIoPQIACqQpAAABKD4CAAoTBBEEFo0IAQABKGcCAApvaAIACqUtAwAb/hRvFAUACioTMAkA5AAAAGUCABEA0HYBABsoTgAACgoABm9YAAAKjmkXM0UG0DADABsoTgAACgwIb1kAAAosCQhvWgAACgArAggAF40qAAABJRYGb1gAAAoWoyoAAAGkKgAAAW9bAAAKKCEAACsAKwIWACwUBm9YAAAKFqMqAAABKBcFAAoAKwIUAAsHLQIUKgcNCSgZBQAKDNAqAgACKE4AAApyHREAcBiNKgAAASUWCKQqAAABJRcGpCoAAAEXjSkAAAElFgIoPQIACqQpAAABKD4CAAoTBBEEFo0IAQABKGcCAApvaAIACqUtAwAb/hRvFAUACioTMAcAggAAAGcCABEA0HYBABsoTgAACgoGKBoFAAosbAYoGwUACgsHjHwBABssAwArC3LnAQBwcz0AAAp6B45pDQmNgQAAARMEFhMGCRdZEwURBREGMiURBBEGAgcRBqMqAAABKK0FAAakgQAAAREGF1gTBhEGEQUXWDPbEQQMBghzHAUACigdBQAKKhQqAAATMAcA6wAAAGoCABEA0HYBABsoTgAACgoGKBoFAAo50gAAAAYoGwUACgsHjHwBABssAwArC3LnAQBwcz0AAAp6B45pDQmNoAEAGxMEFhMGCRdZEwURBREGMiURBBEGAgcRBqMqAAABKK8FAAakoAEAGxEGF1gTBhEGEQUXWDPbEQQMczsHAAYIjDMDABssAwArC3LnAQBwcz0AAAp6CI5pDQmNZQAAARMHEwgWEwYJF1kTBREFEQYyIxEHEQYIEQajoAEAGxT+AwCkZQAAAREGF1gTBhEGEQUXWDPdEQgRBygzAQArLAwIcx4FAAooHwUACioUKhQqABMwBwDqAAAAagIAEQDQdgEAGyhOAAAKCgYoGgUACjnRAAAABigbBQAKCweMfAEAGywDACsLcucBAHBzPQAACnoHjmkNCY2gAQAbEwQWEwYJF1kTBREFEQYyJREEEQYCBxEGoyoAAAEosAUABqSgAQAbEQYXWBMGEQYRBRdYM9sRBAxzQQcABgiMMwMAGywDACsLcucBAHBzPQAACnoIjmkNCY1lAAABEwcTCBYTBgkXWRMFEQURBjIjEQcRBggRBqOgAQAbFP4DAKRlAAABEQYXWBMGEQYRBRdYM90RCBEHKDMBACssC3MgBQAKKCEFAAoqFCoUKgAAEzAJAIkAAABjAgARANB2AQAbKE4AAAoKBm8VBQAKLAwGbxYFAAoY/gEAKwIWACxjBm9BAAAKC9AqAgACKE4AAApyRREAcBiNKgAAASUWB6QqAAABJRcGpCoAAAEXjSkAAAElFgIoPQIACqQpAAABKD4CAAoMCBaNCAEAAShnAgAKb2gCAAqlOAMAG/4UbyIFAAoqFCoAAAATMAkAiQAAAGMCABEA0HYBABsoTgAACgoGbxUFAAosDAZvFgUAChj+AQArAhYALGMGb0EAAAoL0CoCAAIoTgAACnJ3EQBwGI0qAAABJRYHpCoAAAElFwakKgAAAReNKQAAASUWAig9AgAKpCkAAAEoPgIACgwIFo0IAQABKGcCAApvaAIACqU5AwAb/hRvIwUACioUKgAAABMwCQAoAQAAZQIAEQDQdgEAGyhOAAAKCgAGbxUFAAosDAZvFgUAChf+AQArAhYALBEGb0EAAAooFwUACgA4hQAAAAZvWAAACo5pFzNgBnNFBwAGBm8YBQAKKDIBACsU/gMALAQXACtHBtAvAwAbKE4AAAoMCG9ZAAAKLAkIb1oAAAoAKwIIABeNKgAAASUWBm9YAAAKFqMqAAABpCoAAAFvWwAACighAAArACsCFgAsFAZvWAAAChajKgAAASgXBQAKACsCFAALBy0CFCoHDQkoGQUACgzQKgIAAihOAAAKcrURAHAYjSoAAAElFgikKgAAASUXBqQqAAABF40pAAABJRYCKD0CAAqkKQAAASg+AgAKEwQRBBaNCAEAAShnAgAKb2gCAAqlOAMAG/4UbyIFAAoqEzAJACgBAABlAgARANB2AQAbKE4AAAoKAAZvFQUACiwMBm8WBQAKF/4BACsCFgAsEQZvQQAACigXBQAKADiFAAAABm9YAAAKjmkXM2AGc0cHAAYGbxgFAAooMgEAKxT+AwAsBBcAK0cG0C8DABsoTgAACgwIb1kAAAosCQhvWgAACgArAggAF40qAAABJRYGb1gAAAoWoyoAAAGkKgAAAW9bAAAKKCEAACsAKwIWACwUBm9YAAAKFqMqAAABKBcFAAoAKwIUAAsHLQIUKgcNCSgZBQAKDNAqAgACKE4AAApy3xEAcBiNKgAAASUWCKQqAAABJRcGpCoAAAEXjSkAAAElFgIoPQIACqQpAAABKD4CAAoTBBEEFo0IAQABKGcCAApvaAIACqU5AwAb/hRvIwUACioTMAkArwAAAGMCABEA0HYBABsoTgAACgoGb1kAAAosLAZvWgAACtBtAQAbKE4AAAoLB29ZAAAKLAkHb1oAAAoAKwIHACghAAArACsCFgAsaQZvWAAAChajKgAAAQvQKgIAAihOAAAKchUSAHAYjSoAAAElFgekKgAAASUXBqQqAAABF40pAAABJRYCKD0CAAqkKQAAASg+AgAKDAgWjQgBAAEoZwIACm9oAgAKpTkDABv+FG8jBQAKKhQqABMwCQCvAAAAYwIAEQDQdgEAGyhOAAAKCgZvWQAACiwsBm9aAAAK0G4BABsoTgAACgsHb1kAAAosCQdvWgAACgArAgcAKCEAACsAKwIWACxpBm9YAAAKFqMqAAABC9AqAgACKE4AAApyURIAcBiNKgAAASUWB6QqAAABJRcGpCoAAAEXjSkAAAElFgIoPQIACqQpAAABKD4CAAoMCBaNCAEAAShnAgAKb2gCAAqlOQMAG/4UbyMFAAoqFCoAEzAJAK8AAABjAgARANB2AQAbKE4AAAoKBm9ZAAAKLCwGb1oAAArQbQEAGyhOAAAKCwdvWQAACiwJB29aAAAKACsCBwAoIQAAKwArAhYALGkGb1gAAAoWoyoAAAEL0CoCAAIoTgAACnKREgBwGI0qAAABJRYHpCoAAAElFwakKgAAAReNKQAAASUWAig9AgAKpCkAAAEoPgIACgwIFo0IAQABKGcCAApvaAIACqU4AwAb/hRvIgUACioUKgATMAkArwAAAGMCABEA0HYBABsoTgAACgoGb1kAAAosLAZvWgAACtBuAQAbKE4AAAoLB29ZAAAKLAkHb1oAAAoAKwIHACghAAArACsCFgAsaQZvWAAAChajKgAAAQvQKgIAAihOAAAKctMSAHAYjSoAAAElFgekKgAAASUXBqQqAAABF40pAAABJRYCKD0CAAqkKQAAASg+AgAKDAgWjQgBAAEoZwIACm9oAgAKpTgDABv+FG8iBQAKKhQqAFoAcyQFAAoCFhRzJQUACv4UKDQBACsqABMwBAAoAAAAbgIAEQACKDUBACsKKDYBACsMBghzJwUACgsHcygFAAr+BikFAApzKgUACiraAHMrBQAKAhYUcywFAAooNwEAKywfcy0FAApzLgUACgIWFHMvBQAKKDcBACv+FCg4AQArKhQqAFoAczAFAAoCFhRzMQUACv4UKDkBACsqAFIAczIFAAoCKDoBACv+FCg7AQArKgAAABMwBQBIAAAAcwIAEQBzMwUACgIoOgEAKwooNAUACgsGLCgGDAcsIwcNCSg1BQAKEwQIKDYFAAoTBREEEQVzNwUACig4BQAKACsCFAD+FCg8AQArKoIAczkFAApzOgUACgIWFHM7BQAKKD0BACv+FCg+AQArKgAAAIIAczwFAApzPQUACgIWFHM+BQAKKD0BACv+FCg/AQArKgAAABMwDQApAAAAdgIAEQBzPwUACgIUFBQUFBQUFhRzQAUACig9AQArCihAAQArCwYHc0IFAAoqAAAAPgACKEEBACv+FChDBQAKKhMwBABJAAAAfAIAEQACKEEBACsoQgEAKwoGc0QFAAooRQUACgsoRgUACgwHDQgsIwgTBBEEKEcFAAoTBQkoSAUAChMGEQURBnNJBQAKKEoFAAoqFCoAAAATMAQALgAAAH8CABEAAihBAQArKEIBACsKKEsFAAoLBywWBwwIKEwFAAoNBglzTQUACihKBQAKKhQqAAATMAQALgAAAIMCABEAAihBAQArKEMBACsKKE4FAAoLBywWBwwIKE8FAAoNBglzUAUACihKBQAKKhQqAAATMAQATQAAAIgCABEAAihEAQArCwdzUQUACgoGc1IFAAooUwUACgwoVAUACg0IEwQJLCQJEwURBShVBQAKEwYRBChWBQAKEwcRBhEHc1cFAAooSgUACioUKgAAABMwBABNAAAAjQIAEQACKEQBACsLB3NYBQAKCgZzWQUACihaBQAKDChbBQAKDQgTBAksJAkTBREFKFwFAAoTBhEEKF0FAAoTBxEGEQdzXgUACihKBQAKKhQqAAAAEzAEAEcAAACSAgARAAIoOgEAKwooXwUACgtzYAUACgYoRQEAKwwHLCgHDQgsIwgTBBEEKGEFAAoTBQkoYgUAChMGEQURBnNjBQAKKGQFAAoqFCoAEzAEAEcAAACVAgARAAIoOgEAKwooXwUACgtzZQUACgYoRgEAKwwHLCgHDQgsIwgTBBEEKGYFAAoTBQkoYgUAChMGEQURBnNnBQAKKGgFAAoqFCoAEzAEAEcAAACaAgARAAIoOgEAKwooaQUACgtzagUACgYoRwEAKwwHLCgHDQgsIwgTBBEEKGsFAAoTBQkobAUAChMGEQURBnNtBQAKKGQFAAoqFCoAEzAEAEcAAACdAgARAAIoOgEAKwooaQUACgtzbgUACgYoSAEAKwwHLCgHDQgsIwgTBBEEKG8FAAoTBQkobAUAChMGEQURBnNwBQAKKGgFAAoqFCoAEzAEAEcAAACjAgARAHNxBQAKCgYCKDoBACsoSQEAKwsocgUACgwILCgIDQcsIwcTBBEEKHMFAAoTBQkodAUAChMGEQURBnN1BQAKKGgFAAoqFCoAEzAEAEcAAACpAgARAHN2BQAKCgYCKDoBACsoSgEAKwsodwUACgwILCgIDQcsIwcTBBEEKHgFAAoTBQkoeQUAChMGEQURBnN6BQAKKGgFAAoqFCoAEzAEAEMAAACsAgARAHN7BQAKAihLAQArKEwBACsKKHIFAAoLBywmBwwGLCEGDQkofAUAChMECCh0BQAKEwURBBEFc30FAAooZAUACioUKgATMAQAQwAAAK8CABEAc34FAAoCKEsBACsoTQEAKwoodwUACgsHLCYHDAYsIQYNCSh/BQAKEwQIKHkFAAoTBREEEQVzgAUACihkBQAKKhQqAB4CKIEFAAoqKgAD/hQoTgEAKyoAHgIogQUACioiAAMojgAABioAAAA6AiiCBQAKAgN9gwUACioAEzAKAH4BAACxAgARANDfAQAbKE4AAAoKBm9ZAAAKLFsGb1oAAArQbQEAGyhOAAAKDAhvWQAACiwJCG9aAAAKACsCCAAoIQAAKywEFwArLgZvWgAACtBuAQAbKE4AAAoMCG9ZAAAKLAkIb1oAAAoAKwIIACghAAArACsCFgALAyiHAAAGEwQHLAhzHwcABgArBnMhBwAGABEEb4QFAAoNCXslAAAEEwURBRZvKgAAChMGEQUXbyoAAAoTBxEGFzNdEQcWLxAoLQAACnJVAQBwcy4AAAp6ABEHjd8BABsTCBYTChEHF1kTCREJEQoyLBEIEQoCe4MFAAoRBRYRCigrAAAKb4UFAAqk3wEAGxEKF1gTChEKEQkXWDPUEQgqEQcXM10RBhYvECgtAAAKclUBAHBzLgAACnoAEQaN3wEAGxMIFhMKEQYXWRMJEQkRCjIsEQgRCgJ7gwUAChEFEQoWKCsAAApvhQUACqTfAQAbEQoXWBMKEQoRCRdYM9QRCCpyGRMAcHMeAAAKegAAVgIohgUACgIDfYcFAAoCBH2IBQAKKgAAEzAJANcAAACyAgARAAMoTwEAKwoGjmkLAnuIBQAKewMAAAQMAnuIBQAKewQAAAQNBoyRAwAbLAMAKwty5wEAcHM9AAAKegaOaRMFEQWNBgAAAhMGFhMIEQUXWRMHEQcRCDIqEQYRCAJ7hwUACgYRCKPfAQAbb4kFAAqkBgAAAhEIF1gTCBEIEQcXWDPWEQYTBAgXMwcJF/4BACsCFgAsChEEjmkX/gEAKwIWACwOEQQWowYAAAIoUQAABioIFzMKEQQJFCiLAAAGKgkXMwoRBAgUKIwAAAYqcm0TAHBzHgAACnoAOgIoigUACgIDfYsFAAoqABMwBwAuAAAAswIAEQADKE8BACsKBo5pFzMVAnuLBQAKBhaj3wEAG/4Ub4kFAAoqcuUBAHBzHgAACnoAAB4CKIEFAAoqKgAD/hQoTgEAKyoAHgIogQUACioiAAMojgAABioAAAA6AiiMBQAKAgN9jQUACioAEzAGAKcAAAC0AgARANDfAQAbKE4AAAoKBm9ZAAAKLFsGb1oAAArQbQEAGyhOAAAKDAhvWQAACiwJCG9aAAAKACsCCAAoIQAAKywEFwArLgZvWgAACtBuAQAbKE4AAAoMCG9ZAAAKLAkIb1oAAAoAKwIIACghAAArACsCFgALAyiHAAAGEwQHLAhzKQcABgArBnMrBwAGABEEb4QFAAoNAnuNBQAKCXslAAAE/hQoUAEAKyoAVgIojgUACgIDfY8FAAoCBH2QBQAKKgAAEzAJAHQAAAAOAAARAAJ7kAUACnsDAAAECgJ7kAUACnsEAAAECwYXMwcHF/4BACsCFgAsDQMXbyoAAAoX/gEAKwIWACwNAxZvKgAAChf+AQArAhYALBkCe48FAAoDFhYokAMACm+JBQAKKFEAAAYqAAJ7jwUACgMGBxQoUQEAKyo6AiiRBQAKAgN9kgUACioAmgADbywAAAoXMxYCe5IFAAoDFhYokAMACv4Ub4kFAAoqc5MFAAp6ADoCKJICAAoCA30UAgAEKgATMAsASwAAAFUAABEAA9AvAwAbKE4AAAoKBm9ZAAAKLAkGb1oAAAoAKwIGABeNKgAAASUWAnsUAgAEb1gAAAoWoyoAAAGkKgAAAW9bAAAK/hQoIQAAKyoAOgIolAUACgIDfRUCAAQqABMwCQAhAAAAAAAAAAACexUCAAQDo4EAAAEXjQEAAAElFgSkAQAAAW9+AgAKKgAAADoCKJQFAAoCA30WAgAEKgATMAkAIQAAAAAAAAAAAnsWAgAEA6OBAAABF40BAAABJRYEpAEAAAFvfgIACioAAABWAiiVBQAKAgN9lgUACgIEfZcFAAoqAAATMAgASQAAALUCABEAAyiHAAAGCgZ7JQAABAsHFm8qAAAKFzMEFwArCwcXbyoAAAoX/gEALBQCe5YFAAoCe5cFAAoGFChSAQArKnLXEwBwcx4AAAp6AAAAHgIomAUACioiAAMsAgQqFioAAAA6AiiZBQAKAgN9GQIABCoAEzAJAC0AAAAAAAAAAAJ7GQIABAOjoAEAG28IAQAKF40BAAABJRYEpAEAAAFvfgIACv4UKAABACsqAAAAOgIomgUACgIDfZsFAAoqABMwBgAmAAAAtgIAEQADjN8BABsonAUACgoCe5sFAApzPQcABgYoUwEAK/4UKFQBACsqAAAeAiiYBQAKKiIAAywCBCoWKgAAAB4CKJ0FAAoqHgBzkwUACno6AiiSAgAKAgN9GwIABCoAEzALAEsAAABVAAARAAPQLwMAGyhOAAAKCgZvWQAACiwJBm9aAAAKACsCBgAXjSoAAAElFgJ7GwIABG9YAAAKFqMqAAABpCoAAAFvWwAACv4UKCEAACsqADoCKJICAAoCA30cAgAEKgATMAsASwAAAFUAABEAA9AvAwAbKE4AAAoKBm9ZAAAKLAkGb1oAAAoAKwIGABeNKgAAASUWAnscAgAEb1gAAAoWoyoAAAGkKgAAAW9bAAAK/hQoIQAAKyoAHgIongUACioOAAMqVgIolQUACgIDfZ8FAAoCBH2gBQAKKgAAbgACe58FAAoCe6AFAAoDb6EFAAr+FG+iBQAKKlYCKJUFAAoCA32jBQAKAgR9pAUACioAAG4AAnujBQAKAnukBQAKA2+lBQAK/hRvhQUACipWAiiVBQAKAgN9pgUACgIEfacFAAoqAABuAAJ7pgUACgJ7pwUACgNvoQUACv4Ub6IFAAoqVgIolQUACgIDfagFAAoCBH2pBQAKKgAAbgACe6gFAAoCe6kFAAoDb6UFAAr+FG+FBQAKKlYCKJUFAAoCA32qBQAKAgR9qwUACioAAG4AAnuqBQAKAnurBQAKA2+hBQAK/hRvogUACipWAiiVBQAKAgN9rAUACgIEfa0FAAoqAABuAAJ7rAUACgJ7rQUACgNvpQUACv4Ub4UFAAoqcgIDfa4FAAoCBH2vBQAKAgV9sAUACgIosQUACioAAAATMAcAfQMAAL8CABECe68FAAoXWUUQAAAAAwAAAAYAAAAMAAAAEgAAABgAAAAeAAAAJAAAACoAAAAwAAAANgAAADwAAABCAAAASAAAAE4AAABUAAAAWgAAAAArXQArdAA4vAAAAAA4DgEAAAA4HAEAAAA4XgEAAAA4qgEAAAA4uAEAAAA4+gEAAAA4RwIAAAA4XAIAAAA4cQIAAAA4hgIAAAA4mwIAAAA4sAIAAAA4xQIAAAA4xwIAAAIXfa8FAAoCAnuuBQAKKFUBACt9sAUAChcqAhh9rwUACgIosgUACgoCe64FAAooVgEAKwsGLCgGDAcsIwcNCSizBQAKEwQIKLQFAAoTBREEEQVztQUACii2BQAKACsCFAB9sAUAChcqAhl9rwUACgIotwUAChMGAnuuBQAKKFcBACsTBxEGLC8RBhMIEQcsJxEHEwkRCSi4BQAKEwoRCCi5BQAKEwsRChELc7oFAAootgUACgArAhQAfbAFAAoXKgIafa8FAAoCKFgBACt9sAUAChcqAht9rwUACgIosgUACgooWQEAKwsGLCgGDAcsIwcNCSizBQAKEwQIKLQFAAoTBREEEQVzuwUACii2BQAKACsCFAB9sAUAChcqAhx9rwUACgIotwUAChMGKFoBACsTBxEGLC8RBhMIEQcsJxEHEwkRCSi4BQAKEwoRCCi5BQAKEwsRChELc7wFAAootgUACgArAhQAfbAFAAoXKgIdfa8FAAoCKL0FAAp9sAUAChcqAh59rwUACgIosgUACgoovgUACgsGLCgGDAcsIwcNCSizBQAKEwQIKLQFAAoTBREEEQVzvwUACii2BQAKACsCFAB9sAUAChcqAh8Jfa8FAAoCKLcFAAoTBijABQAKEwcRBiwvEQYTCBEHLCcRBxMJEQkouAUAChMKEQgouQUAChMLEQoRC3PBBQAKKLYFAAoAKwIUAH2wBQAKFyoCHwp9rwUACgICe64FAAooWwEAK32wBQAKFyoCHwt9rwUACgICe64FAAooXAEAK32wBQAKFyoCHwx9rwUACgICe64FAAooXQEAK32wBQAKFyoCHw19rwUACgICe64FAAooXgEAK32wBQAKFyoCHw59rwUACgICe64FAAooXwEAK32wBQAKFyoCHw99rwUACgICe64FAAooYAEAK32wBQAKFyoCHxB9rwUACgIUfbAFAAoWKgAAACoAAh8Qfa8FAAoqABMwBQCmAAAAAAAAAAACe68FAApFEQAAAAMAAAAGAAAACQAAAAwAAAAPAAAAEgAAABUAAAAYAAAAGwAAAB4AAAAhAAAAJAAAACcAAAAqAAAALQAAADAAAAAzAAAAACszACtOACtJACtEACs/ACs6ACs1ACswACsrACsmACshACscACsXACsSACsNACsIACsDACseFioWKhYqFioWKhYqFioWKhYqFioWKhYqFioWKhYqFioAACIAAnuwBQAKKgAAAD4AAnuuBQAKFhRzwgUACipWAiiVBQAKAgN9wwUACgIEfcQFAAoqAAATMAYAVQAAAMICABEAAnvEBQAKA2/FBQAKCgYtPQJ7wwUACi0fchUQAHDQ3wEAGyhOAAAKb30AAAooYQAACnMeAAAKegJ7wwUACgsHKMYFAAoD/hRvxwUACioGKMgFAAoqAAAAOgIDfckFAAoCKAwAAAoqAEIAAnvJBQAKA/4Ub8cFAAoqAAAAHgIoygUACioOAAMqVgIoywUACgIDfcwFAAoCBH3NBQAKKgAAEzAJACIAAAAAAAAAAAJ7zAUACgMCe80FAAoDBHPOBQAKb88FAAr+FChhAQArKgAAVgIoywUACgIDfdEFAAoCBH3SBQAKKgAAEzAJACIAAAAAAAAAAAJ70QUACgMCe9IFAAoDBHPOBQAKb88FAAr+FChhAQArKgAAVgIo0wUACgIDfdQFAAoCBH3VBQAKKgAAbgACe9UFAAoCe9QFAAoDb9YFAAr+FG/XBQAKKlYCKNgFAAoCA33ZBQAKAgR92gUACioAAGYAAnvaBQAKAnvZBQAKA2/bBQAKKGIBACsqAABWAijTBQAKAgN93AUACgIEfd0FAAoqAABuAAJ73QUACgJ73AUACgNv1gUACv4Ub9cFAAoqVgIo2AUACgIDfd4FAAoCBH3fBQAKKgAAZgACe98FAAoCe94FAAoDb9sFAAooYwEAKyoAAFYCKNMFAAoCA33gBQAKAgR94QUACioAAG4AAnvhBQAKAnvgBQAKA2/WBQAK/hRv1wUACipWAijYBQAKAgN94gUACgIEfeMFAAoqAABmAAJ74wUACgJ74gUACgNv2wUACihkAQArKgAAVgIo0wUACgIDfeQFAAoCBH3lBQAKKgAAbgACe+UFAAoCe+QFAAoDb9YFAAr+FG/XBQAKKlYCKNgFAAoCA33mBQAKAgR95wUACioAAGYAAnvnBQAKAnvmBQAKA2/bBQAKKGUBACsqAAByAgN96AUACgIEfekFAAoCBX3qBQAKAijrBQAKKgAAABMwBwDPAgAAyQIAEQJ76QUAChdZRQsAAAADAAAACQAAAA8AAAAVAAAAGwAAACEAAAAnAAAALQAAADMAAAA5AAAAPwAAAAArQgA4igAAAAA4zAAAAAA4GQEAAAA4YAEAAAA4pwEAAAA4uwEAAAA4zwEAAAA44wEAAAA4+AEAAAA4RgIAAAA4SAIAAAIXfekFAAoCAnvoBQAKKGYBACsKKOwFAAoLBiwoBgwHLCMHDQko7QUAChMECCjuBQAKEwURBBEFc+8FAAoo8AUACgArAhQAfeoFAAoXKgIYfekFAAoCKGcBACsKKOwFAAoLBiwoBgwHLCMHDQko7QUAChMECCjuBQAKEwURBBEFc/EFAAoo8AUACgArAhQAfeoFAAoXKgIZfekFAAoCAnvoBQAKKGgBACsTBijsBQAKCxEGLCsRBhMHBywkBw0JKO0FAAoTBBEHKPIFAAoTCBEEEQhz8wUACijwBQAKACsCFAB96gUAChcqAhp96QUACgIoaQEAKxMGKOwFAAoLEQYsKxEGEwcHLCQHDQko7QUAChMEEQco8gUAChMIEQQRCHP0BQAKKPAFAAoAKwIUAH3qBQAKFyoCG33pBQAKAij1BQAKEwYo7AUACgsRBiwrEQYTBwcsJAcNCSjtBQAKEwQRByjyBQAKEwgRBBEIc/YFAAoo8AUACgArAhQAfeoFAAoXKgIcfekFAAoCAnvoBQAKKGoBACt96gUAChcqAh196QUACgICe+gFAAooawEAK33qBQAKFyoCHn3pBQAKAgJ76AUACihsAQArfeoFAAoXKgIfCX3pBQAKAgJ76AUACihtAQArfeoFAAoXKgIfCn3pBQAKAgJ76AUACihuAQArEwYo7AUACgsRBiwrEQYTBwcsJAcNCSjtBQAKEwQRByjyBQAKEwgRBBEIc/cFAAoo8AUACgArAhQAfeoFAAoXKgIfC33pBQAKAhR96gUAChYqACoAAh8LfekFAAoqABMwBQB5AAAAAAAAAAACe+kFAApFDAAAAAMAAAAGAAAACQAAAAwAAAAPAAAAEgAAABUAAAAYAAAAGwAAAB4AAAAhAAAAJAAAAAArJAArNQArMAArKwArJgArIQArHAArFwArEgArDQArCAArAwArFBYqFioWKhYqFioWKhYqFioWKhYqFioAAAAiAAJ76gUACioAAAA+AAJ76AUAChYUc/gFAAoqOgIDffkFAAoCKAwAAAoqAEIAAnv5BQAKA/4Ub/oFAAoqAAAAHgIo+wUACipOAANz/AUACv4G/QUACnP+BQAKKh4CKMoFAAoqDgADKlYCKMsFAAoCA33/BQAKAgR9AAYACioAABMwCQAiAAAAAAAAAAACe/8FAAoDAnsABgAKAwRzzgUACm/PBQAK/hQoYQEAKyoAAFYCKMsFAAoCA30BBgAKAgR9AgYACioAABMwCQAiAAAAAAAAAAACewEGAAoDAnsCBgAKAwRzzgUACm/PBQAK/hQoYQEAKyoAAFYCKNMFAAoCA30DBgAKAgR9BAYACioAAG4AAnsEBgAKAnsDBgAKA2/WBQAK/hRv1wUACipWAijYBQAKAgN9BQYACgIEfQYGAAoqAABmAAJ7BgYACgJ7BQYACgNv2wUACihvAQArKgAAVgIo0wUACgIDfQcGAAoCBH0IBgAKKgAAbgACewgGAAoCewcGAAoDb9YFAAr+FG/XBQAKKlYCKNgFAAoCA30JBgAKAgR9CgYACioAAGYAAnsKBgAKAnsJBgAKA2/bBQAKKHABACsqAABWAijTBQAKAgN9CwYACgIEfQwGAAoqAABuAAJ7DAYACgJ7CwYACgNv1gUACv4Ub9cFAAoqVgIo2AUACgIDfQ0GAAoCBH0OBgAKKgAAZgACew4GAAoCew0GAAoDb9sFAAoocQEAKyoAAHICA30PBgAKAgR9EAYACgIFfREGAAoCKOsFAAoqAAAAEzAHAJYCAADJAgARAnsQBgAKF1lFCwAAAAMAAAAJAAAADwAAABUAAAAbAAAAIQAAACcAAAAtAAAAMwAAADkAAAA/AAAAACtCADiKAAAAADjMAAAAADgZAQAAADhgAQAAADhuAQAAADiCAQAAADiWAQAAADiqAQAAADi/AQAAADgNAgAAADgPAgAAAhd9EAYACgICew8GAAooZgEAKwoo7AUACgsGLCgGDAcsIwcNCSjtBQAKEwQIKO4FAAoTBREEEQVzEgYACijwBQAKACsCFAB9EQYAChcqAhh9EAYACgIoZwEAKwoo7AUACgsGLCgGDAcsIwcNCSjtBQAKEwQIKO4FAAoTBREEEQVzEwYACijwBQAKACsCFAB9EQYAChcqAhl9EAYACgICew8GAAooaAEAKxMGKOwFAAoLEQYsKxEGEwcHLCQHDQko7QUAChMEEQco8gUAChMIEQQRCHMUBgAKKPAFAAoAKwIUAH0RBgAKFyoCGn0QBgAKAihpAQArEwYo7AUACgsRBiwrEQYTBwcsJAcNCSjtBQAKEwQRByjyBQAKEwgRBBEIcxUGAAoo8AUACgArAhQAfREGAAoXKgIbfRAGAAoCKBYGAAp9EQYAChcqAhx9EAYACgICew8GAAooagEAK30RBgAKFyoCHX0QBgAKAgJ7DwYACihrAQArfREGAAoXKgIefRAGAAoCAnsPBgAKKGwBACt9EQYAChcqAh8JfRAGAAoCAnsPBgAKKG0BACt9EQYAChcqAh8KfRAGAAoCAnsPBgAKKG4BACsTBijsBQAKCxEGLCsRBhMHBywkBw0JKO0FAAoTBBEHKPIFAAoTCBEEEQhzFwYACijwBQAKACsCFAB9EQYAChcqAh8LfRAGAAoCFH0RBgAKFioAACoAAh8LfRAGAAoqABMwBQB5AAAAAAAAAAACexAGAApFDAAAAAMAAAAGAAAACQAAAAwAAAAPAAAAEgAAABUAAAAYAAAAGwAAAB4AAAAhAAAAJAAAAAArJAArNQArMAArKwArJgArIQArHAArFwArEgArDQArCAArAwArFBYqFioWKhYqFioWKhYqFioWKhYqFioAAAAiAAJ7EQYACioAAAA+AAJ7DwYAChYUcxgGAAoqHgIoGQYACioOAAMqcgIDfRoGAAoCBH0bBgAKAgV9HAYACgIoHQYACioAAAATMAYAMwEAAAAAAAACexsGAAoXWUUJAAAAAwAAAAYAAAAJAAAADAAAAA8AAAAVAAAAGwAAACEAAAAnAAAAACsqACtBACtSACtjACt6ADiOAAAAADiiAAAAADi2AAAAADjKAAAAADjMAAAAAhd9GwYACgICexoGAAoocgEAK30cBgAKFyoCGH0bBgAKAihzAQArfRwGAAoXKgIZfRsGAAoCKB4GAAp9HAYAChcqAhp9GwYACgICexoGAAoodAEAK30cBgAKFyoCG30bBgAKAgJ7GgYACih1AQArfRwGAAoXKgIcfRsGAAoCAnsaBgAKKHYBACt9HAYAChcqAh19GwYACgICexoGAAoodwEAK30cBgAKFyoCHn0bBgAKAgJ7GgYACih4AQArfRwGAAoXKgIfCX0bBgAKAhR9HAYAChYqACoAAh8JfRsGAAoqABMwBQBnAAAAAAAAAAACexsGAApFCgAAAAMAAAAGAAAACQAAAAwAAAAPAAAAEgAAABUAAAAYAAAAGwAAAB4AAAAAKx4AKysAKyYAKyEAKxwAKxcAKxIAKw0AKwgAKwMAKxAWKhYqFioWKhYqFioWKhYqFioAIgACexwGAAoqAAAAPgACexoGAAoWFHMfBgAKKh4CKCAGAAoqKgAD/hQoIQYACioAHgIoIgYACioqAAP+FCgjBgAKKgBWAijTBQAKAgN9JAYACgIEfSUGAAoqAABuAAJ7JAYACgJ7JQYACgNviQUACv4UbyYGAAoqHgIoJwYACioTMAYAUAAAAMoCABEEKEAAAAZFBgAAAAAAAAAQAAAAAAAAAAAAAAAOAAAADgAAAAADBG+FBQAKKCgGAAoqFCoEdAkAAAIKBnseAAAEKPkAAAos3AZ7HgAABAsUKh4CKCkGAAoqDgADKnICA30qBgAKAgR9KwYACgIFfSwGAAoCKC0GAAoqAAAAEzAGAH4AAAAAAAAAAnsrBgAKF1lFBAAAAAMAAAAGAAAACQAAAAwAAAAAKwwAKyMAKzQAK0UAK0kCF30rBgAKAgJ7KgYACihXAQArfSwGAAoXKgIYfSsGAAoCKFoBACt9LAYAChcqAhl9KwYACgIowAUACn0sBgAKFyoCGn0rBgAKAhR9LAYAChYqAAAmAAIafSsGAAoqAADqAAJ7KwYACkUFAAAAAwAAAAYAAAAJAAAADAAAAA8AAAAAKw8AKxIAKw0AKwgAKwMAKwYWKhYqFioWKgAiAAJ7LAYACioAAAA+AAJ7KgYAChYUcy4GAAoqHgIoLwYACioTMAYAYAAAAMwCABEEKEAAAAZFBgAAAAAAAAAYAAAAAAAAAAAAAAAOAAAADgAAAAADBG+FBQAKczAGAAoqEgD+FcsDABsGKgR0CQAAAgsHex4AAAQo+QAACizUB3seAAAEDBIA/hXLAwAbBioeAigpBgAKKg4AAypyAgN9MQYACgIEfTIGAAoCBX0zBgAKAigtBgAKKgAAABMwBgB+AAAAAAAAAAJ7MgYAChdZRQQAAAADAAAABgAAAAkAAAAMAAAAACsMACsjACs0ACtFACtJAhd9MgYACgICezEGAAooVwEAK30zBgAKFyoCGH0yBgAKAihaAQArfTMGAAoXKgIZfTIGAAoCKMAFAAp9MwYAChcqAhp9MgYACgIUfTMGAAoWKgAAJgACGn0yBgAKKgAA6gACezIGAApFBQAAAAMAAAAGAAAACQAAAAwAAAAPAAAAACsPACsSACsNACsIACsDACsGFioWKhYqFioAIgACezMGAAoqAAAAPgACezEGAAoWFHM0BgAKKh4CKCkGAAoqDgADKhMwBgBUAAAAAAAAAAIDfTUGAAoCBH02BgAKAgV9NwYACgIOBH04BgAKAg4FfTkGAAoCDgZ9OgYACgIOB307BgAKAg4IfTwGAAoCDgl9PQYACgIOCn0+BgAKAigtBgAKKhMwDACWAgAAVQAAEQJ7PQYAChdZRQYAAAADAAAABgAAAAkAAAAMAAAAEgAAABgAAAAAKxsAKzIAK0MAK1QAODoBAAAAOCkCAAAAOEoCAAACF309BgAKAgJ7NQYACihXAQArfT4GAAoXKgIYfT0GAAoCKFoBACt9PgYAChcqAhl9PQYACgIowAUACn0+BgAKFyoC0N8BABsoTgAACn02BgAKAns2BgAKb1kAAAosMQJ7NgYACm9aAAAK0G0BABsoTgAACgoGb1kAAAosCQZvWgAACgArAgYAKCEAACsAKwIWADmvAAAAAgJ7NgYACm9YAAAKFqMqAAABfTcGAAoC0CoCAAIoTgAACnJ6FABwF40qAAABJRYCezcGAAqkKgAAAReNKQAAASUWAns1BgAKKD0CAAqkKQAAASg+AgAKfTgGAAoCAns4BgAKFo0IAQABKGcCAApvaAIACqXOAwAbfTkGAAoCGn09BgAKAgJ7OQYACm8/BgAKfT4GAAoXKgIUfTkGAAoCFH04BgAKAhR9NwYACgArAQACezYGAApvWQAACiwxAns2BgAKb1oAAArQbgEAGyhOAAAKCgZvWQAACiwJBm9aAAAKACsCBgAoIQAAKwArAhYAOa8AAAACAns2BgAKb1gAAAoWoyoAAAF9OgYACgLQKgIAAihOAAAKcrYUAHAXjSoAAAElFgJ7OgYACqQqAAABF40pAAABJRYCezUGAAooPQIACqQpAAABKD4CAAp9OwYACgICezsGAAoWjQgBAAEoZwIACm9oAgAKpc4DABt9PAYACgIbfT0GAAoCAns8BgAKbz8GAAp9PgYAChcqAhR9PAYACgIUfTsGAAoCFH06BgAKACsBAAIUfTYGAAoCHH09BgAKAhR9PgYAChYqAAAmAAIcfT0GAAoqAAATMAUATAAAAAAAAAAAAns9BgAKRQcAAAADAAAABgAAAAkAAAAMAAAADwAAABIAAAAVAAAAACsVACscACsXACsSACsNACsIACsDACsKFioWKhYqFioWKhYqIgACez4GAAoqAAAAEzAOABYAAAAAAAAAAAJ7NQYAChQUFBQUFBQWFHNABgAKKgAAVgIoQQYACgIDfUIGAAoCBH1DBgAKKgAAEzAGAFUAAADNAgARAAJ7QwYACgNvRAYACgoGLT0Ce0IGAAotH3IVEABw0N8BABsoTgAACm99AAAKKGEAAApzHgAACnoCe0IGAAoLByi4BQAKA/4Ub4UFAAoqBijIBQAKKgAAADoCKEUGAAoCA31GBgAKKgBWAAJ7RgYACgNvRwYACv4UKHkBACsqAABWAiiVBQAKAgN9SQYACgIEfUoGAAoqAABuAAJ7SQYACgJ7SgYACgNvSwYACv4Ub0wGAAoqVgIolQUACgIDfU0GAAoCBH1OBgAKKgAAbgACe04GAAoCe00GAAoDb08GAAr+FG9QBgAKKlYCKJUFAAoCA31RBgAKAgR9UgYACioAAG4AAntSBgAKAntRBgAKA29TBgAK/hRvVAYACio6AiiVBQAKAgN9VQYACioAQgACe1UGAAoD/hRvVgYACioAAAA6Aih5BAAKAgN9VwYACioAEzAGAHUAAADOAgARAANxDQMAAgoSAHsPAwAEIIAAAAAzBBcAKw8SAHsPAwAEIAABAAD+AQAsAhQqEgB7DwMABBgzLBIAfAsDAAR7/AIABAsHcSgBAAFpDAgtAhQqAntXBgAKA2/HBQAKKCgGAAoqAntXBgAKA2/HBQAKKCgGAAoqAAAAVgIolQUACgIDfVgGAAoCBH1ZBgAKKgAAbgACe1gGAAoCe1kGAAoDb1oGAAr+FG9bBgAKKjoCKJUFAAoCA31cBgAKKgBCAAJ7XAYACgP+FG9WBgAKKgAAADoCKF0GAAoCA31eBgAKKgATMAYAhQAAAM8CABEAA3ENAwACChIAew8DAAQggAAAADMEFwArDxIAew8DAAQgAAEAAP4BACwKEgH+FcsDABsHKhIAew8DAAQYMzQSAHwLAwAEe/wCAAQMCHEoAQABaQ0JLQoSAf4VywMAGwcqAnteBgAKA2/HBQAKczAGAAoqAnteBgAKA2/HBQAKczAGAAoqAAAAVgIolQUACgIDfV8GAAoCBH1gBgAKKgAAbgACe18GAAoCe2AGAAoDb2EGAAr+FG9iBgAKKh4CKGMGAAoqJgADBCh6AQArKgAAVgIo0wUACgIDfWQGAAoCBH1lBgAKKgAAbgACe2UGAAoCe2QGAAoDb2YGAAr+FG9nBgAKKlYCKNgFAAoCA31oBgAKAgR9aQYACioAAGYAAntpBgAKAntoBgAKA29qBgAKKHsBACsqAAAeAihrBgAKKiIAAyh8AQArKgAAAFYCKJ0FAAoCA31sBgAKAgR9bQYACioAAG4AAntsBgAKAnttBgAKA29mBgAK/hRvbgYACioeAihvBgAKKiYAAwQofQEAKyoAAFYCKNMFAAoCA31wBgAKAgR9cQYACioAAG4AAntxBgAKAntwBgAKA29yBgAK/hRvcwYACipWAijYBQAKAgN9dAYACgIEfXUGAAoqAABmAAJ7dQYACgJ7dAYACgNvdgYACih+AQArKgAAHgIodwYACioiAAMofwEAKyoAAABWAiidBQAKAgN9eAYACgIEfXkGAAoqAABuAAJ7eAYACgJ7eQYACgNvcgYACv4Ub3oGAAoqHgIoewYACioTMAYAIAAAANACABEELQwAfu4AAAooNgAABioECgMGKMgFAAr+FG+JBQAKKlYCKJ0FAAoCA318BgAKAgR9fQYACioAAG4AAnt8BgAKAnt9BgAKA2/7BAAK/hRvfgYACioeAih/BgAKKpYADwIogAYACiwQAw8CKIEGAAr+FG+JBQAKKn7uAAAKKDYAAAYqAABWAiidBQAKAgN9ggYACgIEfYMGAAoqAABuAAJ7ggYACgJ7gwYACgNvhAYACv4Ub4UGAAoqHgIohgYACioTMAYAKQAAANECABEFLQ0Afu4AAAoUKGQJAAYqBQoGKMgFAAoLAwRvhwYACgf+FG+IBgAKKgAAAFYCKNMFAAoCA32JBgAKAgR9igYACioAAG4AAnuKBgAKAnuJBgAKA2/7BAAK/hRviwYACipWAijYBQAKAgN9jAYACgIEfY0GAAoqAABmAAJ7jQYACgJ7jAYACgNvjgYACiiAAQArKgAAHgIojwYACioTMAYALgAAAFYCABEADwMogAYACiwYDwMogQYACgoDBG+HBgAKBv4Ub4gGAAoqfu4AAAoUKGQJAAYqAABWAijTBQAKAgN9kAYACgIEfZEGAAoqAABuAAJ7kQYACgJ7kAYACgNvhAYACv4Ub5IGAAoqVgIo2AUACgIDfZMGAAoCBH2UBgAKKgAAZgACe5QGAAoCe5MGAAoDb5UGAAoogQEAKyoAABIAHyAqAAAAGn6aAgAEKgATMAUAMQAAANICABEAEgH+FYYAAAEHCigCCAAGAhIAb5YGAAoMBgsILBISASiXBgAKLAgSAShgAAAKKioqAAAAMgACHxAwAx8QKh8gKgAAABMwBQCLAAAA1gIAEQMfEFlFAQAAAEMAAAADHyBZRQEAAAAHAAAAAHOTBQAKegJzHggABv4GHwgABnMSCAAGCgYomAYACgsGKJkGAAoMKAIIAAYIB2+aBgAKDQgqAqUBBAAbEwQRBHMgCAAG/gYhCAAGcw4IAAYTBREFKJgGAAoLEQUomQYACgwoAggABggHb5oGAAoNCCoATgAEAi8IAwSjZwAAASp+YgAACioTMAgAFwMAANcCABEAHyCNZwAAAQsWDCsTBwgDBAgoBggABqRnAAABCBdYDAgfIDLoBwoCHyCNAQAAASUWBhajZwAAAYxnAAABpAEAAAElFwYXo2cAAAGMZwAAAaQBAAABJRgGGKNnAAABjGcAAAGkAQAAASUZBhmjZwAAAYxnAAABpAEAAAElGgYao2cAAAGMZwAAAaQBAAABJRsGG6NnAAABjGcAAAGkAQAAASUcBhyjZwAAAYxnAAABpAEAAAElHQYdo2cAAAGMZwAAAaQBAAABJR4GHqNnAAABjGcAAAGkAQAAASUfCQYfCaNnAAABjGcAAAGkAQAAASUfCgYfCqNnAAABjGcAAAGkAQAAASUfCwYfC6NnAAABjGcAAAGkAQAAASUfDAYfDKNnAAABjGcAAAGkAQAAASUfDQYfDaNnAAABjGcAAAGkAQAAASUfDgYfDqNnAAABjGcAAAGkAQAAASUfDwYfD6NnAAABjGcAAAGkAQAAASUfEAYfEKNnAAABjGcAAAGkAQAAASUfEQYfEaNnAAABjGcAAAGkAQAAASUfEgYfEqNnAAABjGcAAAGkAQAAASUfEwYfE6NnAAABjGcAAAGkAQAAASUfFAYfFKNnAAABjGcAAAGkAQAAASUfFQYfFaNnAAABjGcAAAGkAQAAASUfFgYfFqNnAAABjGcAAAGkAQAAASUfFwYfF6NnAAABjGcAAAGkAQAAASUfGAYfGKNnAAABjGcAAAGkAQAAASUfGQYfGaNnAAABjGcAAAGkAQAAASUfGgYfGqNnAAABjGcAAAGkAQAAASUfGwYfG6NnAAABjGcAAAGkAQAAASUfHAYfHKNnAAABjGcAAAGkAQAAASUfHQYfHaNnAAABjGcAAAGkAQAAASUfHgYfHqNnAAABjGcAAAGkAQAAASUfHwYfH6NnAAABjGcAAAGkAQAAAW9+AgAKDQUsRwSMbwEAGywDACsLcucBAHBzPQAACnoEjmkMFhMFCBdZEwQRBBEFMhwEEQWjZwAAASgrCQAGABEFF1gTBREFEQQXWDPkACsBAAn+FCj+AAArKgBOAAQCLwgDBKNnAAABKn5iAAAKKhMwFAAoAQAA2QIAEQQfEFlFAQAAACAAAAAEHyBZRQEAAAAHAAAAAHObBgAKegIDBQ4EFCiCAQArKgKlAgQAGwofEI1nAAABDBYNKxMICQMFCSgICAAGpGcAAAEJF1gNCR8QMugICwYHFqNnAAABBxejZwAAAQcYo2cAAAEHGaNnAAABBxqjZwAAAQcbo2cAAAEHHKNnAAABBx2jZwAAAQceo2cAAAEHHwmjZwAAAQcfCqNnAAABBx8Lo2cAAAEHHwyjZwAAAQcfDaNnAAABBx8Oo2cAAAEHHw+jZwAAAW+cBgAKEwQOBCxHBYxvAQAbLAMAKwty5wEAcHM9AAAKegWOaQ0WEwYJF1kTBREFEQYyHAURBqNnAAABKCsJAAYAEQYXWBMGEQYRBRdYM+QAKwEAEQQqTgAEAi8IAwSjZwAAASp+YgAACioTMAgADAMAANcCABEAHyCNZwAAAQsWDCsTBwgDBAgoCggABqRnAAABCBdYDAgfIDLoBwoCHyCNAQAAASUWBhajZwAAAYxnAAABpAEAAAElFwYXo2cAAAGMZwAAAaQBAAABJRgGGKNnAAABjGcAAAGkAQAAASUZBhmjZwAAAYxnAAABpAEAAAElGgYao2cAAAGMZwAAAaQBAAABJRsGG6NnAAABjGcAAAGkAQAAASUcBhyjZwAAAYxnAAABpAEAAAElHQYdo2cAAAGMZwAAAaQBAAABJR4GHqNnAAABjGcAAAGkAQAAASUfCQYfCaNnAAABjGcAAAGkAQAAASUfCgYfCqNnAAABjGcAAAGkAQAAASUfCwYfC6NnAAABjGcAAAGkAQAAASUfDAYfDKNnAAABjGcAAAGkAQAAASUfDQYfDaNnAAABjGcAAAGkAQAAASUfDgYfDqNnAAABjGcAAAGkAQAAASUfDwYfD6NnAAABjGcAAAGkAQAAASUfEAYfEKNnAAABjGcAAAGkAQAAASUfEQYfEaNnAAABjGcAAAGkAQAAASUfEgYfEqNnAAABjGcAAAGkAQAAASUfEwYfE6NnAAABjGcAAAGkAQAAASUfFAYfFKNnAAABjGcAAAGkAQAAASUfFQYfFaNnAAABjGcAAAGkAQAAASUfFgYfFqNnAAABjGcAAAGkAQAAASUfFwYfF6NnAAABjGcAAAGkAQAAASUfGAYfGKNnAAABjGcAAAGkAQAAASUfGQYfGaNnAAABjGcAAAGkAQAAASUfGgYfGqNnAAABjGcAAAGkAQAAASUfGwYfG6NnAAABjGcAAAGkAQAAASUfHAYfHKNnAAABjGcAAAGkAQAAASUfHQYfHaNnAAABjGcAAAGkAQAAASUfHgYfHqNnAAABjGcAAAGkAQAAASUfHwYfH6NnAAABjGcAAAGkAQAAAW9+AgAKDQUsRQSMbwEAGywDACsLcucBAHBzPQAACnoEjmkMFhMFCBdZEwQRBBEFMhwEEQWjZwAAASgrCQAGABEFF1gTBREFEQQXWDPkKipOAAQCLwgDBKNnAAABKn5iAAAKKhMwFAAiAQAA2wIAEQQfEFlFAQAAACEAAAAEHyBZRQEAAAAHAAAAAHObBgAKegIDBQ4EFCgLCAAGACoCpQMEABsKHxCNZwAAAQwWDSsTCAkDBQkoDAgABqRnAAABCRdYDQkfEDLoCAsGBxajZwAAAQcXo2cAAAEHGKNnAAABBxmjZwAAAQcao2cAAAEHG6NnAAABBxyjZwAAAQcdo2cAAAEHHqNnAAABBx8Jo2cAAAEHHwqjZwAAAQcfC6NnAAABBx8Mo2cAAAEHHw2jZwAAAQcfDqNnAAABBx8Po2cAAAFvnQYACg4ELEUFjG8BABssAwArC3LnAQBwcz0AAAp6BY5pDRYTBQkXWRMEEQQRBTIcBREFo2cAAAEoKwkABgARBRdYEwURBREEF1gz5CoqAAA6AgN9mAIABAIoDAAACioAEzAJAO0BAAAAAAAAAAJ7mAIABB8gjQEAAAElFgOMZwAAAaQBAAABJRcEjGcAAAGkAQAAASUYBYxnAAABpAEAAAElGQ4EjGcAAAGkAQAAASUaDgWMZwAAAaQBAAABJRsOBoxnAAABpAEAAAElHA4HjGcAAAGkAQAAASUdDgiMZwAAAaQBAAABJR4OCYxnAAABpAEAAAElHwkOCoxnAAABpAEAAAElHwoOC4xnAAABpAEAAAElHwsODIxnAAABpAEAAAElHwwODYxnAAABpAEAAAElHw0ODoxnAAABpAEAAAElHw4OD4xnAAABpAEAAAElHw8OEIxnAAABpAEAAAElHxAOEYxnAAABpAEAAAElHxEOEoxnAAABpAEAAAElHxIOE4xnAAABpAEAAAElHxMOFIxnAAABpAEAAAElHxQOFYxnAAABpAEAAAElHxUOFoxnAAABpAEAAAElHxYOF4xnAAABpAEAAAElHxcOGIxnAAABpAEAAAElHxgOGYxnAAABpAEAAAElHxkOGoxnAAABpAEAAAElHxoOG4xnAAABpAEAAAElHxsOHIxnAAABpAEAAAElHxwOHYxnAAABpAEAAAElHx0OHoxnAAABpAEAAAElHx4OH4xnAAABpAEAAAElHx8OIIxnAAABpAEAAAFvfgIACqVnAAABKgAAADoCA32ZAgAEAigMAAAKKgATMBUALAAAAAAAAAAAAnuZAgAEAwQFDgQOBQ4GDgcOCA4JDgoOCw4MDg0ODg4PDhD+FG+eBgAKKjYAAHOfBgAKgJoCAAQqAAATMAQAOgAAAFcCABEAA3ENAwACChIAew8DAAQXWUUBAAAACwAAAHL2FABwcx4AAAp6AhIAfAsDAAR7+QIABP4Ub6AGAAoqAAATMAQAKwAAANwCABEDKEAAAAYWMxcDdAgAAAIKAAIGex0AAAT+FG+gBgAKKnL2FABwcx4AAAp6AD4AAgNvoQYAChQoXgkABio6AAIDb6EGAAooNAAABioAEzAEADgAAABXAgARAAJxDQMAAgoSAHsPAwAEGllFAQAAAAsAAAByJBUAcHMeAAAKehIAfAsDAAR7+gIABBb+ARb+ASqGAihAAAAGGDMNAAJ0CgAAAnsfAAAEKnIkFQBwcx4AAAp6AAAmAAIUKF8JAAYqAAAiAAIoOAAABioAAAATMAcAyAAAAN0CABEAAnENAwACChIAew8DAAQLBxdZRQIAAAAtAAAARQAAAAcggAAAAFlFAQAAABsAAAAHIAABAABZRQEAAAALAAAAclIVAHBzHgAACnoUKhIAfAsDAAR8+QIABP4WZAAAAW9oAAAKKhIAfAsDAAR7/AIABAwIcSgBAAFpDQkfICiiAAArEwQWEwYJF1kTBREFEQYyLhEEEQYRBhdYEwcIEQfT/hyJAAABWlhxiQAAAaSJAAABEQYXWBMGEQYRBRdYM9IRBHNrAAAKKhMwAwBZAAAA3gIAEQIoQAAABkUGAAAAGAAAAAwAAAAAAAAAAAAAADQAAAA0AAAAAHJSFQBwcx4AAAp6AnQJAAACex4AAAQqAnQIAAACCgZ7HQAABAsSAf4WZAAAAW9oAAAKKhQqAAAAJgACFChkCQAGKgAAIgACKDYAAAYqAAAAMgAoHQAABig6AAAGKgAAACoAHw8UKGAJAAYqABMwBQApAAAADAAAEQADjmkKA45pFzMTAgMWo3YBABtvoQYACig0AAAGKnKqFQBwcx4AAAp6AAAAEzAGADAAAAAMAAARAANvLAAACgoDbywAAAoXMxQCAxYWKK0DAApvoQYACig0AAAGKnKqFQBwcx4AAAp6EzAEAEQAAADfAgARAANxDQMAAgoSAHsPAwAEF1lFAQAAAAsAAABy9hQAcHMeAAAKegIDcQ0DAAIKEgB7CwMABAsSAXv5AgAE/hRvoAYACipWAAIDBNP+HA0DAAJaWP4UKIMBACsqAAATMAYAGQAAAAwAABEAAgUDWgoEBtP+HA0DAAJaWP4UKIMBACsqAAAAEzAIAAQBAADhAgARAA8BewwDAAQKAyhrCQAGCwd7AwAABAwHewQAAAQNEgB7/wIABBMEEgB7AAMABBMFCAlaEwYSAHv+AgAEEwcRBBczUhEGFi8QKC0AAApyVQEAcHMuAAAKegARBo12AQAbEwgWEwoRBhdZEwkRCREKMiERCBEKAhEHEQoohAEAK6R2AQAbEQoXWBMKEQoRCRdYM98RCCoRBRczVBEGFi8QKC0AAApyVQEAcHMuAAAKegARBo12AQAbEwgWEwoRBhdZEwkRCREKMiMRCBEKAhEFEQcRCiiFAQArpHYBABsRChdYEwoRChEJF1gz3REIKhEGLQcWjXYBABsqcioWAHBzHgAACnoTMAUAgAAAACEAABEAA3ENAwACChIAew8DAAQLBxdZRQEAAABJAAAABx9AWUUBAAAAMgAAAAcggAAAAFlFAQAAABsAAAAHIAABAABZRQEAAAALAAAAcloWAHBzHgAACnoWjXYBABsqAAIGFCiGAQArKhcCEgB8CwMABHv5AgAEb6AGAAr+FCiHAQArKhMwBwBsAAAArwEAEQAEjmkKA3sDAAAECwN7BAAABAwHFzMHCBf+AQArAhYALAkEjmkW/gIAKwIWACwUAgQWo3YBABtvoQYAChQoXgkABioHFzMLAhYECBQoiAEAKyoIFzMLAhcEBxQoiAEAKypywBYAcHMeAAAKehMwBABEAAAA3wIAEQADcQ0DAAIKEgB7DwMABBdZRQEAAAALAAAAcvYUAHBzHgAACnoCA3ENAwACChIAewsDAAQLEgF7+QIABP4Ub6AGAAoqEzAJAKQAAADiAgARAANxDQMAAgoSAHsPAwAECwcXWUUBAAAAagAAAAcfQFlFAQAAAAsAAAByRxcAcHMeAAAKehIAewwDAAQMBihrCQAGDQl7AwAABBMECXsEAAAEEwUSAnv/AgAEEwYSAnsAAwAEEwcSAnv+AgAEEwgWFhEEEQUCEQcRCHOiBgAK/hQo5gAAKyoWFhcXAhIAfAsDAAR7+QIABG+gBgAK/hQoiQEAKyoTMAgAjQAAAOMCABEAA3sDAAAECgN7BAAABAsEFm8qAAAKDAQXbyoAAAoNBhczBwcX/gEAKwIWACwMBG8sAAAKFv4CACsCFgAsFQIEFhYorQMACm+hBgAKFCheCQAGKggXMwcHF/4BACsCFgAsBBcAKw0JFzMHBhf+AQArAhYALAwCFwQGBxQoigEAKyoCFgQGBxQoigEAKyoAAAByAiiOAwAKAgN9owYACgIEfaQGAAoCBX2lBgAKKgAAABMwCAAqAAAADAAAEQACe6MGAAoDAnukBgAKWgRYCgJ7pQYACgbT/hwNAwACWlj+FCiLAQArKgAAngBzpgYACoA/AAAEF/4TgEEAAAQVc+EAAAqAQAAABBj+E4BBAAAEKh4CKMUBAAoqDgADKjoCKMYBAAoCA32gAgAEKgBCAAJ7oAIABAP+FG/HAQAKKgAAADoCKKcGAAoCA32hAgAEKgATMAYAFQAAAD0BABECe6ECAAQDb6gGAAoKAAZzQQgABioAAAAeAiipBgAKKk4AA3KxFwBwKGEAAAoEKGEAAAoqEzAFAK8AAADkAgARACgNAAAKCwJ7MwAABAN7MwAABCgOAAAKCgYWLwIGKgYWMQIGKigNAAAKCwJ7NAAABAN7NAAABCgOAAAKDAgWLwIIKggWMQIIKigNAAAKCwJ7NQAABAN7NQAABCgOAAAKDQkWLwIJKgkWMQIJKigNAAAKCwJ7NgAABAN7NgAABCgOAAAKEwQRBBYvAxEEKhEEFjEDEQQqKA0AAAoCezcAAAQDezcAAAT+FCiMAQArKgATMAUAjgAAAOMCABEAA3szAAAEBHszAAAEKA4AAAoKBhYvAgYqBhYxAgYqA3s0AAAEBHs0AAAEKA4AAAoLBxYvAgcqBxYxAgcqA3s1AAAEBHs1AAAEKA4AAAoMCBYvAggqCBYxAggqA3s2AAAEBHs2AAAEKA4AAAoNCRYvAgkqCRYxAgkqAgN7NwAABAR7NwAABP4UKIwBACsqAAATMAcA+AAAAAcAABEAFgoguXk3ngIDezcAAAQojQEAKwYcYgYYY1hYWAoguXk3ngN7NgAABAsHLAkHKBAAAAoAKwIWAAYcYgYYY1hYWAoguXk3ngN7NQAABAsHLAkHKBAAAAoAKwIWAAYcYgYYY1hYWAoguXk3ngN7NAAABAsHLAkHKBAAAAoAKwIWAAYcYgYYY1hYWAoguXk3ngN7MwAABAsHLAkHKBAAAAoAKwIWAAYcYgYYY1hYWAoguXk3ngN7MgAABAsHLAkHKBAAAAoAKwIWAAYcYgYYY1hYWAoguXk3ngN7MQAABAsHLAkHKBAAAAoAKwIWAAYcYgYYY1hYWAoGKrIABC0IAxQoZAkABioEFzMMcuUBAHAUKGQJAAYqAgQYWaNZAAABFChkCQAGKgAAABMwBQAcAAAALgAAEQJ7JQAABAoABhZvKgAACgYXbyoAAApzDgAABioTMAQAQgAAAOYCABEAABQo5AAABgoGcrUXAHAo5QAABgsH0BYAAAIoTgAACiiqBgAKpRYAAAIMCBgoXgAACg0IgD0AAAQZ/hOAPgAABCoAAMIAAwKOaS8IAgOjEQAAAipzWAgABnLPFwBwc6sGAAoojgEAKwNvxwEAChZzkwAABioAAAATMAUAWgAAAAAAAAAAAm99AAAKAm+sBgAK0D4AAAEoTgAACighAAArLAQXACsWAm+sBgAK0GgBABsoTgAACighAAArACwEFwArFgJvrAYACtBpAQAbKE4AAAooIQAAKwBzkwAABioAABMwBQBaAAAAAAAAAAACb30AAAoCb6wGAArQPgAAAShOAAAKKCEAACssBBcAKxYCb6wGAArQaAEAGyhOAAAKKCEAACsALAQXACsWAm+sBgAK0GkBABsoTgAACighAAArAHOTAAAGKgAAkgACb0sAAAoDb0wAAApvTQAACtA+AAABKE4AAAr+FCghAAArKgAAAJIAAm9LAAAKA29MAAAKb00AAArQfAAAAShOAAAK/hQoIQAAKyoAAAATMAUA2gAAAOoCABEAAwWjZQAAATl5AAAAAm9SAAAKBBdZb1UAAAoFb60GAAosBBcAKywCb1IAAAoEF1lvVQAACgVvVgAACqV8AAABChIAKK4GAAp+rwYACiiPAQArACwCFCoCb1IAAAoEF1lvVQAACgVvVgAACqV8AAABChIAKK4GAAoLEgEorgQACoxkAAABKgJvUgAACgQXWW9VAAAKBW9WAAAKDAgokAEAKy0gCCiRAQArLQIIKgilLAEAASiwBgAKLPEIpSwBAAENFCoIpWQAAAEosQYACizTCKVkAAABEwQUKgAAkgACb0sAAAoDb0wAAApvTQAACtA+AAABKE4AAAr+FCghAAArKgAAAJIAAm9LAAAKA29MAAAKb00AAArQfAAAAShOAAAK/hQoIQAAKyoAAAATMAMASQEAAPMCABECKJABACs6MAEAAAIokQEAKzoSAQAAAiiSAQArOvMAAAACKJMBACs61AAAAAIolAEAKzq1AAAAAiiVAQArOpYAAAACKJYBACs6eAAAAAIolwEAKy1fAiiYAQArLUYCKJkBACstLQIomgEAKy0QAiwHACg+AAAGKig+AAAGKgKlPwAAAQoGKLoEAAr+FCgOAAArKgKlLQEAAQsHbP4UKA4AACsqAqVvAAABDAhs/hQoDgAAKyoCpS4BAAENCWz+FCgOAAArKgKlLwEAARMEEQRs/hQoDgAAKyoCpTABAAETBREFdmz+FCgOAAArKgKlMQEAARMGEQZ2bP4UKA4AACsqAqUoAQABEwcRB3Zs/hQoDgAAKyoCpTIBAAETCBEIdmz+FCgOAAArKgKlLAEAARMJEQls/hQoDgAAKyoCpWQAAAH+FCgOAAArKgAAABMwBQAiAQAA9AIAEQADBaNlAAABOX8AAAACb1IAAAoEF1lvVQAACgVvrQYACiwEFwArLAJvUgAACgQXWW9VAAAKBW9WAAAKpXwAAAEKEgAorgYACn6vBgAKKI8BACsALAYoPgAABioCb1IAAAoEF1lvVQAACgVvVgAACqV8AAABChIAKK4GAAoLEgEorgQACv4UKA4AACsqAm9SAAAKBBdZb1UAAAoFb1YAAAoMCCibAQArLWcIdVkAAAENCSwNCRMEEQT+FCgPAAArKggokAEAKy0tCCiRAQArLQoIFP4UKFUIAAYqCKUsAQABKLAGAAos6QilLAEAARMFKD4AAAYqCKVkAAABKLEGAAosxgilZAAAARMGKD4AAAYqCKVlAAABEwcRB/4UKBAAACsqAACeABaNAQAAAXLlAQBwcuUBAHAWFhYonAEAK4AvAAAEHf4TgDAAAAQqHgIoxQEACioqAAP+FChrAAArKgA6AiiyBgAKAgN9pAIABCoATgADb30AAAoCe6QCAAQoEgAACio6AiizBgAKAgN9pQIABCoAEzAGAD4AAAD3AgARAANzWggABgJ7pQIABCidAQArCgYtAhYqBgsHKLQGAAoMCG+sBgAKKK4AAAYsAhcqCG+sBgAK/hQorwAABioAAFYCKIcDAAoCA321BgAKAgR9tgYACioAAKYAAnu2BgAKBKNGAAABAnu1BgAKA6PfAQAbjN8BABtvtwYACihSAAAGKgAAHgIosgYACip6AANvrAYACiiuAAAGLAIXKgNvrAYACv4UKK8AAAYqAFYCKIcDAAoCA324BgAKAgR9uQYACioAAKYAAnu5BgAKBKNGAAABAnu4BgAKA6PfAQAbjN8BABtvtwYACihSAAAGKgAAVgIoeQMACgIDfaoCAAQCBH2rAgAEKgAArgADLRICe6oCAAQEoxEAAAJ7JgAABCoCe6sCAAQDF1kEKCsAAAooUwAABiqSAih5AwAKAgN9rAIABAIEfa0CAAQCBX2uAgAEAg4Efa8CAAQqAAAAEzAJALAAAAD4AgARAAMtDQJ7rQIABASjWQAAASoCe64CAAQEo2UAAAE5eAAAAAJ7rAIABG9SAAAKAxdZb1UAAAoEb60GAAosBBcAKykCe6wCAARvUgAACgMXWW9VAAAKBG9WAAAKpT4AAAF+rwYACiiPAQArACwCFCoCe6wCAARvUgAACgMXWW9VAAAKBG9WAAAKpT4AAAEKEgAorgQACoxkAAABKgACe6wCAAQCe68CAAQDBBQoUggABipWAiiHAwAKAgN9sAIABAIEfbECAAQqAAC2AAMtGQJ7sAIABASjEQAAAnsmAAAE/hQoDwAAKyoCe7ECAAQDF1kEKCsAAAoqAACSAiiHAwAKAgN9sgIABAIEfbMCAAQCBX20AgAEAg4EfbUCAAQqAAAAEzAJAL8AAAD4AgARAAMtFAJ7swIABASjWQAAAf4UKA8AACsqAnu0AgAEBKNlAAABOX4AAAACe7ICAARvUgAACgMXWW9VAAAKBG+tBgAKLAQXACspAnuyAgAEb1IAAAoDF1lvVQAACgRvVgAACqU+AAABfq8GAAoojwEAKwAsBig+AAAGKgJ7sgIABG9SAAAKAxdZb1UAAAoEb1YAAAqlPgAAAQoSACiuBAAK/hQoDgAAKyoAAnuyAgAEAnu1AgAEAwQU/hQoVggABioAOgIoeQMACgIDfbYCAAQqAEYAAnu2AgAEBAMXWCi6BgAKKgAAOgIoeQMACgIDfbcCAAQqAEYAAnu3AgAEAwQXWCi6BgAKKgAAOgIoeQMACgIDfbgCAAQqAE4AAnu4AgAEBBdYAxdYKLoGAAoqOgIoeQMACgIDfbkCAAQqAE4AAnu5AgAEAxdYBBdYKLoGAAoqOgIoeQMACgIDfboCAAQqAEYAAnu6AgAEBBdYAyi6BgAKKgAAOgIoeQMACgIDfbsCAAQqAEYAAnu7AgAEAxdYBCi6BgAKKgAAOgIoeQMACgIDfbwCAAQqAEYAAnu8AgAEBBhYAyi6BgAKKgAAOgIoeQMACgIDfb0CAAQqAEYAAnu9AgAEAxhYBCi6BgAKKgAAEzAEAOAHAAAUAwARAiieAQArOsAHAAACKJ8BACs6iAcAAAIooAEAKzpRBwAAAiihAQArOigHAAACKKIBACs65wYAAAIoowEAKzqnBgAAAiiQAQArOowGAAACKKQBACs6XQYAAAIopQEAKzovBgAAAiiaAQArOg8GAAACKKYBACs62wUAAAIopwEAKzqoBQAAAiiRAQArOowFAAACKKgBACs6XAUAAAIoqQEAKzotBQAAAnVZAAABCgYsCgYLAAcoNgAABioCKJsBACs6/gQAAAIoqgEAKzrPBAAAAiirAQArOqEEAAACKJIBACs6hAQAAAIorAEAKzpTBAAAAiitAQArOiMEAAACKJYBACs6BwQAAAIorgEAKzrXAwAAAiivAQArOqgDAAACKJMBACs6iwMAAAIosAEAKzpaAwAAAiixAQArOioDAAACKJcBACs6DgMAAAIosgEAKzreAgAAAiizAQArOq8CAAACKJQBACs6kgIAAAIotAEAKzphAgAAAii1AQArOjECAAACKJUBACs6FAIAAAIotgEAKzrjAQAAAii3AQArOrMBAAACKJkBACs6lwEAAAIouAEAKzpnAQAAAii5AQArOjgBAAACKJgBACstWwIougEAKy0vAii7AQArLQYoPgAABioCpV4BABsMCBT+AwAsDQhvOQAACmwoNAAABiooPgAABioCpW4BABsNEgMouwYACiwOEgMovAYACmwoNAAABiooPgAABioCpW8AAAETBBEEINAHCoBZRQEAAACxAAAAEQQg1wcKgFlFAQAAAJUAAAARBCDfBwqAWUUBAAAAeQAAABEEIOcHCoBZRQEAAABdAAAAEQQg7QcKgFlFAQAAAEEAAAARBCD0BwqAWUUBAAAAJQAAABEEIPoHCoBZRQEAAAAJAAAAEQRsKDQAAAYqKCUAAAYoOgAABiooIwAABig6AAAGKighAAAGKDoAAAYqKB8AAAYoOgAABiooHQAABig6AAAGKigbAAAGKDoAAAYqKBkAAAYoOgAABioCpQwEABsTBREFFP4DACwOEQVvvQYACmwoNAAABiooPgAABioCpQ0EABsTBhIGKL4GAAosDhIGKL8GAApsKDQAAAYqKD4AAAYqAqUtAQABEwcRB2woNAAABioCpQ4EABsTCBEIFP4DACwPEQhvwAYACnZsKDQAAAYqKD4AAAYqAqUPBAAbEwkSCSjBBgAKLA8SCSjCBgAKdmwoNAAABiooPgAABioCpTABAAETChEKdmwoNAAABioCpRAEABsTCxELFP4DACwPEQtvwwYACnZsKDQAAAYqKD4AAAYqAqURBAAbEwwSDCjEBgAKLA8SDCjFBgAKdmwoNAAABiooPgAABioCpTEBAAETDRENdmwoNAAABioCpRIEABsTDhEOFP4DACwOEQ5vxgYACmwoNAAABiooPgAABioCpRMEABsTDxIPKMcGAAosDhIPKMgGAApsKDQAAAYqKD4AAAYqAqUuAQABExAREGwoNAAABioCpRQEABsTERERFP4DACwPERFvyQYACnZsKDQAAAYqKD4AAAYqAqUVBAAbExISEijKBgAKLA8SEijLBgAKdmwoNAAABiooPgAABioCpSgBAAETExETdmwoNAAABioCpRYEABsTFBEUFP4DACwOERRvzAYACmwoNAAABiooPgAABioCpRcEABsTFRIVKM0GAAosDhIVKM4GAApsKDQAAAYqKD4AAAYqAqUvAQABExYRFmwoNAAABioCpRgEABsTFxEXFP4DACwPERdvzwYACnZsKDQAAAYqKD4AAAYqAqUZBAAbExgSGCjQBgAKLA8SGCjRBgAKdmwoNAAABiooPgAABioCpTIBAAETGREZdmwoNAAABioCpV0BABsTGhEaFP4DACwNERpv0gYACig4AAAGKig+AAAGKgKlGgQAGxMbEhso0wYACiwNEhso1AYACig4AAAGKig+AAAGKgKlZQAAARMcERwoOAAABioCpRsEABsTHREdFP4DACwOER1v1QYACmwoNAAABiooPgAABioCpRwEABsTHhIeKNYGAAosDhIeKNcGAApsKDQAAAYqKD4AAAYqAqUsAQABEx8RH2woNAAABioCpR0EABsTIBEgFP4DACwSESBv2AYACii6BAAKKDQAAAYqKD4AAAYqAqUeBAAbEyESISjZBgAKLBISISjaBgAKKLoEAAooNAAABiooPgAABioCpT8AAAETIhEiKLoEAAooNAAABioCpR8EABsTIxEjFP4DACwNESNv2wYACig0AAAGKig+AAAGKgKlIAQAGxMkEiQo3AYACiwNEiQo3QYACig0AAAGKig+AAAGKgKlZAAAARMlESUoNAAABioCpWsBABsTJhEmFP4DACwfESZv3gYAChMoEigorgYAChMnEicorgQACig0AAAGKig+AAAGKgKlagEAGxMpEiko3wYACiwfEiko4AYAChMoEigorgYAChMnEicorgQACig0AAAGKig+AAAGKgKlfAAAARMoEigorgYAChMnEicorgQACig0AAAGKgKlaQEAGxMqESoU/gMALBYRKm/hBgAKEycSJyiuBAAKKDQAAAYqKD4AAAYqAqVoAQAbEysSKyjiBgAKLBYSKyjjBgAKEycSJyiuBAAKKDQAAAYqKD4AAAYqAqU+AAABEycSJyiuBAAKKDQAAAYqOgIohwMACgIDfb4CAAQqADoAAnu+AgAEA6MGAAACKgA6AiiHAwAKAgN9vwIABCoAVgACe78CAAQDo2QAAAH+FCgOAAArKgAAOgIohwMACgIDfcACAAQqAFYAAnvAAgAEA6NZAAAB/hQoDwAAKyoAADoCKIcDAAoCA33BAgAEKgBWAAJ7wQIABAOjZQAAAf4UKBAAACsqAAA6AiiHAwAKAgN9wgIABCoAWgACe8ICAAQDBCjkBgAK/hQoDgAAKyoAOgIohwMACgIDfcMCAAQqAFoAAnvDAgAEAwQo5QYACv4UKA8AACsqADoCKIcDAAoCA33EAgAEKgBaAAJ7xAIABAMEKOYGAAr+FCgQAAArKgAeAih+BAAKKioAA/4UKBEAACsqAB4CKIYEAAoqKgAD/hQoEgAAKyoAHgIoggQACioqAAP+FCgTAAArKgBWAiiHAwAKAgN9xQIABAIEfcYCAAQqAAATMAcAJAAAAAwAABEAAwJ7xQIABFoEWAoCe8YCAAQG0/4cBwMAAlpY/hQoTwAABio6AihiAwAKAgN9xwIABCoAEzAHAFMAAAAVAwARAAJ7xwIABBYDKCsAAAoKBihAAAAGRQYAAAAAAAAABAAAAAAAAAAAAAAAAgAAAAIAAAAWKhcqBnQJAAACCwd7HgAABCj5AAAKLOgHex4AAAQMFyoAOgIoYgMACgIDfcgCAAQqABMwBwBTAAAAFQMAEQACe8gCAAQDFigrAAAKCgYoQAAABkUGAAAAAAAAAAQAAAAAAAAAAAAAAAIAAAACAAAAFioXKgZ0CQAAAgsHex4AAAQo+QAACizoB3seAAAEDBcqADoCKIcDAAoCA33JAgAEKgA+AAJ7yQIABAMEKCsAAAoqOgIohwMACgIDfcoCAAQqAD4AAnvKAgAEAwQoKwAACio6AiiHAwAKAgN9ywIABCoAPgACe8sCAAQDBCgrAAAKKl4AAwQFc6AIAAYCb+wEAAr+FCi8AQArKmYAAwQFDgRzoggABgJv7AQACv4UKLwBACsqAAAqAAL+FCi9AQArKgByAijnBgAKAgN9zAIABAIEfc0CAAQCBX3OAgAEKgAAABMwBgBfAAAAAAAAAAADb30AAAoCe8wCAAQoEgAACiwUA29fAgAKAnvOAgAEKCEAACsAKwIWACwOA29QAgAKjmkX/gEAKwIWACwfA29QAgAKFqMoAAABb0wCAAoCe80CAAT+FCghAAArKhYqAJICKOcGAAoCA33PAgAEAgR90AIABAIFfdECAAQCDgR90gIABCoAAAATMAYAggAAAAAAAAAAA299AAAKAnvPAgAEKBIAAAosFANvXwIACgJ70gIABCghAAArACsCFgAsDgNvUAIACo5pGP4BACsCFgAsHwNvUAIAChajKAAAAW9MAgAKAnvQAgAEKCEAACsAKwIWACwfA29QAgAKF6MoAAABb0wCAAoCe9ECAAT+FCghAAArKhYqAAAqAm8MAAAKAiYAKgATMAgAqAAAABcDABEAANDfAQAbKE4AAAoK0FsCABsoTgAACgtz6AYACgYHFhRzqggABii+AQArDHOwCAAGCKUiBAAbKL8BACsowAEAK4DpBgAKF/4TgOoGAAoA0N8BABsoTgAACgrQWwIAGyhOAAAKC9ADAAACKE4AAAoNc+sGAAoGBwkWFHO2CAAGKL4BACsMc7wIAAYIpSIEABsovwEAKyjBAQArgOwGAAoY/hOA6gYACipu/hN+6gYAChcvCShHAAAKAAArAQAAfukGAAoqbv4TfuoGAAoYLwkoRwAACgAAKwEAAH7sBgAKKh4CKO0GAAoqjgDQEwMAGyhOAAAKA29mAgAKKOkEAAqlEwMAG/4UKMIBACsqkgIDfdYCAAQCBH3XAgAEAgV92AIABAIOBH3ZAgAEAijvBgAKKgAAABMwCQD4AAAAAAAAAAJ72AIABBdZRQUAAAADAAAABgAAAAkAAAAPAAAAFQAAAAArGAArQAAraAA4jQAAAAA4sgAAAAA4swAAAAIXfdgCAAQCAnvXAgAEctsXAHACe9YCAAQCe9cCAAQonQgABn3ZAgAEFyoCGH3YAgAEAgJ71gIABHLbFwBwAnvWAgAEAnvXAgAEKJ0IAAZ92QIABBcqAhl92AIABAICe9cCAARy8xcAcAJ71gIABAJ71wIABCidCAAGfdkCAAQXKgIafdgCAAQCAnvWAgAEcvMXAHACe9YCAAQCe9cCAAQonQgABn3ZAgAEFyoCG33YAgAEAhR92QIABBYqJgACG33YAgAEKgAAEzAFAEMAAAAAAAAAAAJ72AIABEUGAAAAAwAAAAYAAAAJAAAADAAAAA8AAAASAAAAACsSACsXACsSACsNACsIACsDACsIFioWKhYqFioWKgAiAAJ72QIABCoAAABWAAJ71gIABAJ71wIABBYUc6oIAAYqAAAeAijwBgAKKhoAAxT+AyoAOgIo7QQACgIDffEGAAoqABMwBwAfAAAAWwIAEQMo7wQACgoDKPAEAAoLAAJ78QYACgYH/hRv8QQACioAHgIo8gYACioTMAYAIwAAAF0CABEA0BYDABsoTgAACgNvZgIACijpBAAKpRYDABsKBnPzBgAKKgCyAgN92wIABAIEfdwCAAQCBX3dAgAEAg4Efd4CAAQCDgV93wIABAIo7wYACioAAAATMAoAEAEAAAAAAAACe94CAAQXWUUFAAAAAwAAAAYAAAAJAAAADwAAABUAAAAAKxgAK0YAK3QAOJ8AAAAAOMoAAAAAOMsAAAACF33eAgAEAgJ73AIABHLbFwBwAnvdAgAEAnvbAgAEAnvcAgAEKJ4IAAZ93wIABBcqAhh93gIABAICe9sCAARy2xcAcAJ73QIABAJ72wIABAJ73AIABCieCAAGfd8CAAQXKgIZfd4CAAQCAnvcAgAEcvMXAHACe90CAAQCe9sCAAQCe9wCAAQonggABn3fAgAEFyoCGn3eAgAEAgJ72wIABHLzFwBwAnvdAgAEAnvbAgAEAnvcAgAEKJ4IAAZ93wIABBcqAht93gIABAIUfd8CAAQWKiYAAht93gIABCoAABMwBQBDAAAAAAAAAAACe94CAARFBgAAAAMAAAAGAAAACQAAAAwAAAAPAAAAEgAAAAArEgArFwArEgArDQArCAArAwArCBYqFioWKhYqFioAIgACe98CAAQqAAAAEzAJABsAAAAAAAAAAAJ72wIABAJ73AIABAJ73QIABBYUc7YIAAYqAB4CKPAGAAoqGgADFP4DKgAqAm8MAAAKAiYAKgBCABSA9AYAChf+E4D1BgAKKgAAAPIA/hN+9QYAChcvCShHAAAKAAArAQB+9AYACi0GKPYGAAoq/hN+9QYAChcvCShHAAAKAAArAQB+9AYACioAAABy/hN+9QYAChcvCShHAAAKAAArAQAAAoD0BgAKKgAAACoCbwwAAAoCJgAqABMwBAAmAAAAGAMAEQAo9wYACgoGLQtyCxgAcHMdAAAKegYLByihAwAKAv4Ub9wCAAoqAAA2FoDiAgAEfuICAAQmKgAAHgIo+AYACioWAAN2bCoAAB4CKKcEAAoqEgADbCoAAAAeAij5BgAKKhIAA2wqAAAAHgIoqgQACioSAANsKgAAAB4CKPoGAAoqIgADKLoEAAoqAAAAHgIopAQACioSAANsKgAAAB4CKHwEAAoqEgADbCoAAAAeAij7BgAKKhYAA3ZrKgAAHgIo/AYACioSAANrKgAAAB4CKP0GAAoqEgADayoAAAAeAij+BgAKKhIAA2sqAAAAHgIo/wYACioiAAMoAAcACioAAAAeAigBBwAKKhIAA2sqAAAAHgIokgQACioSAANrKgAAAB4CKAIHAAoqIgADKAMHAAoqAAAAHgIoBAcACioiAAMoBQcACioAAAAeAigGBwAKKiIAAygHBwAKKgAAAB4CKAgHAAoqIgADKAkHAAoqAAAAHgIoCgcACioOAAMqHgIoCwcACioiAAMoDAcACioAAAAeAii1BAAKKiIAAyi2BAAKKgAAAB4CKA0HAAoqEgADbioAAAAeAigOBwAKKhIAA2oqAAAAHgIoDwcACioSAANqKgAAAB4CKBAHAAoqEgADaioAAAAeAigRBwAKKiIAAygSBwAKKgAAAB4CKBMHAAoqEgADaioAAAAeAiiYBAAKKhIAA2oqAAAAHgIoFAcACioSAANpKgAAAB4CKKcBAAoqDgADKh4CKBUHAAoqDgADKh4CKBYHAAoqEgADaSoAAAAeAigXBwAKKiIAAygYBwAKKgAAAB4CKBkHAAoqEgADaSoAAAAeAiiVBAAKKhIAA2kqAAAAHgIoGgcACioSAANoKgAAAB4CKBsHAAoqEgADaCoAAAAeAigcBwAKKhIAA2gqAAAAHgIoHQcACioSAANoKgAAAB4CKB4HAAoqIgADKB8HAAoqAAAAHgIoIAcACioSAANoKgAAAB4CKMYEAAoqEgADaCoAAAAeAighBwAKKhIAA9IqAAAAHgIoIgcACioSAAPSKgAAAB4CKCMHAAoqEgAD0ioAAAAeAigkBwAKKhIAA9IqAAAAHgIoJQcACioiAAMoJgcACioAAAAeAignBwAKKhIAA9IqAAAAHgIovAQACioSAAPSKgAAABMwAwASAwAAAAAAAABzxQgABigoBwAKKCkHAAoAc8cIAAYoKgcACigrBwAKAHPJCAAGKCwHAAooLQcACgBzywgABiguBwAKKC8HAAoAc80IAAYoMAcACigxBwAKAHPPCAAGKDIHAAooMwcACgBz0QgABig0BwAKKDUHAAoAc9MIAAYoNgcACig3BwAKAHPVCAAGKDgHAAooOQcACgBz1wgABig6BwAKKDsHAAoAc9kIAAYoPAcACig9BwAKAHPbCAAGKD4HAAooPwcACgBz3QgABihABwAKKEEHAAoAc98IAAYoQgcACihDBwAKAHPhCAAGKEQHAAooRQcACgBz4wgABihGBwAKKEcHAAoAc+UIAAYoSAcACihJBwAKAHPnCAAGKEoHAAooSwcACgBz6QgABihMBwAKKE0HAAoAc+sIAAYoTgcACihPBwAKAHPtCAAGKFAHAAooUQcACgBz7wgABihSBwAKKFMHAAoAc/EIAAYoVAcACihVBwAKAHPzCAAGKFYHAAooVwcACgBz9QgABihYBwAKKFkHAAoAc/cIAAYoWgcACihbBwAKAHP5CAAGKFwHAAooXQcACgBz+wgABiheBwAKKF8HAAoAc/0IAAYoYAcACihhBwAKAHP/CAAGKGIHAAooYwcACgBzAQkABihkBwAKKGUHAAoAcwMJAAYoZgcACihnBwAKAHMFCQAGKGgHAAooaQcACgBzBwkABihqBwAKKGsHAAoAcwkJAAYobAcACihtBwAKAHMLCQAGKG4HAAoobwcACgBzDQkABihwBwAKKHEHAAoAcw8JAAYocgcACihzBwAKAHMRCQAGKHQHAAoodQcACgBzEwkABih2BwAKKHcHAAoAcxUJAAYoeAcACih5BwAKAHMXCQAGKHoHAAooewcACgBzGQkABih8BwAKKH0HAAoAcxsJAAYofgcACih/BwAKAHMdCQAGKIAHAAoogQcACgBzHwkABiiCBwAKKIMHAAoAcyEJAAYohAcACiiFBwAKAHMjCQAGKIYHAAoohwcACgBzJQkABiiIBwAKKIkHAAoAKgAAGn4TAwAEKgAmAAIg/6///18qAAATMAcASgAAABkDABEAAnEoAQABaQoGHyAoogAAKwsWDQYXWQwICTInBwkJF1gTBAIRBNP+HIkAAAFaWHGJAAABpIkAAAEJF1gNCQgXWDPZB3NrAAAKKgAAGzAFAJUBAAAaAwARAAACcQ0DAAILEgF7DwMABCD/r///XwwIF1lFAgAAAH0AAAA/AQAACBpZRQEAAABxAAAACB5ZRQEAAAAKAQAACB8QWUUBAAAAWAAAAAgfIFlFAQAAAOUAAAAIH0BZRQEAAABMAAAACCCAAAAAWUUBAAAALgAAAAggAAEAAFlFAQAAAB4AAAAIIAAIAABZRQEAAAAOAAAAAigpAAArABQK3e4AAAACKCkAACsAFArd4AAAABIBfAwDAAR7AAMABBIBfAwDAAR7/wIABFoNEgF8DAMABHv+AgAEEwQWEwYJF1kTBREFEQYyQxEEEQbT/hwHAwACWlhxBwMAAhMHEgd7/QIABCD/r///XxgzEBIHe/wCAAQowwEAKwAAKwEAEQYXWBMGEQYRBRdYM70RBCjEAQArAAIoKQAAKwAUCt5UAigpAAArABQK3kkSAXwOAwAEewkDAAQoxQEAKwACKCkAACsAFAreLBIBfAsDAAR7/AIABBMEEQQowwEAKwACKCkAACsAFAreC3QmAAABEwgUCt4ABiYqAAAAQRwAAAAAAAABAAAAhgEAAIcBAAALAAAAAQAAARMwBwB6AAAADAAAEQAWCiC5eTeeAnv9AgAEBhxiBhhjWFhYCiC5eTeeAwJ7/AIABCiIAAArBhxiBhhjWFhYCiC5eTeeAnv7AgAEBhxiBhhjWFhYCiC5eTeeAnv6AgAEBhxiBhhjWFhYCiC5eTeeAwJ7+QIABCgEAAArBhxiBhhjWFhYCgYqAAA2AAIoEQAACigsCQAGKgAAEzAFAGwAAAAcAwARAAMoxgEAKy0CFioDpQcDAAIKEgALAnv5AgAEB3v5AgAE/gEsRQJ7+gIABAd7+gIABDM1Anv7AgAEB3v7AgAEMyUEAnv8AgAEB3v8AgAEKIkAACssDwJ7/QIABAd7/QIABP4BKhYqFioWKhYqEzAEAHUAAAAdAwARAA8BCgJ7+QIABAsGe/kCAAQMBwcuCggI/gEW/gEAKwIWACwEFwArBQcI/gEALEQCe/oCAAQGe/oCAAQzNAJ7+wIABAZ7+wIABDMkAnv8AgAEBnv8AgAEKIsAACssDwJ7/QIABAZ7/QIABP4BKhYqFioWKhYqAAAAYgADKMYBACstAhYqAgOlBwMAAigvCQAGKgAAABMwBwBKAAAADAAAEQAWCiC5eTeeAnsAAwAEBhxiBhhjWFhYCiC5eTeeAnv/AgAEBhxiBhhjWFhYCiC5eTeeAwJ7/gIABCiIAAArBhxiBhhjWFhYCgYqAAA2AAIoEQAACigxCQAGKgAAEzAFAEoAAAAfAwARAAMoxwEAKy0CFioDpQgDAAIKEgALBAJ7/gIABAd7/gIABCiJAAArLB8Ce/8CAAQHe/8CAAQzDwJ7AAMABAd7AAMABP4BKhYqFioAABMwBAA4AAAAIAMAEQAPAQoCe/4CAAQGe/4CAAQoiwAAKywfAnv/AgAEBnv/AgAEMw8CewADAAQGewADAAT+ASoWKhYqYgADKMcBACstAhYqAgOlCAMAAig0CQAGKgAAABMwBADHAAAAIgMAEQAPAQooDQAACgwCewEDAAQNBnsBAwAEEwQJEQQvBBUAKwYJEQT+AgALBxYvAgcqBxYxAgcqKA0AAAoMAnsCAwAEEwQGewIDAAQTBREEEQUvBBUAKwcRBBEF/gIADQkWLwIJKgkWMQIJKigNAAAKDAJ7AwMABBMFBnsDAwAEEwYRBREGLwQVACsHEQURBv4CABMEEQQWLwMRBCoRBBYxAxEEKigNAAAKDAJ7BAMABBMFBnsEAwAEEwYRBREGLwIVKhEFEQb+AioAOgACA6UJAwACKDYJAAYqABMwBAC2AAAAJAMAEQADpQkDAAIKEgALAnsBAwAEDQd7AQMABBMECREELwQVACsGCREE/gIADAgWLwIIKggWMQIIKgJ7AgMABBMEB3sCAwAEEwURBBEFLwQVACsHEQQRBf4CAA0JFi8CCSoJFjECCSoCewMDAAQTBQd7AwMABBMGEQURBi8EFQArBxEFEQb+AgATBBEEFi8DEQQqEQQWMQMRBCoCewQDAAQTBQd7BAMABBMGEQURBi8CFSoRBREG/gIqAAATMAcAWQAAAAwAABEAFgoguXk3ngJ7BAMABAYcYgYYY1hYWAoguXk3ngJ7AwMABAYcYgYYY1hYWAoguXk3ngJ7AgMABAYcYgYYY1hYWAoguXk3ngJ7AQMABAYcYgYYY1hYWAoGKgAAADYAAigRAAAKKDkJAAYqAAATMAQAVAAAACUDABEAAyjIAQArLQIWKgOlCQMAAgoSAAsCewEDAAQHewEDAAQzLwJ7AgMABAd7AgMABDMfAnsDAwAEB3sDAwAEMw8CewQDAAQHewQDAAT+ASoWKhYqFioTMAQAQwAAACYDABEADwEKAnsBAwAEBnsBAwAEMy8CewIDAAQGewIDAAQzHwJ7AwMABAZ7AwMABDMPAnsEAwAEBnsEAwAE/gEqFioWKhYqAGIAAyjIAQArLQIWKgIDpQkDAAIoPAkABioAAAATMAUAWwAAACgDABEADwEKKA0AAAoMAnsFAwAEDQZ7BQMABBMECREENAQVACsGCREE/gMACwcWLwIHKgcWMQIHKigNAAAKDAJ7BgMABBMFBnsGAwAEEwYSBREGjAkDAAIIKDgJAAYqADoAAgOlCgMAAig+CQAGKgATMAUAVgAAACoDABEAA6UKAwACChIACwJ7BQMABA0HewUDAAQTBAkRBDQEFQArBgkRBP4DAAwIFi8CCCoIFjECCCoCewYDAAQTBQd7BgMABBMGEgURBowJAwACBCg4CQAGKgAAEzAHADgAAAArAwARABYKILl5N54CewYDAAQLEgEDKDkJAAYGHGIGGGNYWFgKILl5N54CewUDAAQGHGIGGGNYWFgKBio2AAIoEQAACihBCQAGKgAAEzAFAEIAAAAsAwARAAMoyQEAKy0CFioDpQoDAAIKEgALAnsFAwAEB3sFAwAEMx0CewYDAAQMB3sGAwAEDRICCYwJAwACBCg7CQAGKhYqAAATMAQAKQAAAC0DABEADwEKAnsFAwAEBnsFAwAEMxUCewYDAAQLEgEGewYDAAQoPAkABioWKgAAAGIAAyjJAQArLQIWKgIDpQoDAAIoRAkABioAAAATMAUAWwAAAC8DABEADwEKKA0AAAoMAnsHAwAEDQZ7BwMABBMECREENAQVACsGCREE/gMACwcWLwIHKgcWMQIHKigNAAAKDAJ7CAMABBMFBnsIAwAEEwYSBREGjAkDAAIIKDgJAAYqADoAAgOlCwMAAihGCQAGKgATMAUAVgAAADADABEAA6ULAwACChIACwJ7BwMABA0HewcDAAQTBAkRBDQEFQArBgkRBP4DAAwIFi8CCCoIFjECCCoCewgDAAQTBQd7CAMABBMGEgURBowJAwACBCg4CQAGKgAAEzAHADgAAAArAwARABYKILl5N54CewgDAAQLEgEDKDkJAAYGHGIGGGNYWFgKILl5N54CewcDAAQGHGIGGGNYWFgKBio2AAIoEQAACihJCQAGKgAAEzAFAEIAAAAxAwARAAMoygEAKy0CFioDpQsDAAIKEgALAnsHAwAEB3sHAwAEMx0CewgDAAQMB3sIAwAEDRICCYwJAwACBCg7CQAGKhYqAAATMAQAKQAAADIDABEADwEKAnsHAwAEBnsHAwAEMxUCewgDAAQLEgEGewgDAAQoPAkABioWKgAAAGIAAyjKAQArLQIWKgIDpQsDAAIoTAkABioAAAATMAcAPwAAADQDABEAFgoguXk3ngJ7CgMABAsHbmkg////f18GHGIGGGNYWFgKILl5N54DAnsJAwAEKIgAACsGHGIGGGNYWFgKBioANgACKBEAAAooTgkABioAABMwBQA6AAAANwMAEQADKMsBACstAhYqA6UMAwACChIACwQCewkDAAQHewkDAAQoiQAAKywPAnsKAwAEB3sKAwAE/gEqFioAABMwBAAoAAAAOAMAEQAPAQoCewkDAAQGewkDAAQoiwAAKywPAnsKAwAEBnsKAwAE/gEqFipiAAMoywEAKy0CFioCA6UMAwACKFEJAAYqAAAAEzAHAJMAAAA5AwARABYKILl5N54Cew8DAAQGHGIGGGNYWFgKILl5N54Cew4DAAQLEgEDKE4JAAYGHGIGGGNYWFgKILl5N54Cew0DAAQMEgIDKEEJAAYGHGIGGGNYWFgKILl5N54CewwDAAQNEgMDKDEJAAYGHGIGGGNYWFgKILl5N54CewsDAAQTBBIEAygsCQAGBhxiBhhjWFhYCgYqADYAAigRAAAKKFMJAAYqAAATMAUAsAAAADsDABEAAyjMAQArLQIWKgOlDQMAAgoSAAsCewsDAAQMB3sLAwAEDRICCYwHAwACBCguCQAGOXgAAAACewwDAAQTBAd7DAMABBMFEgQRBYwIAwACBCgzCQAGLFUCew0DAAQTBgd7DQMABBMHEgYRB4wKAwACBChDCQAGLDICew4DAAQTCAd7DgMABBMJEggRCYwMAwACBChQCQAGLA8Cew8DAAQHew8DAAT+ASoWKhYqFioWKhMwBAARAAAAygEAEQACAygiAAAKCgYEgXYBABsqAAAAEzAFACwAAAA8AwARAAIZKF4AAAoKEgAoXwAACgsoKAkABgcGb5oGAAosAgcqckMYAHBzHQAACno2AAIozQEAKyjOAQArKgAAEzAEADEAAAA9AwARAAIKAnENAwACCwIoWwkABgwSAXsPAwAEIAAQAABgDQYfGCgiAAAKDAgJgQUDAAICKgAAABMwBAAxAAAAPQMAEQACCgJxDQMAAgsCKFsJAAYMEgF7DwMABCAAQAAAYA0GHxgoIgAACgwICYEFAwACAioAAAATMAQAKgAAAD4DABEAAgoCcQ0DAAILEgF7DwMABCD/r///XwwGHxgoIgAACg0JCIEFAwACAioAABMwBQAzAAAAPwMAEQACChIC/hWGAAABCAsoKAkABgYSAW+WBgAKDQcMCSwSEgIolwYACiwIEgIoYAAACioqKgATMAUAMQAAANICABEAEgH+FYYAAAEHCigoCQAGAhIAb5YGAAoMBgsILBISASiXBgAKLAgSAShgAAAKKioqAAAAEzAEAFEAAABAAwARAAMXKBcAACsKFygYAAArKBkAACsLBxYoIgAACgwIAoFkAAABBiwXBx8YKCIAAAoMCCABQAAAgQUDAAIAKxEHHxgoIgAACgwIF4EFAwACAAcqAAAAEzAEAFEAAABAAwARAAMXKBcAACsKFygYAAArKBkAACsLBxYoIgAACgwIAoFlAAABBiwXBx8YKCIAAAoMCCAEQAAAgQUDAAIAKxEHHxgoIgAACgwIGoEFAwACAAcqAAAAEzAEAFIAAABAAwARAAMXKBcAACsKFygYAAArKBkAACsLBxYoIgAACgwIAoEGAwACBiwXBx8YKCIAAAoMCCAQQAAAgQUDAAIAKxIHHxgoIgAACgwIHxCBBQMAAgAHKgAAEzAEAEYAAABAAwARAAIXKBcAACsKFygYAAArKBkAACsLBiwXBx8YKCIAAAoMCCAAQQAAgQUDAAIAKxUHHxgoIgAACgwIIAABAACBBQMAAgAHKgAAEzAEAEYAAABAAwARAAIXKBcAACsKFygYAAArKBkAACsLBiwXBx8YKCIAAAoMCCCAQAAAgQUDAAIAKxUHHxgoIgAACgwIIIAAAACBBQMAAgAHKgAAEzAFAF0AAABBAwARAAJviwcACgoGF1gMCCjPAQArKNABACsLBw0JBtHRgYkAAAEWEwQGF1kMCBEEMiwRBBdYEwUJEQXT/hyJAAABWlgCEQRvjAcACoGJAAABEQQXWBMEEQQIF1gz1AcqAAAAEzAEAFgAAABCAwARAAMXKBcAACsKFygYAAArKBkAACsLAihjCQAGDAcWKCIAAAoNCQiBZwAAAQYsFwcfGCgiAAAKDQkgAkAAAIEFAwACACsRBx8YKCIAAAoNCRiBBQMAAgAHKhMwBwBCAgAAQwMAEQACcQ0DAAIKEgB7DwMABCD/r///XwsHF1lFAgAAAEwAAACkAQAABxpZRQEAAABAAAAABx8QWUUBAAAAMwAAAAcfQFlFAQAAAEcAAAAHIIAAAABZRQEAAAAWAAAAByAAAQAAWUUBAAAABgAAAHObBgAKev4cDQMAAihcAAArDAIIFv4cDQMAAiiNBwAKCCjRAQArKhIAewwDAAQNEgN7/wIABBMEEgN7AAMABBMFEQQRBVoTBhEG/hwNAwACWihcAAArDAgo0QEAKxMHEgB8DAMABHv+AgAECBYRBv4cDQMAAloojQcAChYTCREGF1kTCBEIEQk/lgAAABIAfAwDAAR7/gIABBMLEQsRCdP+HAcDAAJaWHEHAwACEwoSCnv9AgAEGDNYEgp7/AIABHEoAQABaRMMEQwXWCjPAQArEw0SCnv8AgAEEQ0WEQwXWCiOBwAKEQ0o0AEAKxMLEQn+HAcDAAJaEw4RBxEOKCIAAAoTDxEPEQuBZwAAAQArAQARCRdYEwkRCREIF1hAav////4cDQMAAihcAAArExACERAW/hwNAwACKI0HAAoRECjRAQArEwsRCxYoIgAAChMPEQ8RB4FnAAABEQsq/hwNAwACKFwAACsMAggW/hwNAwACKI0HAAoIKNEBACsTBxIAfAsDAAR7/AIABHEoAQABaRMEEQQXWCjPAQArEw0SAHwLAwAEe/wCAAQRDRYRBBdYKI4HAAoRDSjQAQArEwsRBxYoIgAAChMPEQ8RC4FnAAABEQcqAAATMAYA5gEAAEQDABEADgUXKBcAACsKBBZvKgAACgwIBS8ECAArAgUACwQXbyoAAAoNCQ4ELwQJACsDDgQADP4cDQMAAg0FDgRaEwURBSgYAAArKBkAACsTBBYTBgUXWRMFEQURBj/hAAAAFhMIDgQXWRMHEQcRCD++AAAAAAMsDREIDgRaEQZYCVoAKwsRBg4EWhEIWAlaABMJEQYHLwgRCAj+BAArAhYALEMCBBEGEQgorQMACm+hBgAKEwoRBBEJKCIAAAoTCxELEQqBZAAAAREJHxhYEwwRBBEMKCIAAAoTCxELF4EFAwACACs7cuUBAHAoYwkABhMLEQQRCSgiAAAKEw0RDRELgWcAAAERCR8YWBMMEQQRDCgiAAAKEw0RDRiBBQMAAgARCBdYEwgRCBEHF1hAQv///xEGF1gTBhEGEQUXWEAf////FygYAAArKBkAACsTCxELFigiAAAKEw0RDREEgWcAAAH+HGcAAAETBQMsBQ4EACsCBQATBhELEQUoIgAAChMNEQ0RBoFvAAAB/hxnAAABGlgTBQMsBAUAKwMOBAATBhELEQUoIgAAChMNEQ0RBoFvAAABBiwaEQsfGCgiAAAKEw0RDSBAQAAAgQUDAAIAKxURCx8YKCIAAAoTDRENH0CBBQMAAgARCyoAABMwBQCIAQAARQMAEQAOBBcoFwAAKwoEjmkMCAUvBAgAKwIFAAv+HA0DAAIMBSgYAAArKBkAACsNFhMFBxdZEwQRBBEFMlARBQhaEwYCBBEFo3YBABtvoQYAChMHCREGKCIAAAoTCBEIEQeBZAAAAREGHxhYEwkJEQkoIgAAChMIEQgXgQUDAAIRBRdYEwURBREEF1gzsAcTBQUXWRMEEQQRBTJMEQUIWhMGcuUBAHAoYwkABhMICREGKCIAAAoTChEKEQiBZwAAAREGHxhYEwkJEQkoIgAAChMKEQoYgQUDAAIRBRdYEwURBREEF1gztBcoGAAAKygZAAArEwgRCBYoIgAAChMKEQoJgWcAAAH+HGcAAAETBAMsBAUAKwIXABMFEQgRBCgiAAAKEwoRChEFgW8AAAH+HGcAAAEaWBMEAywEFwArAgUAEwURCBEEKCIAAAoTChEKEQWBbwAAAQYsGhEIHxgoIgAAChMKEQogQEAAAIEFAwACACsVEQgfGCgiAAAKEwoRCh9AgQUDAAIAEQgqEzAEAEIAAABGAwARAAJxDQMAAgoSAHsPAwAEIP+v//9fCwcfQDMlEgB7DAMABAwSAnv/AgAEDRICewADAAQTBAkXMQYRBBf+AioWKhYqAAATMAQANQAAAEcDABEAAnENAwACChIAew8DAAQg/6///18LBx9AMxgSAHsMAwAEDBICe/8CAAQSAnsAAwAEWioXKgAAABMwBQBwAAAASAMAEQACcQ0DAAIKEgB7DwMABCD/r///XwsHH0AzUxIAewwDAAQMEgJ7/wIABA0SAnsAAwAEEwQJEQRaEwUDFi8EFwArCQMRBf4EFv4BACwLcoEYAHBzjwcACnoSAnv+AgAEEwYRBgPT/hwNAwACWlgqAioTMAcAzAAAAEkDABEADwB7DAMABAoGc24JAAYWFxIAewADAAQXWSg1AAAKKBoAACsoGwAAKygcAAArCxIAewADAAQMBghzcAkABhYXEgB7/wIABBdZKDUAAAooGgAAKygbAAArKBwAACsNCS0uBy0UEgB7/wIABBIAewADAARzDgAABioHKDkAAAoTBBIAe/8CAAQRBHMOAAAGKgkTBQctGBEFKDkAAAoTBBEEEgB7AAMABHMOAAAGKgcTBhEFKDkAAAoTBBEGKDkAAAoTBxEEEQdzDgAABioTMAQAdAAAAEoDABEADwEKAnsLAwAECxIBBnsLAwAEKC8JAAYsWAJ7DAMABAwSAgZ7DAMABCg0CQAGLEACew0DAAQNEgMGew0DAAQoRAkABiwoAnsOAwAEEwQSBAZ7DgMABChRCQAGLA8Cew8DAAQGew8DAAT+ASoWKhYqFioWKmIAAyjMAQArLQIWKgIDpQ0DAAIobAkABioAAAA6AihiAwAKAgN9EAMABCoAEzAHAG8AAABLAwARAAJ8EAMABHv+AgAECwcD0/4cBwMAAlpYcQcDAAIKEgB7/QIABCD/r///XwwIGFlFAQAAACQAAAAIIIAAAABZRQEAAAASAAAACCAAAQAAWUUBAAAAAgAAABYqFyoSAHv8AgAECwdxKAEAAWkW/gEqAFYCKGIDAAoCA30RAwAEAgR9EgMABCoAABMwBwB4AAAATAMAEQACfBEDAAR7/gIABAsDAnsSAwAEWgwHCNP+HAcDAAJaWHEHAwACChIAe/0CAAQg/6///18NCRhZRQEAAAAkAAAACSCAAAAAWUUBAAAAEgAAAAkgAAEAAFlFAQAAAAIAAAAWKhcqEgB7/AIABAsHcSgBAAFpFv4BKjIAc58GAAqAEwMABCoAAAAbMAUA+wAAAE4DABEAAAAokAcACiwSIAEAAIAgAAEAACiRBwAKACsQIAEAAIAgAAIAACiRBwAKAAsHcsMYAHACKI0AAApvkgcACg0JFCjSAQArLWYJcuUBAHBvkwcACqVZAAABEwUHcvkYAHARBSiNAAAKb5IHAAoTBhEGFCjSAQArLRERBQJzAwAABigZAwAKEwfeHxQTB94aEQZ1LQAAARMIEQgsChEIb3sAAAoUJtwUJtwRBxME3h4UEwTeGQl1LQAAARMIEQgsChEIb3sAAAoUJtwUJtwRBAzeGQd1LQAAARMIEQgsChEIb3sAAAoUJtwUJtwICt4LdCYAAAETCRQK3gAGKgABNAAAAgBuACCOABoAAAAAAgA/AHSzABkAAAAAAgAtAKTRABkAAAAAAAABAO3uAAsBAAABEzAGAMQAAABQAwARAAJvrgAACgoCb6wAAApvGQEACm9nAwAKb2gAAAoLAm+sAAAKbxkBAApvlAcACg0JjLEBABssAwArC3LnAQBwcz0AAAp6CY5pEwQRBI1ZAAABEwUWEwcRBBdZEwYRBhEHMjIRBREHCREHozIBAAETCHIvGQBwEQiMMgEAASiNAAAKpFkAAAERBxdYEwcRBxEGF1gzzhEFKJUHAAoMc3oJAAZyPRkAcHOWBwAKKNMBACsTCREJc4AJAAYGBwj+FCjUAQArKhMwBQBVAAAAUQMAEQAC0IgAAAEoTgAAChZvWwIACgoGjmkXMx4GFqMBAAABpToBAAFvmAcACgtyTxkAcAcojQAACipyTxkAcChnAAAKDBIC/haIAAABb2gAAAoojQAACioAAAAbMAYArAAAAFIDABEABAIodAkABijVAQArCgAAKJAHAAosEiABAACAIAABAAAokQcACgArECABAACAIAACAAAokQcACgAMCHJfGQBwBiiNAAAKb5kHAAoIcvkYAHADKI0AAApvmQcAChQN3hkIdS0AAAETBBEELAoRBG97AAAKFCbcFCbcCQveLHQmAAABEwVyiRkAcAYRBW+MAAAKKJwAAApyTAUAcBYfECiOAAAKEwYUC94AByYqARwAAAIAOgAmYAAZAAAAAAAADgBvfQAsAQAAARswBgAEAgAAUwMAEQAEAih0CQAGKNUBACsKAwIodQkABijVAQArCwAAKJAHAAosEiABAACAIAABAAAokQcACgArECABAACAIAACAAAokQcACgANCXLDGABwBiiNAAAKb5oHAAoTBREFcuUBAHAHF2+bBwAKCXLfGQBwByiNAAAKb5oHAAoTBxEHcuUBAHAGF2+bBwAKCXIjGgBwByiNAAAKb5oHAAoTCREJcuUBAHBydxoAcBdvmwcAChEJco8aAHACb6wAAApvrQAAChdvmwcAChEJcqEaAHACb64AAAoXb5sHAAoRCXKtGgBwcssaAHAXb5sHAAoRCXLhGgBwcv8aAHAXb5sHAAoFcuUBAHAoEgAACi0qEQlyCRsAcHOCCQAGchsbAHBzzAEACihqAAArBW/NAQAKF2+bBwAKACsBAAlyMRsAcAcojQAACm+aBwAKEwsHBnMDAAAGKBkDAAoTCt4aEQl1LQAAARMMEQwsChEMb3sAAAoUJtwUJtwRChMI3hoRB3UtAAABEwwRDCwKEQxvewAAChQm3BQm3BEIEwbeGhEFdS0AAAETDBEMLAoRDG97AAAKFCbcFCbcEQYTBN4ZCXUtAAABEwwRDCwKEQxvewAAChQm3BQm3BEEDN4sdCYAAAETDXLoGwBwBhENb4wAAAoonAAACnJMBQBwFh8QKI4AAAoTDhQM3gAIKkF8AAACAAAAnAAAALwAAABYAQAAGgAAAAAAAAACAAAAewAAAP0AAAB4AQAAGgAAAAAAAAACAAAAWgAAAD4BAACYAQAAGgAAAAAAAAACAAAARwAAAHEBAAC4AQAAGQAAAAAAAAAAAAAAGwAAALsBAADWAQAALAAAAAEAAAEbMAYA8gAAAFQDABEAAih0CQAGCgAokAcACiwSIAEAAIAgAAEAACiRBwAKACsQIAEAAIAgAAIAACiRBwAKAAsAB3I6HABwBihhAAAKb5oHAAoTBBEEcoocAHADLAQZACsCFgCMbwAAARpvmwcAChEEcqQcAHAGF2+bBwAKEQRyvhwAcAYXb5sHAAoGKGYAAAoTBd4aEQR1LQAAARMGEQYsChEGb3sAAAoUJtwUJtwRBQ3eLHQmAAABEwdy1hwAcAYRB2+MAAAKKJwAAApyTAUAcBYfECiOAAAKEwgUDd4ACQzeGQd1LQAAARMGEQYsChEGb3sAAAoUJtwUJtwIKgAAASgAAAIARwBBiAAaAAAAAAAAMwB0pwAsAQAAAQIAMwCk1wAZAAAAABswBgCVAAAAVQMAEQACKHQJAAYKACiQBwAKLBIgAQAAgCAAAQAAKJEHAAoAKxAgAQAAgCAAAgAAKJEHAAoACwAHcjocAHAGKGEAAApvmQcAChQN3ix0JgAAARMEciIdAHAGEQRvjAAACiicAAAKckwFAHAWHxAojgAAChMFFA3eAAkM3hkHdS0AAAETBhEGLAoRBm97AAAKFCbcFCbcCCYqAAAAARwAAAAAMwAWSQAsAQAAAQIAMwBGeQAZAAAAAB4CKMUBAAoqDgADKjoCKMUBAAoCA30VAwAEKgBCAAJ7FQMABAP+FG/NAQAKKgAAADoCKC8CAAoCA30WAwAEKgATMAYAFQAAAIYBABECexYDAAQDbzACAAoKAAZzfAkABioAAAA6AiicBwAKAgN9FwMABCoAEzAGABUAAABWAwARAnsXAwAEA2+dBwAKCgAGc34JAAYqAAAAHgIoxQEACioOAAMqGzAGAEYAAABXAwARACieBwAKAm9jAQAKCgZvgQEACmkMCChcAAArDQYJFghvggEAChMECQveGQZ1LQAAARMFEQUsChEFb3sAAAoUJtwUJtwHKgAAARAAAAIADQAeKwAZAAAAABswBAAzAAAAWAMAEQAongcACgJvYwEACgoGKJ8HAAqlnQAAAQveFgZ1LQAAAQwILAkIb3sAAAoUJtwUJtwHKgABEAAAAgANAA4bABYAAAAAHgAgQEIPACobMAYAZwAAAFoDABEAc6AHAAoKBhdzoQcACgwIAhYCjmlvogcACghvowcACghvpAcACgZvpQcACg3eGQh1LQAAARMEEQQsChEEb3sAAAoUJtwUJtwJC94ZBnUtAAABEwQRBCwKEQRvewAAChQm3BQm3AcqAAEcAAACAA8AIC8AGQAAAAACAAcARUwAGQAAAAAbMAYAxwAAAFwDABEAIEBCDwAoXAAAKwpzpgcACgsCc14BAAoMCBZzoQcAChMEEQQGFiBAQg8Ab4IBAAoTBhEGFjFMEQYgQEIPAC4jEQYoXAAAKxMHBhEHEQYopwcACgcRB6WMBAAbb6gHAAoAKw0HBqWMBAAbb6gHAAoAEQQGFiBAQg8Ab4IBAAoTBgArrwdvqQcAChMF3hoRBHUtAAABEwgRCCwKEQhvewAAChQm3BQm3BEFDd4ZCHUtAAABEwgRCCwKEQhvewAAChQm3BQm3AkqAAEcAAACACIAa40AGgAAAAACABkAk6wAGQAAAAAafiIDAAQqABp+IwMABCoAGn4kAwAEKgAafiUDAAQqABp+JgMABCoAGn4nAwAEKgAafigDAAQqABp+KQMABCoAGn4qAwAEKgAafisDAAQqABp+LAMABCoAHgByagYAcCoafi0DAAQqABp+LgMABCoAGn4vAwAEKgAafjADAAQqADYWgDEDAAR+MQMABCYqAAAeAijFAQAKKg4AAyo6AijGAQAKAgN9HgMABCoAQgACex4DAAQD/hRvxwEACioAAAA6AijIAQAKAgN9HwMABCoAEzAGABUAAAA9AQARAnsfAwAEA2/JAQAKCgAGc5wJAAYqAAAAHgIoygEACioTMAYAFAAAAD4BABEoiwkABgNvywEACgoABnOeCQAGKh4CKMUBAAoqDgADKjoCKMYBAAoCA30gAwAEKgBCAAJ7IAMABAP+FG/HAQAKKgAAADoCKMgBAAoCA30hAwAEKgATMAYAFQAAAD0BABECeyEDAAQDb8kBAAoKAAZzpAkABioAAAAeAijKAQAKKhMwBgAUAAAAPgEAESiNCQAGA2/LAQAKCgAGc6YJAAYqEzAHAOsBAAAAAAAAAChiAQAKbxkBAApvZwMACoAiAwAEc5oJAAZych0AcHNxAQAKKFcAACuAJAMABHOgCQAGKIkJAAZvcgEACiiJCQAGb3MBAAooiQkABm90AQAKKFgAACuAIwMABHOiCQAGcqAdAHBzcQEACihXAAArgCYDAARzqAkABiiJCQAGb3IBAAooiQkABm9zAQAKKIkJAAZvdAEACihYAAArgCUDAAQokAcACiwIKIwJAAYAKwYoigkABgCAJwMABB8cKKsHAApyzh0AcCgiAQAKgCgDAAQojwkABnLwHQBwKCIBAAqAKQMABCiPCQAGcgAeAHAoIgEACoAqAwAEKJAJAAZyEh4AcCiJCQAGb3IBAAqMbwAAASiJCQAGb3MBAAqMbwAAASiJCQAGb3QBAAqMbwAAASisBwAKKCIBAAqAKwMABCiSCQAGcioeAHAoIgEACoAsAwAEACiSCQAGcmoGAHAoIgEACoAtAwAEKJIJAAZyWB4AcCgiAQAKgC4DAAQajVkAAAElFnJkHgBwpFkAAAElF3KAHgBwpFkAAAElGHKaHgBwpFkAAAElGXK6HgBwpFkAAAGALwMABCiQBwAKLBIokAkABiiMCQAGKCIBAAoAKxAokAkABiiKCQAGKCIBAAoAgDADAAQAAAAAACoAQlNKQgEAAQAAAAAADAAAAHY0LjAuMzAzMTkAAAAABQBsAAAATLkBACN+AAC4uQEAQKwAACNTdHJpbmdzAAAAAPhlAgDcHgAAI1VTANSEAgAQAAAAI0dVSUQAAADkhAIAIMIAACNCbG9iAAAAAAAAAAIAAAFXH7cfCR8AAAD6ATMAFgAAAQAAAD8BAAAoAwAAMQMAAKoJAAB+CgAAYAAAAKwHAAAuAAAATggAABIAAABcAwAAAQAAAAEAAAAwAAAAnQAAAKoAAAAQAAAAAgAAAIwEAAADAAAAAQAAABMAAAAFAAAA1QIAAFcBAADVAQAAEAAAAAAAAQABAAAAAAAGAJYAjwAGAMEAjwAGAOEAzgAGAPYAjwAGAAQBjwAGABABzgAGABECjwAGAFoCjwAKAPcD4gMOABYEBwQOAC4EBwQOAEMEBwQOAJUEdgQGALMEjwASAMcFsQUWAAwG+QUaADIGHgYSAJYGsQUaAKUGHgYSAFcHMAcSAKMHsQUSAP8HsQVbAPIHAAAGADEIJwgSAG8IUggeAKQIkQgeANAIkQgiALMJkgkGAKcKjAoSADULHAsGAJ0LjwAGAKULjwASAPMLHAsOAC8MdgQGAO0M2wwOAMoNdgQSANsNsQUGAOoNjwAOAHAPWg8GABoQ2wwmAEAQKBAGABoRjwAGAFER2wwGALERjwAGACkUjwAqADkVKRUOAGQVWg8GAEcXJwgOAJ4XdgQOAAwGdgQOADIGWg8OAKUGWg8OAO0ZBwQOAF8adgQOAMsbdgQOAB8cdgQOANocdgQOAP8cdgQOAIwgdgQOADojdgQOAFYkdgQGAPkmjwAGAKYojwAGAL8r2wwGADYtjAoGACszjwAGAP0zjwASAJo0UghbACI3AAAGAAE52wwGAJ4+jwAGALU+jwASAMhAsQUGAAxB8kAGACVB2wwGAD5B2wwGAFVB2wwGAG5B2wwGAIdB2wwGAMJBokEGAPFB3kFHAQVCAAASABpCsQUSADZCsQUGAFlC3kEGAHRC3kEGALVCzgASAL9CsQUGAOZCjwAGAApDokEGADZDzgAGAMFD3kESABNGsQUSACJGsQUSAE1GsQUGAIJG3kFjAaRHAAAGAPhHjwAGABRIjwAGAItIjwAGAJJIjwAGALlImkgGANJIjwAGAAxJ3kESAF5JUggGAJRJjwBjAbNJAAASAPRJsQUSACZKsQUSADtKUggGAFJKjwASAINKsQW3AdhKAAASAAVLUggSABZLUgguAFZMSkwGAJZMjwBjAQNNAACXAIpNAACXAJVNAAAuALZNSkwuAMtNSkwGAPVNjwAGAAdOjwAuAClOSkwuAGZOSkwuAJJOSkwGAEhQjwAGAF5QjwAGACRRjwAGADFRjwAGAGFRmkgGAINRmkgGAKxRmkgGALtRmkgGADhSjwAGAFpSjwAKAJFS4gMKAJ5S4gMGAHZTWFMSAJNTsQUGAPtT6lMSABFUsQUGAGFUjAoGAKNUjwAGALtUjwAGAFlVTVUOAJhVBwRTAoZVAAAyAKNV3kEKAB1W4gMKAC9W4gMGAD5Wmkg2ANpWy1YOAOdW4FY2AA1Xy1Y2ABtXy1YOAI5XBwQOAKdXBwQOAPBXBwQOAKtYBwQKANRY4gMGAHxamkgGADxcjAoGAGxc6lMSAJBcsQUOALZcdgQGANxcjwAGAAVdWFMGACBd6lMGADhdjAoSAHxdHAsSANxdHAsSAOVdHAsGAE5fjwAGAOpf6lMGACVg6lMSADdgHAuvApJgAAAOAIRidgQGAPFY2wwOAJJidgQGAKdl2wwSAO1lsQUGABBnJwgGADVnJwgGAHdnJwgGAKJnJwg6AGxoU2g6AJloU2gGAOFojwA+AD1pN2k+AFtpN2k+AH1pN2kSALxpUghCAB5qE2pCACpqE2pCADVqE2qTApJgAAAGAFdqjwAiAK5qkgkiAMJqkgkGANRq6lMiAAVrkgkiACVrkgkiAAwGPmsiAGFrwQkiAH1rkgkGAL1rJwgiANtrkgkGAO1rTVUGABFsJwgiAEhskgkiALlswQkiAPpsPmsiAA1twQkGAMltjwAGAIBujwAGAKZuj24WAJpv+QUaAM1vHgYaAAtwHgYeAMZwkQgeANBwkQgeANtwkQgeAOhwkQgGAPNwmkgeAA5xkQgeACxxkQgeAFVxkQgeAIBxZ3EeAJRxkQgeAL1xkQgeAORxZ3EWAJJi+QUGAE9yOnIGAHByjwAGAIZyOnIWAC8M+QVGAPly73IWAJ4X+QUGAERzjApCAF1zE2pCAGdzE2oGAHNzzgAGAH9zJwgGAIxzJwgGAEB0JwhKAMoNznQGAPN0jwASAKd1MAcSAMJ1HAsGAON1jwASAJh2HAtKAC8MznQGAIN5jwAOAO55dgQOABd6BwQOAER6dgQGAH9/jwA+ABqAN2kmAK6AKBAmAMyAKBAmAOSAKBAmAP+AKBAGAAyBjwAmABuBKBAmAGWBKBAGAAyC2wwKAKaC4gMSANyCwII6AA6DznROAEGDH4MGAF6DjwAGAJ+D2wwGANOD2wwGAP6DjwAGAA+F+IQmAFCFKBAmAIKFKBAmALiFKBAmAD+GKBAGACWM3kEqAAeNKRUqABGNKRUqABeNKRUOAJpvdgQOAGmOdgQOAM1vWg8OAAtwWg8OAMqPdgQOAA+RBwQGAGOVmkgqAI+VKRUSAD2XwIIGADaejwAmALeejwAGABqfjwAmAGufjwAGAIWijwAGALyijwAGAMKijwAGAMiijwAGAM6ijwAGANWijwAGANyijwASAKmjsQUSANCksQUGAGGmjwAGALqmqqYGAMamjwAGAPGmqqYGAP6mqqYGAEOnmkgGAJanqqYyAE6oOKgyAFyoOKgSAIWpsQXfBDCsAAAAAAAAhgAAAAUAAQABAAAhAAC2AKYABQABAAEAASEAACYBpgAFAAMADAABIRIAMgGmAAUABQAXAIIBAAA6AQAABQANADIAASASAD8BpgAFABQAMgCCAQAAOgEAAAUAFwBXAAIkEABHAQAAGAAdAFcAAiQQAFEBAAAYAB4AWQACJBAAWgEAABgAHwBbAAIkEABhAQAAGAAgAF0ABQQQAGcBAAAFACEAXwAFBBAAgAEAAAUAIgBhAAUEEACYAQAABQAjAGMABQQQAK4BAAAFACQAZQABIRIAwwGmAAUAJQBnAAEhAADKAaYABQAmAJEAASAAANMBpgAFACgAnAABIQAA2wGmAAUAMQCxAAEhAADjAaYABQA4AMEAASEAAPIBpgAFADoAyQAAIQAABAKmAB0APQDVAAEgAAAjAqYABQA9ANkAACAAAC8CpgAFAD8A6QABIAAAQQKmACEAQgDwAAEgAABkAqYAIQBCAPEAASAAAHkCpgAhAEIA8gABIAAAjQKmACEAQgDzAAEgAACmAqYAIQBDAPUAASAAAL4CpgAhAEQA9wABIAAA1gKmACEARAD4AAEgAADvAqYAIQBEAPkAASAAAP8CpgAhAEQA+gABIAAAEAOmACEARAD7AAEgAAApA6YAIQBEAPwAASAAAEEDpgAhAEQA/QABIAAAYgOmACEARAD+AAEgAACCA6YAIQBEAP8AASAAAJcDpgAhAEQAAAEBIRAAqgOmAB0ARQACAQAgAAC+A6YABQBFAAYBACAAANEDpgAlAEgACwEBIAAA/gOmAAUASAAQAQEhAABVBKYABQBJACQBACEAAF4EpgAFAE8AMwEBIAAAaASmAAUAUgA/AQEgAACgBKYAOQBiAGYBgSASAMYEpgAFAGUAbgGCAQAAOgEAAAUAZQB8AQIkEADTBAAAwABoAHwBAiQQANwEAADAAGkAfgECJBAA6gQAAMAAagCAAQUEEADyBAAABQBrAIIBBQQQAAoFAAAFAGwAhAEFBBAAJwUAAAUAbQCGAQEhAAA+BaYABQBuAIgBASAAAEcFpgAFAHAAkwEBIAAAUQWmADkAcACaAQEgAABgBaYAOQBxAJ4BASAAAHMFpgAFAHoAvAGBAQAAhAWmAAUAegDNAQUgEACYBQAAZgB6ANsBBSAQAOAFAABqAHoA3QEFIBAASwYAAGYAegDfAQUgEABkBgAAbgB6AOEBBSAQAH0GAAByAHoA4wEFIBAAswYAAGYAegDlAQUgEADMBgAAdgB6AOcBBSAQAOUGAABmAHsA6QEFIBAA/gYAAHoAewDrAQUlEgAXBwAAfgB7AO0BBSAQAG8HAABmAIIA8wEFIBAAiQcAAIIAggD1AQUgEACoBwAAZgCCAPcBBSAQALgHAABqAIIA+QEFIBAAyAcAAGYAggD7AQUgEADYBwAAdgCCAP0BBSAQAOgHAACGAIMA/wEFIBAAEQgAAIoAgwABAgUgEAA6CAAAjgCDAAMCBSAQAHsIAACSAIMABQIFIBAAtwgAAJYAgwAHAgUgEADcCAAAlgCDAAkCBSAQAPUIAACaAIMACwIFIBAADgkAAJ4AgwANAgUgEAAnCQAAogCEAA8CBSAQAEAJAACmAIUAEQKAAQAAdwlZCQUAhgATAgUgEACJCQAAqgCGABUCBSAQANgJAACqAIcAFwIFIBAA4wkAAKoAiAAZAgUgEADuCQAAmgCJABsCBSAQAP8JAACaAIkAHQIFIBAAEgoAAJoAiQAfAgUgEAAjCgAAngCJACECBSAQADYKAACiAIoAIwIFIBAASQoAAKYAiwAlAgUgEABcCgAAmgCMACcCBSAQAGsKAACuAIwAKQKBAQAAtgqmAAUAjQArAgIgEgDDCgAABQCNAGECggEAADoBAAAFAJEAdQICJBAAzAoAAJQBlQB1AgUEEADaCgAABQCWAHcCAiEAAPcKAAAFAJcAeQIFIQAAAAsAAAUAmgCCAgUgEAAICwAAwgClAJMCBSAQAEULAADCAKUAlQIFJRIAWwsAAAUApQCXAgUgEABxCwAAxgCmAJkCBSAQAIcLAADKAKYAmwIFIBAArwsAAM4ApwCdAgUlEgDFCwAABQCnAJ8CBSAQANwLAADSAKgAoQIFIBAAAQwAAGYAqACjAgUgEAAYDAAA1gCoAKUCBSAQADsMAADSAKgApwIFIBAAUgwAANIAqgCpAgUgEABnDAAAZgCtAKsCBSAQAHUMAADWAK0ArQIFIBAAhQwAAJoArQCvAgUgEACRDAAAngCtALECBSAQAJ8MAACiAK4AswIFIBAArQwAAKYArwC1AgUgEAC7DAAA2gCwALcCBSUSAPYMAAAFALEAuQIFIBAAFA0AAIYAsQC7AgUgEAAfDQAA3gCxAL0CBSAQADsNAADiALEAvwIFIBAATg0AAOYAtgDBAgUgEABsDQAA6gC2AMMCBSAQAIgNAADiALsAxQIFIBAApw0AAMoAvQDHAgUgEADCDQAA7gC9AMkCBSAQANENAADyAL0AywICIAAA9A0AAKwAvgDNAgUgEAAEDgAAmgC+ANACBSUSABEOAAAFAL4A0gIFJRIAJg4AAAUAvgDUAoABAAA9DlkJBQC+ANYCgAEAAEsOWQkFAMQA1wIFJRIAXw4AAAUAxQDcAgUgEAB2DgAA2gDFAN4CBSUSAI8OAAAFAMYA4AIFJRIAqA4AAAUAxgDiAgUgEADBDgAAmgDHAOQCBSAQAM8OAACaAMcA5gIFIBAA3w4AAPYAyADoAgUgEADvDgAA+gDJAOoCBSAQAAQPAAD+AMoA7AIFIBAADQ8AAAIBygDuAgUgEAAYDwAABgHKAPACBSAQACMPAACaAMoA8gIFIBAALA8AAAoBygD0AgUgEABCDwAADgHKAPYCgAEAAHkPWQkFAMoA+AIFIBAAiQ8AABIBywD5AgUgEACSDwAA/gDLAPsCgAEAAJsPpgAFAMwA/QIFIBAApg8AABYBzAA9AwUlEgDDDwAABQDMAD8DBSUSAN4PAAAFAMwAQQMFJRIA8g8AAAUAzABDAwUgEAAIEAAAGgHMAEUDBSAQAFcQAAAaAc4ARwMFIBAAaxAAAJoA0ABJAwUgEAB1EAAAmgDQAEsDBSAQAIEQAAD2ANEATQMFIBAAjRAAAJoA0gBPAwUgEACZEAAAmgDSAFEDBSAQAKUQAAD2ANMAUwMFIBAAsRAAAJoA1ABVAwUgEAC9EAAAmgDUAFcDBSAQAMkQAAD2ANUAWQMFIBAA1RAAAJoA1gBbAwUgEADiEAAAmgDWAF0DBSAQAPEQAAD2ANcAXwMFIBAAABEAAB4B2ABhAwUgEAAfEQAAIgHYAGMDBSAQADcRAAAmAdgAZQMFIBAAXBEAAB4B2ABnAwUgEABpEQAAHgHYAGkDgQEAAHgRpgAFANgAawMFIBAAiBEAANIA2ABuA4ABAACYEVkJBQDaAHADBSUSAKQRAAAFAN0AdwMFIBAAvREAANIA4wB7AwUgEADPEQAALgHlAH0DBSAQAOERAADSAOsAfwMFIBAA8xEAANIA8gCBAwUgEAAFEgAALgH0AIMDBSAQABcSAADSAPoAhQOAAQAAKRJZCQUAAQGHAwUlEgA4EgAABQACAY8DBSUSAE8SAAAFAAMBkQMFJRIAYRIAAAUABAGTAwUgEAB3EgAA0gAEAZUDBSAQAIkSAADSAAYBlwMFIBAAmxIAANIACAGZAwUgEACtEgAAMgEOAZsDBSAQAL8SAADSABQBnQMFIBAA0hIAANIAGQGfAwUgEADkEgAA0gAeAaEDBSAQAPcSAAAyASQBowMFIBAAChMAANIAKgGlAwUgEAAdEwAA0gAvAacDBSAQADATAADSADQBqQMFIBAAQxMAADIBOgGrAwUgEABWEwAA0gBAAa0DBSAQAGkTAADSAEYBrwMFIBAAexMAANIATQGxAwUgEACNEwAA0gBVAbMDBSAQAKATAAAyAVsBtQMFIBAAsxMAANIAYQG3AwUgEADFEwAA0gBpAbkDBSAQANcTAAA2AXEBuwMFIBAA6xMAADoBcgG9AwUgEAA1FAAAmgByAb8DBSAQAEAUAACeAHIBwQMFIBAATRQAAKIAcwHDA4ABAABaFFkJBQB0AcUDgAEAAGQUWQkFAHQBxQOBAQAAdhSmAAUAdAHFAwUgEACAFAAAPgF0ATIEBSAQAIoUAABCAXYBNAQFIBAAlhQAAEYBegE2BAUgEAChFAAAQgF+ATgEBSAQAKwUAABmAIIBOgQFIBAAuRQAAGYAggE8BAUgEADHFAAAZgCCAT4EBSAQANcUAABmAIIBQAQFIBAA5RQAAGYAggFCBAUgEADzFAAAZgCCAUQEBSAQAAEVAABKAYIBRgQFIBAAFRUAAE4BhAFIBAUgEABCFQAAZgCEAUoEBSAQAFIVAABSAYQBTAQFIBAAbhUAAGYAhAFOBAUgEACAFQAAVgGEAVAEBSAQAJIVAABmAIUBUgQFIBAApBUAAFoBhQFUBAUgEAC2FQAAXgGFAVYEBSAQAMgVAABSAYcBWAQFIBAA2xUAAGIBhwFaBAUgEADwFQAAZgGHAVwEBSAQAAUWAABWAYcBXgQFIBAAGhYAAGYBiAFgBAUgEAAvFgAAZgCIAWIEBSAQAEQWAABaAYgBZAQFIBAAWRYAAGoBiAFmBAUgEABuFgAAbgGKAWgEBSAQAIAWAABiAYsBagQFIBAAjRYAAGYBiwFsBAUgEACcFgAAcgGLAW4EBSAQALAWAABmAIsBcAQFIBAAvxYAAGYAiwFyBAUgEADSFgAAcgGLAXQEBSAQAOcWAADuAIsBdgQFIBAAARcAAPIAiwF4BAUgEAAdFwAA/gCMAXoEBSAQADEXAAB2AYwBfAQFIBAAVRcAAP4AjgF+BAUgEABtFwAAZgCPAYAEBSAQAHsXAADWAI8BggQFIBAAixcAAHoBjwGEBAUgEACoFwAAfgGQAYYEBSAQAL0XAABmAJABiAQFIBAA1BcAAIIBkAGKBAUgEADtFwAAZgCQAYwEBSAQAAYYAACGAZABjgQFIBAAHxgAAIoBkAGQBAUgEAA4GAAAZgCQAZIEBSAQAFEYAACOAZABlAQFIBAAahgAAGYAkQGWBAUgEACDGAAAkgGRAZgEBSUSAJwYAACWAZEBmgQFIBAAtRgAAGYAmAGgBAUgEADPGAAAkgGYAaIEBSAQAOsYAABmAJgBpAQFIBAABBkAAJoBmAGmBAUgEAAfGQAAZgCYAagEBSAQAC4ZAACCAZgBqgQFIBAAPxkAAGYAmAGsBAUgEABQGQAAjgGYAa4EBSAQAGEZAABmAJkBsAQFIBAAeRkAAJIBmQGyBAUgEACTGQAAZgCZAbQEBSAQALAZAACSAZkBtgQFIBAAzxkAAGYAmQG4BAUgEADdGQAAngGZAboEBSAQAPwZAABmAJkBvAQFIBAADhoAAJ4BmQG+BAUgEAAiGgAAogGaAcAEBSAQADcaAAB+AZoBwgQFIBAAThoAAKYBmgHEBAUgEABlGgAAqgGaAcYEBSAQAHgaAACmAZoByAQFIBAAixoAAKoBmgHKBAUgEACeGgAAZgCaAcwEBSAQALgaAACuAZoBzgQFIBAA1BoAAKYBmgHQBAUgEADwGgAAqgGaAdIEBSAQAAwbAACmAZoB1AQFIBAAKBsAAKoBmgHWBAUgEABEGwAAagGaAdgEBSAQAF8bAABqAZsB2gQFIBAAfBsAALIBnAHcBAUgEACZGwAAZgCdAd4EBSAQALEbAAC2AZ0B4AQFIBAA0RsAAGYAnQHiBAUgEADrGwAAugGdAeQEBSAQAAUcAAC+AZ0B5gQFIBAAJBwAAGYAnQHoBAUgEAA+HAAAwgGdAeoEBSAQAFgcAABmAJ4B7AQFIBAAchwAAMYBngHuBAUlEgCMHAAAygGeAfAEBSAQAKYcAADOAaUB9gQFIBAAvxwAANIBpQH4BAUgEADkHAAA1gGmAfoEBSAQAAYdAADaAacB/AQFIBAAIR0AAM4BpwH+BAUgEAA+HQAA0gGnAQAFBSAQAF0dAADWAasBAgUFIBAAfB0AANoBrAEEBQUgEACbHQAA3gGsAQYFBSAQALUdAADSAa0BCAUFIBAA0R0AANYBrgEKBQUgEADtHQAA2gGvAQwFBSAQAAkeAADeAa8BDgUFIBAAJx4AANIBsAEQBQUgEABHHgAA1gG0ARIFBSAQAGceAADaAbUBFAUFIBAAhx4AAK4BtQEWBQUgEAChHgAA0gG1ARgFBSAQAL0eAADWAbYBGgUFIBAA2R4AANoBtwEcBQUgEAD1HgAA4gG3AR4FBSAQAAAfAADOAbgBIAUFIBAAGB8AAOYBuAEiBQUgEAAyHwAA3gG4ASQFBSAQAEsfAADmAbkBJgUFIBAAZh8AAK4BuQEoBQUgEAB/HwAA5gG5ASoFBSAQAJofAADiAbkBLAUFIBAApx8AAK4BugEuBQUgEADFHwAA0gG6ATAFBSAQAOUfAADWAb4BMgUFIBAABSAAANoBvwE0BQUgEAAlIAAA4gG/ATYFBSAQADIgAADqAcABOAUFIBAARCAAAKoBwAE6BQUgEABYIAAAZgDCATwFBSAQAGggAADGAcIBPgUFIBAAeiAAAO4BwgFABQUgEACSIAAA8gHCAUIFBSAQAKQgAADmAcIBRAUFIBAAtiAAAPYBwgFGBQUgEADIIAAA5gHCAUgFBSAQANogAABmAMIBSgUFIBAA7CAAAOYBwgFMBQUgEAD+IAAAZgDCAU4FBSAQABAhAAC2AcIBUAUFIBAAJCEAAGYAwgFSBQUgEAA4IQAAugHCAVQFBSAQAEwhAAC+AcIBVgUFIBAAYCEAAGYAwgFYBQUgEAB0IQAAwgHCAVoFBSAQAIghAABmAMMBXAUFIBAAnCEAAMYBwwFeBQUlEgCwIQAAygHDAWAFBSAQAMQhAABmAMkBZgUFIBAA3SEAAOYByQFoBQUgEAD4IQAAZgDJAWoFBSAQABIiAADmAckBbAUFIBAALiIAAGYAyQFuBQUgEABAIgAA5gHJAXAFBSAQAFQiAAD6AckBcgUFIBAAWiIAAGYAygF0BQUgEABuIgAArgHKAXYFBSAQAIIiAABmAMoBeAUFIBAAliIAAKoBygF6BQUgEACqIgAAZgDMAXwFBSAQAL4iAADeAcwBfgUFIBAA0iIAAGYAzQGABQUgEADrIgAA/gHNAYIFBSAQAAYjAABmAM0BhAUFIBAAHyMAAAICzQGGBQUgEABIIwAAZgDNAYgFBSAQAGMjAAAGAs0BigUFIBAAfiMAAGYAzQGMBQUgEACiIwAAAgLNAY4FBSAQAMgjAABmAM0BkAUFIBAA7iMAAAYCzQGSBQUgEAAUJAAA3gDNAZQFBSAQAC4kAABmAM0BlgUFIBAAQSQAAAoCzQGYBQUgEABpJAAAZgDNAZoFBSAQAH0kAAAOAs0BnAWAAQAAkyRZCQUAzgGeBQUlEgCeJAAABQDPAZ8FgQEAAKQkpgAFAM8BoQUFIBAAsSQAAAUAzwG8BQUgEADFJAAAEgLSAcUFBSAQANIkAAASAtIBxwUFIBAA3yQAABIC0gHJBQUgEADsJAAAEgLTAcsFBSAQAPkkAAAWAtMBzQUFIBAAHSUAABoC0wHPBQUgEABCJQAAHgLTAdEFBSAQAEolAAAiAtMB0wUFIBAAVCUAACYC0wHVBQUgEABeJQAAIgLUAdcFBSAQAGglAAAqAtQB2QUFIBAAciUAAC4C1QHbBQUgEAB8JQAAMgLVAd0FBSAQAIYlAAA2AtUB3wUFIBAAkCUAADoC1QHhBQUgEACaJQAAPgLVAeMFBSAQAKQlAABCAtUB5QUFIBAAryUAAEYC1QHnBQUgEAC6JQAASgLVAekFBSAQAMUlAABOAtUB6wUFIBAA0CUAAFIC1QHtBQUgEADbJQAAVgLVAe8FBSAQAOYlAABaAtUB8QUFIBAA8SUAAF4C1QHzBQUgEAD9JQAAYgLVAfUFBSAQAAkmAABmAtUB9wUFIBAAFSYAAGoC1QH5BQUgEAAhJgAAbgLVAfsFBSAQAC0mAAAiAtUB/QUFIBAAOSYAAHIC1QH/BQUgEABFJgAAIgLWAQEGBSAQAFEmAAB2AtYBAwYFIBAAXSYAAHoC1wEFBgUgEABpJgAAfgLXAQcGBSAQAHUmAAB6AtgBCQYFIBAAgSYAAIIC2AELBgUgEACNJgAAhgLZAQ0GBSAQAJkmAACKAtkBDwYFIBAApSYAAIYC2gERBgUgEACxJgAAjgLaARMGBSAQAL0mAACSAtsBFQYFIBAAySYAAJYC2wEXBgUgEADVJgAAkgLcARkGBSAQAOEmAACaAtwBGwYFIBAA7SYAAJ4C3QEdBgUgEAACJwAAogLdAR8GBSAQAA4nAACeAt4BIQYFIBAAGicAAKYC3gEjBgUgEAAmJwAAIgLfASUGBSAQADInAACqAt8BJwYFIBAAPicAACIC4AEpBgUgEABKJwAArgLgASsGBSAQAFYnAACyAuEBLQYFIBAAYicAACIC4QEvBgUgEABuJwAAtgLhATEGBSAQAHonAAAiAuIBMwYFIBAAhicAALoC4gE1BgUgEACSJwAAvgLjATcGBSAQAJ4nAADCAuMBOQYFIBAAqicAAL4C5AE7BgUgEAC2JwAAxgLkAT0GBSAQAMInAADKAuUBPwYFIBAAzicAAM4C5QFBBgUgEADaJwAAygLmAUMGBSAQAOYnAADSAuYBRQYFIBAA8icAANYC5wFHBgUgEAD+JwAA2gLnAUkGBSAQAAooAADWAugBSwYFIBAAFigAAN4C6AFNBgUgEAAiKAAA4gLpAU8GBSAQAC4oAADmAukBUQYFIBAAOigAAOIC6gFTBgUgEABGKAAA6gLqAVUGBSAQAFIoAAB6AusBVwYFIBAAXigAAO4C6wFZBgUgEABqKAAAegLsAVsGBSAQAHYoAADyAuwBXQYFIBAAgigAAPYC7QFfBgUgEACOKAAA+gLtAWEGBSAQAJooAAD+Au0BYwYFIBAArigAAAID7QFlBgUgEAC6KAAA/gLuAWcGBSAQAMYoAAAGA+4BaQYFIBAA0igAAAoD7wFrBgUgEADeKAAADgPvAW0GBSAQAOooAAASA+8BbwYFIBAA9igAABYD7wFxBgUgEAACKQAAEgPwAXMGBSAQAA4pAAAaA/ABdQYFIBAAGikAAB4D8QF3BgUgEAAmKQAAIgPxAXkGBSAQADIpAAAmA/EBewYFIBAAPikAACoD8QF9BgUgEABKKQAAJgPyAX8GBSAQAFYpAAAuA/IBgQYFIBAAYikAADID8wGDBgUgEABuKQAANgPzAYUGBSAQAHopAAA6A/MBhwYFIBAAhikAAD4D8wGJBgUgEACSKQAAOgP0AYsGBSAQAJ4pAABCA/QBjQYFIBAAqikAAEYD9QGPBgUgEAC2KQAASgP1AZEGBSAQAMIpAABOA/UBkwYFIBAAzikAAFID9QGVBgUgEADaKQAATgP2AZcGBSAQAOYpAABWA/YBmQYFIBAA8ykAAFoD9wGbBgUgEAAAKgAAXgP3AZ0GBSAQAA0qAACGAvcBnwYFIBAAGioAAGID9wGhBgUgEAAnKgAAhgL4AaMGBSAQADQqAABmA/gBpQYFIBAAQSoAAGoD+QGnBgUgEABOKgAAbgP5AakGBSAQAFsqAAByA/kBqwYFIBAAaCoAAHYD+QGtBgUgEAB1KgAAcgP6Aa8GBSAQAIIqAAB6A/oBsQYFIBAAjyoAAH4D+wGzBgUgEACcKgAAggP7AbUGBSAQAKkqAACSAvsBtwYFIBAAtioAAIYD+wG5BgUgEADDKgAAkgL8AbsGBSAQANAqAACKA/wBvQYFIBAA3SoAAI4D/QG/BgUgEADqKgAAkgP9AcEGBSAQAPcqAACWA/0BwwYFIBAABCsAAJoD/QHFBgUgEAARKwAAlgP+AccGBSAQAB4rAACeA/4ByQYFIBAAKysAAKID/wHLBgUgEAA4KwAApgP/Ac0GBSAQAEUrAACeAv8BzwYFIBAAUisAAKoD/wHRBgUgEABfKwAAngIAAtMGBSAQAGwrAACuAwAC1QYFIBAAeSsAALIDAQLXBgUgEACGKwAAtgMBAtkGBSAQAJMrAAASAgEC2wYFIBAAqisAALoDAgLdBgUgEADKKwAAvgMCAt8GBSAQAOErAADCAwIC4QYFIBAAACwAAMYDAwLjBgUgEAAdLAAAvgMDAuUGBSAQADwsAAASAgMC5wYFIBAAXCwAABICBQLpBgUgEABiLAAAygMHAusGBSAQAIksAADOAwgC7QYFIBAAsiwAANIDCgLvBgIgAADgLAAABQAMAvEGBSAQAOwsAADWAwwCHwcFIBAA9ywAANYDDAIhBwUgEAAELQAA2gMMAiMHBSAQAB4tAADeAw0CJQcFIBAARC0AAOIDDwInBwUgEABiLQAA1gMQAikHBSAQAG8tAADWAxACKwcFIBAAfC0AAOYDEAItBwUgEACWLQAA6gMRAi8HBSAQALItAADuAxMCMQcFIBAA1C0AAB4BFAIzBwUgEADaLQAA8gMVAjUHBSAQAOItAADyAxYCNwcFIBAA7C0AAPYDFwI5BwUgEAAGLgAA+gMZAjsHBSAQACkuAAD+AxkCPQcFIBAATi4AAAIEGgI/BwUgEABzLgAA+gMbAkEHBSAQAJMuAAAGBBsCQwcFIBAAtS4AAB4BGwJFBwUgEAC9LgAAHgEcAkcHBSAQAMUuAAAKBB0CSQcFIBAA3S4AAPYDHQJLBwUgEAD3LgAA9gMfAk0HBSAQABEvAAD2AyECTwcFIBAAKy8AAPYDIwJRBwUgEABFLwAA9gMlAlMHBSAQAF8vAAD2AycCVQcFJRIAeS8AAA4EKQJXBwUgEACTLwAA9gMsAl0HBSUSAJ0vAAAFAC4CXwcFIBAAsi8AABIELwJhBwUgEADQLwAAFgQvAmMHBSAQAPAvAAAWBDECZQcFIBAAEDAAABoEMwJnBwUgEAAwMAAAHgQ1AmkHBSAQAFAwAAAaBDcCawcFIBAAcDAAAB4EOQJtBwUgEACQMAAAGgQ7Am8HBSAQALAwAAAeBD0CcQcFIBAA0DAAABoEPwJzBwUgEADxMAAAHgRBAnUHBSUSABIxAAAiBEMCdwcFJRIAMjEAAAUARgJ9BwUgEABTMQAAJgRHAn8HBSAQAHQxAAASBEcCgQcFIBAAlTEAABYERwKDBwUgEAC2MQAAFgRJAoUHBSAQANcxAAAaBEsChwcFIBAA+DEAAB4ETQKJBwUgEAAZMgAAGgRPAosHBSAQADoyAAAeBFECjQcFIBAAWzIAABoEUwKPBwUgEAB8MgAAHgRVApEHBSUSAJ0yAAAiBFcCkwcFIBAAvjIAACoEWgKZBwUlEgDeMgAALgRaApsHBSAQAAAzAAAyBF0CoQcFIBAANzMAADYEXQKjBwUgEABSMwAAGgRdAqUHBSAQAG8zAAA6BF8CpwcFIBAAkTMAAD4EXwKpBwUlEgC1MwAAQgRfAqsHBSAQANkzAABGBGICsQcFIBAACDQAAD4EYgKzBwUlEgAuNAAAQgRiArUHBSAQAFQ0AAA+BGUCuwcFJRIAXTQAAEIEZQK9BwUgEABmNAAASgRvAsMHBSAQAII0AABOBHECxQcFIBAApzQAAPYDcgLHBwUgEADBNAAA9gN0AskHBSAQANw0AAD2A3YCywcFIBAA9zQAAPYDeALNBwUgEAAANQAAFgJ5As8HBSAQABw1AAD2A3oC0QcFIBAAOjUAAPYDfALTBwUgEABDNQAAUgR9AtUHBSAQAGE1AAD2A34C1wcFIBAAgTUAAFYEgALZBwUgEACaNQAAGgSAAtsHBSAQALU1AAAeBIIC3QcFIBAA0DUAAFoEhALfBwUgEADvNQAABgSEAuEHBSAQABA2AABeBIYC4wcFIBAALTYAABoEhgLlBwUgEABMNgAAHgSIAucHBSAQAGs2AABiBIoC6QcFIBAAjjYAAAYEigLrBwUgEACzNgAAZgSMAu0HBSAQAMI2AAAGBIwC7wcFIBAA5DYAAGoEjgLxBwUgEAD1NgAABgSOAvMHBSAQABk3AABuBJAC9QcFIBAALzcAABoEkAL3BwUgEABUNwAAHgSSAvkHBSAQAHs3AAByBJQC+wcFIBAAhDcAABoElAL9BwUgEACrNwAAHgSWAv8HgAEAANQ3WQkFAJgCAQiAAQAA4jemAAUAmAIBCAUhAADuNwAAHQCYAg4IBSEAAPw3AAAdAJgCEggFIRAACjgAAB0AmAIWCAUhAAAbOAAAHQCYAhoIBSUSACc4AAAFAJgCHggFJRIALDgAAAUAmQIgCIABAAAzOFkJBQCaAiIIgAEAAEA4pgAFAJwCIwgFIBAAVDgAAPoBnAI8CIABAAB2OFkJBQCfAj4IgAEAAIs4WQkFAJ8CPgiAAQAAmThZCQUAnwI+CAUgEACsOAAAmgCgAj8IBSAQALY4AACeAKACQQgFIBAAwjgAAHYEoQJDCAUgEADOOAAAegSiAkUIgAEAANU4WQkFAKICRwiAAQAA4jhZCQUAowJNCAUgEADrOAAAmgCkAlgIBSAQAPY4AAB+BKQCWggFIBAADjkAAIIEpQJcCAUgEAAXOQAA4gGmAl4IBSAQAB85AAB+BKgCYAgFIBAAKjkAAOIBqAJiCAUgEAA0OQAAsgGqAmQIBSAQAEA5AACyAawCZggFIBAATTkAAOIBsAJoCAUgEABfOQAA4gGyAmoIBSAQAHM5AACyAbYCbAgFIBAAgzkAALIBtwJuCAUgEACVOQAAsgG4AnAIBSAQAKc5AACyAbkCcggFIBAAuTkAALIBugJ0CAUgEADMOQAAsgG7AnYIBSAQAOE5AACyAbwCeAgFIBAA9jkAALIBvQJ6CIABAAALOlkJBQC+AnwIBSAQABM6AADiAb4CfQgFIBAAIzoAAOIBvwJ/CAUgEAA1OgAA4gHAAoEIBSAQAEc6AADiAcECgwgFIBAAWToAAOIBwgKFCAUgEABrOgAA4gHDAocIBSAQAH06AADiAcQCiQgFIBAAjzoAACoCxQKLCAUgEACfOgAASgLFAo0IBSAQALE6AAA6AsUCjwgFIBAAwzoAAOIBxQKRCAUgEADUOgAAagHHApMIBSAQAOM6AABqAcgClQgFIBAA8joAAOIByQKXCAUgEAAGOwAA4gHKApkIBSAQABw7AADiAcsCmwiBAQAAMjumAAUAzAKdCAUgEABFOwAAhgTMAqAIBSAQAFE7AACGBM8CoggCIBAAXzsAAAUA0wKkCAUgEABzOwAAigTWAqgIBSUSAH07AACOBNYCqggFIBAAiTsAAJIE2gKwCAUgEACVOwAAwgPaArIIBSAQAKE7AACWBNsCtAgFJRIArTsAAI4E2wK2CAUgEAC5OwAAkgTgArwIAiAQAMU7AAAFAOACvggCIAAA3jsAAAUA4gLCCAUgEAD1OwAAmgTiAsUIBSAQAAE8AADKAuICxwgFIBAADTwAAJ4E4gLJCAUgEAAZPAAA1gLiAssIBSAQACY8AACiBOICzQgFIBAAMzwAAL4C4gLPCAUgEABAPAAAIgLiAtEIBSAQAE08AACmBOIC0wgFIBAAWjwAAKoE4gLVCAUgEABnPAAArgTiAtcIBSAQAHQ8AACyBOIC2QgFIBAAgTwAALYE4gLbCAUgEACOPAAAugTiAt0IBSAQAJs8AAB6AuIC3wgFIBAAqDwAAL4E4gLhCAUgEAC1PAAAwgTiAuMIBSAQAMI8AADGBOIC5QgFIBAAzzwAAMoE4gLnCAUgEADcPAAAzgTiAukIBSAQAOk8AADSBOIC6wgFIBAA9jwAAP4C4gLtCAUgEAADPQAA1gTiAu8IBSAQABA9AADaBOIC8QgFIBAAHT0AAN4E4gLzCAUgEAAqPQAA4gTiAvUIBSAQADc9AADmBOIC9wgFIBAARD0AAOoE4gL5CAUgEABRPQAAkgLiAvsIBSAQAF49AADuBOIC/QgFIBAAaz0AAGYA4gL/CAUgEAB4PQAA8gTiAgEJBSAQAIU9AAD2BOICAwkFIBAAkj0AAPoE4gIFCQUgEACfPQAA/gTiAgcJBSAQAKw9AACGAuICCQkFIBAAuT0AAAIF4gILCQUgEADGPQAABgXiAg0JBSAQANM9AAAKBeICDwkFIBAA4T0AAA4F4gIRCQUgEADvPQAAEgXiAhMJBSAQAP09AAAWBeICFQkFIBAACz4AADoD4gIXCQUgEAAZPgAAGgXiAhkJBSAQACc+AAAeBeICGwkFIBAANT4AACIF4gIdCQUgEABDPgAAJgXiAh8JBSAQAFE+AAAqBeICIQkFIBAAXz4AAC4F4gIjCQUgEABtPgAAEgPiAiUJgAEAAHs+WQkFAOICJwmBAQAAjj6mAAUA4wIoCQIhAACVPgAAHQHjAiwJAiEAAKM+AAAdAfECLAkSIQAArT4AACEB+QIsCQohAAC/PgAAIQH+AjEJEiEAAMk+AAAhAQEDNgkSIQAA0T4AACEBBQM+CRIhAADaPgAAIQEHA0YJCiEAAOM+AAAhAQkDTgkSIQAA9T4AACEBCwNTCQUgEAD+PgAAagEQA24JBSAQAAs/AABqAREDcAmAAQAAGD9ZCQUAEwNyCYABAAAiP6YABQAVA3MJBSAQADI/AACaABUDegkFIBAAPz8AAJoAFQN8CQUgEABOPwAA9gAWA34JBSAQAF0/AABaBRcDgAkFIBAAbD8AAJoAGAOCCYABAACCP1kJBQAYA4QJgQEAAJM/pgAFABgDhAmAAQAApT9ZCQUAGAOGCYABAACwP6YABQAYA4YJgAEAAMA/WQkFABgDiQmBAQAA0T+mAAUAGAOJCQUgEADdPwAAmgAeA5oJBSAQAOo/AACeAB4DnAkFIBAA+T8AAKIAHwOeCQUgEAAIQAAApgAgA6AJBSAQABdAAACaACADogkFIBAAJEAAAJ4AIAOkCQUgEAAzQAAAogAhA6YJBSAQAEJAAACmACIDqAmAAQAAUUBZCQUAIgOqCYEBAABeQAAABQAyA6sJgAEAAGtAWQkFADIDqwmAAQAAtUB5QAUAMgOrCQMAUkKyEQMAi0KyEQMAfUPTEQMAh0PTESMAjkTTETMAk0SREjMAp0SREjMAu0SREjMA0ESREjMA40SREjMA90SREjMACkWRElaA3kPTEVaA+EPTEVaAEkTTEVaALkTTEVaARkTTEVaAYETTEVaAeETTESMAjkTTETMA50auEzMA+UauE1aARwHTEVaAUQHTEVaAWgHTEVaAYQHTEVaAw0bTEVaA2UbTESMAFEfwEyMAFEeyESMAFEf7EyMAFEeREgMAJ0nsEwMAJ0nzEwMAJ0n3EwMAJ0n+EyMAFEfaFgMAaUuyEQMAb0v7EwMAA0z7EwMAFEz7EwMAJ0z7EwMANUyyEQMAP0yyEQMAZUqNGgMAYEymGhMAakyzGhMAcEzTEQMAek+yEQMAgE+yEQMAh0+yEQMAkk+yEQMAnU+yEQMAp0+yEQMAsE9lGAMAclBkHwMAfFDTEQMAxFBDHwMAaUuyEQMAzVAjFRMAlVEXIBMAolHTERMAUlPpIRMAjVPyIRMAn1PTEQMAiUj7EwMAA1WyEQMAA1WyERMAJlXjIxMANVUlIRMAQ1XTEQMAg1cyJQMAy1qyEQMA1VqyEQMA4VogJgMA51qRIAMA81ptEgMA/1qyEQMAsVvTEQMAuluyEQMAxVuyERMAolz7ExMAqlzkJhMAxlzpJhMA0FzuJhMA5FwDJxMA9VwOJxMAF10WJxMA61EnJxMAP13BGRMASV0vJxMAV108JxMAYF1FJxMAb11OJxMAil35IxMAjl37ExMAoF3TERMAuWOyERMAw2ORIBMA0mPTEVaA0wTTEVaA3ATTEVaA6gTTESMAFEdkHyMAFEdkHyMAFEdkHwMAJ0mVLQMAJ0maLQMAJ0mfLQMAoWSyEQMAqWSyERMAgmXTEQMAdGaRIAMAgGZYMQMAiGZAIwMAil35IwMAxlxeMQMAm2ayEQMAomb7ExMAumZnMRMAw2bTEQYAPXPTEQYA8WOyEQYA9G8ZOQYAjVPTEQYAPXPTEQYAP3MmPAYAUnPTEQYAVXPKOQYAWHCyEQYABXSVPQYAEHQbLAYAG3RuNwYAr2uyEQYAMmyyEQYAMmyyEQYABXSVPQYAEHQbLAYAG3RuNwYAqGo9NyMAjkTTETMAQHt9RTMAVHt9RTMAZ3t9RVaA3nrTEVaA+HrTEVaAzArTEVaAIHvTESMAFEeyEQMAJ0m2RQMAHnwjFQMAJnx9RQMAMHxcRgMAHH35IwMAK31eMQMANn2RIAMAQ30SRwMATn3pQwMAY337EwMAen37EwMAmH37EwMArH37EwMAw337EwMA0X0lRwYAP1G+RwYA+FvTEQYA0nKyEQYAwlKyEQYAil0zJAYAwlKyEQYAAnbpJgYAil0zJAYABXSVPQYAEHQbLAYAG3RuNwYAvH/4NwYAXHh9RQYAwlKyEQYAyHjGPgYAwHiyEQYAuHiyEQYAomb7EwYAG3YSIgYAyHjGPgYAwlKyEQYAm2ayEQYA6n+yEQYAyHjGPgYA/3NJRBMABIB/PzMAa3T5IzMAfHReMTMAiXSRIDMAmHTpQxMAD4DTERMAD4DTEQYAvH/4NwYAEXWWMQYAEHQZSwYAG3RGIwYAEXWWMRMAD4DTEQYAFmayEQYAe4WITgYAQYFxGwYAe4WITgYAQYFxGwYAEHQZSwYAG3RGIwYAEHQZSwYAG3RGIwYAEHQZSwYAG3RGIwYAEHQZSwYAG3RGIwYAXWBQJgYAMGX5IjMAsokCVDMAwIkMVBMAD4DTEQYA82QoLwYAA2UoLwYAM2UoLwYAXWBQJgYAP13TEQYAP4qiJwYAP13TEQYAP4qiJwYA82QoLwYAA2UoLwYAM2UoLwYAXWBQJgYAP13TEQYAP4qiJwYA82QoLwYAA2UoLwYAM2UoLwYAXWBQJgYAP13TEQYAP4qiJwYAxYoJVwYAP13TEQYAP4qiJwYA82QoLwYAA2UoLwYAM2UoLwYAXWBQJgYAP13TEQYAP4qiJwYA82QoLwYAA2UoLwYAM2UoLwYAXWBQJgYAP13TEQYAP4qiJwYA2IpLVxMAD4DTEQYAyl3wIgYA2V8UKAYAXWBQJgYAil0zJAYAXWBQJgYAil0zJAYAVWCzGgYAXWBQJgYAPYvpJgYAil0zJAYAJGMxHQYALGMxHQYAVWCzGgYAXWBQJgYAPYvpJgYAil0zJAYAJGMxHQYALGMxHQYAVWCzGgYAXWBQJgYAil0zJAYAJGMxHQYALGMxHQYAVWCzGgYAXWBQJgYAil0zJAYAJGMxHQYALGMxHQYAVWCzGgYAXWBQJgYAPYvpJgYAil0zJAYAJGMxHQYALGMxHQYAVWCzGgYAXWBQJgYAPYvpJgYAil0zJAYAJGMxHQYALGMxHQYAVWCzGgYAXWBQJgYAil0zJAYAJGMxHQYALGMxHQYAVWCzGgYAXWBQJgYAil0zJAYAJGMxHQYALGMxHQYAVWCzGgYAXWBQJgYAPYvpJgYAil0zJAYAJGMxHQYALGMxHQYAVWCzGgYAXWBQJgYAPYvpJgYAil0zJAYAJGMxHQYALGMxHQYAVWCzGgYAXWBQJgYAPYvpJgYAil0zJAYAJGMxHQYALGMxHQYAVWCzGgYAXWBQJgYAPYvpJgYAil0zJAYAJGMxHQYALGMxHQYAVIv7EwYAVWCzGgYAXWBQJgYAPYvpJgYAil0zJAYAJGMxHQYALGMxHQYARIv7EwYAVIv7EwYAVWCzGgYAXWBQJgYAPYvpJgYAil0zJAYAJGMxHQYALGMxHQYAVWCzGgYAXWBQJgYAPYvpJgYAil0zJAYAJGMxHQYALGMxHQYAVWCzGgYAXWBQJgYAPYvpJgYAil0zJAYAJGMxHQYALGMxHQYARIv7EwYAVIv7EwYAVWCzGgYAXWBQJgYAPYvpJgYAil0zJAYAJGMxHQYALGMxHQYARIv7EwYAVIv7EwYA+FvTEQYAEHSVPQYAG3QbLAYA/3P5aQYAEkgDagYAE4wmagYAFozTEQYAHIw3agYAhFLTEQYAE4wmagYAhFLTEQYAFozTEQYAHIw3agYAE4wmagYAhFLTEQYAFozTEQYAHIw3agYAg5UbNQYAipUgNQYA+EjTEQYArkKyEQYA9Y4yawYA+EjTEQYArkKyEQYAil0zJAYArkKyEQYA/3NJRAYAeH8CIgYA2VK9awYAmpVmYAYAJI6yEQYAPXPTEQYA8WOyEQYA9G/YYAYAjVPTEQYAPXPTEQYAP3MmPAYAUnPTEQYAVXNPYQYAWHCyEQYATZH7EwYAopVIYwYAopVIYwYAopVIYwYAPXPTEQYAb5OyEQYAvpCbYwYAjVPTEQYAPXPTEQYAP3MmPAYAUnPTEQYAVXMFZQYAmJOyEQYAjpOyEQYAmo7TEQYAo47TEQYArI7TEQYAtI7TEQYAjpOyEQYAyl0CIgYAmJOyEQYAjpOyEQYAyl0CIgYAmo7TEQYAo47TEQYArI7TEQYAtI7TEQYAjpOyEQYAmJOyEQYAjpOyEQYAopVIYwYAyl0CIgYAopVIYwYAmo7TEQYAo47TEQYArI7TEQYAtI7TEQYAjpOyEQYAopVIYwYAFJDTEQYAGJDTEQYAPXPTEQYAvpCbYwYAjVPTEQYAPXPTEQYAP3MmPAYAUnPTEQYAVXMFZQYAiUhLbgYAzkrTEQYA00rTEQYAiUhLbgYAil0zJBMAD4DTERMA15e0dRMA4ZfCdRMA85fTEQYAAXRxGwYA/3N5dgYA/3N5dgYA/3N5dgYA/3N5dgYA/3OBdgYA/3OBdgYA/3OJdgYA/3OJdgYA/3ORdgYA/3ORdgYA/3OZdgYA/3OZdgYA/3N5dgYA/3N5dgYA/3N5dgYA/3N5dgYA/3OjdgYA/3OjdgYA/3OrdgYA/3OrdgYA/3OzdgYA/3OzdgYA/3O7dgYA/3O7dgYA/3OBdgYA/3OBdgYA/3PFdgYA/3PFdgYA/3PPdgYA/3PPdgYA/3PXdgYA/3PXdgYA/3PfdgYA/3PfdgYA/3PndgYA/3PndgYA/3OJdgYA/3OJdgYA/3PvdgYA/3PvdgYA/3ORdgYA/3ORdgYA/3P3dgYA/3P3dgYA/3OZdgYA/3OZdgYAypgHgwYAyphugwYAiUj/gwYA6ZgJhAYA/3MxhAYAtpa0dQYA/3NRhAYAtpbBhAYA8ZjRhAYAtpYmhQYA/3M2hQYAEpdQmgYAEpeLmgYA5UltEgYAEpeLmgYAEpdQmgYAEpeLmgYA5UltEgYAEpeLmgYA4U5xGwYAYZfNhgYAYZfNhgYA4U5xGwYAYZfNhgYAYZcHhwYAYZcHhwYA4U5xGwYA4U5xGwYAiUipmwYA6ZizmwYAiUhQmgYA6ZjgmwYAiUipmwYA6ZizmwYAiUhQmgYA6ZjgmwYAiUipmwYA6ZizmwYAiUhQmgYA6ZjgmwYAQYFxGwYAUnPTEQYAVXMknAYA15cknAYA/3NynQYAC56qnQYAtpbgnQYA/3PvnQYAtpbgnQYA/3PvnQYA/3NOngYAFZ5YngYAtpbgnQYA/3NOngYA/3NOngYAFZ5YngYAtpbgnQYA/3NOngYA/3NOngYAFZ5YngYAtpbgnQYA/3NOngYA/3NOngYAFZ5YngYAtpbgnQYA/3NOngYAQYFxGwYAUnPTEQYAVXPangYAEkg6oAYAtpbgnQYA/3PvnQYAtpbgnQYA/3PvnQYA/3NOngYAFZ5YngYAtpbgnQYA/3NOngYA/3NOngYAFZ5YngYAtpbgnQYA/3NOngYA/3NOngYAFZ5YngYAtpbgnQYA/3NOngYAQYFxGwYAUnPTEQYAVXPangYAQYFxGwYAUnPTEQYAVXPvoAYAiUjbiQYA6ZiLmgYAQYFxGwYAUnPTEQYAVXNhnAYAQYFxGwYAUnPTEQYAVXNhnAYAQYFxGwYA4U5xGwYAAXRxGwYAIJ7iSwYAV2UsogYAJZ5xGwYAKJ7iSwYALp4sogYAUnPTEQYAVXNhnAYA/3NhnAYAM55ZogYAtpaLogYAiUi2ogYA6ZjFogYAtpb4ogYAiUgCowYAtpYqowYAiUg5owYAvH9wowYA/3OqnQYAiUibowYA6ZipowYAvH9wowYA/3OqnQYAiUgDpAYA6ZgSpAYA/3NepAYAFZ5tpAYAtpagpAYA/3NepAYAiUjwpAYA6ZhepAYA/3MxpQYAFZ5BpQYAtpZ3pQYA/3MxpQYAiUjDpQYA6ZgxpQYAiUgIpgYA6ZgxhAYAiUhBpgYA6ZhQpgYA/3MxhAYAFZ6kpgYAtpbHpgYA/3MxhAYA/3NQpgYAFZ4LpwYAtpYwpwYA/3NQpgYAV2VkHwYA/3OkpzMAgp+JqxMAD4DTEQYA/3M0rQYA00rTEQYAZUojFRMAD4DTEQYAEHSVPQYAG3RRIhMAD4DTERMAD4DTEQYAEaOyEQYAE6N2GwYAZUpimgYAE6N2GwYAZUpimgYAE6N2GwYAukwJGwYAZUraFgYAiExjHAYAGaNlGAYAIqOAGAYAo6KAGAYAukwJGwYAZUraFgYAiExjHAYAGaNlGAYAIqOAGAYAo6KAGAYAKaMxHQYAKaMxHQYAKaMxHQYAKaMxHQYAKaMxHQYAKaMxHQYAKaMxHQYAKaMxHQYAEkj4GAYAEkhGGAYAEkhlGAYAEkiAGAYAEkgesgYAEkg4sgYAEkhMsgYA00rTEQYAZUojFQYAiUjaFgYAiUjaFgYAiUjaFgYAiUjaFgYAiUjaFgYAUaOyEQYAWqNxGwYAYqNxGwYAUaOyEQYAdaNxGwYAfqNxGwYAYqNxGxMAyl20dRMAmqPishMAoaPTEQYA4U5xGwYAAXRxGwYAUnPTEQYAVXPxTQYAvH9ugwYA4U5xGwYAAXRxGwYA6ZhxGwYAUnPTEQYAVXPxTRMAyl20dRMAxaPTERMAD4DTEQYGGKTjI1aAIKSjFFaAKqSjFFaANKSjFFaAP6SjFFaASaSjFFaAU6SjFFaAXqSjFFaAaqSjFFaAeKSjFFaAgqSjFFaAjaSjFFaAl6SjFFaAo6SjFAYGGKTTEVaA3kMmFVaA+EMmFVaAEkQmFVaALkQmFVaARkQmFVaAYEQmFVaAeEQmFQYAsKTwEwYAtaTTEQYAu6QmFQYAwqQjFQYAyqSjFAYA4KQjFQYA5aTTEQYA6qTTEQYA76TTEQYA+KTTEQYAAKXTEQYACaXTEQYAEaUxrgYAF6U4ugYAEaUxrgYAG6U4ugYAIKUjFQYAJ6UkuwYAL6WoFAYANKXbGAYAO6WKugYAQaUsuwYAyqSjFAYAkqbbGAYAkqbbGAYA00rTETMAmqaJqxMAD4DTEQYABXQZSwYAEHRGIwYAG3S7vVaAdqmyEVaAlqmyEVaApamyEVaAuqmyEVaAy6myEVaA26myEQYABXSVPQYAEHQbLAYABXSVPQYAEHQbLDMAJasLwjMAM6uyETMAq6huNzMAQKuyETMAvahuNzMATauyETMAWKuyETMAaquyETMAg6uyETMAnauyETMAv6uyETMA2quyETMA9KuyETMAA6xlGDMAEKyyERMAD4DTEVAgAAAAAIMIk0LFEQEAWCAAAAAAgwidQsURAQBgIAAAAAADGOxAzREBAHggAAAAAOYA/ELuEQMA3CAAAAAA5gD8QvkRBADsIAAAAADmAPxCCBIFAFQhAAAAAOYAKkMZEgcAuCEAAAAA5gAqQxASCADIIQAAAADmAGRDMRIIABgiAAAAAOYAZEM5EgoAWCIAAAAA5gBkQz8SCwB8IgAAAACGCJFDEBIMAIQiAAAAAIYInkMQEgwAjCIAAAAABhjsQFgSDACkIgAAAADmAPxCZxIOABgjAAAAAOYA/EL5EQ8AKCMAAAAA5gD8QggSEACgIwAAAADmACpDGRISAOQjAAAAAOYAKkMQEhMA9CMAAAAA5gBkQzESEwA8JAAAAADmAGRDghIVAHQkAAAAAOYAZEM/EhYAmCQAAAAAERgcRZUSFwD0JAAAAAADGOxAmRIXAAQlAAAAABYAI0WeEhgADCUAAAAAhgAzRbASGAAYJQAAAAAWAEVFnhIYACAlAAAAAIYAVUWwEhgALCUAAAAAFgBnRZ4SGAA0JQAAAACGAHhFsBIYAEAlAAAAABYAi0WeEhgASCUAAAAAhgCaRbASGABUJQAAAAAWAKtFnhIYAFwlAAAAAIYAu0WwEhgAaCUAAAAAFgDNRZ4SGABwJQAAAACGANxFsBIYAHwlAAAAABYA7UWeEhgAhCUAAAAAhgD7RbASGACQJQAAAACGAAtGEBIYAJglAAAAAIMIY0Y+ExgAsCUAAAAA5gD8QkcTGADwJQAAAADmAPxC+REZAAAmAAAAAOYA/EIIEhoAUCYAAAAA5gAqQxkSHACsJgAAAADmACpDEBIdALwmAAAAAOYAZEMxEh0A+CYAAAAAFghyRlQTHwA0JwAAAADmAGRDXBMgAGwnAAAAAOYAZEM/EiEAkCcAAAAAERgcRZUSIgCoJwAAAAADGOxAmRIiALgnAAAAABYAB0eyEyMAwCcAAAAAhgAZR7ASJADMJwAAAAAWAClHuBMkANQnAAAAAIYANUewEiUA4CcAAAAAFgBER74TJQDoJwAAAACGAE5HsBImAPQnAAAAABYAW0fEEyYA/CcAAAAAhgBkR7ASJwAIKAAAAAAWAHBHyxMnABAoAAAAAIYAfkewEicAHCgAAAAAFgCOR8sTJwAkKAAAAACGAJhHsBInADAoAAAAAIYAC0YQEicAOCgAAAAAgwhjRj4TJwBQKAAAAADmAPxCMhQnAKQpAAAAAOYA/EL5ESgAuCkAAAAA5gD8QggSKQAAKwAAAADmACpDGRIrAOQrAAAAAOYAKkMQEiwA9CsAAAAA5gBkQzESLADwLAAAAAAWCHJGiRQuAKwtAAAAABYIckayEy8AuC0AAAAAFghyRrgTMADELQAAAAAWCHJGvhMxANAtAAAAABYIckaRFDIA9C0AAAAAFghyRpcUMwAYLgAAAAAWCHJGnRQ0ADwuAAAAABYAJki+FDUAGC8AAAAAFgA6SNUUNgCYLwAAAAAWAFFI9hQ3ADwwAAAAABYAe0gMFTgAWDAAAAAAFgDGSB0VOQBoMQAAAAAWAN1IRxU6AKwyAAAAAOYAZENmFT0AuDMAAAAA5gBkQz8SPgDcMwAAAAADGOxAjxU/AOwzAAAAAIYAA0mUFUAA9DMAAAAAAxjsQFgPQAAENAAAAACGAANJxRFBAAw0AAAAAAMY7EAsFkEAHDQAAAAAhgADSbASQgAkNAAAAAADGOxAehZCADQ0AAAAAIYAA0mAFkMAPDQAAAAABhjsQLcWQwBMNAAAAACGAANJlBVEAFw0AAAAAAYY7EC9FkQAbDQAAAAAhgADScURRQB8NAAAAAAGGOxAwxZFAIw0AAAAAIYAA0mwEkYAnDQAAAAABhjsQMkWRgCsNAAAAACGAANJgBZHALw0AAAAABYALEnkFkcAxDQAAAAAAxjsQPEWSADUNAAAAACGAANJ/RZJANw0AAAAAIYAC0YQEkkA5DQAAAAAgwhjRj4TSQD8NAAAAADmAPxCQhdJAEA1AAAAAOYA/EL5EUoAVDUAAAAA5gD8QggSSwCoNQAAAADmACpDGRJNAOQ1AAAAAOYAKkMQEk4A9DUAAAAA5gBkQzESTgA4NgAAAAAWCHhJehdQAEw2AAAAABYIeEmdF1EAaDYAAAAAFgh4SeQWUgB0NgAAAAAWCHhJqxdTAIw2AAAAABYIeEm3F1QApDYAAAAAFgh4ScMXVQC8NgAAAAAWCHhJyRdWANg2AAAAABYIeEnQF1cA9DYAAAAAFgh4SdcXWAAQNwAAAAAWCHhJ4xdZADQ3AAAAABYIeEnvF1oAWDcAAAAAFgh4SfsXWwB8NwAAAAAWCHJGKBhcANA3AAAAABYIckY0GF0AJDgAAAAAFghyRkAYXgB4OAAAAAAWCHJGXhhfAGQ5AAAAABYIckZ5GGAAUDoAAAAAFghyRpQYYQA8OwAAAAAWCHJGtxhiAFQ7AAAAABYIckbDGGMAbDsAAAAAFghyRs8YZACEOwAAAAAWADpI7xhlAFg8AAAAABYAUUgTGWYAdD0AAAAAFgAXSjUZaACgPQAAAAATAFhKaBlpAOw+AAAAABYAokqOGW0AED8AAAAAFgCySo4ZcAA0PwAAAAAWAMJKqxlzAIxAAAAAABYAM0tAGncAbEEAAAAA5gBkQ0caeACsQQAAAADmAGRDPxJ5ANBBAAAAAIYIe0vFEXoA2EEAAAAAhgiES7ASegDgQQAAAAAGGOxAUhp6APhBAAAAAOYA/EJhGnwAYEIAAAAA5gD8QvkRfQBwQgAAAADmAPxCCBJ+AOBCAAAAAOYAKkMZEoAANEMAAAAA5gAqQxASgQBEQwAAAADmAGRDMRKBAJBDAAAAAOYAZEN4GoMAzEMAAAAA5gBkQz8ShADwQwAAAAADGOxAtxqFADBEAAAAAAYY7ED9GosAVEQAAAAABhjsQFcbkQDsRAAAAAAGGOxAaxuYACBFAAAAABYA+kzlG5kALEYAAAAAFgD6TB4coADURgAAAAAWCCVNLBymAPBGAAAAAIMIL03FEaYA/EYAAAAAgwg9TcURpgAIRwAAAACDCExNsBKmABRHAAAAAIMIY02wEqYAIEcAAAAAgwh4TbASpgAsRwAAAACDAF5LLB2mABRIAAAAAIYAeE7EHacAaEoAAAAAhgCETjQepwCYTAAAAACDAJpOmx6nALRNAAAAAIMIpk7EHacAYE4AAAAAgwiyTsQdpwA8TwAAAAATANFOsB6nAMhPAAAAABMAMk+wHqgAYFAAAAAAERgcRZUSqQBwUAAAAACGCLpPxRGpAHhQAAAAAIYIw0/FEakAgFAAAAAAhgjNT8URqQCIUAAAAACGCNtPxRGpAJBQAAAAAIYI6U/FEakAmFAAAAAAhgj2T8URqQCgUAAAAACGCAJQJB+pAKhQAAAAAAYY7EApH6kA6FAAAAAA5gD8Qj0fsABgUQAAAADmAPxC+RGxAHRRAAAAAOYA/EIIErIA9FEAAAAA5gAqQxkStAAIUgAAAADmACpDEBK1ABhSAAAAAOYAZEMxErUA3FIAAAAA5gBkQ1gftwCcUwAAAADmAGRDPxK4AMBTAAAAAIYIiFBpH7kAyFMAAAAAhgiVUBASuQDQUwAAAAAGGOxAbx+5AOhTAAAAAOYAKkMZErsANFQAAAAA5gAqQxASvABEVAAAAADmAGRDMRK8AJBUAAAAAOYAZEOGH74AzFQAAAAA5gBkQz8SvwDwVAAAAACGCNpQlR/AAPhUAAAAAIYIe0vFEcAAAFUAAAAAhgjmUJofwAAIVQAAAAAGGOxAnh/AAChVAAAAAOYA/EK0H8MAzFUAAAAA5gD8QvkRxADcVQAAAADmAPxCCBLFAHxWAAAAAOYAKkMZEscA8FYAAAAA5gAqQxASyAAAVwAAAADmAGRDMRLIAGhXAAAAAOYAZEPaH8oAxFcAAAAA5gBkQz8SywAAAAAAAwCDGOxA5R/MAAAAAAADAMMCXEbrH84AAAAAAAMAwwIYUfcfzgAAAAAAAwDDAlBRCSDQAOhXAAAAAAYY7EDJEdEA9FcAAAAAEwDnUVUg0QDoWQAAAAATAPdRcyDTAHBaAAAAABMAAFKMINMAmFoAAAAAFgAOUs0g0wAYXAAAAAAWAB1S+yDTAMRdAAAAABYAKlLNINQAbF8AAAAAEwBvUs0g1ACsYQAAAAATAH1ScCHUAARiAAAAABMArlKUIdYAVGQAAAAAFgDKUrIh2AAAAAAAgAATIN5SuyHaAAAAAACAABMgBlPAIdsA7GUAAAAAEwArU9ch3QBcZwAAAAATAD9T5CHeACxoAAAAABEYHEWVEt8APGgAAAAABhjsQMkR3wBIaAAAAAATANxTRiLfAKRoAAAAABMAQVTlIuAAOGkAAAAAEwBaVBQj4QC0aQAAAAATAHhUlRLiADBqAAAAABMAl1STI+IA8GoAAAAAERgcRZUS4wAAawAAAAAGGOxAyRHjAAxrAAAAAAYY7EDJEeMAGGsAAAAABhjsQMkR4wAkawAAAAAGGOxALBbjADhrAAAAAIYI7lSwEuQARGsAAAAABhjsQFgP5ABYawAAAACGCPZPxRHlAGRrAAAAAAYY7EDJEeUAcGsAAAAABhjsQMkR5QB8awAAAAAGGOxAyRHlAIhrAAAAAAYY7EDJEeUAlGsAAAAABhjsQMkR5QCgawAAAAAGGOxAyRHlAKxrAAAAAAYY7EDJEeUAuGsAAAAABhjsQMkR5QDEawAAAAAGGOxAyRHlANBrAAAAAAYY7EBYD+UA5GsAAAAAhggYVcUR5gAAAAAAAwCGGOxA5R/mAAAAAAADAMYCXEa8I+gAAAAAAAMAxgIYUckj6AAAAAAAAwDGAlBR1SPqAPBrAAAAAAYY7EDJEesA/GsAAAAAEwBnVfIj6wBAbAAAAAATAFZW1STtAAAAAACAABMgfVbxJO4AFG4AAAAAERgcRZUS8QAkbgAAAAAGGOxAyRHxADRuAAAAABMA9FYBJfEARG4AAAAAEwAiVxAl8gBUbgAAAAATADlXGSXzAGBuAAAAABMAaFcpJfQAbG4AAAAABhjsQMkR9QCAbgAAAADGAJpXOyX1AIRuAAAAAMYA4FdIJfkAiG4AAAAAxgASWFMl+wCMbgAAAADGACFYUyX8AJBuAAAAAMYAM1hTJf0AlG4AAAAAxgBDWFsl/gCcbgAAAADGAFhYaCX/ALxuAAAAAMYAe1hvJQABwG4AAAAAxgCQWIclAQHobgAAAADGAKRYjiUCAexuAAAAAMYAvljJEQMB8G4AAAAAxgADWfQlAwHUbwAAAADBAR5ZOyUFAfRvAAAAAMEBTFlIJQkBEHAAAAAAwQF9WVMlCwEscAAAAADBAa1ZUyUMAUhwAAAAAMEB4FlTJQ0BZHAAAAAAwQERWlslDgFwcAAAAADBAUFaaCUPAXxwAAAAAIYIDFvFERABhHAAAAAAhggZW8UREAGMcAAAAACGCChbJSYQAZRwAAAAAIYIMVsrJhABnHAAAAAAhghAWzMmEAGkcAAAAACGCE9bxREQAaxwAAAAAAYY7EA4JhAB5HAAAAAA5gD8QkkmFgE4cQAAAADmAPxC+REXAUhxAAAAAOYA/EIIEhgBqHEAAAAA5gAqQxkSGgG8cQAAAADmACpDEBIbAcxxAAAAAOYAZEMxEhsBfHIAAAAA5gBkQ3QmHQEgcwAAAADmAGRDPxIeAURzAAAAAIMI0FsQEh8BTHMAAAAAgwjcW8URHwFUcwAAAACDCOpbxREfAVxzAAAAAAMY7ECBJh8BfHMAAAAA5gD8QogmIgEQdAAAAADmAPxC+REjASB0AAAAAOYA/EIIEiQBsHQAAAAA5gAqQxkSJgEodQAAAADmACpDEBInATh1AAAAAOYAZEMxEicBmHUAAAAA5gBkQ6MmKQH0dQAAAADmAGRDPxIqARh2AAAAAAYY7EDJESsBJHYAAAAAEwiqXVYnKwFEdgAAAAATCLpdYCcrAWR2AAAAABYIAV6NJywBkHYAAAAAFggoXo0nLQG8dgAAAAATADxelRIuAeB2AAAAABMAjl7OJy4BQHcAAAAAEwitXtUnLwFgdwAAAAATCMNe2ScvAYB3AAAAABMI2V7VJzABnHcAAAAAEwjlXtknMAG8dwAAAAATCPFe3icxAdx3AAAAABMIA1/sJzEB/HcAAAAAEwgWX/YnMQEceAAAAAATCCRf/icxATx4AAAAABMIMl8HKDIBWHgAAAAAEwhAXw0oMgF4eAAAAAATALNTbSgzAcB4AAAAABMAYV+pKDQB9HgAAAAAEwB0X8QoNgFAeQAAAAATAJZfFCM3AZR5AAAAABMApV8UIzgB5HkAAAAAEwC9X9YoOQEIegAAAAATAMtfDCk6AUh6AAAAABMAAmDEKDwB7HoAAAAAEwBJYOUpPQFofAAAAAAWAHhglRI/AdR9AAAAABYAwGCVEj8BZH4AAAAAFgDmYMQoPwF4fwAAAADBAfZgIStAAZh/AAAAAMEBNGHJEUEB9H8AAAAAwQF3YWUrQQGggAAAAADBAcdhmRJEAciAAAAAAMEBD2LBK0UBiIEAAAAAwQFQYhASRgGMgQAAAAATAN9iEyxGAbSCAAAAABMAC2NwLEgBaIMAAAAAEwBhY78sTgH4hQAAAAARGBxFlRJTAQiGAAAAAAYY7EDJEVMBFIYAAAAAhgDdYzItUwGkhgAAAACGCK1esBJTAayGAAAAAIYAAmCZElMBuIYAAAAAhgDnUc0RVAHYhgAAAADGAPVjPhNWAdyGAAAAABMAD2RPLVYBNIcAAAAAERgcRZUSWAFEhwAAAAADGOxAyRFYAUyHAAAAABYAOGRaLVgBVIcAAAAAhgBEZLASWQFghwAAAAAWAFNkWi1ZAWiHAAAAAIYAZGSwEloBdIcAAAAAFgB4ZFotWgF8hwAAAACGAINksBJbAYiHAAAAAIYAC0YQElsBsIcAAAAAgwhjRj4TWwHIhwAAAADmACpDGRJbAXSIAAAAAOYAKkMQElwBhIgAAAAA5gBkQzESXAGIiQAAAADmAGRD9y1eAYCKAAAAAOYAZEM/El8BpIoAAAAAAxjsQP4tYAG0igAAAACGAANJaR9hAbyKAAAAAAMY7ED+LWEBzIoAAAAAhgADSWkfYgHUigAAAAADGOxA/i1iAeSKAAAAAIYAA0lpH2MB7IoAAAAABhjsQLcuYwH8igAAAACGAANJaR9kAQyLAAAAAAYY7EC+LmQBHIsAAAAAhgADSWkfZQEsiwAAAAAGGOxAxS5lATyLAAAAAIYAA0lpH2YBTIsAAAAAhgizZMURZgFUiwAAAACGCL5kxRFmAVyLAAAAAAYY7EDNEWYBdIsAAAAA5gD8QswuaAHYiwAAAADmAPxC+RFpAeiLAAAAAOYA/EIIEmoBUIwAAAAA5gAqQxkSbAG0jAAAAADmACpDEBJtAcSMAAAAAOYAZEMxEm0BFI0AAAAA5gBkQ+UubwFUjQAAAADmAGRDPxJwAXiNAAAAAAMY7EDJEXEBhI0AAAAAFgDbZP8ucQEcjgAAAAAWAOdkni90ATiPAAAAABYAIWXpL3oBbI8AAAAAFgBAZQUwfAHYjwAAAAAWAE5lMzB+AdSQAAAAABYAeGWtMIYBiJMAAAAABhjsQMkRjgGUkwAAAACGALRl6jCOAbSTAAAAABMA+mX7II8B2JMAAAAAERgcRZUSkAHokwAAAAAGGOxAyRGQAUCUAAAAAIMAzmbJEZABZJQAAAAAEwjbZngxkAGAlAAAAACDCOdmgjGQAYyUAAAAAIMI8maMMZABmJQAAAAAFgiqXb0xkAHklAAAAAAWCDJfByiQASyVAAAAAIMI+mbFEZABOJUAAAAAgwgFZ1gPkAFElQAAAACDCB1nxRGRAXCVAAAAABYAT2fVJ5EByJUAAAAAFgCsZ5USkQEQlwAAAAAWAMVnlRKRAaiXAAAAAIMIzWewEpEBtJcAAAAAgwjpZywWkQHAlwAAAACDCAVoeDKSAcyXAAAAAIMAjl6BMpMB2JcAAAAAgwAVaJkSlAHklwAAAACDAD1olTKVATiYAAAAAIMA1GjJEZYBmJgAAAAAgwAJackRlgH4mAAAAACDACFpyRGWAQSZAAAAAIMAp2nJEZYBaJoAAAAAgwDGackRlgHsmgAAAACDAN5pBjWWATieAAAAAIMA8GnJEZYBiJ4AAAAAgwD+ackRlgGsngAAAACDAAlqyRGWAdCeAAAAAMYA9WM+E5YB1J4AAAAAERgcRZUSlgHkngAAAAATAJVq0TWWAcCfAAAAABMAkmsjMpgBWKAAAAAAEwAYbI02mgEwoQAAAAATADlsJhKdAaihAAAAABMAQW0UI58ByKIAAAAAFgBnbRQjoAH8owAAAAAWAIZtZTehAQClAAAAABYA720UI6YBbKUAAAAAFgD8bSMypwGQpQAAAAAWABNuIzKpAbSlAAAAABYAKm4UI6sBxKUAAAAAFgA4bhQjrAHUpQAAAAAWAEduFCOtAeSlAAAAABYAVG4UI64B9KUAAAAAFgBibhQjrwEEpgAAAAAWAEtvmTiwAUCnAAAAABYAhm8UI7IBsKcAAAAAFgC3b9I4swG8pwAAAAAWAN1v2Ti0AcinAAAAABYA+m/lOLUB3KcAAAAAFgAicO04twHopwAAAAAWADtw8zi4AfSnAAAAABYAS3D5OLkBAKgAAAAAFgBkcL45uwGMqAAAAAAWAHdwADq9AdCoAAAAABYAjHAAOr8BMKkAAAAAFgCXcGw6wQFgqQAAAAAWAKxwejrEAXypAAAAABMAAXIvO8cBqKoAAAAAEwC3cng7ygEsrAAAAAAWABZzjTbPAfSsAAAAAAMY7EDJEdIB/KwAAAAARgJcRt4X0gEArQAAAAADGOxAyRHTAQitAAAAAEYCXEb9O9MBFK0AAAAAAxjsQMkR1AEcrQAAAABGAlxG3hfUASCtAAAAAAMY7EDJEdUBKK0AAAAARgJcRgQ81QE0rQAAAAADGOxAyRHWATytAAAAAEYCXEYKPNYBQK0AAAAAAxjsQMkR1wFIrQAAAABGAlxG3hfXAUytAAAAAAMY7ECZEtgBXK0AAAAARgJcRhk82QF0rQAAAAADGOxAyRHaAXytAAAAAEYCXEbeF9oBgK0AAAAAAxjsQMkR2wGIrQAAAABGAlxGIDzbAZStAAAAAAYY7EAuPNwB1K0AAAAARgKlcwo94wFMrwAAAABGAoxryRHkAfCvAAAAAEYCt3OwEuQBJLAAAAAARgLGcyU95AEwsAAAAABGAthzLj3kAVywAAAAAAMY7EDJEeQBZLAAAAAARgJcRt4X5AFosAAAAAADGOxAyRHlAXCwAAAAAEYCXEZFPeUBfLAAAAAAAxjsQMkR5gGEsAAAAABGAlxG3hfmAYiwAAAAAAMY7EDJEecBkLAAAAAARgJcRv075wGcsAAAAAADGOxAyRHoAaSwAAAAAEYCXEbeF+gBqLAAAAAAAxjsQFgP6QG4sAAAAABGAlxGGTzqAciwAAAAAAMY7EDJEesB0LAAAAAARgJcRlI96wHgsAAAAAADGOxAyRHtAeiwAAAAAEYCXEZZPe0B/LAAAAAAAxjsQMkR7gEEsQAAAABGAlxGdj3uASCxAAAAAAMY7EDJEfABKLEAAAAARgJcRok98AE8sQAAAAADGOxAyRHxAUSxAAAAAEYCXEaPPfEBWLEAAAAAAxjsQMkR8gFgsQAAAABGAlxGjz3yAXSxAAAAAAMY7EDJEfMBfLEAAAAARgJcRlsl8wGAsQAAAAADGOxAnT30AZCxAAAAAEYCXEanPfUBpLEAAAAAAxjsQKw99gG0sQAAAABGAlxGxD33AdixAAAAAAMY7EDOPfgB6LEAAAAARgJcRvA9+QEMsgAAAAATACZ0Hz76AbCyAAAAABMAMnQzPv4B3LIAAAAAAxjsQFgPAALssgAAAABGAlxGUT4BAkSzAAAAAAMY7EBYDwICVLMAAAAARgJcRlE+AwKsswAAAAADGOxAWA8EAryzAAAAAEYCXEZRPgUCFLQAAAAAAxjsQMkRBgIctAAAAABGAlxGWyUGAii0AAAAAAMY7EDJEQcCMLQAAAAARgJcRlslBwI8tAAAAAADGOxAyREIAkS0AAAAAEYCXEZbJQgCSLQAAAAAAxjsQJ09CQJYtAAAAABGAlxGpz0KAmy0AAAAAAMY7ECsPQsCfLQAAAAARgJcRsQ9DAKgtAAAAAADGOxAzj0NArC0AAAAAEYCXEbwPQ4C1LQAAAAAAxjsQMkRDwLctAAAAABGAlxGWyUPAui0AAAAAAMY7EBfPhAC+LQAAAAARgJcRng+EQIktQAAAAATAK90vT4SAkC1AAAAABYAvXTVPhQCkLUAAAAAEwD7dCk/FgKstgAAAAATABZ1NT8ZAmi3AAAAABMAKnVEPx0COLgAAAAAEwg7dVA/IAJAuAAAAAATCEd1Vj8gAki4AAAAABMIU3VWJyECULgAAAAAEwhodV0/IQJYuAAAAAATCHl1zSAhAmC4AAAAABMIjHVnPyECaLgAAAAAFgDxdQ0oIQIQuQAAAAAWAAp2JkAiAqS5AAAAABYAJnYUIygCOLoAAAAAFgA5dkoYKQJAugAAAAATAEt2QUApAiS7AAAAABYAanaVEioCPLsAAAAAFgDAdhQjKgKcuwAAAAAWANF2FCMrAuC7AAAAABYA23aVEiwCDLwAAAAAFgDwdvpALAI4vAAAAAAWAAJ3IkEsAqS8AAAAABYAHHfVJy0CzLwAAAAAFgA8d80gLQIAvQAAAAAWAFF3XT8tAhC9AAAAABYAXncHKC0CNL0AAAAAFgCscFVBLQJQvQAAAAAWAHF3IzIwAoi9AAAAABYAknd4QTIC0L0AAAAAFgCid0oYMwJkvgAAAAAWAL13lRIzAui+AAAAABYAl3CvQTMCGL8AAAAAFgDXd75BNgJAvwAAAAAWAPd3/0E4Ani/AAAAABYAD3gNQjoCqL8AAAAAFgBNeFhCOwIwwAAAAAAWAGJ4lRI8AlzAAAAAABYAcXiVEjwCiMAAAAAAFgCgeJtCPAJgwQAAAAATAOV4ukJFAqDBAAAAABMA7ngDQ0YCCMIAAAAAEwD1eEZDTQLkwwAAAAAWABF5FCNRAtTFAAAAABYAJHngQ1ICNMcAAAAAFgBGeZUSVAJgxwAAAAAWAF15YCdUAgDIAAAAABYAcHmVElUCiMgAAAAAFgCneZUSVQLsyAAAAAAWAK95lRJVAojJAAAAABYAy3nqRFUC1MkAAAAAFgCMesg8WAKMygAAAAAWAJ16MEVZAjzLAAAAABYAw3owRWACaMsAAAAAFgDSesg8ZwIozAAAAAARGBxFlRJoAkzMAAAAAAMY7ECZEmgCXMwAAAAAFgB+e4JFaQJkzAAAAACGAI57sBJpAnDMAAAAABYAoHuCRWkCeMwAAAAAhgCve7ASaQKEzAAAAAAWAMB7iEVpAozMAAAAAIYA0XuwEmoCmMwAAAAAFgDle4JFagKgzAAAAACGAPh7sBJqAqzMAAAAAIYAC0YQEmoCtMwAAAAAgwhjRj4TagLMzAAAAADmAPxCyUVqAjzNAAAAAOYA/EL5EWsCTM0AAAAA5gD8QggSbALIzQAAAADmACpDGRJuAjjOAAAAAOYAKkMQEm8CSM4AAAAA5gBkQzESbwKwzgAAAADmAGRD8UVxAhTPAAAAAOYAZEM/EnICOM8AAAAAAxjsQFgPcwJIzwAAAACGAANJxRF0AlDPAAAAAAYY7EBGRnQCYM8AAAAAhgADScURdQJwzwAAAACGCDt8mh91AnjPAAAAAIYIRnxkRnUCgM8AAAAAhghTfGpGdQKIzwAAAAAGGOxAc0Z1AqjPAAAAAOYAKkMZEngCFNAAAAAA5gAqQxASeQIk0AAAAADmAGRDMRJ5ApDQAAAAAOYAZEObRnsC9NAAAAAA5gBkQz8SfAIY0QAAAACDCN59jDF9AiDRAAAAAIMIMl+CMX0CKNEAAAAAgwjwfSsmfQIw0QAAAACDCAB+Lkd9AjjRAAAAAIMIDn5CR30CQNEAAAAAgwgmfrASfQJI0QAAAACDCEB+sBJ9AlDRAAAAAIMIYX6wEn0CWNEAAAAAgwh4frASfQJg0QAAAACDCJJ+sBJ9AmjRAAAAAIMIo35aR30CcNEAAAAAAxjsQGRHfQLY0QAAAADmACpDGRKIAuzRAAAAAOYAKkMQEokC/NEAAAAA5gBkQzESiQJc0gAAAADmAGRDrUeLApTSAAAAAOYAZEM/EowCuNIAAAAAAxjsQMkRjQLA0gAAAABGAlxGtEeNAszSAAAAAAMY7EDJEY4C1NIAAAAARgJcRrRHjgLg0gAAAAAGGOxAzEePAvDSAAAAAIMAXEbjR5ACBNMAAAAAAxjsQMkRkgIM0wAAAABGAlxG6UeSAiDTAAAAAAMY7ECZEpMCMNMAAAAARgJcRhJIlAJM0wAAAAADGOxAyRGVAlTTAAAAAEYCXEYrSJUCgNMAAAAABhjsQFgPlgKQ0wAAAACDAFxGMUiXAqDTAAAAAAMY7EDJEZkCqNMAAAAARgJcRkhImQK40wAAAAADGOxAyRGaAsDTAAAAAEYCXEbeF5oCxNMAAAAAAxjsQMkRmwLM0wAAAABGAlxGW0ibAvTTAAAAAAMY7EBnSJwCDNQAAAAARgJcRkhIngJQ1AAAAAADGOxAhUifAnDUAAAAAEYCXEZISKIC5NQAAAAAAxjsQMkRowLs1AAAAABGAlxG3hejAvDUAAAAAAMY7EDJEaQC+NQAAAAARgJcRltIpAIg1QAAAAADGOxAyRGlAijVAAAAAEYCXEZbJaUCLNUAAAAAAxjsQJ09pgI81QAAAABGAlxGpz2nAlDVAAAAAAMY7ECsPagCYNUAAAAARgJcRsQ9qQKE1QAAAAADGOxAzj2qApTVAAAAAEYCXEbwPasCuNUAAAAAAxjsQIEyrALI1QAAAABGAlxG4kitAtjVAAAAAAYY7EDJEa4C4NUAAAAAgwBcRjFIrgIE1gAAAAADGOxAyRGwAgzWAAAAAEYCXEZSPbACHNYAAAAAAxjsQMkRsgIk1gAAAABGAlxG8UiyAjTWAAAAAAMY7ED4SLQCZNYAAAAARgJcRh5JuQLY1gAAAAADGOxAyRG7AuDWAAAAAEYCXEabRrsCCNcAAAAAAxjsQHJCvAI41wAAAABGAlxGYUnBAgzYAAAAAAMY7EBpScMCJNgAAAAARgJcRh5JxQKE2AAAAAADGOxAyRHHAozYAAAAAEYCXEYSSMcCNNkAAAAAAxjsQMkRyAI82QAAAABGAlxGn0nIAkjZAAAAAAMY7ECoSckCWNkAAAAARgJcRr9JygJo2QAAAAAGGOxAyRHLAnTZAAAAAMYAmlc7JcsCcNoAAAAAxgDgV0glzwJ82gAAAAADGOxAyRHRAoTaAAAAAEYCXEZbJdECiNoAAAAABhjsQMkR0gKQ2gAAAACDAFxG7EnSApzaAAAAAAYY7EDJEdUCpNoAAAAAgwBcRvZJ1QKw2gAAAAARGBxFlRLXAgTbAAAAABMAQIBqStcC9NsAAAAAEwBWgMtK2gKg3QAAAAATAHaA4krdAuzdAAAAABMAfYAGS98CFN4AAAAAERgcRZUS4QIo3gAAAAAGGOxAyRHhAjDeAAAAAIMAXEYxSOECQN4AAAAAAxjsQIEy4wJQ3gAAAABGAlxG4kjkAmDeAAAAAAYY7EDJEeUCaN4AAAAAgwBcRjFI5QKM3gAAAAAGGOxAEkvnApzeAAAAAIMAXEYxSOgCtN4AAAAAAxjsQMkR6gK83gAAAABGAlxGWyXqAsDeAAAAAAMY7EAhS+sC0N4AAAAARgJcRlsl7ALk3gAAAAADGOxAK0vtAvTeAAAAAEYCXEZDS+4CGN8AAAAAAxjsQBJL7wIo3wAAAABGAlxGTUvwAnDfAAAAAAMY7EDJEfICeN8AAAAARgJcRl5L8gKU3wAAAAADGOxAyRHzApzfAAAAAEYCXEZlS/MCoN8AAAAAAxjsQMkR9AKo3wAAAABGAlxGlEv0AuzfAAAAAAMY7EDJEfUC9N8AAAAARgJcRlsl9QIA4AAAAAADGOxAyRH2AgjgAAAAAEYCXEayS/YCWOAAAAAAAxjsQMkR9wJg4AAAAABGAlxGuUv3AnDgAAAAABEYHEWVEvgChOAAAAAAAxjsQMkR+AKM4AAAAABGAlxG20v4ApjgAAAAAAMY7EBYD/kCqOAAAAAARgJcRl5L+gLU4AAAAAATADCBSkz7AkjhAAAAABMAdoGrTP4CUOIAAAAAEwCTgatMAAOA4wAAAAATAPyBzEwCA9zjAAAAABMIhIMoTQMD9OYAAAAAEwi4gyhNBQO86AAAAAATCO6DXk0HA/zoAAAAABMIA4SGTQgDhOkAAAAAEwgZhIZNCQPk6QAAAAATCDKEhk0KA0TqAAAAABMIQ4SGTQsDpOoAAAAAEwhdhIZNDAME6wAAAAATCG+Ehk0NA5TrAAAAABMIiYSGTQ4DJOwAAAAAEwiihIZNDwPc7AAAAAATCMSEhk0QA5TtAAAAABMI5YSGTREDDO4AAAAAEwgWhYZNEgOE7gAAAAATCCeFhk0TA/zuAAAAABMIPoWGTRQD2O8AAAAAEwBihdJNFQP07wAAAAATAG+F300WAxTwAAAAABMApYVBThoDxPEAAAAAEwADhkFOJQOU8wAAAAATAGaGek8wAyz3AAAAABMAfobLTzQDiPcAAAAAEwCNhtdPNQOk9wAAAAATAJ2GHjI2AzT4AAAAABMAq4buTzcDnPgAAAAAEwC2hvVPOAO4+AAAAAATAL2G/k86A+D4AAAAABMA0oZvUD0DnP0AAAAAEwDmhpdQQAPY/QAAAAATAPGGylBBAzT+AAAAABMACof1UEIDqP4AAAAAEwAchxhRQwP4/gAAAAATADmH9VBEA2z/AAAAABMAQIcYUUUDvP8AAAAAEwBSh/VQRgMwAAEAAAATAFmHGFFHA4AAAQAAABMAbIf1UEgD9AABAAAAEwBzhxhRSQNEAQEAAAATAI6HJVFKA5ABAQAAABMAp4clUUsD3AEBAAAAEwDChyVRTAMoAgEAAAATANaHJVFNA3QCAQAAABMA8octUU4DhAIBAAAAEwAIiFNRTwPcAgEAAAATAA+IcVFQA1QDAQAAABMAIogtUVEDwAMBAAAAEwAtiJ5RUgMYBAEAAAATADSIuVFTA5AEAQAAABMARojQUVQD/AQBAAAAEwBQiNpRVQNgBQEAAAATAGCI5VFXA9gFAQAAABMAe4jwUVkDSAYBAAAAEwCOiPxRWwOsBgEAAAATAJWIBlJdAyQHAQAAABMAr4gQUl8DlAcBAAAAEwDKiG5SYQMkCQEAAAATAOGI8FJiA6AJAQAAABMAFIkNU2MDEAoBAAAAEwAsiR5TZAOECgEAAAATAE+JOFNmA+QKAQAAAAMY7EDJEWoD7AoBAAAARgJcRlpTagP4CgEAAAAGGOxAyRFrAwALAQAAAIMAXEZgU2sDCAsBAAAABhjsQMkRawMQCwEAAACDAFxGbFNrAxwLAQAAAAYY7EDJEWwDJAsBAAAAgwBcRmxTbAMwCwEAAAADGOxAc1NtA0gLAQAAAEYCXEZ+U28DaAsBAAAAAxjsQHNTcQOACwEAAABGAlxGflNzA6ALAQAAAAMY7EDJEXUDqAsBAAAARgJcRlsldQOsCwEAAAADGOxAIUt2A7wLAQAAAEYCXEZbJXcD0AsBAAAAAxjsQCtLeAPgCwEAAABGAlxGQ0t5AwQMAQAAAAMY7EDJEXoDDAwBAAAARgJcRlslegMQDAEAAAADGOxAIUt7AyAMAQAAAEYCXEZbJXwDNAwBAAAAAxjsQCtLfQNEDAEAAABGAlxGQ0t+A2gMAQAAAAMY7EDJEX8DcAwBAAAARgJcRlslfwN0DAEAAAADGOxAIUuAA4QMAQAAAEYCXEZbJYEDmAwBAAAAAxjsQCtLggOoDAEAAABGAlxGQ0uDA8wMAQAAAAMY7EDJEYQD1AwBAAAARgJcRlslhAPYDAEAAAADGOxAIUuFA+gMAQAAAEYCXEZbJYYD/AwBAAAAAxjsQCtLhwMMDQEAAABGAlxGQ0uIAzANAQAAAAMY7EDJEYkDOA0BAAAARgJcRqcliQNQDQEAAAADGOxAyRGKA1gNAQAAAEYCXEaIU4oDXA0BAAAAAxjsQMkRiwNkDQEAAABGAlxGl1OLA3ANAQAAAAMY7EDJEYwDeA0BAAAARgJcRqcljAOUDQEAAAADGOxAyRGNA5wNAQAAAEYCXEanJY0DuA0BAAAAFgiKib5TjgPADQEAAAATAJmJ01OOA+wNAQAAABYIpondU5AD9A0BAAAAAxjsQO9TkAMMDgEAAABGAlxGSEiSA0QOAQAAABMAy4kdVJMDfA4BAAAAEwDYiV9UlAOADwEAAAATAPqJmlSYA4wQAQAAABMAEoq9VJwD8BABAAAAEwAviuZVngNAEgEAAAATAEWKR1aoA3gTAQAAABEYHEWVEqwDlBMBAAAABhjsQP1UrAPMEwEAAADhAViKDCKyA4wUAQAAAOEBcop+VrMDKBUBAAAA4QGTiskRtAM4FQEAAAADGOxAhVa0A1AVAQAAAEYCXEZISLYDdBUBAAAAAxjsQP1UtwOsFQEAAABGAlxG9Va9A3QXAQAAAAMY7EBEVb4DtBcBAAAARgJcRkhIxQMEGAEAAAADGOxAhVbGAxwYAQAAAEYCXEZISMgDQBgBAAAAAxjsQP1UyQN4GAEAAABGAlxG9VbPA0AaAQAAAAMY7EB9VdADgBoBAAAARgJcRkhI1wPUGgEAAAATAOeKfFfYA5gbAQAAABMA+4qTV9sDPBwBAAAAEwAXi6JX3wMMHQEAAAATAC2LrlfiAzgdAQAAABMAY4vTV+oDiB0BAAAAEwBui9NX7gPYHQEAAAATAHWL8FfyA1QfAQAAABEYHEWVEvUDsCABAAAABhjsQARY9QPAIAEAAACDAFxGC1j2A8wgAQAAAAYY7EAVWPgD3CABAAAAgwBcRjBY+QNQIQEAAAAGGOxAyRH7A1ghAQAAAIMAXEaqLPsDfCEBAAAAAxjsQE5Y/AOUIQEAAABGAlxGSEj+A7whAQAAAAMY7EBOWP8D1CEBAAAARgJcRkhIAQT8IQEAAAADGOxAY1gCBDQiAQAAAEYCXEZISAgEcCIBAAAAAxjsQGNYCQSoIgEAAABGAlxGgFgPBPQiAQAAAAMY7ECNWBAEJCMBAAAARgJcRkhIFQR0IwEAAAADGOxAjVgWBKQjAQAAAEYCXEZISBsE6CMBAAAAAxjsQGNYHAQgJAEAAABGAlxGSEgiBFwkAQAAAAMY7EBjWCMElCQBAAAARgJcRoBYKQTgJAEAAAADGOxAjVgqBBAlAQAAAEYCXEZISC8EVCUBAAAAAxjsQI1YMASEJQEAAABGAlxGSEg1BMglAQAAAAMY7EBjWDYEACYBAAAARgJcRkhIPAQ8JgEAAAADGOxAY1g9BHQmAQAAAEYCXEaAWEMEwCYBAAAAAxjsQGNYRAT4JgEAAABGAlxGSEhKBJAnAQAAAAMY7EDMWEsE0CcBAAAARgJcRkhIUgSUKAEAAAADGOxA6lhTBOQoAQAAAEYCXEZISFsEnCkBAAAAAxjsQGNYXATUKQEAAABGAlxGSEhiBBAqAQAAAAMY7EBjWGMESCoBAAAARgJcRoBYaQSUKgEAAAADGOxA6lhqBOQqAQAAAEYCXEZISHIEaCsBAAAAAxjsQOpYcwS4KwEAAABGAlxGSEh7BCgsAQAAAAMY7ECZEnwEOCwBAAAARgJcRglZfQRQLAEAAAADGOxAyRF+BFgsAQAAAEYCXEYgWX4EaCwBAAAAAxjsQMkRfwRwLAEAAABGAlxGWyV/BHQsAQAAAAMY7ECdPYAEhCwBAAAARgJcRqc9gQSYLAEAAAADGOxArD2CBKgsAQAAAEYCXEbEPYMEzCwBAAAAEwAKjF1ZhATkLAEAAAAWAE6MKVqIBFgtAQAAABYAcoxQWo0EcC0BAAAAFgB7jMpajwTMLQEAAAAWAIuM81qSBCAuAQAAABYAmIwmW5YEdC4BAAAAFgCnjGNbmwTMLgEAAAAWALSMMSChBBAvAQAAABYAwoysW6METC8BAAAAFgD3jB4ypQSALwEAAAAWADSNCVymBLgvAQAAABYA8HYTXKcExC8BAAAAFgBOjRxcqATQLwEAAAAWAGmNHFypBNwvAQAAABYAj40cXKoE6C8BAAAAFgC3jSlcqwT0LwEAAAAWAN+NOFysBAAwAQAAABYA841HXK0EDDABAAAAFgAAjlBcrgQYMAEAAAAWABeObFyvBHgwAQAAABYAOI58XLEEhDABAAAAFgBTjopcsgSUMAEAAAAWAHSOlFy0BKgwAQAAABYAjY6qXLYE5DABAAAAFgC8jrdcuwTwMAEAAAAWANaOxVy9BPwwAQAAABYA447OXL4ECDEBAAAAFgD/jtVcvwQUMQEAAAAWALdv4lzABCAxAQAAABYA3W/rXMEELDEBAAAAFgD6b/lcwgRAMQEAAAAWACJwA13EBEwxAQAAABYAO3AKXcUEWDEBAAAAFgBLcBldxgRsMQEAAAAWACSPKV3IBHgxAQAAABYALY8yXckEhDEBAAAAFgBBj0BdygSUMQEAAAAWAEmPSl3MBKgxAQAAABYAV49UXc4EtDEBAAAAFgBkj1RdzwTAMQEAAAAWAHGPXV3QBMwxAQAAABYAkI9kXdEE3DEBAAAAFgCwj2td0gToMQEAAAAWANuPZF3TBAgyAQAAABYA6499XdQEFDIBAAAAFgD5j1Rd1gQgMgEAAAAWAAeQhV3XBEAyAQAAABYAKpCWXdoETDIBAAAAFgA8kJ9d2wRYMgEAAAAWAGOQpl3cBGQyAQAAABYAhZCvXd0EdDIBAAAAFgClkLxd3gSAMgEAAAAWALaQzl3fBKAyAQAAABYAxJCvXeEErDIBAAAAFgDUkNhd4gS4MgEAAAAWAPCQa13jBMQyAQAAABYAA5GFXeQE3DIBAAAAFgBsVt9d5wToMgEAAAAWAB+R6F3oBPQyAQAAABYAPJHvXekEADMBAAAAFgBckfdd6wQMMwEAAAAWAGyRDF7sBDQzAQAAABYAf5FXXu4ElDMBAAAAFgCLkXJe8AT0MwEAAAAWAKaRel7yBAA0AQAAABYAyZHFX/QEjDUBAAAAFgD4kfdf+QToNQEAAAAWAAeSVif6BAg2AQAAABYAJZIdYPoEiDYBAAAAFgBCklRg/AToNgEAAAATAF+SX2D/BBQ3AQAAABYAcZJ8YAAFUDcBAAAAFgCTkpBgAwVwNwEAAAAWAJ2SrGAFBYQ3AQAAABYAZHBBYQcFEDgBAAAAFgCskpJhCQVsOAEAAAAWAHdwumELBbA4AQAAABYAjHC6YQ0FEDkBAAAAFgDCkpJhDwV0OQEAAAAWANaSGmIRBdg5AQAAABYA75IzYhMF9DkBAAAAFgD5kkNiFAUQOgEAAAAWAAeTXmIWBSQ6AQAAABYAGJOnYhcFlDoBAAAAFgAlkypjGAU8OwEAAAAWAESTdGMZBUw8AQAAABYAW5P4YxoF2DwBAAAAFgB5k0tkHAUYPQEAAAAWAKOTWWQfBWA9AQAAABYAvJOGZCUFiD0BAAAAFgDSk5BkKQW4PQEAAAAWAOyT+GQwBXw+AQAAABYAApRMZTMFyD4BAAAAFgAdlHhlNQUEPwEAAAAWADKUvGU4Bdw/AQAAABYAR5TIZToFqEABAAAAFgBhlO5lQAXkQAEAAAAWAG+UN2dDBdhBAQAAABYAe5RrZ0QFcEIBAAAAFgCJlJJnRQW0QgEAAAAWAJ6UzWdGBSRDAQAAABMAtJSHaEgFYEQBAAAAFgDWlKdoSwWERAEAAAAWAOSUA2lOBdREAQAAABYA+ZQcXE8FNEUBAAAAFgAOlRxcUAWURQEAAAAWAC6VcmlRBdBFAQAAABYARJXPaVIFFEYBAAAAFgBTletpUwVYRgEAAAADGOxAwllVBXBGAQAAAEYCXEYaalcFkEYBAAAAAxjsQEdqWAW4RgEAAABGAlxGYmpcBehGAQAAAAMY7EA1WV0FEEcBAAAARgJcRrFqYQXIRwEAAAADGOxANVliBfBHAQAAAEYCXEZiamYFMEgBAAAAAxjsQMkRZwU4SAEAAABGAlxG3hdnBTxIAQAAAAMY7EDJEWgFREgBAAAARgJcRt4XaAVISAEAAAADGOxAyRFpBVBIAQAAAEYCXEbeF2kFVEgBAAAAAxjsQMkRagVcSAEAAABGAlxG3hdqBWBIAQAAAAMY7EDJEWsFaEgBAAAARgJcRt4XawVsSAEAAAADGOxAyRFsBXRIAQAAAEYCXEbeF2wFeEgBAAAAAxjsQOxqbQWQSAEAAABGAlxG/2pvBdBIAQAAAAMY7EDJEXEF2EgBAAAARgJcRg9rcQX8SAEAAAADGOxAyRFyBQRJAQAAAEYCXEbeF3IFCEkBAAAAAxjsQMkRcwUQSQEAAABGAlxGG2tzBRxJAQAAAAMY7EDJEXQFJEkBAAAARgJcRt4XdAUoSQEAAAADGOxAmRJ1BThJAQAAAEYCXEYia3YFTEkBAAAAAxjsQMkRdwVUSQEAAABGAlxG3hd3BVhJAQAAAAMY7EDJEXgFYEkBAAAARgJcRitreAVsSQEAAAADGOxAN2t5BYRJAQAAAEYCXEZ+a3sFGEoBAAAAAxjsQMkRfAUgSgEAAABGAlxGG2t8BSxKAQAAAAMY7EDJEX0FNEoBAAAARgJcRolrfQVASgEAAAADGOxAyRF+BUhKAQAAAEYCXEaSa34FVEoBAAAAAxjsQJkSfwVkSgEAAABGAlxGImuABXhKAQAAAAMY7EDJEYEFgEoBAAAARgJcRpJrgQWMSgEAAAADGOxAyRGCBZRKAQAAAEYCXEbeF4IFmEoBAAAAAxjsQMkRgwWgSgEAAABGAlxGK2uDBaxKAQAAAAMY7EBnSIQFxEoBAAAARgJcRiwdhgVMSwEAAAADGOxAWA+HBVxLAQAAAEYCXEana4gFbEsBAAAAAxjsQMkRiQV0SwEAAABGAlxGiWuJBYBLAQAAAAMY7EDJEYoFiEsBAAAARgJcRpJrigWUSwEAAAADGOxAyRGLBZxLAQAAAEYCXEa0a4sFqEsBAAAAAxjsQMkRjAWwSwEAAABGAlxG3heMBbRLAQAAAAMY7EDJEY0FvEsBAAAARgJcRt4XjQXASwEAAAADGOxAyRGOBchLAQAAAEYCXEa0a44F1EsBAAAAAxjsQMkRjwXcSwEAAABGAlxGn0mPBehLAQAAAAMY7ECoSZAF+EsBAAAARgJcRr9JkQUITAEAAAADGOxAyRGSBRBMAQAAAEYCXEZeS5IFIEwBAAAAAxjsQMJrkwU4TAEAAABGAlxGymuVBVRMAQAAAAMY7EDTa5YFZEwBAAAARgJcRl5LlwXwTAEAAAADGOxAyRGYBfhMAQAAAEYCXEbeF5gF/EwBAAAAAxjsQMkRmQUETQEAAABGAlxGW0iZBSxNAQAAAAMY7EBYD5oFPE0BAAAARgJcRuBrmwVQTQEAAAADGOxAyRGcBVhNAQAAAEYCXEbpa5wFZE0BAAAAAxjsQMkRnQVsTQEAAABGAlxG3hedBXBNAQAAAAMY7EDJEZ4FeE0BAAAARgJcRvJrngWETQEAAAADGOxAyRGfBYxNAQAAAEYCXEbeF58FkE0BAAAAAxjsQMkRoAWYTQEAAABGAlxG+2ugBaRNAQAAAAMY7EDJEaEFrE0BAAAARgJcRgJsoQWwTQEAAAADGOxAyRGiBbhNAQAAAEYCXEbeF6IFvE0BAAAAAxjsQJkSowXMTQEAAABGAlxGE2ykBeRNAQAAAAMY7EDJEaUF7E0BAAAARgJcRt4XpQXwTQEAAAADGOxAyRGmBfhNAQAAAEYCXEYcbKYFBE4BAAAABhjsQCNspwVETgEAAABGAqVzlmyuBbxPAQAAAEYCjGvJEa8FYFABAAAARgK3c7ASrwWUUAEAAABGAsZzp2yvBaBQAQAAAEYC2HOxbK8FzFABAAAAAxjsQMkRrwXUUAEAAABGAlxG3hevBdhQAQAAAAMY7EDJEbAF4FABAAAARgJcRhxssAXsUAEAAAADGOxAyRGxBfRQAQAAAEYCXEbeF7EF+FABAAAAAxjsQMkRsgUAUQEAAABGAlxGwGyyBQxRAQAAAAMY7EDJEbMFFFEBAAAARgJcRt4XswUYUQEAAAADGOxAyRG0BSBRAQAAAEYCXEbya7QFLFEBAAAAAxjsQMkRtQU0UQEAAABGAlxG3he1BThRAQAAAAMY7EBYD7YFSFEBAAAARgJcRhNstwVgUQEAAAADGOxAyRG4BWhRAQAAAEYCXEbeF7gFbFEBAAAAAxjsQMkRuQV0UQEAAABGAlxGHGy5BYBRAQAAAAMY7EDJEboFiFEBAAAARgJcRt4XugWMUQEAAAADGOxAyRG7BZRRAQAAAEYCXEYcbLsFoFEBAAAAAxjsQMkRvAWoUQEAAABGAlxG3he8BaxRAQAAAAMY7EDJEb0FtFEBAAAARgJcRshsvQXAUQEAAAADGOxAyRG+BchRAQAAAEYCXEbeF74FzFEBAAAAAxjsQCwWvwXcUQEAAABGAlxGyGzABexRAQAAAAMY7EDJEcEF9FEBAAAARgJcRtBswQUAUgEAAAADGOxAyRHCBQhSAQAAAEYCXEbpa8IFFFIBAAAAAxjsQMkRwwUcUgEAAABGAlxG12zDBShSAQAAAAMY7EDJEcQFMFIBAAAARgJcRt5sxAU8UgEAAAADGOxAyRHFBURSAQAAAEYCXEbXbMUFUFIBAAAAAxjsQMkRxgVYUgEAAABGAlxG3mzGBWRSAQAAAAMY7EDJEccFbFIBAAAARgJcRt4XxwVwUgEAAAADGOxAyRHIBXhSAQAAAEYCXEbnbMgFhFIBAAAAAxjsQMkRyQWMUgEAAABGAlxG12zJBZhSAQAAAAMY7EDJEcoFoFIBAAAARgJcRt5sygWsUgEAAAADGOxAyRHLBbRSAQAAAEYCXEbXbMsFwFIBAAAAAxjsQMkRzAXIUgEAAABGAlxG3mzMBdRSAQAAAAMY7EDubM0F5FIBAAAARgJcRiwdzgX8UgEAAAADGOxA7mzPBQxTAQAAAEYCXEYsHdAFJFMBAAAAAxjsQO5s0QU0UwEAAABGAlxG9WzSBUhTAQAAAAMY7EDJEdQFUFMBAAAARgJcRt4X1AVUUwEAAAADGOxAyRHVBVxTAQAAAEYCXEb7bNUFaFMBAAAAAxjsQMkR1gVwUwEAAABGAlxG3hfWBXRTAQAAAAMY7EDJEdcFfFMBAAAARgJcRgRt1wWIUwEAAAADGOxAyRHYBZBTAQAAAEYCXEYLbdgFlFMBAAAAAxjsQMkR2QWcUwEAAABGAlxG3hfZBaBTAQAAAAMY7ECZEtoFsFMBAAAARgJcRhxt2wXUUwEAAAADGOxAyRHcBdxTAQAAAEYCXEbeF9wF4FMBAAAAAxjsQMkR3QXoUwEAAABGAlxGJW3dBfRTAQAAAAYY7EAsbd4FNFQBAAAARgKlc6Jt5QWEVQEAAABGAoxryRHmBShWAQAAAEYCt3OwEuYFXFYBAAAARgLGc7Nt5gVoVgEAAABGAthzvW3mBZRWAQAAAAMY7EDJEeYFnFYBAAAARgJcRsxt5gWoVgEAAAADGOxAWA/nBbhWAQAAAEYCXEbYbegF0FYBAAAAAxjsQFgP6QXgVgEAAABGAlxG4W3qBfRWAQAAAAMY7EDJEesF/FYBAAAARgJcRupt6wUIVwEAAAADGOxAyRHsBRBXAQAAAEYCXEbMbewFHFcBAAAAAxjsQPNt7QVEVwEAAABGAlxG2G3xBXRXAQAAAAMY7EBYD/IFhFcBAAAARgJcRuFt8wWYVwEAAAADGOxAyRH0BaBXAQAAAEYCXEbqbfQFrFcBAAAAAxjsQKos9QW8VwEAAABGAlxG+232BcxXAQAAAAMY7EBYD/cF3FcBAAAARgJcRtht+AX0VwEAAAADGOxAWA/5BQRYAQAAAEYCXEbhbfoFGFgBAAAAAxjsQMkR+wUgWAEAAABGAlxG6m37BSxYAQAAAAMY7ECqLPwFPFgBAAAARgJcRvtt/QVMWAEAAAADGOxA823+BXRYAQAAAEYCXEbYbQIGpFgBAAAAAxjsQFgPAwa0WAEAAABGAlxG4W0EBshYAQAAAAMY7EDJEQUG0FgBAAAARgJcRuptBQbcWAEAAAADGOxAyREGBuRYAQAAAEYCXEbnbAYG8FgBAAAAAxjsQFgPBwYAWQEAAABGAlxG2G0IBhhZAQAAAAMY7EBYDwkGKFkBAAAARgJcRuFtCgY8WQEAAAADGOxAyRELBkRZAQAAAEYCXEbqbQsGUFkBAAAAAxjsQO5sDAZgWQEAAABGAlxGEBgNBpxZAQAAAAMY7EDJEQ8GpFkBAAAARgJcRsxtDwawWQEAAAADGOxAyREQBrhZAQAAAEYCXEYDbhAGxFkBAAAAAxjsQKosEQbUWQEAAABGAlxG+20SBuRZAQAAAAMY7EDJERMG7FkBAAAARgJcRgNuEwb4WQEAAAADGOxAyREUBgBaAQAAAEYCXEbnbBQGDFoBAAAAAxjsQMkRFQYUWgEAAABGAlxGA24VBiBaAQAAAAMY7EDubBYGMFoBAAAARgJcRhAYFwZsWgEAAAADGOxAyREZBnRaAQAAAEYCXEbnbBkGgFoBAAAAAxjsQPNtGgaoWgEAAABGAlxG2G0eBthaAQAAAAMY7EBYDx8G6FoBAAAARgJcRuFtIAb8WgEAAAADGOxAyREhBgRbAQAAAEYCXEbqbSEGEFsBAAAAAxjsQO5sIgYgWwEAAABGAlxGEBgjBlxbAQAAAAMY7EDJESUGZFsBAAAARgJcRgxuJQZ0WwEAAAADGOxAWBImBoxbAQAAAEYCXEbebCgGtFsBAAAAAxjsQMkRKQa8WwEAAABGAlxG3hcpBsBbAQAAAAMY7EDJESoGyFsBAAAARgJcRiVtKgbUWwEAAAADGOxAyRErBtxbAQAAAEYCXEYTbisG6FsBAAAAAxjsQMkRLAbwWwEAAABGAlxGGm4sBvxbAQAAAAMY7EDJES0GBFwBAAAARgJcRgNuLQYQXAEAAAADGOxAyREuBhhcAQAAAEYCXEYjbi4GJFwBAAAAAxjsQMkRLwYsXAEAAABGAlxGA24vBjhcAQAAAAMY7EDJETAGQFwBAAAARgJcRt4XMAZEXAEAAAADGOxAyRExBkxcAQAAAEYCXEYDbjEGWFwBAAAAAxjsQMkRMgZgXAEAAABGAlxG3hcyBmRcAQAAAAMY7EDJETMGbFwBAAAARgJcRvtsMwZ4XAEAAAADGOxAyRE0BoBcAQAAAEYCXEbeFzQGhFwBAAAAAxjsQMkRNQaMXAEAAABGAlxGBG01BphcAQAAAAMY7EDJETYGoFwBAAAARgJcRgttNgakXAEAAAADGOxAyRE3BqxcAQAAAEYCXEbeFzcGsFwBAAAAAxjsQJkSOAbAXAEAAABGAlxGHG05BuRcAQAAAAMY7EDJEToG7FwBAAAARgJcRt4XOgbwXAEAAAADGOxAyRE7BvhcAQAAAEYCXEYlbTsGCF0BAAAABhjsQDRuPAZAXQEAAABGAqVzom1CBpBeAQAAAEYCjGvJEUMGNF8BAAAARgK3c7ASQwZoXwEAAABGAsZzs21DBnRfAQAAAEYC2HO9bUMGmF8BAAAAAxjsQMkRQwagXwEAAABGAlxG3hdDBqRfAQAAAAMY7EDJEUQGrF8BAAAARgJcRgNuRAa4XwEAAAADGOxAyRFFBsBfAQAAAEYCXEbeF0UGxF8BAAAAAxjsQMkRRgbMXwEAAABGAlxGA25GBthfAQAAAAMY7EDJEUcG4F8BAAAARgJcRt4XRwbkXwEAAAADGOxAyRFIBuxfAQAAAEYCXEYDbkgG+F8BAAAAAxjsQAFoSQYIYAEAAABGAlxGZm5KBhhgAQAAAAMY7EDJEUwGIGABAAAARgJcRt4XTAYkYAEAAAADGOxAyRFNBixgAQAAAEYCXEbnbE0GOGABAAAAAxjsQMkRTgZAYAEAAABGAlxG3hdOBkRgAQAAAAMY7EBYEk8GXGABAAAARgJcRt5sUQaAYAEAAAADGOxAyRFSBohgAQAAAEYCXEbeF1IGjGABAAAAAxjsQAFoUwacYAEAAABGAlxG+21UBqxgAQAAAAMY7EDJEVUGtGABAAAARgJcRt4XVQa4YAEAAAADGOxAyRFWBsBgAQAAAEYCXEZ1blYGzGABAAAAAxjsQMkRVwbUYAEAAABGAlxG3hdXBthgAQAAAAMY7EDJEVgG4GABAAAARgJcRn5uWAbsYAEAAAADGOxAyRFZBvRgAQAAAEYCXEbeF1kG+GABAAAAAxjsQMkRWgYAYQEAAABGAlxGh25aBgxhAQAAAAMY7EDJEVsGFGEBAAAARgJcRt4XWwYYYQEAAAADGOxAyRFcBiBhAQAAAEYCXEZ+blwGLGEBAAAAAxjsQMkRXQY0YQEAAABGAlxG3hddBjhhAQAAAAMY7EDJEV4GQGEBAAAARgJcRoduXgZMYQEAAAADGOxAyRFfBlRhAQAAAEYCXEbxSF8GZGEBAAAAAxjsQMkRYQZsYQEAAABGAlxG3hdhBnBhAQAAAAMY7EDJEWIGeGEBAAAARgJcRo9uYgaEYQEAAAADGOxAyRFjBoxhAQAAAEYCXEbeF2MGkGEBAAAAAxjsQJhuZAagYQEAAABGAlxGn25lBrhhAQAAABEYHEWVEmYG5GEBAAAABhjsQMkRZgbsYQEAAACDAFxGpm5mBvhhAQAAABYAxJWtbmgGNGIBAAAAFgDRlfluaQaAZAEAAAAWAOaVHm9pBnRmAQAAABYAA5Zub2kGqGYBAAAAFgAUlp9vagbcZgEAAAAWADuW+W5rBuRmAQAAABYAZZbXb2sG7GYBAAAAEwiBlo9wawYgZwEAAAATCJ+W6HBtBjhnAQAAABMIuJYDcm8GeGcBAAAAEwjdlilzcQasZwEAAAATAAeXl3NzBrhoAQAAABMANpe5c3gGFGkBAAAAEwBTl+5zegZAagEAAAATAGyXq0x+BkhrAQAAABMAc5erTIAGUGwBAAAAEwB6lxp0ggZcbAEAAAATAH6XGnSEBmhsAQAAABMAhJcadIYGdGwBAAAAEwCKlxp0iAaAbAEAAAATAJCXGnSKBoxsAQAAABMAlpcadIwGmGwBAAAAEwCclxp0jgakbAEAAAATAKKXi3SQBrBsAQAAABMAqJfYdJIGvGwBAAAAEwCulyN1lAbIbAEAAAATALSXbHWWBtRsAQAAAAYY7EDJEZgG4GwBAAAAERgcRZUSmAbobQEAAAATCC2W4W6YBgRuAQAAABMIHpgkdpgGJG4BAAAAEwhPlsJvmQZAbgEAAAATCCyYNHaZBmBuAQAAABMAQphSdpoGaG4BAAAAEwBjmGl2mgZwbgEAAAATABxplRKaBmR1AQAAAAMY7EDJEZoGbHUBAAAARgJcRjcTmgZ8dQEAAAADGOxAyRGbBoR1AQAAAEYCXEY3E5sGlHUBAAAAAxjsQJgVnAakdQEAAABGAlxGNxOdBjR2AQAAAAMY7EDJEZ4GPHYBAAAARgJcRjcTngZsdgEAAAADGOxAyRGfBnR2AQAAAEYCXEZof58GoHYBAAAAAxjsQMkRoAaodgEAAABGAlxGd3+gBtR2AQAAAAMY7EDJEaEG3HYBAAAARgJcRoJ/oQbgdgEAAAADGOxAyRGiBuh2AQAAAEYCXEaHf6IG7HYBAAAAAxjsQIx/owb8dgEAAABGAlxGln+kBhB3AQAAAAMY7EDJEaUGGHcBAAAARgJcRod/pQYcdwEAAAADGOxAjH+mBix3AQAAAEYCXEabf6cGQHcBAAAAAxjsQMkRqAZIdwEAAABGAlxGoX+oBlR3AQAAAAMY7EDJEakGXHcBAAAARgJcRqZ/qQZodwEAAAADGOxAyRGqBnB3AQAAAEYCXEasf6oGfHcBAAAAAxjsQMkRqwaEdwEAAABGAlxGZhWrBpB3AQAAAAMY7EDJEawGmHcBAAAARgJcRrF/rAakdwEAAAADGOxAyRGtBqx3AQAAAEYCXEa2f60GuHcBAAAAAxjsQMkRrgbAdwEAAABGAlxGvH+uBsx3AQAAAAMY7EDJEa8G1HcBAAAARgJcRsF/rwbgdwEAAAADGOxAyRGwBuh3AQAAAEYCXEbHf7AG9HcBAAAAAxjsQMkRsQb8dwEAAABGAlxGzH+xBgh4AQAAAAMY7EDJEbIGEHgBAAAARgJcRtJ/sgYceAEAAAADGOxAyRGzBiR4AQAAAEYCXEbYf7MGMHgBAAAAAxjsQMkRtAY4eAEAAABGAlxG3n+0BkR4AQAAAAMY7EDJEbUGTHgBAAAARgJcRuR/tQZceAEAAAADGOxAyRG2BmR4AQAAAEYCXEbsf7YGcHgBAAAAAxjsQMkRtwZ4eAEAAABGAlxG83+3BoB4AQAAAAMY7EDJEbgGiHgBAAAARgJcRvp/uAaUeAEAAAADGOxAyRG5Bpx4AQAAAEYCXEaHf7kGoHgBAAAAAxjsQIx/ugaweAEAAABGAlxGAIC7BsB4AQAAAAMY7EDJEbwGyHgBAAAARgJcRod/vAbMeAEAAAADGOxAjH+9Btx4AQAAAEYCXEYGgL4G7HgBAAAAAxjsQMkRvwb0eAEAAABGAlxGEYC/Bvx4AQAAAAMY7EAWgMAGDHkBAAAARgJcRiSAwQYceQEAAAADGOxAyRHCBiR5AQAAAEYCXEYRgMIGLHkBAAAAAxjsQBaAwwY8eQEAAABGAlxGKoDEBkx5AQAAAAMY7EDJEcUGVHkBAAAARgJcRjWAxQZceQEAAAADGOxAOoDGBmx5AQAAAEYCXEZEgMcGfHkBAAAAAxjsQMkRyAaEeQEAAABGAlxGNYDIBox5AQAAAAMY7EA6gMkGnHkBAAAARgJcRkqAygaseQEAAAADGOxAyRHLBrR5AQAAAEYCXEZVgMsGvHkBAAAAAxjsQFqAzAbMeQEAAABGAlxGaIDNBtx5AQAAAAMY7EDJEc4G5HkBAAAARgJcRlWAzgbseQEAAAADGOxAWoDPBvx5AQAAAEYCXEZugNAGDHoBAAAAAxjsQMkR0QYUegEAAABGAlxGgIDRBiB6AQAAAAMY7ECHgNIGMHoBAAAARgJcRpmA0wZAegEAAAADGOxAyRHUBkh6AQAAAEYCXEaAgNQGVHoBAAAAAxjsQIeA1QZkegEAAABGAlxGoYDWBnR6AQAAAAMY7EDJEdcGfHoBAAAARgJcRod/1waAegEAAAADGOxAjH/YBpB6AQAAAEYCXEaugNkGoHoBAAAAAxjsQMkR2gaoegEAAABGAlxGh3/aBqx6AQAAAAMY7ECMf9sGvHoBAAAARgJcRrWA3AbMegEAAAADGOxAyRHdBtR6AQAAAEYCXEbBgN0G4HoBAAAAAxjsQMkR3wboegEAAABGAlxGh3/fBux6AQAAAAMY7ECMf+AG/HoBAAAARgJcRsmA4QYMewEAAAADGOxAyRHjBhR7AQAAAEYCXEaHf+MGGHsBAAAAAxjsQIx/5AYoewEAAABGAlxG0YDlBjh7AQAAAAMY7EDJEecGQHsBAAAARgJcRt6A5wZIewEAAAADGOxA44DoBlh7AQAAAEYCXEbtgOkGaHsBAAAAAxjsQMkR6wZwewEAAABGAlxG3oDrBnh7AQAAAAMY7EDjgOwGiHsBAAAARgJcRvWA7QaYewEAAAADGOxAyRHvBqB7AQAAAEYCXEYCge8GqHsBAAAAAxjsQAeB8Aa4ewEAAABGAlxGEYHxBsh7AQAAAAMY7EDJEfMG0HsBAAAARgJcRgKB8wbYewEAAAADGOxAB4H0Buh7AQAAAEYCXEYZgfUG+HsBAAAAAxjsQMkR9wYAfAEAAABGAlxGJoH3Bgh8AQAAAAMY7EArgfgGGHwBAAAARgJcRjWB+QYofAEAAAADGOxAyRH7BjB8AQAAAEYCXEYmgfsGOHwBAAAAAxjsQCuB/AZIfAEAAABGAlxGPYH9Blh8AQAAAAMY7EDJEf8GYHwBAAAARgJcRkqB/wZsfAEAAAADGOxAUYEAB3x8AQAAAEYCXEZdgQEHjHwBAAAAAxjsQMkRAweUfAEAAABGAlxGSoEDB6B8AQAAAAMY7EBRgQQHsHwBAAAARgJcRmeBBQfAfAEAAAADGOxAyREHB8h8AQAAAEYCXEYRgAcH0HwBAAAAAxjsQBaACAfgfAEAAABGAlxGdoEJB/R8AQAAAAMY7EDJEQoH/HwBAAAARgJcRhGACgcEfQEAAAADGOxAFoALBxR9AQAAAEYCXEZ7gQwHKH0BAAAAAxjsQMkRDQcwfQEAAABGAlxGgYENBzx9AQAAAAMY7EDJEQ4HRH0BAAAARgJcRoaBDgdQfQEAAAADGOxAyREPB1h9AQAAAEYCXEaTgQ8HZH0BAAAAAxjsQJqBEAd0fQEAAABGAlxGrIERB4h9AQAAAAMY7EDJERIHkH0BAAAARgJcRpOBEgecfQEAAAADGOxAmoETB6x9AQAAAEYCXEazgRQHwH0BAAAAAxjsQMkRFQfIfQEAAABGAlxGwoEVB9h9AQAAAAMY7EDJERYH4H0BAAAARgJcRsmBFgfwfQEAAAADGOxAyREXB/h9AQAAAEYCXEbRgRcHAH4BAAAAAxjsQNaBGAcQfgEAAABGAlxG4IEZByR+AQAAAAMY7EDJERoHLH4BAAAARgJcRtGBGgc0fgEAAAADGOxA1oEbB0R+AQAAAEYCXEblgRwHWH4BAAAAAxjsQMkRHQdgfgEAAABGAlxG64EdB2x+AQAAAAMY7EDJER4HdH4BAAAARgJcRvCBHgeAfgEAAAADGOxAyREfB4h+AQAAAEYCXEb2gR8HkH4BAAAAAxjsQPuBIAegfgEAAABGAlxGCYIhB7R+AQAAAAMY7EDJESIHvH4BAAAARgJcRvaBIgfEfgEAAAADGOxA+4EjB9R+AQAAAEYCXEYOgiQH6H4BAAAAAxjsQMkRJQfwfgEAAABGAlxGFIIlB/x+AQAAAAMY7EDJESYHBH8BAAAARgJcRhmCJgcQfwEAAAADGOxAyREnBxh/AQAAAEYCXEYfgicHIH8BAAAAAxjsQCSCKAcwfwEAAABGAlxGMoIpB0R/AQAAAAMY7EDJESoHTH8BAAAARgJcRh+CKgdUfwEAAAADGOxAJIIrB2R/AQAAAEYCXEY3giwHeH8BAAAAAxjsQMkRLQeAfwEAAABGAlxGPYItB4x/AQAAAAMY7EDJES4HlH8BAAAARgJcRkKCLgegfwEAAAADGOxAyREvB6h/AQAAAEYCXEZIgi8HsH8BAAAAAxjsQE2CMAfAfwEAAABGAlxGW4IxB9R/AQAAAAMY7EDJETIH3H8BAAAARgJcRkiCMgfkfwEAAAADGOxATYIzB/R/AQAAAEYCXEZggjQHCIABAAAAAxjsQMkRNQcQgAEAAABGAlxGZoI1BxyAAQAAAAMY7EDJETYHJIABAAAARgJcRmuCNgcwgAEAAAADGOxAyRE3BziAAQAAAEYCXEY1gDcHQIABAAAAAxjsQDqAOAdQgAEAAABGAlxGcYI5B2SAAQAAAAMY7EDJEToHbIABAAAARgJcRjWAOgd0gAEAAAADGOxAOoA7B4SAAQAAAEYCXEYyFDwHmIABAAAAAxjsQMkRPQeggAEAAABGAlxGdoI9B6yAAQAAAAMY7EDJET4HtIABAAAARgJcRnuCPgfAgAEAAAADGOxAyRE/B8iAAQAAAEYCXEaBgj8H0IABAAAAAxjsQIaCQAfggAEAAABGAlxGlIJBB/SAAQAAAAMY7EDJEUIH/IABAAAARgJcRoGCQgcEgQEAAAADGOxAhoJDBxSBAQAAAEYCXEaZgkQHKIEBAAAAAxjsQMkRRQcwgQEAAABGAlxGn4JFBzyBAQAAAAMY7EDJEUYHRIEBAAAARgJcRqSCRgdQgQEAAAADGOxAyRFHB1iBAQAAAEYCXEZVgEcHYIEBAAAAAxjsQFqASAdwgQEAAABGAlxGqoJJB4SBAQAAAAMY7EDJEUoHjIEBAAAARgJcRlWASgeUgQEAAAADGOxAWoBLB6SBAQAAAEYCXEavgkwHuIEBAAAAAxjsQMkRTQfAgQEAAABGAlxGtYJNB8yBAQAAAAMY7EDJEU4H1IEBAAAARgJcRrqCTgfggQEAAAADGOxAyRFPB+iBAQAAAEYCXEbAgk8H8IEBAAAAAxjsQMWCUAcAggEAAABGAlxG04JRBxSCAQAAAAMY7EDJEVIHHIIBAAAARgJcRsCCUgckggEAAAADGOxAxYJTBzSCAQAAAEYCXEbYglQHSIIBAAAAAxjsQMkRVQdQggEAAABGAlxG3oJVB1yCAQAAAAMY7EDJEVYHZIIBAAAARgJcRuOCVgdwggEAAAADGOxAyRFXB3iCAQAAAEYCXEaAgFcHhIIBAAAAAxjsQIeAWAeUggEAAABGAlxG6YJZB6iCAQAAAAMY7EDJEVoHsIIBAAAARgJcRoCAWge8ggEAAAADGOxAh4BbB8yCAQAAAEYCXEbwglwH4IIBAAAAAxjsQMkRXQfoggEAAABGAlxG+IJdB/iCAQAAAAMY7EDJEV4HAIMBAAAARgJcRv+CXgcQgwEAAAADGOxAHINfByCDAQAAAEYCXEY3E2AHNIMBAAAAAxjsQMkRYQc8gwEAAABGAlxGS4NhB+iDAQAAAAMY7EDJEWIH8IMBAAAARgJcRmSDYgf8gwEAAAADGOxAhYNjBwyEAQAAAEYCXEa5g2QHOIQBAAAAAxjsQMkRZQdAhAEAAABGAlxG54NlBxSFAQAAAAMY7EDJEWYHHIUBAAAARgJcRmSDZgcohQEAAAADGOxAQ3BnB0CFAQAAAEYCXEY3E2kHXIUBAAAAAxjsQMFwagd0hQEAAABGAlxGNxNsB+SFAQAAAAMY7EBlcW0H9IUBAAAARgJcRrKEbgcMhgEAAAADGOxAf3FwBySGAQAAAEYCXEYZhXIHQIYBAAAAAxjsQLNycwdYhgEAAABGAlxGqYN1B4iGAQAAAAMY7EDJEXcHlIYBAAAAFgD0mI6FdweghgEAAAAWAAqZuIV4B6yGAQAAABYAHpnmhXoHuIYBAAAAFgA4mQeGewfEhgEAAAAWAE6ZKIZ8B9CGAQAAABYAZplLhn4H3IYBAAAAFgCEmYKGfweYhwEAAAAWAJuZgoaAB1SIAQAAABYAzZmChoEH7IgBAAAAFgDzmYKGggcgigEAAAAWAAeagoaDBxCLAQAAABYANZqChoQHoIsBAAAAFgBLmnKHhQeYjAEAAAAWAGqamoeGB5CNAQAAABYAhprEh4cHKI4BAAAAFgCnmpqHiAfAjgEAAAAWAMWaxIeJB/SPAQAAABYA4pqah4oHKJEBAAAAFgD8mpqHiwfkkQEAAAAWABmbmoeMB6CSAQAAABYAOJvEh40HXJMBAAAAFgBYm8SHjgcYlAEAAAAWAHqbgoaPBzCUAQAAABYAjpu5iJAHZJQBAAAAFgCfm0KJkQeclAEAAAAWALmbmoeSB7SUAQAAABYA1ZusiZMHzJQBAAAAFgD8m2+KlAcglQEAAAAWABOc3IqVB0SVAQAAABYAMZwji5YHaJUBAAAAFgBRnOuLlweglQEAAAAWAHWcF4yYB7CVAQAAABYAmJxSjZkHCJYBAAAAFgCsnFKNmgdElgEAAAAWAMOcUo2bB4CWAQAAABYA2pxSjZwH3JYBAAAAFgDynFKNnQc4lwEAAAAWAAydNZKeB4yXAQAAABYAIZ1Dk58H4JcBAAAAFgA8nTWSoAc0mAEAAAAWAFWdQ5OhB4iYAQAAABYAdJ1Dk6IH3JgBAAAAFgCSnUOTowcwmQEAAAAWALKdNZKkB4CZAQAAABYA0501kqUH0JkBAAAAAxjsQMkRpgfYmQEAAABGAlxGSZqmB+SZAQAAAAMY7EDJEacH7JkBAAAARgJcRkmapwf4mQEAAAADGOxAgoWoBwiaAQAAAEYCXEaEmqkHlJsBAAAAAxjsQKqFqgesmwEAAABGAlxGs5qsB5CcAQAAAAMY7EDaha0HoJwBAAAARgJcRsyargfcnAEAAAADGOxAyRGvB+ScAQAAAEYCXEZJmq8H8JwBAAAAAxjsQMkRsAf4nAEAAABGAlxGSZqwBwSdAQAAAAMY7ECChbEHFJ0BAAAARgJcRvWasgfInQEAAAADGOxAqoWzB+CdAQAAAEYCXEYJm7UHYJ4BAAAAAxjsQNqFtgdwngEAAABGAlxGHZu3B5ieAQAAAAMY7ECYFbgHqJ4BAAAARgJcRqcluQcAnwEAAAADGOxAKpu6BxCfAQAAAEYCXEYym7sHQJ8BAAAAAxjsQCqbvQdQnwEAAABGAlxGMpu+B4CfAQAAAAMY7EDbhsAHmJ8BAAAARgJcRk6bwgfwnwEAAAADGOxAyRHDB/ifAQAAAEYCXEZUm8MHBKABAAAAAxjsQC+HxQcUoAEAAABGAlxGWpvGB1CgAQAAAAMY7EAvh8gHYKABAAAARgJcRoKbyQeUoAEAAAADGOxAyRHKB5ygAQAAAEYCXEZUm8oHqKABAAAAAxjsQMkRzAewoAEAAABGAlxGiZvMB7igAQAAAAMY7ECYFc0HyKABAAAARgJcRqclzgcgoQEAAAADGOxAmBXPBzChAQAAAEYCXEanJdAHiKEBAAAAAxjsQMkR0QeQoQEAAABGAlxGkJvRB5ShAQAAAAMY7EDEm9IHrKEBAAAARgJcRk6b1AfIoQEAAAADGOxA8ZvVB+ChAQAAAEYCXEZOm9cH/KEBAAAAAxjsQMSb2AcUogEAAABGAlxGTpvaBzCiAQAAAAMY7EDxm9sHSKIBAAAARgJcRk6b3QdkogEAAAADGOxAxJveB3yiAQAAAEYCXEZOm+AHmKIBAAAAAxjsQPGb4QewogEAAABGAlxGTpvjB8yiAQAAAAYY7ED+h+QH7KIBAAAARgKlczyd5wd4pgEAAABGAoxryRHoB4SmAQAAAEYCt3OwEugHOKcBAAAARgLGc1Gd6AdEpwEAAABGAthzX53oB1SnAQAAAAMY7EBaiOgHbKcBAAAARgJcRk6b6gfQpwEAAAAGGOxAfIjrB+CnAQAAAIMAXEaHiOwH9KcBAAAAAxjsQMkR7Qf8pwEAAABGAlxGu53tBwCoAQAAAAMY7EAHnu4HGKgBAAAARgJcRj6e8AdIqAEAAAADGOxAB57yB2CoAQAAAEYCXEY+nvQHkKgBAAAAAxjsQAd09geoqAEAAABGAlxGaZ74B8SoAQAAAAMY7EB3nvkH3KgBAAAARgJcRp6e+wf4qAEAAAADGOxAB3T8BxCpAQAAAEYCXEZpnv4HLKkBAAAAAxjsQHee/wdEqQEAAABGAlxGnp4BCGCpAQAAAAMY7EAHdAIIeKkBAAAARgJcRmmeBAiUqQEAAAADGOxAd54FCKypAQAAAEYCXEaengcIyKkBAAAAAxjsQAd0CAjgqQEAAABGAlxGaZ4KCPypAQAAAAMY7EB3ngsIFKoBAAAARgJcRp6eDQgwqgEAAAAGGOxA2IgOCFCqAQAAAEYCpXPynxEILK0BAAAARgKMa8kREgg4rQEAAABGArdzsBISCMCtAQAAAEYCxnMNoBIIzK0BAAAARgLYcyGgEgjcrQEAAAAGGOxAUaASCOytAQAAAIMAXEaenhMIAK4BAAAAAxjsQMkREwgIrgEAAABGAlxGa6ATCByuAQAAAAMY7EDJERQIJK4BAAAARgJcRrudFAgorgEAAAADGOxAB54VCECuAQAAAEYCXEY+nhcIcK4BAAAAAxjsQAeeGQiIrgEAAABGAlxGPp4bCLiuAQAAAAMY7EAHdB0I0K4BAAAARgJcRmmeHwjsrgEAAAADGOxAd54gCASvAQAAAEYCXEaeniIIIK8BAAAAAxjsQAd0Iwg4rwEAAABGAlxGaZ4lCFSvAQAAAAMY7EB3niYIbK8BAAAARgJcRp6eKAiIrwEAAAADGOxAB3QpCKCvAQAAAEYCXEZpnisIvK8BAAAAAxjsQHeeLAjUrwEAAABGAlxGnp4uCPCvAQAAAAYY7EDYiC8IELABAAAARgKlc/KfMgi0sgEAAABGAoxryREzCMCyAQAAAEYCt3OwEjMISLMBAAAARgLGcw2gMwhUswEAAABGAthzIaAzCGSzAQAAAAMY7EDJETMIbLMBAAAARgJcRtSgMwhwswEAAAAGGOxAZYk0CJCzAQAAAEYCpXMWoTcI0LQBAAAARgKMa8kROAjctAEAAABGArdzsBI4CFC1AQAAAEYCxnMsoTgIXLUBAAAARgLYczuhOAhstQEAAAADGOxAyRE4CHS1AQAAAEYCXEZPoTgIgLUBAAAAAxjsQMkROQiItQEAAABGAlxGY6E5CJS1AQAAAAMY7ED+iToIrLUBAAAARgJcRmmePAjItQEAAAADGOxAyRE9CNC1AQAAAEYCXEaDoT0ILLYBAAAAAxjsQMkRPwg0tgEAAABGAlxGlqE/CDi2AQAAAAYY7ECaikAIWLYBAAAARgKlc7mhQwjktgEAAABGAoxryRFECPC2AQAAAEYCt3OwEkQILLcBAAAARgLGc8+hRAg4twEAAABGAthz3qFECEi3AQAAAAMY7EDJEUQIULcBAAAARgJcRhCiRAi8twEAAAADGOxAyRFGCMS3AQAAAEYCXEaWoUYIyLcBAAAABhjsQJqKRwjotwEAAABGAqVzuaFKCHS4AQAAAEYCjGvJEUsIgLgBAAAARgK3c7ASSwi8uAEAAABGAsZzz6FLCMi4AQAAAEYC2HPeoUsI2LgBAAAAAxjsQMkRSwjguAEAAABGAlxGlqFLCOS4AQAAAAYY7EBni0wIRLkBAAAARgKlc7mhVgjouwEAAABGAoxryRFXCPS7AQAAAEYCt3OwElcITLwBAAAARgLGc8+hVwhYvAEAAABGAthz3qFXCHy8AQAAAAMY7EC0i1cIlLwBAAAARgJcRoSiWQj4vAEAAAADGOxAe4xaCAi9AQAAAEYCXEarolsIIL0BAAAAAxjsQMOMXAg4vQEAAABGAlxGTpteCFS9AQAAAAMY7EChjV8IbL0BAAAARgJcRk6bYQiIvQEAAAADGOxARI5iCKC9AQAAAEYCXEZOm2QIvL0BAAAAAxjsQOiOZQjMvQEAAABGAlxGTptmCOC9AQAAAAMY7EB8iGcI8L0BAAAARgJcRmh/aAh0vgEAAAADGOxANY9pCIy+AQAAAEYCXEZOm2sIqL4BAAAAAxjsQOiObAi4vgEAAABGAlxGTpttCMy+AQAAAAMY7EB8iG4I3L4BAAAARgJcRvijbwhwvwEAAAADGOxARZBwCIi/AQAAAEYCXEZOm3IIpL8BAAAAAxjsQMkRcwisvwEAAABGAlxGRaRzCLi/AQAAAAMY7EBudHUI0L8BAAAARgJcRmmedwjsvwEAAAADGOxAhJF4CATAAQAAAEYCXEaennoIIMABAAAAAxjsQMkRewgowAEAAABGAlxG2KR7CDTAAQAAAAMY7ECrknwITMABAAAARgJcRombfghowAEAAAADGOxAyRF/CHDAAQAAAEYCXEYXpX8IfMABAAAAAxjsQLl0gQiUwAEAAABGAlxGaZ6DCLDAAQAAAAMY7EATlIQIyMABAAAARgJcRp6ehgjkwAEAAAADGOxAyRGHCOzAAQAAAEYCXEaqpYcI+MABAAAAAxjsQB2ViAgQwQEAAABGAlxGiZuKCCzBAQAAAAMY7EDJEYsINMEBAAAARgJcRvWliwhgwQEAAAADGOxAY5aNCHjBAQAAAEYCXEaJm48IlMEBAAAAAxjsQMkRkAicwQEAAABGAlxGLaaQCMTBAQAAAAMY7ECul5II3MEBAAAARgJcRomblAj4wQEAAAADGOxAyRGVCADCAQAAAEYCXEaQppUIOMIBAAAAAxjsQAh1mAhQwgEAAABGAlxGaZ6aCGzCAQAAAAMY7EC0mJsIhMIBAAAARgJcRp6enQigwgEAAAADGOxAyRGeCKjCAQAAAEYCXEb2pp4I5MIBAAAAAxjsQE91oQj8wgEAAABGAlxGaZ6jCBjDAQAAAAMY7ECxmaQIMMMBAAAARgJcRp6epghMwwEAAAATCF+ecaenCFTDAQAAABMIa551p6cIXMMBAAAAEwCMnpWnpwicwwEAAAATAJmemqeoCKzDAQAAABMA3Z4KqKkIRMQBAAAAEwDxnhKoqwhYxAEAAAATAPieKKiuCHzHAQAAABMAE58SqLMIkMcBAAAAEwAyn7CotgjEyAEAAAATAEifEqi7CNjIAQAAABMAT5++qL4I8MsBAAAAEwBknxKowwgEzAEAAAATAHWfO6nGCAAAAAADAIMY7EDlH8sIAAAAAAMAwwJcRkepzQgAAAAAAwDDAhhRW6nNCAAAAAADAMMCUFF1qc8IAAAAAAMAgxjsQOUf0AgAAAAAAwDDAlxGfKnSCAAAAAADAMMCGFGgqdIIAAAAAAMAwwJQUXWp1AgAAAAAAwCDGOxA5R/VCAAAAAADAMMCXEbKqdcIAAAAAAMAwwIYUVCq1wgAAAAAAwDDAlBR26rZCAAAAAADAIMY7EDlH9oIAAAAAAMAwwJcRuOq3AgAAAAAAwDDAhhRUKrcCAAAAAADAMMCUFFoq94INM0BAAAABhjsQP4t3whEzQEAAACDAFxGfKngCEDPAQAAAAYY7EBvq+AIUM8BAAAAgwBcRkep4QiIzwEAAAARGBxFlRLhCJjPAQAAABMAlJ+cq+EI4M8BAAAAEwCpn7Kr4wgY0AEAAAATAL+fyavlCCjQAQAAABMA1p/aq+cIONABAAAAEwDun+mr6Qh80AEAAAATAACgnRTqCKDQAQAAABMAE6Dxq+sIrNABAAAAEwAnoL4T7Ai40AEAAAATADygCaztCIzRAQAAABMAUKCXFO4I9NEBAAAAEwBloBes7wgA0gEAAAATAHuguBPwCAzSAQAAABMAkqAfrPEIHNIBAAAAEwCjoCes8ggo0gEAAAATALqgMazzCGDSAQAAABMA16BBrPUInNIBAAAAEwD2oJyr9wjs0gEAAAATAAqhX6z5CATTAQAAABMAEKFxrPwILNMBAAAAEwAWoZysAAk81AEAAAATAEOhr6wDCcjUAQAAABMAX6HBrAUJQNUBAAAAEwB7oZyrCAmQ1QEAAAATAJKh/awKCUDWAQAAABMAsKEbrQwJ3NYBAAAAAxjsQN2sDwn81gEAAABGAlxGZm4SCTTXAQAAABEYHEWVEhQJXNcBAAAAAxjsQMkRFAlk1wEAAABGAlxGWyUUCWjXAQAAAAMY7ECdPRUJeNcBAAAARgJcRqc9FgmM1wEAAAADGOxARa0XCZzXAQAAAEYCXEZUrRgJwNcBAAAAAxjsQMkRGQnI1wEAAABGAlxGXq0ZCdzXAQAAABMAzqFurRsJmNgBAAAAEwDgoXitHgk02QEAAAATAPShha0iCTjaAQAAABMACKKQrSUJaNoBAAAAEwAOoputKAmQ2gEAAAARGBxFlRIpCeDaAQAAABMAO6LRrSkJFNsBAAAAEwBQotqtKwl82wEAAAATAFai2q0sCeTbAQAAABMAXKLirS0JDNwBAAAAEwBiouKtLwk03AEAAAATAJKiE64xCRzdAQAAABMAsKLirTYJRN0BAAAAEwC2ouKtOAls3QEAAAATAOGiRq46CcTeAQAAABMA+qJdrjwJ9N8BAAAAERgcRZUSQQkc4AEAAAADGOxAyRFBCSTgAQAAAEYCXEZbJUEJMOABAAAAAxjsQFgPQglA4AEAAABGAlxGa65DCVTgAQAAAAMY7EByrkQJZOABAAAARgJcRlc7RQmw4AEAAAADGOxAtRtGCcjgAQAAAEYCXEYQGEgJ9OABAAAAAxjsQMkRSgn84AEAAABGAlxGa65KCRzhAQAAAAMY7EC1G0sJNOEBAAAARgJcRhAYTQlg4QEAAAADGOxAtK5PCXjhAQAAAEYCXEb1bFEJpOEBAAAAAxjsQMOuUwnM4QEAAABGAlxG9WxXCYjiAQAAAAMY7EC0rlkJoOIBAAAARgJcRhAYWwnQ4gEAAAADGOxAw65dCfjiAQAAAEYCXEYQGGEJxOMBAAAAAxjsQNauYwnU4wEAAABGAlxG9WxkCejjAQAAAAMY7EDWrmYJ+OMBAAAARgJcRvVsZwkM5AEAAAADGOxA1q5pCRzkAQAAAEYCXEb1bGoJMOQBAAAAAxjsQNaubAlA5AEAAABGAlxG9WxtCVTkAQAAAAMY7EDWrm8JZOQBAAAARgJcRvVscAl45AEAAAADGOxA1q5yCYjkAQAAAEYCXEb1bHMJnOQBAAAAAxjsQNaudQms5AEAAABGAlxG9Wx2CcDkAQAAAAMY7EDWrngJ0OQBAAAARgJcRvVseQnk5AEAAAATADGjRq57CdDsAQAAAAMY7EAFsn0J4OwBAAAARgJcRhAYfgnw7AEAAAADGOxADLKACQDtAQAAAEYCXEYQGIEJGO0BAAAAAxjsQBKygwko7QEAAABGAlxGEBiECUDtAQAAAAMY7EAYsoYJUO0BAAAARgJcRhAYhwlo7QEAAAADGOxAJ7KJCXjtAQAAAEYCXEYQGIoJkO0BAAAAAxjsQEGyjAmg7QEAAABGAlxGEBiNCbjtAQAAAAMY7EBVso8JyO0BAAAARgJcRhAYkAng7QEAAAADGOxAyRGSCejtAQAAAEYCXEabf5IJ9O0BAAAAAxjsQMkRkwn87QEAAABGAlxGwX+TCQjuAQAAAAMY7EDJEZQJEO4BAAAARgJcRmYVlAkc7gEAAAADGOxAZrKVCTTuAQAAAEYCXEYQGJcJZO4BAAAAAxjsQPEWmQl07gEAAABGAlxGLB2aCdTuAQAAAAMY7EDxFpsJ5O4BAAAARgJcRiwdnAlE7wEAAAADGOxA8RadCVTvAQAAAEYCXEYQGJ4JZO8BAAAAAxjsQPEWoAl07wEAAABGAlxGEBihCYTvAQAAAAMY7EDxFqMJlO8BAAAARgJcRhAYpAmk7wEAAAAWAEejerKmCbzvAQAAABYAaqOOsqoJ2O8BAAAAFgiHo6Wyrwnk7wEAAAADGOxArbKwCQTwAQAAAEYCXEa4srMJcPABAAAAAxjsQL+ytAmY8AEAAABGAlxGuLK4CSjxAQAAAAYY7EDJEbkJNPEBAAAAERgcRZUSuQno8QEAAAAWCClL4W65CQTyAQAAABYIpY8Jb7kJIPIBAAAAAxjsQMkRuQko8gEAAABGAlxGj7O5CUzyAQAAAAYY7EChs7oJdPIBAAAARgKlc7Ozvgl48wEAAABGAoxryRG/CYTzAQAAAEYCt3OwEr8J1PMBAAAARgLGc8Szvwng8wEAAABGAthzzrO/CfjzAQAAAAMY7EDJEb8JAPQBAAAARgJcRt2zvwkI9AEAAAADGOxAhYPACRj0AQAAAEYCXEa5g8EJRPQBAAAAAxjsQMkRwglM9AEAAABGAlxG8rPCCXz0AQAAAAYY7EAKtMMJrPQBAAAARgKlc7OzyAnI9QEAAABGAoxryRHJCdT1AQAAAEYCt3OwEskJJPYBAAAARgLGc8SzyQkw9gEAAABGAthzzrPJCVj2AQAAAAMY7EDJEckJYPYBAAAARgJcRt2zyQlo9gEAAAAGGOxAyRHKCXT2AQAAABEYHEWVEsoJiPYBAAAAFggpS+FuygnI9gEAAAAWCM+jJHbKCej2AQAAAAMY7EDJEcsJ9PYBAAAAFgBXaqWyywko9wEAAAARGBxFlRLMCTj3AQAAAAMY7EDJEcwJQPcBAAAARgJcRk60zAlI9wEAAAADGOxAyRHNCVD3AQAAAEYCXEYCgc0JWPcBAAAAAxjsQMkRzglg9wEAAABGAlxGU7TOCWj3AQAAAAMY7EDJEc8JcPcBAAAARgJcRiaBzwl49wEAAAADGOxAyRHQCYD3AQAAAEYCXEZYtNAJjPcBAAAAAxjsQMkR0QmU9wEAAABGAlxG3oDRCZz3AQAAAAMY7EDJEdIJpPcBAAAARgJcRod/0gms9wEAAAADGOxAyRHTCbT3AQAAAEYCXEZftNMJvPcBAAAAAxjsQMkR1AnE9wEAAABGAlxGZLTUCcz3AQAAAAMY7EDJEdUJ1PcBAAAARgJcRmm01Qnc9wEAAAADGOxAyRHWCeT3AQAAAEYCXEZutNYJ7PcBAAAAAxjsQMkR1wn09wEAAABGAlxGerTXCQD4AQAAAAMY7EDJEdgJCPgBAAAARgJcRoG02AkQ+AEAAAADGOxAyRHZCRj4AQAAAEYCXEYRgNkJIPgBAAAAAxjsQMkR2gko+AEAAABGAlxGjbTaCTT4AQAAAAMY7EDJEdsJPPgBAAAARgJcRpu02wlI+AEAAAADGOxAyRHcCVD4AQAAAEYCXEaptNwJXPgBAAAAAxjsQMkR3Qlk+AEAAABGAlxGt7TdCXD4AQAAAAMY7EDJEd4JePgBAAAARgJcRr603gl8+AEAAAADGOxAyRHfCYT4AQAAAEYCXEbOtN8JkPgBAAAAAxjsQMkR4AmY+AEAAABGAlxGk4HgCaT4AQAAAAMY7EDJEeEJrPgBAAAARgJcRtW04Qm0+AEAAAADGOxAyRHiCbz4AQAAAEYCXEbatOIJxPgBAAAAAxjsQMkR4wnM+AEAAABGAlxG37TjCdT4AQAAAAMY7EDJEeQJ3PgBAAAARgJcRuS05Ank+AEAAAADGOxAyRHlCez4AQAAAEYCXEbwtOUJ+PgBAAAAAxjsQMkR5gkA+QEAAABGAlxG97TmCQj5AQAAAAMY7EDJEecJEPkBAAAARgJcRlWA5wkY+QEAAAADGOxAyRHoCSD5AQAAAEYCXEb8tOgJKPkBAAAAAxjsQMkR6Qkw+QEAAABGAlxG3hfpCTT5AQAAAAMY7EDJEeoJPPkBAAAARgJcRgG16glA+QEAAAADGOxAyRHrCUj5AQAAAEYCXEYGtesJUPkBAAAAAxjsQMkR7AlY+QEAAABGAlxGErXsCWT5AQAAAAMY7EDJEe0JbPkBAAAARgJcRhm17Ql0+QEAAAADGOxAyRHuCXz5AQAAAEYCXEY1gO4JhPkBAAAAAxjsQMkR7wmM+QEAAABGAlxGHrXvCZT5AQAAAAMY7EDJEfAJnPkBAAAARgJcRiO18Amk+QEAAAADGOxAyRHxCaz5AQAAAEYCXEYotfEJtPkBAAAAAxjsQMkR8gm8+QEAAABGAlxGLbXyCcT5AQAAAAMY7EDJEfMJzPkBAAAARgJcRjm18wnY+QEAAAADGOxAyRH0CeD5AQAAAEYCXEZAtfQJ6PkBAAAAAxjsQMkR9Qnw+QEAAABGAlxGH4L1Cfj5AQAAAAMY7EDJEfYJAPoBAAAARgJcRkW19gkI+gEAAAADGOxAyRH3CRD6AQAAAEYCXEZKtfcJGPoBAAAAAxjsQMkR+Akg+gEAAABGAlxGT7X4CSj6AQAAAAMY7EDJEfkJMPoBAAAARgJcRlS1+Qk4+gEAAAADGOxAyRH6CUD6AQAAAEYCXEZgtfoJTPoBAAAAAxjsQMkR+wlU+gEAAABGAlxGZ7X7CVz6AQAAAAMY7EDJEfwJZPoBAAAARgJcRtGB/Als+gEAAAARGBxFlRL9CYz9AQAAABMIa551p/0JlP0BAAAAEwDZo0e5/Qmg/QEAAAATAPijWbn+Cfj9AQAAABYADaSAuf8JuP8BAAAA5gAqQxkSAApAAAIAAADmACpDEBIBClAAAgAAAOYAZEMxEgEKyAACAAAA5gBkQ/G5AwpMAQIAAADmAGRDPxIECmgBAgAAAOYAKkMZEgUKwAECAAAA5gAqQxASBgrQAQIAAADmAGRDMRIGCigCAgAAAOYAZEMVuggKbAICAAAA5gBkQz8SCQqIAgIAAADmAPxCMboKClwDAgAAAOYA/EL5EQsKbAMCAAAA5gD8QggSDAowBAIAAADmACpDGRIOCpgEAgAAAOYAKkMQEg8KqAQCAAAA5gBkQzESDwoIBQIAAADmAGRDY7oRClgFAgAAAOYAZEM/EhIKdAUCAAAA5gD8QoO6EwrcBQIAAADmAPxC+REUCuwFAgAAAOYA/EIIEhUKUAYCAAAA5gAqQxkSFwqUBgIAAADmACpDEBIYCqQGAgAAAOYAZEMxEhgK9AYCAAAA5gBkQ8m6GgosBwIAAADmAGRDPxIbCkgHAgAAAOYA/ELpuhwKsAcCAAAA5gD8QvkRHQrABwIAAADmAPxCCBIeCiQIAgAAAOYAKkMZEiAKaAgCAAAA5gAqQxASIQp4CAIAAADmAGRDMRIhCsgIAgAAAOYAZEMduyMKAAkCAAAA5gBkQz8SJAocCQIAAADmACpDGRIlCmgJAgAAAOYAKkMQEiYKeAkCAAAA5gBkQzESJgrACQIAAADmAGRDTrsoCvQJAgAAAOYAZEM/EikKEAoCAAAA5gAqQxkSKgqwCgIAAADmACpDEBIrCsAKAgAAAOYAZEMxEisKfAsCAAAAFgBHpY27LQqcCwIAAAAWAFqlnbswCtQLAgAAABYAaqWluzEK5AsCAAAAEwCCpba7MgokDAIAAAATAIyltrszCmQMAgAAABMAl6W2uzQKnAwCAAAAEwDbUde7NQrcDAIAAAATANtRlac2ChwNAgAAABYAsqXjuzcKfA0CAAAAFgDApfC7OQrcDQIAAAAWAMul/bs7CjwOAgAAABYA16UMvD0KkA4CAAAAFgDhpQy8PgrkDgIAAAAWAPmluyE/ClAPAgAAABYAB6YtvEAKtA8CAAAAFgAUpra7QgoEEgIAAAAWABqmfLxDCvgTAgAAABYAOaapvEkKjBUCAAAAFgBXpumrTgrcFQIAAAAWAJpJ3LxPCiAWAgAAABYAeqb0vFAKnBYCAAAAFgCCph29Ugp0FwIAAADmAGRDOL1TCvQXAgAAAOYAZEM/ElQKEBgCAAAAAxjsQD+9VQogGAIAAABGAlxGLB1WCpwYAgAAAAMY7EBQvVcKtBgCAAAARgJcRiwdWQo4GQIAAAARGBxFlRJaCkgZAgAAABMAFqexvVoKhBoCAAAAEwA5p5MjWwpUGwIAAAATAFGnkyNcCrgbAgAAABMAa6dEvl0KjBwCAAAAEwCop5W+YAoYHwIAAAATALunzr5kCkAgAgAAABMA2qcYUWYKACECAAAAAxjsQMkRZwoIIQIAAABGAlxGWyVnCgwhAgAAAAMY7EAhS2gKHCECAAAARgJcRlslaQowIQIAAAADGOxAK0tqCkAhAgAAAEYCXEZDS2sKZCECAAAAAxjsQO6+bAp0IQIAAABGAlxGEL9tCpghAgAAAAMY7EDJEW4KoCECAAAARgJcRlslbgqkIQIAAAAWAACoTDdvCggiAgAAABYAFKhDv3AKWCICAAAAEwgpqHGncQpgIgIAAAATAHiocb9xCvAiAgAAABMAiqhxv3IK4CMCAAAAFgjoqe3BcwroIwIAAAAWCPipShhzCvAjAgAAABMIBqrzwXMK+CMCAAAAFggSqkoYcwoAJAIAAAATCCCq88FzCggkAgAAABYILqpKGHMKECQCAAAAFgg6qkoYcwoYJAIAAAAWCE2qShhzCiAkAgAAABYIZ6pKGHMKKCQCAAAAFgiCqkoYcwowJAIAAAAWCKWqShhzCjgkAgAAABYIwapKGHMKQCQCAAAAFgjZqkoYcwpIJAIAAAAWCPSqShhzClAkAgAAABYIBKsGwnMKWCQCAAAAFggSq0oYcwpgJAIAAAARGBxFlRJzCnAkAgAAAAMY7EDJEXMKeCQCAAAARgJcRlslcwp8JAIAAAADGOxAnT10CowkAgAAAEYCXEanPXUKoCQCAAAAAxjsQKw9dgqwJAIAAABGAlxGxD13CtQkAgAAAAMY7EDJEXgK3CQCAAAARgJcRvA9eAr8JAIAAAADGOxAyRF5CgQlAgAAAEYCXEZbJXkKCCUCAAAAAxjsQJ09egoYJQIAAABGAlxGpz17CiwlAgAAAAMY7ECsPXwKPCUCAAAARgJcRsQ9fQpgJQIAAAADGOxAyRF+CmglAgAAAEYCXEbwPX4KiCUCAAAAERgcRZUSfwoAAAEAqEIAAAIArkIAAAEABkMAAAEABkMAAAEABkMAAAIAJUMAAAEAJUMAAAEABkMAAAIAJUMAAAEABkMAAAEABkMAAAEAq0MAAAIAtEMAAAEABkMAAAEABkMAAAEABkMAAAIAJUMAAAEAJUMAAAEABkMAAAIAJUMAAAEABkMAAAEABkMAAAEAjkQAAAEABkMAAAEABkMAAAEABkMAAAIAJUMAAAEAJUMAAAEABkMAAAIAJUMAAAEAfkYAAAEABkMAAAEABkMAAAEAjkQAAAEAFEcAAAEAFEcAAAEAFEcAAAEAFEcAAAEABkMAAAEABkMAAAEABkMAAAIAJUMAAAEAJUMAAAEABkMAAAIAJUMAAAEAfkYAAAEAEkgAAAEAEkgAAAEAEkgAAAEAEkgAAAEAEkgAAAEAEkgAAAEAMkgAAAEAR0gAAAEAXEgAAAEAiUgAAAEAiUgAAAEAiUgAAAIA7kgAAAMA+EgAAAEABkMAAAEABkMAAAEAFEcAAAEAFEcAAAEAFEcAAAEAFEcAAAEABkMAAAEABkMAAAEABkMAAAEABkMAAAEAFEcAAAEAFEcAAAEABkMAAAEABkMAAAEABkMAAAIAJUMAAAEAJUMAAAEABkMAAAIAJUMAAAEAEkgAAAEAEkgAAAEAEkgAAAEAEkgAAAEAEkgAAAEAEkgAAAEAEkgAAAEAEkgAAAEAEkgAAAEAEkgAAAEAEkgAAAEAEkgAAAEAEkgAAAEAEkgAAAEAEkgAAAEAEkgAAAEAEkgAAAEAEkgAAAEAEkgAAAEAEkgAAAEAEkgAAAEAR0gAAAEA5UkAAAIA7UkAAAEA7UkAAAEAZUoAAAIAakoAAAMAc0oAAAQAd0oAAAEAZUoAAAIAc0oAAAMAd0oAAAEAZUoAAAIAc0oAAAMAd0oAAAEAZUoAAAIAzkoAAAMA00oAAAQAd0oAAAEAEkgAAAEABkMAAAEABkMAAAEAk0sAAAIAmEsAAAEABkMAAAEABkMAAAEABkMAAAIAJUMAAAEAJUMAAAEABkMAAAIAJUMAAAEABkMAAAEABkMAAAEAZUoAAAIANUwAAAMAP0wAAAQAFEwAAAUAA0wAAAYAJ0wAAAEAiEwAAAIANUwAAAMAP0wAAAQAFEwAAAUAA0wAAAYAJ0wAAAEAukwAAAIAZUoAAAMANUwAAAQAP0wAAAUAFEwAAAYAA0wAAAcAJ0wAAAEAiUgAAAEAukwAAAIAZUoAAAMANUwAAAQAP0wAAAUAFEwAAAYAA0wAAAcAJ0wAAAEAZUoAAAIANUwAAAMAP0wAAAQAFEwAAAUAA0wAAAYAJ0wAAAEAFk4AAAEA4U4AAAEA4U4AAAEAD1AAAAIAFFAAAAMAGlAAAAQAJFAAAAUALlAAAAYAN1AAAAcAP1AAAAEABkMAAAEABkMAAAEABkMAAAIAJUMAAAEAJUMAAAEABkMAAAIAJUMAAAEABkMAAAEABkMAAAEApFAAAAIArVAAAAEAJUMAAAEABkMAAAIAJUMAAAEABkMAAAEABkMAAAEA9lAAAAIAk0sAAAMA/lAAAAEABkMAAAEABkMAAAEABkMAAAIAJUMAAAEAJUMAAAEABkMAAAIAJUMAAAEABkMAAAEABkMAAAEAClEAAAIAEVEAAAUAP1EAAAYASFEAAAEAWlEAAAEArkIAAAIA61EAAAEAk0sAAAEAhFIAAAIAhlIAAAEAulIAAAIAwlIAAAEA01IAAAIA2VIAAAEA7lIAAAEAFVMAAAIAHVMAAAEAO1MAAAEASlMAAAEA41MAAAEAFEcAAAEA41MAAAEA4U4AAAEA3VQAAAEAN1AAAAEAEFUAAAEAClEAAAIAEVEAAAIAP1EAAAMASFEAAAEAWlEAAAEAdVUAAAIAf1UAAAEAbFYAAAEAilYAAAIAj1YAAAMAm1YAAAEAB1cAAAEANFcAAAEATVcAAAEAe1cAAAEAt1cAAAIAw1cAAAMAz1cAAAQA2VcAAAEAA1gAAAIA2VcAAAEA2VcAAAEA2VcAAAEA2VcAAAEAT1gAAAEAbFgAAAEAhVgAAAEAmlgAAAEAtVgAAAEA4U4AAAIAGFkAAAEAt1cAAAIAw1cAAAMAz1cAAAQA2VcAAAEAA1gAAAIA2VcAAAEA2VcAAAEA2VcAAAEA2VcAAAEAT1gAAAEAbFgAAAEAX1sAAAIAaFsAAAMA2VIAAAQAc1sAAAUAflsAAAYAiVsAAAEABkMAAAEABkMAAAEABkMAAAIAJUMAAAEAJUMAAAEABkMAAAIAJUMAAAEABkMAAAEABkMAAAEA+FsAAAIAAFwAAAMAClwAAAEABkMAAAEABkMAAAEABkMAAAIAJUMAAAEAJUMAAAEABkMAAAIAJUMAAAEABkMAAAEABkMAAAEAyl0AAAEAEl4AAAEAEl4AAAEAo14AAAEAyl0AAAEAyl0AAAEAyl0AAAEAyl0AAAEA+FsAAAEA+FsAAAIAyl0AAAEA+FsAAAEAn18AAAEAn18AAAEA+FsAAAEA+FsAAAIA2V8AAAEA+FsAAAEAVWAAAAIAXWAAAAEA+FsAAAEAP1EAAAEA+FsAAAIArWEAAAMAtWEAAAEA+FsAAAEARWIAAAEAil0AAAIA7GIAAAEAil0AAAIA7GIAAAMAVWAAAAQAGWMAAAUAJGMAAAYALGMAAAEAil0AAAIA7GIAAAMAVWAAAAQAJGMAAAUALGMAAAEA+FsAAAEA6mMAAAIA8WMAAAEAClwAAAIAn18AAAEAFEcAAAEAFEcAAAEAFEcAAAEAJUMAAAEABkMAAAIAJUMAAAEABkMAAAEABkMAAAEAFEcAAAEAFEcAAAEAFEcAAAEABkMAAAEABkMAAAEABkMAAAEAy2QAAAIA0mQAAAEABkMAAAEABkMAAAEABkMAAAIAJUMAAAEAJUMAAAEABkMAAAIAJUMAAAEABkMAAAEABkMAAAEAX1sAAAIAaFsAAAMA2VIAAAEAEkgAAAIA5UkAAAMA82QAAAQAA2UAAAUAFmUAAAYAXWAAAAEAMGUAAAIAM2UAAAEAEkgAAAIAXWAAAAEAV2UAAAIAW2UAAAMAaGUAAAQA2VIAAAUA82QAAAYAA2UAAAcAM2UAAAgAXWAAAAEAV2UAAAIAW2UAAAMAaGUAAAQA2VIAAAUA82QAAAYAA2UAAAcAM2UAAAgAXWAAAAEAxGUAAAEAFmYAAAEAiUgAAAEAiUgAAAEAiUgAAAEAo14AAAEA+FsAAAEATGgAAAEAn2oAAAIAqGoAAAEApmsAAAIAr2sAAAEApmsAAAIAKGwAAAMAMmwAAAEApmsAAAIAMmwAAAEAXm0AAAEAcG0AAAEAcG0AAAIAk20AAAMAoG0AAAQArW0AAAUAu20AAAEAcG0AAAEAcG0AAAIACm4AAAEAcG0AAAIAH24AAAEAcG0AAAEAcG0AAAEAcG0AAAEAcG0AAAEAcG0AAAEAcG0AAAIAaG8AAAEAcG0AAAEAyW8AAAEA9G8AAAEA+EgAAAIA9G8AAAEAL3AAAAEAL3AAAAEAWHAAAAIA9G8AAAEAyW8AAAIA8WMAAAEAyW8AAAIA8WMAAAEAyW8AAAIAWHAAAAEAyW8AAAIAMmwAAAMAp3AAAAEAyW8AAAIAMmwAAAMAvXAAAAEAHnIAAAIAyW8AAAMAJnIAAAEA0nIAAAIAHnIAAAMAil0AAAQA3HIAAAUAJnIAAAEAKXMAAAIA0nIAAAMAHnIAAAEAEkgAAAEAyW8AAAEAEkgAAAEA9G8AAAEAEkgAAAEAEkgAAAEAPXMAAAEA9G8AAAEAEkgAAAEAL3AAAAEA8WMAAAIA9G8AAAMAjVMAAAQAPXMAAAUAP3MAAAYAUnMAAAcAVXMAAAEAsnMAAAEAEkgAAAEAL3AAAAEAEkgAAAEAyW8AAAEAEkgAAAEAWHAAAAEA9G8AAAEAk0sAAAIA63MAAAEA/3MAAAEAAXQAAAIA/3MAAAEAA3QAAAEAEkgAAAEAEkgAAAEAEkgAAAEABXQAAAEACnQAAAEAEHQAAAEAFXQAAAEAG3QAAAEAIHQAAAEArW0AAAIAu20AAAMAqGoAAAQALXQAAAEAOXQAAAIAxGUAAAEAr2sAAAEAL3AAAAEAMmwAAAEAL3AAAAEAMmwAAAEAL3AAAAEAEkgAAAEAEkgAAAEAEkgAAAEABXQAAAEACnQAAAEAEHQAAAEAFXQAAAEAG3QAAAEAIHQAAAEAEkgAAAEAqGoAAAEAYHQAAAEAtnQAAAIAPXMAAAEAtnQAAAIAjVMAAAEAJUMAAAIAEXUAAAMAJnIAAAEAEXUAAAIAJXUAAAMAJUMAAAQAJnIAAAEAEXUAAAIABkMAAAMAJnIAAAEAyl0AAAEAAnYAAAEAwlIAAAIAk0sAAAMAF3YAAAQAG3YAAAUAtnQAAAYAjVMAAAEAwlIAAAEAJnIAAAEAwlIAAAEAwlIAAAEAyW8AAAEAyW8AAAIAMmwAAAMAvXAAAAEAMmwAAAIAvXAAAAEAm2YAAAEAyW8AAAIAMmwAAAMAp3AAAAEAMmwAAAIAp3AAAAEAyW8AAAIAMmwAAAEAMmwAAAEAXHgAAAEAomYAAAIAil0AAAMAuHgAAAQAwHgAAAUAG3YAAAYAyHgAAAcAwlIAAAgAm2YAAAkA0ngAAAEA7HgAAAEAwlIAAAIAil0AAAMAyHgAAAQAG3YAAAUAwHgAAAYAuHgAAAcAm2YAAAEAwlIAAAIAm2YAAAMAil0AAAQAJnIAAAEAwlIAAAEAyW8AAAIAP3kAAAEAil0AAAEAyW8AAAIA5XkAAAMAP3kAAAEAwlIAAAEAk0sAAAIAF3YAAAMAG3YAAAQAtnQAAAUAqHoAAAYAtHoAAAcAu3oAAAEAk0sAAAIAF3YAAAMAG3YAAAQAtnQAAAUAqHoAAAYAtHoAAAcAu3oAAAEAwlIAAAEAjkQAAAEAFEcAAAEABkMAAAEABkMAAAEABkMAAAIAJUMAAAEAJUMAAAEABkMAAAIAJUMAAAEABkMAAAEABkMAAAEAFEcAAAEABkMAAAEAYXwAAAIAaHwAAAMAcXwAAAEAJUMAAAEABkMAAAIAJUMAAAEABkMAAAEABkMAAAEAs34AAAIAwX4AAAMAy34AAAQA134AAAUA4X4AAAYA9X4AAAcAC38AAAgAKH8AAAkAO38AAAoAUX8AAAsAXn8AAAEAJUMAAAEABkMAAAIAJUMAAAEABkMAAAEABkMAAAEAan8AAAEAan8AAAEAP1EAAAEAeH8AAAIA2VIAAAEAP1EAAAEA+FsAAAEAYHQAAAEA+FsAAAEA0nIAAAEAeH8AAAIA2VIAAAEAl38AAAEAEkgAAAEAnX8AAAEAwlIAAAIAil0AAAEAJnIAAAEAwlIAAAIAAnYAAAMAil0AAAEAJnIAAAEAEkgAAAEAnX8AAAEAEkgAAAEABXQAAAEACnQAAAEAEHQAAAEAFXQAAAEAG3QAAAEAIHQAAAEAvH8AAAEAJnIAAAEAeH8AAAIA2VIAAAEAk0sAAAIA63MAAAEA138AAAIAiUgAAAEAXHgAAAIAwlIAAAMAyHgAAAQAwHgAAAUAuHgAAAEAPXMAAAIAEkgAAAEAEkgAAAEAomYAAAIAG3YAAAMAyHgAAAQAwlIAAAUAm2YAAAEAPXMAAAIA5n8AAAEA6n8AAAIAyHgAAAEAPXMAAAIAEkgAAAEAYHQAAAEA8X8AAAEA/3MAAAEAEkgAAAEAt1cAAAIAw1cAAAMAz1cAAAQA2VcAAAEAA1gAAAIA2VcAAAEAEkgBAAEA+H8BAAIA+38DAAMAFGABAAEA+H8DAAIAFGAAAAEAEXUAAAIAR4AAAAMAiUgAAAEAil0AAAIAp3AAAAMAJnIAAAEAEXUAAAIA63MAAAEAil0AAAIA4U4AAAEAeH8AAAIA2VIAAAEAvH8AAAEAJnIAAAEAeH8AAAIA2VIAAAEAEXUAAAEAeH8AAAIA2VIAAAEAEkgAAAEAEHQAAAEAFXQAAAEAG3QAAAEAIHQAAAEAEXUAAAEAk0sAAAIA63MAAAEAmIAAAAEAEkgAAAEA/3MAAAEAEkgAAAEA/3MAAAEAEkgAAAEAmIAAAAEAFmYAAAEAmIAAAAEAMGUAAAIAOoEAAAMAQYEAAAEAioEAAAIAQYEAAAEAioEAAAIAQYEAAAEACoIAAAEAnYMAAAIAJnIAAAEAnYMAAAIAJnIAAAEAnYMAAAEAnYMAAAEAnYMAAAEAnYMAAAEAnYMAAAEAnYMAAAEAnYMAAAEAnYMAAAEAnYMAAAEAnYMAAAEAnYMAAAEAnYMAAAEAnYMAAAEAnYMAAAEAEkgAAAEAdoUAAAIAe4UAAAMAQYEAAAQAPXMAAAEAy4UAAAIA04UAAAMAe4UAAAQAQYEAAAUA3oUAAAYAaGUAAAcAW2UAAAgA54UAAAkA74UAAAoA9oUAAAsAJnIAAAEAy4UAAAIA04UAAAMAe4UAAAQAQYEAAAUA3oUAAAYAaGUAAAcAW2UAAAgA54UAAAkA74UAAAoA9oUAAAsAJnIAAAEAy4UAAAIA04UAAAMAnYMAAAQAJnIAAAEAy4UAAAEAEkgAAAEAk0sAAAEACoIAAAEAdoUAAAIAPXMAAAEAxIYAAAIAdoUAAAMAPXMAAAEAy4UAAAIAnYMAAAMAJnIAAAEAy4UAAAEAy4UAAAEAy4UAAAEANocAAAEAy4UAAAEANocAAAEAy4UAAAEANocAAAEAy4UAAAEANocAAAEAoYcAAAEAoYcAAAEAoYcAAAEAoYcAAAEAoYcAAAEAy4UAAAEANocAAAEAoYcAAAEAy4UAAAEANocAAAEAoYcAAAEAV4gAAAIAy4UAAAEAV4gAAAIANocAAAEAV4gAAAIAoYcAAAEAV4gAAAIAy4UAAAEAV4gAAAIANocAAAEAV4gAAAIAoYcAAAEA24gAAAEAoYcAAAEAmIAAAAEAV4gAAAIAmIAAAAEA/3MAAAIAXYkAAAMAZ4kAAAQAwlIAAAEAcYkAAAEABkMAAAEABkMAAAEAe4UAAAIAQYEAAAEAPXMAAAIACoIAAAEAe4UAAAIAQYEAAAEAPXMAAAIACoIAAAEAEkgAAAEAEHQAAAEAFXQAAAEAG3QAAAEAIHQAAAEAEkgAAAEAEHQAAAEAFXQAAAEAG3QAAAEAIHQAAAEAEkgAAAEAEHQAAAEAFXQAAAEAG3QAAAEAIHQAAAEAEkgAAAEAEHQAAAEAFXQAAAEAG3QAAAEAIHQAAAEA4U4AAAEAEkgAAAEA4U4AAAEA4U4AAAEA4U4AAAEAXWAAAAIAMGUAAAEAXWAAAAIAMGUAAAEAJnIAAAEAiUgAAAEA8okAAAIA9IkAAAMAXWAAAAQAJnIAAAEAXWAAAAIA8okAAAMAc1sAAAQAJnIAAAEAXWAAAAIA8okAAAEAV2UAAAIAW2UAAAMAaGUAAAQA2VIAAAUA82QAAAYAA2UAAAcAM2UAAAgAXWAAAAkAP10AAAoAP4oAAAEAV2UAAAIA9IkAAAMAXWAAAAQAJnIAAAEA82QAAAIAA2UAAAMAM2UAAAQAXWAAAAUAP10AAAYAP4oAAAEAyl0AAAEAjYoAAAEAP10AAAIAP4oAAAEAJnIAAAEA82QAAAIAA2UAAAMAM2UAAAQAXWAAAAUAP10AAAYAP4oAAAEAl38AAAEA82QAAAIAA2UAAAMAM2UAAAQAXWAAAAUAP10AAAYAP4oAAAcAxYoAAAEAJnIAAAEAP10AAAIAP4oAAAEAJnIAAAEA82QAAAIAA2UAAAMAM2UAAAQAXWAAAAUAP10AAAYAP4oAAAEA0ooAAAEA82QAAAIAA2UAAAMAM2UAAAQAXWAAAAUAP10AAAYAP4oAAAcA2IoAAAEAJnIAAAEAEXUAAAIABkMAAAMAJnIAAAEAJUMAAAIAEXUAAAMAD4sAAAQAJnIAAAEAJUMAAAIAEXUAAAMAJnIAAAEAVWAAAAIAXWAAAAMAPYsAAAQAil0AAAUAJGMAAAYALGMAAAcARIsAAAgAVIsAAAEAVWAAAAIALGMAAAMAaosAAAQAPXMAAAEAVWAAAAIALGMAAAMAaosAAAQAPXMAAAEAClwAAAIAn18AAAMAJnIAAAEAyl0AAAEAposAAAIAq4sAAAEA2V8AAAEAposAAAIAq4sAAAEAvYsAAAEAXWAAAAIAil0AAAEA0ooAAAEAXWAAAAIAil0AAAEAJnIAAAEAVWAAAAIAXWAAAAMAPYsAAAQAil0AAAUAJGMAAAYALGMAAAEAw4sAAAEAVWAAAAIAXWAAAAMAPYsAAAQAil0AAAUAJGMAAAYALGMAAAEAyYsAAAEAVWAAAAIAXWAAAAMAil0AAAQAJGMAAAUALGMAAAEAz4sAAAEAVWAAAAIAXWAAAAMAil0AAAQAJGMAAAUALGMAAAEAJnIAAAEAVWAAAAIAXWAAAAMAPYsAAAQAil0AAAUAJGMAAAYALGMAAAEA1YsAAAEAVWAAAAIAXWAAAAMAPYsAAAQAil0AAAUAJGMAAAYALGMAAAEA24sAAAEAVWAAAAIAXWAAAAMAil0AAAQAJGMAAAUALGMAAAEA4YsAAAEAVWAAAAIAXWAAAAMAil0AAAQAJGMAAAUALGMAAAEAJnIAAAEAVWAAAAIAXWAAAAMAPYsAAAQAil0AAAUAJGMAAAYALGMAAAEA54sAAAEAVWAAAAIAXWAAAAMAPYsAAAQAil0AAAUAJGMAAAYALGMAAAEA7osAAAEAVWAAAAIAXWAAAAMAPYsAAAQAil0AAAUAJGMAAAYALGMAAAEAJnIAAAEAVWAAAAIAXWAAAAMAPYsAAAQAil0AAAUAJGMAAAYALGMAAAcAVIsAAAEAJnIAAAEAVWAAAAIAXWAAAAMAPYsAAAQAil0AAAUAJGMAAAYALGMAAAcARIsAAAgAVIsAAAEAJnIAAAEAVWAAAAIAXWAAAAMAPYsAAAQAil0AAAUAJGMAAAYALGMAAAEA/IsAAAEAVWAAAAIAXWAAAAMAPYsAAAQAil0AAAUAJGMAAAYALGMAAAEAA4wAAAEAVWAAAAIAXWAAAAMAPYsAAAQAil0AAAUAJGMAAAYALGMAAAcARIsAAAgAVIsAAAEAl38AAAEAVWAAAAIAXWAAAAMAPYsAAAQAil0AAAUAJGMAAAYALGMAAAcARIsAAAgAVIsAAAEAJnIAAAEA+FsAAAEAYHQAAAEA7HgAAAEAEkgAAAEAEHQAAAEAFXQAAAEAG3QAAAEAIHQAAAEAE4wAAAIAhFIAAAMAFowAAAQAHIwAAAEAXowAAAIAZ4wAAAMAHIwAAAQA/3MAAAUAEkgAAAEA/3MAAAIAEkgAAAEAhYwAAAIAiIwAAAMAEkgAAAEAlYwAAAIAhYwAAAMAiIwAAAQAEkgAAAEAoowAAAIAlYwAAAMAhYwAAAQAiIwAAAUAEkgAAAEAsYwAAAIAoowAAAMAlYwAAAQAhYwAAAUAiIwAAAYAEkgAAAEAn2oAAAIAyl0AAAEAn2oAAAIA0owAAAEAWHAAAAEAWHAAAAEAil0AAAEAil0AAAEAil0AAAEAil0AAAEAil0AAAEAil0AAAEAil0AAAEAEo4AAAEAJI4AAAIAEo4AAAEAyW8AAAEAXI4AAAIAYo4AAAEAfY4AAAIAXI4AAAEAmo4AAAIAo44AAAMArI4AAAQAtI4AAAUAXI4AAAEAil0AAAIAJI4AAAEAil0AAAEA9Y4AAAEAEY8AAAEAyW8AAAEA9G8AAAEA+EgAAAIA9G8AAAEAL3AAAAEAL3AAAAEAWHAAAAIA9G8AAAEAaosAAAEAO48AAAEA+EgAAAIAO48AAAEAil0AAAIA7GIAAAEAaosAAAEAaosAAAEAaosAAAEAaosAAAEAaosAAAEAaosAAAEAiUgAAAIAaosAAAEAaosAAAEAFJAAAAIAGJAAAAMAaosAAAEAfY4AAAEATZAAAAEAk0sAAAEAk0sAAAEAyW8AAAEA+EgAAAIAvpAAAAEAk0sAAAEAvpAAAAEAaosAAAEAzkoAAAIA00oAAAMAaosAAAEA8X8AAAEALJEAAAEATZEAAAIALJEAAAEA9Y4AAAEA+EgAAAIA9Y4AAAEArkIAAAIA9Y4AAAEArkIAAAIAil0AAAEAuZEAAAIAw5EAAAEAil0AAAIA4U4AAAMA1pEAAAQA5JEAAAUA75EAAAEAEY8AAAEANZIAAAIAtHoAAAEAtHoAAAIAeH8AAAMA2VIAAAEAiUgAAAEAhZIAAAIAeH8AAAMA2VIAAAEAil0AAAIAJI4AAAEAil0AAAIAJI4AAAEAyW8AAAIA8WMAAAEAyW8AAAIA8WMAAAEAyW8AAAIA8WMAAAEAyW8AAAIAWHAAAAEAyW8AAAIA8WMAAAEAyW8AAAIA8WMAAAEALJEAAAEATZEAAAIALJEAAAEAil0AAAEAaosAAAEAaosAAAEAaosAAAEAyW8AAAIAb5MAAAEAyW8AAAIAjpMAAAMAmJMAAAEAyW8AAAIAjpMAAAMAmo4AAAQAo44AAAUArI4AAAYAtI4AAAEAyW8AAAIAjpMAAAMAmJMAAAQAyl0AAAEAyW8AAAIAjpMAAAMAmo4AAAQAo44AAAUArI4AAAYAtI4AAAcAyl0AAAEAyW8AAAIAjpMAAAMAmJMAAAEAyW8AAAIAFpQAAAEAyW8AAAIAFpQAAAMAyl0AAAEAyW8AAAIAFpQAAAEAyW8AAAIAjpMAAAMAmo4AAAQAo44AAAUArI4AAAYAtI4AAAEAaosAAAIAFJAAAAMAGJAAAAEAk0sAAAEAyW8AAAEAk0sAAAEAyW8AAAIAb5MAAAEAiUgAAAIAy5QAAAMAJnIAAAEAyW8AAAIAb5MAAAMAiUgAAAEAil0AAAEAil0AAAEAil0AAAEAyW8AAAEAil0AAAEAil0AAAIA7GIAAAEA/3MAAAIAEkgAAAEAJnIAAAEAE4wAAAIAFowAAAMAHIwAAAQAhFIAAAEA0ooAAAEAE4wAAAIAhFIAAAMAFowAAAQAHIwAAAEAl38AAAEAE4wAAAIAhFIAAAMAFowAAAQAHIwAAAEAJnIAAAEAEkgAAAEAEkgAAAEAEkgAAAEAEkgAAAEAEkgAAAEAEkgAAAEAg5UAAAIAipUAAAEA138AAAIAiUgAAAEAEkgAAAEAEkgAAAEA9Y4AAAEAEkgAAAEA+EgAAAEA9Y4AAAEAEkgAAAEAEY8AAAEArkIAAAIA9Y4AAAEA+EgAAAEA9Y4AAAEA9Y4AAAEAil0AAAEA+EgAAAEA9Y4AAAEAil0AAAEAEkgAAAEAEY8AAAEArkIAAAIAil0AAAEA+EgAAAEArkIAAAEA9Y4AAAEA9Y4AAAEAil0AAAEAw5EAAAEAEkgAAAEAEkgAAAEAw5EAAAEA8X8AAAEA/3MAAAEAEkgAAAEA8okAAAEAeH8AAAIA2VIAAAEA/3MAAAEAmpUAAAEAmIAAAAEAEkgAAAEAnX8AAAEAJI4AAAEAEo4AAAEAil0AAAEAEkgAAAEAyW8AAAEAEkgAAAEA9G8AAAEAEkgAAAEAEkgAAAEAPXMAAAEA9G8AAAEAEkgAAAEAL3AAAAEA8WMAAAIA9G8AAAMAjVMAAAQAPXMAAAUAP3MAAAYAUnMAAAcAVXMAAAEAsnMAAAEAEkgAAAEAL3AAAAEAEkgAAAEAL3AAAAEAEkgAAAEAyW8AAAEAEkgAAAEAWHAAAAEA9G8AAAEAEkgAAAEAL3AAAAEAEkgAAAEAL3AAAAEAEkgAAAEALJEAAAEAEkgAAAEATZEAAAEALJEAAAEAEo4AAAEAil0AAAEAaosAAAEAaosAAAEAaosAAAEAaosAAAEAEkgAAAEAaosAAAEAaosAAAEAaosAAAEAaosAAAEAaosAAAEAopUAAAEAPXMAAAEAopUAAAEAPXMAAAEAopUAAAEAPXMAAAIAppUAAAEAEkgAAAEAyW8AAAEAEkgAAAEAvpAAAAEAEkgAAAEAEkgAAAEAPXMAAAEAvpAAAAEAEkgAAAEAk0sAAAEAb5MAAAIAvpAAAAMAjVMAAAQAPXMAAAUAP3MAAAYAUnMAAAcAVXMAAAEAsnMAAAEAaosAAAEAmJMAAAEAXI4AAAEAjpMAAAEAYo4AAAEAyW8AAAEAaosAAAEAmo4AAAIAo44AAAMArI4AAAQAtI4AAAEAXI4AAAEAjpMAAAEAYo4AAAEAyW8AAAEAyl0AAAEAaosAAAEAmJMAAAEAXI4AAAEAjpMAAAEAYo4AAAEAyW8AAAEAyl0AAAEAaosAAAEAmo4AAAIAo44AAAMArI4AAAQAtI4AAAEAXI4AAAEAjpMAAAEAYo4AAAEAyW8AAAEAaosAAAEAmJMAAAEAXI4AAAEAjpMAAAEAYo4AAAEAyW8AAAEAopUAAAEAPXMAAAIAppUAAAEAaosAAAEAk0sAAAEAyl0AAAEAaosAAAEAk0sAAAEAaosAAAEAk0sAAAEAopUAAAEAPXMAAAIAppUAAAEAaosAAAEAmo4AAAIAo44AAAMArI4AAAQAtI4AAAEAXI4AAAEAjpMAAAEAYo4AAAEAyW8AAAEAopUAAAEAPXMAAAIAppUAAAEAaosAAAEAFJAAAAIAGJAAAAEAaosAAAEAEkgAAAEAk0sAAAEAO48AAAEAaosAAAEAk0sAAAEAaosAAAEAk0sAAAEAEkgAAAEAk0sAAAEAEkgAAAEAyW8AAAEAEkgAAAEAvpAAAAEAEkgAAAEAEkgAAAEAPXMAAAEAvpAAAAEAEkgAAAEAk0sAAAEAvpAAAAIAjVMAAAMAPXMAAAQAP3MAAAUAUnMAAAYAVXMAAAEAsnMAAAEAEkgAAAEAk0sAAAEAEkgAAAEAk0sAAAEAEkgAAAEAk0sAAAEAiUgAAAEAPXMAAAIAppUAAAEAEkgAAAEAaosAAAEAEkgAAAEAzkoAAAIA00oAAAEAaosAAAEAEkgAAAEAiUgAAAEAaosAAAEAEkgAAAEAil0AAAEAEkgAAAEAil0AAAEAEkgAAAEAil0AAAEAEkgAAAEAil0AAAEAEkgAAAEAil0AAAEA138AAAIAiUgAAAEAEkgAAAEAil0AAAEAEkgAAAEAil0AAAEA7GIAAAEAtpUAAAIAf1UAAAEAmIAAAAEAQYEAAAEAQYEAAAEAEkgAAAIA8okAAAEA/3MAAAIAtpYAAAEA/3MAAAIAtpYAAAEA/3MAAAIAtpYAAAEAEpcAAAIAopUAAAMAGJcAAAQAJ5cAAAUAJnIAAAEAQYEAAAIA4U4AAAEA4U4AAAIAYZcAAAMAy5QAAAQAJnIAAAEAQYEAAAIA4U4AAAEAQYEAAAIA4U4AAAEA/3MAAAIAEkgAAAEA/3MAAAIAEkgAAAEA/3MAAAIAEkgAAAEA/3MAAAIAEkgAAAEA/3MAAAIAEkgAAAEA/3MAAAIAEkgAAAEA/3MAAAIAEkgAAAEA/3MAAAIAEkgAAAEA/3MAAAIAEkgAAAEA/3MAAAIAEkgAAAEA/3MAAAIAEkgAAAEAyl0AAAEAyl0AAAEAEkgAAAEAEkgAAAEAAXQAAAEAEkgAAAEAEkgAAAEAEkgAAAEAEkgAAAEAEkgAAAEAEkgAAAEA/3MAAAEAjpgAAAEAEkgAAAEA/3MAAAEAXEgAAAEAEkgAAAEAEkgAAAEAjpgAAAEAXEgAAAEAEkgAAAEAEkgAAAEAjpgAAAEAXEgAAAEAEkgAAAEAEkgAAAEAcYkAAAEAcYkAAAEAcYkAAAEApYwAAAEApYwAAAEAmpgAAAEAmpgAAAEAEkgAAAEA/3MAAAEAjpgAAAEAEkgAAAEA/3MAAAEAjpgAAAEAEkgAAAEA/3MAAAEAjpgAAAEAEkgAAAEA/3MAAAEAjpgAAAEAEkgAAAEA/3MAAAEAjpgAAAEAEkgAAAEA/3MAAAEAjpgAAAEAEkgAAAEA/3MAAAEAjpgAAAEAEkgAAAEA/3MAAAEAjpgAAAEAcYkAAAEA/3MAAAEAjpgAAAEAcYkAAAEA/3MAAAEAjpgAAAEAEkgAAAEA/3MAAAEAopUAAAEAEkgAAAEA/3MAAAEAopUAAAEAcYkAAAIAIHQAAAEAEkgAAAEA/3MAAAEA5UkAAAIAopUAAAEAEkgAAAEA/3MAAAEA5UkAAAIAopUAAAEAEkgAAAEA/3MAAAEA5UkAAAIAopUAAAEAEkgAAAEA/3MAAAEA5UkAAAIAopUAAAEAEkgAAAEA/3MAAAEA5UkAAAIAopUAAAEAEkgAAAEA/3MAAAEA5UkAAAIAopUAAAEAEkgAAAEA/3MAAAEA5UkAAAIAopUAAAEAEkgAAAEA/3MAAAEA5UkAAAIAopUAAAEA7HgAAAEA/3MAAAEA5UkAAAIAopUAAAEA7HgAAAEA/3MAAAEA5UkAAAIAopUAAAEAEkgAAAEA/3MAAAEAjpgAAAEAEkgAAAEA/3MAAAEAXEgAAAEAEkgAAAEAEkgAAAEAEkgAAAEA/3MAAAEAjpgAAAEAEkgAAAEA/3MAAAEAXEgAAAEAEkgAAAEAEkgAAAEAEkgAAAEA/3MAAAEAjpgAAAEAEkgAAAEA/3MAAAEAXEgAAAEAEkgAAAEAEkgAAAEAEkgAAAEA/3MAAAEAjpgAAAEAEkgAAAEA/3MAAAEAXEgAAAEAEkgAAAEAEkgAAAEAEkgAAAEA/3MAAAEAjpgAAAEAEkgAAAEA/3MAAAEAXEgAAAEAEkgAAAEAEkgAAAEAEkgAAAEA/3MAAAEAjpgAAAEAEkgAAAEA/3MAAAEAXEgAAAEAEkgAAAEAEkgAAAEAEkgAAAEA/3MAAAEAjpgAAAEAEkgAAAEA/3MAAAEAXEgAAAEAEkgAAAEAEkgAAAEAEkgAAAEA/3MAAAEAjpgAAAEAEkgAAAEA/3MAAAEAXEgAAAEAEkgAAAEAEkgAAAEAEkgAAAEA/3MAAAEAjpgAAAEAEkgAAAEA/3MAAAEAXEgAAAEAEkgAAAEAEkgAAAEAEkgAAAEA/3MAAAEAjpgAAAEAEkgAAAEA/3MAAAEAXEgAAAEAEkgAAAEAEkgAAAEAcYkAAAEA/3MAAAEAjpgAAAEAcYkAAAEA/3MAAAEAXEgAAAEAEkgAAAEAEkgAAAEAypgAAAEAcYkAAAEAnYMAAAEA4U4AAAEAypgAAAEAnX8AAAEAnYMAAAEA4U4AAAEAiUgAAAIA6ZgAAAEAEkgAAAEA/3MAAAIAtpYAAAEAEkgAAAEA/3MAAAEAEkgAAAIAEkgAAAEAtpYAAAIA8ZgAAAEAEkgAAAEAtpYAAAIA/3MAAAEA6ZgAAAIA4U4AAAEAEpcAAAEAEpcAAAIA5UkAAAEAEpcAAAEAEpcAAAEAEpcAAAIA5UkAAAEAEpcAAAEAQYEAAAEAQYEAAAEAQYEAAAEAQYEAAAEAQYEAAAEAQYEAAAEAQYEAAAEAQYEAAAEAQYEAAAEAQYEAAAEAQYEAAAEAQYEAAAEAQYEAAAEAQYEAAAEAQYEAAAEAQYEAAAEAQYEAAAEAQYEAAAEAQYEAAAEAQYEAAAEAQYEAAAEAQYEAAAEAQYEAAAEAQYEAAAEAQYEAAAEAQYEAAAEAQYEAAAEAQYEAAAEAQYEAAAEAQYEAAAEAQYEAAAEAQYEAAAEAQYEAAAEAQYEAAAEAQYEAAAEAQYEAAAEAQYEAAAEAQYEAAAEAQYEAAAEAEkgAAAEAcYkAAAEAEpcAAAEAR0gAAAEAEpcAAAIA5UkAAAEAopUAAAEAEpcAAAEAopUAAAEAEkgAAAEAcYkAAAEAEpcAAAEAjpgAAAEAEpcAAAIA5UkAAAEAopUAAAEAEpcAAAEAopUAAAEA4U4AAAEAEkgAAAEAYZcAAAEAPXMAAAIAiUgAAAEAYZcAAAEAPXMAAAIAiUgAAAEA4U4AAAIAYZcAAAEAEkgAAAEA9p0AAAIA+Z0AAAEAYZcAAAEAPXMAAAIAEkgAAAEAYZcAAAEAEkgAAAEA9p0AAAIA+Z0AAAEAEkgAAAEA4U4AAAEAEkgAAAEA4U4AAAEAEkgAAAEAEkgAAAEAiUgAAAIA6ZgAAAEAEkgAAAEAiUgAAAIA6ZgAAAEAEkgAAAEAiUgAAAIA6ZgAAAEAEkgAAAEAiUgAAAIA6ZgAAAEAEkgAAAEAiUgAAAIA6ZgAAAEAEkgAAAEAiUgAAAIA6ZgAAAEAEkgAAAEAQYEAAAIAUnMAAAMAVXMAAAEAsnMAAAEA15cAAAIA/3MAAAEAEkgAAAEAC54AAAEAD54AAAEAEkgAAAEAtpYAAAIA/3MAAAEA6ZgAAAIA4U4AAAEAtpYAAAIA/3MAAAEA6ZgAAAIA4U4AAAEA/3MAAAIAFZ4AAAEAEkgAAAEAtpYAAAIA/3MAAAEAEkgAAAEA/3MAAAIAFZ4AAAEAEkgAAAEAtpYAAAIA/3MAAAEAEkgAAAEA/3MAAAIAFZ4AAAEAEkgAAAEAtpYAAAIA/3MAAAEAEkgAAAEA/3MAAAIAFZ4AAAEAEkgAAAEAtpYAAAIA/3MAAAEAEkgAAAEAQYEAAAIAUnMAAAMAVXMAAAEAsnMAAAEAEkgAAAEAEkgAAAEAEkgAAAEAtpYAAAIA/3MAAAEA6ZgAAAIA4U4AAAEAtpYAAAIA/3MAAAEA6ZgAAAIA4U4AAAEA/3MAAAIAFZ4AAAEAEkgAAAEAtpYAAAIA/3MAAAEAEkgAAAEA/3MAAAIAFZ4AAAEAEkgAAAEAtpYAAAIA/3MAAAEAEkgAAAEA/3MAAAIAFZ4AAAEAEkgAAAEAtpYAAAIA/3MAAAEAEkgAAAEAQYEAAAIAUnMAAAMAVXMAAAEAsnMAAAEAEkgAAAEAQYEAAAIAUnMAAAMAVXMAAAEAsnMAAAEAcYkAAAEAcYkAAAEAiUgAAAIA6ZgAAAEAEkgAAAEA/3MAAAIAGJ4AAAEAEkgAAAEAQYEAAAIAUnMAAAMAVXMAAAEAsnMAAAEA/3MAAAIAGJ4AAAEAEkgAAAEAQYEAAAIAUnMAAAMAVXMAAAEAsnMAAAEAEkgAAAEAQYEAAAIA4U4AAAMAAXQAAAQAIJ4AAAUAV2UAAAYAJZ4AAAcAKJ4AAAgALp4AAAkAUnMAAAoAVXMAAAEAsnMAAAEA/3MAAAIAM54AAAEAEkgAAAEAtpYAAAEAEkgAAAEAiUgAAAIA6ZgAAAEAEkgAAAEAtpYAAAIAiUgAAAEAEkgAAAEAtpYAAAIAiUgAAAEAEkgAAAEAvH8AAAEAcYkAAAEA/3MAAAEAEkgAAAEAiUgAAAIA6ZgAAAEAEkgAAAEAvH8AAAEAcYkAAAEA/3MAAAEAEkgAAAEAiUgAAAIA6ZgAAAEAEkgAAAEAcYkAAAIAIHQAAAEA/3MAAAIAFZ4AAAEAEkgAAAEAtpYAAAIA/3MAAAEAEkgAAAEAcYkAAAEAiUgAAAIA6ZgAAAEAEkgAAAEAcYkAAAIAIHQAAAEA/3MAAAIAFZ4AAAEAEkgAAAEAtpYAAAIA/3MAAAEAEkgAAAEAcYkAAAEAiUgAAAIA6ZgAAAEAEkgAAAEAypgAAAIAEkgAAAEAiUgAAAIA6ZgAAAEAEkgAAAEAypgAAAIAEkgAAAEAiUgAAAIA6ZgAAAEAEkgAAAEAypgAAAIA5UkAAAMAEkgAAAEA/3MAAAIAFZ4AAAEAEkgAAAEAtpYAAAIA/3MAAAEAEkgAAAEAypgAAAIA5UkAAAMAEkgAAAEA/3MAAAIAFZ4AAAEAEkgAAAEAtpYAAAIA/3MAAAEAEkgAAAEAO1MAAAEArp4AAAEAV2UAAAIA6J4AAAEA6J4AAAIA2VIAAAMAPXMAAAEAV2UAAAIA6J4AAAMA2VIAAAQACp8AAAUAJnIAAAEA6J4AAAIA2VIAAAMAPXMAAAEAV2UAAAIA6J4AAAMAPJ8AAAQA2VIAAAUACp8AAAEA6J4AAAIA2VIAAAMAPXMAAAEAV2UAAAIA6J4AAAMA2VIAAAQACp8AAAUAJnIAAAEA6J4AAAIA2VIAAAMAPXMAAAEAV2UAAAIA6J4AAAMAPJ8AAAQA2VIAAAUACp8AAAEAClEAAAIAEVEAABEAP1EAABIASFEAAAEAWlEAAAEAClEAAAIAEVEAACEAP1EAACIASFEAAAEAWlEAAAEAClEAAAIAEVEAACEAP1EAACIASFEAAAEAWlEAAAEAClEAAAIAEVEAACEAP1EAACIASFEAAAEAWlEAAAEAV2UAAAEA/3MAAAEA/3MAAAIAjpgAAAEA/3MAAAIAXEgAAAEA/3MAAAIAEkgAAAEA/3MAAAIAEkgAAAEAjpgAAAEAXEgAAAEAEkgAAAEAEkgAAAEAjpgAAAEAXEgAAAEAEkgAAAEAEkgAAAEApYwAAAEApYwAAAEA/3MAAAIAopUAAAEA/3MAAAIAopUAAAEAtpYAAAIAEkgAAAEA/3MAAAIAZUoAAAMAPXMAAAEA/3MAAAIA00oAAAMAZUoAAAQAPXMAAAEA/3MAAAIAOqEAAAMAJnIAAAEA/3MAAAIAjpgAAAEA/3MAAAIA5UkAAAMAopUAAAEAtpYAAAIAEkgAAAEA/3MAAAIAjpgAAAEA/3MAAAIA5UkAAAMAopUAAAEA/3MAAAIA00oAAAMAZUoAAAEAPXMAAAIAppUAAAEAEkgAAAEAEHQAAAEAFXQAAAEAG3QAAAEAIHQAAAEAEkgAAAIA8okAAAEAEXUAAAIABkMAAAMAJnIAAAEAJUMAAAIAEXUAAAMAD4sAAAQAJnIAAAEAJUMAAAIAEXUAAAMAJnIAAAEA61EAAAIArkIAAAMAPXMAAAEA7UkAAAEAukwAAAIAPXMAAAEACoIAAAEACoIAAAEAiEwAAAIAPXMAAAEAiEwAAAIAPXMAAAEAiEwAAAIAo6IAAAMAPXMAAAQAppUAAAUAJnIAAAEAiEwAAAIAPXMAAAEAiEwAAAIAPXMAAAEAiUgAAAIAJnIAAAEAiEwAAAIAo6IAAAMAPXMAAAQAppUAAAUAJnIAAAEAEkgAAAEAEaMAAAEACoIAAAEAE6MAAAEAEaMAAAEAZUoAAAIAE6MAAAEAPXMAAAIAppUAAAEACoIAAAEAZUoAAAIAE6MAAAEAPXMAAAIAppUAAAEAukwAAAIAZUoAAAEAPXMAAAIAppUAAAEAiEwAAAIAGaMAAAMAIqMAAAQAo6IAAAEAPXMAAAIAppUAAAEAukwAAAIAZUoAAAEAPXMAAAIAppUAAAEAiEwAAAIAGaMAAAMAIqMAAAQAo6IAAAEAPXMAAAIAppUAAAEAKaMAAAEAPXMAAAIAppUAAAEAKaMAAAEAPXMAAAIAppUAAAEAKaMAAAEAPXMAAAIAppUAAAEAKaMAAAEAPXMAAAIAppUAAAEAKaMAAAEAPXMAAAIAppUAAAEAKaMAAAEAPXMAAAIAppUAAAEAKaMAAAEAPXMAAAIAppUAAAEAKaMAAAEAPXMAAAIAppUAAAEAiUgAAAIAJnIAAAEAEkgAAAEAPXMAAAIAppUAAAEAEkgAAAEAPXMAAAIAppUAAAEAEkgAAAEAPXMAAAIAppUAAAEAEkgAAAEAPXMAAAIAppUAAAEAEkgAAAEAPXMAAAIAppUAAAEAEkgAAAEAPXMAAAIAppUAAAEAEkgAAAEAPXMAAAIAppUAAAEAEkgAAAEAEkgAAAEAEkgAAAEA00oAAAIAZUoAAAEAPXMAAAIAppUAAAEAiUgAAAEAppUAAAEAiUgAAAEAppUAAAEAiUgAAAEAPXMAAAIAppUAAAEAiUgAAAEAPXMAAAIAppUAAAEAiUgAAAEAPXMAAAIAppUAAAEA4U4AAAIAUaMAAAMAWqMAAAQAYqMAAAEA4U4AAAIAUaMAAAMAdaMAAAQAfqMAAAUAYqMAAAEAEkgAAAEAUaMAAAIAWqMAAAMAYqMAAAEAEkgAAAEAUaMAAAIAdaMAAAMAfqMAAAQAYqMAAAEAEkgAAAEAwqMAAAEA4U4AAAIAAXQAAAMAUnMAAAQAVXMAAAEAsnMAAAEAEkgAAAEAvH8AAAEAnX8AAAEAwqMAAAEA4U4AAAIAAXQAAAMA6ZgAAAQAUnMAAAUAVXMAAAEAsnMAAAEAEkgAAAEAiU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EkgAAAEA76MAAAEACKQAAAEAO1MAAAEAJUMAAAEABkMAAAIAJUMAAAEABkMAAAEABkMAAAEAJUMAAAEABkMAAAIAJUMAAAEABkMAAAEABkMAAAEABkMAAAEABkMAAAEABkMAAAIAJUMAAAEAJUMAAAEABkMAAAIAJUMAAAEABkMAAAEABkMAAAEABkMAAAEABkMAAAEABkMAAAIAJUMAAAEAJUMAAAEABkMAAAIAJUMAAAEABkMAAAEABkMAAAEABkMAAAEABkMAAAEABkMAAAIAJUMAAAEAJUMAAAEABkMAAAIAJUMAAAEABkMAAAEABkMAAAEAJUMAAAEABkMAAAIAJUMAAAEABkMAAAEABkMAAAEAJUMAAAEABkMAAAIAJUMAAAEA7kgAAAIAU6UAAAMAiUgAAAEAY6UAAAEAfaUAAAEAR0gAAAEAR0gAAAEAR0gAAAEAraUAAAEAO1MAAAEAiUgAAAIAd0oAAAEAiUgAAAIAd0oAAAEASlMAAAIAd0oAAAEAd0oAAAEAd0oAAAEAAXQAAAEAAXQAAAIAd0oAAAEAR0gAAAEA/3MAAAIAL6YAAAMAZUoAAAQAzkoAAAUA00oAAAYAd0oAAAEA/3MAAAIATKYAAAMAZUoAAAQAc0oAAAUAd0oAAAEAEkgAAAEAEkgAAAEAEkgAAAIA+EgAAAEAOqEAAAEABkMAAAEABkMAAAEAkqYAAAEAGJAAAAEAkqYAAAIA00oAAAEAFJAAAAEArkIAAAEA4U4AAAEA4U4AAAEA4U4AAAIAqEIAAAMArkIAAAEA4U4AAAIAqEIAAAMArkIAAAQA75EAAAEA4U4AAAIAzKcAAAEA4U4AAAEAEkgAAAEABXQAAAEACnQAAAEAEHQAAAEAFXQAAAEAG3QAAAEAIHQAAAEAEkgAAAEApmsAAAEApmsAAAEAZUoAAAEAZUoAAAEAEkgAAAEABXQAAAEACnQAAAEAEHQAAAEAFXQAAAEAIHQAAAEAEkgAAAEABXQAAAEACnQAAAEAEHQAAAEAFXQAAAEAIHQCAAYAAgANAAIACgACABUAAgAZAAMADgADAA0AAwASAAMAFQADABkABAAWAAQADQAEABoABAAVAAQAGQAGAB4ABgANAAYAIgAGABUABgAZABAAJgAQAA0AEAAqABAAFQAQABkAEQAuABEADQARADIAEQAVABEAGQATADYAEwANABMAOgATABUAEwAZABQAPgAUAA0AFQBCABUADQAVAEYAFQAVABUAGQArACkAKwAtACsAMQAsAEoALAANACwATgAsABUALAAZAC0AUgAtAA0ALQBWAC0AFQAtABkALgA1ADAAWgAwAA0AOABeADgADQA4AGIAOAAVADgAGQBlALIAZQANAGUAtgBlABUAZQAZAGkAugBpAA0AagC+AGoADQC6ACoBBwMyBQcDDQAIAzYFCAMNAAkDOgUJAw0ACQM+BQkDFQAJAxkACgNCBQoDDQAKA0YFCgMVAAoDGQALA0oFCwMNAAsDTgULAxUACwMZAAwDUgUMAw0ADQNWBQ0DDQBJAuxAQA9RAuxAWA9ZAuxAWA9hAuxAWA9pAuxAWA9xAuxAWA95AuxAWA+BAuxAWA+JAuxAfBGZAuxAkBGpAuxAtREJAOxAyRHBAtJC2xHJAu1C4RHRAuxAyRHJAipDEBLBAkhDIBLJAmRDJhKZAuxARBLhAuxAyRG8CuxAWA/xAjlGFBPEClxGNxMBA+xAWA/MCuxAWA+UBFxGNxMJA7BHAhQJA9dHVxQRA+xAWA8ZA+xAWA8RA+xAyREJA2JI/xQxA+xAmRI5A9lIKxWZAuxAdRVBA+xAmBXUCuxAWA/cClxGNxMJAzlJVxdJA2xJYxdJA4RJgRdRA5pJ3hfkCqRJEBhRA6hJEBJZA8BJShgZA+xAzRFJA+FJmxhhA+xAHhlpAzBKPhlxA0dKUBmBA+xAyRHsCp1KfxmJA+tKyBlpA/ZK1BmRAw9L6hmZAyFL/Bn0CilLGhoJA0NL/xT8CnpM7xqRA45MEhupA+xAWA8MC+xAMxv8CqxMOxsJAMJMfBtRAcpMfBtRAdlMghtxA+dMiRtRAe5MoRskC+xAtRssC+xAtRuxAxZNlRI0CwNJgBwMC6BNGho8CwNJGhqhA6pNnRzJAwNJoxzRA9ZNfBtRAeNNqhwMCx9OgBzpA0ROEBLRA05OxRGhA11OOh1kC51KfxlkCylLGhrxAwNJOR75AwNJQB5RAcFOsBJRAeNOtx5RAfdOsBJRAQlPfBtRASJPxB4BBOxAyREhBOxAECAxBLVRJCAxBMhRmh8xBNtRyRHJAuBRMSA5A/JRIxWEC6BNGhqECx9OgBxxA/pMmCCMC51KfxlBBD1SLSEJAEVSxRHJAk5SMyFJBF9SOyHJAuxAQCFZBKlSfCGEC+xAMxukC+xADCKkC6lTEiKsC7NTHiKkC79TGhqxA8xTJyK8C51KfxnEC6lTEiJxBAdUZSLMC+xAWA95BB5UhiLUCzZUtSKsC0FUzSKsC0hUHiJpAVJUyRGsC29UISNZAXtLxRHJAn5UUyPJAoZUWCNxA5BUYyNBAOxAyRGJBOxAmiOZBOxAmRKxBKtVOCSxBL1Vmh+pBOxA5R+hBNJVPiRBBONVSCShBO9VTSTkAVxGNxPsCwNJgBwxAQpWxRHJAhZWZSRZBKlSayT0CwNJGhr8C51KfxnJBEZWjSRJAOxAWA9JALBW+iThBBJXCiVJAFFXIiUEDJ1KfxlRAeBYpyUEDClLGhoMDClLGhpRAfFYAiLxBPlYtSXJAhZWviUUDOxADCIUDKlTEiJRAFhYaCVZAENYWyVhABJYUyVhADNYUyVhAJpXOyVhAOBXSCVhACFYUyUZBexALBYxBexAyREkDNBdcicsDPZdDCIsDBpeDCI0DHhUyRFRAU9epycZAVxexRFRAVxexREBAWlerSexA4Fesyc8DJ1KfxlEDLNTHiJMDOxARShUDOxA5R9cDFVflShcDEhUHiJkDI1f0ChkDNlIDCJkDFpU0ChEDLFf0ChsDOxA5R9EDFVflSh0DOJfDCKBBexA5R8pBf1fMSmMCylLGhp8DLFf0Ch8DANJNxOEDB9OgByEDKBNGhpRBRRgyRF8DFpU0Cj8CylLGhpRBexAyRGEDOxAMxt8DNlIMxtRBRtgcSmMDJ1KfxmRBUNgfylRAWZg7imUDNlIDCKUDJ1gJCqcDKtgsBKcDLRgGhpMDKBNGhpMDB9OgBxMDNRgciqRAyFLhyqsDClLGhq0DN5gGho0DFpU0ChEDEhUHiKRAyxhNitcDHhUyRFRA25hQB70Cp1KfxkkDL9hDCLEDOxAyRHEC+xADCJ0DABifyvEC79TGhrEDI1f0CjEDNlIDCLEDEROEBJJA0dKhivEDANJlCvMDAtioiupBYxi0yuxBZ9i2CuxAali4CuhBbVi7CvJAqNLshHJArpi8yt5A8Bi+iuxAcli2CuxAdRi2CuxAXhUPhOxAfJiyRHUDOxAWA/MADZUtSKxAQBjUiyxATdjqizJAkJjryyxAVBjqixpAGxjZStpAHhjmRJpAIdjEBJpAJFjwStpAJ1jIStpAKljyRFxAOxAyRHcDB9OgBzkDOxARSjsDJ1KfxncDOxAMxv0DOxAWA/8DFxGNxMEDSlLGhoMDVxGvCMUDVxGNxMcDexAMxskDVxGNxMsDVxGNxM0DZ1KfxkcDaBNGho0DSlLGho0DLFf0Cg8DClLGhrsDClLGhrkDNRgcirkDKBNGhrkDB9OgBw0DNlIMxsZAYxl1jAZAZ9l3jC5BXtLxREBAc1l8DABAd9l9jBxAyFL/TDBBeFJFzE8DZ1Kfxk8DSlLGhpEDSlLGhrJBRVnMSDRBT9nryzRBUZn5DGBAexAWA+BAWhnCTLZBVxexRHJBRVnEDLRBYZnFzLJBZZnHjLhBadnIzLhBcBnIzLJBChoiDIpBbRgByjpBYNonzLxBexApTIpBbpoDShEDZ1Kfxn5BexA5R8BAfVotTJMDRxplRKxBWpp0zIRBttm3zIRBpZp5TIJBuxA7DIZBixhKDOBAUZnqzORA+FJuTORA9dp3zORA+dMCjRkDaBNGhpxA+BRSzRkDR9OgBxkDexAMxshBuxAyREhBj1qRzUxBktqTjWcDZ1gZTWkDatgsBKkDbRgfzWsDSlLgBxBBl9qlzWsDd5gGhq0DaBNGhopBm5qzRG0DR9OgBwxBntqWA8xBohqxRFJBs9q+TVZBttqxChJBuFqATZRBvJqBza8DSlLGhphBhprHTZRBjFrJDZ5BnhryRGBBoxryRGBBlJUyRFRBsprTTaZBvZrVTaZBv9rWzaJBuxAYTZpBghsZzbhBT9nryzJBVdsHjIZAWRstDYZAXlsujZJBs9qwTZRBpNsyzZJBqZs0TZhBtFs2DZpBtls5jZxBuNs7DbBBhlt8ja5BiRt+TbJBTFtMSCcDexAyRG0DexAMxvhBXltTDecDdlIMxvEDexAWA/JBtFtEBLJBtttEBLJBuVtEBLMADZUtjfRBuxAyREBAa9uFTjRBsRuxRHRBtpuWA8ZAfBuxRHJBf1uHjLRBg5vWA8BASJvGzgBAS9vITgZBjxvPDgBAURvziehBqhJpTihBnNvrTjhBXhvtTjhBqRvzTjpBkROEBLpBgNJ3zjxBhpwxRHxBjRwyRHpBtlI3zjkDQNJGhr0DQNJGhqRA1xwajn8DSlLGhoZBuFJOjrhBgBxqzohBx1xsTopBzhxxDohB0RxzDokDilLGhoxB1pU5joxB9lI7DpBB6VxWA9BB65x9DpJB8lxWA9JB9Vx+jpJB/NxWA9ZB2ppPDtZBy5yxRFhB1tyQTshA4ByRztZB5NyPhPJBKRyUjtZB6tyVzt5B+xAmDsZBqNLoDtxAwNzrDtZBwhz0TuJB0ROEBLMAOxAyRHUAOxAyRHcAOxAyRHkAOxAyRHsAOxAyRH0AOxAyRH8AOxAyREsDp1ggzypB6tgsBI0DrRgGho8DgNJGhpMDgNJGhqxB+xAWA+ZB/pMuTyZB5dzwjyZB3tLxRH8DZ1KfxmxA1JUyDwEAexAyREMAexAyRFBBl9qTD0UAexAyRHZBfFzxREcAexAyRHZBXtLxRFUDtlIZz0kAexAyRHRAHtLxREsAexAyRFBB3tLxRE0AexAyRE8AexAyRE8AVxGNxNEAexAyRFEAVxGNxNMAexAyRFMAVxGNxNcDuxAWA80AVxGNxPMDexAMxtUAexAyRHBB+xAZza5B010xRHJAo1fVztpA1d0Vz5cAexAyRFkDt5gGhpkDilLgBzZB7Z1hD/hB9N1vT9sDrFf0Ch0DuxABEBsDtlIZz3xAoB2UEDxB6t2VkCRBbF2fyl8DuxAMxuEDilLGhqMDilLGhpsDgNJNxN0DjR4GEJ0Dh9OgBx0DqBNGhpxAz54HULJBIt4ZUKUDuxAckKcDuxAMxvZBTRwyRGkDuxAMxusDrFf0CicDh9OgBycDqBNGhqsDtlIMxt0DtRgciqsDgNJNxPRBTRwE0OsDlpU0Cj5B7Rge0T5B+xAyRHJB+xAyRHEDp1KfxmsDuxAyREBCIZ5lRIBCI55lRIJCOxA9EQRCCd6+kQZCOxA9EQRCG56BEWBATRwLBbMDuxAWA/UDlxGNxOEAexAyRHcDjZUtSKMAexAyREcDOxA5R+UAexAyRHkDilLgBycAexAyRGkAexAyRHxB5B/O0isAexAyRF8DqBNGhp8Dh9OgByxBatyVzvxB/JRb0iRBad/kEjxB7d/nUjxBxVnw0i0AexAyRG8AexAyRFBBsZ/TDfEAexAyRHsDilLGhrMAexAyRHUAexAyRH0DqJm+xP0Dht2EiL0Dsh4xj70DsJSshH0DptmshFxA9l/OEnsDp1KfxnkDt5gGhqkDh9OgBzcAexAyREhAapdmUnkAexAyRHJAhWAxREpCIByA0oJBiqACkoED+xAWA80ATZUtSLJBRVnPErBADmAREoZAXGA1jAMDylLGhrsAexAyRHsAVxGNxP0AexAyRH8AexAyREZAYSAVUsEAuxAyREMAuxAyREUD51KfxkUAuxAyRHJApyAVzsZAaWAoEscAuxAyREcD+xAyREkAuxAyRFJAcOA50tJAd+A7ktJAfiAAEwkDxOBGhosD1xGGhpJAVxGNExRAVKBZkxJAd+AbUw8DxOBGhpED1xGGhpJAVyBlUwEDZ1KfxlMD+xA5R9BAaqBsBJBAbSBsBJBAcGBfBtRAdOBsBJBAd+BsBJRAe6BsBJpCBeC2UwBAiWC4ExZATeCfBtpCEmCsBJpCFaCsBJpCGqCsBJpCIiCsBJZAa6CfBt5COeCsB5RAfKCsBJRAYiCsBJZAYSAVUtpCFGDsBJcD+xA5R9RA2qD70wBAnWDfBtkD+xAMxtsD51Kfxl5CK+DsB5ZAd+DUk10D51KfxlJASJmyU10DylLGhpJAfiABE7BCBOBaR8BApOFEU5JAd+AG05pCBSGsBJJASaGnk5xAzCGp05JATuGx05JAd+A1E5xA02G6U5JAVmG+05JAd+ACE+sD51KfxlsDylLGhpkDx9OgBxkD6BNGhpJBJSGOyFBAYSAVUtBAXtLxRHJAs2GGVC8D51KfxmsDylLGhq8DylLGhoJBPyG1lBRARGHAlFpCFxGOFHMD+xAyRHMD7Ff0CjMDwNJNxPMD8GIMxvMD9lIMxvMD0ROEBLMD51gZTXUD6tgsBLUD7RgfzXcDylLgBzcD95gGhpxA4Z5klJxA9dprlIZAfWIsBIZAQOJtx4sAuxAyRE0AuxAyRE8AuxAyRFEAuxAyRFMAuxAyRHkD79hDCI0DANJNxPsD+xA/VT0DyWKJVX8D+xARFUEEOxAfVXkD+xAyRHkD9BdcicMEPNkKC8MEANlKC8MEDNlKC8MEF1gUCYMED9d0xEMED+KoiccDR9OgBxUArKKyRFUAoKJflZUAr6KDCJcAuxAyREUEPNkKC8UEANlKC8UEDNlKC8UEF1gUCYUED9d0xEUED+KoiccEANJgBwkEANJGhosEPNkKC8sEANlKC8sEDNlKC8sEF1gUCYsED9d0xEsED+KoicsEMWKCVeRBcyKGlcUEOxA/VQ0EPNkKC80EANlKC80EDNlKC80EF1gUCY0ED9d0xE0ED+Koic8EPNkKC88EANlKC88EDNlKC88EF1gUCY8ED9d0xE8ED+Koic8ENiKS1eRBd2KXFc0EOxA/VREDOxAyRFcDOxAyRF0DOxAyRF8DOxAyRFkDOxAyRE0DOxAyRGUDOxAyREkDOxAyREBAYKLsBIBAZWLxRE5BbCLyRGRBdtqWFhkAuxAyRHxB/SLp1hsAuxAyRG0DClLgBx0AuxAyRFEEClLgBxMEOxANVnZCC6M1SdUEFxGNxNcEHpM7xpcEKxMOxtkEOxAwlmRBT2M1VlsEANJgBx0EANJGhohBteMWA8xBt+MxRGZBu2M6jDhCIBywlvpCKRJyVvxCCKN0FsZBi6N6luxBUSNyRGxBVuNyRGxBXqNyRGxBaeNI1yxBcqNMlyxBQhzQVyJAUROEBKJAc9qV1z5CCmOdlzRAUaOhVwBCZ9i2CsBCYOOnlyxAQNJpFyxBciOv1x5AUROEBI5AZ1CxRH5CKRv3FwJCUROEBIJCQNJ8lwRCRpwxRERCTRwyREJCdlIEV2xARqPI13ZAUROEBLZAQNJOV2xAV1OnlyxAapNnlyxAUROEBKxAX+PPhOxAaWPPhOxAb6Pcl2xAYOOnlyxARyQkF0BCXtLxRHBAVGQnlzBAXiQPhP5CJuQtl25Af5IxV3BAXtLxRG5AUROEBKxAeKQPhMhCTRwyREhCTCRLBZ5AVWRyRF5Af5IAF6ZA1xwHV45AZqRLBYMDJ1Kfxl8EANJgByEEANJGhqMEANJgByUEANJGhoMD51Kfxm5BexAWA/JAh2SxREhCHtLxREUDylLGhrJBlKSEBK0AVxGNxOsEANJGhq0EClLGhqMDp1KfxnEEJ1KfxnMEANJGhrUEOxAMxvcEJ1KfxncEClLGhrUEKBNGhpRAzuTEBLkEANJGhrsEANJGhr8EJ1KfxkEESlLGhoMEQNJGhoUEQNJGhocEexABEAkEZ1KfxksESVNYWfEEClLGho0EexAAWg8EexAAWhEEQNJGhqEDp1KfxlMEQNJGhpUEQNJGhpcEZ1KfxlkEZ1Kfxl8AuxAyRFsEf9z+WlsERJIA2p0EVxGNxOEAuxAyRF8EROMJmp8ERaM0xF8ERyMN2p8EYRS0xHMAFxGNxOMAuxAyRGEEROMJmqEEYRS0xGEERaM0xGEERyMN2opCXWVEBJ8EexAR2qMEROMJmqMEYRS0xGMERaM0xGMERyMN2qEEexANVmUAuxAyRGcAuxAyRFxAVoCBmsxCSlLxRFxASlLxRGkAuxAyRGsAuxAyRG0AuxAyRG8AuxAyRHEAuxAyRHMAuxAyRHUAuxAyRHcAuxAyRHkAuxAyRHsAuxAyRG5BVxexRG5BS5y2mv0AuxAyRH8AuxAyREEA+xAyREMA+xAyREUA+xAyREcA+xAyREkA+xAyREsA+xAyRGUEQNJGhq0EJ1Kfxk0A+xAyRE8A+xAyRFEA+xAyRFMA+xAyRFUA+xAyRFcA+xAyRFRA25h9WxkA+xAyRFsA+xAyRF0A+xAyRF8A+xAyRGEA+xAyRGMA+xAyRGUA+xAyRGcEQNJGhoEEZ1KfxmcA+xAyRGkA+xAyRGsA+xAyRG0A+xAyRG8A+xAyRHEA+xAyRFRA6iV3hfMA+xAyRHUA+xAyRHcA+xAyRHkA+xAyRHsA+xAyRH0A+xAyRGkEYlIS26sEaRJZm60EYlIS278A+xAyREEBOxAyREMBOxAyREUBOxAyREcBOxAyRFBBOxAWA8ZAbuVtx7sESlL4W7sEaWPCW/0EexAyRFxA1xwR2/8EexAyREEEi2W4W4EEk+Wwm8MEilLGhoUEilLGhocEuxAQ3AkEp1KfxksEuxAwXA0EilLGho8EuxAZXFEEuxAf3FMEp1KfxlUEilLGhpcEilLGhpkEuxAs3JsEp1Kfxl0EqRJbHN8ElxGNxM5CUmXz3OEEuxAB3SMEuxAB3SUEuxAB3ScEuxAB3SkEuxAB3SsEuxAB3S0EuxAB3S8EuxAbnTEEuxAuXTMEuxACHXUEuxAT3XkEuxAyRHsEp1Kfxn0EuxAyRFRAf2XsBJRAQiYfBv8EuxAmBUEE+xAyREME9eXtHUME/OX0xEME+GXwnUUE+xAyREcE+xAyREkE51KfxksEx6YJHY0E51Kfxk8Ex6YJHZEE51KfxlMEx6YJHZUE51KfxlcEx6YJHZkE51KfxlsEx6YJHZ0E51Kfxl8Ex6YJHaEE51KfxmMEx6YJHaUE51KfxmcEx6YJHakE51KfxmsEx6YJHa0E51Kfxm8Ex6YJHbEE51KfxnMEx6YJHbUE51KfxncEx6YJHbkE51KfxnsEx6YJHb0E51Kfxn8Ex6YJHYEFJ1KfxkMFB6YJHYUFJ1KfxkcFB6YJHYkFJ1KfxksFB6YJHY0FJ1Kfxk8FB6YJHZEFJ1KfxlMFB6YJHZUFJ1KfxlcFB6YJHZkFJ1KfxlsFB6YJHZ0FJ1Kfxl8FB6YJHaEFJ1KfxmMFB6YJHaUFJ1KfxmcFB6YJHakFJ1KfxmsFB6YJHa0FJ1Kfxm8FB6YJHbEFJ1KfxnMFB6YJHbUFJ1KfxncFB6YJHbkFJ1KfxnsFB6YJHb0FJ1Kfxn8FB6YJHYEFZ1KfxkMFR6YJHYUFZ1KfxkcFR6YJHYkFZ1KfxksFSyYNHY0FZ1Kfxk8FSyYNHZEFZ1KfxlMFSyYNHZUFZ1KfxlcFSyYNHZkFZ1KfxlsFSyYNHZ0FZ1Kfxl8FSyYNHaEFZ1KfxmMFSyYNHaUFZ1KfxmcFSyYNHakFZ1KfxmsFSyYNHa0FZ1Kfxm8FSyYNHbEFZ1KfxnMFSyYNHbUFZ1KfxncFR6YJHbkFZ1KfxnsFR6YJHb0FZ1Kfxn8FR6YJHYEFp1KfxkMFh6YJHYUFp1KfxkcFh6YJHYkFp1KfxksFh6YJHY0Fp1Kfxk8Fh6YJHZEFp1KfxlMFh6YJHZUFp1KfxlcFh6YJHZkFp1KfxlsFh6YJHZ0Fp1Kfxl8Fh6YJHaEFp1KfxmMFh6YJHaUFp1KfxmcFh6YJHakFp1KfxmsFh6YJHa0Fp1Kfxm8Fh6YJHbEFp1KfxnMFh6YJHbUFp1KfxncFh6YJHbkFp1KfxnsFh6YJHb0Fp1Kfxn8Fh6YJHYEF51KfxkMFx6YJHYUF51KfxkcFx6YJHYkF51KfxksFx6YJHY0F51Kfxk8Fx6YJHZEF51KfxlMFx6YJHZUF51KfxlcFx6YJHZkF51KfxlsFx6YJHZ0F51Kfxl8Fx6YJHaEF51KfxmMFx6YJHaUF51KfxmcFx6YJHakF51KfxmsFx6YJHa0F51Kfxm8Fx6YJHbEF51KfxnMFx6YJHbUF51KfxncFx6YJHbkF51KfxnsFx6YJHb0F51Kfxn8Fx6YJHYEGJ1KfxkMGB6YJHYUGJ1KfxkcGB6YJHYkGJ1KfxksGB6YJHY0GJ1Kfxk8GB6YJHZEGJ1KfxlMGB6YJHZUGJ1KfxlcGB6YJHZkGJ1KfxlsGB6YJHZ0GJ1Kfxl8GB6YJHaEGJ1KfxmMGB6YJHYkBOxAyRH8EgF0cRs5AoWYQn85AoBySn8sBOxAyRE0BOxAyRE8BOxAyRFEBOxAyRFMBOxAyRFUBOxAyRFcBOxAyRFkBOxAyRFsBOxAyRF0BOxAyRF8BOxAyRGEBOxAyRGMBOxAyRGUBOxAyRGcBOxAyRGkBOxAyRGsBOxAyRG0BOxAyRG8BOxAyRHEBOxAyRHMBOxAyRHUBOxAyRHcBOxAyRHkBOxAyRHsBOxAyRH0BOxAyRH8BOxAyREEBexAyREMBexAyREUBexAyREcBexAyREkBexAyREsBexAyRE0BexAyRE8BexAyRHxAaOYeYBEBexAyRFMBexAyRFUBexAyRFcBexAyRFkBexAyRFsBexAyRF0BexAyRF8BexAyRGEBexAyRGMBexAyRGUBexAyRGcBexAyRGkBexAyRGsBexAyRG0BexAyRG8BexAyRHEBexAyRHxAa6YlBXMBexAyRHUBexAyRHcBexAyRHkBexAyRHsBexAyRH0BexAyRH8BexAyRFBBreYjIEEBuxAyREMBuxAyREUBuxAyRFBBsGYu4EcBuxAyREkBuxAyREsBuxAyRE0BuxAyRE8BuxAyRFEBuxAyRFMBuxAyRFUBuxAyRFcBuxAyRFkBuxAyRFsBuxAyRF0BuxAyRF8BuxAyRGEBuxAyRGMBuxAyRGUBuxAyRGcBuxAyRGkBuxAyRGsBuxAyRG0BuxAyRG8BuxAyRHEBuxAyRHMBuxAyRHUBuxAyRHcBuxAyRHkBuxAyRHsBuxAyRH0BuxAyRH8BuxAyREEB+xAyREMB+xAyREUB+xAyREcB+xAyREkB+xAyREsB+xAyRE0B+xAyRE8B+xAyRFEB+xAyRFMB+xAyRFUB+xAyRFcB+xAyRFkB+xAyRFsB+xAyRGUGMqYB4OcGFxGNxN0B+xAyREJBM+YM4OUGOxAHIN8B+xAyRFRAd6YXYOEB+xAyRGkGMqYboOsGKBNGhqsGB9OgBy0GFxGqYOMB+xAyRGkGOxAhYO8GJ1KfxnEGIlI/4PEGOmYCYTMGFxGNxPUGFxGNxPcGP9zMYTcGLaWtHXkGFxGNxNpA+uYaITsEilLGhokBFxGNxPsGClLGhqUB+xAyRH0GP9zUYT8GFxGNxOcB+xAyREEGbaWwYQEGfGY0YQMGVxGNxMUGVxGNxOkB+xAyREcGbaWJoUcGf9zNoUkGexAMxssGVxGNxM0GTZUtSI8GexAgoVEGexAqoVMGexA2oVUGexAgoVcGexAqoVkGexA2oVsGVxGGhpRAbSZsBJRAcCZEBJ0GZ1KfxlRAeWZtx50GSlLGhp5CByasB55CCSacVGMGexA24aUGZ1KfxmkGexAL4esGZ1Kfxm0GexAyRG8GZ1KfxnEGVxGGhrMGVxGGhrUGexAyRHcGexA/ofkGUKYUnbsGexAWoj0GexAfIj0GVxGh4j8GexA5R8EGuxAyREMGuxA2IgUGuxAyREcGuxAyREkGuxA2IgsGuxAyRE0GuxAZYk8GuxAyRFEGuxAyREcFC2W4W4UFClLGhq8GSlLGhpMGuxA/olUGp1KfxlcGuxAyRFkGuxAyRFsGuxAmop0GuxAyRF8GuxAyRGEGuxAmoqMGuxAyRGUGuxAZ4vkGWOYaXacGuxAtIukGmmcA4ysGuxAe4y0Gp1Kfxm8Gi2W4W7EGilLGhq0GilLGhrMGuxAw4zUGp1KfxncGi2W4W7kGilLGhrsGuxAoY30Gi2W4W78GilLGhoEG+xARI4MG+xA6I4UG+xAfIgcG51KfxkkGy2W4W4sGylLGhocGylLGho0G+xANY88G+xA6I5EG+xAfIhMG51KfxlUGy2W4W5cGylLGhpMGylLGhpkG+xARZBsGy2W4W50G+xAyRF8GylLGhqEGylLGhqMG+xAhJGUG51KfxmcG+xAyRGkGylLGhqsG+xAq5K0G51Kfxm8Gy2W4W7EG+xAyRHMGylLGhrUGylLGhrcG+xAE5TkG+xAyRHsGylLGhr0G+xAHZX8G+xAyREEHC2W4W4MHClLGhoUHClLGhocHOxAY5YkHOxAyREsHC2W4W40HClLGho8HClLGhpEHOxArpdMHOxAyRFUHClLGhpcHOxAtJhkHOxAyRFsHClLGhp0HOxAsZmsB+xAyRG0B+xAyRF8HBKXUJqsB1xGNxOUCFxGNxO8B+xAyRGEHBKXi5qEHOVJbRIMCFxGNxPEB+xAyRGUHBKXi5rMB+xAyRGcHBKXUJrUB+xAyRGkHBKXi5qkHOVJbRLcB+xAyRGsHBKXi5oZA+xAyRHkB+xAyRHsB+xAyRG0HOFOcRu0HGGXzYb0B+xAyRH8B+xAyREECOxAyRG8HGGXB4c5CfydaZsMCOxAyREUCOxAyRHEHIlIqZvEHOmYs5usBFxGNxPMHFxGNxPUHIlIUJrUHOmY4Ju0BFxGNxPcHIlIqZvcHOmYs5vkHIlIUJrkHOmY4JvsHIlIqZvsHOmYs5v0HIlIUJr0HOmY4Jv8HEGBcRv8HFJz0xH8HFVzJJwcCOxAyRH8Ey2W4W4EHSlLGhr0EylLGhrEHOxAxJsMHZ1KfxkMFC2W4W4UHSlLGhoEFClLGhrUHOxA8ZvcHOxAxJvkHOxA8ZscHS2W4W4kHS2W4W7sHOxAxJssHS2W4W70HOxA8Zv8HOxA/oc0HdeXJJw0Hf9zcp0sBFxGNxMMHSlLGhrsB1xGNxM8HSlLGhpEHQueqp0kCOxAyREsCOxAyRFMHbaW4J1MHf9z752sGOxAMxtUHVxGNxNcHTZUtSJkHbaW4J1kHf9z7500COxAyRFsHf9zTp5sHRWeWJ4ECFxGNxMsAlxGNxM8COxAyRF0HbaW4J10Hf9zTp58HVxGNxOEHf9zTp6EHRWeWJ6MHbaW4J2MHf9zTp6UHf9zTp6UHRWeWJ6cHbaW4J2cHf9zTp6kHf9zTp6kHRWeWJ6sHbaW4J2sHf9zTp60HUGBcRu0HVJz0xG0HVVz2p5ECOxAyREsFU+Wwm8kFSlLGhq8HSlLGhpMHexAB57EHZ1KfxlkHexAB57MHSlLGhp0HexAd56MHexAd57UHS2W4W6cHexAd56sHexAd560HexA2IjcHRJIOqA8CFxGNxNMCOxAyRHcHexAUaDcHVxGnp7kHexA5R/sHbaW4J3sHf9z7530HbaW4J30Hf9z7538Hf9zTp78HRWeWJ4EHraW4J0EHv9zTp4MHv9zTp4MHhWeWJ4UHraW4J0UHv9zTp4cHv9zTp4cHhWeWJ4kHraW4J0kHv9zTp4sHkGBcRssHlJz0xEsHlVz2p7sHexAB570HexAB54EHuxAd54UHuxAd540Hk+Wwm8kHuxAd54sHuxA2IhUCOxAyRE8HkGBcRs8HlJz0xE8HlVz76BcCOxAyRFEHi2W4W48HuxAZYlkCOxAyREMCGmcA4xsCOxAyRE0CGmcA4xMHolI24lMHumYi5q8BFxGNxN0COxAyRE8HZ1Kfxl8COxAyRFUHkGBcRtUHlJz0xFUHlVzYZyECOxAyRFUHuxAmoqMCOxAyRFcHuxADCJkHkGBcRtkHlJz0xFkHlVzYZxkHuxAmopsHkGBcRtsHuFOcRtsHgF0cRtsHiCe4ktsHldlLKJsHiWecRtsHiie4ktsHi6eLKJsHlJz0xFsHlVzYZx0HlxGGhpsHuxAZ4uUCOxAyRF8Hv9zYZx8HjOeWaI0BFxGNxOcCOxAyRGEHraWi6K0B1xGNxOZAzxvnaKMHolItqKMHumYxaKUHlxGNxOcHlxGNxOkHraW+KKkHolIAqOsHlxGNxO0HlxGNxO8HraWKqO8HolIOaPEHlxGNxPMHlxGNxPUHrx/cKPcHlxGNxPkHv9zqp3sHolIm6PsHumYqaP0HlxGNxP8HlxGNxMEH7x/cKOkCOxAyREMH/9zqp0UH4lIA6QUH+mYEqQcH1xGNxMkH1xGNxOsCOxAyREsH/9zXqQsHxWebaQ0H1xGNxM8H1xGNxNEH7aWoKREH/9zXqRMH1xGNxO0COxAyRFUH4lI8KRUH+mYXqRcH1xGNxO8COxAyRFkH/9zMaVkHxWeQaVsH1xGNxN0H1xGNxN8H7aWd6V8H/9zMaWEH1xGNxPECOxAyRGMH4lIw6WMH+mYMaWUH1xGNxPMCOxAyRGcH4lICKacH+mYMYSkH1xGNxPUCOxAyRFcHj2esBJcHilLGhqsH4lIQaasH+mYUKa0H1xGNxO8H1xGNxPcCOxAyRHkHVxGvCM0CFxGNxPEH/9zMYTEHxWepKbMH1xGNxPUH7aWx6bUH/9zMYTcH1xGNxPkCOxAyRHkH/9zUKbkHxWeC6fsH1xGNxP0H7aWMKf0H/9zUKb8H1xGNxMEIEhUHiIxBHyesBIxBLVRwafJBL+eyKcEIEFUzSJRCexAyREUIFxGaKgcIFxG+KgMIFxGaKgEIOxAyREkIFxGNxMsIFxGNxM0IOxA3aw8IP9zNK08INNK0xE8IGVKIxWsC+xAyRHsCOxAyRHsCFxGNxP0COxAyRHJBB2ioq1EIOxAWA8xAj+ifBv5A2iiLB3hA2+i963xAXyi761hCYyi/a0hA4yiAq78COxAyREECexAyRFMIClLGhpUIGVKYppUIBOjdhsxAm5hhVxcIGVKYppcIBOjdhvMDKRJ9Wx0Cz2esBJ0CylLGhpkIClLGhpsID2esBJsIClLGhp0IClLGhp8ID2esBJ8IClLGhqEIClLGhqMID2esBKMIClLGhqUIClLGhqcID2esBKcIClLGhqkIClLGhqsID2esBKsIClLGhq0IClLGhq8ID2esBK8IClLGhrEIClLGhrMID2esBLMIClLGhrsCilLGhrUID2esBLUIClLGhrcIClLGhrkID2esBLkIClLGhrsIClLGhr0ID2esBL0IClLGhr8IClLGhoEIT2esBIEISlLGhpcCylLGhpUCz2esBJUCylLGhpMCylLGhpECz2esBJECylLGhrUEaRJMrLcEaRJWCPkEaRJYLIMCexAyREMIexAyREcIcpdtHUcIaGj0xEkIexAyREcIZqj4rIUCexAyRGZCbWjc7McCexAyREkCexAyREsIbx/boMsCexAyREsIexAhYM0IcpdtHU0IcWj0xEcISlL4W48ISlL4W40CexAyRE8CexAyRFECexAyRFMCexAyRFUCexAyRFcCexAyRFkCexAyRFsCexAyRH5AXJGc7R0CexAyRF8CexAyRFBBreYhrSECexAyRFBBreYlLSMCexAyRFBBreYorSUCexAyRFBBreYsLScCexAyRGkCexAyRFBBreYx7SsCexAyRG0CexAyRG8CexAyRHECexAyRHMCexAyRH5AXJG6bTUCexAyRHcCexAyRHkCexAyRHsCexAyRH0CexAyRH5AXJGC7X8CexAyREECuxAyREMCuxAyREUCuxAyREcCuxAyREkCuxAyRH5AXJGMrUsCuxAyRE0CuxAyRE8CuxAyRFECuxAyRFMCuxAyRFUCuxAyRH5AXJGWbVcCuxAyRFEIZ1KfxlMIc+jJHZUIZ1KfxlcIc+jJHZkIZ1KfxlsIc+jJHZ0IZ1Kfxl8Ic+jJHaEIZ1KfxmMIc+jJHaUIZ1KfxmcIc+jJHakIZ1KfxmsIc+jJHa0IZ1Kfxm8Ic+jJHbEIZ1KfxnMIc+jJHbUIZ1KfxncIc+jJHbkIZ1KfxnsIc+jJHb0IZ1Kfxn8Ic+jJHYEIp1KfxkMIs+jJHYUIp1KfxkcIs+jJHYkIp1KfxksIs+jJHY0Ip1Kfxk8Is+jJHZEIp1KfxlMIs+jJHZUIp1KfxlcIs+jJHZkIp1KfxlsIs+jJHZ0Ip1Kfxl8Is+jJHaEIp1KfxmMIs+jJHaUIp1KfxmcIs+jJHakIp1KfxmsIs+jJHa0Ip1Kfxm8Is+jJHbEIp1KfxnMIs+jJHbUIp1KfxncIs+jJHbkIp1KfxnsIs+jJHb0Ip1Kfxn8Is+jJHYEI51KfxkMI8+jJHYUI51KfxkcI8+jJHYkI51KfxksI8+jJHY0I51Kfxk8I8+jJHZEI51KfxlMI8+jJHZUI51KfxlcI8+jJHZkI51KfxlsI8+jJHZ0I51Kfxl8I8+jJHaEI51KfxmMI8+jJHaUI51KfxmcI8+jJHakI51KfxmsI8+jJHa0I51Kfxm8I8+jJHbEI51KfxnMI8+jJHbUI51KfxncI8+jJHbkI51KfxnsI8+jJHb0I51Kfxn8I8+jJHYEJJ1KfxkMJM+jJHYUJJ1KfxkcJM+jJHYkJJ1KfxksJM+jJHY0JJ1Kfxk8JM+jJHZEJJ1KfxlMJM+jJHahCexAyRHJAqhJEBLJAu+lGLzJBMBnOrzJBMBnQ7ypCexAWA+5CdKm1SexCeWmaL2xCQundL2xCW5hgb25BSenSCTJAuBRzb1UJOxAWA80ATZUtjfRCSlLxRGxCVqnWA+xCYCndL2xCY2nUb60CuxAyRG0ClxGNxMZAe2ntDbRBAmoLr+JBuxAyRHhCexAT7+hBmyoWb+hBnKoyRGhBoxryRGJBo5MSCRcJOxAyRFRA8Bnh79cJIGomb9cJI5MpL/xCexAyRG5CSKsEMLJAhZWF8IIADQAixMIADgA9BEIADwAkBMIAEAAlRMIAEQAmhMIAEgAnxMIAEwApBMIAFwAixMIAGAA9BEIAGQAkBMIAGgAlRMIAGwAmhMIAHAAnxMIAJQBixMIAJgB9BEIAJwBkBMIAEQCixMIAEgC9BEIAEwCkBMIAFAClRMJAJAL9BEJAJQLkBMJAJgLmhMJAJwLiLkJAKALjbkJAKQLkrkJAKgLl7kJAKwLnLkJALALobkJALQLprkJALgLq7kJALwLsLkJAMALtbkIAMgLixMIAMwLurkIANALv7kIANQLxLkIANgLybkIANwLzrkIAOAL07kOAGAM578OAGQMPsAOAGgMlcAOAGwM+MAOAHAMU8EOAHQMrMEhAAAAWwC8ESkAAABTAJgRKgAAADsF9BEuAAAACwBHDy4AAAATAF0PLgAAABsAqw8uAAAAIwC4Dy4AAAArAM0PLgAAADMA4g8uAAAAOwDsDy4AAABDABMQLgAAAEsAgxFBAAAAWwC8EUMAAACbAEsSSQAAAFMApRFhAAAAWwC8EWMAAACbAIMRaQAAAFMAmBGAAAAAewD0EYEAAABbALwRgwAAAMMAZxODAAAAmwCCE4kAAABTAKURoAAAAHsA9BGhAAAAWwC8EaEAAAB7APQRoQAAAKMA9BGpAAAAewD0EakAAACjAPQRqQAAAFsAvBHAAAAAewD0EcEAAABbALwRwQAAAHsA9BHBAAAAowD0EcMAAADDAGcTwwAAAJsAghPJAAAAewD0EckAAACjAPQRyQAAAFsAvBHgAAAAewD0EeEAAABbALwR4QAAAHsA9BHhAAAAowD0EekAAAB7APQR6QAAAKMA9BHpAAAAWwC8EQABAAB7APQRAQEAAFsAvBEBAQAAewD0EQEBAACjAPQRAwEAACMBnxUDAQAAwwBnEwkBAAB7APQRCQEAAKMA9BEJAQAAWwC8ESABAAB7APQRIQEAAFsAvBEhAQAAewD0ESEBAACjAPQRIwEAACMB5hUjAQAAwwBnEykBAAB7APQRKQEAAKMA9BEpAQAAWwC8EUABAAB7APQRQQEAAFsAvBFBAQAAewD0EUEBAACjAPQRQwEAACMBMRZDAQAAwwBnE0kBAAB7APQRSQEAAKMA9BFJAQAAWwC8EWABAAB7APQRYQEAAFsAvBFhAQAAewD0EWEBAACjAPQRYwEAACMBhRZjAQAAwwBnE2kBAAB7APQRaQEAAKMA9BFpAQAAWwC8EYEBAABbALwRgQEAAHsA9BGBAQAAowD0EYkBAAB7APQRiQEAAKMA9BGJAQAAWwC8EakBAAB7APQRqQEAAKMA9BGpAQAAWwC8EckBAAB7APQRyQEAAKMA9BHJAQAAWwC8EeABAAB7APQR6QEAAHsA9BHpAQAAowD0EekBAABbALwRAAIAAHsA9BEDAgAAwwBnEwMCAACbAIITCQIAAHsA9BEJAgAAowD0EQkCAABbALwRIAIAAHsA9BEjAgAAmwCDESkCAAB7APQRKQIAAKMA9BEpAgAAWwC8EUACAAB7APQRQwIAAJsA1R5JAgAAewD0EUkCAACjAPQRSQIAAFsAvBFgAgAAewD0EWMCAADjAvQRYwIAAJsAgxFpAgAAewD0EWkCAACjAPQRaQIAAFsAvBGAAgAAewD0EYECAABbALwRgQIAAHsA9BGBAgAAowD0EYMCAACbAIMRiQIAAHsA9BGJAgAAowD0EYkCAABbALwRoAIAAHsA9BGhAgAAWwC8EaECAAB7APQRoQIAAKMA9BGjAgAA4wL0EaMCAACbAIMRqQIAAHsA9BGpAgAAowD0EakCAABbALwRwAIAAHsA9BHBAgAAWwC8EcECAAB7APQRwQIAAKMA9BHDAgAA6wLVHsMCAACbANUeyQIAAHsA9BHJAgAAowD0EckCAABbALwR4wIAAJsA1R7pAgAAewD0EekCAACjAPQR6QIAAFsAvBEAAwAAewD0EQADAACjAPQRAwMAAJsA1R4JAwAAewD0EQkDAACjAPQRCQMAAFsAvBEgAwAAUwCjEiMDAAATBIITIwMAAJsA1R4pAwAAewD0ESkDAACjAPQRKQMAAFsAvBFAAwAAewD0EUADAACjAPQRQwMAABMEoSNDAwAAmwDVHkkDAAB7APQRSQMAAKMA9BFJAwAAWwC8EWADAABTALQSYwMAABMEqiNjAwAAmwDVHmkDAAB7APQRaQMAAKMA9BFpAwAAWwC8EYADAAB7APQRgAMAAKMA9BGDAwAAEwSqI4MDAACbANUeiQMAAHsA9BGJAwAAowD0EYkDAABbALwRoAMAAFMAwRKhAwAAWwC8EaEDAAB7APQRoQMAAKMA9BGjAwAAEwShI6MDAACbANUeqQMAABsBfhWpAwAAewD0EakDAACjAPQRwAMAAHsA9BHAAwAAowD0EcEDAABbALwRwQMAAHsA9BHBAwAAowD0EcMDAAATBKEjwwMAAJsA1R7JAwAAGwHVFckDAAB7APQRyQMAAKMA9BHgAwAAUwDOEuEDAABbALwR4QMAAHsA9BHhAwAAowD0EeMDAAATBKEj4wMAAJsA1R7pAwAAGwEbFukDAAB7APQR6QMAAKMA9BEABAAAewD0EQAEAACjAPQRAQQAAFsAvBEBBAAAewD0EQEEAACjAPQRAwQAABMEoSMDBAAAmwDVHgkEAAAbAWkWCQQAAHsA9BEJBAAAowD0ESAEAABTANsSIQQAAFsAvBEhBAAAewD0ESEEAACjAPQRIwQAABMEoSMjBAAAmwDVHikEAAAbAX4VKQQAAHsA9BEpBAAAowD0EUAEAAB7APQRQAQAAKMA9BFBBAAAWwC8EUEEAAB7APQRQQQAAKMA9BFDBAAAEwShI0MEAACbANUeSQQAABsB1RVJBAAAewD0EUkEAACjAPQRYAQAAFMA6BJhBAAAWwC8EWEEAAB7APQRYQQAAKMA9BFjBAAAEwShI2MEAACbANUeaQQAABsBGxZpBAAAewD0EWkEAACjAPQRgAQAAHsA9BGABAAAowD0EYEEAABbALwRgQQAAHsA9BGBBAAAowD0EYMEAAATBKEjgwQAAJsA1R6JBAAAGwFpFokEAAB7APQRiQQAAKMA9BGgBAAAUwD1EqEEAABbALwRoQQAAHsA9BGhBAAAowD0EaMEAAATBKEjowQAAJsA1R6pBAAAewD0EakEAACjAPQRqQQAAFsAvBHABAAAewD0EcAEAACjAPQRwQQAAFsAvBHDBAAAEwSqI8MEAACbANUeyQQAABsBfhXJBAAAewD0EckEAACjAPQR4AQAAHsA9BHgBAAAowD0EeEEAABbALwR4wQAABMEsyPjBAAAmwDVHukEAABTAJgRAAUAAHsA9BEABQAAowD0EQMFAACbANUeCQUAAFMApREgBQAAewD0ESMFAACbANUeQAUAAHsA9BFDBQAAmwDVHmAFAAB7APQRYwUAADMFByZjBQAAmwDVHoAFAAB7APQRgwUAAJsAgxGgBQAAewD0EaMFAACbAEsSwAUAAHsA9BHDBQAAMwUHJsMFAACbANUe4wUAAJsA1R4ABgAAewD0EQMGAADDAGcTAwYAAJsAghMgBgAAewD0ESEGAABbALwRKQYAAFMAmBFBBgAAWwC8EUMGAAAjAQUuQwYAAMMAZxNJBgAAUwClEWAGAAB7APQRYAYAAKMA9BFhBgAAWwC8EWMGAAAjAT8uYwYAAMMAZxNpBgAAUwDeHoAGAABTAKMSgQYAAFsAvBGDBgAAIwF+LoMGAADDAGcTiQYAAFMA6x6gBgAAewD0EaAGAACjAPQRoQYAAFsAvBGpBgAAUwD4HsAGAABTALQSwQYAAFsAvBHJBgAAUwAFH+AGAAB7APQR4AYAAKMA9BHhBgAAWwC8EekGAABTABcfAAcAAFMAwRIBBwAAWwC8EQMHAACbAIMRCQcAAFMAmBEgBwAAewD0ESAHAACjAPQRIQcAAFsAvBEjBwAAmwDVHikHAABTAKURQAcAAFMAzhJBBwAAWwC8EUMHAACbANUeSQcAAFMAmBFgBwAAewD0EWAHAACjAPQRYQcAAFsAvBFjBwAAmwDVHmkHAABTAKURgAcAAFMA2xKBBwAAWwC8EYMHAACbANUeiQcAAFMA3h6gBwAAewD0EaAHAACjAPQRowcAAJsA9DvABwAAUwDoEuAHAAB7APQR4AcAAKMA9BEACAAAewD0EQAIAACjAPQRCQgAAFMAmBEgCAAAewD0ESAIAACjAPQRKQgAAFMApRFACAAAewD0EUkIAABTAN4eYAgAAHsA9BFpCAAAUwDrHoAIAAB7APQRiQgAAFMA+B6gCAAAewD0EakIAABTAAUfwAgAAHsA9BHJCAAAUwCYEeAIAAB7APQR4wgAAJsAPD3pCAAAUwClEQkJAABTAN4eIQkAAFsAvBFBCQAAWwC8EWEJAABbALwRgQkAAFsAvBGhCQAAWwC8EcEJAABbALwR4QkAAFsAvBEBCgAAWwC8ESEKAABbALwRKQoAAHsA9BEpCgAAowD0ESkKAABbALwRSQoAAHsA9BFJCgAAowD0EUkKAABbALwRaQoAAHsA9BFpCgAAowD0EWkKAABbALwRiQoAAHsA9BGJCgAAowD0EYkKAABbALwRoAoAAHsA9BGpCgAAGwF+FakKAAB7APQRqQoAAKMA9BHACgAAewD0EckKAAAbAdUVyQoAAHsA9BHJCgAAowD0EeAKAAB7APQR4AoAAKMA9BHpCgAAGwEbFukKAAB7APQR6QoAAKMA9BEACwAAewD0EQALAACjAPQRCQsAABsBfhUJCwAAewD0EQkLAACjAPQRIAsAAHsA9BEgCwAAowD0ESkLAAAbAdUVKQsAAHsA9BEpCwAAowD0EUALAAB7APQRQAsAAKMA9BFJCwAAGwEbFkkLAAB7APQRSQsAAKMA9BFgCwAAewD0EWALAACjAPQRaQsAAFMAmBGACwAAewD0EYALAACjAPQRiQsAAFMApRGgCwAAewD0EaALAACjAPQRwAsAAHsA9BHACwAAowD0EeALAAB7APQR4AsAAKMA9BEADAAAewD0EQAMAACjAPQRIAwAAHsA9BEgDAAAowD0EUAMAAB7APQRQAwAAKMA9BFgDAAAewD0EWAMAACjAPQRgAwAAHsA9BGADAAAowD0EYMMAACbAPQ7oAwAAHsA9BGgDAAAowD0EaMMAADDAGcTowwAAJsAghPADAAAewD0EcAMAACjAPQRyQwAAJsAij7gDAAAUwCjEuMMAAAjAf5F4wwAAMMAZxPpDAAAmwCKPgANAAB7APQRAA0AAKMA9BEBDQAAWwC8EQENAAB7APQRAQ0AAKMA9BEJDQAAmwCKPiANAAB7APQRIA0AAKMA9BEhDQAAWwC8ESENAAB7APQRIQ0AAKMA9BEjDQAAmwCDESkNAACbAIo+QA0AAHsA9BFADQAAowD0EUENAABbALwRQQ0AAHsA9BFBDQAAowD0EUMNAACbAEsSSQ0AAJsAij5gDQAAewD0EWANAACjAPQRYQ0AAFsAvBFhDQAAewD0EWENAACjAPQRaQ0AAHsA9BFpDQAAowD0EWkNAABbALwRgA0AAHsA9BGBDQAAWwC8EYENAAB7APQRgQ0AAKMA9BGEDQAAmwH0EYkNAAB7APQRiQ0AAKMA9BGJDQAAWwC8EaANAAB7APQRoQ0AAFsAvBGhDQAAewD0EaENAACjAPQRow0AAJsAPD2pDQAAewD0EakNAACjAPQRqQ0AAFsAvBHADQAAewD0EcENAABbALwRyQ0AAHsA9BHJDQAAowD0EckNAABbALwR4A0AAHsA9BHhDQAAWwC8EeQNAACbAfQR6Q0AAHsA9BHpDQAAowD0EekNAABbALwRAA4AAHsA9BEJDgAAewD0EQkOAACjAPQRCQ4AAFsAvBEgDgAAewD0ESMOAACbADw9KQ4AAHsA9BEpDgAAowD0ESkOAABbALwRRA4AAJsB9BFJDgAAewD0EUkOAACjAPQRSQ4AAFsAvBFpDgAAGwEbFmkOAAB7APQRaQ4AAKMA9BGJDgAAGwEbFokOAAB7APQRiQ4AAKMA9BGpDgAAUwCYEcQOAACbAfQRyQ4AAFMApRHpDgAAUwDeHgkPAABTAJgRKQ8AAFMApRFJDwAAUwDeHmkPAABTAOseiQ8AAFMA+B6pDwAAUwAFH8MPAACbADw9yQ8AAFMAFx/hDwAAWwC8EeEPAAB7APQR4Q8AAKMA9BHpDwAAUwDURgEQAABbALwRARAAAHsA9BEBEAAAowD0EQkQAABTAOFGIRAAAFsAvBEhEAAAewD0ESEQAACjAPQRKRAAAFMA7kZJEAAAUwAFR2EQAABbALwRYRAAAHsA9BFhEAAAowD0EWkQAACbAIo+gRAAAFsAvBGBEAAAewD0EYEQAACjAPQRiRAAADsF9BGJEAAAmwCKPqEQAABbALwRoRAAAHsA9BGhEAAAowD0EQARAACDASQZAxEAADMFByYDEQAAmwDVHgkRAACbAIo+IREAAFsAvBEhEQAAewD0ESERAACjAPQRQREAAFsAvBFBEQAAewD0EUERAACjAPQRQxEAAJsAPD1hEQAAWwC8EWERAAB7APQRYREAAKMA9BFjEQAAmwA8PYkRAACbAIo+oREAAFsAvBGhEQAAewD0EaERAACjAPQRwREAAFsAvBHBEQAAewD0EcERAACjAPQRwxEAAJsAPD3JEQAAmwCKPuARAAB7APQR4REAAFsAvBHhEQAAewD0EeERAACjAPQR6REAAJsAij4AEgAAewD0EQESAABbALwRARIAAHsA9BEBEgAAowD0EQMSAACbADw9CRIAAJsAij4jEgAAmwA8PSkSAACbAIo+SRIAAJsAij5pEgAAmwCKPoASAAB7APQRiRIAAJsAij6gEgAAewD0EaESAABbALwRoRIAAHsA9BGhEgAAowD0EakSAACbAIo+wBIAAHsA9BHBEgAAWwC8EcESAAB7APQRwRIAAKMA9BHJEgAAmwCKPuASAAB7APQR4RIAAFsAvBHpEgAAmwCKPgATAAB7APQRARMAAFsAvBEJEwAAmwCKPiATAAB7APQRIRMAAFsAvBFAEwAAewD0EUETAABbALwRSRMAAJsAij5gEwAAewD0EWETAABbALwRaRMAAJsAij6BEwAAWwC8EYkTAACbAIo+oRMAAFsAvBGpEwAAmwCKPsETAABbALwR4RMAAFsAvBHjEwAAmwD0OwEUAABbALwRIRQAAFsAvBEjFAAAmwA8PUEUAABbALwRQxQAAJsAPD1hFAAAWwC8EWMUAACbADw9gRQAAFsAvBGhFAAAWwC8EaEUAAB7APQRoRQAAKMA9BGhFQAAWwC8EaEVAAB7APQRoRUAAKMA9BHAFQAAewD0EcEVAABbALwRwRUAAHsA9BHBFQAAowD0EeAVAAB7APQR4RUAAFsAvBHhFQAAewD0EeEVAACjAPQRARYAAFsAvBEBFgAAewD0EQEWAACjAPQR4xYAAJsA9DsgFwAAewD0EUAXAAB7APQRQxcAAJsAPD1gFwAAewD0EYAXAAB7APQRoBcAAHsA9BGhFwAAWwC8EaEXAAB7APQRoRcAAKMA9BHAFwAAewD0EcEXAABbALwR4BcAAHsA9BHhFwAAWwC8EQAYAAB7APQRARgAAFsAvBEhGAAAWwC8EUEYAABbALwRQxgAAJsAPD1hGAAAWwC8EWEYAAB7APQRYRgAAKMA9BFjGAAAmwA8PYAYAAB7APQRgRgAAFsAvBGBGAAAewD0EYEYAACjAPQRgxgAAJsAPD2gGAAAewD0EaEYAABbALwRoRgAAHsA9BGhGAAAowD0EcAYAAB7APQR4BgAAHsA9BHhGAAAWwC8EeEYAAB7APQR4RgAAKMA9BEAGQAAewD0EQEZAABbALwRARkAAHsA9BEBGQAAowD0EUEZAABbALwRQRkAAHsA9BFBGQAAowD0EaAZAAB7APQRwBkAAHsA9BHgGQAAewD0EQAaAAB7APQRARoAAFsAvBEBGgAAewD0EQEaAACjAPQRIBoAAHsA9BEhGgAAWwC8ESEaAAB7APQRIRoAAKMA9BFAGgAAewD0EUEaAABbALwRQRoAAHsA9BFBGgAAowD0EWAaAAB7APQRYRoAAFsAvBFhGgAAewD0EWEaAACjAPQRgBoAAHsA9BGBGgAAWwC8EYEaAAB7APQRgRoAAKMA9BGhGgAAWwC8EaEaAAB7APQRoRoAAKMA9BHBGgAAWwC8EcEaAAB7APQRwRoAAKMA9BHhGgAAWwC8EeEaAAB7APQR4RoAAKMA9BFBGwAAWwC8EWEbAABbALwRgRsAAFsAvBGBGwAAewD0EYEbAACjAPQR4xsAAJsA9DtAHAAAgwEkGWAcAACDASQZgBwAAHsA9BGgHAAAewD0EcAcAAB7APQR4BwAAHsA9BHAHQAAewD0ESEgAABbALwRISAAAHsA9BEhIAAAowD0EYEgAABbALwRgSAAAHsA9BGBIAAAowD0EaEgAABbALwRoSAAAHsA9BGhIAAAowD0EcEgAABbALwRwSAAAHsA9BHBIAAAowD0EeEgAABbALwR4SAAAHsA9BHhIAAAowD0EQEhAABbALwRASEAAHsA9BEBIQAAowD0ESAhAAB7APQRISEAAFsAvBEhIQAAewD0ESEhAACjAPQRQSEAAFsAvBFBIQAAewD0EUEhAACjAPQRYSEAAFsAvBFhIQAAewD0EWEhAACjAPQRgSEAAFsAvBGBIQAAewD0EYEhAACjAPQRoSEAAFsAvBGhIQAAewD0EaEhAACjAPQRwSEAAFsAvBHBIQAAewD0EcEhAACjAPQR4SEAAFsAvBHhIQAAewD0EeEhAACjAPQRASIAAFsAvBEBIgAAewD0EQEiAACjAPQRISIAAFsAvBEhIgAAewD0ESEiAACjAPQRQSIAAFsAvBFBIgAAewD0EUEiAACjAPQRYSIAAFsAvBFhIgAAewD0EWEiAACjAPQRgSIAAFsAvBGBIgAAewD0EYEiAACjAPQRgyIAAJsAPD2hIgAAWwC8EaEiAAB7APQRoSIAAKMA9BHBIgAAWwC8EcEiAAB7APQRwSIAAKMA9BHhIgAAWwC8EeEiAAB7APQR4SIAAKMA9BEBIwAAWwC8EQEjAAB7APQRASMAAKMA9BEhIwAAWwC8ESEjAAB7APQRISMAAKMA9BFBIwAAWwC8EUEjAAB7APQRQSMAAKMA9BFhIwAAWwC8EWEjAAB7APQRYSMAAKMA9BGBIwAAWwC8EYEjAAB7APQRgSMAAKMA9BGhIwAAWwC8EaEjAAB7APQRoSMAAKMA9BHBIwAAWwC8EcEjAAB7APQRwSMAAKMA9BHhIwAAWwC8EeEjAAB7APQR4SMAAKMA9BEBJAAAWwC8EQEkAAB7APQRASQAAKMA9BEhJAAAWwC8ESEkAAB7APQRISQAAKMA9BFBJAAAWwC8EUEkAAB7APQRQSQAAKMA9BFhJAAAWwC8EWEkAAB7APQRYSQAAKMA9BGBJAAAWwC8EYEkAAB7APQRgSQAAKMA9BGhJAAAWwC8EaEkAAB7APQRoSQAAKMA9BHBJAAAWwC8EcEkAAB7APQRwSQAAKMA9BHhJAAAWwC8EeEkAAB7APQR4SQAAKMA9BEBJQAAWwC8EQElAAB7APQRASUAAKMA9BEhJQAAWwC8ESElAAB7APQRISUAAKMA9BFBJQAAWwC8EUElAAB7APQRQSUAAKMA9BFgJQAAewD0EWElAABbALwRYSUAAHsA9BFhJQAAowD0EYAlAAB7APQRgSUAAFsAvBGBJQAAewD0EYElAACjAPQRoCUAAHsA9BGhJQAAWwC8EaElAAB7APQRoSUAAKMA9BHAJQAAewD0EcElAABbALwRwSUAAHsA9BHBJQAAowD0EeAlAAB7APQR4SUAAFsAvBHhJQAAewD0EeElAACjAPQRACYAAHsA9BEBJgAAWwC8EQEmAAB7APQRASYAAKMA9BEgJgAAewD0ESEmAABbALwRISYAAHsA9BEhJgAAowD0EUAmAAB7APQRQSYAAFsAvBFBJgAAewD0EUEmAACjAPQRYSYAAFsAvBFhJgAAewD0EWEmAACjAPQRgSYAAFsAvBGBJgAAewD0EYEmAACjAPQRoSYAAFsAvBGhJgAAewD0EaEmAACjAPQRwSYAAFsAvBHBJgAAewD0EcEmAACjAPQR4CYAAHsA9BHhJgAAWwC8EeEmAAB7APQR4SYAAKMA9BEAJwAAewD0EQEnAABbALwRAScAAHsA9BEBJwAAowD0ESAnAAB7APQRIScAAFsAvBEhJwAAewD0ESEnAACjAPQRQCcAAHsA9BFBJwAAWwC8EUEnAAB7APQRQScAAKMA9BFgJwAAewD0EWEnAABbALwRYScAAHsA9BFhJwAAowD0EYAnAAB7APQRgScAAFsAvBGBJwAAewD0EYEnAACjAPQRoCcAAHsA9BGhJwAAWwC8EaEnAAB7APQRoScAAKMA9BGjJwAAmwA8PcAnAAB7APQRwScAAFsAvBHBJwAAewD0EcEnAACjAPQR4ScAAFsAvBHhJwAAewD0EeEnAACjAPQRASgAAFsAvBEBKAAAewD0EQEoAACjAPQRISgAAFsAvBEhKAAAewD0ESEoAACjAPQRQSgAAFsAvBFBKAAAewD0EUEoAACjAPQRYSgAAFsAvBFhKAAAewD0EWEoAACjAPQRgSgAAFsAvBGBKAAAewD0EYEoAACjAPQRoSgAAFsAvBGhKAAAewD0EaEoAACjAPQRwSgAAFsAvBHBKAAAewD0EcEoAACjAPQR4SgAAFsAvBHhKAAAewD0EeEoAACjAPQRASkAAFsAvBEBKQAAewD0EQEpAACjAPQRISkAAFsAvBEhKQAAewD0ESEpAACjAPQRQSkAAFsAvBFBKQAAewD0EUEpAACjAPQRYSkAAFsAvBFhKQAAewD0EWEpAACjAPQRoSkAAFsAvBGhKQAAewD0EaEpAACjAPQRwSkAAFsAvBHBKQAAewD0EcEpAACjAPQR4SkAAFsAvBHhKQAAewD0EeEpAACjAPQRASoAAFsAvBEBKgAAewD0EQEqAACjAPQRISoAAFsAvBEhKgAAewD0ESEqAACjAPQRQSoAAFsAvBFBKgAAewD0EUEqAACjAPQRoSoAAFsAvBGhKgAAewD0EaEqAACjAPQRwSoAAFsAvBHBKgAAewD0EcEqAACjAPQR4SoAAFsAvBHhKgAAewD0EeEqAACjAPQRASsAAFsAvBEBKwAAewD0EQErAACjAPQRISsAAFsAvBEhKwAAewD0ESErAACjAPQRQSsAAFsAvBFBKwAAewD0EUErAACjAPQRYSsAAFsAvBFhKwAAewD0EWErAACjAPQRgSsAAFsAvBGBKwAAewD0EYErAACjAPQRoSsAAFsAvBGhKwAAewD0EaErAACjAPQRwSsAAFsAvBHBKwAAewD0EcErAACjAPQR4SsAAFsAvBHhKwAAewD0EeErAACjAPQRASwAAFsAvBEBLAAAewD0EQEsAACjAPQRISwAAFsAvBEhLAAAewD0ESEsAACjAPQRQCwAAIMBJBlALAAAewD0EUEsAABbALwRQSwAAHsA9BFBLAAAowD0EWAsAACDAYksYCwAAHsA9BFhLAAAWwC8EWEsAAB7APQRYSwAAKMA9BGALAAAgwHXLIAsAAB7APQRgSwAAFsAvBGBLAAAewD0EYEsAACjAPQRoSwAAFsAvBGhLAAAewD0EaEsAACjAPQRwSwAAFsAvBHBLAAAewD0EcEsAACjAPQRIS0AAFsAvBEhLQAAewD0ESEtAACjAPQRQS0AAFsAvBFBLQAAewD0EUEtAACjAPQRYS0AAFsAvBFhLQAAewD0EWEtAACjAPQRgC0AAIMBJBmALQAAewD0EYEtAABbALwRgS0AAHsA9BGBLQAAowD0EaEtAABbALwRoS0AAHsA9BGhLQAAowD0EcAtAAB7APQRwC0AAKMA9BHBLQAAWwC8EcEtAAB7APQRwS0AAKMA9BHgLQAAUwCjEgAuAAB7APQRAC4AAKMA9BEgLgAAUwC0EkAuAAB7APQRQC4AAKMA9BFBLgAAWwC8EUEuAAB7APQRQS4AAKMA9BFgLgAAUwDBEmEuAABbALwRYS4AAHsA9BFhLgAAowD0EWMuAACbADw9gC4AAHsA9BGALgAAowD0EaAuAAB7APQRoC4AAKMA9BHALgAAewD0EcAuAACjAPQR4C4AAHsA9BEALwAAewD0ESAvAAB7APQRQC8AAHsA9BFgLwAAewD0EYAvAAB7APQRgC8AAKMA9BGgLwAAewD0EaAvAACjAPQRwC8AAHsA9BHALwAAowD0EeAvAAB7APQR4C8AAKMA9BEAMAAAewD0EQAwAACjAPQRIDAAAHsA9BEgMAAAowD0EUAwAAB7APQRQDAAAKMA9BFgMAAAewD0EWAwAACjAPQRgDAAAHsA9BGAMAAAowD0EaAwAAB7APQRoDAAAKMA9BHAMAAAewD0EcAwAACjAPQR4DAAAHsA9BHgMAAAowD0EWAxAAB7APQRYTEAAFsAvBFhMQAAewD0EWExAACjAPQRgDEAAHsA9BGgMQAAewD0EcAxAAB7APQR4DEAAHsA9BEAMgAAewD0ESAyAAB7APQRIzIAAJsAPD1AMgAAewD0EUMyAACbAPQ7YzIAAJsA1R6AMgAAgwEJL6EyAABbALwRoTIAAHsA9BGhMgAAowD0EcEyAABbALwRwTIAAHsA9BHBMgAAowD0EeEyAABbALwR4TIAAHsA9BHhMgAAowD0EYAzAAB7APQRQTQAAFsAvBFBNAAAewD0EUE0AACjAPQRYTQAAFsAvBFhNAAAewD0EWE0AACjAPQRgTQAAFsAvBGBNAAAewD0EYE0AACjAPQRgDcAAIMBJBmgNwAAgwEkGcA3AACDAQkv4DcAAIMBJBnBOAAAWwC8EcE4AAB7APQRwTgAAKMA9BHhOAAAWwC8EeE4AAB7APQR4TgAAKMA9BEBOQAAWwC8EQE5AAB7APQRATkAAKMA9BEhOQAAWwC8ESE5AAB7APQRITkAAKMA9BHBOQAAWwC8EcE5AAB7APQRwTkAAKMA9BHgOQAAgwEkGUA6AACDASQZYDoAAIMBJBlhOgAAWwC8EWE6AAB7APQRYToAAKMA9BGAOgAAgwEkGYE6AABbALwRgToAAHsA9BGBOgAAowD0EaA6AACDASQZoToAAFsAvBGhOgAAewD0EaE6AACjAPQRwDoAAIMBCS/BOgAAWwC8EcE6AAB7APQRwToAAKMA9BHgOgAAgwEJL+E6AABbALwR4ToAAHsA9BHhOgAAowD0EQA7AAB7APQRATsAAFsAvBEBOwAAewD0EQE7AACjAPQRIDsAAHsA9BEhOwAAWwC8ESE7AAB7APQRITsAAKMA9BFBOwAAWwC8EUE7AAB7APQRQTsAAKMA9BFhOwAAWwC8EWE7AAB7APQRYTsAAKMA9BGBOwAAWwC8EYE7AAB7APQRgTsAAKMA9BGhOwAAWwC8EaE7AAB7APQRoTsAAKMA9BHBOwAAWwC8EcE7AAB7APQRwTsAAKMA9BHhOwAAWwC8EeE7AAB7APQR4TsAAKMA9BEBPAAAWwC8EQE8AAB7APQRATwAAKMA9BEhPAAAWwC8ESE8AAB7APQRITwAAKMA9BFBPAAAWwC8EUE8AAB7APQRQTwAAKMA9BFhPAAAWwC8EWE8AAB7APQRYTwAAKMA9BGBPAAAWwC8EYE8AAB7APQRgTwAAKMA9BGhPAAAWwC8EaE8AAB7APQRoTwAAKMA9BHBPAAAWwC8EcE8AAB7APQRwTwAAKMA9BHhPAAAWwC8EeE8AAB7APQR4TwAAKMA9BEBPQAAWwC8EQE9AAB7APQRAT0AAKMA9BEhPQAAWwC8ESE9AAB7APQRIT0AAKMA9BFBPQAAWwC8EUE9AAB7APQRQT0AAKMA9BFhPQAAWwC8EWE9AAB7APQRYT0AAKMA9BGBPQAAWwC8EYE9AAB7APQRgT0AAKMA9BGhPQAAWwC8EaE9AAB7APQRoT0AAKMA9BHBPQAAWwC8EcE9AAB7APQRwT0AAKMA9BHhPQAAWwC8EeE9AAB7APQR4T0AAKMA9BEBPgAAWwC8EQE+AAB7APQRAT4AAKMA9BEgPgAAewD0ESA+AACjAPQRIT4AAFsAvBEhPgAAewD0ESE+AACjAPQRQD4AAHsA9BFAPgAAowD0EUE+AABbALwRQT4AAHsA9BFBPgAAowD0EWE+AABbALwRYT4AAHsA9BFhPgAAowD0EYE+AABbALwRgT4AAHsA9BGBPgAAowD0EaE+AABbALwRoT4AAHsA9BGhPgAAowD0EcE+AABbALwRwT4AAHsA9BHBPgAAowD0EeE+AABbALwR4T4AAHsA9BHhPgAAowD0EQE/AABbALwRAT8AAHsA9BEBPwAAowD0ESE/AABbALwRIT8AAHsA9BEhPwAAowD0EUE/AABbALwRQT8AAHsA9BFBPwAAowD0EWE/AABbALwRYT8AAHsA9BFhPwAAowD0EYE/AABbALwRgT8AAHsA9BGBPwAAowD0EaE/AABbALwRoT8AAHsA9BGhPwAAowD0EcE/AABbALwRwT8AAHsA9BHBPwAAowD0EeE/AABbALwR4T8AAHsA9BHhPwAAowD0EQFAAABbALwRAUAAAHsA9BEBQAAAowD0ESFBAABbALwRIUEAAHsA9BEhQQAAowD0EWBCAAB7APQRgEIAAHsA9BGhQgAAWwC8EaFCAAB7APQRoUIAAKMA9BHBQgAAWwC8EcFCAAB7APQRwUIAAKMA9BGhQwAAWwC8EaFDAAB7APQRoUMAAKMA9BHBQwAAWwC8EcFDAAB7APQRwUMAAKMA9BHhQwAAWwC8EeFDAAB7APQR4UMAAKMA9BEBRAAAWwC8EQFEAAB7APQRAUQAAKMA9BEhRAAAWwC8ESFEAAB7APQRIUQAAKMA9BFBRAAAWwC8EUFEAAB7APQRQUQAAKMA9BFhRAAAWwC8EWFEAAB7APQRYUQAAKMA9BGBRAAAWwC8EYFEAAB7APQRgUQAAKMA9BGhRAAAWwC8EaFEAAB7APQRoUQAAKMA9BHBRAAAWwC8EcFEAAB7APQRwUQAAKMA9BHhRAAAWwC8EeFEAAB7APQR4UQAAKMA9BEBRQAAWwC8EQFFAAB7APQRAUUAAKMA9BFBRQAAWwC8EUFFAAB7APQRQUUAAKMA9BFDRQAAmwDVHmBFAAB7APQRYUUAAFsAvBFhRQAAewD0EWFFAACjAPQRgEUAAIMBJBmgRQAAewD0EaFFAABbALwRoUUAAHsA9BGhRQAAowD0EcBFAAB7APQR4EUAAHsA9BHhRQAAWwC8EeFFAAB7APQR4UUAAKMA9BEBRgAAWwC8EQFGAAB7APQRAUYAAKMA9BEhRgAAWwC8ESFGAAB7APQRIUYAAKMA9BFBRgAAWwC8EUFGAAB7APQRQUYAAKMA9BFhRgAAWwC8EWFGAAB7APQRYUYAAKMA9BGBRgAAWwC8EYFGAAB7APQRgUYAAKMA9BGhRgAAWwC8EaFGAAB7APQRoUYAAKMA9BHBRgAAWwC8EcFGAAB7APQRwUYAAKMA9BHgRgAAgwGJLOFGAABbALwR4UYAAHsA9BHhRgAAowD0EQFHAABbALwRAUcAAHsA9BEBRwAAowD0ESFHAABbALwRIUcAAHsA9BEhRwAAowD0EUBHAAB7APQRQUcAAFsAvBFBRwAAewD0EUFHAACjAPQRYUcAAFsAvBFhRwAAewD0EWFHAACjAPQRgUcAAFsAvBGBRwAAewD0EYFHAACjAPQRoUcAAFsAvBGhRwAAewD0EaFHAACjAPQRwUcAAFsAvBHBRwAAewD0EcFHAACjAPQR4UcAAFsAvBHhRwAAewD0EeFHAACjAPQRAUgAAFsAvBEBSAAAewD0EQFIAACjAPQRIUgAAFsAvBEhSAAAewD0ESFIAACjAPQRQUgAAFsAvBFBSAAAewD0EUFIAACjAPQRgUgAAFsAvBGBSAAAewD0EYFIAACjAPQRoEgAAIMBCS+hSAAAWwC8EaFIAAB7APQRoUgAAKMA9BHASAAAgwEkGeFIAABbALwR4UgAAHsA9BHhSAAAowD0EeNIAACbADw9AUkAAFsAvBEBSQAAewD0EQFJAACjAPQRIUkAAFsAvBEhSQAAewD0ESFJAACjAPQRI0kAAJsAPD1ASQAAgwEJL0FJAABbALwRQUkAAHsA9BFBSQAAowD0EWBJAACDASQZYUkAAFsAvBFhSQAAewD0EWFJAACjAPQRgEkAAIMBJBmBSQAAWwC8EYFJAAB7APQRgUkAAKMA9BGhSQAAWwC8EaFJAAB7APQRoUkAAKMA9BHBSQAAWwC8EcFJAAB7APQRwUkAAKMA9BHhSQAAWwC8EeFJAAB7APQR4UkAAKMA9BEBSgAAWwC8EQFKAAB7APQRAUoAAKMA9BEhSgAAWwC8ESFKAAB7APQRIUoAAKMA9BFASgAAewD0EUFKAABbALwRQUoAAHsA9BFBSgAAowD0EWBKAAB7APQRYUoAAFsAvBFhSgAAewD0EWFKAACjAPQRgEoAAHsA9BGBSgAAWwC8EYFKAAB7APQRgUoAAKMA9BGhSgAAWwC8EaFKAAB7APQRoUoAAKMA9BGjSgAAmwA8PcBKAACDASQZwUoAAFsAvBHBSgAAewD0EcFKAACjAPQRw0oAAJsAPD0BSwAAWwC8EQFLAAB7APQRAUsAAKMA9BEhSwAAWwC8ESFLAAB7APQRIUsAAKMA9BFhSwAAWwC8EWFLAAB7APQRYUsAAKMA9BGASwAAgwEJL4FLAABbALwRgUsAAHsA9BGBSwAAowD0EaFLAABbALwRoUsAAHsA9BGhSwAAowD0EcFLAABbALwRwUsAAHsA9BHBSwAAowD0EQFMAABbALwRAUwAAHsA9BEBTAAAowD0ESFMAABbALwRIUwAAHsA9BEhTAAAowD0ESNMAACbADw9QEwAAHsA9BFATAAAowD0EWBMAABTAKMSYUwAAFsAvBFhTAAAewD0EWFMAACjAPQRY0wAAJsAPD2ATAAAewD0EYBMAACjAPQRgUwAAFsAvBGBTAAAewD0EYFMAACjAPQRoEwAAFMAtBLATAAAewD0EcBMAACjAPQR4EwAAFMAwRIATQAAewD0EQBNAACjAPQRIE0AAFMAzhIjTQAAmwA8PUBNAAB7APQRQE0AAKMA9BFgTQAAewD0EWBNAACjAPQRgE0AAHsA9BGATQAAowD0EYNNAACbADw9oE0AAHsA9BGhTQAAWwC8EaFNAAB7APQRoU0AAKMA9BHATQAAewD0EcFNAABbALwRwU0AAHsA9BHBTQAAowD0EcNNAACbADw94E0AAHsA9BEATgAAewD0EQFOAABbALwRAU4AAHsA9BEBTgAAowD0ESBOAAB7APQRQE4AAHsA9BFBTgAAWwC8EUFOAAB7APQRQU4AAKMA9BFgTgAAewD0EWFOAABbALwRYU4AAHsA9BFhTgAAowD0EYBOAAB7APQRoE4AAHsA9BGgTgAAowD0EaFOAABbALwRoU4AAHsA9BGhTgAAowD0EcBOAAB7APQRwE4AAKMA9BHgTgAAewD0EeBOAACjAPQR4U4AAFsAvBHhTgAAewD0EeFOAACjAPQRAE8AAHsA9BEATwAAowD0EQFPAABbALwRAU8AAHsA9BEBTwAAowD0EUFPAABbALwRQU8AAHsA9BFBTwAAowD0EWFPAABbALwRYU8AAHsA9BFhTwAAowD0EYFPAABbALwRgU8AAHsA9BGBTwAAowD0EaBPAAB7APQRwE8AAHsA9BHBTwAAWwC8EcFPAAB7APQRwU8AAKMA9BHgTwAAewD0EeFPAABbALwR4U8AAHsA9BHhTwAAowD0EQBQAAB7APQRAVAAAFsAvBEBUAAAewD0EQFQAACjAPQRIFAAAHsA9BEhUAAAWwC8ESFQAAB7APQRIVAAAKMA9BFBUAAAWwC8EUFQAAB7APQRQVAAAKMA9BFhUAAAWwC8EWFQAAB7APQRYVAAAKMA9BGBUAAAWwC8EYFQAAB7APQRgVAAAKMA9BGhUAAAWwC8EaFQAAB7APQRoVAAAKMA9BHBUAAAWwC8EcFQAAB7APQRwVAAAKMA9BHhUAAAWwC8EeFQAAB7APQR4VAAAKMA9BEBUQAAWwC8EQFRAAB7APQRAVEAAKMA9BEhUQAAWwC8ESFRAAB7APQRIVEAAKMA9BFBUQAAWwC8EUFRAAB7APQRQVEAAKMA9BFhUQAAWwC8EWFRAAB7APQRYVEAAKMA9BGBUQAAWwC8EYFRAAB7APQRgVEAAKMA9BGhUQAAWwC8EaFRAAB7APQRoVEAAKMA9BHAUQAAewD0EcFRAABbALwRwVEAAHsA9BHBUQAAowD0EeBRAAB7APQR4VEAAFsAvBHhUQAAewD0EeFRAACjAPQR41EAAJsA9DsAUgAAewD0EQFSAABbALwRAVIAAHsA9BEBUgAAowD0EQNSAACbANUeIFIAAHsA9BEhUgAAWwC8ESFSAAB7APQRIVIAAKMA9BEjUgAAmwDVHkBSAAB7APQRQVIAAFsAvBFBUgAAewD0EUFSAACjAPQRQ1IAAJsA1R5hUgAAWwC8EWFSAAB7APQRYVIAAKMA9BFjUgAAmwDVHoFSAABbALwRgVIAAHsA9BGBUgAAowD0EYNSAACbADw9oVIAAFsAvBGhUgAAewD0EaFSAACjAPQRo1IAAJsAPD3BUgAAWwC8EcFSAAB7APQRwVIAAKMA9BHhUgAAWwC8EeFSAAB7APQR4VIAAKMA9BHjUgAAmwD0O0FTAABbALwRYVMAAFsAvBFhUwAAewD0EWFTAACjAPQR4VMAAFsAvBHhUwAAewD0EeFTAACjAPQRAVQAAFsAvBEBVAAAewD0EQFUAACjAPQRIVQAAFsAvBEhVAAAewD0ESFUAACjAPQRQVQAAFsAvBFBVAAAewD0EUFUAACjAPQRYVQAAFsAvBFhVAAAewD0EWFUAACjAPQRo1gAAJsA9DsDWQAAmwDVHkNZAACbADw9w1kAAJsAPD0DWgAAmwDVHiNaAACbANUe4FoAAHsA9BEAWwAAewD0EQFbAABbALwRAVsAAHsA9BEBWwAAowD0ESBbAAB7APQRIVsAAFsAvBEhWwAAewD0ESFbAACjAPQRQFsAAHsA9BFBWwAAWwC8EUFbAAB7APQRQVsAAKMA9BHBWwAAWwC8EcFbAAB7APQRwVsAAKMA9BHhWwAAWwC8EeFbAAB7APQR4VsAAKMA9BFBXAAAWwC8EUFcAAB7APQRQVwAAKMA9BGgXwAAgwEJL8BfAACDASQZ4F8AAIMBJBkgYAAAewD0EUBgAAB7APQRg2AAAJsA9DujYAAAmwDVHsNgAACbANUe42AAAFM89BHjYAAAmwDVHgNhAABTPPQRA2EAAJsA1R4jYQAAUzz0ESNhAACbANUeQ2EAAFM89BFDYQAAmwDVHmNhAABTPPQRY2EAAJsA1R6DYQAAUzz0EYNhAACbANUeo2EAAFM89BGjYQAAmwDVHiNiAACbAPQ7QGIAAHsA9BFgYgAAewD0EWFiAABbALwRgGIAAHsA9BGBYgAAWwC8EYFiAAB7APQRgWIAAKMA9BGgYgAAewD0EaFiAABbALwRoWIAAHsA9BGhYgAAowD0EcFiAABbALwRwWIAAHsA9BHBYgAAowD0EeBiAAB7APQR4WIAAFsAvBHhYgAAewD0EeFiAACjAPQRAWMAAFM99BEBYwAAWwC8EQNjAACbAPQ7IWMAAFM99BEhYwAAWwC8EUBjAAB7APQRQWMAAFM99BFBYwAAWwC8EUNjAACbAPQ7YGMAAHsA9BFhYwAAUz30EWFjAABbALwRgGMAAHsA9BGBYwAAUz30EYFjAABbALwRg2MAAJsA9DuhYwAAUz30EaFjAABbALwRwWMAAFsAvBHBYwAAewD0EcFjAACjAPQR4GMAAHsA9BHhYwAAWwC8EeFjAAB7APQR4WMAAKMA9BEBZAAAWwC8EQFkAAB7APQRAWQAAKMA9BEgZAAAewD0ESFkAABbALwRIWQAAHsA9BEhZAAAowD0EUFkAABbALwRYGQAAHsA9BFhZAAAWwC8EYFkAABbALwRoGQAAHsA9BGhZAAAWwC8EcFkAABbALwRw2QAAJsA9DvhZAAAWwC8EQFlAABbALwRIWUAAFsAvBFBZQAAWwC8EWFlAABbALwRgGUAAHsA9BGBZQAAWwC8EaFlAABbALwRwWUAAFsAvBHgZQAAewD0EeFlAABbALwRAWYAAFsAvBEhZgAAWwC8ESFmAAB7APQRIWYAAKMA9BFAZgAAewD0EWBmAACDASQZgGYAAIMBJBmgZgAAewD0EcBmAACDASQZ4GYAAIMBJBlgZwAAgwEkGYBnAACDAUFTgG0AAIMBJBkgbgAAewD0EUBuAAB7APQRoG4AAHsA9BHgcAAAewD0EQBxAAB7APQRIHEAAHsA9BFgcQAAewD0EYBxAAB7APQRoHEAAHsA9BHAeAAAgwHXLOB4AACDASQZAHkAAIMBCS8geQAAgwFBU0B5AACDAdcsYHkAAIMBiSyAeQAAgwEkGaB5AACDASQZAHsAAIMBJBlAewAAgwEkGWB7AACDASQZgHsAAIMB1yxgfAAAgwEkGcB8AACDASQZIH0AAIMBJBlAfQAAgwEkGSB+AACDASQZYH4AAIMBCS8gfwAAgwEkGaB/AACDAQkvAIAAAIMBJBlAgAAAgwEkGWCAAACDASQZgIAAAIMBJBmggAAAgwEkGcCAAACDAdcsIIEAAIMBJBlAgQAAgwEJL4CBAACDAQkvoIEAAIMBJBnAgQAAgwEkGeCBAACDASQZAIIAAIMBJBkgggAAgwEkGUCCAACDASQZYIIAAIMBJBmAggAAgwEkGcCCAACDASQZYIMAAIMBJBmAgwAAgwEJL6CDAACDAYkswIMAAIMBQVPggwAAgwGdZACEAACDAQkvIIQAAIMBJBlAhAAAgwEJL2CEAACDASQZgIQAAIMBiSyghAAAgwEJLyCFAACDASQZQIUAAHsA9BFghQAAgwEJLyCGAACDASQZwJMAAHsA9BHAkwAAowD0EeCTAAB7APQR4JMAAKMA9BGAngAAewD0EYCeAACjAPQRoJ4AAHsA9BGgngAAowD0EYCsAAB7APQRgKwAAKMA9BGgrAAAewD0EaCsAACjAPQRALUAAIMBJBkgtQAAgwEkGUC1AACDASQZYLUAAIMBJBmAtQAAewD0EaC1AAB7APQRwLUAAHsA9BHgtQAAewD0EQC2AAB7APQRILYAAHsA9BFAtgAAewD0EWC2AAB7APQRgLYAAHsA9BGgtgAAewD0EcC2AAB7APQR4LYAAHsA9BEAtwAAewD0ESC3AAB7APQRQLcAAHsA9BFgtwAAewD0EWDeAACDASQZwN4AAIMBJBlg6wAAewD0EWDrAACjAPQRgOsAAHsA9BGA6wAAowD0EWDvAAB7APQRYO8AAKMA9BGA7wAAewD0EYDvAACjAPQR4PIAAHsA9BHg8gAAowD0EQDzAAB7APQRAPMAAKMA9BHg8wAAewD0EeDzAACjAPQRAPQAAHsA9BEA9AAAowD0EeD1AAB7APQR4PUAAKMA9BEA9gAAewD0EQD2AACjAPQRIPcAAHsA9BEg9wAAowD0EUD3AAB7APQRQPcAAKMA9BEg+AAAewD0ESD4AACjAPQRQPgAAHsA9BFA+AAAowD0ESAAAQB7APQRIAABAKMA9BGgAAEAgwEkGcAAAQB7APQR4AABAHsA9BEAAQEAewD0ESABAQCDAdcsQAEBAHsA9BFgAQEAewD0EYABAQB7APQRoAEBAIMB1yxgBAEAgwEkGYAEAQCDASQZoAQBAIMBJBnABAEAgwEkGSAGAQCDASQZQAYBAIMBJBmABgEAewD0EaAGAQB7APQRwAYBAHsA9BHgBgEAgwEkGQAHAQCDAQkvQAcBAIMBJBlgBwEAgwEJL+AIAQB7APQRAAkBAHsA9BEgCQEAewD0EUAJAQB7APQRoAkBAHsA9BHACQEAewD0EeAJAQB7APQRAAoBAHsA9BEgCgEAewD0EUAKAQB7APQRYAoBAHsA9BGACgEAewD0EaAKAQB7APQRwAoBAHsA9BGADwEAewD0EaATAQCDAUFTwBMBAIMB1yzAFQEAewD0EcAVAQCjAPQR4BUBAHsA9BHgFQEAowD0EUAXAQB7APQRQBcBAKMA9BFgFwEAewD0EWAXAQCjAPQRgCUBAHsA9BGgJQEAewD0EcAlAQB7APQR4CUBAHsA9BEAJgEAewD0ESAmAQB7APQRQCYBAHsA9BFgJgEAewD0EYAmAQB7APQRoCYBAHsA9BHAJgEAewD0EeAmAQB7APQRACcBAHsA9BEgJwEAewD0EUAnAQB7APQRYCcBAHsA9BGAJwEAewD0EaAnAQB7APQRwCcBAHsA9BHgJwEAewD0EQAoAQB7APQRICgBAHsA9BFAKAEAewD0EWAoAQB7APQRgCgBAHsA9BGgKAEAewD0EcAoAQB7APQR4CgBAHsA9BEAKQEAewD0ESApAQB7APQRQCkBAHsA9BFgKQEAewD0EYApAQB7APQRoCkBAHsA9BHAKQEAewD0EeApAQB7APQRACoBAHsA9BEgKgEAewD0EUAqAQB7APQRYCoBAHsA9BGAKgEAewD0EaAqAQB7APQRwCoBAIMBCS+ALQEAewD0EaAtAQB7APQRwC4BAIMBCS/gLgEAgwFBUwAvAQCDASQZwDABAHsA9BHAMAEAowD0EYAyAQB7APQRgDIBAKMA9BEERwEAmwH0EURHAQCbAfQRhEcBAJsB9BGkRwEAmwH0EcRHAQCbAfQRJEgBAJsB9BEESQEAmwH0EaRJAQCbAfQRAAAAAPkCAAAAAPoCAAAAAPsCAAAAAPwCGAAAAP0CAAAAAAEDBAAAAAIDCAAAAAMDDAAAAAQDAAAAAAUDBAAAAAYDAAAAAAcDBAAAAAgDAAAAAAsDAAAAAAwDAAAAAA0DAAAAAA4DGAAAAA8D0xHWEecR/hECErIRFBIsEl4SbRJxEnkSfRJCE5ESTRNiE+wT8BPzE/cT+xP+ExIUrhM4FGEUbhSjFKgUtRTHFMwU5hQSFSMVJhUxFU8VbBUsFzsXSBdRF9oWHRhGGE4YZRhpGIAYhBjbGOAY+Bj9GF4ZihmeGcEZHxpNGlgaZxprGnMaCRsOG0kbcRt2G8AbAxyNGjEcShxjHNscphoxHUwdzh1FHqAeqh41H0MfRx9TH30fgR+mH7ofvh/LH9Ef4B8bIB8gPiBfIGcggyCRIKwg1SAEISEhJSEqIUYhayF3IYMhnyHGIcsh+iECIjwiUSLVIvAi9SL5Iv4iGSMyI0AjRiN6I+Yj6yP5IwIkByQMJBkkJiQzJJIkdiWBJTIllSWaJaIlxSVQJlUmaiZ7Jo8mlCadJqInyCcUKE8ouij8KOkm5CY5KUIpTSmzGpEp/Sk8JxsqNipOKlYqLydmKsYqAydVK2ErcCvyIakrySvOKwEsGyxZLLQs9CwZLUEtYy1oLZUtmi2fLaQttC3XLdMu2C7fLiAm7C5kHx4vKC8xLzsvbC++L9Mv/i8UMBgwRSdXMGUw0TDkMGcxljGbMV4xyTHqMf4xAzIpMlwyjTKaMqwyxDLJMs4y9DJJM2QzaTNvM3wzijORM5cznDNYMaEzejQRNRs1IDUlNSo1OTWmNeM16DXtNfU1KjZINm42lDaqNq82ADccNz03UjduN9s37jfzN/g3/TcCOAs4aDihOLw4ATkNORk5HTkoOZI5yjnSOe85GToyOmM6gjqHOow6kDqYOp06oTqmOgI7ODtcO4o71ztEPFA8XDxnPHI8dzzYPBo9lT27PeI9Gj5CPkc+xj7MPn8/0T/XPxBAMUA4QEdAc0CfQL9A3EDpQARBKUE6QUtBXkFyQX9BykHoQThCj0LBQvBCGUNWQ51D6UMxRElEVUR2RI9EqETVRA5FJkU8RbZFu0V9RdBF3kXmRfhFikaPRqJGVEh5SNxI60hcRg1JJ0lOSXJJeknQSf9JS0p1SutK/EoZSzpLdkuHS6dLwEvRS+JLQUxZTJ9M00weTT5NQ01NTVhNek2TTZlN8U36Tf9NKE5oTohOjk6UTplOIU+OT5ZPpk+rT9xPK1CAUKNQq1DcUPxQDlEfUT9RXVF7UYtRp1HCURtSJFItUkxSd1KAUs9S+lIwU8lTJFRsVKtUx1TQVNlU4lSkVQ5WYVZ6VpVWoVYSIsNWbleIV+RX/VcmWMdYh1mTWftZaFp0WoBaqVqbW7dbvVsDXAheQV6EXpRepV62Xrtex17UXuFeQl/YX/5fC2A7YGZga2C+YMtg2GASYU9hWGFsYaZh12HzYX5is2K+Yu5iO2NIY01jgWOOY5tjyWMGZDpk2GQFZQ5lKmVkZYtl4mX3ZQxmGWYuZjtmvWZ5Z6Nn22fjZ+1nJmidaLhoxWjnaBBpHWkqaUxpf2mMabZpmmr2ak9rO2xIbGFsRG1RbXNt8G7tb/tvCXATcGRw3XAMcSBxMHG4cTdyS3Jfcm9y5nKDc7NzxXPYcxh2eXaBdol2kXaZdqN2q3azdrt2xXbPdtd233bndu9293bUflJ/XX9if3J/B4M/g7KDboPZg0mEtHVRhANqeIR2hpSGrIbNhvKGB4cRh0iHJogziDyImYjAic6J24nkiS+KO4tJi9CLJ4wxjEOMVoxljOyMZI1zjbaN5I3zjQeOY46ljq+OwI7SjlCPt4/Jj9yP649ikM+Q4pD6kA6RuZFNkmCS1pJWk2qTg5OYkziUu5TPlD2VsJXKldyV7pX8lX+W8pYNlyCXM5dCl8yXRphdmNWYP5lXmdSZYppnmqGaxprnmkGbfZs5nEacqZuzm1ScYZxQmuCbv5yHnSSclp31ngmf4J3vnRyfTp5tn32h8qEDom+ik6Ppo+ylhaaLp5+npKe8p+anHag3qI2oy6gcqa2r+asRrFashKyJrOqsFK1krRcgrK3qre+t9K0HriCuJa4oriuuLq7jIzGuNK43rk6ueq6DrpCu0K7hrumu8K74rv+uB68OrxavHa8lryyvNK87r0OvSq9Sr1mvYa9or3Cvea+Dr4qvkq+br6Wvrq9FsWyy9rJfszO0ULlrudi53rnoufi5BLoOuhy6Iro4uj26Urpcumq6cLqKuo+6orqvur+60LrWuvC6A7sTuyS7J7ssuzG7PbtHu1W7Zbtru5a7q7vBu8y73bsdvCa8TLxrvJu8wrzQvOS8AL0lvUa9WL1jvYa9u70Jvie+ML5avqy+2r4Cvx+/N79Kv2G/eL+qvy4AAQAAAINcDgYCAAEAAwADAAQABQAGABQACAAdAAkAHgAKAB8ACwAgAAwAIQANACIADgAjAA8AJAAQACUAEQAnABIAKQATADEAFAA4ABUAOgAcAD0AHQA+ACcAPwAsAEAALQBGAC4ASQAvAFAAMABRADIAVQAzAFYANABXADUAWAA2AFkANwBaADgAWwA7AF0AZABmAGUAawBnAHMAaAB0AGkAdQBqAHgAtwCDAJMBhQCPAocAyAKJANACiwAEA4wAGgONABwDjgAAABRCjBEAAEtCjBEAAGtDVBIAAHRDVBIAAL1DVBIAAN5DiBIAAOpDjRIAAPhDiBIAAAREjRIAABJEiBIAAB9EjRIAAC5EiBIAADlEjRIAAEZEiBIAAFJEjRIAAGBEiBIAAGtEjRIAAHhEiBIAAIJEjRIAAL1DVBIAAJtGjRIAAKdGjRIAALJGjRIAALtGjRIAAMNGqRMAAM1GjRIAANlGqRMAAN9GjRIAAP5IcRUAAP5IjBEAAP5IjRIAAP5IZBYAAP5IcRUAAP5IjBEAAP5IjRIAAP5IZBYAAL1DVBIAAP5IzxYAAB8cjBEAAF5LjRIAAKNLfhoAAKlLjBEAALNLjBEAAL5LjRIAANFLjRIAAOJLjRIAAPBLgxoAAPhLgxoAABoRjBEAAEZPjBEAAExPjBEAAFZPjBEAAGBPjBEAAGlPjBEAAHFPEh8AAF5QXh8AAGdQVBIAANsBjB8AAB8cjBEAALhQkR8AAMxUjRIAAGlPjBEAAAhVjBEAAJBajBEAAJlajBEAAKRaDSYAAKlaEyYAALRaGyYAAL9ajBEAAJVbVBIAAJ1bjBEAAKdbjBEAAC8MqiYAABRctCYAACZctCYAAC5cuCYAAElcxiYAAFhc0CYAAGJc2CYAABRcjRIAAL1DVBIAABNkjRIAAB5kjRIAAC5kjRIAAP5IXh8AAP5IXh8AAP5IXh8AAP5IXh8AAP5IXh8AAP5IXh8AAJFkjBEAAJhkjBEAACJmNjEAACpmQDEAADFmSjEAAC8MVDEAAGJc2CYAADVmjBEAADxmjBEAAFBmjRIAAGhmEyYAAGN0hD4AAGt0qiYAAHx0kz4AAIl0nT4AAJh0pT4AAL1DVBIAAN56d0UAAOp6jRIAAPh6d0UAAAN7jRIAABB7jRIAACB7d0UAAC97jRIAAP5IjBEAAP5IjBEAAA18kR8AAMMKTUYAABR8U0YAAHt8SjEAAGJcQDEAAGhmEyYAAIl8qEYAAJN8vEYAAKd8jRIAAL18jRIAANp8jRIAAO18jRIAAAN9jRIAABB9+0YAAHeJoVMAAIKJrFMAALuXkHUAAMWXn3UAAEqeYacAAFKeZacAAIxikHUAAJOjzbIAAIxikHUAAFKeZacAAB6oYacAAJWoxb8AAKGoy78AAKuoz78AALOoy78AAL2oz78AALt6y78AAMeoy78AANaoy78AAOyoy78AAAOpy78AACKpy78AAOF+y78AADqpy78AAFGpy78AAF2p4r8AAGepy78IAEIBAgAQAEMBAgACAAEAAwACAAIABQACAAwABwACAA0ACQACACcACwACABkADQACABoADwACABsAEQACABwAEwACAB0AFQACAB4AFwACAB8AGQACACAAGwACACEAHQACACIAHwACACMAIQACACQAIwACACUAJQACACYAJwACAEAAKQACADUAKwACADcALQACADkALwACADsAMQACADwAMwACAD0ANQACAD4ANwACAD8AOQACAFgAOwACAFoAPQACAFwAPwACAF4AQQACAGAAQwACAGIARQACAGQARwACAGYASQACAGoASwACAGkATQACAJEATwACAJIAUQACAKIAUwACAKMAVQACAKQAVwACAKUAWQACAKYAWwACAKcAXQACAKwAXwACAK0AYQACALEAYwACALIAZQACALMAZwACALQAaQACALUAawACALYAbQACALcAbwACAMEAcQACAMIAcwACAMkAdQACAMoAdwACAMsAeQACAPQAewACAPYAfQACAAEBfwACACQBgQACACUBgwACACYBhQACACcBhwACACgBiQACACkBiwACADMBjQACADQBjwACADUBkQABAEEBkwACAEABkwABAEcBlQACAEYBlQABAEkBlwACAEgBlwACAEoBmQACAEsBmwABAE0BnQACAEwBnQABAE8BnwACAE4BnwACAGgBoQACAHUBowACAHABpQACAHIBpwACAHQBqQACAH0BqwACAH8BrQACAIEBrwACAIMBsQACAIUBswACAIcBtQACAIgBtwACAIkBuQACAKABuwACAKEBvQACAKIBvwACAKMBwQACAKQBwwABAKYBxQACAKUBxQACAKcBxwABAKwByQACAKsByQABAK0BywABADECzQACADACzQACADICzwACADMC0QACADQC0wACADUC1QACAGsC1wACAGMC2QACAGQC2wACAGUC3QACAGYC3wACAGgC4QACAGkC4wACAGoC5QACAHYC5wACAHgC6QACAHkC6wACAHoC7QACAHsC7wACAIIC8QACAIMC8wACAIQC9QACAIUC9wACAIYC+QACAIcC+wACAIgC/QACAIkC/wACAIoCAQECAIsCAwECAIwCBQECAGsDBwECAG0DCQEBAL8FCwECAL4FCwEBAMEFDQECAMAFDQECAAEIDwECAAIIEQECAKYIEwECAKcIFQEBAMEIFwECAMAIFwECACgJGQECAIYJGwECAIkJHQECAIoJHwECAIsJIQECAIwJIwECAI0JJQECAI4JJwECAI8JKQECAJAJKwECAJEJLQECAJIJLwECAJMJMQECAJQJMwECAJUJNQECAJYJNwECAJcJOQECAJgJOwErAEYCPwErAEQCQQErAD4CQwErAEICRQErADoCRwErADwCSQErAEACSwEuALwC9wEuAL4C+QEuAMIC+wEuAMAC/QEuALgC/wEuALoCAQK6APQGSQW6APIGSwW6APAGTQX5UqVWCgARABgAHwAmAC0ANAA7AEIASQBQAFcAXgBlAGwAcwB6AIoAkgCaAKIAqgCyALoAywDkAO0A9QAGAQ8BFwEiASsBNAE8AVoBYgFqAXEBeAGEAZ4BpgG0AbwBxAHMAdQB4AH2ARECGQInAjUCQAJJAlQCXQJnAnIChQKRApsCpAK3AsUCzgLXAuAC6AL0Av0CDgMaAyIDOANHA1cDZgN0A4oDqAOxA78DyAPTA9wD6QP0A/8DBgQVBCAEKwQ2BEEETARVBGgEcwR8BIgEkgScBKUErgS5BMIEygTVBN4E8QT8BAUFEQUfBSoFNQVABUoFUwVeBWcFcAV7BY4FlwWiBa0FtwXCBcsF1AXgBe0F9AX7BQIGCgYRBhkGIAYoBi8GNwY+BkYGTQZVBl0GZQZtBncGgAaJBpEGmQamBq0GtQbCBskG0QbeBuUG7Qb6BgMHDQccByUHMwc9B0cHVgddB2cHdgd9B4cHlgedB6cHtge/B8sH3AfjB+sH8gf6BwMIDAgWCB8IKQgwCDcIPwhGCE4IVQhcCGQIawhzCHoIgQiJCJAImAifCKYIrgi1CL0IxAjMCNMI2wjiCOkI8Qj4CAAJBwkPCRYJHgklCSwJNAk7CUMJTAlWCV8JaQl9CYkJmAmyCcMJ0gndCeYJ7wn8CQoKGAomCjUKPgpGCk4KVwpgCmkKhAqUCrsKxQrNCtsK8QoLCygLOQtPC2MLeAuVC6YLvAvFC9IL3wv6CxQMMAxLDGAMdgyNDKUMsQy5DMIMyQzSDOYM8gz/DBkNIA0nDTANNw0+DUUNTA1VDVwNZQ1uDXcNgA2LDZQNmw2iDakNsA25DcANxw3ODdUN3g3lDewN8w36DQEOCg4RDhgOHw4mDi0ONg49DkUOTQ5VDl0OZQ5tDnUOfQ6FDo0OAhMvE9ATCBckFwcYeRkUGtcaIBsjG54bqButG/sbaByFHLkcwhzKHNMcQB2+Hs4eLiB8IKYgOCGbIQUiFiIyIjUiXiJrIq4iKyNeI1kkeSSFJGAlriX+Jd4mayeCJ5YnwCcjKDcofiiLKMko2ygeKVIpYil3KfUpLip3KqwquyooK3grmisoLPwsAy0MLW4tjC1DL0svVC9cL2MvyS/3L3AxwTG8MrEzIzQoNDQ0QTRaNF40bDQMNVc1cTWKNZ81FjaANzQ4UTg6OUU5VjlgOdY55DkOOrc60jrfOnw8jTyUPKU8rzxfPf89cD7lP/c/qkAyQdZBakKEQs1C1EJRQwBEh0SPRa1F3Ef9RwZJMElLSRJK9Ep/S8lLHUwrTF5MgkyOTLtMxEzmTARND01yTaJNqU2wTbdNw03kThpPFFAkUAlRNVI9UkVS+VP1VB1VPFV1VVRWjVatVrhWEldDV1RXF1ktWaRZrVm4WZNanloBXxFfKl82Xylg5mDyYF1hy2F3YtBi2mLiYqljK2R7ZNJkE2V1ZolmlWanZlhn+WcWaNtoOGmiaa5p42kHahFqP2p2as1qVWxnbVVuXW5tbrZuuW68br9ux27PbtduNG+Bb7hvHXAqcDdwV3C3cEZxWXFxcaVxf3KScqVy03Jjc3Nz/3M0dDx0RHRMdFR0XHRkdK90/nRFddZ12XXjdfB1+nUEdg52SnZhdv92CncSdx13JXcxdzp3RXdNd1l3Yndtd3V3gXeKd5V3nXepd7J3vXfFd9F32nfld+13+XcCeA54F3gjeCx4OHhBeE94WnhneHF4fniIeJR4nXipeLJ4w3jReN145nj3eAV5EXkaeSt5OXlFeU55X3lteXt5hnmZeal5tnnAedJ54Xnzefx5DnoXei56PHpOeld6bnp8eo56l3querx6znrXeu56/HoQext7NHtEe097V3tje2x7d3t/e4t7lHuhe6t7uXvEe9F723vpe/R7/3sHfBN8HHwnfC98O3xEfE98V3xjfGx8d3x/fIt8lHyffKd8s3y8fMd8z3zbfOR873z3fAN9DH0XfR99K300fT99R31TfVx9Z31vfXt9hH2PfZd9o32sfbd9v33LfdR9333nffN9/H0Hfg9+G34kfi9+N35Dfkx+V35ffmt+dH6Bfot+mX6kfrF+u37JfhKDKYN7g5SDnYPGgxOEH4QohD+EW4RxhJ2EqYTnhPWEBIVGhVSFXYVshXqFooXShf+FIIZDhmWGnYalhsaG04bmhh6HJ4c7h4WHjYeth9yH7of2h0mIUoh0iJCIyIjQiBKJGokiiVWJXYmQie6J9okRioKKioqSivOK+4oDi1eLX4usi/qLc4yHjJiMp4y5jOCMfo2JjZeNF44njjqO4I70jvyODI8ajyuP+Y8BkAmQGpApkDuQHZEskVGRaJF6kaeRb5KPkqGSyZKok7iT3pP2kwmU35QAlROVCpYpljeWSJZZllGXcZeAl5KXpJdwmJSYqphrmZCZp5lampWanZq+mtiaAZsVmzmbYZu8m9eb6ZsEnAycFJwcnDGcfJyJnJWcopyrnLWcf52PnbOd/50mnjWeRp5hnm+ekJ6qnrKeup7Cnsqe0p7tnjGfRJ9Wn2OfSaBioIOgi6CToJugo6CroLOgu6DDoMug/aAMoXWhsaH7oSSiP6JHomeilaLTot2i6qINoxejIKNJo1OjYaN6o4Kji6O2o8CjzKPZo+GjIKQqpDeke6SFpJOktKS+pP+kCaVQpVqlaaWMpZal06XdpRamIKZfpmmmd6axprum2qbkphmnI6dEp06ngafPp1Co4qiUq8Gr1aw9rbatiK6krqyuuLC+sMWwy7DSsNiw37DlsOyw8rD5sP+wBrEMsROxGrEgsSexL7E4sT6xALMUszOzPbPosx+0KbRstXe1f7WKtZK1nbWltbC1uLXFtc+12rXite219bUAtgi2E7Ybtia2LrY5tkG2TrZYtmO2a7Z2tn62i7aVtqK2rLa5tsO20Lbatum29bYCtwy3Gbcjty63NrdBt0m3VLdct2e3b7d8t4a3kbeZt6S3rLe3t7+3yrfSt9235bfwt/i3BbgPuBq4IrgtuDW4QLhIuFO4W7hmuG64ebiBuI64mLijuKu4tri+uMm40bjcuOS477j3uAK5CrkXuSG5LLk0uT+5072Av5K/AAHJAd5SAQAAAcsBBlMBAAABEwJ9VgIABIAAAAEABgAAAAAAAQAAAJ4OpgAAAAQAAAAAAAAAAAAAAAEAnQAAAAAABAAAAAAAAAAAAAAAAQDiAwAAAAABAAYAAAAAAAAAAACBAAcEAAAAAAQABAAAAAAAAAAAAMIA1AUAAAAAAQAHAAMAAAAAAAAA0gAVBgAAAAABAAcAAwAAAAAAAADbAEEGAAAAAAEABwADAAAAAAAAAFEBrggAAAAAAgAFAP8VAAAAAAAAlQHBCQAAAAAEAAAAAAAAAAAAAAABAEsQAAAAAAQAAAAAAAAAAAAAAAEAKRUAAAAABAAAAAAAAAAAAAAAAQBKTAAAAAAEAAAAAAAAAAAAAAABAI8AAAAAAAQAAAAAAAAAAAAAAMIAy1YAAAAABAAAAAAAAAAAAAAAlQF3aAAAAAACAAwAAAAvAwAAAACVAVBpAAAAAAQAAAAAAAAAAAAAAAEAE2oAAAAAAQAHAAMAAAAAAAAAjzvvcgAAAAAEAAAAAAAAAAAAAACVAd10AAAAAAQAAAAAAAAAAAAAAAEAH4MAAAAAAAAAAAEAAAAVAAAAcKkAAAEAAAAlAAAAKNYAAAEAAAAwAAAAyPQAAAEAAAA7AAAAuL4CAAEAAABfAAAABQAEAAcABgAIAAYACQAGAAoABgALAAYADAAGAA0ABgAOAAYADwAGADEAMAAyADAAMwAwADQAMAA1ADAANgAwADcAMAA+AD0APwA9AEAAPQBBAD0AQgA9AEMAPQBEAD0ARQA9AEYAPQBHAD0ASAA9AEkAPQBKAD0ASwA9AEwAPQBNAD0ATgA9AE8APQBQAD0AUQA9AFIAPQBTAD0AVAA9AFUAPQBWAD0AVwA9AFkAWABaAFgAWwBYAFwAWABdAFgAXgBYAF8AWABgAFgAYQBYAGIAWABjAFgAZQBkAGYAZQBnAGUAaABlAGkAZABqAGQAawBkAGwAZABtAGQAbgBkAG8AZABwAGQAcQBkAHIAZABzAGQAdABkAHUAZAB2AGQAdwBkAHgAZAB5AGQAegBkAHsAZAB8AGQAfQBkAH4AZAB/AGQAgABkAIEAZACCAGQAgwBkAIQAZACFAGQAhgBkAIcAZACIAGQAiQBkAIoAZACLAGQAjgCNAI8AjQCQAI0AkQCNAJIAjQCTAI0AlACNAJUAjQCWAI0AlwCNAJgAjQCZAI0AmgCNAJsAjQCdAJwAngCcAKAAnwChAJ8AogCfAKMAnwCkAJ8ApQCfAKYAnwCnAJ8AqACfAKkAnwCqAJ8AqwCfAKwAnwCtAJ8ArgCfAK8AnwCwAJ8AsQCfALIAnwCzAJ8AtACfALUAnwC2AJ8AuAC3ALoAuQC7ALkAvAC5AL0AuQC+ALkAvwC5AMAAuQDCAMEAwwDBAMQAwQDFAMEAxgDBAMcAwQDIAMEAyQDBAMoAwQDLAMEAzADBAM0AwQDOAMEAzwDBANAAwQDRAMEA0gDBANMAwQDUAMEA1QDBANYAwQDXAMEA2ADBANkAwQDaAMEA2wDBANwAwQDgAN8A4QDfAOIA3wDjAN8A5ADfAOUA3wDmAN8A5wDfAOgA3wDpAN8A6gDfAOsA3wDsAN8A7QDfAO4A3wDvAN8A8ADfAPEA3wDyAN8A8wDfAPQA3wD1AN8A9gDfAPcA3wD4AN8A+QDfAPoA3wD7AN8A/ADfAP0A3wD+AN8A/wDfAAAB3wABAd8AAgHfAAMB3wAEAd8ABQHfAAYB3wAHAd8ACAHfAAkB3wAKAd8ACwHfAAwB3wANAd8ADgHfAA8B3wAQAd8AEQHfABIB3wATAd8AFAHfABUB3wAWAd8AFwHfABgB3wAZAd8AGgHfABsB3wAcAd8AHQHfAB4B3wAfAd8AIAHfACEB3wAiAd8AIwHfACQB3wAlAd8AJgHfACcB3wAoAd8AKQHfACoB3wArAd8ALAHfAC0B3wAuAd8ALwHfADAB3wAxAd8AMgHfADMB3wA0Ad8ANQHfADYB3wA3Ad8AOAHfADkB3wA6Ad8AOwHfADwB3wA9Ad8APgHfAD8B3wBAAd8AQQHfAEIB3wBDAd8ARAHfAEUB3wBGAd8ARwHfAEgB3wBJAd8ASgHfAEsB3wBMAd8ATQHfAE4B3wBPAd8AUAHfAFEB3wBSAd8AUwHfAFQB3wBVAd8AVgHfAFcB3wBYAd8AWQHfAFoB3wBbAd8AXAHfAF0B3wBeAd8AXwHfAGAB3wBhAd8AYgHfAGMB3wBkAd8AZQHfAGYB3wBnAd8AaAHfAGkB3wBqAd8AawHfAGwB3wBtAd8AbgHfAG8B3wBwAd8AcQHfAHIB3wBzAd8AdAHfAHUB3wB2Ad8AdwHfAHgB3wB5Ad8AegHfAHsB3wB8Ad8AfQHfAH4B3wB/Ad8AgAHfAIEB3wCCAd8AgwHfAIQB3wCFAd8AhgHfAIcB3wCIAd8AiQHfAIoB3wCLAd8AjAHfAI0B3wCOAd8AjwHfAJEBkAGTAZIBlAGSAZUBkgGWAZIBlwGSAZgBkgGZAZIBmgGSAZsBkgGcAZIBnQGSAZ4BkgGfAZIBoAGSAaEBkgGiAZIBowGSAaQBkgGlAZIBpgGSAacBkgGoAZIBqQGSAaoBkgGrAZIBrAGSAa0BkgGuAZIBrwGSAbABkgGxAZIBsgGSAbMBkgG0AZIBtQGSAbYBkgG3AZIBuAGSAbkBkgG6AZIBuwGSAbwBkgG9AZIBvgGSAb8BkgHAAZIBwQGSAcIBkgHDAZIBxAGSAcUBkgHGAZIBxwGSAcgBkgHJAZIBygGSAcsBkgHMAZIBzQGSAc4BkgHPAZIB0AGSAdEBkgHSAZIB0wGSAdQBkgHVAZIB1gGSAdcBkgHYAZIB2QGSAdoBkgHbAZIB3AGSAd0BkgHeAZIB3wGSAeABkgHhAZIB4gGSAeMBkgHkAZIB5QGSAeYBkgHnAZIB6AGSAekBkgHqAZIB6wGSAewBkgHtAZIB7gGSAe8BkgHwAZIB8QGSAfIBkgHzAZIB9AGSAfUBkgH2AZIB9wGSAfgBkgH5AZIB+gGSAfsBkgH8AZIB/QGSAf4BkgH/AZIBAAKSAQECkgECApIBAwKSAQQCkgEFApIBBgKSAQcCkgEIApIBCQKSAQoCkgELApIBDAKSAQ0CkgEOApIBDwKSARACkgERApIBEgKSARMCkgEUApIBFQKSARYCkgEXApIBGAKSARkCkgEaApIBGwKSARwCkgEdApIBHgKSAR8CkgEgApIBIQKSASICkgEjApIBJAKSASUCkgEmApIBJwKSASgCkgEpApIBKgKSASsCkgEsApIBLQKSAS4CkgEvApIBMAKSATECkgEyApIBMwKSATQCkgE1ApIBNgKSATcCkgE4ApIBOQKSAToCkgE7ApIBPAKSAT0CkgE+ApIBPwKSAUACkgFBApIBQgKSAUMCkgFEApIBRQKSAUYCkgFHApIBSAKSAUkCkgFKApIBSwKSAUwCkgFNApIBTgKSAU8CkgFQApIBUQKSAVICkgFTApIBVAKSAVUCkgFWApIBVwKSAVgCkgFZApIBWgKSAVsCkgFcApIBXQKSAV4CkgFfApIBYAKSAWECkgFiApIBYwKSAWQCkgFlApIBZgKSAWcCkgFoApIBaQKSAWoCkgFrApIBbAKSAW0CkgFuApIBbwKSAXACkgFxApIBcgKSAXMCkgF0ApIBdQKSAXYCkgF3ApIBeAKSAXkCkgF6ApIBewKSAXwCkgF9ApIBfgKSAX8CkgGAApIBgQKSAYICkgGDApIBhAKSAYUCkgGGApIBhwKSAYgCkgGJApIBigKSAYsCkgGMApIBjQKSAZACjwKRAo8CkgKPApMCjwKUAo8ClQKPApgClwKcApsCnQKbAp4CmwKfApsCogKhAqMCoQKkAqECpQKhAqYCoQKnAqECqAKhAqkCoQKqAqECqwKhAqwCoQKtAqECrgKhAq8CoQKwAqECsQKhArICoQKzAqECtQK0ArYCtAK3ArQCuAK0ArkCtAK6ArQCuwK0ArwCtAK9ArQCvgK0Ar8CtALAArQCwQK0AsICtALDArQCxAK0AsYCxQLHAsUCyALFAskCxQLKAsUCywLFAswCxQLNAsUCzgLFAs8CxQLQAsUC0QLFAtICxQLTAsUC1ALFAtUCxQLWAsUC1wLFAtgCxQLZAsUC2gLFAtsCxQLcAsUC3QLFAt4CxQLfAsUC4ALFAuECxQLiAsUC4wLFAuQCxQLlAsUC5gLFAucCxQLoAsUC6QLFAuoCxQLrAsUC7ALFAu0CxQLuAsUC7wLFAvACxQLxAsUC8gLFAvMCxQL0AsUC9QLFAvYCxQL3AsUC+ALFAvkCxQL6AsUC+wLFAvwCxQL9AsUC/gLFAv8CxQIAA8UCAQPFAgIDxQIFAwQDBgMEAwcDBAMIAwQDCQMEAwoDBAMLAwQDDAMEAw0DBAMOAwQDDwMEAxIDEQMTAxEDFAMRAxUDEQMWAxEDHQMcAx4DHAMfAxwDIAMcAyEDHAMiAxwDIwMcAyQDHAMAAAAAUAABTQEAAABQACRVAAAAAAYB43gAAAAAQQEBTQAAAABDAQFNAAAAAHQBAU0AAAAAeAEBTQAAAAB6AQFNAAAAAH4BAU0AAAAAgAEBTQAAAADAAeF4AQAAAMAB33gAAAAAwgHjeAAAAADEAeN4AAAAAMYB43gAAAAA1QEBTQAAAADXAQFNAAAAAKMCAU0AAAAA9ALfeAAAAAAAA994AAAAACYDAU0BAAAAJgMkVQAAAAAoAwFNAQAAACgDJFUAAAAAKgMBTQEAAAAqAyRVAAAAACsDAU0AAAAALAMBTQEAAAAsAyRVAAAAAC4DAU0BAAAALgMkVQAAAAAvAwFNAAAAADADAU0AAAAAMQMBTQAAAAAyAwFNAAAAADMDAU0AAAAAPgQBTQEAAAA+BCRVAAAAAEAEAU0BAAAAQAQkVQAAAABEBAFNAQAAAEQEJFUAAAAARgQBTQEAAABGBCRVAAAAAEoEAU0BAAAASgSdlgIAAABKBCRVAAAAAEwEAU0BAAAATAQkVQAAAABOBAFNAQAAAE4EJFUCAAAATgTblgAAAABQBAFNAQAAAFAEnZYCAAAAUATblgMAAABQBCRVAAAAAFIEnZYBAAAAUgQBTQIAAABSBNuWAwAAAFIEJFUAAAAAWgQBTQAAAABcBAFNAAAAAF4EAU0AAAAAZAQBTQAAAABmBAFNAAAAAGgEAU0AAAAAcAQBTQAAAAB2BAFNAAAAAHoEAU0AAAAAgAQBTQAAAACCBAFNAAAAAIQEAU0AAAAAhgQBTQAAAACIBAFNAAAAAIoEAU0AAAAAjAQBTQAAAACOBAFNAAAAAJAEAU0AAAAAkgQBTQAAAACUBAFNAAAAAJYEAU0AAAAAmAQBTQAAAACaBAFNAAAAAJwEAU0AAAAAngQBTQAAAACgBAFNAAAAAKIEAU0AAAAAowTfeAEAAACjBOF4AgAAAKME43gAAAAApAQBTQAAAACmBAFNAAAAAKgEAU0AAAAAqgQBTQAAAACsBAFNAAAAAK4EAU0AAAAAsAQBTQAAAACyBAFNAAAAALQEAU0AAAAAtgQBTQAAAAC4BAFNAAAAALoEAU0AAAAAuwTfeAAAAAC8BAFNAAAAAL4EAU0AAAAAwAQBTQAAAADBBN94AAAAAMIEAU0AAAAAxAQBTQAAAADGBAFNAAAAAMgEAU0AAAAAygQBTQAAAADMBAFNAAAAAM4EAU0AAAAA0AQBTQAAAADSBAFNAAAYANQEAU0AABgA1gQBTQAAGADYBAFNAAAAANoEAU0AAAAA3AQBTQAAAADeBAFNAAAAAOAEJFUAAAAA4gQBTQEAAADiBCRVAAAAAOQEAU0BAAAA5AQkVQAAAADmBAFNAQAAAOYEJFUAAAAA6AQkVQAAAADqBCRVAAAAAOwEAU0BAAAA7AQkVQAAGADuBCRVAAAYAPAEJFUAAAAA8gQBTQEAGADyBCRVAAAAAPQEJFUAAAAA9gQBTQEAAAD2BCRVAAAAAPgEAU0BAAAA+AQkVQAAAAD6BCRVAAAAAPwEAU0BAAAA/AQkVQAAAAD+BCRVAAAAAAAFAU0BAAAAAAUkVQAAAAACBQFNAQAAAAIFJFUAAAAABAUkVQAAAAAGBQFNAQAAAAYFJFUAAAAACAUkVQAAAAAKBQFNAQAAAAoFJFUAABgADAUkVQAAAAAOBQFNAQAYAA4FJFUAAAAAEAUkVQAAAAASBQFNAQAAABIFJFUAAAAAFAUBTQEAAAAUBSRVAAAYABYFJFUAAAAAGAUBTQEAGAAYBSRVAAAAABoFAU0BABgAGgUkVQAAAAAkBQFNAAAAADAFAU0AAAAASgUBTQAAAABOBQFNAAAAAJAFAU0BAAAAkAUkVQAAAACSBQFNAQAAAJIFJFUAAAAAmAUBTQEAAACYBSRVAAAAAJoFAU0BAAAAmgUkVQAAAACgBQFNAQAAAKAFJFUAAAAAIwYBTQAAAADhBgFNAAAAAOMGAU0AAAAA5QYBTQAAAADnBgFNAAAAAOkGAU0AAAAAiwfjeAAAAACNB994AQAAAI0H4XgAAAAAjwffeAEAAACPB+F4AAAAAJEH33gBAAAAkQfheAIAAACRB+N4AAAAAJMH33gBAAAAkwfheAIAAACTB+N4AwAAAJMH7HgAAAAAlQffeAEAAACVB+F4AgAAAJUH43gDAAAAlQfseAQAAACVB6WMAAAAAJcH33gBAAAAlwfheAIAAACXB+N4AwAAAJcH7HgEAAAAlweljAUAAACXB/9zAAAAAFUI33gAAAAAVwjfeAAAAABFCwFNAQAAAEULJFUAAAAARwsBTQEAAABHCyRVAAAAAEkLAU0BAAAASQskVQAAAABLCwFNAQAAAEsLJFUAAAAATQsBTQEAAABNCyRVAAAAAE8LAU0BAAAATwskVQAAAABRCwFNAQAAAFELJFUCAAAAUQudlgAAAABTCwFNAQAAAFMLJFUAAAAAVQsBTQEAAABVCyRVAgAAAFULnZYDAAAAVQvblgAAAABXC52WAQAAAFcLAU0CAAAAVwskVQMAAABXC9uWAAAAAFkLAU0AAAAAXQsBTQAAAABjCwFNAAAAAGULAU0AAAAAZwsBTQAAAABpCwFNAAAAAGsLAU0AAAAAbQsBTQAAAABvCwFNAAAAAHELJFUBAAAAcQsBTQAAAABzCyRVAQAAAHMLAU0AAAAAdQskVQEAAAB1CwFNAAAYAHcLJFUBAAAAdwsBTQAAAACFCwFNAAAAAIcLAU0AAAAA5Q0BTQAAAADnDQFNAAAAAOkNAU0AAAAA6w0BTQAAAADtDQFNAAAAAO8NAU0AAAAA8Q0BTQAAAADzDQFNAAAAAPUNAU0AAAAA9w0BTQAAAAD5DQFNAAAAAPsNAU0AAAAA/Q0BTQAAAAD/DQFNAAAAAAEOAU0AAAAAAw4BTQAAAAAFDgFNAAAAAAcOAU0AAAAACQ4BTQAAAAALDgFNAAAAAA0OAU0AAAAADw4BTQAAAAARDgFNAAAAABMOAU0AAAAAFQ4BTQAAAAAXDgFNAAAAABkOAU0AAAAAGw4BTQAAAAAdDgFNAAAYAB8OAU0AAAAAIQ4BTQAAAAAjDgFNAAAAACUOJFUBAAAAJQ4BTQAAAAAnDiRVAQAAACcOAU0AAAAAKQ4kVQEAAAApDgFNAAAAACsOJFUBAAAAKw4BTQAAGAAtDiRVAQAAAC0OAU0AAAAALw4kVQEAAAAvDgFNAAAAADEOJFUBAAAAMQ4BTQAAAAAzDiRVAQAAADMOAU0AAAAANQ4kVQEAAAA1DgFNAAAAADcOJFUBAAAANw4BTQAAGAA5DiRVAQAAADkOAU0AAAAAOw4kVQEAAAA7DgFNAAAYAD0OJFUBAAAAPQ4BTQAAAAAPEAFNAAAAABMQAU0AAAAARxABTQAAAABJEAFNAAAAAEsQAU0AAAAATRABTQAAAABjEAFNAAAAAGUQAU0AAAAAZxABTQAAAABpEAFNAAAAAGsQAU0AAAAAbRABTQAAAABvEAFNAAAAAHEQAU0AAAAAcxABTQAAAAB1EAFNAAAAAHcQAU0AAAAAPxEBTQEAAAA/ESRVAAAAAIcRAU0BAAAAhxEkVQAAAACtEgFNAAAAAK8SAU0AAAAAsRIBTQAAAAC5EgFNAAAAAM0SAU0AAAAAzxIBTS0AJRMtAOITNwAOFDkADhSGEa0UhhHeFEEACBUtABoXNwAwFzkAMBdPADAXUQB1F1MAdReGEaUXhhGxF4YRvReGERcYhhEuGIYROhhfABcYXwAuGF8AOhhjAEwZZQBYGa4SWBltAOYZbwDmGXEA5hl1ADAXeQDmGYcAmhuHAPUbQQCzHFMACBVRAAgVTwBOH3UATh85AHcfTwB3H3UAdx+4ElgZhhE3IMsAoiDlAC0i7wCfIvEAmht5AJobAQGaG0EAeyVPAFwmTwBiJnUAXCZ1AGImYQG6J0EAtChBACUpQQArKUEAbCmtAZ8qtwFKK88BCBVBAOYr7wBDLO0BmhstAIEt5gYtIuAGLSJhAWwpEhAtIi4DLSIqAy0i6AYtIjsCETE9Ai8xQQDZMnUCQzN5AtMzewL9M30CETF5ABExgQKzHIECZzS3AW80hwB0NK0BETbPAuA27wCiN+sC1jdhAS44/wJDM7cBXjhlAKk4jAczOYwHUDkZA4c5jAfdOYwHBzodA1w6rQG/Oq0B2jqHAG80RwNDM0kDxTuMB588cQPPPO8AED6nA5obOQDfPjkA6T45AAE/OQBiJjkAFT85AB8/TwABP08A6T5PAN8+dQAVP3UAAT91AOk+dQDfPq8DtD+xA+YZuwNuQIwHs0AdA+FBzQMyQmEBX0LNA39CogTqQrcBGkRBAIFERwOYRLoEmhstAKJFOQCBRjkAoiBPAKIgTwCBRnUAoiB1AIFGTwAfP08AFT91AB8/BwRuQBUEbkAjBLxIJQRuQD8EMkKOB7ZJ7wAtSlUEmhtBAHQ0fwQSTH8EeUy9BP5MIgZ3H9sEvk7hBPVOYQHoT2EBClBhAQ9QywAgUIcAsxwZBaVSGwXEUtYBLSLiBi0i5AYtIhIQ61SiAggVEhAyVRIQa1UuA1xWKgNcVm8FXFYjBDRXjQVcVjcAXCY3AGImOQBcJqsFbkC7A1BZuwPQWW8F0FmKB9BZwQXuWYwHSVqMB4xakAfqWpIHG1uUB1ZbdQKnW3kC3lvTBadbjAcWXi8GOl6SB2VekgfuXowHIV95AjJgrQERMZAHoGCMB91gjAf+YBkDBWGMB2VhjAeeYYwHwmGMBytikAdUYpAHbWKMB8liPwTmGYwHoGOMB7VjGQO8Y5QHFmSUB2pklAfCZJAHG2WQB1llkAeBZZAH2GWMB0RmkgdLZpAHWGaMB2xmewK8Y28AUmdTAC0ijAcNaIwHHmhUCC0ijAfSaIwHL2mMB0RpjAeZaYwH3GkVBFxWigdcViMEfmoVBI1qIwTVaowHP2uMB0hrkAeba0EAETGMB15tGQU+bzkHYG85B4tvXwB8c9sEyXNhAS0iYQE9f2EBdRfUAVxWRhAOFEgQDhRuEA4UdBAOFG4QIIB0ECCAbhDmGXQQ5hluEGSAdBBkgG4Qk4B0EJOAYhAOFGQQDhRwEA4UdhAOFHAQIIB2ECCAcBDmGXYQ5hlwEGSAdhBkgHAQk4B2EJOARhAggEgQIIBGEKaBSBCmgUYQqThIEKk4RhAFgkgQBYJGEC6CSBAugkYQV4JIEFeCRhDmGUgQ5hlGEJCCSBCQgkYQZIBIEGSARhDPgkgQz4JGEJOASBCTgPkJPX8bCnWFOwKzHAEBTBkZAxGIEA4tIk0KCBUZA/GIPQIqiRkDeYkWDi0iPQKYiT0CHYoZA66KPQLFij0CC4uDCggVIA4tIuQNLSLqDS0iEg4tIj0CNJE9AneSPQLAkz0C55Q9AhKWPQJZlxQOLSI9AniYPQJzmacDRJp5AFxWXwDgmlgLXFZcC1xW2wRvm4YRdZtIC2+cSAt1nEgL4JpEC2+cRAt1nEQL4Jr2DVxW+A1cVvQNXFb6DVxW8A1cVvINXFahC6IgYgtcVmQLXFZmC1xWaAtcVkoLKp9GCyqfSAsqn0QLKp8ADlxWBA5cVgwOXFYODlxW/A1cVmoLXFZsC1xWbgtcVkgLBaFECwWhAg5cVgYOXFYIDlxWCg5cVv4NXFaRDFxW5g1cVnAL0aToDVxW7A1cVnIL0aTuDVxWdAvRpHYL0aQOEC0iZhAtImgQLSJqEC0ibBAtIssALSLOEi0iUQAtIswSLSJyEFxWNwBOHzkATh/vAMetQQCTgOUADhTlACCA5QCpOOUAV4LlAJCC5QDPguUABYLlAC6C5QDmGeUAZIDlAKaB5QBMGUIBCBU7AvUb5QCTgOUAuK/lAMOv5QDNr+UA06/lAN6v5QDor+UA8a/lAPmv5QAEsOUADrDlABew5QAfsOUAKLDlADCw5QA5sOUAQbDlAEqw5QBSsOUAW7DlAGOw5QBssOUAdLDlAH2w5QCFsOUAjrDlAJaw5QCfsOUAp7DlALCwOwJ0soYRSVp5AAqzrQEKsz0CIbM9Akez3Q2Is7gSIFC4El+5uBJlueUAX7nlAP655QBMuuUAqbrlAGW55QA3u+UAWBllAC0irhItImUAIFCuEiBQrhKpOEEAe73vAPW9Lw+nW2MAmht1ACEBdgAhAXcAIQGGACEBhwAhAYkAIQGdACEBnwAhAaUAIQGnACEBqQAhAf8AIQEgASEBKwEhATcBIQE7ASEBAAAAAABOZVhMLk1hbmFnZWRYbGwuZGxsAFZCVGVtcGxhdGUueGxzbQBCbGFuay54bHNtAEJsYW5rLnhsc3gARlNoYXJwU2lnbmF0dXJlRGF0YS5OZVhMLk1hbmFnZWRYbGwARlNoYXJwT3B0aW1pemF0aW9uRGF0YS5OZVhMLk1hbmFnZWRYbGwAPE1vZHVsZT4AU3lzdGVtAE9iamVjdABtc2NvcmxpYgBOZVhMLk1hbmFnZWRYbGwAQ29tUmVnSW5mbwBJRXF1YXRhYmxlYDEAU3lzdGVtLkNvbGxlY3Rpb25zAElTdHJ1Y3R1cmFsRXF1YXRhYmxlAElDb21wYXJhYmxlYDEASUNvbXBhcmFibGUASVN0cnVjdHVyYWxDb21wYXJhYmxlAFhsUmFuZ2VTaXplAFhsRXJyb3IAVGFncwBYbFZhbHVlAFhsTnVtZXJpYwBYbFN0cmluZwBYbEJvb2wAWGxFcnIAWGxOdW1lcmljQERlYnVnVHlwZVByb3h5AFhsU3RyaW5nQERlYnVnVHlwZVByb3h5AFhsQm9vbEBEZWJ1Z1R5cGVQcm94eQBYbEVyckBEZWJ1Z1R5cGVQcm94eQBYbERhdGEAWGxDb2x1bW4AWGxUYWJsZQBVZGZJbmZvAFhsRGVsZWdhdGVJbmZvAFhsRnVuY3Rpb25SZWdJbmZvAFhsMTJEZWxlZ2F0ZQBNdWx0aWNhc3REZWxlZ2F0ZQBYbEZ1bmN0aW9ucwBPYmplY3RIYW5kbGVDYWNoZQBYbEN1c3RvbWl6YXRpb25BdHRyaWJ1dGUAQXR0cmlidXRlAFhsQ29udmVydGVyQXR0cmlidXRlAFhsVm9sYXRpbGVBdHRyaWJ1dGUAWGxRdWFsaWZpZWROYW1lQXR0cmlidXRlAFhsRnVuY3Rpb25IZWxwQXR0cmlidXRlAFhsV29ya2Jvb2tPcGVuQXR0cmlidXRlAFhsV29ya2Jvb2tDbG9zZUF0dHJpYnV0ZQBYbE9wZW5BdHRyaWJ1dGUAWGxDbG9zZUF0dHJpYnV0ZQBYbFR5cGVzUHJvdmlkZXJBdHRyaWJ1dGUAWGxSZWZzUHJvdmlkZXJBdHRyaWJ1dGUAWGxXb3JrYm9va1R5cGVzUHJvdmlkZXJBdHRyaWJ1dGUAWGxXb3JrYm9va1JlZnNQcm92aWRlckF0dHJpYnV0ZQBYbEludmlzaWJsZUF0dHJpYnV0ZQBYbEFyZ0hlbHBBdHRyaWJ1dGUAQ29udmVydGVyRm9yUmFuZ2VgMgBYbEFjY2Vzc2libGVPYmplY3QAUGljdHVyZUNvbnZlcnRlcgBTeXN0ZW0uV2luZG93cy5Gb3JtcwBBeEhvc3QAWGxSaWJib24ATmVYTC5YbEludGVyb3AASUN1c3RvbVRhc2tQYW5lQ29uc3VtZXIASVJpYmJvbkV4dGVuc2liaWxpdHkASURURXh0ZW5zaWJpbGl0eTIAQ2FsbEluZm8AVG9waWNJbmZvAE5lWExSdGRTZXJ2ZXIATWljcm9zb2Z0Lk9mZmljZS5JbnRlcm9wLkV4Y2VsAElSdGRTZXJ2ZXIATmVYTFJ0ZFNlcnZlclByb3h5AE1hcnNoYWxCeVJlZk9iamVjdABBc3luY0RlbFR5cGUAQXN5bmNEZWwAT2JzZXJ2YWJsZURlbABUYXNrRGVsAEFzeW5jRGVsQERlYnVnVHlwZVByb3h5AE9ic2VydmFibGVEZWxARGVidWdUeXBlUHJveHkAVGFza0RlbEBEZWJ1Z1R5cGVQcm94eQBVZGZFcnJvcgBVZGZFbmdpbmUAQXNzZW1ibHlMb2FkZXIARXhjZWxDdXN0b21pemF0aW9uAFdvcmtib29rUGFja2FnZXIAV29ya2Jvb2tDb21QYWNrYWdlcgBnZXRYbWxQYXJ0QnlYbWxLZXlAMzMtMTAATWljcm9zb2Z0LkZTaGFycC5Db3JlAEZTaGFycEZ1bmNgMgBGU2hhcnAuQ29yZQBnZXRYbWxQYXJ0QnlYbWxLZXlAMzMtMTEATmV0T2ZmaWNlLkV4Y2VsQXBpAFdvcmtib29rAEV4Y2VsQXBpAE5ldE9mZmljZS5PZmZpY2VBcGkAQ3VzdG9tWE1MUGFydHMAT2ZmaWNlQXBpAGdldFhtbFBhcnRCeVhtbEtleUAzNS0xMgBnZXRYbWxQYXJ0QnlYbWxLZXlAMzUtMTMAZ2V0WG1sUGFydEJ5WG1sS2V5QDUwLTE0AEZTaGFycE9wdGlvbmAxAEN1c3RvbVhNTFBhcnQAZ2V0WG1sUGFydEJ5WG1sS2V5QDM4LTE2AGdldFhtbFBhcnRCeVhtbEtleUAzOC0xNwBnZXRYbWxQYXJ0QnlYbWxLZXlANDAtMTgAZ2V0WG1sUGFydEJ5WG1sS2V5QDQwLTE5AGdldFhtbFBhcnRCeVhtbEtleUAzNy0xNQBNaWNyb3NvZnQuRlNoYXJwLkNvcmUuQ29tcGlsZXJTZXJ2aWNlcwBHZW5lcmF0ZWRTZXF1ZW5jZUJhc2VgMQBkZWxldGVYbWxQYXJ0V2l0aEtleUA1Ny0yAGRlbGV0ZVhtbFBhcnRXaXRoS2V5QDU3LTMAVW5pdABhZGRYbWxQYXJ0QDYzLTQAYWRkWG1sUGFydEA2My01AGFkZFhtbFBhcnRANjUtNgBhZGRYbWxQYXJ0QDY1LTcAYXNtc0A3Mi00AEZTaGFycEZ1bmNgMwBPcHRpbWl6ZWRDbG9zdXJlcwBjdXN0b21pemF0aW9uYUFzbXNAOTEAU3lzdGVtLklPAEZpbGVJbmZvAGN1c3RvbWl6YXRpb25hQXNtc0A5Mi0xAE1pY3Jvc29mdC5GU2hhcnAuQ29sbGVjdGlvbnMARlNoYXJwTWFwYDIAZW1iZWRDdXN0b21pemF0aW9uQDk3AE5ldE9mZmljZS5WQklERUFwaQBSZWZlcmVuY2UAVkJJREVBcGkAZW1iZWRDdXN0b21pemF0aW9uQDEwMS0xAFZCQ29tcG9uZW50AGVtYmVkQ3VzdG9taXphdGlvbkAxMDgtMgBlbWJlZEN1c3RvbWl6YXRpb25AMTE4LTMAZW1iZWRDdXN0b21pemF0aW9uQDExOC02AGVtYmVkQ3VzdG9taXphdGlvbkAxMTgtNQBlbWJlZEN1c3RvbWl6YXRpb25AMTE4LTQAPFN0YXJ0dXBDb2RlJE5lWEwtTWFuYWdlZFhsbD4AJFdvcmtib29rUGFja2FnZXIAcGFydEAxNTIARG9jdW1lbnRGb3JtYXQuT3BlblhtbC5QYWNrYWdpbmcAQ3VzdG9tWG1sUGFydABEb2N1bWVudEZvcm1hdC5PcGVuWG1sAHBhcnRAMTcxLTEAcGFydEAxOTMtMgBFbWJlZFJ1bnRpbWVAMjU3AEVtYmVkUnVudGltZUAyNjMtMQBFbWJlZFZlcnNpb25AMjcwAEVtYmVkVmVyc2lvbkAyNzAtMwBFbWJlZFZlcnNpb25AMjcwLTIARW1iZWRWZXJzaW9uQDI3MC0xAGFzc2VtYmxpZXNAMzAxAEVtYmVkQ3VzdG9taXphdGlvbkFzc2VtYmxpZXNAMzA0AFN5c3RlbS5Db2xsZWN0aW9ucy5HZW5lcmljAEtleVZhbHVlUGFpcmAyAFN0YXRlTWFuYWdlcgBVZGZTY29wZQBXb3JrYm9va1Njb3BlAFdvcmtib29rU2NvcGVARGVidWdUeXBlUHJveHkAVWRmVGh1bmsAWGxTdGF0ZQBzZXRPbmNlVUlDb250ZXh0QDkzAE1pY3Jvc29mdC5GU2hhcnAuQ29udHJvbABGU2hhcnBIYW5kbGVyYDEAc2V0T25jZVVJQ29udGV4dEA5My0xAHNldE9uY2VVSUNvbnRleHRAOTMtMwBzZXRPbmNlVUlDb250ZXh0QDkzLTIAc2V0T25jZVVJQ29udGV4dEA5NC01AFR1cGxlYDIAQXBwRG9tYWluAHNldE9uY2VVSUNvbnRleHRAOTMtNABzZXRPbmNlTmVYTFhsbFBhdGhAMTExAHJlcXVlc3RYbGxSZWxvYWRAMTI5LTEARlNoYXJwQXN5bmNgMQByZXF1ZXN0WGxsUmVsb2FkQDEzMC0zAHJlcXVlc3RYbGxSZWxvYWRAMTMwLTQAQXBwbGljYXRpb24AcmVxdWVzdFhsbFJlbG9hZEAxMzAtMgByZXF1ZXN0WGxsUmVsb2FkQDEyOQB4bGxSZWxvYWRAMTM2AHhsbFJlbG9hZEAxMzYtMQBjdXJyVmVyQDE1MQBjdXJyVmVyQDE1MS0zAGN1cnJWZXJAMTUxLTIAY3VyclZlckAxNTEtMQBzZXRPbmNlUmVzb2x2ZUluQXBwRG9tYWluQDIwNy0xAFN5c3RlbS5SZWZsZWN0aW9uAEFzc2VtYmx5AHNldE9uY2VSZXNvbHZlSW5BcHBEb21haW5AMjA3AGFzbXNAMjExLTMAZ2V0RW1iZWRkZWRBc3NlbWJseURhdGFAMjI0AHVucmVnaXN0ZXJVZGZzQDIzNwBjcmVhdGVYbEN1c3RJbkFwcERvbWFpbkAyNzItMQBjcmVhdGVYbEN1c3RJbkFwcERvbWFpbkAyNzIAd29ya2Jvb2tCZWZvcmVDbG9zZUhhbmRsZXJAMzM0AHVubG9hZFhsQ3VzdG9taXphdGlvbnNAMzUzAGFwcEAzNzIAV2luZG93AGFwcEAzNzItMQBGU2hhcnBDaG9pY2VgMgBFeGNlcHRpb24ATmVYTER1bW15UmliYm9uAGNvZGViYXNlQDQzNgBzZXRPbmNlQXBwRXZlbnRzQDQ1NgBzZXRPbmNlQXBwRXZlbnRzQDQ1Ny0xACRTdGF0ZU1hbmFnZXIAJEV4Y2VsQ3VzdG9taXphdGlvbgBTZXRBc3NlbWJseVJlc29sdmVAMTMxAFNldEFzc2VtYmx5UmVzb2x2ZUAxMzItMgBTZXRBc3NlbWJseVJlc29sdmVAMTMyLTEAU2V0QXNzZW1ibHlSZXNvbHZlQDEzMy0zAGxpYkZvbGRlckAxNTcAbGliRm9sZGVyQDE1Ny0yAGxpYkZvbGRlckAxNTctMQBVbnBhY2tBc3NlbWJsaWVzQDE3MgBhc21zQDE4NgBhc21zQDE4Ni0xAGFzbXNAMTg1LTIAbmFtZUAyMTcATG9hZEN1c3RvbWl6YXRpb25AMjI0AExvYWRDdXN0b21pemF0aW9uQDIzMS0xAE1pY3Jvc29mdC5PZmZpY2UuQ29yZQBDT01BZGRJbgAkQXNzZW1ibHlMb2FkZXIAY2xvQDE2LTEAY2xvQDE2LTIAVWRmQWRhcHRlcgBjb252ZXJ0ZXJGcm9tTm9uU2NhbGFyQDM0NC0xAGNvbnZlcnRlckZyb21Ob25TY2FsYXJAMzQ0AHxYbFVERk1ldGhvZHxffEAzOTYAfFhsVURGTWV0aG9kfF98QDM3MS0xAGNvbnZlcnRlZFBybXNANTE3AFBhcmFtZXRlckluZm8AU3lzdGVtLkxpbnEuRXhwcmVzc2lvbnMARXhwcmVzc2lvbgBTeXN0ZW0uQ29yZQBjb252ZXJ0ZWRQcm1zQDUyMS0xAGxhYmVsQDYyNQBsYWJlbEA2MjUtMgBsYWJlbEA2MjUtMQBsYWJlbEA2MjktMwBsYWJlbEA2MjktNQBsYWJlbEA2MjktNABsYWJlbEA2MzEtNgBsYWJlbEA2MzEtOABsYWJlbEA2MzEtNwBjYXRlZ29yeUA2MzMAY2F0ZWdvcnlANjMzLTIAY2F0ZWdvcnlANjMzLTEAZ2V0WGxSaWJib25zRnJvbVR5cGVzQDcyMQBUeXBlAGdldEZ1bmN0aW9uUmVnSW5mb3NANzk1AGdldEZ1bmN0aW9uUmVnSW5mb3NANzk1LTEATWVtYmVySW5mbwBleHBvcnRlZEA4MDAAZXhwb3J0ZWRAODA4LTEAVWRmRXJyb3JIYW5kbGVyAGhhbmRsZXJFcnJvckA0MAAkVWRmQWRhcHRlcgBvYnNlcnZlckAxODYASU9ic2VydmVyYDEAcnVuRGVsZWdhdGVAMjM0LTMAcnVuRGVsZWdhdGVAMjE1LTIAcnVuRGVsZWdhdGVAMjE0LTEAcnVuRGVsZWdhdGVAMjU5LTYAcnVuRGVsZWdhdGVAMjQwLTUAcnVuRGVsZWdhdGVAMjM5LTQAJE5lWExSdGRTZXJ2ZXIAQWRkRGlzcG9zYWJsZVRvcGljQDE0MABBZGRUb3BpY1ZhbHVlQDE1NABSYWlzZVVwZGF0ZU5vdGlmeUAxNzIAc2VuZFhsVGFibGVAMjAwLTUAc2VuZFhsVGFibGVAMTk5LTQAc2VuZFhsVGFibGVAMjAzLTcAc2VuZFhsVGFibGVAMTk4LTYAc2VuZFhsVGFibGVAMjA4LTEwAHNlbmRYbFRhYmxlQDIwNy05AHNlbmRYbFRhYmxlQDIxMS0xMgBzZW5kWGxUYWJsZUAyMDYtMTEAc2VuZFhsVGFibGVAMjE2LTE1AHNlbmRYbFRhYmxlQDIxNS0xNABzZW5kWGxUYWJsZUAyMjAtMTcAc2VuZFhsVGFibGVAMjE0LTE2AHNlbmRYbFRhYmxlQDIxMy0xMwBzZW5kWGxUYWJsZUAyMDUtOABzZW5kWGxUYWJsZUAxOTctMwBzZW5kWGxUYWJsZUAyMjUtMTkAc2VuZFhsVGFibGVAMTk2LTE4AHNlbmRYbFRhYmxlQDE5Ni0yAHNlbmRYbFRhYmxlQDE5My0xAERpc2Nvbm5lY3RUb3BpY0AyNjYATWljcm9zb2Z0LU9mZmljZS1JbnRlcm9wLUV4Y2VsLUlSdGRTZXJ2ZXItU2VydmVyVGVybWluYXRlQDI4OABJRGlzcG9zYWJsZQBjb21tZW50QDY3AGNvbW1lbnRANjctMgBjb21tZW50QDY3LTEAJFhsUmliYm9uACRQaWN0dXJlQ29udmVydGVyAFhsSW50ZXJvcABmQXN5bmNAOTEAcmV0cnlAMTAxLTMAcmV0cnlAOTYtMgByZXRyeUA5NS0xAHJ1blJldHJ5QDExMABydW5SZXRyeTJAMTEzAHJ1blJldHJ5MkAxMTQtMQBydW5SZXRyeTNAMTE5AHJ1blJldHJ5NEAxMjQAcnVuUmV0cnk1QDEyOQBkaWN0aW9uYXJ5VG9YbWxAMTQzAHhtbFRvRGljdGlvbmFyeUAxNTcAU3lzdGVtLlhtbC5MaW5xAFhFbGVtZW50AGdldENvbUFkZGluQDI2OABnZXRDb21BZGRpbkAyNjgtMQBDT01BZGRJbnMAZ2V0Q29tQWRkaW5AMjcxLTMAZ2V0Q29tQWRkaW5AMjcxLTQAZ2V0Q29tQWRkaW5AMjczLTUAZ2V0Q29tQWRkaW5AMjczLTYAZ2V0Q29tQWRkaW5AMjcwLTIAY29tQWRkaW5FeGlzdHNAMjgyAGNvbUFkZGluRXhpc3RzQDI4Mi0xAGNvbUFkZGluRXhpc3RzQDI4Mi0yAGNvbUFkZGluRXhpc3RzQDI4NS00AGNvbUFkZGluRXhpc3RzQDI4NS01AGNvbUFkZGluRXhpc3RzQDI4Ny02AGNvbUFkZGluRXhpc3RzQDI4Ny03AGNvbUFkZGluRXhpc3RzQDI4NC0zAGdldENvbUFkZGluQDMwOC03AGNvbUFkZGluQDMwOQBjb21BZGRpbkAzMDktMQBjb25uZWN0Q29tQWRkaW5AMzExAGNvbUFkZGluQDMxMi0yAHVubG9hZENvbUFkZGluQDMyOQB1bmxvYWRDb21BZGRpbkAzMjktMQBnZXRDdXJyZW50QXBwbGljYXRpb25AMzMzAGdldEN1cnJlbnRBcHBsaWNhdGlvbkAzMzMtMQByZXNvbHZlSW5Gb2xkZXJAMzU2AHJlc29sdmVJbkZvbGRlckAzNTYtMQBEaXJlY3RvcnlJbmZvAHJlc29sdmVJbkFzc2VtYmxpZXNAMzY2AHJlbG9hZFhsbEAzNzUAcmVsb2FkWGxsQDM3NS0xAG9wZW5YbFdvcmtib29rQDM3NwBXb3JrYm9va3MAb3BlblhsV29ya2Jvb2tAMzc3LTEAZ2V0WG1sUGFydEJ5WG1sS2V5QDM4MABnZXRYbWxQYXJ0QnlYbWxLZXlAMzgwLTEAZ2V0WG1sUGFydEJ5WG1sS2V5QDM4Mi0yAGdldFhtbFBhcnRCeVhtbEtleUAzODItMwBnZXRYbWxQYXJ0QnlYbWxLZXlAMzk3LTQAZ2V0WG1sUGFydEJ5WG1sS2V5QDM4NS02AGdldFhtbFBhcnRCeVhtbEtleUAzODUtNwBnZXRYbWxQYXJ0QnlYbWxLZXlAMzg3LTgAZ2V0WG1sUGFydEJ5WG1sS2V5QDM4Ny05AGdldFhtbFBhcnRCeVhtbEtleUAzODQtNQBnZXRYbWxQYXJ0WG1sQnlYbWxLZXlANDA0AGdldFhtbFBhcnRYbWxCeVhtbEtleUA0MDQtMQBkZWxldGVYbWxQYXJ0V2l0aEtleUA0MTMAZGVsZXRlWG1sUGFydFdpdGhLZXlANDEzLTEAYWRkWG1sUGFydEA0MTkAYWRkWG1sUGFydEA0MTktMQBhZGRYbWxQYXJ0QDQyMS0yAGFkZFhtbFBhcnRANDIxLTMAZ2V0VmFsdWVGcm9tWG1sUGFydEA0MjkAZ2V0VmFsdWVGcm9tWG1sUGFydEA0MjktMQBnZXREaWN0aW9uYXJ5RnJvbVhtbFBhcnRANDM3AGdldERpY3Rpb25hcnlGcm9tWG1sUGFydEA0MzctMQBkZWxldGVDVFBANDQyAGRlbGV0ZUNUUEA0NDItMQBDdXN0b21UYXNrUGFuZQBzZXRDdHBWaXNpYmxlQDQ0NABzZXRDdHBWaXNpYmxlQDQ0NC0xAGdldFdvcmtib29rQ291bnRANDQ2AGdldFdvcmtib29rQ291bnRANDQ2LTEAZ2V0UmFuZ2VTaXplQDQ0OQBSYW5nZQBnZXRSYW5nZVNpemVANDQ5LTEAZ2V0UmFuZ2VTaXplQDQ0OS0yAGdldFJhbmdlU2l6ZUA0NDktMwBnZXRSYW5nZVZhbHVlc0FuZFNpemVANDU0AGdldFJhbmdlVmFsdWVzQW5kU2l6ZUA0NTQtMQBnZXRSYW5nZVZhbHVlc0FuZFNpemVANDU0LTIAZ2V0UmFuZ2VWYWx1ZXNBbmRTaXplQDQ1NC0zAGdldFJhbmdlVmFsdWVzQW5kU2l6ZUA0NTQtNABnZXRSYW5nZVZhbHVlc0FuZFNpemVANDU0LTUAZ2V0UmFuZ2VOb25FbXB0eVZhbHVlc0A0NjgAZ2V0UmFuZ2VOb25FbXB0eVZhbHVlc0A0NzEtMQBnZXRSYW5nZU5vbkVtcHR5VmFsdWVzQDQ3NC0yAGdldE5hbWVGcm9tV29ya2Jvb2tANDgxAGdldE5hbWVGcm9tV29ya2Jvb2tANDgxLTEATmFtZXMAZ2V0TmFtZUZyb21Xb3JrYm9va0A0ODItMgBnZXROYW1lRnJvbVdvcmtib29rQDQ4Mi0zAGdldE5hbWVGcm9tV29ya2Jvb2tANDkxLTQATmFtZQBnZXROYW1lRnJvbVdvcmtib29rQDQ4NS02AGdldE5hbWVGcm9tV29ya2Jvb2tANDg1LTcAZ2V0TmFtZUZyb21Xb3JrYm9va0A0ODctOABnZXROYW1lRnJvbVdvcmtib29rQDQ4Ny05AGdldE5hbWVGcm9tV29ya2Jvb2tANDg0LTUAZ2V0V29ya2Jvb2tSYW5nZVNpemVANDk2AGdldFdvcmtib29rUmFuZ2VTaXplQDQ5Ni0xAFdvcmtzaGVldABnZXRXb3JrYm9va1JhbmdlU2l6ZUA0OTYtMgBTaGVldHMAZ2V0V29ya2Jvb2tSYW5nZVNpemVANDk2LTMAZ2V0V29ya2Jvb2tSYW5nZVNpemVSMUMxQDUwMgBnZXRXb3JrYm9va1JhbmdlU2l6ZVIxQzFANTAyLTEAZ2V0V29ya2Jvb2tSYW5nZVNpemVSMUMxQDUwMi0yAGdldFdvcmtib29rUmFuZ2VTaXplUjFDMUA1MDItMwBzZXRXb3JrYm9va1JhbmdlVmFsdWVANTE0AHNldFdvcmtib29rUmFuZ2VWYWx1ZUA1MTQtMQBzZXRXb3JrYm9va1JhbmdlVmFsdWVANTE0LTIAc2V0V29ya2Jvb2tSYW5nZVZhbHVlQDUxNC0zAHNldFdvcmtib29rUmFuZ2VWYWx1ZVIxQzFANTIxAHNldFdvcmtib29rUmFuZ2VWYWx1ZVIxQzFANTIxLTEAc2V0V29ya2Jvb2tSYW5nZVZhbHVlUjFDMUA1MjEtMgBzZXRXb3JrYm9va1JhbmdlVmFsdWVSMUMxQDUyMS0zAGdldFdvcmtib29rUmFuZ2VWYWx1ZUA1MjcAZ2V0V29ya2Jvb2tSYW5nZVZhbHVlQDUyNy0xAGdldFdvcmtib29rUmFuZ2VWYWx1ZUA1MjctMgBnZXRXb3JrYm9va1JhbmdlVmFsdWVANTI3LTMAeGxEYXRhQDUzNQBnZXRXb3JrYm9va05hbWVTaXplQDU0NwBnZXRXb3JrYm9va05hbWVTaXplQDU0Ny0xAHNldFdvcmtib29rTmFtZVZhbHVlQDU1NwBzZXRXb3JrYm9va05hbWVWYWx1ZUA1NTctMQBnZXRXb3JrYm9va05hbWVWYWx1ZUA1NjcAZ2V0V29ya2Jvb2tOYW1lVmFsdWVANTY3LTEAeGxEYXRhQDU3NS0xAGdldFdvcmtib29rUmFuZ2VWYWx1ZVIxQzFANTg3AGdldFdvcmtib29rUmFuZ2VWYWx1ZVIxQzFANTg3LTEAZ2V0V29ya2Jvb2tSYW5nZVZhbHVlUjFDMUA1ODctMgBnZXRXb3JrYm9va1JhbmdlVmFsdWVSMUMxQDU4Ny0zAHhsRGF0YUA1OTUtMgBnZXRDZWxsRm9ybWF0QDYwNQBnZXRDZWxsRm9ybWF0QDYwNS0xAGdldE5hbWVJbmZvQDYxMABnZXROYW1lSW5mb0A2MTAtMQBnZXROYW1lSW5mb0A2MTAtMgBBcmVhcwBnZXROYW1lSW5mb0A2MTAtMwBnZXROYW1lSW5mb0A2MTAtNABnZXROYW1lSW5mb0A2MTEtNQBnZXROYW1lSW5mb0A2MTEtNgBnZXROYW1lSW5mb0A2MTEtNwBnZXROYW1lSW5mb0A2MTEtOABnZXRWYWxpZE5hbWVzQDYxNgBnZXRWYWxpZE5hbWVzQDYxNi0xAGdldFZhbGlkTmFtZXNANjE3LTIAZ2V0VmFsaWROYW1lc0A2MTctMwBnZXRWYWxpZE5hbWVzQDYyNi00AGdldFZhbGlkTmFtZXNANjIwLTYAZ2V0VmFsaWROYW1lc0A2MjAtNwBnZXRWYWxpZE5hbWVzQDYyMi04AGdldFZhbGlkTmFtZXNANjIyLTkAZ2V0VmFsaWROYW1lc0A2MTktNQBnZXROYW1lVmFsdWVzQW5kU2l6ZUA2MzMAZ2V0TmFtZVZhbHVlc0FuZFNpemVANjMzLTEAZ2V0TmFtZU5vbkVtcHR5VmFsdWVzQDY0MABnZXROYW1lTm9uRW1wdHlWYWx1ZXNANjQwLTEAc2V0TmFtZVZhbHVlc0A2NDgAc2V0TmFtZVZhbHVlc0A2NDgtMQB2QDY1NABzZXROYW1lVmFsdWVzQDY1NS0yAHNldE5hbWVWYWx1ZXNANjU1LTMAc2V0TmFtZVZhbHVlc0A2NTctNABzZXROYW1lVmFsdWVzQDY1Ny01AHNldE5hbWVWYWx1ZXNANjU4LTYAc2V0TmFtZVZhbHVlc0A2NTgtNwB0cnlHZXRBY3RpdmVXb3JrYm9va0A2NjYAdHJ5R2V0QWN0aXZlV29ya2Jvb2tANjY2LTEAZm9yY2VBcHBSZWNhbGNJZkF1dG9ANjcxAGZvcmNlQXBwUmVjYWxjSWZBdXRvQDY3MS0xAFhsQ2FsY3VsYXRpb24AZm9yY2VBcHBSZWNhbGNJZkF1dG9ANjczLTIAZm9yY2VBcHBSZWNhbGNJZkF1dG9ANjczLTMAZm9yY2VBcHBGdWxsUmVidWlsZFJlY2FsY0lmQXV0b0A2NzcAZm9yY2VBcHBGdWxsUmVidWlsZFJlY2FsY0lmQXV0b0A2NzctMQBmb3JjZUFwcEZ1bGxSZWJ1aWxkUmVjYWxjSWZBdXRvQDY3OS0yAGZvcmNlQXBwRnVsbFJlYnVpbGRSZWNhbGNJZkF1dG9ANjc5LTMAZ2V0RW1iZWRkZWRBc3NlbWJsaWVzQDY4NABnZXRYbENhbGNTdGF0ZUA2ODgAZ2V0WGxDYWxjU3RhdGVANjg4LTEAWGxDYWxjdWxhdGlvblN0YXRlAGdldFhsQTFSZWZSYW5nZUA2OTMAZ2V0WGxBMVJlZlJhbmdlQDY5My0xACRYbEludGVyb3AAY2JANTQAWGxDb252ZXJzaW9uAEJ1aWx0SW5Db252ZXJ0ZXJzYDIALWNjdG9yQDMyLTU2AC1jY3RvckAzNC01NwAtY2N0b3JAMzYtNTgALWNjdG9yQDQxLTU5AEdldFhsT3BlclRvT2JqZWN0SGFuZGxlQ29udmVydGVyQDYwAEdldFhsVmFsdWVUb09iamVjdEhhbmRsZUNvbnZlcnRlckA2NwBJbml0QDcxAEluaXRANzMtMQBJbml0QDczLTIASW5pdEA3NS0zAEluaXRANzUtNABJbml0QDc3LTUASW5pdEA3OS02AEluaXRAODEtNwBJbml0QDgzLTgASW5pdEA4NS05AEluaXRAODctMTAASW5pdEA4OS0xMQBJbml0QDkxLTEyAEluaXRAOTMtMTMASW5pdEA5NS0xNABJbml0QDk3LTE1AEluaXRAOTktMTYASW5pdEAxMDEtMTcASW5pdEAxMDMtMTgASW5pdEAxMDUtMTkASW5pdEAxMDctMjAASW5pdEAxMDktMjEASW5pdEAxMTEtMjIASW5pdEAxMTEtMjMASW5pdEAxMTMtMjQASW5pdEAxMTMtMjUASW5pdEAxMTUtMjYASW5pdEAxMTUtMjcASW5pdEAxMTctMjgASW5pdEAxMTctMjkASW5pdEAxMTktMzAASW5pdEAxMTktMzEASW5pdEAxMjEtMzIASW5pdEAxMjEtMzMASW5pdEAxMjMtMzQASW5pdEAxMjMtMzUASW5pdEAxMjUtMzYASW5pdEAxMjUtMzcASW5pdEAxMjctMzgARGF0ZVRpbWUASW5pdEAxMjctMzkASW5pdEAxMjktNDAASW5pdEAxMjktNDEASW5pdEAxMzQtNDIASW5pdEAxMzQtNDMASW5pdEAxMzYtNDQASW5pdEAxMzYtNDUASW5pdEAxNDAtNDYASW5pdEAxNDItNDcASW5pdEAxNDItNDgASW5pdEAxNDQtNDkASW5pdEAxNDQtNTAASW5pdEAxNDYtNTEASW5pdEAxNDYtNTIASW5pdEAxNDgtNTMASW5pdEAxNDgtNTQASW5pdEAxNTAtNTUASW5pdEAxNTAtNTYASW5pdEAxNTItNTcASW5pdEAxNTItNTgASW5pdEAxNTQtNTkASW5pdEAxNTQtNjAASW5pdEAxNTYtNjEASW5pdEAxNTYtNjIASW5pdEAxNTgtNjMASW5pdEAxNTgtNjQASW5pdEAxNjAtNjUASW5pdEAxNjAtNjYASW5pdEAxNjQtNjcASW5pdEAxNjQtNjgASW5pdEAxNjYtNjkASW5pdEAxNjYtNzAASW5pdEAxNjgtNzEASW5pdEAxNzAtNzIASW5pdEAxNzMtNzMARGVjaW1hbABJbml0QDE3My03NABJbml0QDE3NS03NQBJbml0QDE3NS03NgBJbml0QDE3Ny03NwBJbml0QDE3OS03OABJbml0QDE4Mi03OQBJbml0QDE4Mi04MABJbml0QDE4NC04MQBJbml0QDE4NC04MgBJbml0QDE4Ni04MwBJbml0QDE4OC04NABJbml0QDE5MS04NQBJbml0QDE5MS04NgBJbml0QDE5My04NwBJbml0QDE5My04OABJbml0QDE5NS04OQBJbml0QDE5Ny05MABJbml0QDIwMC05MQBJbml0QDIwMC05MgBJbml0QDIwMi05MwBJbml0QDIwMi05NABJbml0QDIwNC05NQBJbml0QDIwNi05NgBJbml0QDIwOS05NwBJbml0QDIwOS05OABJbml0QDIxMS05OQBJbml0QDIxMS0xMDAASW5pdEAyMTMtMTAxAEluaXRAMjE1LTEwMgBJbml0QDIxOC0xMDMASW5pdEAyMTgtMTA0AEluaXRAMjIwLTEwNQBJbml0QDIyMC0xMDYASW5pdEAyMjItMTA3AEluaXRAMjI0LTEwOABJbml0QDIyNy0xMDkASW5pdEAyMjctMTEwAEluaXRAMjI5LTExMQBJbml0QDIyOS0xMTIASW5pdEAyMzEtMTEzAEluaXRAMjMzLTExNABJbml0QDIzNi0xMTUASW5pdEAyMzYtMTE2AEluaXRAMjM4LTExNwBJbml0QDIzOC0xMTgASW5pdEAyNDAtMTE5AEluaXRAMjQyLTEyMABJbml0QDI0NS0xMjEASW5pdEAyNDUtMTIyAEluaXRAMjQ3LTEyMwBJbml0QDI0Ny0xMjQASW5pdEAyNDktMTI1AEluaXRAMjUxLTEyNgBJbml0QDI1NC0xMjcASW5pdEAyNTQtMTI4AEluaXRAMjU2LTEyOQBJbml0QDI1Ni0xMzAASW5pdEAyNTgtMTMxAEluaXRAMjYwLTEzMgBnZXRVc2VyQ29udmVydGVyQDMwNy0xAGdldFVzZXJDb252ZXJ0ZXJAMzAzAE1ldGhvZEluZm8AZ2V0VXNlckNvbnZlcnRlckAzMDItMgBnZXRVc2VyQ29udmVydGVyRm9yUmFuZ2VAMzIxLTEAZ2V0VXNlckNvbnZlcnRlckZvclJhbmdlQDMxNwBnZXRVc2VyQ29udmVydGVyRm9yUmFuZ2VAMzE2LTIAb3BfUW1hcmtHcmVhdGVyR3JlYXRlclFtYXJrQDMzMQB5QDMzNgBvcF9RbWFya0dyZWF0ZXJHcmVhdGVyR3JlYXRlclFtYXJrQDM0NgBvcF9RbWFya0dyZWF0ZXJHcmVhdGVyR3JlYXRlclFtYXJrQDM0Ni0xAG9wX1FtYXJrR3JlYXRlckdyZWF0ZXJHcmVhdGVyR3JlYXRlclFtYXJrQDM1MgBYbENvbnZlcnRlcgB4bGRhdGFAMzYxAHhsZGF0YUAzNjEtMQBHZXRUb0FycmF5MURDb252ZXJ0ZXJAMzU5AEdldEZyb21TZXFDb252ZXJ0ZXJAMzczAElFbnVtZXJhYmxlYDEAR2V0U2NhbGFyRnJvbVNlcUNvbnZlcnRlckAzODgAeGxkYXRhQDM5Ny0yAHhsZGF0YUAzOTctMwBHZXRUb0FycmF5MkRDb252ZXJ0ZXJAMzk1AEdldEZyb21BcnJheTJEQ29udmVydGVyQDQwNABHZXRTY2FsYXJGcm9tQXJyYXkyRENvbnZlcnRlckA0MjAAc0A0NjEAcmVzQDUwMQByZXNANTA3LTEAR2V0Q29udmVydGVySW50b1R1cGxlQDQ5NgBHZXROb25TY2FsYXJDb252ZXJ0ZXJGcm9tVHVwbGVANTI3AEdldE5vblNjYWxhckNvbnZlcnRlckZyb21UdXBsZUA1MzEtMgBHZXROb25TY2FsYXJDb252ZXJ0ZXJGcm9tVHVwbGVANTMwLTEAR2V0U2NhbGFyQ29udmVydGVyRnJvbVR1cGxlQDU1MQBHZXRTY2FsYXJDb252ZXJ0ZXJGcm9tVHVwbGVANTUzLTEAc0A1ODUtMQBzQDYwMi0yAFRyeUdldENvbnZlcnRlckludG9ANjc0AFRyeUdldENvbnZlcnRlckludG9ANjU3LTIAVHJ5R2V0Q29udmVydGVySW50b0A2NTgtMwBUcnlHZXRDb252ZXJ0ZXJJbnRvQDY2MS00AFRyeUdldENvbnZlcnRlckludG9ANjYyLTUAVHJ5R2V0Q29udmVydGVySW50b0A2NjUtNgBUcnlHZXRDb252ZXJ0ZXJJbnRvQDY2Ni03AFRyeUdldENvbnZlcnRlckludG9ANjU2LTEAcmVzQDY3OC0yAEdldENvbnZlcnRlckludG9ANjc5AEdldE5vblNjYWxhckNvbnZlcnRlckZyb21ANjkzAEdldE5vblNjYWxhckNvbnZlcnRlckZyb21ANjgzLTIAR2V0Tm9uU2NhbGFyQ29udmVydGVyRnJvbUA2ODQtMwBHZXROb25TY2FsYXJDb252ZXJ0ZXJGcm9tQDY4NS00AEdldE5vblNjYWxhckNvbnZlcnRlckZyb21ANjg1LTUAR2V0Tm9uU2NhbGFyQ29udmVydGVyRnJvbUA2ODYtNgBHZXROb25TY2FsYXJDb252ZXJ0ZXJGcm9tQDY4Ni03AEdldE5vblNjYWxhckNvbnZlcnRlckZyb21ANjg3LTgAR2V0Tm9uU2NhbGFyQ29udmVydGVyRnJvbUA2ODctOQBHZXROb25TY2FsYXJDb252ZXJ0ZXJGcm9tQDY5Mi0xMABHZXROb25TY2FsYXJDb252ZXJ0ZXJGcm9tQDY5Mi0xMQBHZXROb25TY2FsYXJDb252ZXJ0ZXJGcm9tQDY4My0xAEdldE5vblNjYWxhckNvbnZlcnRlckZyb21ANzA5LTEzAEdldE5vblNjYWxhckNvbnZlcnRlckZyb21ANzA5LTEyAEdldE5vblNjYWxhckNvbnZlcnRlckZyb21ANzA5LTE0AEdldE5vblNjYWxhckNvbnZlcnRlckZyb21ANjk4LTE2AEdldE5vblNjYWxhckNvbnZlcnRlckZyb21ANjk5LTE3AEdldE5vblNjYWxhckNvbnZlcnRlckZyb21ANzAwLTE4AEdldE5vblNjYWxhckNvbnZlcnRlckZyb21ANzAwLTE5AEdldE5vblNjYWxhckNvbnZlcnRlckZyb21ANzAxLTIwAEdldE5vblNjYWxhckNvbnZlcnRlckZyb21ANzAxLTIxAEdldE5vblNjYWxhckNvbnZlcnRlckZyb21ANzA4LTIyAEdldE5vblNjYWxhckNvbnZlcnRlckZyb21ANzA4LTIzAEdldE5vblNjYWxhckNvbnZlcnRlckZyb21ANjk4LTE1AEdldENvbnZlcnRlckludG9YbFZhbHVlRnJvbUA3MjIAR2V0Q29udmVydGVySW50b1hsVmFsdWVGcm9tQDcxNC0xAEdldENvbnZlcnRlckludG9YbFZhbHVlRnJvbUFzQ29udmVydGVyQDcyNQBDb252ZXJ0ZXJgMgBHZXRTY2FsYXJDb252ZXJ0ZXJGcm9tQDczMABHZXRTY2FsYXJDb252ZXJ0ZXJGcm9tQDcyOS0xAEdldFhsVmFsdWVDb252ZXJ0ZXJJbnRvT3B0aW9uQDczOABHZXRYbFZhbHVlQ29udmVydGVySW50b09wdGlvbkA3MzctMQBHZXRYbFZhbHVlQ29udmVydGVySW50b09wdGlvbkA3MzQtMgBHZXRYbFZhbHVlQ29udmVydGVySW50b051bGxhYmxlQDc1MQBOdWxsYWJsZWAxAEdldFhsVmFsdWVDb252ZXJ0ZXJJbnRvTnVsbGFibGVANzUwLTEAR2V0WGxWYWx1ZUNvbnZlcnRlckludG9OdWxsYWJsZUA3NDctMgBmQDc3Ni0xNwBmQDc2MS0xOABHZXRYbFZhbHVlQ29udmVydGVySW50b0A3NzcAR2V0VG9MaXN0Q29udmVydGVyX0A3ODQARlNoYXJwTGlzdGAxAEdldFRvTGlzdENvbnZlcnRlcl9ANzg0LTEAR2V0VG9BcnJheTFEQ29udmVydGVyX0A3ODgAR2V0VG9BcnJheTJEQ29udmVydGVyX0A3OTIAZkA3OTUtMTkAR2V0Q29udmVydGVySW50b09wdGlvbl9ANzk2AEdldENvbnZlcnRlckludG9PcHRpb25fQDc5Ni0xAGZAODA4LTIwAEdldENvbnZlcnRlckludG9OdWxsYWJsZV9AODA5AEdldENvbnZlcnRlckludG9OdWxsYWJsZV9AODA5LTEAR2V0RnJvbVNlcUNvbnZlcnRlcl9AODIyAEdldEZyb21TZXFDb252ZXJ0ZXJfQDgyMi0xAEdldEZyb21TZXFDb252ZXJ0ZXJfQDgyMi0yAEdldFNjYWxhckZyb21TZXFDb252ZXJ0ZXJfQDgyNgBHZXRTY2FsYXJGcm9tU2VxQ29udmVydGVyX0A4MjYtMQBHZXRGcm9tQXJyYXkyRENvbnZlcnRlcl9AODMwAEdldEZyb21BcnJheTJEQ29udmVydGVyX0A4MzAtMQBHZXRGcm9tQXJyYXkyRENvbnZlcnRlcl9AODMwLTIAR2V0U2NhbGFyRnJvbUFycmF5MkRDb252ZXJ0ZXJfQDgzNABHZXRTY2FsYXJGcm9tQXJyYXkyRENvbnZlcnRlcl9AODM0LTEAY29udk9wdGlvbkA4MzkAR2V0U2NhbGFyQ29udmVydGVyRnJvbU9wdGlvbl9AODQ2AGNvbnZPcHRpb25AODUxLTEAR2V0U2NhbGFyQ29udmVydGVyRnJvbU51bGxhYmxlX0A4NTkAZkA4NjQtMjEARlNoYXJwRnVuY2A0AEdldE5vblNjYWxhckNvbnZlcnRlckZyb21PcHRpb25fQDg2OQBHZXROb25TY2FsYXJDb252ZXJ0ZXJGcm9tT3B0aW9uX0A4NjktMQBmQDg3NC0yMgBHZXROb25TY2FsYXJDb252ZXJ0ZXJGcm9tTnVsbGFibGVfQDg3OQBHZXROb25TY2FsYXJDb252ZXJ0ZXJGcm9tTnVsbGFibGVfQDg3OS0xACRYbENvbnZlcnNpb24AWGxEZWxlZ2F0ZXMAQXJnMTZEZWxlZ2F0ZQBBcmczMkRlbGVnYXRlAEFyZzMyRGVsZWdhdGVUYDEAQXJnMzJBY3Rpb24AZEA0MwBkQDM2LTEAJFhsRGVsZWdhdGVzAFByaW1pdGl2ZUNvbnZlcnRlcnMAY29udmVydFhsT3BlclRvTnVtZXJpY0FycmF5MkRAMTM1ACRQcmltaXRpdmVDb252ZXJ0ZXJzACRYbEF0dHJpYnV0ZXMAJE9iamVjdEhhbmRsZUNhY2hlAGhhbmRsZUAzNABoYW5kbGVAMzQtMgBoYW5kbGVAMzQtMQBjbG9AMjAAJFhsRnVuY3Rpb25zACRYbFRhYmxlAGhlYWRlcnNAMzQAcHJvcHNANDUtMQBQcm9wZXJ0eUluZm8AcHJvcHNANDQAZGF0YUA1MgBwcm9wc0A1OS0yAGRhdGFANjItMQBybmdEYXRhQDExOQBybmdEYXRhQDk5LTEAVG9SYW5nZVhsRGF0YUAxNjgAVG9SYW5nZVhsRGF0YUAxMzUtMQBnZXRfVG9wUGFydEAxOTkAZ2V0X1RvcFBhcnRAMjAxLTEAZ2V0X1RvcFBhcnRAMjA2LTIAZ2V0X1RvcFBhcnRAMjA4LTMAZ2V0X0JvdHRvbVBhcnRAMjE4AGdldF9Cb3R0b21QYXJ0QDIyMC0xAGdldF9Cb3R0b21QYXJ0QDIyNi0yAGdldF9Cb3R0b21QYXJ0QDIyOC0zACRYbERhdGEAb3BfSW1wbGljaXRAMTk1AG9wX0ltcGxpY2l0QDIwNS0xAG9wX0ltcGxpY2l0QDIwNy0yAG9wX0ltcGxpY2l0QDIwOS0zAG9wX0ltcGxpY2l0QDIxMS00AG9wX0ltcGxpY2l0QDIxMy01AG9wX0ltcGxpY2l0QDIxNS02AG9wX0V4cGxpY2l0QDI1MgBvcF9FeHBsaWNpdEAyNTYtMQBvcF9FeHBsaWNpdEAyNjAtMgBGcm9tWGxPcGVyMTJAMjcyAGJsYW5rQ29sQDM3OS0xAGJsYW5rUm93QDM4NS0xAEdldE5vbkJsYW5rRGF0YUAzOTcAR2V0Tm9uQmxhbmtEYXRhQDM5NS0xAEdldE5vbkJsYW5rRGF0YUAzOTMtMgBFeHBsaWNpdENvbnZlcnNpb24AZ2V0TWV0aG9kQDkAZ2V0TWV0aG9kMkAxMwBFeHBsaWNpdENvbnZlcnRlcmAyAC1jY3RvckAyNgAtY2N0b3JAMjAtMQAtY2N0b3JAMjUtMgAtY2N0b3JANDAtNAAtY2N0b3JAMzktMwAtY2N0b3JAMzMtNQAtY2N0b3JAMzgtNgBFeHBsaWNpdENvbnZlcnRlckNhY2hlYDIARXhwbGljaXRDb252ZXJ0ZXJDYWNoZQAtY2N0b3JANTgtNwAtY2N0b3JANTktOAAtY2N0b3JANjAtOQAtY2N0b3JANjEtMTAALWNjdG9yQDYyLTExAC1jY3RvckA2My0xMgAtY2N0b3JANjQtMTMALWNjdG9yQDY2LTE0AC1jY3RvckA2Ny0xNQAtY2N0b3JANjgtMTYALWNjdG9yQDY5LTE3AC1jY3RvckA3MC0xOAAtY2N0b3JANzEtMTkALWNjdG9yQDcyLTIwAC1jY3RvckA3NC0yMQAtY2N0b3JANzUtMjIALWNjdG9yQDc2LTIzAC1jY3RvckA3Ny0yNAAtY2N0b3JANzgtMjUALWNjdG9yQDc5LTI2AC1jY3RvckA4MC0yNwAtY2N0b3JAODItMjgALWNjdG9yQDgzLTI5AC1jY3RvckA4NC0zMAAtY2N0b3JAODUtMzEALWNjdG9yQDg2LTMyAC1jY3RvckA4Ny0zMwAtY2N0b3JAODgtMzQALWNjdG9yQDkwLTM1AC1jY3RvckA5MS0zNgAtY2N0b3JAOTItMzcALWNjdG9yQDkzLTM4AC1jY3RvckA5NC0zOQAtY2N0b3JAOTUtNDAALWNjdG9yQDk2LTQxAC1jY3RvckA5OC00MgAtY2N0b3JAOTktNDMALWNjdG9yQDEwMC00NAAtY2N0b3JAMTAxLTQ1AC1jY3RvckAxMDItNDYALWNjdG9yQDEwMy00NwAtY2N0b3JAMTA0LTQ4AC1jY3RvckAxMDYtNDkALWNjdG9yQDEwNy01MAAtY2N0b3JAMTA4LTUxAC1jY3RvckAxMDktNTIALWNjdG9yQDExMC01MwAtY2N0b3JAMTExLTU0AC1jY3RvckAxMTItNTUAJEV4cGxpY2l0Q29udmVydGVyAFhsT3BlcgBYbFR5cGUxMgBFbnVtAFhsRXJyb3IxMgBYbFZhbDEyAFZhbHVlVHlwZQBYbEFycmF5MTIAWGxSZWYxMgBYbFNSZWYxMgBYbE1SZWYxMgBYbE1SZWYxMlJlZmVyZW5jZQBYbE9wZXIxMgBibGFua0NvbEAzNjQAYmxhbmtSb3dAMzc0ACRYbE9wZXIxMgBDb21SZWdpc3RyYXRpb24AZ2V0UHJvZ0lkQDM1AGdldFByb2dJZEAzNS0zAGdldFByb2dJZEAzNS0yAGdldFByb2dJZEAzNS0xAHJlZ2lzdGVyVHlwZUZvckNPTUA4MAAkQ29tUmVnaXN0cmF0aW9uAEVtYmVkZGVkUmVzb3VyY2VzACRSZXNvdXJjZXMAQ29tcHJlc3Npb25VdGlsACRDb21wcmVzc2lvblV0aWwAR2xvYmFsTmFtZXMAeGxsMzJOYW1lQDEzAHhsbDMyTmFtZUAxMy0zAHhsbDMyTmFtZUAxMy0yAHhsbDMyTmFtZUAxMy0xAHhsbDY0TmFtZUAxNwB4bGw2NE5hbWVAMTctMwB4bGw2NE5hbWVAMTctMgB4bGw2NE5hbWVAMTctMQAkR2xvYmFsTmFtZXMAQXNzZW1ibHlJbmZvACRBc3NlbWJseUluZm8APFN0YXJ0dXBDb2RlJE5lWEwtTWFuYWdlZFhsbD4uJC5ORVRGcmFtZXdvcmssVmVyc2lvbj12NC41LjIAQXNzZW1ibHlBdHRyaWJ1dGVzAEZTaGFycEludGVyZmFjZURhdGFWZXJzaW9uQXR0cmlidXRlAC5jdG9yAFN5c3RlbS5SdW50aW1lLlZlcnNpb25pbmcAVGFyZ2V0RnJhbWV3b3JrQXR0cmlidXRlAEFzc2VtYmx5VmVyc2lvbkF0dHJpYnV0ZQBBc3NlbWJseVRpdGxlQXR0cmlidXRlAEFzc2VtYmx5Q29tcGFueUF0dHJpYnV0ZQBBc3NlbWJseVByb2R1Y3RBdHRyaWJ1dGUAQXNzZW1ibHlDb3B5cmlnaHRBdHRyaWJ1dGUAU3lzdGVtLlJ1bnRpbWUuQ29tcGlsZXJTZXJ2aWNlcwBJbnRlcm5hbHNWaXNpYmxlVG9BdHRyaWJ1dGUAU3lzdGVtLkRpYWdub3N0aWNzAERlYnVnZ2FibGVBdHRyaWJ1dGUARGVidWdnaW5nTW9kZXMAQ2xzSWQAQ29tcGlsYXRpb25NYXBwaW5nQXR0cmlidXRlAFNvdXJjZUNvbnN0cnVjdEZsYWdzAFByb2dJZABDbHNJZEAARGVidWdnZXJCcm93c2FibGVBdHRyaWJ1dGUARGVidWdnZXJCcm93c2FibGVTdGF0ZQBQcm9nSWRAAGdldF9DbHNJZABnZXRfUHJvZ0lkAGNsc0lkAHByb2dJZABJQ29tcGFyZXIATGFuZ3VhZ2VQcmltaXRpdmVzAGdldF9HZW5lcmljQ29tcGFyZXIAU3RyaW5nAENvbXBhcmVPcmRpbmFsAENvbXBhcmVUbwBvYmoAQ29tcGlsZXJHZW5lcmF0ZWRBdHRyaWJ1dGUAY29tcABHZXRIYXNoQ29kZQBJRXF1YWxpdHlDb21wYXJlcgBnZXRfR2VuZXJpY0VxdWFsaXR5Q29tcGFyZXIARXF1YWxzAFJvd0NvdW50AENvbENvdW50AFJvd0NvdW50QABDb2xDb3VudEAAZ2V0X1Jvd0NvdW50AGdldF9Db2xDb3VudAByb3dDb3VudABjb2xDb3VudABUYWcARGVidWdnZXJOb25Vc2VyQ29kZUF0dHJpYnV0ZQBYbEVycm9yTnVsbABJc1hsRXJyb3JOdWxsAFhsRXJyb3JEaXYwAElzWGxFcnJvckRpdjAAWGxFcnJvclZhbHVlAElzWGxFcnJvclZhbHVlAFhsRXJyb3JSZWYASXNYbEVycm9yUmVmAFhsRXJyb3JOYW1lAElzWGxFcnJvck5hbWUAWGxFcnJvck51bQBJc1hsRXJyb3JOdW0AWGxFcnJvck5BAElzWGxFcnJvck5BAF90YWcAX3VuaXF1ZV9YbEVycm9yTnVsbABfdW5pcXVlX1hsRXJyb3JEaXYwAF91bmlxdWVfWGxFcnJvclZhbHVlAF91bmlxdWVfWGxFcnJvclJlZgBfdW5pcXVlX1hsRXJyb3JOYW1lAF91bmlxdWVfWGxFcnJvck51bQBfdW5pcXVlX1hsRXJyb3JOQQAuY2N0b3IAZ2V0X1hsRXJyb3JOdWxsAGdldF9Jc1hsRXJyb3JOdWxsAGdldF9YbEVycm9yRGl2MABnZXRfSXNYbEVycm9yRGl2MABnZXRfWGxFcnJvclZhbHVlAGdldF9Jc1hsRXJyb3JWYWx1ZQBnZXRfWGxFcnJvclJlZgBnZXRfSXNYbEVycm9yUmVmAGdldF9YbEVycm9yTmFtZQBnZXRfSXNYbEVycm9yTmFtZQBnZXRfWGxFcnJvck51bQBnZXRfSXNYbEVycm9yTnVtAGdldF9YbEVycm9yTkEAZ2V0X0lzWGxFcnJvck5BAGdldF9UYWcAUHJpbnRmRm9ybWF0YDUARXh0cmFUb3BMZXZlbE9wZXJhdG9ycwBQcmludEZvcm1hdFRvU3RyaW5nAFByaW50ZkZvcm1hdGA0AEludm9rZQBfX0RlYnVnRGlzcGxheQBvcF9FeHBsaWNpdABlcnIARGVidWdnZXJEaXNwbGF5QXR0cmlidXRlAElzWGxOdW1lcmljAElzWGxTdHJpbmcASXNYbEJvb2wASXNYbEVycgBYbE1pc3NpbmcASXNYbE1pc3NpbmcAWGxOaWwASXNYbE5pbABfdW5pcXVlX1hsTWlzc2luZwBfdW5pcXVlX1hsTmlsAE5ld1hsTnVtZXJpYwBpdGVtAGdldF9Jc1hsTnVtZXJpYwBOZXdYbFN0cmluZwBnZXRfSXNYbFN0cmluZwBOZXdYbEJvb2wAZ2V0X0lzWGxCb29sAE5ld1hsRXJyAGdldF9Jc1hsRXJyAGdldF9YbE1pc3NpbmcAZ2V0X0lzWGxNaXNzaW5nAGdldF9YbE5pbABnZXRfSXNYbE5pbABIYXNoQ29tcGFyZQBHZW5lcmljQ29tcGFyaXNvbldpdGhDb21wYXJlckludHJpbnNpYwBHZW5lcmljSGFzaFdpdGhDb21wYXJlckludHJpbnNpYwBJbnZhbGlkT3BlcmF0aW9uRXhjZXB0aW9uAHgAQXJndW1lbnRFeGNlcHRpb24ARnJvbVhsVmFsMTIAeGxWYWwxMgBGcm9tWGxPcGVyMTIAeGxPcGVyUHRyAFRvWGxPcGVyMTIAeGxWYWwAR2VuZXJpY0VxdWFsaXR5SW50cmluc2ljAEZyb21DZWxsVmFsdWUAdgBEb3VibGUAQm9vbGVhbgBTeXN0ZW0uUnVudGltZS5JbnRlcm9wU2VydmljZXMARXJyb3JXcmFwcGVyAFRvQ2VsbFZhbHVlAEludFB0cgBBZGQAVW5zYWZlV3JpdGVWYWx1ZQBwdHJCdWZmZXIAaW5kZXgASXRlbQBnZXRfSXRlbQBEZWJ1Z2dlclR5cGVQcm94eUF0dHJpYnV0ZQBfb2JqAE5ld1hsQXJyYXkyRABHZW5lcmljRXF1YWxpdHlXaXRoQ29tcGFyZXJJbnRyaW5zaWMAQXJyYXkyRE1vZHVsZQBDcmVhdGVCYXNlZABvcF9JbXBsaWNpdABJbml0aWFsaXplQmFzZWQAQXJyYXkAR2V0TGVuZ3RoAEdldABnZXRfTGVuZ3RoAEVycm9yU3RyaW5ncwBnZXRfSW5wdXRNdXN0QmVOb25OZWdhdGl2ZVN0cmluZwBNYXAAcm5nU2l6ZQB4bERhdGEAQ29tcGlsYXRpb25Bcmd1bWVudENvdW50c0F0dHJpYnV0ZQBUb0Z1bGxYbE9wZXIxMgBPcGVyYXRvcnMARGVmYXVsdEFyZwBBcnJheU1vZHVsZQBaZXJvQ3JlYXRlAEludDMyAENyZWF0ZVZlY3RvcgBkYXRhAGlzQ29sdW1uAGxlbgBkbGxGcmVlRmxhZwBPcHRpb25hbEFyZ3VtZW50QXR0cmlidXRlAFNvbWUAQ3JlYXRlUm93VmVjdG9yAENyZWF0ZUNvbFZlY3RvcgBDcmVhdGVBcnJheQByb3dzAGNvbHMAT3BlcmF0b3JJbnRyaW5zaWNzAFJhbmdlSW50MzIAQ3JlYXRlU2VxdWVuY2UAU2VxTW9kdWxlAFRvTGlzdABMaXN0TW9kdWxlAFRyeUZpbmQAZ2V0X1ZhbHVlAEdldE5vbkJsYW5rRGF0YQBHZW5lcmljRXF1YWxpdHlFUkludHJpbnNpYwBJc0RhdGVUaW1lAE5hbWVAAElzRGF0ZVRpbWVAAGdldF9OYW1lAGdldF9Jc0RhdGVUaW1lAG5hbWUAaXNEYXRlVGltZQBFbXB0eQBOdW1Gb3JtYXQARGF0ZUZvcm1hdABSZXR1cm5PYmplY3RIYW5kbGUAUmV0dXJuVHJhbnNwb3NlZABSZXR1cm5IZWFkZXJzAFRvcFBhcnQAQm90dG9tUGFydAByZXR1cm5UcmFuc3Bvc2VkAHJldHVybk9iamVjdEhhbmRsZQByZXR1cm5IZWFkZXJzAG51bUZvcm1hdABkYXRlRm9ybWF0AFN5c3RlbS5EYXRhAERhdGFUYWJsZQByYW5nZURhdGEAZW1wdHkAaW5pdEAxNi0yAE5ld0Nob2ljZTFPZjIAdGFibGUAVG9BcnJheQBBcmd1bWVudE51bGxFeGNlcHRpb24ATmV3Q2hvaWNlMk9mMgBoZWFkZXJzAEdldFR5cGUAR2V0RWxlbWVudFR5cGUAR2V0UHJvcGVydGllcwBGaWx0ZXIAR2V0UHJvcGVydHkAQ3JlYXRlAFQASW50cmluc2ljRnVuY3Rpb25zAEZhaWxTdGF0aWNJbml0AGdldF9FbXB0eQBnZXRfTnVtRm9ybWF0AGdldF9EYXRlRm9ybWF0AGdldF9SZXR1cm5PYmplY3RIYW5kbGUAZ2V0X1JldHVyblRyYW5zcG9zZWQAZ2V0X1JldHVybkhlYWRlcnMAQ2hvaWNlMk9mMgBDaG9pY2UxT2YyAGdldF9JdGVtMQBnZXRfQ29sdW1ucwBEYXRhQ29sdW1uQ29sbGVjdGlvbgBEYXRhQ29sdW1uAGdldF9EYXRhVHlwZQBHZXRUeXBlRnJvbUhhbmRsZQBSdW50aW1lVHlwZUhhbmRsZQBEYXRlVGltZU9mZnNldABjb2xJbmRleABnZXRfSXRlbTIASW50ZXJuYWxEYXRhQ29sbGVjdGlvbkJhc2UAZ2V0X0NvdW50AGdldF9Db2x1bW5OYW1lAGdldF9Sb3dzAERhdGFSb3dDb2xsZWN0aW9uAFRvUmFuZ2VEYXRhAFRvUmFuZ2VYbERhdGEARGF0YVJvdwBUb3BMZWZ0Q2VsbABnZXRfVG9wUGFydABnZXRfQm90dG9tUGFydABnZXRfSXNQcmltaXRpdmUAdHlwZUlzUHJpbWl0aXZlAHQAR2V0R2VuZXJpY0FyZ3VtZW50cwBnZXRfSXNHZW5lcmljVHlwZQBHZXRHZW5lcmljVHlwZURlZmluaXRpb24ATWFrZUdlbmVyaWNUeXBlAHR5cGVJc051bGxQcmltaXRpdmUATGFiZWwAQXJndW1lbnRzAE1hY3JvVHlwZQBDYXRlZ29yeQBGdW5IZWxwAEFyZ3NIZWxwAFR5cGVAAExhYmVsQABBcmd1bWVudHNAAE1hY3JvVHlwZUAAQ2F0ZWdvcnlAAEZ1bkhlbHBAAEFyZ3NIZWxwQABnZXRfVHlwZQBnZXRfTGFiZWwAZ2V0X0FyZ3VtZW50cwBnZXRfTWFjcm9UeXBlAGdldF9DYXRlZ29yeQBnZXRfRnVuSGVscABnZXRfQXJnc0hlbHAAdHlwZQBsYWJlbABhcmd1bWVudHMAbWFjcm9UeXBlAGNhdGVnb3J5AGZ1bkhlbHAAYXJnc0hlbHAAU2VyaWFsaXphYmxlQXR0cmlidXRlAERlbGVnYXRlAFBhcmFtQ291bnQARGVsZWdhdGVAAFBhcmFtQ291bnRAAGdldF9EZWxlZ2F0ZQBnZXRfUGFyYW1Db3VudABkZWxlZ2F0ZQBwYXJhbUNvdW50AEZ1bmN0aW9uUHRyAFVkZkluZm9AAEZ1bmN0aW9uUHRyQABnZXRfVWRmSW5mbwBnZXRfRnVuY3Rpb25QdHIAdWRmSW5mbwBmdW5jdGlvblB0cgBvYmplY3QAbWV0aG9kAEJlZ2luSW52b2tlAElBc3luY1Jlc3VsdABBc3luY0NhbGxiYWNrAGNhbGxiYWNrAG9iamVjdHMARW5kSW52b2tlAHJlc3VsdABVbm1hbmFnZWRGdW5jdGlvblBvaW50ZXJBdHRyaWJ1dGUAQ2FsbGluZ0NvbnZlbnRpb24AeGwxMkRlbGVnYXRlAGluaXRAMzktMwBHQ0hhbmRsZQBBbGxvYwBHQ0hhbmRsZVR5cGUAQWRkck9mUGlubmVkT2JqZWN0AEZyZWUAQ29uY2F0AFJ0ZAB0b3BpY3MAWmVybwBYbENhbGxlcgBHZXRDYWxsZXJTaXplAEdldENhbGxlckExUmVmAEdldE5hbWVBMVJlZgBHZXRDYWxsZXJOYW1lAEd1aWQATmV3R3VpZABUb1N0cmluZwBUb0NoYXJBcnJheQBDaGFyAElzTGV0dGVyT3JEaWdpdABTZXRDYWxsZXJOYW1lAFhsRnJlZQBuAHhsT3BlclB0cnMARGlhbG9nUmVzdWx0AE1lc3NhZ2VCb3gAU2hvdwBSZWdpc3RlclVkZgBmdW5JbmZvAHhsbFBhdGgAUnVuWGxGdW4AZnVuSWQAYXJncwBHZXRNb2R1bGVIYW5kbGUAbW9kdWxlTmFtZQBrZXJuZWwzMi5kbGwAR2V0UHJvY0FkZHJlc3MAaE1vZHVsZQBwcm9jZWR1cmVOYW1lAGdldFhsT3BlcjEyU2l6ZQBwdHIAZXJyTWVzc2FnZQBlcnJDb2RlAGNhY2hlAFN5c3RlbS5Db2xsZWN0aW9ucy5Db25jdXJyZW50AENvbmN1cnJlbnREaWN0aW9uYXJ5YDIAY291bnQARlNoYXJwUmVmYDEAaW5pdEAxMS00AGNvbnRlbnRzQABUcnlHZXRWYWx1ZQBnZXRfY29udGVudHMAVHlwZVRlc3RHZW5lcmljAFRyeUdldABoYW5kbGUAU3lzdGVtLlRocmVhZGluZwBJbnRlcmxvY2tlZABJbmNyZW1lbnQAUHJpbnRmTW9kdWxlAFByaW50Rm9ybWF0VG9TdHJpbmdUaGVuAEludm9rZUZhc3QAVHJ5QWRkAFRyeVJlbW92ZQBEaXNwb3NlAFJlbW92ZQBJQ29sbGVjdGlvbmAxAGdldF9LZXlzAENsZWFyAEluZGV4T2YAU3Vic3RyaW5nAFJlZHVjZQBnZXRUeXBlTmFtZQBBdHRyaWJ1dGVVc2FnZUF0dHJpYnV0ZQBBdHRyaWJ1dGVUYXJnZXRzAFVzZVF1YWxpZmllZE5hbWUAdXNlUXVhbGlmaWVkTmFtZQBnZXRfVXNlUXVhbGlmaWVkTmFtZQBoZWxwAEFyZ0hlbHAAYXJnSGVscABnZXRfQXJnSGVscABTAE9CSklEX05BVElWRU9NAElJRF9JRGlzcGF0Y2gAaW5pdEAyNC02AFN5c3RlbS5UZXh0AFN0cmluZ0J1aWxkZXIARW51bUNoaWxkUHJvYwBod25kQ2hpbGQAbFBhcmFtAEVudW1DaGlsZENhbGxiYWNrAERsbEltcG9ydHMAUHJvY2VzcwBHZXRDdXJyZW50UHJvY2VzcwBnZXRfTWFpbldpbmRvd0hhbmRsZQBFbnVtQ2hpbGRXaW5kb3dzAFRvQnl0ZUFycmF5AEFjY2Vzc2libGVPYmplY3RGcm9tV2luZG93AGdldF9NZXNzYWdlAEZvcm1hdABNZXNzYWdlQm94QnV0dG9ucwBNZXNzYWdlQm94SWNvbgBNYXJzaGFsAEdldEFjdGl2ZU9iamVjdABHZXRDdXJyZW50QXBwbGljYXRpb24AZ2V0QXBwRnJvbVdpbmRvdwBHZXRDbGFzc05hbWUAaFduZABscENsYXNzTmFtZQBuTWF4Q291bnQAVXNlcjMyLmRsbABHZXRJUGljdHVyZURpc3BGcm9tUGljdHVyZQBTeXN0ZW0uRHJhd2luZwBJbWFnZQBzdGRvbGUASVBpY3R1cmVEaXNwAEltYWdlVG9QaWN0dXJlRGlzcABpbWFnZQBJY29uAFRvQml0bWFwAEJpdG1hcABJY29uVG9QaWN0dXJlRGlzcABpY29uAEJpdG1hcFRvUGljdHVyZURpc3AAYm1wAEdldFBpY3R1cmVGcm9tSVBpY3R1cmUAUGljdHVyZURpc3BUb0ltYWdlAHBpY3R1cmUAY3RwRmFjdG9yeQBJQ1RQRmFjdG9yeQBPbkNvbm5lY3Rpb24AZXh0X0Nvbm5lY3RNb2RlAGFwcGxpY2F0aW9uAGNvbm5lY3RNb2RlAGFkZEluSW5zdABjdXN0b20AT25EaXNjb25uZWN0aW9uAGV4dF9EaXNjb25uZWN0TW9kZQBkaXNjb25uZWN0TW9kZQBPbkFkZEluc1VwZGF0ZQBPblN0YXJ0dXBDb21wbGV0ZQBPbkJlZ2luU2h1dGRvd24AR2V0Q3VzdG9tVUkAcmliYm9uSUQAQ1RQRmFjdG9yeUF2YWlsYWJsZQBjdHBGYWN0b3J5SW5zdABHZXRCaXRtYXAAYml0bWFwTmFtZQBMb2FkSW1hZ2UAaW1hZ2VOYW1lAE9uTG9hZABJUmliYm9uVUkAcmliYm9uVUkAT25DVFBGYWN0b3J5QXZhaWxhYmxlAFVzZXJDb250cm9sAElzQXNzaWduYWJsZUZyb20ATWlzc2luZwBDcmVhdGVDVFAAQ3JlYXRlQ3VzdG9tVGFza1BhbmUAdGl0bGUATmVYTC1YbEludGVyb3AtSURURXh0ZW5zaWJpbGl0eTItT25Db25uZWN0aW9uAE5lWEwtWGxJbnRlcm9wLUlEVEV4dGVuc2liaWxpdHkyLU9uRGlzY29ubmVjdGlvbgBOZVhMLVhsSW50ZXJvcC1JRFRFeHRlbnNpYmlsaXR5Mi1PbkFkZEluc1VwZGF0ZQBOZVhMLVhsSW50ZXJvcC1JRFRFeHRlbnNpYmlsaXR5Mi1PblN0YXJ0dXBDb21wbGV0ZQBOZVhMLVhsSW50ZXJvcC1JRFRFeHRlbnNpYmlsaXR5Mi1PbkJlZ2luU2h1dGRvd24ATmVYTC1YbEludGVyb3AtSVJpYmJvbkV4dGVuc2liaWxpdHktR2V0Q3VzdG9tVUkATmVYTC1YbEludGVyb3AtSUN1c3RvbVRhc2tQYW5lQ29uc3VtZXItQ1RQRmFjdG9yeUF2YWlsYWJsZQBDb21WaXNpYmxlQXR0cmlidXRlAFR5cGVOYW1lAE1ldGhvZE5hbWUAQXJncwBDYWxsZXJOYW1lAENhbGxlclNpemUAQ2FsbGVyQTFSZWYAVHlwZU5hbWVAAE1ldGhvZE5hbWVAAEFyZ3NAAENhbGxlck5hbWVAAENhbGxlclNpemVAAENhbGxlckExUmVmQABnZXRfVHlwZU5hbWUAZ2V0X01ldGhvZE5hbWUAZ2V0X0FyZ3MAZ2V0X0NhbGxlck5hbWUAZ2V0X0NhbGxlclNpemUAZ2V0X0NhbGxlckExUmVmAHR5cGVOYW1lAG1ldGhvZE5hbWUAY2FsbGVyTmFtZQBjYWxsZXJTaXplAGNhbGxlckExUmVmAFRvcGljSWQAVG9waWNHdWlkAFJ0ZFNlcnZlcgBUb3BpY0lkQABUb3BpY0d1aWRAAFJ0ZFNlcnZlckAAZ2V0X1RvcGljSWQAZ2V0X1RvcGljR3VpZABnZXRfUnRkU2VydmVyAHRvcGljSWQAdG9waWNHdWlkAHJ0ZFNlcnZlcgBEdW1teVJpYmJvbkxvYWRlZABFbmFibGVkAFJ0ZENhbGxzQ2FjaGUARGljdGlvbmFyeWAyAFJ0ZFNlcnZlclByb3h5AExhc3RUb3BpYwBVSUNvbnRleHQAU3luY2hyb25pemF0aW9uQ29udGV4dABPbkRpc2Nvbm5lY3QAQ0xJRXZlbnRBdHRyaWJ1dGUAZW5hYmxlZAB1cGRhdGVFdmVudABJUlREVXBkYXRlRXZlbnQAdWlDb250ZXh0AHRvcGljVmFsdWVzAFR1cGxlYDMAZGlzcG9zYWJsZVRvcGljcwB1cGRhdGVkVG9waWNJZHMAQ29uY3VycmVudFF1ZXVlYDEAeGxUYWJsZXMAQ2FuY2VsbGF0aW9uVG9rZW5Tb3VyY2UATGlzdGAxAGxhc3RUb3BpYwBydGRDYWxsc0NhY2hlAHJlZ0luZm9zAHJ0ZFNlcnZlclByb3h5AG9uRGlzY29ubmVjdABGU2hhcnBFdmVudGAxAGFwcABkdW1teVJpYmJvbkxvYWRlZABpbml0QDM0LTcAZ2V0X0FwcGxpY2F0aW9uAHNldF9BcHBsaWNhdGlvbgB2YWx1ZQBnZXRfUHVibGlzaABJRXZlbnRgMgBJRGVsZWdhdGVFdmVudGAxAEFkZEhhbmRsZXIAYWRkX09uRGlzY29ubmVjdABoYW5kbGVyAFJlbW92ZUhhbmRsZXIAcmVtb3ZlX09uRGlzY29ubmVjdABDbGVhclJ0ZENhbGxzQ2FjaGUAZ2V0X0Fzc2VtYmx5AGdldF9GdWxsTmFtZQBDcmVhdGVJbnN0YW5jZUFuZFVud3JhcABVbmJveEdlbmVyaWMAQ3JlYXRlUnRkU2VydmVyUHJveHkAYXBwRG9tYWluAGdldF9EdW1teVJpYmJvbkxvYWRlZABzZXRfRHVtbXlSaWJib25Mb2FkZWQAZ2V0X0VuYWJsZWQAc2V0X0VuYWJsZWQAZ2V0X1J0ZENhbGxzQ2FjaGUAZ2V0X1J0ZFNlcnZlclByb3h5AGdldF9MYXN0VG9waWMAc2V0X0xhc3RUb3BpYwBnZXRfVUlDb250ZXh0AHNldF9VSUNvbnRleHQARnVuY2AzAEFkZE9yVXBkYXRlAEFkZERpc3Bvc2FibGVUb3BpYwBUcnlSZW1vdmVEaXNwb3NhYmxlVG9waWMAQ29udGFpbnMAQWRkVG9waWMAdG9waWMAUmVtb3ZlVG9waWMAQ29udGFpbnNLZXkAVG9waWNJZEV4aXN0cwBBZGRUb3BpY1ZhbHVlAG5ld1ZhbHVlAEVucXVldWUAU2VuZE9yUG9zdENhbGxiYWNrAFBvc3QAUmFpc2VVcGRhdGVOb3RpZnkAQ2FuY2VsAGdldF9Ub2tlbgBDYW5jZWxsYXRpb25Ub2tlbgBGU2hhcnBBc3luYwBTdGFydABTZW5kWGxUYWJsZQB4bFRhYmxlAGNhbGxJbmZvAEdldFR5cGVGcm9tUHJvZ0lEAEVuc3VyZVJ0ZFNlcnZlclJlZ2lzdGVyZWQARW51bWVyYXRvcgBHZXRFbnVtZXJhdG9yAE1vdmVOZXh0AGdldF9DdXJyZW50AFVucmVnaXN0ZXJSdGRTZXJ2ZXIAZ2V0X0l0ZW0zAGdldF9LZXkARGlzY29ubmVjdFRvcGljAE1pY3Jvc29mdC1PZmZpY2UtSW50ZXJvcC1FeGNlbC1JUnRkU2VydmVyLVNlcnZlclN0YXJ0AEl0ZXJhdGUATWljcm9zb2Z0LU9mZmljZS1JbnRlcm9wLUV4Y2VsLUlSdGRTZXJ2ZXItU2VydmVyVGVybWluYXRlAEdldFZhbHVlAE1pY3Jvc29mdC1PZmZpY2UtSW50ZXJvcC1FeGNlbC1JUnRkU2VydmVyLUNvbm5lY3REYXRhAHN0cmluZ3MAbmV3VmFsdWVzAFRyaWdnZXIATWljcm9zb2Z0LU9mZmljZS1JbnRlcm9wLUV4Y2VsLUlSdGRTZXJ2ZXItRGlzY29ubmVjdERhdGEAVHJ5RGVxdWV1ZQBTZXQATWljcm9zb2Z0LU9mZmljZS1JbnRlcm9wLUV4Y2VsLUlSdGRTZXJ2ZXItUmVmcmVzaERhdGEAdG9waWNDb3VudABNaWNyb3NvZnQtT2ZmaWNlLUludGVyb3AtRXhjZWwtSVJ0ZFNlcnZlci1IZWFydGJlYXQAQ29tbWVudABWYWx1ZQBfQXBwbGljYXRpb24AZ2V0X1JhbmdlAGdldF9Db21tZW50AFRleHQAU3BsaXQAVHJ5UGFyc2UAZ2V0X09mZnNldABnZXRfUmVzaXplAGNsZWFyWGxUYWJsZQBhMXJlZgBDbGVhckNvbW1lbnRzAEFkZENvbW1lbnQAdXBkYXRlQ29tbWVudAB0cmFuc3Bvc2VkAHRvcFBhcnQAYm90dG9tUGFydABzZXRfVmFsdWUyAElzTnVsbE9yRW1wdHkAc2V0X051bWJlckZvcm1hdABzZXRYbFRhYmxlAENvbm5lY3REYXRhAERpc2Nvbm5lY3REYXRhAEhlYXJ0YmVhdABSZWZyZXNoRGF0YQBTZXJ2ZXJTdGFydABTZXJ2ZXJUZXJtaW5hdGUAcnRkUHJvZ0lkAHZhbGlkUnRkU2VydmVyAGluaXRAMzIwLTgAR2V0TGFzdFRvcGljAHNlcnZlcgBrZXkASW5pdGlhbGl6ZUxpZmV0aW1lU2VydmljZQBydGQASXNBc3luY0RlbABJc09ic2VydmFibGVEZWwASXNUYXNrRGVsAE5ld0FzeW5jRGVsAGdldF9Jc0FzeW5jRGVsAE5ld09ic2VydmFibGVEZWwAZ2V0X0lzT2JzZXJ2YWJsZURlbABOZXdUYXNrRGVsAGdldF9Jc1Rhc2tEZWwAU291cmNlAEVycm9yTXNnAFNvdXJjZUAARXJyb3JNc2dAAGdldF9Tb3VyY2UAZ2V0X0Vycm9yTXNnAHNvdXJjZQBlcnJvck1zZwBHZXRDYWxsSW5mbwBDb252ZXJ0RnJvbQBzY2FsYXJDb252ZXJ0ZXIAbm9uU2NhbGFyQ29udmVydGVyAGlzU3luY0NhbGwAQ29udmVydEZyb21FeG4AZXgAZXhuQ29udmVydGVyAFRyeUdldFhsVGFibGUAQ2FsbFN5bmMAZGVsAGRlbEFyZ3NDb3VudABkZWxFeHRBcmdzQ291bnQAQ2FsbEFzeW5jAGluaXRAMTEtOQBSZWZsZWN0aW9uT25seUxvYWQAR2V0TmFtZQBBc3NlbWJseU5hbWUAZ2V0QXNzZW1ibHlOYW1lAGFzbUJ5dGVzAGdldF9DdXJyZW50RG9tYWluAEdldEFzc2VtYmxpZXMAT3B0aW9uTW9kdWxlAGdldEFzc2VtYmx5UGh5c2ljYWxMb2NhdGlvbgBhc21GdWxsTmFtZQBEZWZhdWx0AFVJQ250eABBcHAAUHJvZElkAEN1c3RvbWl6YXRpb25Gb2xkZXIASXNXb3JrYm9va0N1c3RvbWl6YXRpb24ATmVYTFhsbFBhdGgAbmV4bFhsbFBhdGgAcmliYm9ucwBjdXN0b21pemF0aW9uVHlwZXMAcHJvZElkAGlzV29ya2Jvb2tDdXN0b21pemF0aW9uAF9kZWZhdWx0AGluaXRAMjUtMTAAU2V0QXNEZWZhdWx0AGdldF9EZWZhdWx0AGdldF9VSUNudHgAZ2V0X0FwcABnZXRfUHJvZElkAHNldF9Qcm9kSWQAUGF0aABDb21iaW5lAGdldF9DdXN0b21pemF0aW9uRm9sZGVyAERpcmVjdG9yeQBFeGlzdHMAR2V0RmlsZXMAQ3VzdG9taXphdGlvbklzSW5zdGFsbGVkAEdldERpcmVjdG9yaWVzAEZpbGVTeXN0ZW1JbmZvAENyZWF0ZURpcmVjdG9yeQBHZXRGaWxlTmFtZQBGaWxlAE1vdmUARGVsZXRlQ3VzdG9taXphdGlvbgBDb3B5AEluc3RhbGwAZ2V0X0lzV29ya2Jvb2tDdXN0b21pemF0aW9uAHNldF9Jc1dvcmtib29rQ3VzdG9taXphdGlvbgBzZXRfTmVYTFhsbFBhdGgARGlzY29ubmVjdFJ0ZFRvcGljAEdldE9iamVjdEZvcklVbmtub3duAFNldEFwcGxpY2F0aW9uAGFwcFB0cgBTeXN0ZW0uV2luZG93cy5UaHJlYWRpbmcARGlzcGF0Y2hlcgBXaW5kb3dzQmFzZQBnZXRfQ3VycmVudERpc3BhdGNoZXIARGlzcGF0Y2hlclN5bmNocm9uaXphdGlvbkNvbnRleHQAU2V0U3luY2hyb25pemF0aW9uQ29udGV4dABTZXRVSUNvbnRleHQAUmVzb2x2ZUV2ZW50SGFuZGxlcgBhZGRfQXNzZW1ibHlSZXNvbHZlAFNldEFzc2VtYmx5UmVzb2x2ZQBJbml0AEluaXRCdWlsdEluQ29udmVydGVycwBOdUdldABJUGFja2FnZVJlcG9zaXRvcnkATnVHZXQuQ29yZQBQYWNrYWdlTWFuYWdlcgBnZXRfQWN0aXZlV29ya2Jvb2sAUGFja2FnZVJlcG9zaXRvcnlGYWN0b3J5AENyZWF0ZVJlcG9zaXRvcnkASW5zdGFsbE51Z2V0UGFja2FnZXMATWFwTW9kdWxlAFVucGFja0Fzc2VtYmxpZXMAQ2hvb3NlAExvYWRDdXN0b21pemF0aW9uAFVubG9hZFJpYmJvbnMAUnVuT25DbG9zZQBSdW5Pbk9wZW4AU3lzdGVtLlhtbABYbWxEb2N1bWVudABYbWxFbGVtZW50AFhtbE5vZGUAQ3JlYXRlRWxlbWVudABBcHBlbmRDaGlsZABDb252ZXJ0AFRvQmFzZTY0U3RyaW5nAFNldEF0dHJpYnV0ZQBzZXRfSW5uZXJYbWwAZ2V0X091dGVyWG1sAGNyZWF0ZVhtbAByb290TmFtZQBmaWxlcwBTcHJlYWRzaGVldERvY3VtZW50AFdvcmtib29rUGFydABPcGVuAFRocmVhZABTbGVlcABnZXRfV29ya2Jvb2tQYXJ0AGdldF9DdXN0b21YbWxQYXJ0cwBPcGVuWG1sUGFydENvbnRhaW5lcgBEZWxldGVQYXJ0AE9wZW5YbWxQYXJ0AGdldF9Xb3JrYm9vawBEb2N1bWVudEZvcm1hdC5PcGVuWG1sLlNwcmVhZHNoZWV0AE9wZW5YbWxQYXJ0Um9vdEVsZW1lbnQAU2F2ZQBPcGVuWG1sUGFja2FnZQBDbG9zZQBkZWxldGVDdXN0b21YbWxQYXJ0AGZpbGVOYW1lAGNvbnRhaW5lZE5hbWUATWVtb3J5U3RyZWFtAEFkZEN1c3RvbVhtbFBhcnQAQ3VzdG9tWG1sUGFydFR5cGUARW5jb2RpbmcAZ2V0X1VURjgAR2V0Qnl0ZXMARmVlZERhdGEAU3RyZWFtAGluc2VydEN1c3RvbVhtbABjdXN0b21YbWwAeG1sS2V5AGNvbnRhaW5zWG1sS2V5AFZiYVByb2plY3RQYXJ0AEdldEV4dGVuc2lvbgBHZXRFeGVjdXRpbmdBc3NlbWJseQBHZXRNYW5pZmVzdFJlc291cmNlU3RyZWFtAGdldF9WYmFQcm9qZWN0UGFydABDaGFuZ2VEb2N1bWVudFR5cGUAU3ByZWFkc2hlZXREb2N1bWVudFR5cGUAQWRkUGFydABHZXRTdHJlYW0AZ2V0X1dvcmtib29rUHJvcGVydGllcwBXb3JrYm9va1Byb3BlcnRpZXMAU3RyaW5nVmFsdWUARnJvbVN0cmluZwBzZXRfQ29kZU5hbWUAQ2hhbmdlRXh0ZW5zaW9uAENoYW5nZVRvTWFjcm9FbmFibGVkV29ya2Jvb2sAeGxzeFBhdGgARW1iZWRWQkEAeGxzbVBhdGgAUmVhZEFsbEJ5dGVzAEVtYmVkUnVudGltZQBwYXRoMzJCaXRYbGwAcGF0aDY0Qml0WGxsAHZjcnR4ODZGb2xkZXIAdmNydHg2NEZvbGRlcgBWZXJzaW9uAGdldF9NYWpvcgBnZXRfTWlub3IAZ2V0X0J1aWxkAEVtYmVkVmVyc2lvbgBFbWJlZFBhY2thZ2VzAHBhY2thZ2VzAEVtYmVkUHJvZElEAHRlbXBGb2xkZXIARGVsZXRlVmVyc2lvbgBEZWxldGVQYWNrYWdlcwBEZWxldGVQcm9kSUQARGVsZXRlUnVudGltZQBEZWxldGVDdXN0b21pemF0aW9uQXNzZW1ibGllcwBBcHBEb21haW5TZXR1cABTeXN0ZW0uU2VjdXJpdHkuUG9saWN5AEV2aWRlbmNlAGdldF9TZXR1cEluZm9ybWF0aW9uAGdldF9Db25maWd1cmF0aW9uRmlsZQBzZXRfQ29uZmlndXJhdGlvbkZpbGUAZ2V0X0xvY2F0aW9uAEdldERpcmVjdG9yeU5hbWUAc2V0X0FwcGxpY2F0aW9uQmFzZQBnZXRfRXZpZGVuY2UAQ3JlYXRlRG9tYWluAE9mQXJyYXkAVW5sb2FkAEVtYmVkQ3VzdG9taXphdGlvbkFzc2VtYmxpZXMAYXNzZW1ibGllcwBSZWFkAFdyaXRlQWxsQnl0ZXMAQ3JlYXRlRW1wdHlXb3JrYm9vawBfV29ya2Jvb2sAZ2V0X0N1c3RvbVhNTFBhcnRzAGdldEN1c3RvbVhtbFBhcnRzAHdiawBfQ3VzdG9tWE1MUGFydHMAZ2V0Q3VzdG9tWG1sUGFydHNDb3VudABwYXJ0cwBnZXRDdXN0b21YbWxQYXJ0AF9DdXN0b21YTUxQYXJ0AGdldF9YTUwAZ2V0Q3VzdG9tWG1sAHBhcnQARGVsZXRlAGRlbGV0ZUN1c3RvbVhtbABhZGRDdXN0b21YbWwAeG1sAFRyeVBpY2sAZ2V0WG1sUGFydEJ5WG1sS2V5AGRlbGV0ZVhtbFBhcnRXaXRoS2V5AGFkZFhtbFBhcnQAZW1iZWRBc3NlbWJsaWVzAGFzbXMAZW1iZWRYbWxLZXlWYWx1ZQB4bWxWYWx1ZQBWQlByb2plY3QAUmVmZXJlbmNlcwBWQkNvbXBvbmVudHMAQ29kZU1vZHVsZQBDT01FeGNlcHRpb24AZ2V0X1ZCUHJvamVjdABfVkJQcm9qZWN0X09sZABnZXRfUmVmZXJlbmNlcwBfUmVmZXJlbmNlcwBBZGRGcm9tR3VpZABnZXRfVkJDb21wb25lbnRzAF9WQkNvbXBvbmVudHNfT2xkAE5ldE9mZmljZS5WQklERUFwaS5FbnVtcwB2YmV4dF9Db21wb25lbnRUeXBlAF9WQkNvbXBvbmVudF9PbGQAc2V0X05hbWUAZ2V0X0NvZGVNb2R1bGUAX0NvZGVNb2R1bGUAQWRkRnJvbUZpbGUAUHJvY0NvdW50TGluZXMAdmJleHRfUHJvY0tpbmQAQWRkRnJvbVN0cmluZwBlbWJlZEN1c3RvbWl6YXRpb24kY29udEA5Ni0xAHZiYUZpbGUAdW5pdFZhcgBnZXRfVmVyc2lvbgBTeXN0ZW0uR2xvYmFsaXphdGlvbgBDdWx0dXJlSW5mbwBnZXRfSW52YXJpYW50Q3VsdHVyZQBJRm9ybWF0UHJvdmlkZXIAUGFyc2UATnVtYmVyU3R5bGVzAGdldF9IaW5zdGFuY2VQdHIAU2l6ZU9mAFJlZ2lzdGVyWExMAGVtYmVkQ3VzdG9taXphdGlvbiRjb250QDk0AHhsbEZvbGRlcgBjdXN0b21pemF0aW9uYUFzbXMATmV0T2ZmaWNlAENPTU9iamVjdABGb2xkAGdldF9Xb3JrYm9va3MAZW1iZWRDdXN0b21pemF0aW9uAGN1c3RvbWl6YXRpb25Gb2xkZXIAaQBlbnVtAElFbnVtZXJhdG9yYDEAcGMAY3VycmVudABYbWxSZWFkZXIAWG1sTm9kZVR5cGUASUVudW1lcmF0b3IAU3RyaW5nUmVhZGVyAFRleHRSZWFkZXIATW92ZVRvQ29udGVudABHZW5lcmF0ZU5leHQAbmV4dABnZXRfQ2hlY2tDbG9zZQBnZXRfTGFzdEdlbmVyYXRlZABHZXRGcmVzaEVudW1lcmF0b3IAYnl0ZXMAZ2V0X0V4dGVuc2lvbgBmAHMAcgBjbG8zAGFyZzMwAGNsbzIAYXJnMjAAY2xvMQBhcmcxMABmQDEtNDMAZmlsZQBmQDEtNDQAbG9hZGVyAFN0cmVhbVJlYWRlcgBSZWFkVG9FbmQASWRlbnRpdHkAa3YAeGxTdGF0ZQBYbEFwcGxpY2F0aW9uQDc2AFVJQ29udGV4dEA3NwBOZVhMWGxsUGF0aEA3OABFeGNlbEN1c3RvbWl6YXRpb25zQDc5AGZAMS00MAB0aHVua3MAZ2V0VWRmVGh1bmtBcnJheQBTeXN0ZW0uV2luZG93cwBQcmVzZW50YXRpb25GcmFtZXdvcmsAVHVwbGVgNABHZXRIYXNoQ29kZSRjb250QDU5LTIAdGhpcwBFcXVhbHMkY29udEA1OQB0aGF0AEVxdWFscyRjb250QDU5LTEAZ2V0X3hsU3RhdGUAc2V0X3hsU3RhdGUAZ2V0X1hsQXBwbGljYXRpb25ANzYAZ2V0X1VJQ29udGV4dEA3NwBnZXRfTmVYTFhsbFBhdGhANzgAZ2V0X0V4Y2VsQ3VzdG9taXphdGlvbnNANzkAUnVudGltZUhlbHBlcnMAQ3JlYXRlRXZlbnQAQ29tbW9uRXh0ZW5zaW9ucwBBZGRUb09ic2VydmFibGUASU9ic2VydmFibGVgMQBzZXRPbmNlVUlDb250ZXh0AGNvbnRleHQAc2V0WGxsUGFyYW1zAHR5cABmdW5jUHJlZml4AHNldE9uY2VOZVhMWGxsUGF0aABnZXROZVhMVXNlckZvbGRlcgBjcmVhdGVPbmNlVXNlckZvbGRlcnMkY29udEAxMTgAY3JlYXRlT25jZVVzZXJGb2xkZXJzAGdldF9EZWZhdWx0QXN5bmNCdWlsZGVyAEZTaGFycEFzeW5jQnVpbGRlcgBEZWxheQBTdGFydEltbWVkaWF0ZQByZXF1ZXN0WGxsUmVsb2FkAHhsbFJlbG9hZAByZXF1ZXN0TmVYTFhsbFJlbG9hZABnZXRBY3RpdmVXb3JrYm9vawB3YmtDb250YWluc05lWExDdXJyVmVyS2V5AGFjdGl2ZVdia0NvbnRhaW5zTmVYTEN1cnJWZXJLZXkAZ2V0TmVYTEluc3RhbGxGb2xkZXIAZ2V0VUlDb250ZXh0AGdldFVJQ29udGV4dE9iamVjdABlbWJlZFhtbEtleVZhbHVlSW5BY3RpdmVXb3JrYm9vawBjcmVhdGVXYmtEb21haW4AZ2V0QWN0aXZlV29ya2Jvb2tQcm9kdWN0SUQAc2V0T25jZVJlc29sdmVJbkFwcERvbWFpbgBlbWJlZEFzc2VtYmxpZXNJbkFjdGl2ZVdvcmtib29rAGdldEVtYmVkZGVkQXNzZW1ibHlEYXRhAGdldEFjdGl2ZVdvcmtib29rRW1iZWRkZUFzc2VtYmx5RGF0YQBnZXRfSXRlbTQASXRlcmF0ZUluZGV4ZWQAdW5yZWdpc3RlclVkZnMAc2NvcGUAZm9yY2VBcHBSZWNhbGMAZm9yY2VBcHBGdWxsUmVidWlsZFJlY2FsYwBHZXRJVW5rbm93bkZvck9iamVjdABjcmVhdGVYbEN1c3RJbkFwcERvbWFpbgBlcnJOYW1lAGVyclR5cGUAdWRmVGh1bmtzAHJlZ2lzdGVyVWRmcwBhAGIAYwBmQDEtNDEAZABmQDEtNDIAbG9hZEN1c3RvbWl6YXRpb25zJGNvbnRAMjk4AGxvYWRDdXN0b21pemF0aW9ucwB3b3JrYm9va0JlZm9yZUNsb3NlSGFuZGxlcgBjYW5jZWwAdW5sb2FkWGxDdXN0b21pemF0aW9ucwBzZXRPbmNlQXBwbGljYXRpb24Ac2V0T25jZUR1bW15V2luZG93AEdDAENvbGxlY3QAV2FpdEZvclBlbmRpbmdGaW5hbGl6ZXJzAGNsZWFudXAAcmVnaXN0ZXJPbmNlTmVYTER1bW15UmliYm9uAHdvcmtib29rQmVmb3JlU2F2ZUhhbmRsZXIAc2F2ZUFzVUkAQXBwRXZlbnRzX1dvcmtib29rQmVmb3JlU2F2ZUV2ZW50SGFuZGxlcgBFbWJlZGRlZEludGVyb3AAQWRkV29ya2Jvb2tCZWZvcmVTYXZlSGFuZGxlcgBBcHBFdmVudHNfV29ya2Jvb2tCZWZvcmVDbG9zZUV2ZW50SGFuZGxlcgBBZGRXb3JrYm9va0JlZm9yZUNsb3NlSGFuZGxlcgBzZXRPbmNlQXBwRXZlbnRzAHhsQXV0b09wZW4AdGh1bmtzQ291bnQAZm9sZGVyAHhsbE5hbWUAeGxXb3JrYm9va09wZW4AeGxBdXRvQ2xvc2UAVW5zcGVjaWZpZWQASXNVbnNwZWNpZmllZABFeGNlbFNjb3BlAElzRXhjZWxTY29wZQBJc1dvcmtib29rU2NvcGUAQ2xvc2VkV29ya2Jvb2sASXNDbG9zZWRXb3JrYm9vawBfdW5pcXVlX1Vuc3BlY2lmaWVkAF91bmlxdWVfRXhjZWxTY29wZQBfdW5pcXVlX0Nsb3NlZFdvcmtib29rAGdldF9VbnNwZWNpZmllZABnZXRfSXNVbnNwZWNpZmllZABnZXRfRXhjZWxTY29wZQBnZXRfSXNFeGNlbFNjb3BlAE5ld1dvcmtib29rU2NvcGUAZ2V0X0lzV29ya2Jvb2tTY29wZQBnZXRfQ2xvc2VkV29ya2Jvb2sAZ2V0X0lzQ2xvc2VkV29ya2Jvb2sARnVuUHRyAFhsUmVnSW5mbwBGdW5QdHJAAFVkZlNjb3BlQABYbFJlZ0luZm9AAGdldF9GdW5QdHIAZ2V0X1VkZlNjb3BlAGdldF9YbFJlZ0luZm8AZnVuUHRyAHVkZlNjb3BlAHhsUmVnSW5mbwBYbEFwcGxpY2F0aW9uAFhsbFBhcmFtcwBFeGNlbEN1c3RvbWl6YXRpb25zAE5lWExEdW1teVJpYmJvbkxvYWRlZABCdWlsdEluQ29udmVydGVyc0luaXRpYWxpemVkAFVzZXJGb2xkZXJzQ3JlYXRlZABSZXNvbHZlSW5BcHBEb21haW5TZXQAQXBwRXZlbnRzU2V0AER1bW15V2luZG93AFhsQXBwbGljYXRpb25AAFVJQ29udGV4dEAATmVYTFhsbFBhdGhAAFhsbFBhcmFtc0AARXhjZWxDdXN0b21pemF0aW9uc0AATmVYTER1bW15UmliYm9uTG9hZGVkQABCdWlsdEluQ29udmVydGVyc0luaXRpYWxpemVkQABVc2VyRm9sZGVyc0NyZWF0ZWRAAFJlc29sdmVJbkFwcERvbWFpblNldEAAQXBwRXZlbnRzU2V0QABEdW1teVdpbmRvd0AAZ2V0X1hsQXBwbGljYXRpb24AZ2V0X05lWExYbGxQYXRoAGdldF9YbGxQYXJhbXMAZ2V0X0V4Y2VsQ3VzdG9taXphdGlvbnMAZ2V0X05lWExEdW1teVJpYmJvbkxvYWRlZABnZXRfQnVpbHRJbkNvbnZlcnRlcnNJbml0aWFsaXplZABnZXRfVXNlckZvbGRlcnNDcmVhdGVkAGdldF9SZXNvbHZlSW5BcHBEb21haW5TZXQAZ2V0X0FwcEV2ZW50c1NldABnZXRfRHVtbXlXaW5kb3cAeGxBcHBsaWNhdGlvbgB1SUNvbnRleHQAbmVYTFhsbFBhdGgAeGxsUGFyYW1zAGV4Y2VsQ3VzdG9taXphdGlvbnMAbmVYTER1bW15UmliYm9uTG9hZGVkAGJ1aWx0SW5Db252ZXJ0ZXJzSW5pdGlhbGl6ZWQAdXNlckZvbGRlcnNDcmVhdGVkAHJlc29sdmVJbkFwcERvbWFpblNldABhcHBFdmVudHNTZXQAZHVtbXlXaW5kb3cAZXZlbnREZWxlZ2F0ZQBzZW5kZXIAUmVzb2x2ZUV2ZW50QXJncwBSZXR1cm4AX2FyZzEAdHVwbGVkQXJnAFN3aXRjaFRvQ29udGV4dABCaW5kAG9iamVjdEFyZwBGcm9tQmFzZTY0U3RyaW5nAGsAVHJ5RmluZEluZGV4AHVkZgBwcm9kSUQAd2luZG93AFdiAFNhdmVBc1VJAHhsU3RhdGVANzQAaW5pdEAAVHJpbQBTZW1hbnRpY1ZlcnNpb24ASW5zdGFsbFBhY2thZ2UAQ29weVRvAGZAMS0zNwBwYWNrYWdlTWFuYWdlcgBMb2FkQ3VzdG9taXphdGlvbiRjb250QDE5MABMb2FkAGZAMS0zOABmQDEtMzkAR2V0Q3VzdG9tQXR0cmlidXRlcwBhc20ARW5kc1dpdGgATG9hZEZyb20ATWV0aG9kQ2FsbEV4cHJlc3Npb24AQ29uc3RhbnQAQ29uc3RhbnRFeHByZXNzaW9uAENhbGwAUGFyYW1ldGVyRXhwcmVzc2lvbgBMYW1iZGEARXhwcmVzc2lvbmAxAEZ1bmNgMQBDb21waWxlAEludm9jYXRpb25FeHByZXNzaW9uAGNvbnZlcnRUbwB0b1R5cGUAdWRmUmVmbGVjdGVkVHlwZQBHZXRNZXRob2QAUHJvcGVydHkATWVtYmVyRXhwcmVzc2lvbgBjb252ZXJ0ZXJGcm9tU2NhbGFyAGZyb21UeXBlAGNvbnZlcnRlckZyb21Ob25TY2FsYXIAZ2V0X0lzT3V0AGdldF9Jc1JldHZhbABnZXRfUGFyYW1ldGVyVHlwZQBnZXRfSXNCeVJlZgBnZXRfSXNPcHRpb25hbABnZXRfSXNQb2ludGVyAHBhcmFtSXNPa0AzNTUAcABNZXRob2RCYXNlAEdldFBhcmFtZXRlcnMAR2V0QmFzZURlZmluaXRpb24AZ2V0X0RlY2xhcmluZ1R5cGUAZ2V0X0lzUHVibGljAGdldF9Jc0dlbmVyaWNNZXRob2QAZ2V0X0lzR2VuZXJpY01ldGhvZERlZmluaXRpb24AZ2V0X0NvbnRhaW5zR2VuZXJpY1BhcmFtZXRlcnMAQ29udHJvbABnZXRfUmVmbGVjdGVkVHlwZQBNaWNyb3NvZnQuRlNoYXJwLlJlZmxlY3Rpb24ARlNoYXJwVHlwZQBJc0Z1bmN0aW9uAGdldF9Jc0dlbmVyaWNUeXBlRGVmaW5pdGlvbgBEZXBlbmRlbmN5T2JqZWN0AFN5c3RlbS5Db21wb25lbnRNb2RlbC5Db21wb3NpdGlvbgBFeHBvcnRBdHRyaWJ1dGUAZ2V0X0lzU3RhdGljAFByZWRpY2F0ZWAxAFRydWVGb3JBbGwAZ2V0X1JldHVyblR5cGUAfFhsVURGTWV0aG9kfF98JGNvbnRAMzc0AG0AQ29uc3RydWN0b3JJbmZvAElzTW9kdWxlAHxYbFVERk1ldGhvZHxffCRjb250QDM1OS0xAE1lbWJlclR5cGVzAGdldF9NZW1iZXJUeXBlAHxYbFVERk1ldGhvZHxffABWb2lkAHxYbENvbnZlcnRlck1ldGhvZHxffAB8WGxXb3JrYm9va09wZW5NZXRob2R8X3wAfFhsT3Blbk1ldGhvZHxffAB8WGxXb3JrYm9va0Nsb3NlTWV0aG9kfF98AHxYbENsb3NlTWV0aG9kfF98AHxYbFR5cGVzUHJvdmlkZXJNZXRob2R8X3wAfFhsUmVmc1Byb3ZpZGVyTWV0aG9kfF98AHxYbFdvcmtib29rVHlwZXNQcm92aWRlck1ldGhvZHxffAB8WGxXb3JrYm9va1JlZnNQcm92aWRlck1ldGhvZHxffAB8WGxGQXN5bmNNZXRob2R8X3wAU3lzdGVtLlRocmVhZGluZy5UYXNrcwBUYXNrYDEAfFhsVGFza01ldGhvZHxffAB8WGxPYnNlcnZhYmxlTWV0aG9kfF98AHxYbEV2ZW50TWV0aG9kfF98AERlZmF1bHRFeHByZXNzaW9uAGdldENvbnN0RXhwcgBmQDEtMjUAcHJtcwB4bFBybXMATGFtYmRhRXhwcmVzc2lvbgBNYWtlR2VuZXJpY01ldGhvZAB1ZGZDYWxsJGNvbnRANTM0LTEATmV3QXJyYXlFeHByZXNzaW9uAG1lbUluZm8AcmV0dXJuVHlwZQBjYWxsRXhwcgBhcmdzQXJyAGV4bkRlbABjYWxsSW5mb0V4cHIAdWRmQ2FsbCRjb250QDUzNABnZXRfSXNDb25zdHJ1Y3RvcgBQYXJhbWV0ZXIATWFwSW5kZXhlZABOZXcATmV3RXhwcmVzc2lvbgBHZXRTdWJBcnJheQBOZXdBcnJheUluaXQAZ2V0VWRmRGVsZWdhdGUkY29udEA1MDkAZ2V0VWRmRGVsZWdhdGUAZkAxLTI2AElzTGV0dGVyAHRvWGxWYWxpZE5hbWUAZ2V0QXJnSGVscABmQDEtMjcAZkAxLTI4AHJlZmxUeXBlAEpvaW4AZ2V0VWRmSW5mbyRjb250QDU5NABnZXRVZGZJbmZvAGdldFJlZ0luZm8ARHluYW1pY0ludm9rZQBmQDEtMjkAR2V0TWVtYmVycwBydW5YbFdvcmtib29rT3BlbkZyb21UeXBlAHR5AGZAMS0zMABydW5YbE9wZW5Gcm9tVHlwZQBmQDEtMzEAcnVuWGxDbG9zZUZyb21UeXBlAGZAMS0zMgBydW5YbFdvcmtib29rQ2xvc2VGcm9tVHlwZQBydW5YbE9wZW5Gcm9tVHlwZXMAdHlwZXMAcnVuWGxXb3JrYm9va09wZW5Gcm9tVHlwZXMAcnVuWGxDbG9zZUZyb21UeXBlcwBydW5YbFdvcmtib29rQ2xvc2VGcm9tVHlwZXMAZ2V0WGxSaWJib25zRnJvbVR5cGVzAGZAMS0zMwBnZXRYbFR5cGVzRnJvbVR5cGUAZ2V0WGxUeXBlcwBmQDEtMzQAZ2V0WGxSZWZzRnJvbVR5cGUAZ2V0WGxSZWZzAGZAMS0zNQB3b3JrYm9vawBnZXRYbFdvcmtib29rVHlwZXNGcm9tVHlwZQBnZXRYbFdvcmtib29rVHlwZXMAZkAxLTM2AGdldFhsV29ya2Jvb2tSZWZzRnJvbVR5cGUAZ2V0WGxXb3JrYm9va1JlZnMAc2V0X0l0ZW0AbWFrZVVuaXF1ZUxhYmVscwBpbmZvcwBnZXRGdW5jdGlvblJlZ0luZm9zAGdldF9Jc0R5bmFtaWMAR2V0RXhwb3J0ZWRUeXBlcwBnZXRFeHBvcnRlZFR5cGVzQW5kUmVmcwBnZXRFeHBvcnRlZFR5cGVzQW5kUmVmc0Zvcldvcmtib29rAHVucmVnaXN0ZXJVZGYAeGxFcnJOYW1lAHhsRXJyVHlwZQBhcmcwMABlcnJvckV2ZW50AE9uRXJyb3IAZ2V0X2Vycm9yRXZlbnQAaGFuZGxlckVycm9yAGdldF9PbkVycm9yAGVycm9yRXZlbnRAMzYAT25FcnJvckA0NQBnZXRIYW5kbGVANjAAcmVnSGFuZGxlRm9yUnRkJGNvbnRAOTItMQB5AGExUmVmAHJlZ0hhbmRsZUZvclJ0ZCRjb250QDcxAHJlZ0hhbmRsZUZvclJ0ZEA2NQBTdWJzY3JpYmUAcnVuRGVsZWdhdGVAMTgxAHByb3h5AENhbGxBc3luYyRjb250QDI3MABTeXN0ZW0tSU9ic2VydmVyYDEtT25OZXh0AFN5c3RlbS1JT2JzZXJ2ZXJgMS1PbkVycm9yAGVycm9yAFN5c3RlbS1JT2JzZXJ2ZXJgMS1PbkNvbXBsZXRlZABPbkNvbXBsZXRlZABPbk5leHQAZmFzeW5jAENhdGNoAF9hcmcyAHRhc2sAQXdhaXRUYXNrAENvbXBhcmVUbyRjb250QDE2LTIAQ29tcGFyZVRvJGNvbnRAMTYtMwBvYmpUZW1wAEdldEhhc2hDb2RlJGNvbnRAMTYtMQBzZW5kWGxUYWJsZUAxOTAAdWlDbnR4AGhhc0NsZWFyZWRUYWJsZQBoYXNVcGRhdGVkQ21udABmQDEtMjMAcm5nAGZAMS0yNABydGQkY29udEAzMzcASXNEZWZhdWx0QXBwRG9tYWluAGdldF9GcmllbmRseU5hbWUAYXJnMQBhcmcyAFVwZGF0ZU5vdGlmeQBzdGF0ZQBfYXJnNABfYXJnMwBfYXJnNQBfYXJnNwBfYXJnNgBfYXJnOABfYXJnMTAAX2FyZzkAVHJ5V2l0aABfYXJnMTIAX2FyZzExAHJldHJ5QDkzAG9wAGRlbGF5AGRlbGF5RnVuAERlYnVnZ2VyAGdldF9Jc0F0dGFjaGVkAFJ1blN5bmNocm9ub3VzbHkAcnVuUmV0cnlCdWlsZGVyAG1heENvdW50AGZpcnN0RGVsYXkAcnVuUmV0cnkAcnVuUmV0cnkyAGYyAGYxAHJ1blJldHJ5MwBmMwBydW5SZXRyeTQAZjQAZQBydW5SZXRyeTUAZjUAa2V5VmFsdWVUb1htbABkaWN0aW9uYXJ5VG9YbWwAZGljdABMb2FkWG1sAGdldF9Jbm5lclRleHQAR2V0U3RyaW5nAHhtbFRvSW5uZXJWYWx1ZQBYRG9jdW1lbnQAWE5hbWUAWENvbnRhaW5lcgBEZXNjZW5kYW50cwBPZlNlcQB4bWxUb0RpY3Rpb25hcnkAQ2FsY3VsYXRlAGNhbGN1bGF0ZUFwcABDYWxjdWxhdGVGdWxsAGNhbGN1bGF0ZUZ1bGxBcHAAQ2FsY3VsYXRlRnVsbFJlYnVpbGQAY2FsY3VsYXRlRnVsbFJlYnVpbGRBcHAAZ2V0X0NhbGN1bGF0aW9uAGdldENhbGN1bGF0aW9uTW9kZQBnZXRfQ2FsY3VsYXRpb25TdGF0ZQBnZXRDYWxjdWxhdGlvblN0YXRlAGdldFdvcmtib29rcwBnZXRXb3JrYm9va3NDb3VudAB3YmtzAG9wZW5Xb3JrYm9vawBwYXRoAGdldF9Xb3Jrc2hlZXRzAGdldFdvcmtzaGVldHMAZ2V0X19EZWZhdWx0AGdldFNoZWV0AHNoZWV0AHNoZWV0cwBfV29ya3NoZWV0AGdldFJhbmdlAHJhbmdlAGdldF9DZWxscwBnZXRSYW5nZVIxQzEAZmlyc3RSb3cAZmlyc3RDb2wAbGFzdFJvdwBsYXN0Q29sAHJlZ2lzdGVyWGxsAGdldF9DT01BZGRJbnMAZ2V0Q29tQWRkaW5zAGdldENvbUFkZEluc0NvdW50AGNvbUFkZGlucwBnZXRDb21BZGRpblByb2dJZABjb21BZGRpbgBnZXRfQXJlYXMAZ2V0QXJlYXMAZ2V0QXJlYXNDb3VudABhcmVhcwBnZXRBcmVhAGdldEExUmVmUmFuZ2UAZ2V0UmFuZ2VSb3dzAGdldFJhbmdlQ29scwBnZXRSYW5nZUNvdW50AGdldF9OdW1iZXJGb3JtYXQAZ2V0UmFuZ2VOdW1iZXJGb3JtYXQAZ2V0X1ZhbHVlMgBnZXRSYW5nZVZhbHVlAGdldF9BZGRyZXNzAFhsUmVmZXJlbmNlU3R5bGUAZ2V0UmFuZ2VBZGRyZXNzAHNldFJhbmdlVmFsdWUAZ2V0UmFuZ2VDZWxscwBnZXRSYW5nZUNlbGwAcm93AGNvbABnZXRfV29ya3NoZWV0AGdldFJhbmdlV29ya3NoZWV0AGdldFdvcmtzaGVldE5hbWUAc2h0AGdldF9SZWZlcnNUb1JhbmdlAGdldE5hbWVSZWZlcnNUb1JhbmdlAGdldF9SZWZlcnNUbwBnZXROYW1lUmVmZXJzVG9TdHJpbmcAZ2V0X05hbWVzAGdldFdvcmtib29rTmFtZXMAZ2V0TmFtZQBuYW1lcwBnZXROYW1lQXNTdHJpbmcAZ2V0TmFtZXNDb3VudABDbGVhckNvbnRlbnRzAGNsZWFyUmFuZ2VDb250ZW50cwByZXNpemVSYW5nZQBJQ3VzdG9tVGFza1BhbmUAdHJ5RGVsZXRlQ1RQAGN0cABzZXRfVmlzaWJsZQB0cnlTZXRDVFBWaXNpYmxlAHZpc2libGUAVXBkYXRlAHVwZGF0ZUNvbUFkZGlucwBnZXRDb21BZGRpbkJ5SW5kZXgAZ2V0Q29tQWRkaW4AY29tQWRkaW5FeGlzdHMAc2V0X0Nvbm5lY3QAc2V0Q29ubmVjdENvbUFkZGluAGNvbm5lY3RlZABhZGRpbgBsb2FkQ29tQWRkSW4AbG9hZEF0U3RhcnR1cAB1bnJlZ2lzdGVyAGNvZGViYXNlAHVubG9hZENvbUFkZGluAGdldEN1cnJlbnRBcHBsaWNhdGlvbgBUb1VwcGVyAHRyeUZpbmRBc3NlbWJseQBhc3NlbWJseU5hbWUAcmVzb2x2ZUluRm9sZGVyAGdldF9SZXZpc2lvbgBnZXRWZXJzaW9uSW50QDM2MgByZXNvbHZlSW5Bc3NlbWJsaWVzAGdldEFzc2VtYmxpZXMAcmVsb2FkWGxsAG9wZW5YbFdvcmtib29rAGdldFhtbFBhcnRYbWxCeVhtbEtleQBnZXRWYWx1ZUZyb21YbWxQYXJ0AGdldERpY3Rpb25hcnlGcm9tWG1sUGFydABkZWxldGVDVFAAc2V0Q3RwVmlzaWJsZQBnZXRXb3JrYm9va0NvdW50AGdldFJhbmdlU2l6ZQBnZXRSYW5nZVZhbHVlc0FuZFNpemUAZ2V0X1JhbmsAZ2V0UmFuZ2VOb25FbXB0eVZhbHVlcwBnZXROYW1lRnJvbVdvcmtib29rAGV4Y2VsTmFtZQBnZXRXb3JrYm9va1JhbmdlU2l6ZQBzaGVldE5hbWUAcmFuZ2VBMVJlZgBnZXRXb3JrYm9va1JhbmdlU2l6ZVIxQzEAc2V0V29ya2Jvb2tSYW5nZVZhbHVlAHNldFdvcmtib29rUmFuZ2VWYWx1ZVIxQzEAZ2V0V29ya2Jvb2tSYW5nZVZhbHVlAGdldFdvcmtib29rTmFtZVNpemUAeGxOYW1lAHNldFdvcmtib29rTmFtZVZhbHVlAGdldFdvcmtib29rTmFtZVZhbHVlAGdldFdvcmtib29rUmFuZ2VWYWx1ZVIxQzEAZ2V0Q2VsbEZvcm1hdABnZXROYW1lSW5mbwBnZXRWYWxpZE5hbWVzAGdldE5hbWVWYWx1ZXNBbmRTaXplAGdldE5hbWVOb25FbXB0eVZhbHVlcwBzZXROYW1lVmFsdWVzJGNvbnRANjQ4AG1hdGNoVmFsdWUAc2V0TmFtZVZhbHVlcwB0cnlHZXRBY3RpdmVXb3JrYm9vawBmb3JjZUFwcFJlY2FsY0lmQXV0bwBmb3JjZUFwcEZ1bGxSZWJ1aWxkUmVjYWxjSWZBdXRvAGdldEVtYmVkZGVkQXNzZW1ibGllcwBnZXRYbENhbGNTdGF0ZQBnZXRYbEExUmVmUmFuZ2UARXh0ZXJuYWxFeGNlcHRpb24AZ2V0X0Vycm9yQ29kZQB4bWxEb2MAcm9vdABYQXR0cmlidXRlAGFzbU5hbWUAYXJyAGoAR2V0TG93ZXJCb3VuZABod25kAEdldFR5cGVzAGdldEZpcnN0VHlwZQBnZXRFeHBsaWNpdENvbnZlcnRlcgBnZXRFeHBsaWNpdENvbnZlcnRlckZvclJhbmdlAGdldFVzZXJDb252ZXJ0ZXIAZ2V0VXNlckNvbnZlcnRlckZvclJhbmdlAGdldF9Db252ZXJ0ZXIAZ2V0QnVpbHRJbkNvbnZlcnRlcgBnZXRfQ29udmVydGVyRm9yUmFuZ2UAZ2V0QnVpbHRJbkNvbnZlcnRlckZvclJhbmdlAG9wX1FtYXJrR3JlYXRlckdyZWF0ZXJRbWFyawBVAG9wX0dyZWF0ZXJHcmVhdGVyUW1hcmsAZwBvcF9RbWFya0dyZWF0ZXJHcmVhdGVyR3JlYXRlclFtYXJrAFYAb3BfUW1hcmtHcmVhdGVyR3JlYXRlckdyZWF0ZXJHcmVhdGVyUW1hcmsAZiRjb250QDQwNwBjb252VABwYXR0ZXJuSW5wdXRfMABwYXR0ZXJuSW5wdXRfMQBmQDEtMTQARlNoYXJwVmFsdWUATWFrZVR1cGxlAGNvbnYkY29udEA0OTgAY29udmVydGVycwBmQDEtMTUAZkAxLTE2AGdAMQBnQDEtMQBnQDEtMgBnQDEtMwBnQDEtNABnQDEtNQBnQDEtNgBnQDEtNwBnQDEtOABnQDEtOQBnQDEtMTAAQ29udmVydGVyAENvbnZlcnRlckZvclJhbmdlAGNvbnZlcnRlcgBjb252ZXJ0ZXJGb3JSYW5nZQBpbml0QDI3LTUAZ2V0X0lzRW51bQBHZXRFbnVtVW5kZXJseWluZ1R5cGUAc2V0X0NvbnZlcnRlcgBzZXRfQ29udmVydGVyRm9yUmFuZ2UAR2V0WGxPcGVyVG9PYmplY3RIYW5kbGVDb252ZXJ0ZXIAR2V0WGxWYWx1ZVRvT2JqZWN0SGFuZGxlQ29udmVydGVyAFRvT2JqZWN0AHhsT3BlcjEyUHRyAHVuaXRWYXIwAEZyb21PQURhdGUAVG9PQURhdGUAVG9EZWNpbWFsAFRvRG91YmxlAGNvbnYAQ3JlYXRlRGVsZWdhdGUAR2V0TWV0aG9kcwB1AFJhaXNlAGcwAEdldFRvQXJyYXkxRENvbnZlcnRlcgBHZXRGcm9tU2VxQ29udmVydGVyAEdldFNjYWxhckZyb21TZXFDb252ZXJ0ZXIAR2V0VG9BcnJheTJEQ29udmVydGVyAEdldEZyb21BcnJheTJEQ29udmVydGVyAEdldFNjYWxhckZyb21BcnJheTJEQ29udmVydGVyAEdldENvbnZlcnRlckludG9PcHRpb24AR2V0Q29udmVydGVySW50b051bGxhYmxlAGdldF9Jc0FycmF5AEdldEFycmF5UmFuawBHZXRDb252ZXJ0ZXJJbnRvQXJyYXkyRABHZXRJbnRlcmZhY2VzAEdldENvbnZlcnRlckludG9TZXEAR2V0Q29udmVydGVySW50b0xpc3QASXNUdXBsZQBHZXRUdXBsZUVsZW1lbnRzAEdldENvbnZlcnRlckludG9UdXBsZQBHZXROb25TY2FsYXJDb252ZXJ0ZXJGcm9tVHVwbGUAR2V0U2NhbGFyQ29udmVydGVyRnJvbVR1cGxlAEdldE5vblNjYWxhckNvbnZlcnRlckZyb21BcnJheTJEAEdldFNjYWxhckNvbnZlcnRlckZyb21BcnJheTJEAEdldE5vblNjYWxhckNvbnZlcnRlckZyb21TZXEAR2V0U2NhbGFyQ29udmVydGVyRnJvbVNlcQBHZXRTY2FsYXJDb252ZXJ0ZXJGcm9tT3B0aW9uAEdldFNjYWxhckNvbnZlcnRlckZyb21OdWxsYWJsZQBHZXROb25TY2FsYXJDb252ZXJ0ZXJGcm9tT3B0aW9uAEdldE5vblNjYWxhckNvbnZlcnRlckZyb21OdWxsYWJsZQBUcnlHZXRDb252ZXJ0ZXJJbnRvAEdldENvbnZlcnRlckludG8AR2V0Tm9uU2NhbGFyQ29udmVydGVyRnJvbQBHZXRDb252ZXJ0ZXJJbnRvWGxWYWx1ZUZyb20AR2V0Q29udmVydGVySW50b1hsVmFsdWVGcm9tQXNDb252ZXJ0ZXIAR2V0U2NhbGFyQ29udmVydGVyRnJvbQBHZXRYbFZhbHVlQ29udmVydGVySW50b09wdGlvbgBHZXRYbFZhbHVlQ29udmVydGVySW50b051bGxhYmxlAEdldFhsVmFsdWVDb252ZXJ0ZXJJbnRvAFRvQ29udmVydGVyAEdldFhsVmFsdWVDb252ZXJ0ZXJJbnRvQXNDb252ZXJ0ZXIAR2V0VG9MaXN0Q29udmVydGVyXwBHZXRUb0FycmF5MURDb252ZXJ0ZXJfAEdldFRvQXJyYXkyRENvbnZlcnRlcl8AR2V0Q29udmVydGVySW50b09wdGlvbl8AR2V0Q29udmVydGVySW50b051bGxhYmxlXwBHZXRGcm9tU2VxQ29udmVydGVyXwBHZXRTY2FsYXJGcm9tU2VxQ29udmVydGVyXwBHZXRGcm9tQXJyYXkyRENvbnZlcnRlcl8AR2V0U2NhbGFyRnJvbUFycmF5MkRDb252ZXJ0ZXJfAEdldFNjYWxhckNvbnZlcnRlckZyb21PcHRpb25fAEdldFNjYWxhckNvbnZlcnRlckZyb21OdWxsYWJsZV8AR2V0Tm9uU2NhbGFyQ29udmVydGVyRnJvbU9wdGlvbl8AR2V0Tm9uU2NhbGFyQ29udmVydGVyRnJvbU51bGxhYmxlXwBlMQBlMgBHZXRUdXBsZUZpZWxkcwByZXMAaW5wdXQAeDAAeGxWYWx1ZQBleHByAHMwAGV4cHIwAGRlbDAAZjAAVUludDE2AGdldF9IYXNWYWx1ZQBtYXhQcm1zAF9wdHJUb0hhbmRsZQBnZXRfbWF4UHJtcwBnZXRfX3B0clRvSGFuZGxlAGdldF9Jc0FsbG9jYXRlZABmcmVlRGVsZWdhdGUAZ2V0RXh0ZW5kZWRQcm1zQ291bnQAcHJtQ291bnQARnVuY2AxNwBHZXRGdW5jdGlvblBvaW50ZXJGb3JEZWxlZ2F0ZQBnZXRGdW5jUHRyAGFyZ0NvdW50AGZAMS0xMABpbnZva2VEZWwkY29udEA2MwBmcmVlQXJncwBmQDEtMTEATm90SW1wbGVtZW50ZWRFeGNlcHRpb24AaW52b2tlRGVsAGV4dEFyZ0NvdW50AGZAMS0xMgBpbnZva2VBY3Rpb24kY29udEA4NABmQDEtMTMAQWN0aW9uYDE2AGludm9rZUFjdGlvbgBfcHRyVG9IYW5kbGVAMjMtMgBjb252ZXJ0TnVtZXJpY1hsT3BlcgBjb252ZXJ0TnVtZXJpY1hsVmFsdWUAY29udmVydFRvTnVtZXJpY1hsT3BlcgBjb252ZXJ0VG9OdW1lcmljWGxWYWx1ZQBjb252ZXJ0Qm9vbFhsT3BlcgBjb252ZXJ0Qm9vbFhsVmFsdWUAY29udmVydFRvQm9vbFhsT3BlcgBjb252ZXJ0VG9Cb29sWGxWYWx1ZQBjb252ZXJ0U3RyaW5nWGxPcGVyAGNvbnZlcnRTdHJpbmdYbFZhbHVlAGNvbnZlcnRUb1N0cmluZ1hsT3BlcgBjb252ZXJ0VG9TdHJpbmdYbFZhbHVlAGNvbnZlcnRFeGNlcHRpb24AY29udmVydEV4Y2VwdGlvbkRpcmVjdABjb252ZXJ0TnVtZXJpY0FycmF5VG9YbFZhbHVlAGNvbnZlcnROdW1lcmljQXJyYXkyRFRvWGxWYWx1ZQBjb252ZXJ0VG9OdW1lcmljQDgyAGZAMS04AGZAMS05AGNvbnZlcnRYbE9wZXJUb051bWVyaWNBcnJheSRjb250QDkxAHhsT3BlcjEyAGNvbnZlcnRYbE9wZXJUb051bWVyaWNBcnJheQBjb252ZXJ0TnVtZXJpY0FycmF5VG9YbE9wZXIAY29udmVydFRvTnVtZXJpY0AxMjAtMQBjb252ZXJ0WGxPcGVyVG9OdW1lcmljQXJyYXkyRABjb252ZXJ0TnVtZXJpY0FycmF5MkRUb1hsT3BlcgBDb21wYXJlVG8kY29udEAxMQBDb21wYXJlVG8kY29udEAxMS0xAEdldEhhc2hDb2RlJGNvbnRAMTEAZkAxLTcAZ2V0Um5nU2l6ZUAzMjUAR2V0RGVsZWdhdGVGb3JGdW5jdGlvblBvaW50ZXIAZkAxAGdldF9Qcm9wZXJ0eVR5cGUAZkAxLTEAZkAxLTIAZkAxLTMAZkAxLTQASXNOdWxsAGdldF9EYXRlVGltZQBNaW5WYWx1ZQBTaW5nbGUASXNOYU4Acm5nRGF0YSRjb250QDEwNwBpc0RhdGVPZmZzZXQAZkAxLTUAZkAxLTYASW50NjQASW50MTYAU0J5dGUAVUludDY0AFVJbnQzMgBCeXRlAFRvUmFuZ2VYbERhdGEkY29udEAxNDgtMQBUb1JhbmdlWGxEYXRhJGNvbnRAMTQyAGgAcHJvcHMAY29sTmFtZXMAaXNEYXRlAHJuZ0RhdGEARnJvbUNlbGxWYWx1ZSRjb250QDk2AGdldE1ldGhvZABtZXRoTmFtZQBhcmdUeXBlAHJldFR5cGUAZ2V0TWV0aG9kMgBhcmcxVHlwZQBhcmcyVHlwZQBvcF9CYW5nQmFuZwBWYWx1ZTIAdmFsdWUyAGluaXRAMTYARnVuY0NvbnZlcnQAVG9GU2hhcnBGdW5jAG1pAGluaXRANDgtMQBzZXRfVmFsdWUAc3dpdGNoT2ZmQml0RnJlZUZsYWdzAHhsVHlwZTEyAHRvVW5pY29kZVN0cmluZwBwU3RyAGZyZWVYbE9wZXIAdmFsdWVfXwBYbFR5cGVOdW0AWGxUeXBlU3RyAFhsVHlwZUJvb2wAWGxUeXBlUmVmAFhsVHlwZUVycgBYbFR5cGVGbG93AFhsVHlwZU11bHRpAFhsVHlwZU1pc3NpbmcAWGxUeXBlTmlsAFhsVHlwZVNSZWYAWGxUeXBlSW50AFhsQml0WExGcmVlAFhsQml0RExMRnJlZQBYTnVtAFhCb29sAFhFcnJvcgBYU3RyaW5nAFhUeXBlAFN0cnVjdEF0dHJpYnV0ZQBEYXRhAFJvd3MAQ29scwBSb3dGaXJzdABSb3dMYXN0AENvbEZpcnN0AENvbExhc3QAQ291bnQAUmVmAFJlZnMATHBNUmVmAElkU2hlZXQAWFZhbABYQXJyYXkAWFNSZWYAWE1SZWYAVW5zYWZlV3JpdGUAb2Zmc2V0AFBpbkFycmF5AGJ1ZmZlcgBDcmVhdGVQaW5uZWRCdWZmZXIAc2l6ZQBTZXRYTEZyZWUAU2V0RExMRnJlZQBTd2l0Y2hPZmZCaXRGcmVlRmxhZ3MAcHRyVABDcmVhdGVOdW1lcmljAENyZWF0ZUJvb2wAQ3JlYXRlRXJyb3IAQ3JlYXRlTmlsAENyZWF0ZU1pc3NpbmcAZ2V0X0NoYXJzAFRvRXhjZWxTdHJpbmcAQ3JlYXRlU3RyaW5nAENsb25lAENyZWF0ZU51bWVyaWNBcnJheTJEAHRyYW5zcG9zZQBDcmVhdGVOdW1lcmljQXJyYXkAaXNWZXJ0aWNhbABJc0FycmF5MkQASW5kZXhPdXRPZlJhbmdlRXhjZXB0aW9uAEdldEl0ZW0AR2V0Tm9uQmxhbmtTaXplAHhsQXJyYXkAX3B0clRvSGFuZGxlQDE3AE1pY3Jvc29mdC5XaW4zMgBSZWdpc3RyeUtleQBFbnZpcm9ubWVudABnZXRfSXM2NEJpdFByb2Nlc3MAT3BlbkJhc2VLZXkAUmVnaXN0cnlIaXZlAFJlZ2lzdHJ5VmlldwBPcGVuU3ViS2V5AHRyeUdldENvbVJlZ0luZm8AR2V0UHVibGljS2V5VG9rZW4AZ2V0UHJvZ0lkAEd1aWRBdHRyaWJ1dGUAZ2V0Q2xzSWQARGVsZXRlU3ViS2V5VHJlZQB1bnJlZ2lzdGVyVHlwZUZvckNPTQBDcmVhdGVTdWJLZXkAU2V0VmFsdWUAUmVnaXN0cnlWYWx1ZUtpbmQAcmVnaXN0ZXJUeXBlRm9yQ09NAHJlZ2lzdGVyQ09NQWRkaW4AbG9hZEF0U3RhcnRVcAB1bnJlZ2lzdGVyQ09NQWRkaW4AR2V0Q2FsbGluZ0Fzc2VtYmx5AGdldEJ5dGVzAEZyb21TdHJlYW0AZ2V0Qml0bWFwAEJVRkZFUlNJWkUAZ2V0X0JVRkZFUlNJWkUAU3lzdGVtLklPLkNvbXByZXNzaW9uAERlZmxhdGVTdHJlYW0AQ29tcHJlc3Npb25Nb2RlAFdyaXRlAEZsdXNoAGNvbXByZXNzAEFkZFJhbmdlAGRlY29tcHJlc3MAbmV4bFZlcnNpb24AeGxsMzJOYW1lAGNsbzFAMTMAeGxsNjROYW1lAGNsbzFAMTctMQB1c2VyTmVYTEZvbGRlcgB1c2VyTmVYTFJ1bnRpbWVGb2xkZXIAdXNlck5lWExQYWNrYWdlc0ZvbGRlcgB1c2VyTmVYTFZlcnNpb25lZFJ1bnRpbWVGb2xkZXIAd2JrQ3VzdG9taXphdGlvbnNGb2xkZXIAeGxDdXN0b21pemF0aW9uc0ZvbGRlcgB0cmFzaEZvbGRlcgB2Y3J0RmlsZXMAcnVudGltZVhsbFBhdGgAbmV4bFZlcnNpb25LZXkATGl0ZXJhbEF0dHJpYnV0ZQBuZXhsUnVudGltZUtleQBuZXhsQ3VzdG9taXphdGlvbktleQBuZXhsUHJvZHVjdElES2V5AG5leGxQYWNrYWdlc0tleQB2c1RlbXBQcm9kSUQAZ2V0X25leGxWZXJzaW9uAGdldF94bGwzMk5hbWUAZ2V0X2NsbzFAMTMAZ2V0X3hsbDY0TmFtZQBnZXRfY2xvMUAxNy0xAGdldF94bGxOYW1lAGdldF91c2VyTmVYTEZvbGRlcgBnZXRfdXNlck5lWExSdW50aW1lRm9sZGVyAGdldF91c2VyTmVYTFBhY2thZ2VzRm9sZGVyAGdldF91c2VyTmVYTFZlcnNpb25lZFJ1bnRpbWVGb2xkZXIAZ2V0X3dia0N1c3RvbWl6YXRpb25zRm9sZGVyAGdldF9leGNlbEN1c3RvbWl6YXRpb25zAGdldF94bEN1c3RvbWl6YXRpb25zRm9sZGVyAGdldF90cmFzaEZvbGRlcgBnZXRfdmNydEZpbGVzAGdldF9ydW50aW1lWGxsUGF0aABuZXhsVmVyc2lvbkA5AHhsbDMyTmFtZUAxMQB4bGw2NE5hbWVAMTUAeGxsTmFtZUAxOQB1c2VyTmVYTEZvbGRlckAyMQB1c2VyTmVYTFJ1bnRpbWVGb2xkZXJAMjMAdXNlck5lWExQYWNrYWdlc0ZvbGRlckAyNQB1c2VyTmVYTFZlcnNpb25lZFJ1bnRpbWVGb2xkZXJAMjcAd2JrQ3VzdG9taXphdGlvbnNGb2xkZXJAMjkAeGxDdXN0b21pemF0aW9uc0ZvbGRlckAzMwB0cmFzaEZvbGRlckAzNQB2Y3J0RmlsZXNAMzcAcnVudGltZVhsbFBhdGhAMzkAR2V0Rm9sZGVyUGF0aABTcGVjaWFsRm9sZGVyAAAAAA0lACsAMAAuADgAQQAALVUAbgBrAG4AbwB3AG4AIABYAGwARQByAHIAbwByADEAMgAgAGMAbwBkAGUAADNFAHgAYwBlAGwAIABkAGEAdABhACAAaQBzACAAbgBvAHQAIABuAHUAbQBlAHIAaQBjAAAxRQB4AGMAZQBsACAAZABhAHQAYQAgAGkAcwAgAG4AbwB0ACAAcwB0AHIAaQBuAGcAADNFAHgAYwBlAGwAIABkAGEAdABhACAAaQBzACAAbgBvAHQAIABiAG8AbwBsAGUAYQBuAABLQwBvAHUAbABkACAAbgBvAHQAIABjAG8AbgB2AGUAcgB0ACAAWABsAE8AcABlAHIAMQAyACAAdABvACAAWABsAFYAYQBsAHUAZQAAMUUAeABjAGUAbAAgAGQAYQB0AGEAIABpAHMAIABuAG8AdAAgAHMAYwBhAGwAYQByAAALYwBvAHUAbgB0AAAxRQB4AGMAZQBsACAAZABhAHQAYQAgAGkAcwAgAG4AbwB0ACAAdgBlAGMAdABvAHIAAFFDAG8AdQBsAGQAIABuAG8AdAAgAGMAbwBuAHYAZQByAHQAIABMAFAAWABMAE8AUABFAFIAMQAyACAAaQBuAHQAbwAgAFgAbABEAGEAdABhAAABAAthAHIAcgBhAHkAAAtSAHQAZAA6ACAAAAsjAFcAQQBJAFQAABVYAGwAQwBhAGwAbABlAHIAOgAgAAADQQAAEVgAbABGAHIAZQBlADoAIAAAC1UARABGACAAJwABRScAIABjAG8AdQBsAGQAIABuAG8AdAAgAGIAZQAgAHIAZQBnAGkAcwB0AGUAcgBlAGQALgAgAEUAcgByAG8AcgA6ACAAAYC3JwAgAGMAbwB1AGwAZAAgAG4AbwB0ACAAYgBlACAAcgBlAGcAaQBzAHQAZQByAGUAZAAuACAATQBhAGsAZQAgAHMAdQByAGUAIAB0AGgAZQAgAG4AYQBtAGUAIABpAHMAIABuAG8AdAAgAHIAZQBzAGUAcgB2AGUAZAAgAGIAeQAgAEUAeABjAGUAbAAsACAAZQAuAGcALgAgAGMAZQBsAGwAIAByAGUAZgBlAHIAZQBuAGMAZQABFVIAdQBuAFgAbABGAHUAbgA6ACAAAB9nAGUAdABYAGwATwBwAGUAcgAxADIAUwBpAHoAZQAAHXgAbABVAG4AawBuAG8AdwBuAEUAcgByAG8AcgAAJ3gAbABSAGUAdABOAG8AdABDAGwAdQBzAHQAZQByAFMAYQBmAGUAADd4AGwAUgBlAHQASQBuAHYAQQBzAHkAbgBjAGgAcgBvAG4AbwB1AHMAQwBvAG4AdABlAHgAdAAAJXgAbAByAGUAdABOAG8AdABUAGgAcgBlAGEAZABTAGEAZgBlAAAbeABsAHIAZQB0AFUAbgBjAGEAbABjAGUAZAAAF3gAbAByAGUAdABGAGEAaQBsAGUAZAAAHXgAbAByAGUAdABTAHQAYQBjAGsATwB2AGYAbAAAHXgAbAByAGUAdABJAG4AdgBYAGwAbwBwAGUAcgAAG3gAbAByAGUAdABJAG4AdgBDAG8AdQBuAHQAABV4AGwAcgBlAHQAQQBiAG8AcgB0AAAZeABsAHIAZQB0AEkAbgB2AFgAbABmAG4AAAslAHMAQAAlAGQAAANgAAADPAAAAz4AAA1FAFgAQwBFAEwANwAATUMAbwB1AGwAZAAgAG4AbwB0ACAAZwBlAHQAIABjAHUAcgByAGUAbgB0ACAAYQBwAHAAbABpAGMAYQB0AGkAbwBuADoAIAB7ADAAfQAAC0UAcgByAG8AcgAAI0UAeABjAGUAbAAuAEEAcABwAGwAaQBjAGEAdABpAG8AbgAAXUMAdQBzAHQAbwBtACAAVABhAHMAawAgAFAAYQBuAGUAIAB7ADAAfQAgAGMAbwB1AGwAZAAgAG4AbwB0ACAAYgBlACAAYwByAGUAYQB0AGUAZAA6ACAAewAxAH0AAAVfADEAAAVfADIAAAVfADMAAA9YAGwAVABhAGIAbABlAAAfWABsAFQAYQBiAGwAZQAgACUAZAAgAHgAIAAlAGQAAE1DAG8AdQBsAGQAIABuAG8AdAAgAHIAdQBuACAAYQBzAHkAbgBjACAAVQBEAEYAOgAgAG4AbwAgAHIAYQBuAGcAZQAgAG4AYQBtAGUAACdFAHgAYwBlAGwAQwB1AHMAdABvAG0AaQB6AGEAdABpAG8AbgBzAABZTgBlAFgATABQAGEAYwBrAGEAZwBlAHMANgBDAEUAQgAxADEAMQBCADgAQgA4ADQANABBAEEANQA5ADEARgBCADUAMgA5AEIANwAxAEEAQgA0ADIANQA2AABDaAB0AHQAcABzADoALwAvAHAAYQBjAGsAYQBnAGUAcwAuAG4AdQBnAGUAdAAuAG8AcgBnAC8AYQBwAGkALwB2ADIAAAUNAAoAAAlJAHQAZQBtAAANRgBvAGwAZABlAHIAABFGAGkAbABlAE4AYQBtAGUAAAsuAHgAbABzAHgAABVCAGwAYQBuAGsALgB4AGwAcwBtAAAZVABoAGkAcwBXAG8AcgBrAGIAbwBvAGsAAAsuAHgAbABzAG0AAB9WAEIAVABlAG0AcABsAGEAdABlAC4AeABsAHMAbQAARVAAYQB0AGgAIAB0AG8AIAAzADIAIABiAGkAdAAgAFgATABMACAAZABvAGUAcwAgAG4AbwB0ACAAZQB4AGkAcwB0AHMAAEVQAGEAdABoACAAdABvACAANgA0ACAAYgBpAHQAIABYAEwATAAgAGQAbwBlAHMAIABuAG8AdAAgAGUAeABpAHMAdABzAABXTgBlAFgATABSAHUAbgB0AGkAbQBlADAANAA2ADYAMgA5ADMAQwAxAEMANgA5ADQARAA0ADIAOQBFAEYAMgBGADIAMwBCAEIARABFADUANwA0ADMANgAAV04AZQBYAEwAVgBlAHIAcwBpAG8AbgAxAEIARAA4AEQARgBEADUANABGADEAMwA0ADgAOAA0ADkANQAzADgAQQBBADAAQgAyADcAOQA5ADQANQA0ADQAABElAGQAXwAlAGQAXwAlAGQAAFtOAGUAWABMAFAAcgBvAGQAdQBjAHQASQBEADcAMAAzADcAMQBDADMAMQBEADUAQgAzADQANQBEADUAOQBBAEIAOAA0ADkANgBBAEIANABFAEIANgAxAEYARQAAY04AZQBYAEwAQwB1AHMAdABvAG0AaQB6AGEAdABpAG8AbgAwADgANwBDADYANwAwADMARQA1ADEAOQA0ADcAMQBGADkAQgAzADIAQQA4AEYANABFAEEARABFADMANQBFADEAAE17AEYANQAwADcAOABGADEAOAAtAEMANQA1ADEALQAxADEARAAzAC0AOAA5AEIAOQAtADAAMAAwADAARgA4ADEARgBFADIAMgAxAH0AAQlOAGUAWABMAAAbVwBvAHIAawBiAG8AbwBrAF8ATwBwAGUAbgAAcVAAcgBpAHYAYQB0AGUAIABTAHUAYgAgAFcAbwByAGsAYgBvAG8AawBfAE8AcABlAG4AKAApAA0ACgBXAG8AcgBrAGIAbwBvAGsAXwBPAHAAZQBuAF8ASQBtAHAAbAANAAoARQBuAGQAIABTAHUAYgAAQUQAMABGADQAMQA4ADkAOQBEADEANQBCADQARAA1AEUAOAA4AEYANQA1ADEAQgBGADAANQBDAEIAMwBFADgAOAAACS4AZABsAGwAAA1NAFMAWABNAEwAMgAAB3gAOAA2AAAxRgBpAGwAZQAgACcAJQBzACcAIABkAG8AZQBzACAAbgBvAHQAIABlAHgAaQBzAHQAAQd4ADYANAAADSUAcwAuAGQAbABsAAANewAwAH0AewAxAH0AAAslAHMALgAlAHMAAAdsAGkAYgAAIUcAZQB0AEMAbwBuAHYAZQByAHQAZQByAEkAbgB0AG8AAC1HAGUAdABTAGMAYQBsAGEAcgBDAG8AbgB2AGUAcgB0AGUAcgBGAHIAbwBtAAAVZwBlAHQAXwBJAHMAUwBvAG0AZQAAC1YAYQBsAHUAZQAAM0cAZQB0AE4AbwBuAFMAYwBhAGwAYQByAEMAbwBuAHYAZQByAHQAZQByAEYAcgBvAG0AABNDAGEAbABsAEEAcwB5AG4AYwAAEUMAYQBsAGwAUwB5AG4AYwAAF0cAZQB0AEMAYQBsAGwASQBuAGYAbwAAA18AAAMgAAAJdABoAGkAcwAAAyEAABclAHMALgBjAHIAZQBhAHQAZQAlAHMAAAUsACAAAAMjAAADMQAAAzIAAC9DAG8AdQBsAGQAIABuAG8AdAAgAGcAZQB0ACAAcgB0AGQAIABwAHIAbwB4AHkAAGVDAG8AdQBsAGQAIABuAG8AdAAgAGMAcgBlAGEAdABlACAAcwB5AG4AYwAgAG8AYgBqAGUAYwB0ACAAaABhAG4AZABsAGUAOgAgAG4AbwAgAHIAYQBuAGcAZQAgAG4AYQBtAGUAAENDAG8AdQBsAGQAIABuAG8AdAAgAGYAaQBuAGQAIABDAE8ATQAgAEEAZABkAGkAbgAgAHsAMAB9ADoAIAB7ADEAfQAAOUMAbwB1AGwAZAAgAG4AbwB0ACAAZgBpAG4AZAAgAEMATwBNACAAQQBkAGQAaQBuACAAewAwAH0AAENDAG8AdQBsAGQAIABuAG8AdAAgAGwAbwBhAGQAIABDAE8ATQAgAEEAZABkAGkAbgAgAHsAMAB9ADoAIAB7ADEAfQAAP0MAbwB1AGwAZAAgAG4AbwB0ACAAdQBuAGwAbwBhAGQAIABDAE8ATQAgAEEAZABkAGkAbgA6ACAAewAwAH0AABdGAFMAaABhAHIAcAAuAEMAbwByAGUAAAkjAFIARQBGAABNewAwADAAMAAyADAANAAwADAALQAwADAAMAAwAC0AMAAwADAAMAAtAEMAMAAwADAALQAwADAAMAAwADAAMAAwADAAMAAwADQANgB9AAFFRwBlAHQAWABsAFYAYQBsAHUAZQBDAG8AbgB2AGUAcgB0AGUAcgBJAG4AdABvAEEAcwBDAG8AbgB2AGUAcgB0AGUAcgAAgIdDAG8AdQBsAGQAIABuAG8AdAAgAGMAbwBuAHYAZQByAHQAIABFAHgAYwBlAGwAIABkAGEAdABhACAAaQBuAHQAbwAgAFQAdQBwAGwAZQA6ACAAaQBuAGMAbwByAHIAZQBjAHQAIABuAHUAbQBiAGUAcgAgAG8AZgAgAHYAYQBsAHUAZQBzAABNRwBlAHQAQwBvAG4AdgBlAHIAdABlAHIASQBuAHQAbwBYAGwAVgBhAGwAdQBlAEYAcgBvAG0AQQBzAEMAbwBuAHYAZQByAHQAZQByAABDQwBvAHUAbABkACAAbgBvAHQAIABjAG8AbgB2AGUAcgB0ACAAWABsAFYAYQBsAHUAZQAgAHQAbwAgAGUAbgB1AG0AAEdDAG8AdQBsAGQAIABuAG8AdAAgAGYAaQBuAGQAIABjAG8AbgB2AGUAcgB0AGUAcgAgAGkAbgB0AG8AIAB0AHkAcABlACAAAC9HAGUAdABDAG8AbgB2AGUAcgB0AGUAcgBJAG4AdABvAE8AcAB0AGkAbwBuAF8AADNHAGUAdABDAG8AbgB2AGUAcgB0AGUAcgBJAG4AdABvAE4AdQBsAGwAYQBiAGwAZQBfAAAtRwBlAHQAVABvAEEAcgByAGEAeQAyAEQAQwBvAG4AdgBlAHIAdABlAHIAXwAALUcAZQB0AFQAbwBBAHIAcgBhAHkAMQBEAEMAbwBuAHYAZQByAHQAZQByAF8AACdHAGUAdABUAG8ATABpAHMAdABDAG8AbgB2AGUAcgB0AGUAcgBfAAAxRwBlAHQARgByAG8AbQBBAHIAcgBhAHkAMgBEAEMAbwBuAHYAZQByAHQAZQByAF8AAD1HAGUAdABTAGMAYQBsAGEAcgBGAHIAbwBtAEEAcgByAGEAeQAyAEQAQwBvAG4AdgBlAHIAdABlAHIAXwAAKUcAZQB0AEYAcgBvAG0AUwBlAHEAQwBvAG4AdgBlAHIAdABlAHIAXwAANUcAZQB0AFMAYwBhAGwAYQByAEYAcgBvAG0AUwBlAHEAQwBvAG4AdgBlAHIAdABlAHIAXwAAO0cAZQB0AFMAYwBhAGwAYQByAEMAbwBuAHYAZQByAHQAZQByAEYAcgBvAG0ATwBwAHQAaQBvAG4AXwAAP0cAZQB0AFMAYwBhAGwAYQByAEMAbwBuAHYAZQByAHQAZQByAEYAcgBvAG0ATgB1AGwAbABhAGIAbABlAF8AAEFHAGUAdABOAG8AbgBTAGMAYQBsAGEAcgBDAG8AbgB2AGUAcgB0AGUAcgBGAHIAbwBtAE8AcAB0AGkAbwBuAF8AAEVHAGUAdABOAG8AbgBTAGMAYQBsAGEAcgBDAG8AbgB2AGUAcgB0AGUAcgBGAHIAbwBtAE4AdQBsAGwAYQBiAGwAZQBfAABTRQB4AGMAZQBsACAAZABhAHQAYQAgAGMAbwB1AGwAZAAgAG4AbwB0ACAAYgBlACAAYwBvAG4AdgBlAHIAdABlAGQAIAB0AG8AIAAnAFQAWwBdAAFpRQB4AGMAZQBsACAAZABlAHMAdABpAG4AYQB0AGkAbwBuACAAcgBhAG4AZwBlACAAbQB1AHMAdAAgAGIAZQAgAHIAbwB3ACAAbwByACAAYwBvAGwAdQBtAG4AIAB2AGUAYwB0AG8AcgAAgKFDAG8AdQBsAGQAIABuAG8AdAAgAGMAbwBuAHYAZQByAHQAIABFAHgAYwBlAGwAIABkAGEAdABhACAAaQBuAHQAbwAgAFQAdQBwAGwAZQAuACAARQB4AHAAZQBjAHQAaQBuAGcAIAB2AGUAYwB0AG8AcgAgAHcAaQB0AGgAIABhAHQAIABsAGUAYQBzAHQAIAAyACAAdgBhAGwAdQBlAHMAADtHAGUAdABYAGwAVgBhAGwAdQBlAEMAbwBuAHYAZQByAHQAZQByAEkAbgB0AG8ATwBwAHQAaQBvAG4AAD9HAGUAdABYAGwAVgBhAGwAdQBlAEMAbwBuAHYAZQByAHQAZQByAEkAbgB0AG8ATgB1AGwAbABhAGIAbABlAAAtRQB4AGMAZQBsACAAZABhAHQAYQAgAG4AbwB0ACAAbgB1AG0AZQByAGkAYwAALUUAeABjAGUAbAAgAGQAYQB0AGEAIABuAG8AdAAgAGIAbwBvAGwAZQBhAG4AAFdFAHgAYwBlAGwAIABkAGEAdABhACAAYwBvAHUAbABkACAAbgBvAHQAIABiAGUAIABjAG8AbgB2AGUAcgB0AGUAZAAgAHQAbwAgAHMAdAByAGkAbgBnAAB/QQByAHIAYQB5ACAAaABhAHMAIABtAG8AcgBlACAAdABoAGEAbgAgADEAIABlAGwAZQBtAGUAbgB0ACAAYQBuAGQAIABjAGEAbgBuAG8AdAAgAGIAZQAgAGMAbwBuAHYAZQByAHQAZQBkACAAdABvACAAcwBjAGEAbABhAHIAAC9FAHgAYwBlAGwAIABkAGEAdABhACAAbgBvAHQAIAAxAEQAIABhAHIAcgBhAHkAAGVFAHgAYwBlAGwAIABkAGEAdABhACAAYwBvAHUAbABkACAAbgBvAHQAIABiAGUAIABjAG8AbgB2AGUAcgB0AGUAZAAgAHQAbwAgAG4AdQBtAGUAcgBpAGMAIABhAHIAcgBhAHkAAICFRQB4AGMAZQBsACAAZABlAHMAdABpAG4AYQB0AGkAbwBuACAAcgBhAG4AZwBlACAAbQB1AHMAdAAgAGIAZQAgADEAIABkAGkAbQBlAG4AcwBpAG8AbgBhAGwAIAByAG8AdwAgAG8AcgAgAGMAbwBsAHUAbQBuACAAdgBlAGMAdABvAHIAAGlFAHgAYwBlAGwAIABkAGEAdABhACAAYwBvAHUAbABkACAAbgBvAHQAIABiAGUAIABjAG8AbgB2AGUAcgB0AGUAZAAgAHQAbwAgAG4AdQBtAGUAcgBpAGMAIABhAHIAcgBhAHkAMgBEAAADLAAAGU0AZABDAGEAbABsAEIAYQBjAGsAMQAyAAALQwBvAGwAJQBkAAAXbwBwAF8ARQB4AHAAbABpAGMAaQB0AAAXbwBwAF8ASQBtAHAAbABpAGMAaQB0AAA3TgBvACAAZQB4AHAAbABpAGMAaQB0ACAAYwBvAG4AdgBlAHIAdABlAHIAIABmAG8AdQBuAGQAAD1DAG8AdQBsAGQAIABuAG8AdAAgAGMAcgBlAGEAdABlACAAcABpAG4AbgBlAGQAIABiAHUAZgBmAGUAcgAAQUMAbwB1AGwAZAAgAG4AbwB0ACAAZwBlAHQAIABpAHQAZQBtACAAZgByAG8AbQAgAFgAbABPAHAAZQByADEAMgAANVMAbwBmAHQAdwBhAHIAZQBcAEMAbABhAHMAcwBlAHMAXAB7ADAAfQBcAEMATABTAEkARAAANVMAbwBmAHQAdwBhAHIAZQBcAEMAbABhAHMAcwBlAHMAXABDAEwAUwBJAEQAXAB7ADAAfQAADXsAMAA6AHgAMgB9AAARJQBzAC4AJQBzAC4AJQBzAAAPewB7AHsAMAB9AH0AfQAAKVMAbwBmAHQAdwBhAHIAZQBcAEMAbABhAHMAcwBlAHMAXAB7ADAAfQAAVUMAbwB1AGwAZAAgAG4AbwB0ACAAdQBuAHIAZQBnAGkAcwB0AGUAcgAgAHQAeQBwAGUAIAB7ADAAfQAgAGYAbwByACAAQwBPAE0AOgAgAHsAMQB9AABDUwBvAGYAdAB3AGEAcgBlAFwAQwBsAGEAcwBzAGUAcwBcAEMATABTAEkARABcAHsAMAB9AFwAUAByAG8AZwBJAEQAAFNTAG8AZgB0AHcAYQByAGUAXABDAGwAYQBzAHMAZQBzAFwAQwBMAFMASQBEAFwAewAwAH0AXABJAG4AcAByAG8AYwBTAGUAcgB2AGUAcgAzADIAABdtAHMAYwBvAHIAZQBlAC4AZABsAGwAABFBAHMAcwBlAG0AYgBsAHkAAAtDAGwAYQBzAHMAAB1SAHUAbgB0AGkAbQBlAFYAZQByAHMAaQBvAG4AABV2ADQALgAwAC4AMwAwADMAMQA5AAAdVABoAHIAZQBhAGQAaQBuAGcATQBvAGQAZQBsAAAJQgBvAHQAaAAAEUMAbwBkAGUAQgBhAHMAZQAAFWYAaQBsAGUAOgAvAC8ALwAlAHMAAIC1UwBvAGYAdAB3AGEAcgBlAFwAQwBsAGEAcwBzAGUAcwBcAEMATABTAEkARABcAHsAMAB9AFwASQBtAHAAbABlAG0AZQBuAHQAZQBkACAAQwBhAHQAZQBnAG8AcgBpAGUAcwBcAHsAewA2ADIAQwA4AEYARQA2ADUALQA0AEUAQgBCAC0ANAA1AGUANwAtAEIANAA0ADAALQA2AEUAMwA5AEIAMgBDAEQAQgBGADIAOQB9AH0AAVFDAG8AdQBsAGQAIABuAG8AdAAgAHIAZQBnAGkAcwB0AGUAcgAgAHQAeQBwAGUAIAB7ADAAfQAgAGYAbwByACAAQwBPAE0AOgAgAHsAMQB9AABPUwBvAGYAdAB3AGEAcgBlAFwATQBpAGMAcgBvAHMAbwBmAHQAXABPAGYAZgBpAGMAZQBcAEUAeABjAGUAbABcAEEAZABkAGkAbgBzAFwAABlMAG8AYQBkAEIAZQBoAGEAdgBpAG8AcgAAGUYAcgBpAGUAbgBkAGwAeQBOAGEAbQBlAAAXRABlAHMAYwByAGkAcAB0AGkAbwBuAABLQwBvAHUAbABkACAAbgBvAHQAIAByAGUAZwBpAHMAdABlAHIAIABDAE8ATQAgAEEAZABkAGkAbgAgAHsAMAB9ADoAIAB7ADEAfQAAT0MAbwB1AGwAZAAgAG4AbwB0ACAAdQBuAHIAZQBnAGkAcwB0AGUAcgAgAEMATwBNACAAQQBkAGQAaQBuACAAewAwAH0AOgAgAHsAMQB9AAAtTgBlAFgATAAzADIAYgBpAHQAXwAlAGQAXwAlAGQAXwAlAGQALgB4AGwAbAAALU4AZQBYAEwANgA0AGIAaQB0AF8AJQBkAF8AJQBkAF8AJQBkAC4AeABsAGwAACFTAHQAYQB0AGYAYQBjAHQAbwByAHkAXABOAGUAWABMAAAPUgB1AG4AdABpAG0AZQAAEVAAYQBjAGsAYQBnAGUAcwAAF3sAMAB9AC4AewAxAH0ALgB7ADIAfQAALVcAbwByAGsAYgBvAG8AawBDAHUAcwB0AG8AbQBpAHoAYQB0AGkAbwBuAHMAAAtUAHIAYQBzAGgAABtjAG8AbgBjAHIAdAAxADQAMAAuAGQAbABsAAAZbQBzAHYAYwBwADEANAAwAC4AZABsAGwAAB92AGMAYwBvAHIAbABpAGIAMQA0ADAALgBkAGwAbAAAIXYAYwByAHUAbgB0AGkAbQBlADEANAAwAC4AZABsAGwAAHqHsFi2Qwnsp0UDg3qHsFgACLd6XFYZNOCJBhUSCQESCAYVEhEBEggGFRIJARIMBhUSEQESDAYVEgkBEhAGFRIRARIQBhUSCQESGAYVEhEBEhgGFRIJARJABhUSEQESQAYVEgkBEkQGFRIRARJEBhUSCQESTAYVEhEBEkwGFRIJARJQBhUSCQESVAYVEhEBElQI9N5sW/OfZ8oHFRIJARKAsAcVEhEBEoCwBxUSCQESgLQHFRIRARKAtAcVEgkBEoDABxUSCQESgOAHFRIRARKA4AiwP19/EdUKOgYVEj0CCAgIJs9thbpo+lQIfBw+nRbKzogIFRI9AhJBEkUHFRI9AhJFCBAVEj0CFRJJARJNFRJJARJNCBUSPQISRRJNBxUSPQISTQ4KFRJRARUSSQESTQgVEj0CEk0SVQgVEl0DDh0FDgcVEj0CEmECFBUSXQMVEmUCDh0FEmEVEmUCDh0FCKNje+rPVx6KBxUSPQISaQIHFRI9AhJtAgYVEj0CDg4GFRI9AggOCxUSPQIIFRI9AggOEBUSPQIIFRI9AggVEj0CCA4IMb84Vq02TjUHFRI9AhJxAg0VEj0CFRF1Ag4dBRJVBxUSCQESgZQHFRIRARKBlAcVEgkBEoGkBxUSCQESgagLFRI9AhUSeQEIElUVFRI9AhUSPQIcFRI9AggSVRUSeQEIGhUSPQIVEXUCFRJ9Ag4CFRJ9AhKAgRKA7BJVBxUSPQIIElUNFRI9AhJVFRKAhQESVQ0VEj0CFRJ9AhKAiQ4CChUSPQISVR0SgI0IFRJdAw4OHQUKFRJdAwgSgaQSVQgVEj0CEoGkAgkVEl0DCBJUElUKFRI9AhKAkRKAiRIVEj0CEoCRFRKAlQISgIkSgJkLFRI9Ag4VEj0CDg4JFRJdAw4dBRJVCBUSPQISgI0CEhUSPQIVEkkBEoCNFRJJARKAjQ0VEj0CEmEVEkkBEoCNCBUSPQISYRJVCBUSPQISgJ0CCBUSPQISgI0OBxUSPQISQBgLFRJdAwgSgKESgKUIFRI9AhKAqQIQFRI9AhUSSQESVBUSSQESVAsVEj0CEoCpHRKArQcVEoCxARMAFRUSPQIVEoCVAhMAEoCZFRKAhQESVQ4VEj0CEoCZFRKAhQESVQ8VEj0CFRF1AhKAsBKAtAIOFRI9AhURdQIIEoC1ElUNFRI9AhJVFRKAhQETABUVEj0CElUVEoCFARUSgJUCEwASgJkdFRI9AhUSgJUCEwASgJkVEoCFARUSgJUCEwASgJkIFRJdAw4OElUNFRI9AhKAuRUSfQIODggVEj0CEoC9CAoVEj0CEoC9EoCdCBUSPQISgJ0ODBUSPQIIFRJJARKAnQoVEj0CEoC9EoC9ChUSPQISgIkSgL0GFRI9AggCDhUSPQISgL0VEkkBEoCdChUSPQISgJ0SgJ0KFRI9AhKAwRKAjQoVEj0CEoDFEoDJChUSPQISgIkSgMUKFRI9AhKAyRKAzQgVEj0CEoDNCBIVEj0CFRJJARKA0RUSSQESgNEKFRI9AhKAzRKA0QgVEj0CEoDRDgsVElEBFRJJARKA0QkVEj0CEoDRElUJFRI9AhKA1RJVCBUSPQISgMUICBUSPQISgNkIChUSPQISgNkSgNkIFRI9AhKA2RwHFRJdAwgIHAoVEj0CEoDJEoDdCBUSPQISgN0IEhUSPQIVEkkBEoDhFRJJARKA4QoVEj0CEoDdEoDhCBUSPQISgOEOCxUSUQEVEkkBEoDhDRUSPQISgNkVEkkBEgwKFRI9AhKA5RKA2QoVEj0CEoDpEoDlChUSPQISgMkSgOkJFRI9AhKA2RJVCBUSXQMICBIYChUSPQISgOESgNkIFRI9AhKA2Q4IFRI9AhKA7QgKFRI9AhKA2RKA7RIVEj0CEoDZFRJJARUSfQIcEgwIFRJdAwgIEwAKFRI9AhKAiRKAyQoVEj0CEoCJEYDxCRUSPQISgIkSVQoVEj0CEoCJEYD1CBUSPQIOEoDZCBUSPQITABMBCxUSPQIYFRJJARMADBUSPQISGBUSSQETAAYVEj0CGBgGFRI9Ag0NBhUSPQIYDQcVEj0CEhgNBhUSPQINGAcVEj0CDRIYBhUSPQIYAgcVEj0CEhgCBhUSPQICGAcVEj0CAhIYBhUSPQIYDgcVEj0CEhgOBhUSPQIOGAcVEj0CDhIYBxUSPQIYEkAHFRI9AhgSGAcVEj0CEhgYCRUSPQISgJkSGAgVEj0CEoCZGAgVEj0CElUSGAcVEj0CElUYBxUSPQIYHQ0MFRI9AhgUDQIAAgAABhUSPQINDAcVEj0CGB0MDBUSPQIYFAwCAAIAAAYVEj0CDQgHFRI9AhgdCAwVEj0CGBQIAgACAAAGFRI9Ag0KBxUSPQIYHQoMFRI9AhgUCgIAAgAACBUSPQINEYD5CRUSPQIYHRGA+Q4VEj0CGBQRgPkCAAIAAAgVEj0CHQ0SGA0VEj0CFA0CAAIAABIYCRUSXQMSDBJAGAkVEl0DEgwdDRgOFRJdAxIMFA0CAAIAABgGFRI9AgwNCRUSXQMSDB0MGA4VEl0DEgwUDAIAAgAAGAYVEj0CCA0JFRJdAxIMHQgYDhUSXQMSDBQIAgACAAAYBhUSPQIKDQkVEl0DEgwdChgOFRJdAxIMFAoCAAIAABgIFRI9AhGA+Q0LFRJdAxIMHRGA+RgQFRJdAxIMFBGA+QIAAgAAGAYVEj0CGAwHFRI9AhIYDAYVEj0CDBgHFRI9AgwSGAgVEj0CDRGA/QgVEj0CGBGA/QkVEj0CEhgRgP0IFRI9AhGA/RgJFRI9AhGA/RIYBhUSPQINBQYVEj0CGAUHFRI9AhIYBQYVEj0CBRgHFRI9AgUSGAYVEj0CDQQGFRI9AhgEBxUSPQISGAQGFRI9AgQYBxUSPQIEEhgGFRI9Ag0GBhUSPQIYBgcVEj0CEhgGBhUSPQIGGAcVEj0CBhIYBhUSPQINBwYVEj0CGAcHFRI9AhIYBwYVEj0CBxgHFRI9AgcSGAYVEj0CGAgHFRI9AhIYCAYVEj0CCBgHFRI9AggSGAYVEj0CDQkGFRI9AhgJBxUSPQISGAkGFRI9AgkYBxUSPQIJEhgGFRI9AhgKBxUSPQISGAoGFRI9AgoYBxUSPQIKEhgGFRI9Ag0LBhUSPQIYCwcVEj0CEhgLBhUSPQILGAcVEj0CCxIYCBUSPQIYEYD5CRUSPQISGBGA+QgVEj0CEYD5GAkVEj0CEYD5EhgTFRI9AhKBARUSSQEVEj0CEwATAQsVEj0CEoCpHRKBAQ4VEj0CFRJ9AhIMEwATARkVEj0CEoEBFRJJARUSPQIVEn0CEgwTABMBEBUSXQMVEj0CEwETAhMAEwIOFRI9AhMBFRI9AhMAEwIKFRJdAxMAEwETAggVEj0CEkASQAgVEj0CGB0TAAwVEj0CFRKBBQETABgNFRI9AhUSgQUBEwASGA0VEj0CGBQTAAIAAgAADRUSPQIUEwACAAIAABgOFRI9AhQTAAIAAgAAEhgIFRJdAwgSGBwHFRI9AhgTAAcVEl0DAgICCBUSXQMIHBIYCBUSPQITABJACBUSPQITABIYGhUSPQIVEkkBFRI9AhgTABUSSQEVEj0CGBMADxUSUQEVEkkBFRI9AhgTACYVEj0CFRJJARUSPQISDBUSPQITABgVEkkBFRI9AhIMFRI9AhMAGAkVEl0DEgwTABgHFRI9AhMAGA0VEj0CEgwVEj0CEwAYFRUSUQEVEkkBFRI9AhIMFRI9AhMAGBkVEj0CFRI9AhIMFRI9AhMAGBUSgKACEwAYHBUSPQIVEkkBFRI9AhMAEhgVEkkBFRI9AhMAEhgQFRJRARUSSQEVEj0CEwASGBUVEj0CFRI9AhMAEhgVEoEJAhMAEhgTFRI9AhUSPQITABgVEoEJAhMAGBQVEl0DFRI9AhIYEwASGBUSSQETABwVEj0CFRJJARUSPQISGBMAFRJJARUSPQISGBMAEBUSUQEVEkkBFRI9AhIYEwAVFRJdAxUSPQISGBMAEhgVEYENARMACBUSPQISGBMADBUSPQIYFRKBEQETAAwVEj0CGBURgQ0BEwAaFRJdAxUSPQITABIYEgwVEj0CFRKBBQETABgZFRI9AhUSPQITABIYFRI9AhUSgQUBEwASGBsVEl0DFRI9AhMAEhgSDBUSPQIUEwACAAIAABgaFRI9AhUSPQITABIYFRI9AhQTAAIAAgAAEhgUFRJdAxUSPQITABIYFRJJARMAEhgVFRJdAxUSPQITABIYFRGBDQETABIYFhUSgRUEFRKAoAITABgSDBUSSQETABgXFRKBFQQVEoCgAhMAGBIMFRGBDQETABgLFRI9Ag4VEj0CCA4HFRJdAw4ODggVEj0CEoEZAgYVEj0CDgIIFRI9AhKBAQITFRI9AhUSSQESgQEVEj0CEwATAQsVElEBFRJJARKBAQwVEj0CFRJJARKBAQIZFRI9AhUSSQESgQEVEj0CFRJ9AhIMEwATAQYVEj0CBQ0GFRI9AgYNCBUSPQIRgP0NBhUSPQIFDAYVEj0CCAwGFRI9AgYMBhUSPQIKDAgVEj0CEYD9DAYVEj0CDAwIFRI9AgURgP0IFRI9AggRgP0IFRI9AgYRgP0IFRI9AgoRgP0KFRI9AhGA/RGA/QgVEj0CDBGA/QYVEj0CBQoGFRI9AggKBhUSPQIGCgYVEj0CCgoIFRI9AhGA/QoGFRI9AgwKBhUSPQIFCAYVEj0CBggGFRI9AgoICBUSPQIRgP0IBhUSPQIMCAYVEj0CBQYGFRI9AggGBhUSPQIGBgYVEj0CCgYIFRI9AhGA/QYGFRI9AgwGBhUSPQIFBQYVEj0CCAUGFRI9AgYFBhUSPQIKBQgVEj0CEYD9BQYVEj0CDAUHFRIJARGMHAcVEgkBEYwgBxUSCQERjCQHFRIRARGMJAcVEgkBEYwoBxUSEQERjCgHFRIJARGMLAcVEhEBEYwsBxUSCQERjDAHFRIJARGMNBAVEj0CDhUSPQIOFRI9Ag4OgKAAJAAABIAAAJQAAAAGAgAAACQAAFJTQTEABAAAAQABACuhFJ7kbp5V0myPwofnLp/UdHbzEjO8F2638XjoOUuZ2XjVKqM6JNkQakCSHiaSDiFM0ZzRcVrC7VKC1trDkigKS1NRlu21Nh1IA4S9RTHGrsjOLPKAn7JE5l/FjF0ermNUY4CK/I0UobD5w9Gga9I6C7JsZVnS/5zywuMQvJnKBiADAQgICBABAAIAAAAAAAAAAAAAAAAABCABAQ5NAQAcLk5FVEZyYW1ld29yayxWZXJzaW9uPXY0LjUuMgEAVA4URnJhbWV3b3JrRGlzcGxheU5hbWUULk5FVCBGcmFtZXdvcmsgNC41LjIMAQAHMS42LjAuMAAAFAEAD05lWEwuTWFuYWdlZFhsbAAAFAEAD1N0YXRGYWN0b3J5IEx0ZAAACQEABE5lWEwAACYBACFDb3B5cmlnaHQgwqkgU3RhdEZhY3RvcnkgTHRkIDIwMTcAAIFnAQCBYU5lWEwuTWFuYWdlZFhsbC5UZXN0cywgUHVibGljS2V5PTAwMjQwMDAwMDQ4MDAwMDA5NDAwMDAwMDA2MDIwMDAwMDAyNDAwMDA1MjUzNDEzMTAwMDQwMDAwMDEwMDAxMDAyYmExMTQ5ZWU0NmU5ZTU1ZDI2YzhmYzI4N2U3MmU5ZmQ0NzQ3NmYzMTIzM2JjMTc2ZWI3ZjE3OGU4Mzk0Yjk5ZDk3OGQ1MmFhMzNhMjRkOTEwNmE0MDkyMWUyNjkyMGUyMTRjZDE5Y2QxNzE1YWMyZWQ1MjgyZDZkYWMzOTIyODBhNGI1MzUxOTZlZGI1MzYxZDQ4MDM4NGJkNDUzMWM2YWVjOGNlMmNmMjgwOWZiMjQ0ZTY1ZmM1OGM1ZDFlYWU2MzU0NjM4MDhhZmM4ZDE0YTFiMGY5YzNkMWEwNmJkMjNhMGJiMjZjNjU1OWQyZmY5Y2YyYzJlMzEwYmM5OWNhAAAGIAEBEYFJCAEAAgAAAAAAAygADgcgAgERgVEIDAEABAAAAAAAAAAAAAwBAAQAAAABAAAAAAACBg4GIAEBEYFZCAEAAAAAAAAAAyAADgMgAAEFIAIBDg4CBggEBhKBXQUAABKBXQUAAggODgYHAggSgV0FIAEIEggEAQAAAAQgAQgcAwYSCAUHAhIICAcgAggcEoFdAyAACAQHAggOBiABCBKBbQUAABKBbQUAAgIODgQHARIIByACAhwSgW0FIAECEggEIAECHAYgAQERgVEIAQAiAAAAAAADKAAIBSACAQgICAcECBKBXQgIBSABCBIMAwYSDAcHBBIMCAgIAwcBCAQHARIMBSABAhIMBAgAEhADKAACAwYSEAMAAAEEIAEBCAQAABIQDAEACAAAAAAAAAAAAAMgAAIMAQAIAAAAAQAAAAAADAEACAAAAAIAAAAAAAwBAAgAAAADAAAAAAAMAQAIAAAABAAAAAAADAEACAAAAAUAAAAAAAwBAAgAAAAGAAAAAAARFRKBdQUVEj0CEhAOElUODg4QEAEBHgAVEoF9BB4AElUODgkKARUSPQISEA4HFRI9AhIQDgYgARMBEwADIAAcBAcCCAgFIAEIEhAGBwMSEAgIBwABEYwYEhAFIAECEhAEBwESEBoBABV7X19EZWJ1Z0Rpc3BsYXkoKSxucX0AAAgBAAEAAAAAAAQAAAAABAIAAAAEAwAAAAQEAAAABAUAAAAEBgAAAAQIABIYAwYSGAUAARIYDQUAARIYDgUAARIYAgYAARIYEhAEAAASGBEVEoF1BRUSPQISGA4SVQ4ODgkKARUSPQISGA4DBhIgAgYNAwYSJAMGEigCBgIDBhIsCxABAwgSgV0eAB4AAwoBDR8HEQgIEiASIBKBXQ0NEiQSJBIoEigCAhIsEiwSEBIQBSABCBIYHgcREhgICBIgEiANDRIkEiQSKBIoAgISLBIsEhASEAkQAQIIEoFtHgAMBwYIEiASJA4SKBIsGgcNEhgICBIgEiASJBIkEigSKBIsEiwSEBIQBwABEhgRjBgFAAENEhgFAAEOEhgFAAECEhgEBhGMFAQGEYwcBwoCEYwYEhgIBwIRjBQRjBwIAAESGA8RjBwEBhGMNAgHAhGMNBGMFAgAARIYDxGMNAcKAhIQEYwYDwcIEiANEigCEiwSEBIkDggAAQ8RjDQSGAgQAQICHgAeAAMKARwFAAESGBwKBwQSIBIkEigSLAUAARwSGAIGGAQGEYwYBQACGBgIFQcMGBIgDRgSKAISJA4YEiwSEBGMGAcAAwESGBgIFgcMCAgSIBIgDQ0SJBIkEigSKBIsEiwFIAECEhgEBwESGAMoAA0IIAMBEYFRCAgQAQAEAAAAAAAAAAAAAAAAAAQgAQENAyAADQYgAQESgKk1AQAwTmVYTC5NYW5hZ2VkWGxsLlhsVmFsdWUrWGxOdW1lcmljQERlYnVnVHlwZVByb3h5AAAQAQAEAAAAAQAAAAAAAAAAADQBAC9OZVhMLk1hbmFnZWRYbGwuWGxWYWx1ZStYbFN0cmluZ0BEZWJ1Z1R5cGVQcm94eQAAEAEABAAAAAIAAAAAAAAAAAAEIAEBAjIBAC1OZVhMLk1hbmFnZWRYbGwuWGxWYWx1ZStYbEJvb2xARGVidWdUeXBlUHJveHkAAAQoABIQEAEABAAAAAMAAAAAAAAAAAAFIAEBEhAEIAASEDEBACxOZVhMLk1hbmFnZWRYbGwuWGxWYWx1ZStYbEVyckBEZWJ1Z1R5cGVQcm94eQAABSABARIgBSABARIkBSABARIoBSABARIsCigAFBIYAgACAAAJBhQSGAIAAgAADAABEkAUEhgCAAIAAAsgAQEUEhgCAAIAAAogABQSGAIAAgAAERUSgXUFFRI9AhJADhJVDg4OCQoBFRI9AhJADgcVEj0CEkAOAwYSQAoKARQSGAIAAgAABgcCEkASQAUgAQgSQAgHAxJAEkASQAUHAggSQAsQAQMCEoFtHgAeABEQAQUUHgACAAIAAAgICAgeAAQKARIYBgABEkASGBsQAQUUHgACAAIAAAgICAgVEj0CCBUSPQIIHgAHAAESQB0SGAUKAg0SGAUAARJADQUKAg4SGAUAARJADgUKAgISGAUAARJAAgYAARJAHQ0GAAESQB0OBgABEkAdAgQgAQgICwABEkAUDQIAAgAACwABEkAUDgIAAgAACwABEkAUAgIAAgAACBQSGAIAAgAABiACEhgICAUKAhIYDQoHARQSGAIAAgAABQABDRJABQoCEhgOBQABDhJABQoCEhgCBQABAhJAAwYdDQMAAA4PBwUUEhgCAAIAAAgdDQgIBgABHQ0SQAMGHQ4PBwUUEhgCAAIAAAgdDggIBgABHQ4SQAMGHQIPBwUUEhgCAAIAAAgdAggIBgABHQISQBsQAgIUHgECAAIAABUSPQIeAB4BFB4AAgACAAALAAEUDQIAAgAAEkALAAEUDgIAAgAAEkALAAEUAgIAAgAAEkAEBhGMIA4HBhGMNBGMFBGMIAgIGAgAARJADxGMNAQGHRIYFQcICAgUEhgCAAIAAB0SGAgdEhgICAoAAg8RjDQSDBJABSABAR0IEAEAAgAAAAEAAAABAAAAAAAIAAEPEYw0EkANEAECHgAVEkkBHgAeAAMKAQIHEAEBHR4ACAUKARGMNAkHBwIICBgIGBgQAAQPEYw0HRIYAggVEkkBAgUVEkkBAgoAARUSSQETABMAAwcBAg8AAw8RjDQdEhgIFRJJAQIMBwoCCAgIGAgICBgYFQAEDxGMNBQSGAIAAgAACAgVEkkBAgYGFRJJAQgLAAMVEoEFAQgICAgREAEBFRKBBQEeABUSgQUBHgADCgEIERABARUSgREBHgAVEoEFAR4AFxABAhUSSQEeABUSPQIeAAIVEoERAR4ABRUSSQEIBCAAEwAgBwcUEhgCAAIAABUSSQEIFRJJAQgIFRJJAQgVEkkBCAgGAAESQBJABSABAhJABAcBEkAFIAIBDgIIBwQIEoFdAgIFIAEIEkQDBhJEBwcEEkQIAgIEBwESRAUgAQISRAQIABJICSgAFBwCAAIAABgGFRKAlQISgdEVEn0CHRJEFBIYAgACAAAMBhUSSQEUHAIAAgAAAwYSSB8gBgEVEoCVAhKB0RUSfQIdEkQUEhgCAAIAAA4OAgICFxUSgJUCEoHRFRJ9Ah0SRBQSGAIAAgAADQABFRKAlQITABMBEwALIAYBEoHRDg4CAgIEBh0SRAMGHQgNEAEBHR4AFRKBBQEeAAIdCA8VEn0CHRJEFBIYAgACAAAHIAIBEwATAQ0AARUSgJUCEwATARMBDQcGHRJEHQgIHRJECAgTIAcBHRJEFBIYAgACAAAODgICAgUgAQESGAQGEoCpBQYdEoEZBSAAEoCpBiAAHRKBGRAQAQIdHgAVEj0CHgACHR4AAwoBDgIdDgYgARKBGQ4EHRKBGQcVEoqUAR4ACiACAR0TAB0SgRkkBwsSgKkdEoEZHRKBGR0OCB0SgRkICB0SRB0SRBQSGAIAAgAADxABBxJIHQ4dHgAODgICAgUKARKBGQcVEoqcAR4AGgcIEoCpHRKBGR0SRAgdEkQICBQSGAIAAgAADRABBhJIHR4ADg4CAgIEAAASSBgGFRKB3QISgdEVEn0CHRJEFBIYAgACAAAYBhUSgeECEoHRFRJ9Ah0SRBQSGAIAAgAABAYSgdEXFRKB3QISgdEVEn0CHRJEFBIYAgACAAAEIAATARcVEoHhAhKB0RUSfQIdEkQUEhgCAAIAAAUgABKB5QYgARKB6QgIAAESgKkRge0FCgESgKkIFRGBDQERgPkHFRJJARGA+QgVEYENARGB8QcVEkkBEYHxUAcGFRKAlQISgdEVEn0CHRJEFBIYAgACAAAVEoHdAhKB0RUSfQIdEkQUEhgCAAIAAB0SRBUSgeECEoHRFRJ9Ah0SRBQSGAIAAgAAEoHREoCpBCABAggIBhQcAgACAAAFIAASgfkLFRJJARQcAgACAAB3BxIVEkkBFBwCAAIAABQcAgACAAAVEoCVAhKB0RUSfQIdEkQUEhgCAAIAABUSgd0CEoHRFRJ9Ah0SRBQSGAIAAgAAHRJEFBIYAgACAAAVEoHhAhKB0RUSfQIdEkQUEhgCAAIAABKB0R0OHQgIHQ4ICAgdAh0CHQIJIAAUHAIAAgAAZQcQFRKAlQISgdEVEn0CHRJEFBIYAgACAAAVEoHdAhKB0RUSfQIdEkQUEhgCAAIAAB0SRBQSGAIAAgAAFRKB4QISgdEVEn0CHRJEFBIYAgACAAASgdEdDh0ICB0OCAgIHQIdAh0CBCAAEkAGIAESgf0IBCABHAhVBwYVEoCVAhKB0RUSfQIdEkQUEhgCAAIAABUSgd0CEoHRFRJ9Ah0SRBQSGAIAAgAAHRJEFBIYAgACAAAVEoHhAhKB0RUSfQIdEkQUEhgCAAIAABKB0QQgABIYCQcBFBwCAAIAAAUHARKAqQYAAQISgKkGIAAdEoCpBRUSSQEcCSABEoCpHRKAqQYVEYENAQgIAQADAAAAAAAMAQAEAAAAAgAAAAAADAEABAAAAAMAAAAAAAwBAAQAAAAEAAAAAAAMAQAEAAAABQAAAAAABCgAHQ4MAQAEAAAABgAAAAAABCAAHQ4LIAcBDg4ODg4OHQ4HBwMIEoFdCAUgAQgSTAMGEkwGBwMSTAgIBAoBHQ4EBwESTAUgAQISTAUoABKCBQQGEoIFBSAAEoIFByACARKCBQgFCgESggUDBhJQBAcBElAFIAECElAEKAASTAMoABgEIAASTAMgABgHIAMBEkwOGA0HBwgSgV0STBJMCBgYBSABCBJUAwYSVAwHBxJUCBJMEkwIGBgFBwMIGA4IBwMSVBJMEkwFIAECElQEBwESVAUgAgEcGAsgBAgICA8YDxGMNBEgBhKCCQgIDxgPEYw0EoINHAYgAQgSggkGIAEBEYIVAwYSWAMGHRgEBhGCGQkAAhGCGRwRgh0CHRgFAAIODg4GCgISGBJAFgcNGAgdGB0ICB0YCAgRghkYCBJAEkAJAAIPEYw0Dh0OBwYVEn0CCAgLBwQYGAgVEn0CCAgIAAAVEn0CCAgGFRJ9AggICAcBFRJ9AggIBAAAEgwGBhUSSQEOCRABAh0eAAgeAAMKARgFFRJJAQ4gBw0YGAgYHRgRghkYCBUSSQEOEkAUEhgCAAIAABIYEiQHAAAVEkkBDiUHDxgdGBGCGRgIGB0YEYIZGAgVEkkBDhJAFBIYAgACAAASGBIkCAABFRJJAQ4OHAcMGBgIGAgYCBUSSQEOEkAUEhgCAAIAABIYEiQDBh0DBAYRgiECBgMFAAARgiEEIAAdAwIdAwQAAQIDBSABAR0DJAcSDh0DEYIhCB0DCAgDGBgYHRgRghkYAhJAFBIYAgACAAASGAQHAhgIBgACAQgPGAQGEYIpBgABEYIpDhAHCRgdGAgRghkYEYIpCAgIBgACAhJUDgMdEkASBwsYHRgIHRgICBJAEYIZGAgICAACEkAIHRJABAABGA4FAAIYGA4EBhGMLAsHAxGMNBGMFBGMLAwAARUSfQIICA8RjDQEAAEOCAgGFRKCMQIOHAcGFRKCNQEIBwYVEoI1ARwCBhwGFRKCNQEcBSABARMAAwYTAAcVEoIxAg4cCCACAhMAEBMBBRABAQIcBAoBHgACHgAGFRJJAR4ACQcCFRKCNQEcHAoQAQEVEkkBHgAODAYVEj0CDhUSPQIIDgYVEoI1AQgFAAEIEAgaFRKBdQUVEj0CDhUSPQIIDhJVDg4VEn0CDggYEAICHgEVEj0CDh4AFRKBfQQeARJVDh4ADgoCDhUSPQIOFRI9AggOBhUSPQIOCBcQAQMeABUSPQITABUSPQITAR4AEwATAQcgAgITABMBDwcDCA4VEj0CDhUSPQIIDgoQAQEVEkkBDh4ABAYSgLUDBhJVBAYSgJkVBwcVEoI1ARwCHBKAtRKAtRJVEoCZBAABAQ4HBhUSgkEBDgkgABUSgkEBEwAGFRKBBQEODQcFHQ4VEoJBAQ4ICAgFBh0SgKkMBhUSPQIOFRI9Ag4OBCABCA4FIAIOCAgEHRKAqRYQAQIeABUSPQIeABUSPQIeAB4AHR4AGAcIHRKAqQgIHQ4VEj0CDhUSPQIODg4ICAYAAQ4SgKkGIAEBEYJJCAEAQAAAAAAACAEARAAAAAAACAEAAAgAAAAADCABFRI9AhMAEwESDAsgAxKCCRIMEoINHA0gARUSPQITABMBEoIJAgYJBAYSgk0GBwISgk0IBgACAhgQGAgGFRJJARKAiQQGEoJVBAYSgJEMBhUSgJUCEoCJEoCZDAYVEoHdAhKAiRKAmQwGFRKB4QISgIkSgJkEBhKAiQUAABKCWQkAAwIYEoJVEBgEIAAdBQsABAgYCR0FEBKAkQsVEoHdAhKAiRKAmQUAAg4OHA0ABBGCKQ4OEYJdEYJhCxUSgeECEoCJEoCZBxUSSQESgIkEAAEcDkIHEBgYFRJJARKAiRKCVQISgJEIFRKAlQISgIkSgJkVEoHdAhKAiRKAmRKAmRGCKRUSgeECEoCJEoCZHBwSgIkSgIkbAAEVEkkBEoCJFRI9AhKAkRUSgJUCEoCJEoCZCAADCBgSgk0IBgABHBKCaQgAARKCbRKCaQUgABKCdQgAARKCbRKCcQgAARKCbRKCdQYAARKCaRwIAAESgmkSgm0IBhUSSQESgnkMIAQBHBGCfRwQEoGpCiACARGCgRASgakHIAEBEBKBqQQgAQ4OBxUSSQESgnkGIAEBEoJ5BiABEoJ1DgQGEoJ1BQoBEoJ1BQcBEoJ1BiABEoJtDgYgAQESgoUEBhKCeQcGFRJJARIIBAYSgNUGIAECEoCpBhUSSQESCAggAxKA1Q4OHAYAAw4OHBwuBwsVEkkBEoJ5AhUSSQESgnkSgnkVEkkBEggVEkkBEggSCBKA1RKA1RKAmRGCKQkgAhKA1RKAqQ4IFRKCNQESgakFAQABAAAFKAAdEkAHKAAVEkkBDgQoABIMBAYdEkAFIAAdEkAHIAAVEkkBDgQgABIMECAGAQ4OHRJAFRJJAQ4SDA4GIAEIEoCwBAYSgLAGBwISgLAIBQoBHRJABwoBFRJJAQ4JBwMSgLASDBIMBiABAhKAsAUHARKAsAYgAwEIDg4GIAEIEoC0BAYSgLQIBwQSgLQICAgFBwESgLQGIAECEoC0CQgAFRJJARKAiQMIAAINCAAVEoKRAhKAsBKAtAkIABUSSQESgLwHCAAVEkkBCAUIABKClQUVEnkBCAQGEoKdBAYSgpUUBhUSgjECCBUSgqEDGBUSSQESSAIKBhUSgjECCBKAtQcGFRKCpQEIEAYVEoKRAg4VEn0CEkgSgqkHBhUSgq0BDgwGFRKCkQISgLASgLQIBhUSgq0BEggIBhUSSQESgLwHBhUSgrEBCAkAABUSSQESgIkKAAEBFRJJARKAiQYVEoKxAQgPIAAVEoK1AhUSeQETABMAChUSgrkBFRJ5AQgIAAEBFRJ5AQgLFRKCkQISgLASgLQEBhKAvAUgABKAjQUgAhwODgYQAQEeABwFCgESgLwHFRJJARKAvAUHARKAvAYAAQESgIEDAAACBAABAQINAAAVEoKRAhKAsBKAtAkAABUSSQESgLwHAAAVEkkBCAgAAQEVEkkBCAUAABKClQYAAQESgpUOBhUSgqEDGBUSSQESSAITFRKCMQIIFRKCoQMYFRJJARJIAg0VEoKhAxgVEkkBEkgCCSADARMAEwETAh0HAxUSgqEDGBUSSQESSAICFRKCoQMYFRJJARJIAhAAARUSgqEDGBUSSQESSAIIDBUSgr0DCBKAtRKAtQkVEoIxAggSgLUTIAMTARMAEwEVEoK9AxMAEwETAQoQAQISgLUIEoC1BQoBEoC1CQcDEoC1AhKAtQQAAQEIBhUSgq0BDgUgAQITAAQAAQIIIBUSgr0DCBUSgqEDGBUSSQESSAIVEoKhAxgVEkkBEkgCDwcBFRKCoQMYFRJJARJIAhEAAgEIFRKCoQMYFRJJARJIAgYVEoKlAQgFCgESgpUFCgESgp0HIAIBEoLBHAgHAhKClRKCnQoGFRJ9AhJIEoKpBAYSgqkPFRKCkQIOFRJ9AhJIEoKpCRUSfQISSBKCqQQKARJIBSAAEYLFBxUSSQERgsURAAIBFRKAhQESVRUSSQERgsVTBxIOFRJJAQ4VEn0CEkgSgqkSgqkSSAIVEkkBEoCJEoKVFRJJARKAiRKClRKAiRQcAgACAAAUHAIAAgAAEoCwEoKVEoCJFBwCAAIAABQcAgACAAAIAAIBEkgSgLAGAAESgKkOBxUSgq0BEggdBwgSgKkOEoCpFRJJARIIFRJJARIIEggSgKkSgKkIBhURgs0BEggJIAAVEYLNARMABxURgs0BEggXBwUSgKkVEoKtARIIFRGCzQESCBJVEggHBhUSSQESSA8GFRJJARURdQISgLASgLQLBhURdQISgLASgLQEIAATAg8VEoEFARURdQISgLASgLQXEAECFRJJAR4AFRI9Ah4AAhUSgQUBHgAMCgEVEXUCEoCwEoC0DhUSSQEVEXUCEoCwEoC0ChURdQISgLASgLRaBwwVEoKhAxgVEkkBEkgCGBUSSQESSAIVEkkBFRF1AhKAsBKAtBUSgpECEoCwEoC0FRJJARURdQISgLASgLQVEXUCEoCwEoC0AhUSgqEDGBUSSQESSAIYEYw0BiABCBKCnQ0VEoEFARURdQIIEoC1ExABAgEVEj0CHgASVRUSgQUBHgAKCgEVEXUCCBKAtQsHARUSgjECCBKAtQMHAQ4KIAMcCBASgakQAgcGFRKCrQEIBhUSgq0BCAYgAQIQEwANEAECFB4AAgACAAAICAUgARMACAcUHAIAAgAABiADAQgIHBcHBRUSgq0BCBUSgjUBCBQcAgACAAAICAcgARKBqRAIBAYSgNkEBhKC0QQGEoLVByACEoDZHBwFIAASgtEFCgESgtEGIAMOHBwcBiABHQ4dAwYAAgIOEAgRBwoSgNkdDhKC0QgCCAgCCBwHAAIBEoCJDgwGFRI9AggVEj0CCA4aFRKBdQUVEj0CCBUSPQIIDhJVDg4VEn0CCAgOCgIOFRI9AggVEj0CCA4GIAESgtEcFgcFEoDZEkgOFRI9AggVEj0CCA4SgtEYAAYBEoCJDhJIAhQcAgACAAAUHAIAAgAAIAEABgAAAAEAAAABAAAAAQAAAAEAAAABAAAAAQAAAAAABCABARwEAAECDgoHBRKA2R0ICAgIFwAFARKAiQ4SSBQcAgACAAAUHAIAAgAAHAEABQAAAAEAAAABAAAAAQAAAAEAAAABAAAAAAAHBhUSfQIYDgYVEn0CGA4IFRKCoQMIDg4MFRJJARUSgqEDCA4OGAcHDhGCIRUSfQIYDg4VEkkBCBUSSQEICA4gABUSSQEVEoKhAwgODg0HAxUSSQEOFRJJAQ4OCgACFRJ9AhgODg4IAAESgMASggUEBhKAwAUHARKAwBIVEoF1BRUSPQISgMAOElUODg4KCgEVEj0CEoDADggVEj0CEoDADgQGEoDIBAYSgMwEBhKA0A8HBQgSgMgSgMwSgNASgMAiBwwSgMAICBKAyBKAyBKAzBKAzBKA0BKA0BKAwBKAwBKAwB8HCwgIEoDIEoDIEoDMEoDMEoDQEoDQEoDAEoDAEoDABiABAhKAwAYgAQESggU5AQA0TmVYTC5NYW5hZ2VkWGxsLkFzeW5jRGVsVHlwZStBc3luY0RlbEBEZWJ1Z1R5cGVQcm94eQAAPgEAOU5lWEwuTWFuYWdlZFhsbC5Bc3luY0RlbFR5cGUrT2JzZXJ2YWJsZURlbEBEZWJ1Z1R5cGVQcm94eQAAOAEAM05lWEwuTWFuYWdlZFhsbC5Bc3luY0RlbFR5cGUrVGFza0RlbEBEZWJ1Z1R5cGVQcm94eQAABiABARKAyAYgAQESgMwGIAEBEoDQBiABCBKA4AQGEoDgBgcCEoDgCAUHARKA4AYgAQISgOASBwkSDA4VEkkBDggdEkAODggICQADEoCwDg4dGBQBAAMAAAABAAAAAQAAAAEAAAAAAAkGFRKAoAIeABgIBhUSSQESggUJBhUSgQkCHgAYBwYVEn0CGAIHFRJJARKCBQgVEoCgAh4AGAcVEj0CHgAYBhUSfQIYAggVEoEJAh4AGDEHChKCBRUSgKACHgAYFRJJARKCBRUSSQESggUSggUVEoEJAh4AGAgIFRJ9AhgCEoCZHxABBhUSfQIYAh4AEgwVEkkBEoIFFRJJARKCBQISgLAKBhUSgQkCEoCZGAkVEoEJAhKAmRgVBwMVEkkBEoIFEoIFFRKBCQISgJkYDQACGBKAmRUSSQESggUGFRJJARJIBgcCEgwSSA4QAQIVEkkBEkgeABKAsAMGHgAaBwgYEgweABUSSQESSBUSSQESSBJIEhgSgJkjEAEIGBKCBQgIHRgVEkkBEoIFFRJJARKCBRUSSQESggUSgLANBhUSSQEVEoKhAwgODkcHERUSSQEOFRJJAQ4VEkkBDg4OEoCwFRJJARKAvBUSSQESgLwSgLwVEkkBFRKCoQMIDg4VEkkBFRKCoQMIDg4OCA4YEoCZGCMQAQgYEoDACAgdGBUSSQESggUVEkkBEoIFFRJJARKCBRKAsAQGEoCNBwABEoCNHQUFIAASgt0FBwESgI0FIAEOHQUFAAASgIEGIAAdEoCNExABAhUSSQEeABUSPQIeAAIdHgAFCgESgI0XEAICFRJJAR4BFRI9Ah4AHgEVEkkBHgAGCgISgI0OCQgAFRJJARKA7AkoABUSSQESgpUJKAAVEkkBEoCJAwgAHAUGHRKAnQgGFRJJARKClQgGFRJJARKA7AcVEkkBEoDsCQAAFRJJARKA7AkgABUSSQESgpUJIAAVEkkBEoCJBAYSgOwhBwUVEkkBEoDsFRJJARKA7BKA7BUSSQESgIkVEkkBEoCJAwAAHAcVEkkBEoKVGgcEFRJJARKA7BUSSQESgOwSgOwVEkkBEoKVBQABHQ4OEwcDFRJJARKA7BUSSQESgOwSgOwEBhKAwQUGHRKAwQYgAB0SgMEGAAMODg4OBgABEoDBDgQAAQ4OBQACAQ4OMgcRFRJJARKA7BUSSQESgOwSgOwSgMEdEoDBCBKAwQ4OEYIhEoDBElUdDggOEoCZEYIpGwcIFRJJARKA7BUSSQESgOwSgOwOEoDBHQ4IDgggAQEVEkkBDgYgAQESgIEEAAEcGAcHAhJVEoCZBCABARgEBhKC9QUAABKC9QYgAQESgvUIBwISgvUSgpUGIAEBEoL9BxUShkwCHBwEBhKAyQQGEoMBBAYSgwUFIAASgMkFCgESgMkFAAASgwkGIAESgwEOByACARKDAQ4zBxECFRJJARKAiRUSSQESgIkSgIkSgMkOFRJJAQ4SgwESgwUSgMESVR0OCAgIEoCZEYIpGhACAgEVEj0CHgAVEj0CHgESVRUSZQIeAB4BBQoCDh0FGgcGAhUSSQESgIkVEkkBEoCJEoCJEoDJEoDBBAYdEmEFBh0SgI0MBhUSfQIdEoCpHR0FDQYdFRJ9Ah0SgKkdHQUGBh0dEoCpBQYdHR0FBAYdHQUEBh0SVAkGFRI9AhKAnQIFIAAdEmEHFRKBBQESYRkQAgIVEoEFAR4BFRI9Ah4AHgEVEoEFAR4ACwoCEmEVEkkBEoCNHRACAhUSgQUBHgEVEj0CHgAVEkkBHgEVEoEFAR4ADAoCFRJJARKAjRKAjRgQAQIVEoEFAR4AFRI9Ah4AAhUSgQUBHgAEHRKAjQsVEn0CHRKAqR0dBQwdFRJ9Ah0SgKkdHQUJFRKBBQEdEoCpDhABAR0eABUSgQUBHR4AAx0dBQgVEoEFAR0dBQQKAR0FAh0FBAoBEmEFCgESgJ2AigcdFRJJARKAiRUSSQESgIkSgIkSgMEdEmEdEoCNFRJ9Ah0SgKkdHQUdFRJ9Ah0SgKkdHQUIHRUSfQIdEoCpHR0FCAgdHRKAqR0dEoCpHR0SgKkdHRKAqR0dEoCpCB0dHQUdHR0FHR0dBR0dHQUdHR0FHRKAqR0dBR0SVB0SgJ0VEj0CEoCdAhKA7AUgAB0SVAQdEoCdCQcEHRKAnQgICAQGEoMRBAYSgxUEBhKDGQ4GFRGDHQIVEn0CDg4dBQ0GFRF1AhUSfQIODh0FBiABEoMVDgggARKDGRKDGQ0VEoKRAhUSfQIODh0FCyAAFRGDHQITABMBDRURgx0CFRJ9Ag4OHQUKIAAVEXUCEwATAQwVEXUCFRJ9Ag4OHQUHAAMOHQUICAYVEn0CDg4qBwgSgxESgxUSgxkVEYMdAhUSfQIODh0FElUVEXUCFRJ9Ag4OHQUOEoMVEQACDg4VEoKRAhUSfQIODh0FBAYSgyUEBhKDKQcGFRJJARJxAwYScQcAAhKDJQ4CBSAAEoMpCSAAFRKBBQEScQQKARJxBhUSSQEScQYgAQISgzUFIAASgzkdBwgSgyUSgyUSgJkSgykVEkkBEnEVEkkBEnEScQIEBhKDRQcgARJxEYNJBQAAEoNNBSABHQUOBSABAR0FBiABARKDUR4HCRKDJRKDJRKAmRKDKRUSSQEScRJxEoNFElUSgLUGAAMBDg4OFQcGEoMlEoMlEoCZEoMpFRJJARJxAgQGEoNRBAYSg1UFAAASgI0GIAESg1EOCQACEoMlEoNRAgUgABKDVQYgAQERg1kHMAEBHgAeAAUKARKDVQUgABKDUQUgABKDXQYAARKDYQ4GIAEBEoNhGwcJEoMlEoCNEoNRElUSgyUSVRKDVRKDVRKAtSAHCxKAjRKDURJVEoMlEoMlEoMlEoCZEoNVAhKDVRKAtQ4GFRKCkQIVEn0CDg4dBQUAAR0FDhIHBBUSgpECFRJ9Ag4OHQUICAgIAAUBDg4ODg4RBhUSPQIIFRI9AggVEj0CCA4hFRKBdQUVEj0CCBUSPQIIFRI9AggOElUODhUSgqEDCAgIEwoCDhUSPQIIFRI9AggVEj0CCA4fEAIEHgEVEj0CEwAVEj0CEwEVEj0CHgAeARMAEwEeAAQKAggOEgcBFRI9AggVEj0CCBUSPQIIDgQGEoNpBAYSg20EBhKAgQQGEoDoCAYVEmUCDh0FCQYdFRJ9Ag4dBQUgABKDaQUgABKDbQwAAxKAgQ4Sg20Sg2kFCgESgOgHFRJ9Ag4dBRQQAgEVEmUCHgAeAR0VEn0CHgAeAQwVEoEFARURdQIOHQUJCgEVEXUCDh0FMAcLEoNpEoNtEoCBEYIhEoDoFRJlAg4dBQgdFRJ9Ag4dBQgIFRKCkQIVEn0CDg4dBQcAAgEOHR0FAwYdBQMgAAoDCgEFByADCB0FCAgGAAIBDh0FEAcGEoCNEoNRElUdBQgSgLUEIAASRQYAARJFEkEFAAEIEkUFIAESTRwHAAISTQgSRQUAAQ4STQUAAQESTQcAAhJNDhJFCwYVEoCVAhJFEoCZCwYVEoHhAhJFEoCZAwYSRQoGFRKAlQIIEoCZCgYVEoHhAggSgJkGCgISQRJFChUSgd0CEkUSgJkKFRKB4QISRRKAmQUKAhJFCAkVEoHdAggSgJkJFRKB4QIIEoCZHBACAhUSSQEeARUSPQIeABUSSQEeARUSgQUBHgAKCgIVEkkBEk0STSsHBhUSgJUCEkUSgJkVEoHhAhJFEoCZEkUVEoCVAggSgJkVEoHhAggSgJkICwACFRJJARJNEkEOBwYVEkkBEk0DBhJNBhUSSQESTQYKAhJNElUKFRKB3QISVRKAmRAHAxUSSQESTRUSSQESTRJNBgACARJBDgYKAhJFEk0KFRKB3QISTRKAmRgHAxUSgJUCEkUSgJkVEoHhAhJFEoCZEkUHBhUSZQIODiEQAwIVEmUCHgAeAhUSPQIeABUSPQIeAR4CFRJlAh4AHgEGCgMOHQUOCAcBFRJlAg4ODQADARJBDhUSZQIOHQUHAAMBEkEODgQGEoN9BAYSg4EDBhJpBwYVEkkBEm0EBhKDhQMGEm0EBhKDiQQGEoONBSAAEoN9BSAAEoOBBxUSgQUBEmkECgESaQcgAxJpDggIBSAAEoOFBxUSgQUBEm0ECgESbQYVEkkBEm0FIAEBEm0HIAESbRGDnQUgABKDiQcgAggOEYOpLAcOEoN9EoOBEmkVEkkBEm0Sg4UVEkkBEm0SbRKDiRJtEoOJElUIEoCZEoONCAADAQ4SQRJVAwYSQQQgABJBBQAAEoOxCgADDQ4Rg7kSg7UEAAEIHAQgAQIOGwcGEkESVQ4VEj0CCBUSPQIIFRI9AggOAhKAtREABQEODhKDvRUSZQIOHQUSVQQGEoO9CKz2NtYsOfj1ByACARKDwRwLEAIAFRJlAh4AHgEYEAIDHgEVEj0CHgEVEj0CHgAeAR4BHR4ACwoCEmEVEmUCDh0FBSAAEoPFHAcJHBwSgJkSg70SVRKAwRUSZQIOHQUdEmESgLUIAQAHAAAAAAAGIAESRRJBBSABCBJFDiABFRJJARJNFRJJARJNBiABEk0SRQUgAQ4STQcGFRKDyQEIFSAHAQ4SRQgIFRKDyQEICBUSSQESTQsGFRKAlQISTRKAmQsGFRKB4QISTRKAmQoGFRKAlQIOEoCZCgYVEoHhAg4SgJkEBhKDzQQGEYPRBhUSgQUBCAkgABUSg8kBEwAGFRKDyQEIChUSgeECEk0SgJkFCgISTQ4JFRKB3QIOEoCZCRUSgeECDhKAmQgAARKDzRKD3QUgABGD0QYQAQEBHgAICgEVEoPJAQgxBwgVEoCVAhJNEoCZFRKB4QISTRKAmRJNFRKAlQIOEoCZFRKB4QIOEoCZDhKDzRGD0Q8gAQgQFRKBBQEVEkkBEk0KBwMSgJkSVRKAmQggABUSSQESTQ0gABUSg8kBFRJJARJNCAEABgAAAAAABiABElUSTQUAAQ4dBQYgAg4OHQUFIAECEmEHFRJlAg4dBQ4gAhUSZQITABMBEwATARIgAhUSZQIOHQUVEmUCDh0FEmEFIAECEmkFIAECEm0HBhUSPQIIDgkgAQEVEj0CCA4EIAEOCA4gAQEVEj0CCBUSPQIIDggHARUSPQIIDgkgARUSPQIIDggTIAEBFRI9AggVEj0CCBUSPQIIDg0HARUSPQIIFRI9AggODiABFRI9AggVEj0CCA4IEBUSgXUFFRI9Ag4OElUODg4JCgIOFRI9Ag4OBAcCDg4TAAQBDg4VEoKRAhUSfQIODh0FDg4AAhUSfQIOHQUSgOgdBQQGEoPhCQcDEoPhAhKAtQUgAQIScQcQAQEeAB4AECABARUSgpECFRJ9Ag4OHQUHFRF1Ag4dBQsgARJVFRF1Ag4dBQUIABKBqAgBAAkAAAAAAAkIABUSSQESgpUHCAAVEkkBDhcIABUSgpECFRJ9Ag4CFRJ9AhKAgRKA7AgAAhKBpA8YCAUGHRKBpAgHAx0SgaQICAkAAh0SgaQPGAgJCgEVEkkBEoPlFwoBFRKCkQIVEn0CDgIVEn0CEoCBEoDsEwoBFRJlAg4VEoPpBA4ODh0SgaQJCgEVEkkBEoKVCQoBFRJJARKAiQsAAwgSgW0SgagSVQ4ABAISgagSgagSgW0SVQsAAwISgagSgagSVQUAABKBqAYAAQESgagJAAAVEkkBEoKVFwAAFRKCkQIVEn0CDgIVEn0CEoCBEoDsBAYSgagvEAIDFRKCtQIeAB4BFRI9Ah4AElUVEj0CHgASVRUSPQIVEj0CHBUSPQIeARJVHgAICgIVEnkBCAgTEAECARUSg/UBHgAVEj0CHgASVQUHARKBqA0GFRKD6QQODg4dEoGkERUSZQIOFRKD6QQODg4dEoGkDBUSg+kEDg4OHRKBpAsgBAETABMBEwITAxUHAx0SgaQVEoPpBA4ODh0SgaQSgagKAAYBDg4ODg8YCAYHAhKBqA4IBwISgMESgagFAAEBElUIBhUSgIUBElUFAAASg/kXMAEBFRKAhQEeABUSPQISVRUSgIUBHgAECgESVSsHBxUSSQESgIkVEkkBEoKVFRJJARKAiRUSSQESgpUSgpUSgIkVEoCFARJVCgYVEoCVAgISgJkIFRJ9AhKAiQ4LCgIVEn0CEoCJDgIcBwQVEkkBEoCJFRJJARKAiRKAiRUSgJUCAhKAmQwHAhUSSQEOFRJJAQ4QBwIVEkkBEoCJFRJJARKAiQkAABUSSQESgMkdBwQOFRI9AggVEj0CCBUSPQIIDhUSSQEOFRJJAQ4GAAECEoDJCAYVEkkBEoDJBxUSSQESgMkQBwIVEkkBEoDJFRJJARKAyQkHARUSSQESgpUIAAMBEoDJDg4TBwMVEkkBEoDJFRJJARKAyRKAyQUHARKDaQYAARKAgQ4vBwkVEkkBEoCJFRJJARKAiRKAiRUSSQESgMkVEkkBEoDJEoDJFRJJAQ4VEkkBDg4OAAMBEoDJDhUSZQIOHQULAAIBDhUSZQIOHQULBhUSSQEVEmUCDg4KFRJJARUSZQIODgYKAw4OHQUWBwIVEkkBFRJlAg4OFRJJARUSZQIODg0AAhUSZQIOHQUSgMkOCgABFRJlAg4dBQ4EIAATAxQQAQIBFRI9AggVEj0CHgASVR0eAAUKARKBpB8HBxUSSQEOFRJJAQ4OFRKD6QQODg4dEoGkHRKBpA4OBgABARKBlAUKARKA7AQAARgcBxUSggwBHgIMIAUBAhMAHRKBpA4OBAoBElQKFRJ9AhKAgRKA7AsHAxKAgRKA7B0SVB4QAwkVEn0CEoCBEoDsAhKAiR4AHgEeAh0SgaQODgIGAAEBEoDBCwYVEn0CEoCBEoDsBhUSfQIOAhUVEoKRAhUSfQIOAhUSfQISgIESgOwFCgMODg4SBwMVEn0CEoCBEoDsEoDsEoCBDwAHAQ4SgIkdEoGkDg4ODgUAAgEOAiwHDBUSg+kEDg4OHRKBpB0SgaQODg4VEn0CEoCBEoDsEoDsEoCBElUOEoCZAgoABAEODhKAiRJVBB0SgMFGBxMSgMEdEoDBCAgIHQ4dDhUSSQESgIkCFRJJARKAiRKAiRUSg+kEDg4OHRKBpB0SgaQODg4VEkkBEoDJFRJJARKAyRKAyUIHEBUSSQESgMkOFRJJARKAyRKAyQ4OFRJJAQ4VEoPpBA4ODh0SgaQdEoGkFRJ9AhKAgRKA7BKA7BKAgRJVDhKAmQIIAAIBEoDJEAIWBhUSgpECFRJ9Ag4CFRJ9AhKAgRKA7BkVEoEFARURdQIVEn0CDgIVEn0CEoCBEoDsFgoBFRF1AhUSfQIOAhUSfQISgIESgOwXBwEVEoKRAhUSfQIOAhUSfQISgIESgOwLBhUSPQISgJESgIkgBwUVEkkBEoCJFRI9AhKAkRKAiRUSSQESgIkSgIkSgagEBhKD/QUAABKD/QUKARKD/QcVEkkBEoPlCAcCEoP9EoGoDwoCDhUSg+kEDg4OHRKBpCwHBRJVFRJJARKAiRUSSQESgpUVEkkBDhUSgpECFRJ9Ag4CFRJ9AhKAgRKA7BQHBgIVEkkBEoCJEoCpDg4VEkkBDgkAAwESgMkCEAIFIAIBHBkJAAIBEoCJEoQFCQACARKAiRKEDRcHBRUSSQESgIkCFRJJARKAiRKAiRKBqAkHAxKC9RKClQ4LAAcBDg4ODxgIDg46BwoVEkkBEoCJFRJJARKClRUSSQEOFRKCkQIVEn0CDgIVEn0CEoCBEoDsEoDBHRKAwQgSgMESVRKAmQUIABKBlAQGEoGUBQAAEoGUBgABEoGUDhIVEoF1BRUSPQISgZQOElUODg4KCgEVEj0CEoGUDggVEj0CEoGUDgQGEoGcDQcFCAgSgZwSgZwSgV0GIAEIEoGUDQcFEoGUCAgSgZwSgZwHBwMIEoGcDgoHBAgIEoGcEoGcBiABAhKBlAUHARKBlEcBAEJOZVhMLk1hbmFnZWRYbGwuU3RhdGVNYW5hZ2VyK1VkZlNjb3BlK1dvcmtib29rU2NvcGVARGVidWdUeXBlUHJveHkAAAYgAQESgZwFKAASgZQIKAAVEkkBElQHBhUSSQESVAUgABKBlAggABUSSQESVA0gAwEYEoGUFRJJARJUCAoBFRJJARJUBAYSgaQLBwMSgaQSgZQSgZQGIAECEoGkBQcBEoGkEygAFRJlAg4VEoPpBA4ODh0SgaQXKAAVEoKRAhUSfQIOAhUSfQISgIESgOwMAQAEAAAABwAAAAAADAEABAAAAAgAAAAAAAwBAAQAAAAJAAAAAAAJKAAVEkkBEoPlDAEABAAAAAoAAAAAABIGFRJlAg4VEoPpBA4ODh0SgaQIBhUSSQESg+UTIAAVEmUCDhUSg+kEDg4OHRKBpBcgABUSgpECFRJ9Ag4CFRJ9AhKAgRKA7AkgABUSSQESg+VIIAsBFRJJARKAiRUSSQESgpUVEkkBDhUSZQIOFRKD6QQODg4dEoGkFRKCkQIVEn0CDgIVEn0CEoCBEoDsAgICAgIVEkkBEoPlBiABAhKBqAkgARJVFRJ5AQgNBhUSPQIcFRI9AggSVQ8gAQEVEj0CHBUSPQIIElUGFRI9AhwIBSACARwIEyABFRJ5AQgVEj0CHBUSPQIIElUUFRF1AhUSfQIOAhUSfQISgIESgOwYIAESVRURdQIVEn0CDgIVEn0CEoCBEoDsBSABElUICSACEoCNHBKEEQwwAQEVEoCFAR4AHgALIAEVEoCFARJVElUGBwISgIkOCyABAhUSfQISgIkOByACAQ4SgIkJIAAVEoCFARJVCwcBFRKAlQICEoCZCiADAQ4SgpUSgIkMAAEVEoCFARJVEoKVHjACAhUSgIUBHgEVEoCFAR4AFRI9Ah4AFRKAhQEeAQYKAhJVElUYMAECFRKAhQEeABUSgIUBElUVEoCFAR4ABQcBEoKVCCABHRKAjRJVBQcBEoCBBiACHQUODg0gBQESgZQOHRKBpA4OBhUSSQESVBAHAxUSSQESVBUSSQESVBJUCCACElUIEoGkCAcCEoGUEoGUBxUSggwBEwASEAECFRJJAQgVEj0CHgACHR4AAhMAEgcFFRJJAQgVEkkBCAgSVBKBpAcgAhJVCBJUCCACAQ4dEoGkBwYVEn0CDgIeBwcVEn0CDgICFRJ9AhKAgRKA7BKA7BKAgRJVEoCZBSAAEoCJCCABEoCJEoCRDSABARUSPQISgJESgIkICgISgJESgIkQIAEVEoCVAhKAiRKAmRKAkRsHCBJVFRJJARKAiQISgIkSgIkSgagSgJkRgikJIAMBEoDJAhACCCACARKAyRACAwYSYQYAARKEFQ4HIAIBDhKEFRoVEoF1BRUSPQIOFRI9Ag4OElUODhUSfQIODg4KAg4VEj0CDhUSPQIODgcABA4ODg4OBiACEmEOAh4HCx0ODg4ODhUSPQIOFRI9Ag4OEoDBHRJhCBJhEmEKAAMBEoDsEoMFDlUHExKAyR0VEn0CHRKAqR0dBQgdFRJ9Ah0SgKkdHQUICBKAjR0dEoCpHR0SgKkdHRKAqR0dEoCpHR0SgKkIHR0dBR0dHQUdHR0FHR0dBR0dHQUdEoCpFgADFRJ9Ah0SgKkdHQUSgIkdEoCNElUIAAIBEoDsHQUIBhUSSQESgJ0HFRJJARKAnQkHARUSSQESgJ0LAAISgJ0SgIkSgKkGIAEBEoDsBwYVEj0CDg4JIAEBFRI9Ag4ODiABARUSPQIOFRI9Ag4OCAcBFRI9Ag4OCSABFRI9Ag4ODgcgAhJVDh0FCCACHRwSgKkCBiABAhKAjRAgARUSSQESgI0VEkkBEoCNCAYVEkkBEoCNBxUSSQESgI0MBwIVEkkBEoCNEoCZCyABFRJJARKAjRJhBgABEoCNDgoHAxJVEoCNEoCZBiABElUSYQYgAQISgJ0IBhUSgpECDg4HFRKCkQIODgkHARUSgpECDg4GIAEOEoCNBAYShBkGAAEShB0cEQAEEoQZEoCpDh0SgKkdEoClERABAhUShCUBHgASgKUdEoQhCgoBFRKEKQESggUNFRKEJQEVEoQpARKCBQgVEoQpARKCBQwAAhKELRKApR0SgKUIBwIShBkSggUOAAMShC0SgKUSgKkSgKkEBhKBAQcVEoEJAhwcBiABEoEBDgsAAhKEGRKBARKApQgKARUShCkBAgsVEoQlARUShCkBAgYVEoQpAQIJAAIShDESgKUOCwcDEoQZEoEBEoCpDwACFRJJARKCBRKAqRKAqQgVEoCgAhJAGAcVEoCgAhwcBgABAhKAoQUGHRKAoQYgAB0SgKEFIAASgQEIFRKESQESgKEOEAECAh0eABUShEkBHgAFCgESgKEKFRJ9AhKENRKAqQ4VEkkBFRJ9AhKENRKAqQkHAhKBAR0SgKEVAAIVEkkBFRJ9AhKENRKAqRKArRJVBAYShE0JBwIShE0dEoChBAYRhFEFIAARhFEFBwERhFETAAEVEkkBFRJ9AhKENRKAqRKArQcVEkkBEoEBCwcDEoEBEoCpEoCpDAABFRJJARKBARKArQUHARKBAQgHAhKBARKAqQYVEoCFARwGFRKEWQEcBhUSg/UBHAsVEoK1AhUSeQEcHAUVEnkBHAgAARKEXRKAqQwQAQESgKUVEkkBHgARAAQSgKUdEoChHRKEIRKAqQgIBhUSSQESgQEEBhKApQQGEoQdDAACEoRhEoClHRKEIQkgARKBAR0SgKkMAAIShBkSgQEdEoClGAcGFRJJARKBARKBARKAqRKApRKApRKEHSYACxKEGRKArRKAqR0ShCESgKkSgKUShB0ShB0ShGUSgKUShBkSVR8HBxUSSQESgQESgQESgKkSgKUSgKUShB0VEkkBEoEBBQYdEoQhBQYdEoClBAYShGUEBhKEYQgAARKEIRKAqRYQAgIdHgEVEj0CCBUSPQIeAB4BHR4ACAoCEoChEoClDAACEoRpEoRNHRKApQ8AAxKEGRKApRKBAR0SgKUEHRKEIQsQAQMdHgAdHgAICAUKARKApQwAAhKEZRKAqR0SgKURAAQShBkSgQESgKUSgKUSgKUGFRJJARJQWAceHRKAoQIICB0ShCEdEoQhCAgSgKkSgKUdEoClHQgdEoClCBKApRKEHRKEHRKEZRKAqRKEHRKEHRKEGRKEGRUSSQESgQESgQESgKUSgKUShB0ShGESggUTAAQVEkkBElASgK0SgKkShDUSVQcGFRJJARJQDwYVEkkBFRJ9AhKENRKAqQQGEoQ1HwcFFRJJARJQFRJJARUSfQIShDUSgKkSgKkShDUSgJkLAAEVEkkBElASgK0EAAEDAwsHBh0DHQMIHQMICAUKARKAnAYAAQ4SgKEIAAIOHRKAoQgLAAMOEoCpHRKAoQgECgEScAQKARJ0BB0SgKEGAAIODh0OAwoBAwYVEkkBEkxDBxcCDhUSSQESgQEVEkkBEoEBFRJJARKBARUSSQESgQECDhKAqQ4dEoChCA4VEj0CDhUSPQIODg4OCB0ODggIHQgdDhAAAxUSSQESTBKArRKENRJVFgcDFRJJARUSfQIShDUSgKkSgKkShDULAAEVEkkBEkwSgK0HBhUSSQESTB4HBhUSSQESTBUSSQESUBUSSQESTBUSSQESUBJQEkwLAAEVEkkBElQSgK0FIAEcHRwYBwcVEkkBEoEBEoEBElUShGESggUcEoCZBgABARKArQUGHRKArQYgAB0SgK0EHRKArQkHBB0SgK0ICAgGAAEBEoCpBQcDCAgIBwABAR0SgKkKAAEdEoCpHRKAqQYgAhwcHRwTBwQVEkkBEoEBEoEBHRKAqRKAmQkAAR0SgKkSgK0TBwYdHRKAqR0SgK0IHR0SgKkICAkAAR0SgKkSgKkPBwUdHRKAqQgdHRKAqQgIEgcEFRJJARKBARKBAR0dBRKAmQgAAR0dBRKArREHBh0dHQUdEoCtCB0dHQUICAgAAR0dBRKAqQ0HBR0dHQUIHR0dBQgICQABHR0FHRKAqQoAAh0SgKkcEoCtCgACHRKAqRwSgKkLAAIdEoCpHB0SgKkJAAIdHQUcEoCtCQACHR0FHBKAqQoAAh0dBRwdEoCpCAYVEoKRAg4ICAYVEYMdAg4IBwYVEXUCDggHFRKCkQIOCAcVEYMdAg4IBhURdQIOCCEHChUSgpECDggIDhURgx0CDggSVRURdQIOCAgSTBJMElQIAAEdElQdElQIBh0VEkkBElQRBhUSPQIVEkkBElQVEkkBElQSEAICHR4BFRI9Ah4AHR4BHR4ACAoCEoCpEoCtFRACAh0eARUSPQIeABUSSQEeAR0eAAoKAhUSSQESVBJUIAcGHRKArQgdFRJJARJUFRI9AhUSSQESVBUSSQESVAgICQABHRJUHRKAqRIHBB0SgKkdEoCpHR0FHR0SgKkQAAEVEn0CHRKAqR0dBRKAjREAAhUSfQIdEoCpHR0FHBKAjQcHAxJMEkwCCAAEARJUDg4OGAEABAAAAAEAAAABAAAAAQAAAAEAAAAAAAUgARgSQAsgARUSPQISQBgSDAYgAQISgKEKIAIBHRKEIRKAqQkgAhKApQgSgKEOIAEVEkkBElQVEkkBElQJIAEdEoCtEoCpCggAFRKCsQESgOARCAAVEoK1AhUSeQESgOASgOAKAAAVEoKxARKA4AkHARUSgIUBElUJAAIBEoCwEoCZEQAAFRKCtQIVEnkBEoDgEoDgCSACARKAsBKAmQgVEoKxARKA4AkGFRKCsQESgOAQBhUSgrUCFRJ5ARKA4BKA4AYQAQEYHgA6BwwVEkkBEoC8FRJJARKAvBKAvBUSSQEVEoKhAwgODhUSSQEVEoKhAwgODg4IDhUSSQEOFRJJAQ4OGAwQAQQYHgAOEoCwElUtBwsVEkkBDg4OEoCwEoC0Dg4VEoKhAxgVEkkBEkgCGBUSSQESgLwVEkkBEoC8EBABBBgSgLAeABUSSQEOElURBwMVEkkBDhUSSQEOFRJJAQ4JEAECGBKAsB4ACAYVEoP1AR4ACAYVEoCxAR4ACAYVEoCFAR4ACAYVEoRZAR4ACQoBFRKD9QEeAAcVEoLoAR4AHyAGARUSSQESggUVEkkBEoIFFRJJARKCBRKAsAgSgLwHFRKD9QEeAAwgARKAtRUSgLEBEwAJCgEVEoCFAR4ABxUSgvQBHgAmIAcBFRJJARKCBRUSSQESggUVEkkBEoIFEoCwCBKAvBUSgIUBEwAJCgEVEoRZAR4ABxUSgwABHgAmIAcBFRJJARKCBRUSSQESggUVEkkBEoIFEoCwCBKAvBUShFkBEwBBBxEdGAgdGAgIEoDMEoIFFRKD9QEeABUSgLEBHgASgLUSgLUSgMgVEoCFAR4AFRKAhQESVRKA0BUShFkBHgASgMAnEAEKARKAwAgIHRgVEkkBEoIFFRJJARKCBRUSSQESggUSgLAIEoC8OAcPEoC0CA4OFRKCoQMYFRJJARJIAhUSSQESSBgCFRJJARKAvBUSSQESgLwSgLwYGBUSSQESSBJIDAAEGBKAwA4SgLASVQcVEoLoARMABAoBEwAYBwYVEkkBEkgVEn0CGAIYAhUSSQESSBJIAwcBGAYgAQESgJkHIAIBCBKAvAcVEoLwARMACwYVEoHdAhMAEoCZCwYVEoHhAhMAEoCZChUSgd0CEwASgJkKFRKB4QITABKAmTEHChUSgd0CEwASgJkSgJkYFRKB4QITABKAmRMAFRJJARJIFRJ9AhgCAhUSSQESSBJIEyABFRKAhQESVRUSgJUCEwASgJkIBhUSgIUBEwAHFRKC9AETABkQAQEVEoCFARUSgJUCHgASgJkVEoCFAR4ADgoCFRKAlQITABKAmRJVBxUSgvwBEwAIBhUShFkBEwAHFRKDAAETABEQAQEVEoCFAR4AFRKEWQEeAA0HBwgSgV0ICAgSDBIMCwADCBKAsBKAsBJVCgcGCAgICBIMEgwOAAQIEoFdEoCwEoCwElULAAMIEoFtEoCwElUkAAgVEoCFARJVEkgSgLASgpUSgIkUHAIAAgAAFBwCAAIAAAICEAAEARJIFBwCAAIAABKA2QgLBwYYEkASQBgSQBgMAAMVEn0CGA4ODhJVBgcCEoCpDgYgAQESgLUJIAISgLUIEoC1ECABARUSgqEDGBUSSQESSAIJBwUYAhgYEYw0HSACFRKCoQMYFRJJARJIAggVEoKhAxgVEkkBEkgCCSACARKAsBKAiQoAARUSgIUBElUIHCAGARJIEoCwEoKVEoCJFBwCAAIAABQcAgACAAAMIAEVEoCFARJVEoCZGSAFARJIEoCwEoCJFBwCAAIAABQcAgACAAAfMAECFRKAhQEeABUSgIUBHgAVEj0CEoCZFRKAhQEeAAQHARJIHSAHARJIEoCwEoKVEoCJFBwCAAIAABQcAgACAAACHiAIARJIEoCwEoKVEoCJFBwCAAIAABQcAgACAAACAg0gAQIVEXUCEoCwEoC0CBURdQIIEoC1DCABElUVEXUCCBKAtQcVEoOMAR4AGiAEARUSgIUBFRKAlQITABKAmQgIFRI9AggIDAoBFRKAlQIeABKAmSkQAQQVEoCFARUSgJUCHgASgJkVEoCFARUSgJUCHgASgJkICBUSPQIICAsGFRKAlQIeARKAmRAGFRKAhQEVEoCVAh4BEoCZCBUSPQIeAB4BChUSgJUCHgESgJkJFRKDgAIeAR4ADSACARUSPQITARMAEwEECgEeARgQAQMeABUSgIUBHgAVEkkBCBUSSQERgsUMCgEVEoCVAh4BEoCZLQcEFRKAlQIeARKAmRKAmRUSgIUBFRKAlQIeARKAmRUSgIUBFRKAlQIeARKAmR8QAgUVEoCVAh4BEoCZCAgVEj0CCAgVEj0CHgAeAR4ABgoCHgAeARcQAgIVEoCVAh4BEoCZFRI9Ah4AHgEeAAsGFRKAlQIeABKAmQsGFRKB3QIeABKAmQsGFRKB4QIeABKAmQYKAh4CHgAKFRKB3QIeABKAmQoVEoHhAh4AEoCZIAcDFRKAlQIeABKAmRUSgd0CHgASgJkVEoHhAh4AEoCZHxADAxUSgJUCHgESgJkVEj0CHgAeARUSPQIeAh4AHgIICgMeAh4AHgMnEAQEFRKAlQIeARKAmRUSPQIeAB4BFRI9Ah4CHgAVEj0CHgMeAh4DCgoEHgIeAB4DHgQvEAUFFRKAlQIeARKAmRUSPQIeAB4BFRI9Ah4CHgAVEj0CHgMeAhUSPQIeBB4DHgQMCgUeAh4AHgMeBB4FNxAGBhUSgJUCHgESgJkVEj0CHgAeARUSPQIeAh4AFRI9Ah4DHgIVEj0CHgQeAxUSPQIeBR4EHgULBwMSgxESgxUSgxkECgIODgoAAg4OFRJlAg4OBQcBEoMRBAYShHEGAAEShHEOBgABEoR1Dg0gARUSgQUBEoC5EoR1CwoCEoC5FRJ9Ag4OGBACARUSZQIeAB4BFRKBBQEVEn0CHgAeAQUHARKEcQkAARUSZQIODg4IAAESgMkSgIkGAAEBEoCJBSAAEYDxCAABEYDxEoCJBSAAEYD1CAABEYD1EoCJBSAAEoDFCAABEoDFEoCJBgABCBKAxRQgDxKAyQ4cHBwcHBwcHBwcHBwcHAkAAhKAyQ4SgMUFIAASgOkIAAESgOkSgMkEIAEcHAkAAhKA5Q4SgOkJAAISgNkOEoDlBSAAEoDZBSACHBwcDAAFEoDZCAgICBKA5QcAAgISgIkOBSAAEoC9CAABEoC9EoCJBgABCBKAvQYAAQ4SgJ0FIAASgM0IAAESgM0SgMkGAAEIEoDNBiABEoDRHAkAAhKA0QgSgM0GAAEOEoDRBgABARKA0QcgAhKA0Q4cCQACEoDRDhKAzQUgABKA7QgAARKA7RKA2QYAAQgSgO0GIAESgNkICQACEoDZCBKA7QkAAhKA2RKAiQ4IAAESgNkSgNkGAAEIEoDZBgABDhKA2QYAARwSgNkKIAUOHBwRhI0cHAcAAgEcEoDZCgADEoDZCAgSgNkFIAASgOUIAAESgOUSgNkGAAEOEoDlCAABEoDZEoDhBgABDhKA4QUgABKA3QgAARKA3RKAyQggAxKA4RwcHAkAAhKA4QgSgN0GAAEIEoDdCAABEoCJEoCRBgABARKA1QcAAgECEoDVCAABEoC9EoC9ByABEoCdEBwDBwEcCQACEoCdCBKAvQYKAhKAvQgcEAICFRJJAR4BFRI9Ah4AFRJJAR4BFRKBEQEeAAYKAggSgJ0VBwMVEoCVAggSgJkVEoHhAggSgJkIDQACFRJJARKAnQ4SgL0MCgQSgL0IEoC9EoCJBwACAg4SgIkJAAISgJ0CEoCdDwYVEj0CEoC9FRJJARKAnRAGFRKAlQIVEkkBEoCdEoCZEAYVEoHhAhUSSQESgJ0SgJkEBhKAnQsGFRI9AhKAnRKAnQwGFRKAlQISgJ0SgJkMBhUSgd0CEoCdEoCZDAYVEoHhAhKAnRKAmRIKBBKAvRUSSQESgJ0SgL0SgIkPFRKB3QIVEkkBEoCdEoCZDxUSgeECFRJJARKAnRKAmQgKAhKAnRKAnQsVEoHdAhKAnRKAmQsVEoHhAhKAnRKAmYCBBxAOFRJJARIIFRJJARIIFRJJARIIFRJJAQ4VEkkBEoCdFRI9AhKAvRUSSQESgJ0VEoCVAhUSSQESgJ0SgJkSgJkRgikVEoHhAhUSSQESgJ0SgJkSgJ0VEj0CEoCdEoCdFRKAlQISgJ0SgJkVEoHdAhKAnRKAmRUSgeECEoCdEoCZEgAFFRJJARKAnRKAiRKAqQICDh4HBBUSgJUCEoCdEoCZFRKB3QISgJ0SgJkSgJkRgikGAAEBEoCdDAcBFRI9AhKAkRKAiREHBQ4OFRJJARKAjRKAjRKAmQsAAhUSSQESgI0ODggVEoEFARKAwQgKAhKAwRKAjRgHBQ4VEkkBEoCNEoDBFRJJARKAjR0SgMEKAAMSgI0OHBKEEQYAAQgSg2UEBhKC3RAHAx0SgI0Sgt0VEkkBEoCNEwADEoCNFRI9AhJVHRKAjRwShBEPAAIVEoCVAgISgJkSgIkOCwoDEoDFEoDJEoCJEQACFRKAlQISgMkSgJkSgIkODAYVEoCVAhKAzRKAmQwGFRKB4QISgM0SgJkEBhKAzQgKAhKAyRKAzQsVEoHdAhKAzRKAmQsVEoHhAhKAzRKAmQYKAhKAzQgMCgIVEkkBEoDREoDRLgcGFRKAlQISgM0SgJkVEoHhAhKAzRKAmRKAzRUSgJUCCBKAmRUSgeECCBKAmQgNAAIVEkkBEoDREoDJDggGFRJJARKA0QQGEoDRBxUSSQESgNEGCgISgNEOJQcFFRJJARKA0RUSSQESgNESgNEVEoCVAg4SgJkVEoHhAg4SgJkLAAIVEkkBDhKAyQ4HCgISgNESVRMHAxUSSQESgNEVEkkBEoDREoDRBwACARKAyQ4ICgISgM0SgNELFRKB3QISgNESgJkbBwMVEoCVAhKAzRKAmRUSgeECEoDNEoCZEoDNJgcGFRJJARKA0RUSSQESgNESgNEVEoCVAg4SgJkVEoHhAg4SgJkOEAACFRJJARUSZQIODhKAyQ4HCgISgNUSVQ8AARUSgJUCElUSgJkSgNUQAAIVEoCVAhJVEoCZAhKA1QkKAxKAxQgSgIkOAAEVEoCVAggSgJkSgIkJCgMSgNkIEoDZBhUSSQESDCgHBhUSgJUCCBKAmRUSgJUCCBKAmRUSgeECCBKAmRUSgeECCBKAmQgICwABFRJJARIMEoDZCgYVEoCVAhwSgJkKBhUSgeECHBKAmQYKAhKA2RwJFRKB4QIcEoCZBxUSfQIcEgwLFRJJARUSfQIcEgw7BwkVEoCVAhwSgJkVEoCVAggSgJkVEoCVAggSgJkVEoHhAhwSgJkVEoHhAggSgJkVEoHhAggSgJkcCAgQAAEVEkkBFRJ9AhwSDBKA2QwGFRJJARUSfQIcEgwEBhKBqSYHCBUSSQEVEn0CHBIMFRJJARUSfQIcEgwcEoGpEoGpCAgVEkkBCAwAARQcAgACAAASgNkMBhUSgJUCEoDdEoCZDAYVEoHhAhKA3RKAmQQGEoDdCAoCEoDJEoDdCxUSgeECEoDdEoCZBgoCEoDdCAwKAhUSSQESgOESgOEuBwYVEoCVAhKA3RKAmRUSgeECEoDdEoCZEoDdFRKAlQIIEoCZFRKB4QIIEoCZCA0AAhUSSQESgOESgMkODwYVEoCVAhUSSQESDBKAmRQKBRKA2RUSSQESDBKA5RKA6RKAyQ4VEoHhAhUSSQESDBKAmRAHARUSgJUCFRJJARIMEoCZDQADFRJJARIMEoDJDg4QAAYVEkkBEgwSgMkOCAgICBAKBRKA2RJVEoDlEoDpEoDJChUSgeECElUSgJkJAAQBEoDJDg4cDAAHARKAyQ4ICAgIHCQBAAcAAAABAAAAAQAAAAEAAAABAAAAAQAAAAEAAAABAAAAAAAPCgUSgNkcEoDlEoDpEoDJBRUSSQEYHwcIFRKAlQIcEoCZFRKB4QIcEoCZHBKBqRKBqQgIEkAMAAMVEkkBGBKAyQ4OCAYVEkkBEoDhBAYSgOEHFRJJARKA4Q4KAxKA2RUSSQESDBKA4SEHBBUSSQESgOEVEkkBEoDhEoDhFRKAlQIVEkkBEgwSgJkMAAIVEkkBEgwSgMkOCgoDEoDZElUSgOETBwMVEkkBEoDhFRJJARKA4RKA4QgAAwESgMkOHAkKAxKA2RwSgOEwBwsVEkkBEoDhFRJJARKA4RKA4RUSgJUCHBKAmRUSgeECHBKAmRwSgakSgakICBJACwACFRJJARgSgMkODwAGFRJJARgSgMkOCAgICAkKAxKA2Q4SgNkLBwEVEoCVAg4SgJkIAAMOEoDZCAgUBhUSgJUCFRJJARUSfQIcEgwSgJkMBhUSgJUCEoDZEoCZFAYVEoHhAhUSSQEVEn0CHBIMEoCZDAYVEoHhAhKA2RKAmQgGFRJ9AhwSDAYKAhKA4Q4MCgQSgO0IEoDZEoDhEwoDEoDZFRJJARUSfQIcEgwSgOEICgISgOESgNkTFRKB4QIVEkkBFRJ9AhwSDBKAmQsVEoHhAhKA2RKAmREVEoPpBA4IFRJ9AhwSDBKA2RUVEkkBFRKD6QQOCBUSfQIcEgwSgNl5Bw0VEoCVAg4SgJkVEoCVAggSgJkVEoCVAhUSSQEVEn0CHBIMEoCZFRKAlQISgNkSgJkVEoHhAg4SgJkVEoHhAggSgJkVEoHhAhUSSQEVEn0CHBIMEoCZFRJJARUSfQIcEgwVEoHhAhKA2RKAmRUSfQIcEgwOEoDZCBoAARUSSQEVEoPpBA4IFRJ9AhwSDBKA2RKA4QUKARKA4QgVEoERARKA4QkAABUSgREBEwANAAEVEoERARKA4RKAyRgHAhUSgJUCEoDZEoCZFRKB4QISgNkSgJkQAAEVEkkBFRJ9AhwSDBKA4SkHBRUSSQESgOEVEkkBEoDhEoDhFRKAlQISgNkSgJkVEoHhAhKA2RKAmQ0AAhQcAgACAAASgMkOBwYVEkkBEgwJBhQeAAIAAgAACwYVEoCVAhJVEoCZBxUShegBHgALIAEBFBMAAgACAAAICgISgNkSgNkHFRKGAAEeAAcKAhKA2RJVYAcPFRJJARKA4RKA4RUSgJUCEoDZEoCZFRKB4QISgNkSgJkSgNkVEkkBEgwVEkkBEgwSDAgIFB4AAgACAAAVEoCVAhKA2RKAmRUSgeECEoDZEoCZEoDZFRKAlQISVRKAmRUQAQMBFB4AAgACAAAVEkkBEoDhElUJBwEVEkkBEoDhEBABAwESgMkOFB4AAgACAAAMBhUSgJUCEoDJEoCZDAYVEoHhAhKAyRKAmQgKAhKAiRKAyQsVEoHhAhKAyRKAmRsHAxUSgJUCEoDJEoCZFRKB4QISgMkSgJkSgMkMAAEVEkkBEoDJEoCJDAYVEoCVAhGA8RKAmQwGFRKB4QIRgPESgJkEBhGA8QgKAhKAiRGA8QsVEoHhAhGA8RKAmQcKAhKAiRJVJQcEFRKAlQIRgPESgJkVEoHhAhGA8RKAmRGA8RUSgJUCElUSgJkMAAEVEmUCDh0FEoDJDAYVEoCVAhGA9RKAmQwGFRKB4QIRgPUSgJkICgISgIkRgPULFRKB4QIRgPUSgJkHFRJJARGA9RgHAhUSgJUCEYD1EoCZFRKB4QIRgPUSgJkMAAEVEkkBEYD1EoCJBgoCDhKA2QcVEkkBEoDZDQACFRJJARKA2RKAiQ4JBhUSPQITARMAAwYTAQkVEoOAAhMAEwEIFRI9AhMBEwALIAEVEoCFARMAElUQBhUSgIUBFRKAlQITABKAmQcGFRI9AggIBxUSg4QBEwAaIAQBFRKAhQEVEoCVAhMAEoCZCBUSPQIICAgTIAEVEoCFARUSgJUCEwASgJkSVQcVEoOIARMADgoCElUVEoCVAhMAEoCZDAoBFRKAlQITABKAmRYHBRUSgd0CEwASgJkSgJkSg40IEoONGyABFRKAhQEVEoCVAhMAEoCZFRKAlQITABKAmQcVEoOMARMAFgoCFRKAlQITABKAmRUSgJUCEwASgJkJIAIBEoMREoMVCAcCEoMVEoMZBiACElUODgggARKEmRKEdQsgARUSfQIODhKAuQYgAQgSgL0IIAESgJ0SgL0GIAEOEoCdBAYSgL0HIAIBDhKAvQgKAhKAvRKAnQYKAhKAnQ4uBwYVEoCVAhKAnRKAmRUSgeECEoCdEoCZEoCdFRKAlQIOEoCZFRKB4QIOEoCZDgogARUSSQESgJ0ICCABEoC9EoC9CCABEoC9EoCJCwoDEoC9EoCdEoCJDCABFRJJARKAnRKAvQggARKAnRKAnQQGEoQRByACARwShBEIIAESgI0SgMEGIAEBEoLdBSAAEoNlCCABEoDJEoDFCCABEoDFEoCJCCABEoDNEoDJBiABCBKAzRAgARUSSQESgNEVEkkBEoDRCCABEoDREoDNBiABDhKA0RcgBwEOEoDNCAgVEoPJAQgIFRJJARKA0QwGFRKAlQISgNESgJkMBhUSgeECEoDREoCZCxUSgeECEoDREoCZNAcIFRKAlQISgNESgJkVEoHhAhKA0RKAmRKA0RUSgJUCDhKAmRUSgeECDhKAmQ4Sg80Rg9EQIAEIEBUSgQUBFRJJARKA0QkgABUSSQESgNEOIAAVEoPJARUSSQESgNEHIAESVRKA0QcgARJVEoDVBiABCBKAxQYgAQgSgNkIIAESgNkSgNkGIAEcEoDZBiABARKBqQUgAhwICAggARKA3RKAyQYgAQgSgN0QIAEVEkkBEoDhFRJJARKA4QggARKA4RKA3QYgAQ4SgOEXIAcBDhKA3QgIFRKDyQEICBUSSQESgOEMBhUSgJUCEoDhEoCZDAYVEoHhAhKA4RKAmQgKAhKA3RKA4QsVEoHhAhKA4RKAmS4HBhUSgJUCEoDhEoCZFRKB4QISgOESgJkSgOEVEoCVAg4SgJkVEoHhAg4SgJkOECABCBAVEoEFARUSSQESgOEJIAAVEkkBEoDhDiAAFRKDyQEVEkkBEoDhCyABFRJJARIMEoDZCCABEoDZEoDlCCABEoDlEoDpCCABEoDpEoDJByAEAQgICAgHIAESVRKA2QggARKA2RKA4QYgAQ4SgNkGIAEIEoDtCCABEoDtEoDZECABFRJJARUSfQIcEgwSgNkWIAYBEoDdCAgVEoPJAQgIFRJJARKA4QkGFBMAAgACAAAHFRKF6AETAAgUEwACAAIAAAYgAhMACAgHFRKGAAETAAggARKAyRKAiQggARGA8RKAiQcgARJVEoCJCCABEYD1EoCJBiABARKAiQYgARKA2Q4GIAICGBAYCAABEoCpEoCNAh4BAh0NAh0CBxQNAgACAAAHFA4CAAIAAAcUAgIAAgAACRUSiyACHgAeAQ4AABUSSQEVEj0CEwATAQgHAhKAqRKAqQ8QAgAVEkkBFRI9Ah4AHgEUAAAVEkkBFRI9AhUSfQISDBMAEwEVEAIAFRJJARUSPQIVEn0CEgweAB4BCRUSiIACHgAeAQgKAhKAqRKBARgQAgIVEkkBHgEVEj0CHgAVEkkBHgEdHgANCgISgQEVEj0CHgAeARIQAgEVEkkBFRI9Ah4AHgESgKkJFRKIjAIeAB4BEwoCEoEBFRI9AhUSfQISDB4AHgEYEAIBFRJJARUSPQIVEn0CEgweAB4BEoCpCRUShkwCHgAeARQAABUSSQEVEj0CEgwVEj0CEwATARUQAgAVEkkBFRI9AhIMFRI9Ah4AHgENBhUSSQEVEj0CHgAeAQ0GFRJJARUSPQIeAR4CCQYVEj0CHgEeAgkGFRI9Ah4AHgEMFRJJARUSPQIeAR4CDBUSSQEVEj0CHgAeAQsVEoiUAx4AHgIeARMgAgEVEj0CEwITARUSPQITABMCDBUSSQEVEj0CHgAeAioHBBUSSQEVEj0CHgAeARUSSQEVEj0CHgEeAhUSPQIeAR4CFRI9Ah4AHgEnEAMCFRJJARUSPQIeAB4CFRJJARUSPQIeAB4BFRJJARUSPQIeAR4CCRUSiJgCHgAeARsgAgEVEj0CEwAVEkkBEwEVEkkBFRI9AhMAEwEKBwEVEj0CHgAeASMQAgIVEj0CHgAeARUSPQIeABUSSQEeARUSSQEVEj0CHgAeARMGFRJJARUSPQIeAhUSPQIeAR4DDwYVEj0CHgIVEj0CHgEeAxUGFRI9AhUSPQIeAR4DFRI9Ah4AHgMSFRJJARUSPQIeAhUSPQIeAR4DCxUSiJwDHgAeAR4DCyABARUSPQITABMBDRUSiKAEHgAeAh4DHgElIAIBFRI9AhMBFRI9AhMDEwIVEj0CFRI9AhMDEwIVEj0CEwATAhIVEkkBFRI9Ah4CFRI9Ah4AHgNKBwUVEkkBFRI9Ah4AHgEVEkkBFRI9Ah4CFRI9Ah4BHgMVEj0CHgIVEj0CHgEeAxUSPQIeAB4BFRI9AhUSPQIeAR4DFRI9Ah4AHgMzEAQCFRJJARUSPQIeAhUSPQIeAB4DFRJJARUSPQIeAB4BFRJJARUSPQIeAhUSPQIeAR4DEwYVEkkBFRI9AhUSfQIeAB4BHgITBhUSSQEVEj0CHgAVEj0CHgIeAw8GFRI9Ah4AFRI9Ah4CHgMPBhUSPQIVEn0CHgAeAR4CEhUSSQEVEj0CHgAVEj0CHgIeAxIVEkkBFRI9AhUSfQIeAB4BHgINFRKIpAQeAB4BHgMeAh8gAgEVEj0CEwAVEj0CEwMTAhUSPQIVEn0CEwATARMDEhUSSQEVEj0CHgAVEj0CHgEeA0IHBBUSSQEVEj0CFRJ9Ah4AHgEeAhUSSQEVEj0CHgAVEj0CHgIeAxUSPQIeABUSPQIeAh4DFRI9AhUSfQIeAB4BHgI5EAQCFRJJARUSPQIeABUSPQIeAR4DFRJJARUSPQIVEn0CHgAeAR4CFRJJARUSPQIeABUSPQIeAh4DCBQeAAIAAgAABiACHgAICAgVEj0CHgASGAYKAh4AEhgTBwYdEhgIHRIYCAgUEhgCAAIAABsQAQUPEYw0FRI9Ah4AEhgUHgACAAIAAAgIElUFBwEShBkLAAISggUSgKkSgKkDBh0cBQoCEhgcCAACHB0cEoCpFQcHFBIYAgACAAAdEhgIHRIYCAgdHBAQAQQeABKAqR0SggUSQBJVBxUSiTQBHgASIAIBFRI9AhMAEkAVEj0CEkAYGRABAhUSPQIeABgVEj0CHgASQBUSPQISQBgHFRKJPAEeAAcVEolEAR4ABxUSiUwBHgAHFRKJbAEeAAcVEol0AR4ABxUSiXwBHgAJFRKJ7AIeAR4AHCACARUSPQITABUSgQUBEwEVEj0CFRKBBQETARgjEAICFRI9Ah4BGBUSPQIeARUSgQUBHgAVEj0CFRKBBQEeABgJFRKKAAIeAR4AHiACARUSPQITABQTAQIAAgAAFRI9AhQTAQIAAgAAGCUQAgIVEj0CHgEYFRI9Ah4BFB4AAgACAAAVEj0CFB4AAgACAAAYCRUSiiQCHgEeABogAgEVEj0CEwAVEkkBEwEVEj0CFRJJARMBGCEQAgIVEj0CHgEYFRI9Ah4BFRJJAR4AFRI9AhUSSQEeABgJFRKKMAIeAR4AHCACARUSPQITABURgQ0BEwEVEj0CFRGBDQETARgjEAICFRI9Ah4BGBUSPQIeARURgQ0BHgAVEj0CFRGBDQEeABgOCAAVEkkBFRI9AhMAEwEUCAAVEkkBFRI9AhIMFRI9AhMAEwENBhUSSQEVEj0CEwATARMGFRJJARUSPQISDBUSPQITABMBAhMBCRUShlACEwATAQwVEkkBFRI9AhMAEwEJFRKGVAITABMBCRUShlgCEwATAQkVEoZcAhMAEwEJFRKGTAITABMBCwcDEoCpEoCpEoCpDwABARUSSQEVEj0CEwATARUAAQEVEkkBFRI9AhIMFRI9AhMAEwEHFRKGYAETAA4QAQAVEj0CGBUSSQETAAcVEoZkARMADxABABUSPQISGBUSSQETAAcGFRI9Ag0NBwYVEj0CDQwHBhUSPQINCAcGFRI9Ag0KCQYVEj0CDRGA+QcGFRI9AgwNBwYVEj0CCA0HBhUSPQIKDQkGFRI9AhGA+Q0JBhUSPQINEYD9BwYVEj0CDQUHBhUSPQINBAcGFRI9Ag0GBwYVEj0CDQcHBhUSPQINCQcGFRI9Ag0LChUSSQEVEj0CGBgHFRKGTAIYGAoVEkkBFRI9AhgNBxUShkwCGA0LFRJJARUSPQISGA0IFRKGTAISGA0KFRJJARUSPQINGAcVEoZMAg0YCxUSSQEVEj0CDRIYCBUShkwCDRIYChUSSQEVEj0CGAIHFRKGTAIYAgsVEkkBFRI9AhIYAggVEoZMAhIYAgoVEkkBFRI9AgIYBxUShkwCAhgLFRJJARUSPQICEhgIFRKGTAICEhgKFRJJARUSPQIYDgcVEoZMAhgOCxUSSQEVEj0CEhgOCBUShkwCEhgOChUSSQEVEj0CDhgHFRKGTAIOGAsVEkkBFRI9Ag4SGAgVEoZMAg4SGAsVEkkBFRI9AhgSQAgVEoZMAhgSQAsVEkkBFRI9AhgSGAgVEoZMAhgSGAsVEkkBFRI9AhIYGAgVEoZMAhIYGA0VEkkBFRI9AhKAmRIYChUShkwCEoCZEhgMFRJJARUSPQISgJkYCRUShkwCEoCZGAwVEkkBFRI9AhJVEhgJFRKGTAISVRIYCxUSSQEVEj0CElUYCBUShkwCElUYCxUSSQEVEj0CGB0NCBUShkwCGB0NEBUSSQEVEj0CGBQNAgACAAANFRKGTAIYFA0CAAIAAAsVEkkBFRI9AhgdDAgVEoZMAhgdDBAVEkkBFRI9AhgUDAIAAgAADRUShkwCGBQMAgACAAALFRJJARUSPQIYHQgIFRKGTAIYHQgQFRJJARUSPQIYFAgCAAIAAA0VEoZMAhgUCAIAAgAACxUSSQEVEj0CGB0KCBUShkwCGB0KEBUSSQEVEj0CGBQKAgACAAANFRKGTAIYFAoCAAIAAA0VEkkBFRI9AhgdEYD5ChUShkwCGB0RgPkSFRJJARUSPQIYFBGA+QIAAgAADxUShkwCGBQRgPkCAAIAAAwVEkkBFRI9Ah0NEhgJFRKGTAIdDRIYERUSSQEVEj0CFA0CAAIAABIYDhUShkwCFA0CAAIAABIYERUSSQEVEj0CEgwVEj0CEkAYCBUShkwCEkAYERUSSQEVEj0CEgwVEj0CHQ0YCBUShkwCHQ0YFhUSSQEVEj0CEgwVEj0CFA0CAAIAABgNFRKGTAIUDQIAAgAAGBEVEkkBFRI9AhIMFRI9Ah0MGAgVEoZMAh0MGBYVEkkBFRI9AhIMFRI9AhQMAgACAAAYDRUShkwCFAwCAAIAABgRFRJJARUSPQISDBUSPQIdCBgIFRKGTAIdCBgWFRJJARUSPQISDBUSPQIUCAIAAgAAGA0VEoZMAhQIAgACAAAYERUSSQEVEj0CEgwVEj0CHQoYCBUShkwCHQoYFhUSSQEVEj0CEgwVEj0CFAoCAAIAABgNFRKGTAIUCgIAAgAAGBMVEkkBFRI9AhIMFRI9Ah0RgPkYChUShkwCHRGA+RgYFRJJARUSPQISDBUSPQIUEYD5AgACAAAYDxUShkwCFBGA+QIAAgAAGAoVEkkBFRI9AhgMBxUShkwCGAwLFRJJARUSPQISGAwIFRKGTAISGAwKFRJJARUSPQIMGAcVEoZMAgwYCxUSSQEVEj0CDBIYCBUShkwCDBIYDBUSSQEVEj0CGBGA/QkVEoZMAhgRgP0NFRJJARUSPQISGBGA/QoVEoZMAhIYEYD9DBUSSQEVEj0CEYD9GAkVEoZMAhGA/RgNFRJJARUSPQIRgP0SGAoVEoZMAhGA/RIYChUSSQEVEj0CGAUHFRKGTAIYBQsVEkkBFRI9AhIYBQgVEoZMAhIYBQoVEkkBFRI9AgUYBxUShkwCBRgLFRJJARUSPQIFEhgIFRKGTAIFEhgKFRJJARUSPQIYBAcVEoZMAhgECxUSSQEVEj0CEhgECBUShkwCEhgEChUSSQEVEj0CBBgHFRKGTAIEGAsVEkkBFRI9AgQSGAgVEoZMAgQSGAoVEkkBFRI9AhgGBxUShkwCGAYLFRJJARUSPQISGAYIFRKGTAISGAYKFRJJARUSPQIGGAcVEoZMAgYYCxUSSQEVEj0CBhIYCBUShkwCBhIYChUSSQEVEj0CGAcHFRKGTAIYBwsVEkkBFRI9AhIYBwgVEoZMAhIYBwoVEkkBFRI9AgcYBxUShkwCBxgLFRJJARUSPQIHEhgIFRKGTAIHEhgKFRJJARUSPQIYCAcVEoZMAhgICxUSSQEVEj0CEhgICBUShkwCEhgIChUSSQEVEj0CCBgHFRKGTAIIGAsVEkkBFRI9AggSGAgVEoZMAggSGAoVEkkBFRI9AhgJBxUShkwCGAkLFRJJARUSPQISGAkIFRKGTAISGAkKFRJJARUSPQIJGAcVEoZMAgkYCxUSSQEVEj0CCRIYCBUShkwCCRIYChUSSQEVEj0CGAoHFRKGTAIYCgsVEkkBFRI9AhIYCggVEoZMAhIYCgoVEkkBFRI9AgoYBxUShkwCChgLFRJJARUSPQIKEhgIFRKGTAIKEhgKFRJJARUSPQIYCwcVEoZMAhgLCxUSSQEVEj0CEhgLCBUShkwCEhgLChUSSQEVEj0CCxgHFRKGTAILGAsVEkkBFRI9AgsSGAgVEoZMAgsSGAwVEkkBFRI9AhgRgPkJFRKGTAIYEYD5DRUSSQEVEj0CEhgRgPkKFRKGTAISGBGA+QwVEkkBFRI9AhGA+RgJFRKGTAIRgPkYDRUSSQEVEj0CEYD5EhgKFRKGTAIRgPkSGGgHEBUSPQINDRUSPQINDBUSPQINCBUSPQINChUSPQINEYD5FRI9AgwNFRI9AggNFRI9AgoNFRI9AhGA+Q0VEj0CDRGA/RUSPQINBRUSPQINBBUSPQINBhUSPQINBxUSPQINCRUSPQINCwQKARMBBwACHBKAqQgHAAIcEoCpDgoHBRIYEiANEiQOBAcBEwAFBwERjDQJIAEVEkkBEwAYBAcBEiQKIAEVEkkBEwASGAQgARgYBCABDQ0JIAEBFRI9Ag0NBCABDRgFIAENEhgEIAEYDQUgARIYDQQgAQIYBCABGAIFIAESGAIEIAEOGAUgAQ4SGAQgARgOBSABEhgOBSABEkAYBSABEhgYBSABGBIYByABEhgSgJkGIAEYEoCZBiABEhgSVQUgARgSVQUgAR0NGAogARQNAgACAAAYBCABDA0JIAEBFRI9Ag0MAwoBDAUgAR0MGAogARQMAgACAAAYBCABCA0JIAEBFRI9Ag0IBSABHQgYCiABFAgCAAIAABgEIAEKDQkgAQEVEj0CDQoDCgEKBSABHQoYCiABFAoCAAIAABgGAAERgPkNBiABEYD5DQsgAQEVEj0CDRGA+QUKARGA+QcgAR0RgPkYDCABFBGA+QIAAgAAGAYgARIYHQ0LIAESGBQNAgACAAAHIAIYEgwSQAcgAhgSDB0NDCACGBIMFA0CAAIAAAQgAQ0MCSABARUSPQIMDQcgAhgSDB0MDCACGBIMFAwCAAIAAAQgAQ0ICSABARUSPQIIDQcgAhgSDB0IDCACGBIMFAgCAAIAAAQgAQ0KCSABARUSPQIKDQcgAhgSDB0KDCACGBIMFAoCAAIAAAYgAQ0RgPkLIAEBFRI9AhGA+Q0JIAIYEgwdEYD5DiACGBIMFBGA+QIAAgAABCABDBgFIAEMEhgEIAEYDAUgARIYDAYAARGA/Q0GIAERgP0NCyABARUSPQINEYD9BQoBEYD9BiABEYD9GAcgARGA/RIYBgABDRGA/QYgARgRgP0HIAESGBGA/QQgAQUNCSABARUSPQINBQQgAQUYBSABBRIYBCABGAUFIAESGAUEIAEEDQkgAQEVEj0CDQQDCgEEBCABBBgFIAEEEhgEIAEYBAUgARIYBAQgAQYNCSABARUSPQINBgMKAQYEIAEGGAUgAQYSGAQgARgGBSABEhgGBCABBw0JIAEBFRI9Ag0HAwoBBwQgAQcYBSABBxIYBCABGAcFIAESGAcEIAEIGAQgARgIBSABEhgIBCABCQ0JIAEBFRI9Ag0JAwoBCQQgAQkYBSABCRIYBCABGAkFIAESGAkEIAEKGAUgAQoSGAQgARgKBSABEhgKBCABCw0JIAEBFRI9Ag0LAwoBCwQgAQsYBSABCxIYBCABGAsFIAESGAsGIAERgPkYByABEYD5EhgGIAEYEYD5ByABEhgRgPkKBhUSgQkCEwATAQkVEoh8AhMAEwEMIAEBFRKBCQITABMBCRUSgQkCEwATAQsAAhKCBRKAqRKBAQsHARUSgQkCEwATAREgARUSSQEVEj0CEwATARKBAQYgAB0SgQEJIAEdEoEBEoCpDAYVEoK9AxIMEwATAQkVEoiIAhMAEwEOIAEBFRKCvQMSDBMAEwEIFRJ9AhIMEwALFRKCvQMSDBMAEwEIIAITAhMAEwEGBwISDBMADCABEwEVEn0CEgwTABIVEkkBFRI9AhUSfQISDBMAEwENBwEVEoK9AxIMEwATARcgARUSSQEVEj0CFRJ9AhIMEwATARKBAQkGFRI9AhMCEwEJBhUSPQITABMCCxUSiJQDEwATARMCCBUSPQITABMCCBUSPQITAhMBDQYVEj0CEwAVEkkBEwEJFRKImAITABMBBwYVEkkBEwEJBhUSPQITABMBDBUSPQITABUSSQETAQgQAQEeABKAmQYVEkkBEwEkBwUVEkkBEwEVEkkBFRI9AhMAEwEVEj0CEwATARUSSQETARMBCxUSiJwDEwATARMCCBUSPQITARMCDiACEwIVEj0CEwETAhMADwYVEj0CEwEVEj0CEwMTAhUGFRI9AhUSPQITAxMCFRI9AhMAEwINFRKIoAQTABMBEwITAw4VEj0CEwEVEj0CEwMTAhQVEj0CFRI9AhMDEwIVEj0CEwATAgwgARUSPQITABMCEwEPBhUSPQITABUSPQITAxMCDwYVEj0CFRJ9AhMAEwETAw0VEoikBBMAEwETAhMDCBUSfQITABMBDhUSPQIVEn0CEwATARMDCBUSPQITABMDBAoBEwIHFRKItAEeAAsgAQEVEj0CEhgTABMQAQEVEj0CGB0eABUSPQISGB4ABxUSiLgBHgANIAIBFRI9AhMAEhgSDBkQAQIVEj0CFRKBBQEeABgVEj0CHgASGBIMBxUSiLwBHgALIAEBFRI9AhMAEhgYEAEBFRI9AhUSgQUBHgASGBUSPQIeABIYBxUSiMgBHgAYEAEBFRI9AhgUHgACAAIAABUSPQISGB4ABxUSiMwBHgAaEAECFRI9AhQeAAIAAgAAGBUSPQIeABIYEgwHFRKI0AEeABkQAQEVEj0CFB4AAgACAAASGBUSPQIeABIYEBUShCkBFRJJARUSPQIYHgALBwMSgKkSgKkShBkREAEBFRJJARUSPQIYHgASgKkIBhUSSQESgKkHFRJJARKAqQYVEoEFARwZBwUSgKkVEkkBEoCpEoCpFRJJARKAqRKEGQYVEoERARwFBh0SggUHFRKI4AEeAAogAgESgKkdEoIFCxUSSQEVEj0CGB4AFAcHEoCpHRKAqR0SggUIHRKCBQgICQYdFRJJARKCBQwGFRI9AgIVEj0CAgIIHRUSSQESggUHFRKI7AEeAAsgAQEdFRJJARKCBQwVEkkBFRI9Ah4AEkApBwkSgKkdEoCpHRUSSQESggUIHRUSSQESggUICB0CFRI9AgIVEj0CAgISEAEBFRJJARUSPQIeABJAEoCpBxUSiPQBHgAMFRJJARUSPQIeABIYEhABARUSSQEVEj0CHgASGBKAqRYVEoQpARUSSQEVEj0CEgwVEj0CHgAYFxABARUSSQEVEj0CEgwVEj0CHgAYEoCpERUShCkBFRJJARUSPQIeABIYBxUSiQABHgAHFRKJHAEeABIgAwESgKkIFRJJARUSPQIYEwAUCgIVEkkBFRI9AhgeABUSPQIYHgAMBhUSSQEVEj0CGB4ACAYVEj0CGB4ADAYVEj0CGBUSSQEeAAgVEoZMAh4AHAcVEokgAR4AGSACARUSSQEVEj0CGBMAFRI9AhgVEkkBEwAHFRKJJAEeAAogAQEVEj0CGBMACCABEwAPEYw0CBUSgQkCGB4AHwcDFRJJARUSPQIYHgAVEj0CGB4AFRI9AhgVEkkBHgAOEAEBFRKBCQIYHgASgKkHFRKJKAEeAAcVEolUAR4AGCADARKAqQgVEkkBFRI9AhIMFRI9AhMAGCAKAhUSSQEVEj0CEgwVEj0CHgAYFRI9AhIMFRI9Ah4AGAcVEolcAR4ABxUSiWABHgAHFRKJhAEeABcKAhUSPQISDBUSPQIeABgVEoCgAh4AGBIQAQEVEkkBFRKAoAIeABgSgKkHFRKJiAEeAAcVEomMAR4AEyADARKAqQgVEkkBFRI9AhMAEhgWCgIVEkkBFRI9Ah4AEhgVEj0CHgASGAcVEomQAR4AEwoCFRI9Ah4AEhgVEoEJAh4AEhgTEAEBFRJJARUSgQkCHgASGBKAqQ0GFRJJARUSPQIeABIYDAYVEkkBFRI9AhIYGAgGFRI9AhIYGAkGFRI9Ah4AEhgHFRKJlAEeAAcVEomYAR4AEiACARUSPQISGBgVEj0CEwASGAsVEkkBFRI9Ah4AGBEKAhUSPQIeABgVEoEJAh4AGD8HBhUSSQEVEj0CHgASGBUSSQEVEj0CEhgYFRJJARUSPQIeABIYFRJJARUSPQISGBgVEj0CEhgYFRI9Ah4AEhgSEAEBFRJJARUSgQkCHgAYEoCpBxUSiZwBHgAHFRKJoAEeAAcVEomkAR4AEyADARKAqQgVEkkBFRI9AhIYEwAWCgIVEkkBFRI9AhIYHgAVEj0CEhgeABYKAhUSPQISGB4AFRI9AhIYFRJJAR4AFhABARUSSQEVEj0CEhgVEkkBHgASgKkHFRKJqAEeAAcVEomsAR4ABxUSibABHgAXCgIVEj0CEhgeABUSPQISGBURgQ0BHgAXEAEBFRJJARUSPQISGBURgQ0BHgASgKkNBhUSSQEVEj0CEhgeAA0GFRI9AhIYFRJJAR4ABxUSibQBHgAHFRKJuAEeAEQgCgESgKkSgKkSgKkShBkVEoQpARUSSQEVEj0CEhgTABKAqRKEGRUShCkBFRJJARUSPQISGBMACBUSSQEVEj0CEhgTAAcVEom8AR4AGyACARUSSQEVEj0CEhgTABUSPQISGBUSSQETABoHAhUSSQEVEj0CEhgeABUSPQISGBUSSQEeAA4QAQEVEj0CEhgeABKAqQgVEj0CEhgeABMAARUSgQkCEwATARUSPQITABMBDxABARUSgQkCEhgeABKAqQkGFRI9AhgdHgARBhUSSQEVEj0CGBUSgREBHgASBhUSSQEVEj0CFRKBEQEeAB4BDgYVEj0CFRKBEQEeAB4BDQYVEj0CGBUSgREBHgAHFRKJwAEeAAsgAQEVEj0CGB0TABAVEkkBFRI9AhgVEoERAR4ADhUShkwCFRKBEQEeAB4BERUSSQEVEj0CFRKBEQEeAB4BCRUSicQCHgEeABwgAgEVEj0CFRKBEQETARMAFRI9AhgVEoERARMBCxUSSQEVEj0CGB4BZQcHFRI9AhgdHgAVEkkBFRI9AhgVEoERAR4AFRJJARUSPQIVEoERAR4AHgEVEkkBFRI9AhgVEoERAR4AFRJJARUSPQIVEoERAR4AHgEVEj0CFRKBEQEeAB4BFRI9AhgVEoERAR4AERACARUSSQEVEj0CGB4BEoCpDgYVEkkBFRI9Ah0eAB4BCgYVEj0CHR4AHgEKFRKGTAIdHgAeAQ0VEkkBFRI9Ah0eAB4BCRUSicgCHgEeABQgAgEVEj0CGB0TARUSPQIdEwETAC0HBBUSPQIYHR4AFRJJARUSPQIdHgAeARUSSQEVEj0CHR4AHgEVEj0CHR4AHgEOBhUSPQIYFB4AAgACAAATBhUSSQEVEj0CFB4AAgACAAAeAQ8GFRI9AhQeAAIAAgAAHgEPFRKGTAIUHgACAAIAAB4BEhUSSQEVEj0CFB4AAgACAAAeAQkVEonMAh4BHgAeIAIBFRI9AhgUEwECAAIAABUSPQIUEwECAAIAABMAQQcEFRI9AhgUHgACAAIAABUSSQEVEj0CFB4AAgACAAAeARUSSQEVEj0CFB4AAgACAAAeARUSPQIUHgACAAIAAB4BCQYVEoEJAhgeABAGFRJJARUSPQIYFRJJAR4AEQYVEkkBFRI9AhUSSQEeAB4BDQYVEj0CFRJJAR4AHgEHFRKJ0AEeAAsgAQEVEoEJAhgTAAcVEonUAR4ADxUSSQEVEj0CGBUSSQEeAA0VEoZMAhUSSQEeAB4BEBUSSQEVEj0CFRJJAR4AHgEJFRKJ2AIeAR4AGiACARUSPQIVEkkBEwETABUSPQIYFRJJARMBZgcIFRI9AhgeABUSgQkCGB4AFRJJARUSPQIYFRJJAR4AFRJJARUSPQIVEkkBHgAeARUSSQEVEj0CGBUSSQEeABUSSQEVEj0CFRJJAR4AHgEVEj0CFRJJAR4AHgEVEj0CGBUSSQEeABEGFRJJARUSPQIYFRGBDQEeABIGFRJJARUSPQIVEYENAR4AHgEOBhUSPQIVEYENAR4AHgENBhUSPQIYFRGBDQEeAAcVEoncAR4ABxUSieABHgAQFRJJARUSPQIYFRGBDQEeAA4VEoZMAhURgQ0BHgAeAREVEkkBFRI9AhURgQ0BHgAeAQkVEonkAh4BHgAcIAIBFRI9AhURgQ0BEwETABUSPQIYFRGBDQETAWwHCBUSPQIYHgAVEoEJAhgeABUSSQEVEj0CGBURgQ0BHgAVEkkBFRI9AhURgQ0BHgAeARUSSQEVEj0CGBURgQ0BHgAVEkkBFRI9AhURgQ0BHgAeARUSPQIVEYENAR4AHgEVEj0CGBURgQ0BHgASBhUSSQEVEj0CHgEVEoEFAR4AFwYVEkkBFRI9AhIMFRI9AhUSgQUBHgAYEwYVEj0CEgwVEj0CFRKBBQEeABgOBhUSPQIeARUSgQUBHgAOFRKGTAIeARUSgQUBHgAHFRKJ6AEeABwKAhUSPQIeABIYFRI9AhIMFRI9AhUSgQUBHgAYFhUSSQEVEj0CEgwVEj0CFRKBBQEeABgRFRJJARUSPQIeARUSgQUBHgAJFRKJ8AIeAR4AIiACARUSPQISDBUSPQIVEoEFARMBGBUSPQITABUSgQUBEwERFRJJARUSPQISDBUSPQIeARh7BwcVEkkBFRI9Ah4AEhgVEkkBFRI9Ah4BFRKBBQEeABUSSQEVEj0CEgwVEj0CFRKBBQEeABgVEkkBFRI9Ah4BFRKBBQEeABUSSQEVEj0CEgwVEj0CFRKBBQEeABgVEj0CEgwVEj0CFRKBBQEeABgVEj0CHgEVEoEFAR4AFxACARUSSQEVEj0CEgwVEj0CHgEYEoCpEgYVEkkBFRI9AhUSgQUBHgASGA4GFRI9AhUSgQUBHgASGAcVEon0AR4AFwoCFRI9Ah4AEhgVEj0CFRKBBQEeABIYERUSSQEVEj0CFRKBBQEeABIYCRUSifgCHgEeAB0gAgEVEj0CFRKBBQETARIYFRI9AhMAFRKBBQETAQwVEkkBFRI9Ah4BEhhsBwcVEkkBFRI9Ah4AEhgVEkkBFRI9Ah4BFRKBBQEeABUSSQEVEj0CFRKBBQEeABIYFRJJARUSPQIeARUSgQUBHgAVEkkBFRI9AhUSgQUBHgASGBUSPQIVEoEFAR4AEhgVEj0CHgEVEoEFAR4AEhACARUSSQEVEj0CHgESGBKAqRMGFRJJARUSPQIeARQeAAIAAgAAGAYVEkkBFRI9AhIMFRI9AhQeAAIAAgAAGBQGFRI9AhIMFRI9AhQeAAIAAgAAGA8GFRI9Ah4BFB4AAgACAAAPFRKGTAIeARQeAAIAAgAABxUSifwBHgAdCgIVEj0CHgASGBUSPQISDBUSPQIUHgACAAIAABgXFRJJARUSPQISDBUSPQIUHgACAAIAABgSFRJJARUSPQIeARQeAAIAAgAACRUSigQCHgEeACQgAgEVEj0CEgwVEj0CFBMBAgACAAAYFRI9AhMAFBMBAgACAACAgQcHFRJJARUSPQIeABIYFRJJARUSPQIeARQeAAIAAgAAFRJJARUSPQISDBUSPQIUHgACAAIAABgVEkkBFRI9Ah4BFB4AAgACAAAVEkkBFRI9AhIMFRI9AhQeAAIAAgAAGBUSPQISDBUSPQIUHgACAAIAABgVEj0CHgEUHgACAAIAABMGFRJJARUSPQIUHgACAAIAABIYDwYVEj0CFB4AAgACAAASGAcVEooIAR4AGAoCFRI9Ah4AEhgVEj0CFB4AAgACAAASGBIVEkkBFRI9AhQeAAIAAgAAEhgJFRKKDAIeAR4AHyACARUSPQIUEwECAAIAABIYFRI9AhMAFBMBAgACAAByBwcVEkkBFRI9Ah4AEhgVEkkBFRI9Ah4BFB4AAgACAAAVEkkBFRI9AhQeAAIAAgAAEhgVEkkBFRI9Ah4BFB4AAgACAAAVEkkBFRI9AhQeAAIAAgAAEhgVEj0CFB4AAgACAAASGBUSPQIeARQeAAIAAgAAGQYVEj0CFRI9Ah4AEhgVEj0CFRJJAR4AEhgRBhUSSQEVEj0CFRJJAR4AEhgRBhUSSQEVEj0CHgEVEkkBHgANBhUSPQIVEkkBHgASGA0GFRI9Ah4BFRJJAR4ABxUSihABHgAWCgIVEj0CHgASGBUSPQIVEkkBHgASGA0VEoZMAh4BFRJJAR4AEBUSSQEVEj0CFRJJAR4AEhgQFRJJARUSPQIeARUSSQEeAAkVEooUAh4BHgAbIAIBFRI9AhUSSQETARIYFRI9AhMAFRJJARMBcgcHFRI9AhUSPQIeABIYFRI9AhUSSQEeABIYFRJJARUSPQIVEkkBHgASGBUSSQEVEj0CHgEVEkkBHgAVEkkBFRI9Ah4BFRJJAR4AFRJJARUSPQIVEkkBHgASGBUSPQIVEkkBHgASGBUSPQIeARUSSQEeABoGFRI9AhUSPQIeABIYFRI9AhURgQ0BHgASGBIGFRJJARUSPQIVEYENAR4AEhgSBhUSSQEVEj0CHgEVEYENAR4ADgYVEj0CFRGBDQEeABIYDgYVEj0CHgEVEYENAR4ABxUSihgBHgAXCgIVEj0CHgASGBUSPQIVEYENAR4AEhgOFRKGTAIeARURgQ0BHgARFRJJARUSPQIVEYENAR4AEhgRFRJJARUSPQIeARURgQ0BHgAJFRKKHAIeAR4AHSACARUSPQIVEYENARMBEhgVEj0CEwAVEYENARMBeQcHFRI9AhUSPQIeABIYFRI9AhURgQ0BHgASGBUSSQEVEj0CFRGBDQEeABIYFRJJARUSPQIeARURgQ0BHgAVEkkBFRI9Ah4BFRGBDQEeABUSSQEVEj0CFRGBDQEeABIYFRI9AhURgQ0BHgASGBUSPQIeARURgQ0BHgAWBhUSSQEVEj0CEgwVEj0CFRJJAR4AGBIGFRI9AhIMFRI9AhUSSQEeABgHFRKKIAEeABsKAhUSgKACHgAYFRI9AhIMFRI9AhUSSQEeABgVFRJJARUSPQISDBUSPQIVEkkBHgAYCRUSiigCHgEeACAgAgEVEj0CEgwVEj0CFRJJARMBGBUSPQITABUSSQETAWkHBhUSSQEVEj0CEgwVEj0CFRJJAR4AGBUSSQEVEj0CHgEVEkkBHgAVEkkBFRI9Ah4BFRJJAR4AFRJJARUSPQISDBUSPQIVEkkBHgAYFRI9AhIMFRI9AhUSSQEeABgVEj0CHgEVEkkBHgAXBhUSSQEVEj0CEgwVEj0CFRGBDQEeABgTBhUSPQISDBUSPQIVEYENAR4AGAcVEoosAR4AHAoCFRKAoAIeABgVEj0CEgwVEj0CFRGBDQEeABgWFRJJARUSPQISDBUSPQIVEYENAR4AGAkVEoo0Ah4BHgAiIAIBFRI9AhIMFRI9AhURgQ0BEwEYFRI9AhMAFRGBDQETAW8HBhUSSQEVEj0CEgwVEj0CFRGBDQEeABgVEkkBFRI9Ah4BFRGBDQEeABUSSQEVEj0CHgEVEYENAR4AFRJJARUSPQISDBUSPQIVEYENAR4AGBUSPQISDBUSPQIVEYENAR4AGBUSPQIeARURgQ0BHgAECgESQAYgARJAEkAJBhUSPQISGBMABxUSiLQBEwAEBh0TABwHCxKAqQISgKkSQBJAFBIYAgACAAAICB0TAAgIBiABHRMAGAkGFRI9AhMAEhgHFRKIuAETAAMdEwARBwkdEwAICAgdEhgIHRIYCAgKIAEYFRKBBQETAAcVEoi8ARMABQcBHRMACyABEhgVEoEFARMABxUSiMgBEwAGCgISGBMADQcFEoCpAhKAqRJAEkALIAEUEwACAAIAABgHFRKIzAETAAsgARgUEwACAAIAAAcVEojQARMADCABEhgUEwACAAIAAAcgAQEdEoIFBiACHAgSGAcVEojgARMADAcCEkAUEhgCAAIAAAUgARMAGAUgAgICAgYgAhIYCBwHFRKI7AETAAUAAR0cHAUKAhwSGAcKAh0SGBJABAcBHRwGIAESQBMABiABEhgTABggARUSSQEVEj0CGBMAFRJJARUSPQIYEwAJBhUSPQISQBMACAYVEj0CGBJABxUSiQQBEwASIAIBFRI9AhJAEwAVEj0CGBJACBUSPQISQBMACAYVEj0CGBIYBxUSiQgBEwASIAIBFRI9AhIYEwAVEj0CGBIYBxUSiQwBEwAHFRKJEAETAAcVEokUARMABxUSiRgBEwAMBhUSSQEVEj0CGBMABxUSiRwBEwAMBhUSSQEVEj0CGBJADQYVEkkBFRI9AhJAEwAMBhUSSQEVEj0CGBIYDQYVEkkBFRI9AhIYEwAFCgIYEwAGCgISQBMADBUSSQEVEj0CEkATAAsVEkkBFRI9AhgTAAwVEkkBFRI9AhIYEwAIFRKGTAIYEwAJFRKGTAISQBMACRUShkwCEhgTAHwHDBUSSQEVEj0CGBJAFRJJARUSPQISQBMAFRJJARUSPQIYEkAVEkkBFRI9AhJAEwAVEj0CEkATABUSPQIYEkAVEkkBFRI9AhgSGBUSSQEVEj0CEhgTABUSSQEVEj0CGBIYFRJJARUSPQISGBMAFRI9AhIYEwAVEj0CGBIYFCABCBAVEoEFARUSSQEVEj0CGBMADSAAFRJJARUSPQIYEwASIAAVEoPJARUSSQEVEj0CGBMADAYVEj0CGBUSSQETAAcVEokgARMABwYVEkkBEwAGFRJJARMAEwcCFRJJARMAFRJJARUSPQIYEwAIBhUSPQIYEwAHFRKJJAETACQgARUSSQEVEj0CEgwVEj0CEwAYFRJJARUSPQISDBUSPQITABgOBhUSPQISDBUSPQISQBgPBhUSPQIVEn0CEgwTABJABxUSiSwBEwAeIAIBFRI9AhIMFRI9AhJAGBUSPQIVEn0CEgwTABJADhUSPQIVEn0CEgwTABJACBUSPQISDBJAByACGBIMEwAHFRKJMAETAAkGFRI9AhMAEkAIBhUSPQISQBgHFRKJNAETAAUgARgTAAcVEok4ARMAGCACARUSPQISDBUSPQISQBgVEj0CEwASQA0VEj0CEgwVEj0CEkAYCyABFRI9AhMAGBIMBxUSiTwBEwAHFRKJQAETAAcVEolEARMABxUSiUgBEwAHFRKJTAETAAcVEolQARMAEgYVEkkBFRI9AhIMFRI9AhMAGAcVEolUARMAEwYVEkkBFRI9AhUSfQISDBMAEkASBhUSSQEVEj0CEgwVEj0CEkAYDQYVEkkBFRI9AhMAEkAGCgITABJAEhUSSQEVEj0CFRJ9AhIMEwASQBEVEkkBFRI9AhIMFRI9AhMAGAwVEkkBFRI9AhMAEkAJFRKGTAITABJAgIMHCRUSSQEVEj0CFRJ9AhIMEwASQBUSSQEVEj0CEgwVEj0CEkAYFRJJARUSPQIVEn0CEgwTABJAFRJJARUSPQISDBUSPQISQBgVEj0CEgwVEj0CEkAYFRI9AhUSfQISDBMAEkAVEkkBFRI9AhMAEkAVEkkBFRI9AhMAEkAVEj0CEwASQBogAQgQFRKBBQEVEkkBFRI9AhIMFRI9AhMAGBMgABUSSQEVEj0CEgwVEj0CEwAYGCAAFRKDyQEVEkkBFRI9AhIMFRI9AhMAGA4GFRI9AhIMFRI9AhMAGAcVEolYARMAECABARUSPQISDBUSPQITABgIFRKAoAITABgXIAEVEoCgAhMAGBUSPQISDBUSPQITABgHFRKJZAETAAcVEoloARMABxUSiWwBEwAHFRKJcAETAAcVEol0ARMABxUSiXgBEwAHFRKJfAETAAcVEomAARMABxUSiYQBEwAIFRKGTAITABgaIAEVEkkBFRI9AhMAEhgVEkkBFRI9AhMAEhgNBhUSSQEVEj0CEwASGAcVEomMARMABgoCEwASGAkVEoZMAhMAEhgVIAEIEBUSgQUBFRJJARUSPQITABIYDiAAFRJJARUSPQITABIYEyAAFRKDyQEVEkkBFRI9AhMAEhgTIAEVEoEJAhMAEhgVEj0CEwASGBEgARUSgQkCEwAYFRI9AhMAGAcVEomYARMABQcCEiQOEiACFRJJARMAFRI9AhIYEwASGBogARUSSQEVEj0CEhgTABUSSQEVEj0CEhgTAAcVEomkARMAFSABCBAVEoEFARUSSQEVEj0CEhgTAA4gABUSSQEVEj0CEhgTABMgABUSg8kBFRJJARUSPQISGBMACAYVEYENARMABxURgQ0BEwAMBwMVEYENARMAEiQOEyACFRGBDQETABUSPQISGBMAEhgHFRKJsAETABIGFRKEKQEVEkkBFRI9AhIYEwAHFRKJuAETABEVEoQpARUSSQEVEj0CEhgTAA0GFRI9AhIYFRJJARMABxUSibwBEwAUBwIVEkkBEwAVEkkBFRI9AhIYEwAGIAETABIYCQYVEj0CGB0TAAcVEonAARMADRABARUSgREBHgAdHgAKIAEVEoERARMAGA4GFRI9AhUSgREBEwETAA0GFRI9AhgVEoERARMBCRUSicQCEwATAQwVEj0CGBUSgREBEwENFRI9AhUSgREBEwETAAkGFRI9AhgdEwEKBhUSPQIdEwETAAkVEonIAhMAEwEIFRI9AhgdEwEJFRI9Ah0TARMADgYVEj0CGBQTAQIAAgAADwYVEj0CFBMBAgACAAATAAkVEonMAhMAEwENFRI9AhgUEwECAAIAAA4VEj0CFBMBAgACAAATAAkGFRKBCQIYEwAHFRKJ0AETAAgVEoEJAhgTAAcVEonUARMABwcDEYw0GAgNBhUSPQIVEkkBEwETAAwGFRI9AhgVEkkBEwEJFRKJ2AITABMBCxUSPQIYFRJJARMBDBUSPQIVEkkBEwETAAcVEoncARMABxUSieABEwAOBwQRjDQVEYENARMAGAgKIAEVEYENARMAGA4GFRI9AhURgQ0BEwETAA0GFRI9AhgVEYENARMBCRUSieQCEwATAQwVEj0CGBURgQ0BEwENFRI9AhURgQ0BEwETABggAhUSPQIVEoEFARMAGBUSPQITABIYEgwOBhUSPQITABUSgQUBEwENBhUSPQIVEoEFARMBGAkVEonsAhMAEwENFRI9AhMAFRKBBQETAQwVEj0CFRKBBQETARgTBhUSPQISDBUSPQIVEoEFARMBGAkVEonwAhMAEwESFRI9AhIMFRI9AhUSgQUBEwEYBgoCEwETABcgARUSPQIVEoEFARMAEhgVEj0CEwASGA4GFRI9AhUSgQUBEwESGAkVEon4AhMAEwENFRI9AhUSgQUBEwESGBkgAhUSPQIUEwACAAIAABgVEj0CEwASGBIMDwYVEj0CEwAUEwECAAIAAA4GFRI9AhQTAQIAAgAAGAkVEooAAhMAEwEOFRI9AhMAFBMBAgACAAANFRI9AhQTAQIAAgAAGBQGFRI9AhIMFRI9AhQTAQIAAgAAGAkVEooEAhMAEwETFRI9AhIMFRI9AhQTAQIAAgAAGBggARUSPQIUEwACAAIAABIYFRI9AhMAEhgPBhUSPQIUEwECAAIAABIYCRUSigwCEwATAQ4VEj0CFBMBAgACAAASGAgHARUSSQETABIgAhIYFRI9AhMAEhgVEkkBEwANBhUSPQIVEkkBEwESGAkVEooUAhMAEwEMFRI9AhUSSQETARIYEyACEhgVEj0CEwASGBURgQ0BEwAOBhUSPQIVEYENARMBEhgOBhUSPQITABURgQ0BEwEJFRKKHAITABMBDRUSPQITABURgQ0BEwENFRI9AhURgQ0BEwESGAoHAhUSSQETABMAEyADGBUSgKACEwAYEgwVEkkBEwAMBhUSPQIVEkkBEwEYCRUSiiQCEwATAQsVEj0CFRJJARMBGBIGFRI9AhIMFRI9AhUSSQETARgJFRKKKAITABMBERUSPQISDBUSPQIVEkkBEwEYFCADGBUSgKACEwAYEgwVEYENARMADQYVEj0CFRGBDQETARgJFRKKMAITABMBDBUSPQIVEYENARMBGBMGFRI9AhIMFRI9AhURgQ0BEwEYCRUSijQCEwATARIVEj0CEgwVEj0CFRGBDQETARgDCAAICwgAFRKCMQIYEYIZAwAACAsAABUSgjECGBGCGQkVEoIxAhgRghkJBwMRghkRghkCBAABARgEAAEICAQGEopEFwYVEoSlERgYGBgYGBgYGBgYGBgYGBgYBAYSikAGAAERghkcBgABGBKCBRYVEoSlERgYGBgYGBgYGBgYGBgYGBgYIwcGEopEEYIZGAIVEoSlERgYGBgYGBgYGBgYGBgYGBgYEopABwACGBKCBQgKAAMPEYw0CB0YCAoHBh0YHRgIHAgIDhABBR4AEoIFCB0YAhJVGAYVEoSlERgYGBgYGBgYGBgYGBgYGBgeABcVEoSlERgYGBgYGBgYGBgYGBgYGBgeACQgEBMQEwATARMCEwMTBBMFEwYTBxMIEwkTChMLEwwTDRMOEw8iBwcVEoSlERgYGBgYGBgYGBgYGBgYGBgeAB0YHRgIHgAICA0QAQUeABKCBQgIHRgCDAAFARKCBQgdGAISVRYGFRKErRAYGBgYGBgYGBgYGBgYGBgYFRUShK0QGBgYGBgYGBgYGBgYGBgYGCMgEAETABMBEwITAxMEEwUTBhMHEwgTCRMKEwsTDBMNEw4TDx4HBhUShK0QGBgYGBgYGBgYGBgYGBgYGB0YHRgICAgLAAUBEoIFCAgdGAITIBAYGBgYGBgYGBgYGBgYGBgYGBkgEhKCCRgYGBgYGBgYGBgYGBgYGBgSgg0cBiABGBKCCSMgIBgYGBgYGBgYGBgYGBgYGBgYGBgYGBgYGBgYGBgYGBgYGCkgIhKCCRgYGBgYGBgYGBgYGBgYGBgYGBgYGBgYGBgYGBgYGBgYEoINHICEICATAA8RjDQPEYw0DxGMNA8RjDQPEYw0DxGMNA8RjDQPEYw0DxGMNA8RjDQPEYw0DxGMNA8RjDQPEYw0DxGMNA8RjDQPEYw0DxGMNA8RjDQPEYw0DxGMNA8RjDQPEYw0DxGMNA8RjDQPEYw0DxGMNA8RjDQPEYw0DxGMNA8RjDQPEYw0gIkgIhKCCQ8RjDQPEYw0DxGMNA8RjDQPEYw0DxGMNA8RjDQPEYw0DxGMNA8RjDQPEYw0DxGMNA8RjDQPEYw0DxGMNA8RjDQPEYw0DxGMNA8RjDQPEYw0DxGMNA8RjDQPEYw0DxGMNA8RjDQPEYw0DxGMNA8RjDQPEYw0DxGMNA8RjDQPEYw0EoINHAcgARMAEoIJgIMgIAEPEYw0DxGMNA8RjDQPEYw0DxGMNA8RjDQPEYw0DxGMNA8RjDQPEYw0DxGMNA8RjDQPEYw0DxGMNA8RjDQPEYw0DxGMNA8RjDQPEYw0DxGMNA8RjDQPEYw0DxGMNA8RjDQPEYw0DxGMNA8RjDQPEYw0DxGMNA8RjDQPEYw0DxGMNAYgAQESggkZIAEBFRKEpREYGBgYGBgYGBgYGBgYGBgYGAoGFRKCMQIYEYIZBxUSPQINHgAQEAECHgAVEj0CDR4ADxGMNAQHARIgDhABAh4AFRI9Ag0eABIYBxUSPQIeAA0QEAECDxGMNBUSPQIeAA0eAA4QAQISGBUSPQIeAA0eAAcAAQIPEYw0BwABDxGMNAIPBwgRjDQRjBQYCB0DCAgIBwABDg8RjDQFBwISIA0HAAEPEYw0DgcAARIYEoCZCQABDxGMNBKAmQ8QAQISGBUSPQIeAA0dHgAUEAECEhgVEj0CHgANFB4AAgACAAAIBwIRjDQRjBwREAEDHgAVEj0CDR4ADxGMNAgSEAEEHgAVEj0CDR4ACA8RjDQIBAYdHgASBwsRjCASDAgICAgIGB0eAAgIEhABAx0eABUSPQINHgARjDQSVREQAQIdHgAVEj0CDR4ADxGMNBMQAQMPEYw0FRI9Ah4ADRIMHR4ABxUSimABHgAMIAMBFRI9Ag0TAAgYEgcJEYw0EYwUEYwgEgwICAgIGBYQAQIUHgACAAIAABUSPQINHgAPEYw0BgcECAgICBgQAQMPEYw0FRI9Ah4ADRIMFB4AAgACAAAIBhUSPQINEwAHFRKKYAETAA4gAQEVEj0CDhUSPQIIDgkgARUSPQIIDg4FIAIODg4JBwUIEoFdCAgICQADCBJMEkwSVQwABAgSgV0STBJMElUKAAMIEoFtEkwSVQoAAw8RjDQdDg4IBgABEgwSQAkAAhKCBRgSgKkJBwQYGBJYEYIZEBUSgXUFFRI9AggOElUODggJCgIOFRI9AggOCAACEkQdEkQIBwABEkQSgRkHAAICEoHRCAQGEYHxBAYRgPkCBgwFIAARgPkEAAECDAQAAQINCwcFEYHxEYD5HAwNDAAFHBKB0R0CCAgSVQQGEYD9AgYKAgYGAgYEAgYLAgYHAgYFDgcKEYD9CggGBAsJBwUMBwACEhgcElUOBwgRgfERgPkcDg4MDQINAAUSGBKB0R0CCAgSVQYgAQISgRkHIAEBHRKBGQgGFRJJARKBGQQGEoEZBxUSSQESgRkTBwMVEkkBEoEZFRJJARKBGRKBGQcVEoqUARMABxUSipwBEwAOIAIBHRJEFBIYAgACAAAMIAQBEoHRHQ4dAh0CBQcBEYD5CiABARQcAgACAAAHBhURgQ0BCAYGFRJJAQoHBhURgQ0BCgYGFRJJAQsHBhURgQ0BCwYGFRJJAQkHBhURgQ0BCQYGFRJJAQYHBhURgQ0BBgYGFRJJAQcHBhURgQ0BBwYGFRJJAQQHBhURgQ0BBAYGFRJJAQUHBhURgQ0BBQYGFRJJAQIHBhURgQ0BAgYGFRJJAQwHBhURgQ0BDAgGFRJJARGA/QkGFRGBDQERgP0GBhUSSQENBwYVEYENAQ0IBhUSSQERgfEJBhURgQ0BEYHxCAYVEkkBEYD5CQYVEYENARGA+QoKARURgQ0BEYD5CQoBFRJJARGA+QUKARGB8QoKARURgQ0BEYHxCQoBFRJJARGB8QgKARURgQ0BDQcKARUSSQENCgoBFRGBDQERgP0JCgEVEkkBEYD9CAoBFRGBDQEMBwoBFRJJAQwICgEVEYENAQIHCgEVEkkBAggKARURgQ0BBQcKARUSSQEFCAoBFRGBDQEEBwoBFRJJAQQICgEVEYENAQcHCgEVEkkBBwgKARURgQ0BBgcKARUSSQEGCAoBFRGBDQEJBwoBFRJJAQkICgEVEYENAQsHCgEVEkkBCwgKARURgQ0BCgcKARUSSQEKCAoBFRGBDQEIBwoBFRJJAQgFFRJJAQoGFRGBDQEKBRUSSQELBhURgQ0BCwUVEkkBCQYVEYENAQkFFRJJAQYGFRGBDQEGBRUSSQEHBhURgQ0BBwUVEkkBBAYVEYENAQQFFRJJAQUGFRGBDQEFBhURgQ0BAgUVEkkBDAYVEYENAQwHFRJJARGA/QgVEYENARGA/QUVEkkBDQYVEYENAQ2AvgcsDg4VEkkBCBURgQ0BCAgVEkkBChURgQ0BCgoVEkkBCxURgQ0BCwsVEkkBCRURgQ0BCQkVEkkBBhURgQ0BBgYVEkkBBxURgQ0BBwcVEkkBBBURgQ0BBAQVEkkBBRURgQ0BBQUVEkkBAhURgQ0BAgIVEkkBDBURgQ0BDAwVEkkBEYD9FRGBDQERgP0RgP0VEkkBDRURgQ0BDQ0VEkkBEYHxEYD5EYHxFRGBDQERgfEVEkkBEYD5FRGBDQERgPkGIAEBHRIYBSABAR0NBSABAR0OBSABAR0CCAYUDQIAAgAACiABARQNAgACAAAFIAINCAgIBhQOAgACAAAKIAEBFA4CAAIAAAgGFAICAAIAAAogAQEUAgIAAgAABSACAggIBSACAQgYBwcDEhgSJA4FCgESgQETAAQVEkkBEoEBEoCpDhKAqRKAqRYABRUSSQESgQESgKkOEoCpEoCpEoCpBxACAR4BHgAKIAMBDhKAqRKAqQYgAQISgQENIAQBDhKAqRKAqRKAqRQIABUSSQEVEj0CFRJ9AhIMEwATARMGFRJJARUSPQIVEn0CEgwTABMBCQYdFRJJARKBAQkVEoskAhMAEwEJCgEVEkkBEoEBDBUSgQUBFRJJARKBAREKAhUSSQESgQEVEj0CEwATAQkVEosgAhMAEwEJFRKLNAITABMBFwoCFRJJARKBARUSPQIVEn0CEgwTABMBEwcEEoCpEoCpHRUSSQESgQESgKkUEAIBFRI9Ah4AHgEVEoEJAh4AHgEGCgITABMBESABFRI9AhMAEwEVEkkBEoEBESAEARKAqRKAqQgVEkkBEoEBECABCBAVEoEFARUSSQESgQEJIAAVEkkBEoEBDiAAFRKDyQEVEkkBEoEBCiABAhUSSQESgQEJFRKLMAITABMBFyABFRI9AhUSfQISDBMAEwEVEkkBEoEBFCAFARKAqRKAqRKAqQgVEkkBEoEBCRUSi0ACEwATAQkVEotAAh4AHgEaBwIVEkkBFRI9Ah4AHgEVEkkBFRI9Ah4AHgEEIAENBQQgAQ0GBiABDRGA/QQgAQwFBCABDAgEIAEMBgQgAQwKBgABDBGA/QYgAQwRgP0EIAEMDAYAARGA/QUGIAERgP0FBgABEYD9CAYgARGA/QgGAAERgP0GBiABEYD9BgYAARGA/QoGIAERgP0KCCABEYD9EYD9BgABEYD9DAYgARGA/QwEIAEKBQQgAQoIBCABCgYEIAEKCgYAAQoRgP0GIAEKEYD9BCABCgwEIAEIBQQgAQgGBCABCAoGAAEIEYD9BiABCBGA/QQgAQgMBCABBgUEIAEGCAQgAQYGBCABBgoGAAEGEYD9BiABBhGA/QQgAQYMBCABBQUEIAEFCAQgAQUGBCABBQoGAAEFEYD9BiABBRGA/QQgAQUMChUSSQEVEj0CBQ0HFRKLQAIFDQoVEkkBFRI9AggNBxUSi0ACCA0KFRJJARUSPQIGDQcVEotAAgYNChUSSQEVEj0CCg0HFRKLQAIKDQwVEkkBFRI9AhGA/Q0JFRKLQAIRgP0NChUSSQEVEj0CDA0HFRKLQAIMDQoVEkkBFRI9Ag0NBxUSi0ACDQ0KFRJJARUSPQIFDAcVEotAAgUMChUSSQEVEj0CCAwHFRKLQAIIDAoVEkkBFRI9AgYMBxUSi0ACBgwKFRJJARUSPQIKDAcVEotAAgoMDBUSSQEVEj0CEYD9DAkVEotAAhGA/QwKFRJJARUSPQIMDAcVEotAAgwMChUSSQEVEj0CDQwHFRKLQAINDAwVEkkBFRI9AgURgP0JFRKLQAIFEYD9DBUSSQEVEj0CCBGA/QkVEotAAggRgP0MFRJJARUSPQIGEYD9CRUSi0ACBhGA/QwVEkkBFRI9AgoRgP0JFRKLQAIKEYD9DhUSSQEVEj0CEYD9EYD9CxUSi0ACEYD9EYD9DBUSSQEVEj0CDBGA/QkVEotAAgwRgP0MFRJJARUSPQINEYD9CRUSi0ACDRGA/QoVEkkBFRI9AgUKBxUSi0ACBQoKFRJJARUSPQIICgcVEotAAggKChUSSQEVEj0CBgoHFRKLQAIGCgoVEkkBFRI9AgoKBxUSi0ACCgoMFRJJARUSPQIRgP0KCRUSi0ACEYD9CgoVEkkBFRI9AgwKBxUSi0ACDAoKFRJJARUSPQINCgcVEotAAg0KChUSSQEVEj0CBQgHFRKLQAIFCAoVEkkBFRI9AggIBxUSi0ACCAgKFRJJARUSPQIGCAcVEotAAgYIChUSSQEVEj0CCggHFRKLQAIKCAwVEkkBFRI9AhGA/QgJFRKLQAIRgP0IChUSSQEVEj0CDAgHFRKLQAIMCAoVEkkBFRI9Ag0IBxUSi0ACDQgKFRJJARUSPQIFBgcVEotAAgUGChUSSQEVEj0CCAYHFRKLQAIIBgoVEkkBFRI9AgYGBxUSi0ACBgYKFRJJARUSPQIKBgcVEotAAgoGDBUSSQEVEj0CEYD9BgkVEotAAhGA/QYKFRJJARUSPQIMBgcVEotAAgwGChUSSQEVEj0CDQYHFRKLQAINBgoVEkkBFRI9AgUFBxUSi0ACBQUKFRJJARUSPQIIBQcVEotAAggFChUSSQEVEj0CBgUHFRKLQAIGBQoVEkkBFRI9AgoFBxUSi0ACCgUMFRJJARUSPQIRgP0FCRUSi0ACEYD9BQoVEkkBFRI9AgwFBxUSi0ACDAUKFRJJARUSPQINBQcVEotAAg0FCAABEYwUEYwUCAcFCB0DCAgIBQABDg8DBQoBEYwcBQoBEYwsFAcJElURjDQRjBQIGAgIEYwcEoCZBwABAQ8RjDQECAAAAAQQAAAABCAAAAAEQAAAAASAAAAABAABAAAEAAQAAAQACAAABAAQAAAEAEAAAAQHAAAABA8AAAAEFwAAAAQdAAAABCQAAAAEKgAAAAUGEBGMHAkHAhGMHBARjBwIBwMQEYwcDQ0GIAECEYwcBQYQEYwgBQoBEYwgCQcCEYwgEBGMIAYHARARjCAGIAECEYwgBQYQEYwkDgcHEBGMJAgSgV0ICAgIBiABCBGMJAQGEYwkDgcHEYwkEBGMJAgICAgIBQoBEYwkCQcCEYwkEBGMJAYHARARjCQGIAECEYwkBQYQEYwoEgcHEBGMKAgSgV0HBxGMJBGMJAYgAQgRjCgEBhGMKBIHBxGMKBARjCgIBwcRjCQRjCQGBwIIEYwkBQoBEYwoDwcEEYwoEBGMKBGMJBGMJAkHAhARjCgRjCQGIAECEYwoBQYQEYwsEgcHEBGMLAgSgV0HBxGMJBGMJAYgAQgRjCwSBwcRjCwQEYwsCAcHEYwkEYwkDwcEEYwsEBGMLBGMJBGMJAkHAhARjCwRjCQGIAECEYwsAgYZBAcCCBkEBhGMMAUGEBGMMAUKARGMMAkHAhGMMBARjDAGBwEQEYwwBiABAhGMMA8HBQgRjDARjCgRjCARjBwFBhARjDQhBwoRjDQQEYw0EYwcEYwcEYwgEYwgEYwoEYwoEYwwEYwwCBABAwEYCB4ABgcCEYIZGAcQAQEYHR4ABRABARgICgcEGBGMNBgRjBQKAAEPEYw0DxGMNAoHBBgRjDQRjBQYCgcEGBGCGRGCGQIFEAEBARgFBwMCGBgMAAIPEYw0DRUSSQECDAACDxGMNAIVEkkBAg4AAg8RjDQRjBgVEkkBAgsAAQ8RjDQVEkkBAgQgAQMICAcGCBgIGAgIBgcEAhgYGAwAAg8RjDQOFRJJAQIIAAQBGB0FCAgIAAQBGB0DCAgeBxERjDQRjBQdBRGMIAgICBgICBGMHBgIHQMIGB0FEAcOAggICBgICAgICA0YCBgeEAEGDxGMNBUSPQIeAA0CFB4AAgACAAAICBUSSQECDQcLAggIGAgICA0YCBgYEAEFDxGMNBUSPQIeAA0CHR4ACBUSSQECDQcFEYw0EYwUEYwgCAgLBwMRjDQRjBQRjCAHAAEIDxGMNA8HBxGMNBGMFBGMIAgICBgLAAIPEYw0DxGMNAgcBwgRjCAVEkkBCAgVEkkBCAgVEkkBCBUSSQEICAcAARIMEYw0EgcFEBGMNBGMHBGMIBGMKBGMMAYgAQIRjDQGIAEBEYwgCQcDEYwcGBGMFAcgAgERjCAICgcEEYwcGAgRjBQEBhKE2QsAAhKE2RGE4RGE5QYgARKE2Q4FCgEShNkEIAEcDioHChUSSQESCBKE2RUSSQESCBKE2RUSSQESCA4ShNkVEkkBEggSgLUSgJkJAAEVEkkBEggOEQYVEj0CDhUSPQIOFRI9Ag4OBQABDh0OIRUSgXUFFRI9Ag4VEj0CDhUSPQIODhJVDg4VEoKhAw4ODhMKAg4VEj0CDhUSPQIOFRI9Ag4OHQcKDg4OHQUIHQ4ICAUVEj0CDhUSPQIOFRI9Ag4OCAcDHRwOEYIhEwcHDhJVEoTZElUSgLUSgJkRgikMAAMBEoCpDhUSSQEOCCADAQ4cEYTtOgcPDg4VEkkBEggShNkVEkkBEggShNkVEkkBEggShNkVEkkBEggShNkVEkkBEggShNkSgLUSgJkRgikWAAQVEkkBEggSgKkVEkkBDhUSSQEODiEHCQ4ShNkVEkkBDhUSSQEOEoTZFRJJAQ4SgLUSgJkRgikLAAIVEkkBDhKAqQITBwcOEoTZElUSVRKAmRGCKRKAtRMgAQEVEj0CDhUSPQIOFRI9Ag4ODQcBFRI9Ag4VEj0CDg4OIAEVEj0CDhUSPQIODg4OBwYSg1EdBQgdBQgSgLUIAAESgmkSg1ELBwMSg1ESgnUSgLUGAAESgnUOBAYShPEJIAIBEoNREYT1ByADAR0FCAgPBwUSg0UdBRKE8R0FEoC1BgABHQUdBQcGFRKCrQEFBhUSgq0BBQoAAwESgakSgakIBhUSgQUBBQogAQEVEoEFARMABSAAHRMAGgcJHQUVEoKtAQUSg0UdBRKE8R0FCB0FEoC1BQgAEoNlAwgADhIIABUSPQIIFRI9AggVEj0CCA4ECAAdDlZOAGUAWABMAFYAZQByAHMAaQBvAG4AMQBCAEQAOABEAEYARAA1ADQARgAxADMANAA4ADgANAA5ADUAMwA4AEEAQQAwAEIAMgA3ADkAOQA0ADUANAA0AFZOAGUAWABMAFIAdQBuAHQAaQBtAGUAMAA0ADYANgAyADkAMwBDADEAQwA2ADkANABEADQAMgA5AEUARgAyAEYAMgAzAEIAQgBEAEUANQA3ADQAMwA2AGJOAGUAWABMAEMAdQBzAHQAbwBtAGkAegBhAHQAaQBvAG4AMAA4ADcAQwA2ADcAMAAzAEUANQAxADkANAA3ADEARgA5AEIAMwAyAEEAOABGADQARQBBAEQARQAzADUARQAxAFpOAGUAWABMAFAAcgBvAGQAdQBjAHQASQBEADcAMAAzADcAMQBDADMAMQBEADUAQgAzADQANQBEADUAOQBBAEIAOAA0ADkANgBBAEIANABFAEIANgAxAEYARQBYTgBlAFgATABQAGEAYwBrAGEAZwBlAHMANgBDAEUAQgAxADEAMQBCADgAQgA4ADQANABBAEEANQA5ADEARgBCADUAMgA5AEIANwAxAEEAQgA0ADIANQA2AEBEADAARgA0ADEAOAA5ADkARAAxADUAQgA0AEQANQBFADgAOABGADUANQAxAEIARgAwADUAQwBCADMARQA4ADgABQAAEoNlEgAAFRI9AggVEj0CCBUSPQIIDgQAAB0OBAYSg2UGAAEOEYT9BwAEDg4cHBwADbm5++bF9XwiNTbCjLSHN4cpqDED7pP02Thkg8rg/8zP0B4c7HMPNf9uIOZhj4hpJYJ7kKdMeWcZSb0JGbYU1EEpP0rPp8SKJvwnB7pg+K4aJrXy66SmbhsQ3MLa2jrr9VoPt13emofd4W3gtrC5inNIHDPNTVmJZQQg8F1naAdrqQAAUEsDBBQABgAIAAAAIQBoQYzirwEAALkGAAATAAgCW0NvbnRlbnRfVHlwZXNdLnhtbCCiBAIoo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MVUtvEzEQviP1P6x8RWunRUIIZVMhaI9QiSJxnXgnGxO/5JmE5N/jdUIQVTcJTaVy2fd8j/HO5/H12tlqhYlM8I24lCNRodehNb5rxLf72/qdqIjBt2CDx0ZskMT15OLV+H4Tkapc7akRc+b4XinSc3RAMkT0+c0sJAecb1OnIugFdKiuRqO3SgfP6LnmHkNMxp9wBkvL1c06P94qmRovqo/b73qqRkCM1mjgLFStfCsd1WE2Mxrlagp3KfxAzUI9CpbQ0hG0vyXXO7kyVxZGmptIr7OnAYb+zbDcXd2X3OdkWqzuIPFncNmUWlv1M6TFNISFPAyy84xrjVbSHJGlA53CjYepxdwPMP63wgNMpZJUOV2eQPmgMduWt0EvXV5BSTEhtAXMWdk7Kdf/qOPqP9Hx5oV0cB4bVOV4/pIUmCMLQLyxSM/sdgt6iFkviYP77qwyjC7PbKTz/e5BezxMbHA/qANj8CcvvprOAy8Tyqflzb6+j4XT2T50xp5NWUCGePOAlvbmqM3mjgfLQPz11XU8qa97xpzTZ/9Y2G8ELbaPcKuy8Ux+AQAA//8DAFBLAwQUAAYACAAAACEAtVUwI/QAAABMAgAACwAIAl9yZWxzLy5yZWxzIKIEAi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KySTU/DMAyG70j8h8j31d2QEEJLd0FIuyFUfoBJ3A+1jaMkG92/JxwQVBqDA0d/vX78ytvdPI3qyCH24jSsixIUOyO2d62Gl/pxdQcqJnKWRnGs4cQRdtX11faZR0p5KHa9jyqruKihS8nfI0bT8USxEM8uVxoJE6UchhY9mYFaxk1Z3mL4rgHVQlPtrYawtzeg6pPPm3/XlqbpDT+IOUzs0pkVyHNiZ9mufMhsIfX5GlVTaDlpsGKecjoieV9kbMDzRJu/E/18LU6cyFIiNBL4Ms9HxyWg9X9atDTxy515xDcJw6vI8MmCix+o3gEAAP//AwBQSwMEFAAGAAgAAAAhAMobxWspAQAATwQAABoACAF4bC9fcmVscy93b3JrYm9vay54bWwucmVscy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LyUQWsCMRCF74X+hyX3ZnRtbSnueikFb6VY6DVmZ3dTN5klE2399w0Kq4KuF/ESmBny3sdjksn0zzbJGj0bcpkYyoFI0GkqjKsy8TV/f3gRCQflCtWQw0xskMU0v7+bfGKjQrzEtWk5iSqOM1GH0L4CsK7RKpbUoouTkrxVIZa+glbppaoQ0sFgDP5QQ+RHmsmsyISfFSORzDdtdL6sTWVpNL6RXll04YQF/JJfco0YoqjyFYZMdC2G7WQkI7GA0zDPZ2Cs0Z6YyiA1WdhxnPJfL9SHpx/UBwD7nlwYd845vXEMaV8MwxvDDPtgxteE0SsOZL/jBnQLIiV0XTABbS/N0zVpOGya+N46lF3dF8bjNe1DfMW4d9+WsD27CODoG8j/AQAA//8DAFBLAwQUAAYACAAAACEABSocVlYCAACtBAAADwAAAHhsL3dvcmtib29rLnhtbKRUyW7bMBC9F+g/ELzLWrzFhuWgXoIGSNOgWQ8CCpoaWUQoUiUpO0bRf+9Iil237iFFL+IMZ/hmeTOanL8UkmzAWKFVTMNOQAkorlOh1jG9v7vwziixjqmUSa0gpjuw9Hz6/t1kq83zSutnggDKxjR3rhz7vuU5FMx2dAkKLZk2BXOomrVvSwMstTmAK6QfBcHAL5hQtEUYm7dg6CwTHBaaVwUo14IYkMxh+jYXpd2jFfwtcAUzz1XpcV2UCLESUrhdA0pJwceXa6UNW0ks+yXs75FRPIEuBDfa6sx1EMpvkzypNwz8MGxLnk4yIeGhbTthZXnNijqKpEQy65apcJDGdIiq3sJvF6YqZ5WQaA2H/WFICZIF7fPv89FotOjOet7gbDbzusPR0lv2uz3vIlgMBuGoGy4Hox/Unx7IuzFHz+9yYR9fWaUkhYxV0t0hnftEMWTUi6JBjYDt+SAdGMUczLVyyMYrj//b+QZ7nmvkmXyBb5UwgONVEzCd4JfxMVvZG+ZyUhkZ0/k4ubfYyKSQmsPXIAiSzwoWRmyAeOTWMZcx7rTZkSuXJgvYgNRlPTzJNTxdJdbwRuh8YoqtIX2SMjlimp2O0T9wzXjdKh971dbTyn/2bTqp9+hBwNb+YqZWycujUKnexjTq4V7u9loflW1jeRSpy9EchNHh7iOIde5ieoataMIfoTfLh1Gak6hm6G7rhcQ5au4u67mixIwFCuYyDWuEE+/oyBvlg3f0V+/ukTfKB+9uk90+Jc4kr8cRjyaJqD+M+o3H/k8z/QkAAP//AwBQSwMEFAAGAAgAAAAhAL2gv71LBwAAHSIAABMAAAB4bC90aGVtZS90aGVtZTEueG1s7FpLbxs3EL4X6H8g9p5YsiXHMiIHlizFSfyCraTIkVpRu7S5ywVJ2dGtSI4FChRNi14K9NZD0TZAAvSS/hq3KdoUyF/okFxJS4uKrcZFX3aAeB/fDOfN2aFv3nqUMHRMhKQ8rQfl66UAkTTkPZpG9eB+p31tJUBS4bSHGU9JPRgSGdxae/+9m3hVxSQhCOhTuYrrQaxUtrqwIEN4jOV1npEU3vW5SLCCWxEt9AQ+Ab4JW1gslZYXEkzTAKU4Aba7/T4NCepolsHaiHmLwW2qpH4QMnGgWROHwmB7R2WNkEPZZAIdY1YPYJ0eP+mQRypADEsFL+pByfwEC2s3F/BqTsTUDNoCXdv85HQ5Qe9o0awpou540XK7UruxMeZvAExN41qtVrNVHvMzAByGoKmVpciz0l4pN0Y8CyB7Oc27WaqWKi6+wH9pSuZao9Go1nJZLFMDspeVKfxKabmyvujgDcjiq1P4SmO92Vx28AZk8ctT+PaN2nLFxRtQzGh6NIXWDm23c+5jSJ+zTS98BeArpRw+QUE0jKNLL9HnqZoVawk+5KINAA1kWNEUqWFG+jiEKG7ipCsoDlCGUy7hQWmx1C4twf/6X8VcVfTyeJXgAp19FMqpR1oSJENBM1UP7gLXoAB58/LbNy+fozcvn50+fnH6+IfTJ09OH39veTmEmziNioSvv/7k9y8/RL89/+r108/8eFnE//zdRz/9+KkfCPk10f/V589+efHs1Rcf//rNUw98XeBuEd6hCZFoh5ygfZ6AbsYwruSkK+aj6MSYOhQ4Bt4e1i0VO8CdIWY+XIO4xnsgoLT4gLcHh46sB7EYKOpZ+V6cOMBtzlmDC68B7um1ChbuDNLIv7gYFHH7GB/71m7i1HFta5BBTYWQnbZ9MyaOmHsMpwpHJCUK6Xf8iBAP2UNKHbtu01BwyfsKPaSoganXJB3adQJpQrRJE/DL0CcguNqxzfYD1ODMp/UGOXaRkBCYeYTvEOaY8TYeKJz4WHZwwooG38Iq9gl5MBRhEdeSCjwdEcZRq0ek9NHsCtC34PR7GKqZ1+3bbJi4SKHokY/nFua8iNzgR80YJ5lXZprGRewdeQQhitEeVz74NnczRN+DH3A6090PKHHcfX4huE8jR6RJgOg3A+Hx5W3C3Xwcsj4mviqzLhKnsK5DDfdFR2MQOaG9RQjDJ7hHCLp/xyNBg2eOzSdC342hqmwSX2DdxW6s6vuUSOiNdDMznaZbVDohe0AiPkOe7eGZwjPEaYLFLM474HUndGFv85bSXRYeFYE7FHo+iBevUXYl8CgEd2sW170YO7uWvpf+eB0Kx38XyTHIy8N58xJoyNw0UNgvbJsOZs4Ck4DpYIq2fOUWSBz3T0j0vmrIBl66vpu0EzdAN+Q0OQlN39bxMAoOPNPxVK86Htuyne14ZlWWzTN9zizcv7C72cCDdI/AhjJduq6am6vmJvjPNzezcvmqpblqaa5aGt9H2F/S0ky6GGhwJhMeM+9JZo57+pSxAzVkZEuaiY+ED5teGx6aUZSZR47Hf1kMl1ofWMDBRQIbGiS4+oCq+CDGGQyHymZ4GcmcdSRRxiXMjMxjM0YlZ3ibwSiFkZCZcVb19MvaT2K1zXv28VJxyjlmY6SKzCR1tNCSZnDRxZZuvNtiZSvVTLO5qpWNaKZjcFQbq6xNPLL+WDV4OLYmfDEj+M4GKy/DsFnLDnM0aK972u7WRyO36KUv1UUyhm/C3Eda72kflY2TRrEypYjWwwaDnlie46PCajXN9h1Wu4iTistVZiw38t67eGk0pp14SeftmXRkaTE5WYpO6kGtulgNUIizetCHAS1cJhl4XervHcwiOOUIlbBhf24ym3CdeLPmD8syzNyt3acUdupAJqTawDK2oWFe5SHAUjNONvIvVsGsl6WApxpdTIqlFQiGv00KsKPrWtLvk1AVnV14YubpBpCXUj5QRBzEvRPUZQOxj8H9OlRBnx6VMEk3FUHfwKGQtrZ55RbnPOmKRzEGZ59jlsU4L7c6RUeZbOGmII1lMHdWWiMe6OaV3Sg3vyom5S9JlWIY/89U0fsJjLaXetoDIZxJCox0ptQDLlTMoQplMQ3bAg5kTO2AaIGDRXgNQQUno+a3IMf6t805y8OkNUwo1T6NkKCwH6lYELIHZclE3znMyvneZVmynJHtMCbiysyK3SXHhHV0DVzWe3uAYgh1U03yMmBwZ+PPvc8zqBvpJuef2vnYZJ63PZjsqpb+gr1IpVD0C1tBzbv3mZ5qXA7esrHPudXaijWl8WL1wlttBgcUcC6pICZCKkIYNJrWF7zc4ftQWxGcmtv2CkFUX7ONB9IF0pbHLjRO9qENJs3Kdl55d3vpbRScread7nhdyNI/0+nOaexxc+Yu5+Ti27vP+YydW9ixdbHT9ZgakvZsiur2aPQhYxxj/j6j+CcUvHsIjt6Aw+oBU9IeQz+C4yj4yrDH3ZD81rmGdO0PAAAA//8DAFBLAwQUAAYACAAAACEA/0oo/90AAAC/AQAAHAAAAHhsL19yZWxzL3ZiYVByb2plY3QuYmluLnJlbHOUkMFKBDEMhu+C71BydzKziIhsZ/Ei7E10fYBsJ9OpTpvS1sV9e+tBcJZV8BiS/8uXrDcfflYHTtlJ0NA1LSgORgYXrIaX3cPVLahcKAw0S2ANR86w6S8v1k88U6mhPLmYVaWErGEqJd4hZjOxp9xI5FA7oyRPpZbJYiTzRpZx1bY3mH4yoF8w1XbQkLbDCtTuGOvmE7Z3JkmWsTRGPMo4OvNF7a6XVDzs6THJK5vy7Gyg8p743rqZK5aS5aLht4lm7wLgeavuf1ant56z+lPo2wUXb+8/AQAA//8DAFBLAwQUAAYACAAAACEATfUZW3ABAACSAgAAGAAAAHhsL3dvcmtzaGVldHMvc2hlZXQyLnhtbIySTW/CMAyG75P2H6LcaQqDMVBbNAmhcdg07eseUreNaOIqCQP+/Zwi0CQu3OLEfuzXb7LFwbTsF5zXaHM+TFLOwCosta1z/v21Gjxx5oO0pWzRQs6P4PmiuL/L9ui2vgEIjAjW57wJoZsL4VUDRvoEO7D0UqEzMlDoauE7B7Lsi0wrRmn6KIzUlp8Ic3cLA6tKK1ii2hmw4QRx0MpA8/tGd/5MM+oWnJFuu+sGCk1HiI1udTj2UM6Mmq9ri05uWtJ9GI6lOrP74ApvtHLosQoJ4cRp0GvNMzETRCqyfg/vjtGy4U0a6vEZ1znioshKTeqiJcxBlfPnYbzsC3407P2/M4s+bBC38WFd5jyNqeIqd9X7QO1KqOSuDR+4fwFdN4FMHycTUhYFzsvjEryizRIoeZhc2i5lkMTtZA2v0tXaetZC1WdNOXMnUJrQOWAXa6eE3GAIaM5RQ94DeUxczirEcA7ivJffVPwBAAD//wMAUEsDBBQABgAIAAAAIQCGhCqVcAEAAJICAAAYAAAAeGwvd29ya3NoZWV0cy9zaGVldDMueG1sjJJNb8IwDIbvk/YfotxpyoAxUFs0CaFx2DTt6x5St41o4ioJA/79nCLQJC7c4sR+7NdvssXBtOwXnNdocz5MUs7AKiy1rXP+/bUaPHHmg7SlbNFCzo/g+aK4v8v26La+AQiMCNbnvAmhmwvhVQNG+gQ7sPRSoTMyUOhq4TsHsuyLTCse0vRRGKktPxHm7hYGVpVWsES1M2DDCeKglYHm943u/Jlm1C04I9121w0Umo4QG93qcOyhnBk1X9cWndy0pPswHEt1ZvfBFd5o5dBjFRLCidOg15pnYiaIVGT9Ht4do2XDmzTU4zOuc8RFkZWa1EVLmIMq58/DeNkX/GjY+39nFn3YIG7jw7rMeRpTxVXuqveB2pVQyV0bPnD/ArpuApk+TiakLAqcl8cleEWbJVAymlzaLmWQxO1kDa/S1dp61kLVZ005cydQmtA5YBdrp4TcYAhozlFD3gN5TFzOKsRwDuK8l99U/AEAAP//AwBQSwMEFAAGAAgAAAAhAE2R4tDAAQAAGgMAABgAAAB4bC93b3Jrc2hlZXRzL3NoZWV0MS54bWyMkk1v2zAMhu8D9h8E3WslXdImQZxiWFC0hw1Du4+zItO2EEn0JKZJ/v0oeSkG9NKLQUrm874ktb47eSdeICaLoZbTaiIFBIONDV0tf/64v1pIkUiHRjsMUMszJHm3+fhhfcS4Tz0ACSaEVMueaFgplUwPXqcKBwh802L0mjiNnUpDBN2UIu/U9WRyo7y2QY6EVXwPA9vWGtiiOXgINEIiOE3sP/V2SBeaN+/BeR33h+HKoB8YsbPO0rlApfBm9dgFjHrnuO/TdKbNhV2SN3hvTcSELVWMU6PRtz0v1VIxabMuc/geBQ8bvmnPGs95nFOpNuvGcnd5JSJCW8vP5bAU/LJwTP+KcyxI757BgSFoeH9S5L3sEPf58pGPJlmq/JBx2pB9gS/gXC0fZrzaP0WAQ1ZVrwr/xxe1+7JJNtxAqw+OnvD4ALbriWVn1Zxnk0e0as5bSIZ3w9LVp3nmGnQM4a/wNj8ynq0+jWZtQ30tF9V8dr28WdwyxRwSof89XpS+1VhfzG01aSYOuoOvOnY2JOGgLVq3UsTRzqTimHDIDjJyh8TIS9bzGwR+a+xOihaRLkmewOur3vwFAAD//wMAUEsDBBQABgAIAAAAIQBnr8ttXBMAADQgAAAfAAAAeGwvdmJhUHJvamVjdFNpZ25hdHVyZUFnaWxlLmJpbuyZCThU+//HzWKYMJbp2oeJZB9nBoNUyJbIkjTZCmNixExmJkuUragoWZJExlVcJUUKFVlSlKWrlESbhJTlIsrS/4ztzu32v/f3f57f73n+v+e58zxnZs75fs/5nuXzeX3fn/cRluHh0eDh4ZmF8/AYgv85H33swi/ney34H4iWEUAg1WI3xU4KQfig7GjpGSBaegoKgeCFASEE0iN2E4QCg0MhvDxAVDFihToCAodE60EhcHbUz0BUNiDNtU0eLigIHheyuABRkd8dAk6XANs4p8BZJMFFC1zswIWAwxNx+joADo/DA3icNk4HB27iUZjS8jdnFWh3vLk/ewZ2zOFC1+ruEuJG9f5hv+c6muUzru8qs2Kje/0y0Rn1feXCY7X7THtN/Umf+KukotJg09LsaHEBIBo2BC4kNgwKgUJFDqYMToffs3X+YJ0R/AQxY8g5xcXrh/ByrjIeLwAgETAnOAINdTHB/wSgOSv8aEEShcmiMGhYU8+9FPxKQIyzmQ8tYLaP4eVJC6L6+1Pm7xm4dQUasc3XM5hFwWMAGU43AfTKhQ1YUwqDRd1NJXuyqHQaXh7AcJphaPHF5m3UAHAUz4C9VJoP1tQEkJMQwhPwBAIemP+4SAgRADxBGyBo6xroGrgAO7lO1slxabgV6JWOoQGeNBaFjDWlM/bSGQvDAQBuYTjl5WbOgFjHpREdKYwgKpnCBIfGamItCUA0RIH7BoFhAIuGCINhA1kBjYZAeIoLr1ltsz4tK7aiQyk0SYGkRu8qX3PXlLmn9g7O3mV6ZW3QCVOIkmlpzlvz8f6ysDpWk8Kz0lQe6OSWT3dKy8xW72neZW74q1mLqRhTIjqeWqr+8IxcIUNmzZZA+WJ897SDJ9Qx7+KElQZviPkFraMtfWf65hLekozW30vu2jwVpv0udMX0yL4jJpnf6mEOZy4+889OocZRVGMO13qsvNvQaLiyszpqRF6I9TJZ4dKDyWlWuPL7yc0yEfl15zSLjn3Ie39RWfyA52R6oOjtt/Y51r3uX3tR+RrZFynYxx1p/Q3hF2w3mX2TemvGlyzwzPdQpLtfiLd5s4fFwW016PD60NHGmkAoDMIDyY36CkRNzj9KDAouDl+5K2OC5tbUxMp40n1g2OjFR5tIXDdAQPCD2cPLyweBwNcAqwGFpXUAEivuy2LtXaulRScz9+JY86GDI9MD5mMMg4ZAvsH5AQT4A4XwAEbgI8TIw/UBIqDDJrCBWNzizmSGP9e+WgsRxR1QpiY4sM98PGOU4ILAiqUzgPEDKM5RhTkjwcE8QQAqnHVR+CpA/jwYw3gpQGIhckQ4B5yPF00CoKOvif8uf2BRUTww5NnE0OEIZ+DisO/1rz1IzC27aIS73q68rdnixz/IJiPNaBMBgzvCgf4v1OOKTAExumVBkYHolFrx2avSdScGndN4LrcIbil5hM/jd1PbP/N2P4Zk8wtFciDU2EspjXb/vp5fzCr+EyYfup+TjDDBVnFq4oidefp+CmK5DlIxB28A0XAsmPH8ixmvY9tOwrZ/+mg1rtWi90I94E8ZX/DHJFrM+BVowYUnoYG1opFxeBVgzUIqy/8hh7HLOWNGDaIyOVkNPpqFnloqZFUsAQCIWO4jgZllQWdgPfexfOkM6n6KN3Yfk4Kl0/xDuXiwsAPWnkEN8GSEYrfS6axFHgBEPB6vt8wDbSKghycu8SDqv+ha/o4theyR6UjnJ5n3z7dm5TgzkSLmgkIaNN9Rf9dNvlbOejMC2lK1wRFNIpqndGTfD25B5su2lTeeJkLLjj5ZvQtR3WSWmnoc6kUfdOkWPa6S4XbopMh+oUrWbi0/ffbb9m1mgxi+bL6b9KGBWVsB1YkNh9iQ0cxLU7IHj57vz+kIpAjlOoQN3W5T8BCqcM16dXPGwVXgSnrJAG4A3u8V91K94ZltjY23XHdr3I6bm+0e+PJhZLM232vXSmoKD2TI1lf7DBJmG5PdUjsPV5+943hAHTmekJUkf9pv68OXSOL54I6wOHuz9g00Veq0gdUaOeSFyDBjzcF+5cONc56zB9+Hn8a0Zy2wZSNgDAhzknEeA7wADMzRP2UrZxZZQE+Yq3nrlZaH+2fxydJ+N8YsBkmb7L9PUQ64Q0Wrra8l3ZgZGfB5IkQzr3LqT2lrgRl96lS6iiE9lFsbxLb5aB/U780QPF8wWh7/9GncoVuEXhPR6uDn1zyyBmXaf6WZmRXkQT46eWGCy91ObLIKzzQkiRZeZuqd0ApxO+lr+dzD4/0M33oFrMTdSfGBux2MLw3M8FfiWj8VbJj1U76RM+hyM12+vWeL94osdIPnzQkD2bib5ZVhChGf5wqNQ3sLRejrE2VCg+Lv6l1bJXmol8gzSMaeqRiY04bfMmmogX4xI2PPRbVsfPzUSCPoMTnTuTsx7w2KjTOZxJ2ybL09qz32WcDz4MEk9SjLWmVgKF/EXS/RzUD9HXwk7Pj2BF+QEWdARkQtMiKQXUY81V18pdZQPUNyaNtD7lsmwFEF/12MwGuDqmEBEQBHM4CrgMESI2z+JdyBU9QC8TGLKHLcZELQJYJ6whsUDFQf2qJC+bssPusEtZHgHXi0u25G5fLj6rnh1wMHn8h9viiTZDE7If4pnc/x6804mQPn5CHKlyrafB6UiSg5jvdUnT1Z/knRbeOwt9KO3iMK0lUT94smqo4Vi4qmSCsUsKg1rBu+cfkxwBfv0eIe/Q3jT2tmxOaYJAld0rFu++Owqd3ND4Ji0A3PUIGYd+TGmxJTv1a8O9KmodKwCitkUibwVqs28v2RMEf/OjNyVISvZYK6WqvreIKV503q4dk9PCG8a6hoIFLfdtTFqbHe/ulF/aOWpm5zW5gXrOpTqHPBaRlXxhJQpJvaz1H3Nj6GBd+9ZXA56cvYZJrbWu+8T8qkmn7jMcffqlR15nZ9WcjiaIgEqJnQgBaXCFAEwNmVSwSgF+dxFgHHDA0ge/2vCoCwoADUAVVAma3EVoxdtbQn/vc9F+d/+8VJf54QSnBxYOXypA9d/gf7E1BUF6Z/BQB7Xg6QxUsDkgvBILokHO2trTTxmrpEfS7ZQ4o9u628Kk/12LvPtW/RkkcPN3eVgVcIokkRLgmIR678OziBmQbKSwjPasOJZ2wi+r7p3AgyzvfXdDxN7J2RnHxa2B4bubhz8fX+ucWCYfbJ7VGZxYkaqmVDX5J4K06YjGp8fuSsmf664kMkxNL4VPn6LFhl6C3dG5czbZQ/+5iLNNbfjrN1CmuLu9XdBQzfe+LfdEY3QPa1x+Nm30RVZ+ujafwWjSdm9tnVdyGbbJXjzZr5bhfCX1/XvhCXPd7NFEz6IBZF79k3Inc9xd9Mon3D6cZKPo3twfKHuy3677zUiErNnewty6/Ry973wCl4y06i6oPDHeYmDNK+6lDXrzoiiABv7MaytQ3yGAtv6K57llUjd9eqbOv8LGeX8bOU6Xm61dTMzo1YlUPxllgaCKdcEE7xi3BCtY7rN8zd0aXBO/zSZaS/5/l/vAhYKEIAUNdwFyGEZaB4/Z+KEB1QCc/XPOp/V4RwKENhcAoRnb8tRH4mCxiYld9SzDezuoX6ljPiucIx5Wr6i8sawpvrad9i1zk6Cf/UAjdSny1IS3te5Rkq4NpoExvU+9rUWuHUUK26aU12h2/pCWO7ocP6FaL1ir957xj5iUC3JeUUHTkPfaYm12z9ppvcLnGU4Hp15xmXX7JU7FESQ2kvPA3NHTCtYtsFki1nLhV93r3esnAvoy+5b1ezSMXdGO9UqUqlyDf9bQoXHt2E7s8JTnGl1A1JsG6bxKp18dskJCckaZ4LNpP3ffoLK/gFypUQvz1eu/I5ucEqa219/QdtgbbRXJnx+Krn10jxhi/h+fsVSlYX4e7vra+yjVnDPy1QWWB3hv+NiArjYvMSZkjgnXIEBJcFAxTgAcQ5a0ocbf8Xmp8vEmBywckHoABqXHCSW0IMU3O+SAlmclAzX2LOc0pvuS80Vv33vp5UT9x3XbVYTKYm2VPTh4AjUxjAugWY6QLaAJ6txdbk3ptT0fzF3mAt86+WKQQuTFnco+aiNq+Ua7fp3EqWMNpJvC30/g+Y+mH59kebYB5TIYalSWo8NiOJXoBeSO4hZT66ZMlLpS72k1TYxVhbpewMY5hsd0tP6MNVvojOG4TSgDvjGmvI2u+svAOE3tf5oCZ5z+v6hx8VvzdQ8qpkoBt7L1C4+RSr64bby0o9edOQ9yHXm1Xg2NyLo9Z3j6gmoSJ/FZ3pdgui2e1EmVuY0ISuftDPKF7biQwUmZENLY0MK6SOz2beEBRXH41wRa4/6/pW/AE6KoAHpy/0i2qixpuScZcCyJWfMjW0rGReKNyqmwtJdaiLLY4+4j6yvtQhJ1RbHRdW0YVFogMH/aRcW/svACSNo1ZGFa0RjXc2KPiSHTMqqazCesy6iOTXdbdlO+D7QExdBjF1ahFTXgd/W6HKm6FzLdFuK+box/3fa6h/r+7gQInI8UaWoYTXn7dKFp2RPVxQsty45MzwCyJs6DRvsEjj2FscA2d5gyzoZXG8G0E0WN6ydnuSWXSw8LKhBlBZFG/8Yivsh61/S6erB145NaX3QZrPSh7Ei73M1xN2hA46Fdzp3FfUr3YVabJ+MhvTJXHmdFldjaHD1XNbTTR1rsn1HFO233HExHF/cmrG9k9XjifNoYeEnn5QUoYSJFn8tlXuY/dak6oCnyNn1j2peFn2aHDDZJG3C+LnC/aayfQYi6NiqU3Eb487pB8+Tltd110amPsWoVppdzXZLkzK2NUwWFa3kNdoE0aA2KlzN8fANaJSDdtKSKwoP6ayzk7plV6R65Hs4/WmVx1Q8OLxgZBQcZOHmRKu2w+JqsVfL0Xc8pZr/Lq39inb5alH5YtWyQ3r7l9hu7+xV/dYdxWiODGYnkcd3XCrs/26gW4tJU1miU5+4J3aPe+uYdBwDpq41cEP5cPvlU2BTZIG2z5PMcauaHPYJ6GQe/28NoD6Aj1ANwXAsuXYsrHSS+zx55JCLP954+MPHgfIO46x950RAgNonI1YOId/ZATCJ0oQNDwBZ7D2X3RvoBDx+TGYoF0THBzM7biQ9zJ/F3hQKKAoOC/MftCTQdlLZ1I5AQaQuKBrDVj9WBEuXIz3PGmXzwSA/sXVsr7Lvnlg7Rd5GLDm4ukQhqKC1nFKuaC95wUJh9p4NjtlzSSjIUR4Cuo3V0sR0eqLmpNcR/JNJ6FmHvUWlX14DQ3BjVXSpVW0nK54Iy5OQ6Qw15Ju4j8aDv2yvkJS0dcE1/DlgFWcwrsrPTJJXjUpbTWBz5JbbpCTspgObTFTp/eUfSlo3OSk9GFWZgCLUvs42jQwMvjqiLZrOtTiATMu3VNYkv9LuG70vqyUxwkFjNrWO4Ha6Ro9VY8mHyba3ROKfbJerKL/cGCJd2zDaIaOWktRhB2S4YByZ1Isx07mHA2ky9bTDvaXvSBd0ks/Gf4YVTQWnfp8YqOetf/xXnmIgfuwS7CTTh5/Gj4ajgGhJQXa24AH8G/lEVTkR/jjss/ZoBu+ksssF8QjADgbGskDSC0b0EgYXpDbYwdkudYE8ChwXv/dgf8JjLUl5xoJxyvAsU++3bA+ZxaTiHy9nVFOGp04addjL2dg+3a42sgx8455yXdOLjwawhOrDV1rfunXUcXf3KsdSjBQxzL2p/UjjReG3PbqXOqZvhTf2H5qROnaWqLP1AGpFx42+axzVRZb3TbtrKzOKTG1HZN2W0MqTC2geEVtNEYxBxNgYj7nqmCWsBaThNd9p7OTNUYiBompxU1O1SepjgFOdy0Kfs7CZ46ZZKS+piBz+Fac7y3d0ll+9nBRxJtduMmV27f42StPvDL8zGAph0ofjjxT6R04NHbKvTRv3e07Ni6dWuJZruzfXr6ajQ7uaL6vuMe5MP2S+ViPRvNtiU1Rz3c0aaCG1WX2kOuMZ0ujXVR2X5YjRr415DUR3RhE3WY4GVUrrPysqzs0cUoBERrjNfMp4mtONBR8QQDl+/1OIvDRkCkQU+OcIGH8p7U1VORP4h6J4FVHwaDSvDxsd7DsWn7EMDzXmxoIGBrLLbx44cXJUBsP6BoAui6AIndogI60vunTuGY25mc5HyWXHZHpVyg1T17+IBz8PiU1fXzpPHvNqTzEcspS3noi5wBkq/n7FI3PYVkpmif6r/ddFn5mjHjUuH2rg8h0h7ZkPFNPHXoprFYNUxbBatwyQJxAYIf73I2PZfpfUscGCYkNUevz2yQ6K/mLkO4jCcdI0uuHc8sVJlqd5Wtuf+srz7J9NLTdf3Li+mRJTJ4H87SftGZp0LfVfYnXLr/A0I2HHjgVG0kxUp2fj4eStGk7oMQRiq5q6Zu2M33J1Hger/CraXVhXpvX9OzKKjaA0PhW2deWfAVgNtPHB4XiDgL5L1qe7m483ncs1BIqRHlGJBHQvcpTFqzaYY8Ez3Tpnddl3wGnqIbVlsPnFHc1G09yXouZmm/dJrz4Covzmiq1WQvl/Z6SXT9rhcg9sTrDWaj9m0h5wNbyBlJbfldALqcP55VXMfia7R9FtKiX/lFE/ygieoDWP4ro/7ki4gCP+/M/AAAA//8DAFBLAwQUAAYACAAAACEApDJMBhFYAAAA8AAAEQAAAHhsL3ZiYVByb2plY3QuYmlu7H0NfFTVmfe5N5MwhAQmIWJAlJuIEpTGIUQMFnTyAQ0WQiSIUanMhAwkMkzSSYBoVQaImlaqQV2W7bo2YGvZrm2j7brga9v4uVnrtmnf/XV5+7NttNbGdtvGbX03b6vk/f/PPWfmzmQSgtra7fbm9+Q+9znP+XrOc57znI97Z+A7OYNHHpvziki6rhBp4tToVJHhoBvACfLyCGECIZwaHR3VZKB/uf4bSeAdlHUqGm8WwAVIB7DNpwDcgEzAdMA0QBYgGzADcBbAA8gB5AJmAvIAZwOuBVAn6nGfDfgQ4BzAXMC5gPMA8wAWoABQCDgfMB9wAeBCwAJAEWAh4CLAxYBFgHxAMeASgBewGFACWAIoBVwKWAq4DFAGWAa4HPBhwHLACsAVgCsBPkA5oAJQCagCrASsArD81bivBlwF+ChgDeAaQA1gHaAWcDVgPaAOsAHwEcBGFX877tcBNgFuULSP4d4O2AxoAgQADYAtgEZAELAVsA1wPaAZcJOKyzLtAB4GtABaAR8HRABtgBsBOwG7FP9k1HA9UmpBiSzUPIx7RNyM2JO/ZkFjdD7UoYku70Nv/uKSa75npIEpygbEtRHSZxu828sNi6Tzp/6mvDrWy3xrP1wn706eDWiFZkjvWkghIrajLSgPttzkrjnCNNg/2A9YjsnG+9/sYLg2468OGlSLO/X3TC8P8veovCebvwX+NWwEXLTntOF8TNX/aRtoA5z9n/WlDWC+yf2fdoF6QDvAvsr+PweQqv9Tn8+0/9OWMJ7u/8Tfr/7PtHT/Zz929n+Gsf/zPlH/p31g/6cNpP1j/2c/Zv+nHWD/Zz9l/2da4/V/htE+8M7+T40MASbq/7Qruv/vBt4BYG++BfAJldZtuN8O2AOIAoxZabD30IL70PqvgVAGbfgZ8LcAR9ToTyW5Ye6v36aK01B3AZ4AbjAgpvajo63AkULOl774WOlvqrqPfPeHyyvSNs52U8GE6JP/pXW1MfWfiby28s1/r/pp7dpPXfvtjPsf//0bHtCokhyO2FN0FzcMDkp8YuXcydGSs7b741o0qp0Ac7RpuvA/Vs9FsSx0Vn/sey3KZoq6NXYvNkSdJ4Y9YGMY2Qo19plMjZnLvaoO5vKyGGaH6loaGLO80AGv/CvB/zKMnMswMtsUbwJWqajxUM3FeynG19tko9hSNYx+tGBWzkWmnWea35ZyXOKqneXNLVXG1mcnXy/adRr+2OC8HlCuphllDxgdtWTLjY5S9UzD9i2S86FK0L+gDxGTzn47vubtl6k7tSGxnOfCajH+vp4LZX3s2NAZlNtEqtrX1dqhiot87Xh/bK2ZbH7HUH7Nu8juj7rocgxgGP0lQz6pRlIcOh7tmbPeqeikDYDvcCx12w6x2wpx3N3rTl1iD0JN0Y3/jd9wXQ+LNB9u3yYMjFvV30VQvaVw7wJQ3AbQglKJU7JdPobtx3aFmLUfWaTLoctRwjNAT71oMHbULYdNGTE6VbqYsorA6b5y6BDAOVS2Kpw3lqBwrxsmN0OaXyHxLGlRXcBNON0UAuNq/veIS6+I+TrT4bNh9CCLAZgZdpyfAJaI2kjzrkB70Krb2WBd2xLZ3tDSsn1zRXBrSyRYGWppCxZVBsJbgiGrvM2qaGkJBQNhOui8GN8SqeJsXr2jNWTZEW2+KWJluJF5IM4h5bWV+2y1bIGMOPDptpIlF0bRY6K8vT3S3LCzXQStjRWbawI7gKywCjc0wX9T+Xq2F2ZnZh6oCLQZ5gHvJ7xeb4m3tmzxsg8JjzfNXTlF5Jm5xnyvt3TpbXuzb/1IqKUhEDIGPHWtgS3GfasCIVdbMKuxMhIMtLsDDaGz5tVGgo3dwS2hgMhY3Sgec2+I7MyuWNnR2gLGvLkbgqiYgLiqghBbmpl7X8XOtvaWHc0Zt7iq0krWtbY3t7jClrgk1Lylud2bnbmgNloQvcCqc0O6d3yGcrWkYKPlRZVCC1ZoyT6yMDrnYN7m1eKjVtrZOSIHMjMuys7M3pd53+J1rcFwUfSCn2VcYLj3FWRndp27d95+I8MSYu+4XrBqqMRb5JpoEt2nnvVdB9M68KLHp684ni5nQ5rO7kY4Qv2XlxmzLN/lNFJdBqeT6lrswLWNOOLgdWPO5wdvwMH3WDwlcTBFfKnmYr/0tdP8zTHRuD7w0T61FfzzphpihvFGbOxxyfkvG5DrAry2mfQ3t5ls9HnSEdgmuUeMtkbd0DSy5NfaGFMAIHnOB4VPQMOShV8cdJQnx6Eflh1/ujCuF6ZbqeGeRCr9eVx0pd/1FbnGlxRXPyfTOYviFe9ziVrMMOkUQzavxAZwVinNL0Svm75h4sUYzvkn107O9OL8k23COaJtqk+fAtdvHlRsddCCIP7a5UrOmec/Hfnnqrwnm/9i5q/a2ll/rhu9m/o7pTqZ+FVg6lUt5Myfa1bvJn/2GroLk60/17I4p9QX1+J4cTjGdUb6HJs/Xo/p2muI7UGH6gJ+CPBzxyLDDXNf/c7k5o/FN/78xt3ZL1TenfnAkpufvWarNYn540v+jgOHZo1UHfrWr2/P6f395z0oySTmj8nRkrOe/Pzxg7fcRajyZOePE80LOTt8f+aFx1mipPmblzTM35TKJcwnSHPO33zkTZq/tcqItrSJarnr9OLzt+KE+dsxKZ3Jzd+k8y4TjM+Dkvt4qvZ2lofhtMasg75s68ynfle/K7XGeBBqyNFtgnnQZaeb4DgyPWOUExw9s6dl1zWxrYtxrHc8R7yuKegLti+mBz5U4Qq0me3SA+8r8ZaVeD8kLJd7eiUc8Lm2A27eph3wAuM57YC7Q9oB97RrB9xq1A54jvgH7YC7MRexHXARUg54xi5zvnLAs5qlAz6Zqk9+/J3Y/50ievXShSNbPZu+mtsI6trrwB9z4FofChw0N1YV/Ij3ioMW91IMkcOtCXUlaugHb4/eewmwKCn3ZFDBccek9+I/ZSR4RBRjvIdOdjQ8g/Fvzy8nN/5tuHrop8/fdYvv8c/nBfa9WfLDyYx/M37a/Mar816+6u+f++roG0c6l3hQmUmMfzN+Gve/uIp+5hf9Lyo+9wMm63+sBW8q/yuVT3+6EtH/TLbNp4vjB0Mq/2vZu6g/8pdroZx8Trb+3NvT/ldc/kverfzHaPHpEuKeopZ/otokq95f/B+nJ3Sm6+IfrP/j/fP1f8r+hP2fkv+Z/s9U4VGbhU7ro/2fcoef4vR/Pp7Cf/mL/xOf0/xh/R/3H9f/yeuapP/T/IWGL/ztkxXHX/j+h/+rNf/xyfg/C17r+OEvr3vCd/yd8Mwffmnoox5o4ST8n+RoG5Ky/sv49993/Cv5kxr/OKd+3+b/y/6Ex78l/zPHv2midYLx78g44993P/Dxz7n+HHh3858znn/dOs78S60/n1EpOP/j7gy3cSY7/9rvmH/VYO+hHic71+LUXyNOT4XkCczJF2GWPBUSn4FOJiZ3cp7hQTBcTvm/mxk455/YyJKD3ZnMv99Ri/57EXcfgOdaOtX9TtzvAmC8Fp8EfApwN+AA4NOAewD3AroBBwH3Ae4H4MyO+CvAIcBfA5jm3+D+GcDfArjn83eAhwCfBfQAjgCOAh5W/J/H/RHAFwBcs/17wBcB/wB4FPAlwJcBX1H83AF+XOFfw/0fAU8A/gnA+dcJwJOA/wV4CvB1xfvnsD72516HP/T6X+b74P++l/VHnidLtBweaKcbewavxM5NgIATRC7Zl5Lbm0FvSgb+s/cqcnA4ySfejG8S85T8BPEFTg/bB61KcT8fp/u2ChxodpLK4jxLJE8ZDmLFomnSZfFoXsnlSMcmBOORbMJinNzH5q2d12IZaQnMb0MycTEOJl2aiogUdXS7GIvl4bDJElHksdHH1GNZsoguhUiTRITSJcrMwWHXtTRZPEuSo4whIIpuGy0vFC6ZlILLK36c+R5PuG0yEk64dbrllhS3g4TCfQrnYW86tqQT71Y4T8HRgJPOAxsDxJ2n2vrc8gWT4SR6dTRLvoAyArrGqdsa5wFSjXuo8440q6PL5csk+TY9dvKtYi/TzBC+JH7WkXWqlnQbr3Xg9cn8OKE3nVsypAOfj8MLrQrPAv2wjaeRhwcuyWMi3+NJ6eiTfn3J6fvc8hA+D9TaW/rxjbh2yhB0noC+nmWGx0N8F/BjCn8RuCX33OOnBw2jTGQi3rBNj8sEbhM8Vrl/MYjwL+LU63O494OPhubfF2DQ5Uo9Lhbnhrl1LzNEbemr89/DMnyVaeE+OnrhRetlye1Y+v+alkDjmuaGSCByc7lNW2XWJrIkPK2KBIOKH/RVJt1F7zj8Hwm210ZatpQ3NkaCbW1kutGkm6CO5oyJVRkIha5tDje27JbREB4yUS3p2qTKoq4aOaxqCTUGI7WB9iZZfkqHWx6jo1xAmaAiEwR5EHb69Qk6tRNe8fWJp2Leb+rz7YMJY814noMbZiMeli9xC+9hvR+eBjufKay80dH7UC9i8BSBucVCnG9nNQ1RgNPv7JCGsIC9SrWW2K+kJK6InXmfI08RM05KLHZefo46TQ++OFar/eTT0GISnZMqRjy9OF8cS5XvhGU2lw8pZTKXD8ewkRhml5nnNqg6pphvfkZKcb7ZL2Vj9ztyGUZtAeYX3ZebFjblToKd1GqZku1xUG66RbV6PdN9hVkL/pEEfvuEWSr+i0VNsH7NxmCkrbklvLiiqqxqVdWlpasWLyktKytddumSsvJyb0XJZcuWlV5aWooELs6tMNXZ/9ZU6ely6LbRz0NAHlBSsFeT7ZAsKAax5v1Vcp1H10d3ST5zPnNxbrUZhXC86hx2cr3Hy5cmnvliIJd/mi+e71UJ+eoyxvNdY+ajZWCIzqi+J1W+m9DGCfVFh7HrW5My3xHEY32b99eeRh7rTQ8sD+ZyZ1SuVtSFdTwAs2XK2bZqh3Rdrg0py9WNeHa5NqYM742F16cMH4iFX58yfDgWvuk07eE33Rj8MAc8o3o3QVas91MYmFPXuyFlvjwCZ9e7MWX4sVj41pThHIbt+E0pw4di4Tedpr3DZr8c9IWfLTae/ntz4F4gUL/56Ecce38gHe/yLYidOj2glLJ5f6vMl9aaaaapM13E2d/8nXZ7D6sMdf/wd0ZkvCFF1/3V39ku6YNJ/Bfnhs0ujLbaLky2/1qIo/c3PLrz4o7yy0uXX6c3Xvlj4coG6fJrenL5k/kvzr3FHERZKJKJ5D8E+VNWWv5Mxy4/HdeM2Hln9FtZg4tzO0yuOEL9J0x3OBcv3jnSLUMcO90pOLObKd+FZrni7doo1/N0u7rHtOutsp10u6YpuUzLjZodOGcPtZywPB6M+r2O8vSjPLbM3DhDMsN+cQbl6aT5w7Vw/74EPXPLs/w4Zor7PskRtRkdbexEz5k6hBxyYBdtvaMuaNnq9mA/83d2pqyXv/POBH3lCMp4/k5bDlpftRwuzu0yLQgP3WdCOVhnYWx2yGEA9ZkmSzYV78qeI98fTWyXTyXKQZWDdbHLfyChnPH+ZtPH6uU9ZgdmCVDNCcvZhDldLxbyxuplpixnRAlb66XVeTBBjt1yzhg/12l1/lVCOfneH69zoZV8787q/JsEOzAQC/fIcH/ngzKcsnO2o9X5kKQPKHqRPQNCiqfRD7cbnDlozx6zA3n1J6Xr7zwq02Ufcubn7/yceRj8xxVd68W03OPmEFKE0k0o1/rZie2v22d0dBp8cI9cZ6Vc0LZSy/2dT8pyjCSV4+Lcx02+nA31mTA/HxadDyOubkcfDuxHAaOjWXhHe7Zcl5X5xex734T6Rt581fapbue4/Ug9B+35bEJ794Bqt7fdnlbn8wnt3Tcm/IWE9h6MhdvvW/o7XzQHUTfd7toeT8v9nnxtA000oVzcWJtgXC2XesjSFnE2HBtLriUrucC00b/6twS5TBtjH4+aTCO5nfyddj/UdjPeP79/Rv3W32nza33RdsffedLsQL7aHsXlsEimD5WcUA7DkMMgPgbSohozro/TxZ34+76iQx+lHHQ/1/XsyNLtar9/q/u5ru/hWHhiP9d+wPFYeGI/T66P7ue6/3tib32drp8PIwf28ydNrDCN0Rd/5w/MHtB1f46P6y9L+fWO6f89ph/8x8bQfyT5e5LsAu1FPsrKPshL2wurc9CsBr1b0ftUfc6F7tEe+jtfk+l1jcnndfMYeKNj6EfNDtA7xtCHzEHQW8fQf256sNrclES3Ov9D5utX9Hq1In0uVgPsctn6XK/Cnfrcj3xqx9BTj0Pj6fMz3UvNYeRJpWVS9vw1tR/I8Ge6+eECtIfHyW9/G4R0VRw5dtv8y00v6EMJ/OxNev3EjqHjPtPtk/LIh58WL4/97ZPk9KMgcO5NPs4BOe8gTv/Ig95Df7YPddNlSnWnD+EsC8dqPtPn4/jCV9K6mTH6POXEuTXrQ9+b/ibn8uQ395fKcusylqG+OufkcpP/XKQi29cVHjPecChuQnyfIw1ddmdtdpl+s0PGtkMpVZ/LfpPeOW5bSM9eR1i/M9zevCOI93KXlixbUrm4cumy0qrSkmUrV5WsKllSUVG18tLLSpcsBX+mXHdYUtLQ3L6Z5befl5bq59liU117oH1rYEt7S+TmTVyk2KRSJztG1l1bInZui0u9xY2hkCQLzndYr8OqrXrVfaI20mFRxduN+OPxDyi9mUx6mofl6QDUU+ZKfgMqMA85UX5nkp7m7cKcYDLxTk6SLzktpt8H6AH4Xbek1KNehJFPX3E9sil8DsseHeehI6TlMKwiULfGk0N9bG5hM3fPTKw350Kp5DCi+AaT+M9U1syvH3AM4HfZPcLpF7A/HUcY+SaSw+1yiTrOQ7Ek96csJQdN71OF1XQvbA9JvZh/6Xr4QYvPv1LXrlrFc4a6MXfh87AjrTOVjeY/iTT6AXpe7ZRPVOk3y+yUT2/8UWJOvehPqreWR28S3VnePlWflLqQImxYyaQMc6Px6l07Qdh4cVgOC/FO4u53dSX0G84NqS9DCCOfvjwqH/3s77Tnibp/0I/RchxxxGMZKkxuIsUvp14NqkIyvgWWZH1z2p9qOpdqfPKqu/vsRNkcR+FPqjFtWN21HNyYSNSDvwx3qVfA+4F34e7FPGki3epx5DOo4jNvH8AC+F33pLQ/XoSRT1/HVTr6mXk+Yv5OLDUfNR83nzC/BuGg2aUcWsGr9Wlqkny0P5hM71GV0PaK8uxHOk5/kHIeBI11Uu5wTO7djD/P9hvJZ0EujO/ks1B/7fcl24PWFO3ZRLkrupO/FnRfCnoU9KIU9MOge1LQe0EfUR/QSS7P4Dj0/nHofYrOfsD6CzUeHlf0EeRF+jlufnIMgy0uOXGOtXAiUg0u6os2vTE7odJz6jflrFVF6+KA0vOJdHO8sCLMVxnmUfd3k0ZynBFHP7nFfMq8XXwj1rfhnsT0SPfr5PZI9st0+sfkGkE8ty48+86BHUqiO8vTr8IOgy8K6CU/gDxN6v5u6sx5PuNZSMNyPZ7Qr0cQRvuI9kfo6dvfCy6mp696VS797O+01z+GVUGddpT115fWGz3uaP1MHoeT7cFxR7rUW82v7YRuH5zDmFCPdT/QdoRnLZjeOe5+KQdmM4w5wmTlfczB263wPqQ5XvyTE4RNlOcxR7x7zOVmhbnGXK/GI7hlY8ab5HFoQCXu7KcjnEcDGOTHvSjFHMsLeh+MZgfCTuLu4xxT8Z08F74aoOc8O4163L04JzkMWjWEOlF93CoOeUYQR/P6Ec9SYY+Yt5hXmKytz+wyj5vUV7Z7H9LX+uPUk8NIp08l5KQPgl49jv5ou+0cZ7zIv0zxc92B+lENGstcrBSZ5ahGul7yzYuPM37Skvi68Jyv0tN62o06/A4fD3zUfBu253EzChuk6zcAfi0Qp905DvpQCns/BPpACjo/GqvtvTOdfNB7xhk3ulLQ8wuwDjIOf1PSOEO5tCJ9v6Jr+XWxDQCXOeRHkdSTzyG/Mgib8Z18vXiuVek527WfaaagM11fCnoH0i5TdN0/aA+Oge5VdA/1T9qDfNxObxeHwEX99SXVqyhpXGxFG30DvfaU7rdpn5H2l/LqZp5J5dL2LT9FeVk/j6L3xcrbP6nyjoCL9V2ryutm26L8V6tnpk393eiojxc8I/zwMa4xfkkSnTy9iO/B3hTtkr66gTAseR2H6zKk6/UXO5f4f7cnngZRey+OtGRO/czvI0dnTPhdvLEfvEtxsDGQ6rRj0P7Epvx8jF0EFokd141FJI17HHi+xOH9qCILnEGbDpwbrsTn4+ZVOJ3TehvHmTgsHik6PZOOpHRciEt61KbTZ5EiEX32mTgumjnP+lWor+h1J9F55m46PjF9OImuz9wdG5OOfTZQfr4h6nax7sfJs9ftykVt+hSegc9LnbRxzFcq5CIbeUy44COK7uansKklkp4h3MB1vh7SHWcVC+9gvrkiX9JtmVsOvMiBe5PiMp1SJMcFDNbXjfpyYTD5S4FllLPi8eAzvL2qbNNxUrNP0TMhrYGkuLrMg0l0+xxlruCWKtuFshp2lHOEuM9uL/sLoUqXOHNS7ciN21TnQPNJh9ymYwvYUjjPVHLhAvQpGSinT9Epcy5M2HSPqI3RM0S9wjNRXy5w6PK0EjeYPmSicOpnl40jfUzGFJ162OOgH3PQexXOfajjxFW9+ok72lfLcCCJrvX2pKTb8hl04EMOfNiBjzhwKfioki0bQeEeB54vcUc/lXriERbpso9cIYoUPgsHscts3JUHvFbhWTzhqvAinJvhBiniunm6uEfh7Gu9CvfgE+sQh+SZjmFnQOG5GE4GFc4+MqLS5NlYaXpQnkzoJLdibX1GvwCuZWiR7uw7qu/LTV5Vdy48JOiVrG+uKEtBvwgfIfbZeaXNRR1bVb4sT7fCveA5rHgKwdPv4BlWeBl4RhTPReDxUinUmV9uf+ryN5HuKL/uR602Xc5Tae7RjtL+dEi6jXOTVtM5+dJ4tx03bifRd9guh+0yuDxoF07e2KfYLseT+VGeWQjmZI08jCs3V4HnY5NnWNFnsV0wESAP+6MVw8uEl3h0arwMSJNruj7Fw7bmZijjEvc78CY7bqzuWlatNh2RbPtfqM5uc3NT63mUOBSNatTloHPConkOE/fZtqiHOLjJzwmOxntVOqzAcUfcvqQysE0zUf7+ZLoqw0lVr3y8wzDoyHeEOGxOPrOksQE/88on7tAHXReLdGUDixReiCM6ZQq/CN+Z5aaj3V5zRDdxXUfiyr4dU3gh66Xwi4APKpxNKzdOVXksTIq0/Iu4AZmir3HilDi+2PIsk3Qb9zlwbmrqtqh14PUOnJM0bYuaHHRuYMba2oF3OXBO9GJt7cB7HDg3SDVPrwM/7sDlhquyIdy41PwDxHX7OujcRNU8Q8SV/IeJKx3jRFTj0jlScnZz8HG2u9IrbsDackD/Ujj1zZuC3wVF4qQ1OR32zWrS+2y7ITdsYaupk5zg0m7noi9z4osyu6iH3cQN8mDsUzj7b69Khzz9dl4JdmY6xtYBlWYGyjNo41M5jgzZeBbHEflVoL3uLI4j+XBhUYYsjiNFNu6hzaGjDDpEcJ7wx+iwyTaeR9tF9xc8eaxjt43nz8cndHpsfG4pXiHsV3gJXyf0SP655JcbnnvdFuVWbdOxTlomahVOOjc1kb5lYZrQauPzz8PPQXBDD/T5HMt6FT4X/bFP8XO8GFR50SfhZjLTuRBvaAzb+PnMi5vGpJOfBy2JM98yhV+IY8I+B72JeHSqhf+2Dwz+Yrxl02rzyLL1KJxl61M4Wlpwo1HnJY3xXvdc5ovGJz2f46zHxvNIt2zcQ7xI4bTVXhvPIr3MxjHuzxI+4tBhNnOtolNufuJ97iza2KhKZy5+6kBu8vncWVSgY6Qbbs9c3HoVP+kDKh3mxU1H6irTHHSkKVdqoSdM081VW5VmEXGVppc4ysA0a4kjHbZLvY1n1UD3/DF6huglHp3KIms5w5/H+zo2PUHnqUt9dvpuRhhQadJfPalwC7oxpHDaaneeLEMWfdEy4j43zwKIauKGO0vKUOEWSH6F01ZHFU5bLTfA+uy4fXaaspzcOEP55YxJ+g/K9xiweTCfcgtusNFeMd9BFfcKvOY8BDxm88+S6VAMthySxnQH3clzRjjLh3eRkJP+4vjHqk6o7f/JvkbwlrsPIovHm+yxgbfcwyqe8/jAW7Ld7fScxwjecvPwhk2f6DjBW26vlADLM/ZYwVtuadnIYVhirvm2OOTulvyH3PaLEIfcPKyBl2DcPCTC157zxRS001TADEAeYDbgPMAhNw+O2BfiS838GH6jIwqMdx5b4L0X90eFy5hv7TINHNuOIOUvyWiWaDVtTD9HzPnCb6aDq13mb+H+KHjT1cd5LcSeLzpkOtyK3w7d8CG8Gfcypmm8I4+cvI5epb8bX8VvNUaC1qqd4S34+nnYcrz8ZeGlLqtwezASDoaWlBRa5aHmQJtV6Hw9rNAqqrh5YyBkhVrBvKo5FMRn3oP82nwdvv0e3raQ6JqW8DZm/zosxLj5Ol4iS85XZdGEHNa2NO4MyfSZaELqTD8yfvqJL56Nl0Vi+ossXTm+fDZuzV4Xz4+fb+ILbHa+O9uCEYdAk95xc8gUn7PfdW24kY2jBanLVA16Mm1t27Zk0u7aQCSwI5kaSqAmiVHqtRDPj+JlfsABQARwHWD56OvijfHrmvTynV3Ztqat8nU8Ht0ptHApNUp+U0+G6abeHW5ctzscjMQLjoh2Y4Ttt/tShDRtaNkeDKcIaNy9PgiR7wo6JBZLL9TadgtfFRxHaWV/t1/IYH/1wXbzzlUy3ltx/0P23yj6MftvB3u8MQqbQPsj19bwSQXOhcOyv9+i+Gpl+KAcYWQ5MWF/FBtSlmg0LHG7eQesx63SenCZ+VbzQSRrh90KW2Jg7J0vXsY4tAB2pBH5ApXhfKY9GYYFZHmGcD/kauUijJQDV32YH1d5eOdKzk8Qhs/IoudZgbAV2BVoDuEbsUFrK8yEFd65owHtuzXSssNqbwpabTe3tQd3KMvXi/zvNBm/RFj86QTJIuM1h62G5jBeTbV2tDQGiy1Yly3b2yzasBb+fkMYxgh20EL88/ARiu8INLTCLbHPfFXWl2EbY9t0/AULvoF8yC3XmWL2n/WQKzqwmyOqntKVQDsMSXtqjxOW+BTsboVshwNSXgcS7PKTqE0X6JRnL+I96bKfKc8eWZ4DZrmvGvHVhfy6JH3y6dYnpVudMt1Raf/ZfkUIP+S25IjKenKlSI5L6s7jH3zmERApB3Xnqo1sZ3X3434CaS0QR81haMojZgFeEi0WD6C+pmGJz5mGYevfAwg5Zt4HXvJ9Di30gHmB+CJqXSy61XjWDZ4HzQUASsKO96DUy0fFb4352LBKQ9yliPuoeaf8vEgmxr5h8S8Yz4vF4ZhePwiOw2aF78tSpsQLRK9KuwdhPWivx2V7PSTb6yHQngDtayY1/6hKZxgfKmGqbCeulOr6fEs1kwXOBeIek/I8ifBDLh76tOUzAMwStyD8SaT9pHkCPct50BEH7cVTyPF2dLBzZE30KM54qfjLfd9QGsLyNCE/my9n7AFKHuNPkfpE/PHUbb+BK+E2/0Qe1UT5TBwvOT+u/rMfcnfgkJsHZm05cgWN+saVMd65+sU7jzPodn8u1u59Jo9hP6danpjd7o3GAvEi7IkLemI1BUOttt1ZW1e/dk08nWdi7X4CetawtBRpPQMdfUnq6Atow0wB21PcEGgLLi21xAtmkfi21J8X0cZ8apRdmHiBGEDb41UPXMw3S8CEBcLb2xZZDTcHbQWy9esF9Bvq2TPq/pzUpy74hYfyeFjYrq9cTUN/ol/K+nPlTMpFrli9I+qVP8mVMNlvJX0U29Wq/+J5PnTV7qlKgZHeLKRnieUo/1EzBz3ZJYo7QqEc9IKTeKHrHflelCXwanLK8FExSC9XlctCnGQ7eAKecUdI/8qQ/EkilGON7Gffj7Xb95Wn+z3l+469l4v18HztyxJj7WU9yvHB5T9KaUn9HcD9UJ79+yNyHMQKHu9Rde9R9z5155EGhudjBSrZfpLOVTxpb9WdK3DSXqs7V9WkHqg7V8T4zFUv3rmyxTtXrHjnEQve5YqUQ5+44iTTlatK7wj+hIPUM0U/JumjguP/fNg16tGTsfajjbsC+rNAvA5asp69JIZNflGDOsSxIkP/mMiE+jcEXpfoWFq6yRI+mfbPVX7UyyaZXiq9VPHKlqaIh/FPxhuCnnahV58lS1IujsuUtX1/v8ersnc1Xv2n9M2o8fHx6zXYlNeQGqEM/YHemz0u/UiOs07e38IG/V/l090n+U5gdSE2RRM/kmOkbR9/q0biAjEC7HeQTAFs2QLxAymXE2gx5XRPKtbLMb14Wba3LudLsEW9mKlb0JIT8L42yXHqB2jbct/byJN6wtXCseEcJw3pZzAta5xS0HPokfY41fg+Jk8RhRXixfGUq530zzxj8n8Z5Us9VieWk3z2qMb0uArL+nL9YyxfqtqDn/WfBH+iNJh+6racvDxY9qQyxaRjy4d2RPr/uLOfUN+0H0T6SRXOVXin38TVet2vNP9P5Kp7CF+ZsTDWJMvn5yhLvIbSVsTGF2cb2nxxrxsNCbvAnYtEeafiGxVFqrzWGP6hSeZv8yXnPwB7nph/Kr5RwR0f6hvHg7H8J/DTaVZjS7DNCre0W8GO5rb2YquyZWeoURKk6PimjFW/Zo2Fb+msDhejL5X7TkkPke1RjXTl+o9MX9s7216ImDxJT5y3nMA6cXy85tQrPlpb4r2P09zBs8QfO99RUYZ8KQ/ugPJehPutuHN39GH0u3zcT2D8WhmJtEQsTDKleDdWlFu71a8qYnqJeWhwVzDcfrmFOoi0+fhQogEXTcud/usA/FKunOojtVDKBU+M9wMsyEOssZecCkV2pvz9wbCw8HuF/AFC0Z6dKZfLDNFX2RJua7c2ipXr61avq6lf61nz0ZXXpXdgHdZsE03251yE/p6L0B90EfqLLln4pMuT0w7XrITKrFq9ZmXdtJr1O4V+hUvod7iEfolL6Le4LPkaV27NkhJ3xeoN6X/N97jmt2/OXbC0tGvm0lLjvpnrr6nZsBo/2Ft3TcWqdWuqVprrjYvtiU5UvdJlPHjnps6N95Ss3Vi53gh7asrXrtw7Fy91Gfu3qze6ykV+dub5q7dGnysXl1kbmoLh7EzjrifU2qSwatsjdYGtQUuuUpovrWkR+gNVrputaJpcoxR6kdJnr1J2ecqFXklzY3lSzOLQV2DexrVJsS+8rXOhFTW5itg3+xVrHpcf+3Jy5j03+7ym6JRn76ueFZqNhQusddkfqyrD16rWLkufUzN7kTXljsvLZ/xumVy288tvU+3NrbR2lmGJqfq6u91Tr6+NDMp1u/JQv2/lglXV0YzudKzN1abv7pELb56MUHbGzLvreyJ11X2LMLRG1eeqtszNx3JZoflqnbU5++1MKNlzV2VlWOe9lpZeIvSa2GUvntXoOn9J+CfZZ7uaNni45vVfaVjiKgz2ebHEtdsVan277ZbCOQ9sKp/zs/Nfv6mnIFrXGtzSHAjtz9tX9KyorFtdteaO7Lv2LUrbFthZ1bzDemnZ29mZe81vzdhiirObZlXcZjxdvMLib/wExfyikqXehdmZU464fOb2JUXeCxdZ/68/Z5FlmDiglt2TEe1akTbF+1qXf+4vZ/u6N0RE844NLTU7QyGzyDWFPxu6euuMvTkFRrDgFeP8laG2U0HDuOCJ9PsyLpx3cN7BgsLRrIPrrr1w+jfv/cq9rzeMZPouGH361tFPW68Fyz776egXO6ZfeeBU4ZUH/M/8MueNq4N5TXevNPfcvfIa44aVx2bem7Vq9p6qhretwj1VnoV7qq4u2lN1W9WpRXdUr6vyznrZOKfqJePXlb/OMr9ZWe2xsqy7PBmeTy/97L2VjbvurXz+nM2V4W03Vu55puySyksqrz6L/y+pDJ5qv6j2ksreVZdUBj55f8PwgSk/M+6o/GQulpkCIVHe2loVaA8UXXn0rI/ktOa9YfRNeeisC6tfW1xpubMzr87Ymb76qmefyDhWsyHY0b531v0Z/3TVlJxz37y+5q78AqOmd0rn6vCwWbR4kfVKmmeRtashUFeJWWFkeMpi07q25p835hjW/sumDKetCW5tL/pq2mCN9SFrcWNa3TWvmnt8Yk7a0+aWvEvzNk+//3id4C++Rprbg2UVzWF/z9V/5+1YH3RvtRp3nVVxc3uwJbjCKMj33H9B82UzCjzh9MeP7Hz8ztXh9uC2LHwDyjyeg183tQzvbLU0J/TaXEWzT3BtLrpnq9Brc8JenMvOXLYxfYX19A2LM16Zs8Cau67Vf/tB89U0WEuz4WiWvSBXZVlRCwtyb36lZdmr/YHQ3n+x0o5mrWp5KmI9PGOf+VXPK1nnv5VR0JZXu7PdutBYZJmLXkVZODM8FbzLMKYenFV71hERvvi3X56/uu2VULDx3+4JNZsN8x6xf2b1V4HoU7d+PWdWffrZR5/47c6WTxk/XzLXVXB+/ccv+Nk3i/aUus9eaJhF0cVpL0/zuFadF7jvtqeNHxR91sQPUf3Yiu4z2/c9Jq7rqC+Y9jp+0GtqSe7o1CPfPuLyis1TRqeOPmx+1hydetA8NfVr0zZXzrtqebC94Iev/ce0qw7OaQ2YkaNVlfL3Ylt8v6g97vnPzxttOec9abTtXVLasSNU1bLlu8a+tUd+VVJctW6tMKI7d2CoWOpdap5rmHUN/+d8w7u4PBK5a4v7zeV1Rmvg5pDP2vGv5q4lIzuM7YaRsSJb3P6EyNxlf6FL8Jdy8WXuOoHV09ZApL3NEB3l2KLZFbxWqBGpWNjFqV/rWlNr3Jqduaol0mltF4cXWxta0raKYngMYQwi58GOpHdjEvVQ8Wp4EzuKti9Mu7xjx5yQy1ssMtNmrt5qidVhbNhQMa21zY1FIh/9W0y71OtduMja6LNHHXH7R8XK66i1G4JWR3tlyw6xKbhQWFdYXtrse8Jpq9P3iHLIQTT5aoK7rbV14sMlHimNmRCGl9KYUpx2VvGaJvh+YqYlptyV3VoGSUSnRc/vzF3VLCJt7ZVNzaHGtLtu3LsMay0QmBGdiYEAa70VfXLdpcg1r/PWKXtnTjkhdmNY3FX0k/1zje3XhJv3nts1a+/n0tKWRxfVtLQ3NYfNbWk1tgFC36wRd1jbszMFjLr8ENrMO4dcpbB6edhcSRdDLdGDcrQV+teUhbU2sD1YtzPiCq7vC+Nd51Utgl8VXAlnzN3eVhQtoOUUIZoFWAVBs8AthPujHzLx+75XZaywfFbFmv5M/ABwZnTnmih+/7eqOVKUOU1caBXKEVKol54Lv2VcKaYGK9IWLuy7vKv97bXboxl3F/zrjLRleysb5/5o09NXff3ctJzfnLepatOoNSpuy5j5z4XGbaLDCDz/ieej+6yrjsmdkcCNd/ziwwvLV7D3P+17waqsOVLe0nBToHHQ95vdN73iag73uYzWK9KtzOIasfWV7KrM1eVT1q09uRLD4s5tMxoabhpcd2UgvQ/FqnQFgi9MX2Ht+f3t6emP3F5+T7nV2bIte8UV1tb0pj0F3c9Of1gssIReSTu14+FPP2sGcqsuXJFbld5Q0LnC2p9RvCUS9O3cO7+gqBBLaYWuvGnCVZ5eHJi14ebW4Fv+rYXWJ4vT/j97XwJfVXXtvc+59yYhIeHeEMZQOAmCCUK4QxKCEs10AyiQBFBAqWS6hEBIQhIwPkUSVKS2rxAnbG0JwbGDT0Bbfc+BRFHs11qh9dfWoR+Tvqe2FtJHH7TY5vuvvc8+Z9+bQbDv+379fr93knvPvntce+1p7bXWXnvMnn9t/+e7nVu6RjHntvF3jvwkb4/jblf9T/f4UmKr0b1Dha5HwWoweWdniHnmdPxg9LQHihxb2ma3xWU47p621nFq2b0PbvRWgmiqfPDuo6sKmLz/mjWH+GXWaXniNuuugoJucQt2+WXtpWNCT5eXvh6czO4CnTd61mVvdDmXa9EgCfJqQHHEx6boK05M02nN2vOVa12/d+aASNHqtZ09zta68joiJ7piPkqIn7Tms+t+pNUdjz6eCEuVE7Iz5737eowxF7QWy84E1WRMNS7cPb58T4bhNHKdSdrV10XdHvAvizp0+P7osZ4y53JH3rijJD6Fwc26W9OWuh64fMURzRheivlXGMpkzc1py6cbqa0Jda7x943bOI1Ij2Ijnx2Jh2HMMkfaa97bq+bSytzJZmkpSdFEzTwXYyzvc8c5xnXGdsYurqXvbudHnbFVnbF1xjVxPq0zdsT9sdWjP1k+acYqEPp/q390eqPz2Snt92uXfXvXk9pfml/Rml/T3tnasKxoxx/TT7sfzvGlaIXb01aves157W0Hxzq6crXYzr279/a4Vnd7z0M8Gutr0k5u6xge8o8p06bsmhC7doOOJSctVBOqvnLdRK2ient1bX2ZVliycF/6xPlnvulxeRb2Ra83mras2FHhqI15u/BA/nPe0871XgMEYsU1z2jrjWNbhwWSHxh2fPzBecbBeQfn9R2c50vYpPf63siNnZDx7a65rqvcuZsf4nQoWxgUdGhOUXDxlgVTnmxeUFK/0wBRf6RnbsPOHhZqappXUV9dF+1J/sWe4Kg5V2OS7XtqUZf7s5Le3HdHN5R2/bSmdESv7mO1Y9veIuaTntq4hCjX4vndC4JEu56qa11yboPjYFTfktTLllHUl6M+z8k+GJV69L8qyhynot2rHi/dYNy1cH6zZ1loz9sXXqsquyx9bOIGR+K1M1+c+uKFZlcHLD2+N+y9VD2PbZzT5/7qyTlff+963Qg69Sve7tXO5Q3f8f629xc1rvONOfHrZ97/z2feHxVtGB3DHlvQOGnmB8emf3C3Y7LjmQ/ucRmlvzz5L20NVRnzKpoLOz74bfsDzS+NHuf4r8LcBx0P7+l7XXtzzAuOM57fOD53z4xeEf20f8LanWP2HWnYEZ3xZJyekferGog9ZxgTfati0l3blt85vPJZhtyKazEN5/F5OEMvXcQw9zZj5Qix9Wlr0zNwq7shrnWfVxPKayGpeLW+JtVN40HLSU3PaCPaJz6WDrcKya+Re9ygBTLn3/Xi1A0xWG6iWlJTjaVjQegn722/uaTeMPddi0PdzVgpjEUT69rHs+tq6+oM2H4wyNREsaNlqtGWujIVw2m18z4tLXduw9IGI9TERIuGmgo7J7S10BSbnJce3fby1Du1LFplG+ZUVD9e171x1bSeUZW127Gk5G/FgsK+3YZb58HHTytKTkw/5S6sYCtBTrGWEMgpiBez2vemOUZPn1BZPjZY7yYq9qZUzATbQsem5a1egMl8eU1KwddpNeyOCVXtIeMV6flrvR/+4M9sKSbwhFG5W8ccS79m4p9TZhnGsapTzh+wd6v0pIPHqw+G1sVO9RwMxUUbB1P6LtQGRh9b9zP3sXXf33ds3YdxfcfWDfcc0Y6tO/2dd1IPzthS8jPD2Ozsec5Y2xy/Mdr3J31JqOWud/I6FzUcpzWu5oq4GdF7R9y7rsZ5+cknwE6Zq3tuvBaDJ/RJujEn6WrjF89NzovB/DZtVtKdy9tGLej+0YLa2yub2N4HetLj7xnpMSa/PWJhhdbgKqmfajS49jv+6mOTX078K9vhKd36erORtGWHZ/3tOzyvRzexScMnDZ/6B+NbUTs8nTcjMv1F7xq2w5MQwvamoGFia+dXm+6OiTu6BMwLJrkXTLIvxoJ/oWuvpvFtr8m6OE68i9RZCfHj7tdKVmgjtbbxz02Z39w+NfR5ddr8kXXpJeOeGPHdkSuccY9GPa6v8M4gPY4YTIzlcdyAsJgX6yyaqKQRu/TU4ZsPXJfPlmEfj/mxx5G2gkm1iQneqZ1stvaSE1PkH0NFI4zlzw876P+DURJ/rCSe/pY6SuKrSuJPx9dMHkG/DSM2/dqUeD32I4alv8VYcmRjZXzsf3zvymbPoWlNqb98trZ+57Puy9l1RuIth8YbDUfGg0fAOJMg1bjiL8ZePa0UVk88UVtdv3Q642PHcZbjl/96RD8C9sKL+hl8v+ygU8A1+tXI7pzrctap0+9T2i7+foTHueBMg9DrRZ7qd5pM/bGS+kqkPsNlKw9HDfZ+RKcUF5zpUDSXedXo45FSljIMTD07hOp3m2TXo3wvuwyM96IBqg3a1Hys6NwmlsYtcmlQxJMPMjAfqqXG6sG6o4crW+Mtb6MnbHTq3YjTqdMpzWOOUexG52gIkHdCgLeb+53V5kXHsZCDYkHwhu9XHBS3Rk9E6jEuKvV5jrMaHfMY28Xd51yTWKn2vN6mxLyMx2zlPuC1QSB4CKwkmYr8z7mS2PXssP5j7k+qgudcU5AjhZVqNQ46GXrONZXn3MjbhXxqdFL2P+fKxCeLh63hvgTZLp3ieVzTgPM47bBORwVqdCp9kusKjgk/vjdEdeoPcyzk4Xs3r+VZrRSiyPt08tmmbXN58X4Tov0anVIIfHXwVOscdGI0WZfplrN44Itw9Kp+nkNCNe/UCdbd3Oes1gbmYSqvz/P6cR6nEXHOuKjlzrvo5OhZTfzq5OHP8zJi8jp1fnrUOQJstYe4+28uOjeabaYtiaLToudddDYUikn6HvapK4qfRKV0FHZY/yGvhRslLYP6/qu8v9ZAzYNgpDOiu3iJu7n/WS1Gd6POogYUKv33gY3aweMf1h/gOc6xaimwI2OuQUzZl3LglvXejnrLviR6Dvmcc2Wj9x/Wv8nzXIs8G9E6e6zWUfvrQCWU89Kot57V8th0swUFLo+wbdrvXU5+IplibHPRmVZR0l4FejqRes41i9oMrk6dTrR2cBg6tEspPwdKPbt56rPadg4X5XdWy4EQe7dOpZzVjigYeQEw/d4Va8FH5VIKilmj94cw5/85hPuGhFC0IsWhkUytSLOkGG8/5zYNavQcPippXjjnmo3RKkb1Lp3qXqptcFDf73POxHh9mY+Pl7iPzEPMGDfwsYIvjO+hczrnTMacWuOgs8QCpt+h/Wkkko/I+7D+IYeySekB/x0t7tbsvv4Ux1tUWMvWQKxINaCwRFciiXqcdBZZrE2Lo8RqNXgNRa1E7EkuL+qp1k3M8W/oTXwckfZZjX4jxxuN/IFypXaTLaDibQFmIsL1NWH5S9xtR9aDt6rIU0Da55yAOvaHMbx/rBwSOtmSoufQSeyBes7vMOfJNqY4A/Wh1iH7kAq37Kf9S5NYopPfsnfFhJVMIRJTdbwl/vF6WfmXxHiNg2oX3v/6117SGqIH0kotZvPH+NybCGWU8BhEVfxeu945zlqZ1JS0Sj/G1+I5WCpr9KFnAqIDBurRgs4YaCa4HepUNfrNg2BE5CfHHfUHoiDpfQGHAImqo/FLtCO9X9SXo/zIvihrOzTkRLVcGuRzOGUzGOQiv78P8jf0A7wM0R6NwFGv1oh69mpEV/RqRGGImWKg2UWF4JzrSsz8cq73gVJW2+JTV0wYxUJlhPcRsc5QjoKyO6yTsLRGn8fbjfyJ2mq6HjJH/uSJF4t887MGjN1BcwGeLWY0i5L2SA+8bbeDn8ESQTo/B5aLH+3JdmSPmTHZMO+wyXLlRiud+VKU+Ir7aKriP8V2q/dmqXdg+aYq8dNsd3u64j/ddvfMsN3aTCWOV0nrs90ddDibPzrrIdLXfCoU2PKzbP8Tqr+9UWEbLrfj7FfK3WDFQf5KPmWz7PgbFH/PbCUfC8/oi4r/BsXdpbh9V9lpU7jiJP3WWYWST4USp0Nxe5KUcmkaM58UBT8dGB/i0ZmHyGHz6aAOYj6ePMU/X3FLnT3AAya39bQXK27F/6iCH5+VFv2U1AzNp0wpt0wpq1etV6EdvyJou3sUNwbURT2p5ng7ZGYjRy2N1zMuJ0LPAdMx2C9+jPxq9DXw38Xd4fvxyL31SW5vx95zX8ARMXt3LfbwnTyfE9a+nXZVctdP5T/CdzWNUbui5tEOEz5i5ynSjcHOi+AS+zUxw1ElNoXtzKleF7UzR00pJ41RPYfambeZmJIDVGKMdmNnXBPwHe08gzzGuBwKfOGQ0c1GlD7PbjzL1Y8nYEHW0qx0aCt+lNmCPzR9JDy0/xN7qP/gbXHO5TI5IYuiDvD9co1O+d3H3b/GTnsbftXoBZaf3IGd5umf5/wY2s/SPqwPR3bHYj9L7nKnaIWXOMfhDX03z0e0CNEGovxDQ7ZUHlcTvzR8zLx6IP4JQaSzX5jYMNcJ1Isg2YWdMdQOTEioxXo1oht7nTiSyvbz/viSg3wE/2cXj9nB/T9zwXalyzAE70L4CczURkUjf9IhFb6Go4b3wdv0YmsmGMtK+cV0F1VD5CT6Im6KMusBVRvLRfDpbGK/kStqCJIVNaQeKFdXcgueBNE+NMok7fMbuH9n+nXyNDQayfdFXueXHRRbjDrBJZOjUfQVqnNj1H6OpTe4SqfsfYRnwpgIk76Cp0Yj7IJT8NQEBAJfjcrITWM0ci8WW1RDQsdA2KIaaGyqOceWm2WocBJteYj3ZLF/6+T7u06d8BzJXyM/yV+jXaDgxbxi9hlabIkz9QLH+B58S36H4EyRD3GmduJdBEgkZ4py7eCp1jla4SbOFGHprCY4UxQuOHmSr9PI86Z6S84U+TzP265GbwQckjOVx+NIzhTh+3leBo3kNPzqMzlT5P6by43vMRZn6jzouPOu4/i2OVOUH8WlsMN6Gq8FtbbgTIn+IjhT3XyvRyXu5r1OcqYE14ngFTiWoYLrJDAsduKiTm8ipsSwgZJ2cS6n3H/v4zuaI4hD+2/qMWItOuMiN7hvVo095Z2cN9jnHMmIF0c1obmrG++XHPRLzBJyLyPqou5lqF0f460n+r8YcZRezikoUlmBaOUs1ajPbaeAiKfS+m0SNtZM/wLq5NIugLr9OPbrbnpTGWJtcnCOhMbv53FwbrKD392i8VsEXJqIT+koe+IXi8cierjVfY3bjHXwGwMc3L4q1meUoXMbqTp7ExDo/IpHSt1ozjVy1FC9JR/5PMcbTXRnXFSkmDPPub7C9wuEQ7nnpp5gcybESv8Sn2EO61uRUvRtNX0NX3MEF0JSBqI9+pc38ZLK+2O/8ij9pZRH3PINHPqLqV8lMBheP0o/eHmEdVvGEAPaidogz2pN2zHQnEdtQk1mWNGsqdXsK9QuaGuzXZdb7dt/DaE27T+2aUzu4ivGQGNbzH/UZ8PHNvlI/inFEVKIVzjdUMPXZpW/TVsjQW2cc6WA+ypmxFbcOShlG9SjpCwhFTHoN2YZzTApRSHZkP6/AT4E30vwM6T/GewUH+K84k+0h5GDlCwQFhdHveTYw0shzNDMMBlcDlGu9LH5HqqPmD2oAehAiXjcuKKVcE1UdORjU6nUw/GYswEXMFiRKVcHp1EdfAYQo17jreqw7uXiJ5vMNIRnKNnydFQTnVt5Ds91q9n+JMeiJ3ycEyUp6WxbwkPYkT1YSngIOjlOxc6efMJ3CpL2OIIQoj0Il4I6OYHba4hCmQefcO6M8OvkkiGiUGxejeA4SynhVabMRubyCOfnSClhOKenlMNKZdXoV6KGXywlpBRSSijyklLC5TxEUDQyRMxT4ptostv0Gr0O716Nbrbp1cjmo+DGiJL/5hqLXOaw806iIpo4D13KjgLYLwjZ0ZvCtqiTODCfumDkBfM0cXGIn0NcF8qV8pcUqOw4MczQSZb4ptWTbMdjlpP6r3i8fAVSI7v7+bTynkXtKFejp7ibeoaD3+GimWtNG/ffyf33cbfolR9zH+ojGtvOv6k3hPfNch6n3gIFZ1jMh9pO4zZHcQQc0GmMuJsaXx8dZo8vhY+D2zHFKsfdhDGsbPybsKZz66uYC4E1nd86REZa+JPoYhXmiOB3xArfBKbdyKLFKTjGEqPYCWt8gyqXcdgS7APFjy0yu2jWrrCZjAGzi2GaOf6pyFQZB/rISTHRMqNhzENdij86N34DZ+Jw5jEjREI7zEoZyzoULkoYtDLzOKaBNSczt6BEhZJUkHUrz3jWYUqrI8s1zwoCtgTmsRouHEvqnnYVW4ViFmOvtAq3rF/64wbK0Cms52JyuBuRvmk2yyocnC9g+Si9FFCUsGtZkBWypRcNyPgvUX45cn/UHHjVMD/Q9CXqLZOQ0dJLrf/DSPxTswer+Pd+OfzzvkNtSnBcTBY0Jz5H7B48KdZoEw4PVuZSpvLxIGtqjGEYtv0eSl+mpN8wQF60/u4fbUP1DeSWNGhuXUoORxV3r+L2WGNfYz7FTWUQ9PJvTRhX+aUhyy1T8mlX3F2Ku0dx9w5arpvlhXGwAVS5k30+CPZSLD6kqKAbxqRymMrthX85GzQ91ZlKVHnpAG2IEsv6lViK9u5Q+KqIUB4zaIkblPQdEXlhx2rCo/J7MdCHgGd/RB4kN8hhKt8ZoH0hBnKYylXGbP4FKWCCi6k8e+zUhoDxaASMNH8R1lOUORiLA3IwjUeHtTa1UW8/TBWill3EzOGPDqNPBPNg6UUsa5WSyVilcFkyGSvgoh1uFuUUysy9D7uZ5lxR53ZjGYXmHylg+urdkLeToRTSy1z7GsUWSpg/KqPYaysQ2+WsqIYebghXVcUw6OLyA4TTb6CU9dD1pJTfaXKzeKd575Y4+/unV90sTpZDcR7vJQ+oGsozxVM6qTied/MfvuYGimTmzRv+3c1inVL7NtQUtxn5M1JbJW3/RaRhmno1ojD7d9ZdyI1B0xJKqisOURg0T7niaajZcdYNAqQGqvykfQrV1PUPXu/GaXHSGG3/GaXj+oituxa7YcmBzvTdS7WTZgjWjQVw/FfzmlCopedvlNuqglXNLU2r+KmnU+guceSzqaJpFZ3FKTtBAJgeOCHxWaMbNIX5Gycn6CDCbclmNpSInyNMB0KgIKJpd1EHxDgfYFYZwGsiVyoxcDq5ry9Vp4sBLtOd+L4cOXgGyGMmTn3GYWrVAXUA8d0sC/FHhMVMQBwoZHALshqsHfZ/rBnbCro4n7BYbr4n80JDqBA6f/Q3w3yLX/I7k2WzzWwyzPtkIHwy/xTCAN9K3KNby+pxNLaB3cKa8XsJuxXvFgbtY9A7fvjQLwqvgx+lb4GrEnmUsAWgRQzQJhvh14D4FXjXwmVTxlS3NG0acpnLbkPqIhgEzsG3F+a5CwFrFmibYuQwg/ng58OvGfgUId8ssyb5CKVaZOJP+PutmuSE1QT6+yi7Bt8VgMVAvrUcZqpVIYdvPYctPGQhYlXxlM0IXY0aGMDBGuTRhPpWM+3wgTYNXZ2u9fRO0/Wdw7A+R81zwLYRq/4QIodYWIWCvi8OLq4Nba9qcZHh8Tw9aW2UHpurx0brTVpSjCsqcZieWP2K88aoB9hw/do5euxopjW1NbdUN9SFrtbHWUhuIyzHo/wp0B9wTFs59zavt83r92YGvDNYzFeczkIWqydoiV4vmnTzZH+GdzLas/DKlTgKgUa6pXnlEhh2wqGjgH+lI+RHa9VVTi5ZEEQzbWxpWF/RUjuhoR4zqXZnsGT16qLaqruCJWx1G6t9h1VtDe5u8zzQprUHmb+oOKfIm4kmyioozp/h87b5CmbQLYNtwXfy89sKM9tc/u3BtodZDVk7w4QE7eOVOKG0vkGvd0YtrK1qagA6V0N9d00F8Fi9sqS4eH4hC/qyVy5cUpLhLVqwYPI97jsXGr687AyvUVLZ3mO0iSMZt7LrHACvnBuL8Wt3PrEQ7bGcLSxFd/O3PVHX5ql0AMby4izvrJxi5suZUZiV5UMH8hUFZuTMLtBnFywpzvEVB/1ev2/z5LzxS5esb2bQh88mi2inYtLYRGiRA8fj2ljqiIJvutjIV7WbJujjClqXrqltXtbAmtZVNjSsm8tix3YPW9p9ay0aZ+uy7s1NOMhc2a19v6FbG//zOP97cRO6E5/CQlmg+Qq+82TbrtETcbTbNf3VlNOfp44qiLmiQBtXsGfJmlBpqMU399XkJXmTQ/l5t7egl4+fF+1/ZFH028ln2NG3kk++/U7yNP9byf6fJNM3+96p5C2fvZMceCs58JPkbwc+iw/0xZ9MT9r+u3it6y46S4UTzHmwyjeXJR2fvmjU8fTle0oXGldVs43r9942/uTXLnf5s12nJ+7fvhDyjulLPkhJvdJ16kp3pda35TMx13iJOjuDJZeud6DOHsJfC4Z7EgbabAy9CgBZicEQYt6m69vMCSpvkLdJ6t0h35tEPGvNTTTTeZQ5cKCJmYLtOC7FHa24sc+08okL06cwV/9h9j6UsQqLAhE2b0VSMZ7hjpHBYeYUzZ0XrLnyUW8VlypcCbpjDXa+MVy8Bq/oMkVpQ1Zsuw7giEtlPnkWgcP4mgDvLXKrq2PzDiPDIuZwuRcgKOy5vplfOq9hM8Ufvhs24XQkkvEYPN0irFj6vxvhb5bg0lm7ol6xX3FL6KeaNXXo65keE6NGkZlAV0XRv1B1MWQmEoz2g4H07Nt+4TmQwLpLHr5airu2RBTSZTEKLFahY9j7wlPWLCJJmaKdYuI6QXc28MYx6862ZMi6OB5AXaJi1EQSRNfQ5XQo2i4mSTpgo7ei0XuIHWk+bUqjW0WtfXf7fb3veJ5YxfIe8pd9JP0fisCS6W9jydEC8KNjehQNGJm2LSJtJJp8NkhDgf8W9VmsXvLpHgD8rRFFmYN7SyT6QRDxJ0rtam7Tk0LMfhRH22yiOlo49bAa31WcmmgCHTIUsHcD2PxsG1ivkrdhNrkOFlX00ON0JNU5x86mUcmGTyg/qzhAS38fGUEmQ/4fOm2saMyFAWlY9I2gtvycWgmC/rBpMdV1cZRaJigtP+ib2fgISu3/Dn2z0uQvyfcslOtDixDXKYhbmTJAdS3A32T40Eq4ES1UBxqpAO9mTjsRPYVFk1OCjTB1W8d9bVqw2cYuXOMHwFYOSgz8XdjyAU7CFNG2X4ytgWg+UEH4I1owhNovRo0a0A9Xgsq1/X2golcCK8tRRhA4yeDuIMocKMcgtCsoN8IWpSTK20B+lTDMHuK93EAetfhNFCv1d/V5CWbpBdWs9qpAGIV/6b3qf+h/2HsJ2xl8Ef1PPaAYf/N5m4seQBRpiTIyvqg/fZn2P2S1fzEIMi9GIl2m4sM37fWy8OfjuyYfxieNnRz0/wJ87D5BOy0f0oCax5+P75pEL7y0/d96jPNW7KjqeB+uxrtukB4PKh09ejowvMns72qPprlS/GlgGCSCZknCJnk0PmTeezzeE/ARm3GbT8s3TRe5kSdJi47JmjbvgtcraZGwTbMJ1E0TXNAXWwryl+Y1nGjEGASFz0f+Ok4KZ4eTwsAnMQUGT9PXd/pzylyD2XCT20yU2ZNYSMIpbR/PftYA2c/EsTKbIvch3cm3BbzcBnp/ot3Ps8oZICtfWFZ+ZPVl6H9e6UBYVgFklbRdQDXP3koksUWY12BhCb2gATvnjXz3TVuK/tev9fVlQtNvoPh9fUs+EFlzQnE/NjHCGrOmtZlIHYqrQwTyxXF9/nFiUcsOBY3sTP+dEFO7/SNggLailwLHT26KvrVq0715O2Z+967FcQ1XUVoa3Fd9dC7hxG9qC75zf8ext5cF6qT/ie2V9yTuva7w2cDyGd/61cpfSf8pm59++v3FzfnPfjdlyoLPfviM9J9tHMxe8ZXvFv94xY1dc6Y9EyP9xXTCWBvvm/doW1mU9hzXZNrPnE46ge8aHmytCtW1XQEW6HAwhM6dJM4v2DK+7J47TGfAH73FdGZntsLpcC6sqHr2AHipTiTJfnqy6Zr1L3DFUjacr1TV8spBcFljBL/o/nJyg31TWxUatZHcgldS8jQYosMFE0PwMG4/BcYrQO5zaGxVcFNF3caKltDYd4nXLHmzZIqi/pETbpb4wzSNiN+wAG7N4/cfoozh4GSAkfHxeMvt/8R2Bz6FO3a4yZ0Ac+LF16mQG6T9NDKf9qdU3BHpJJto3CQaTAHDc79GrGHyDPhhu+NshfzJTXmMfdTN3E7T5Jm0eLb4lndQT6cwEiFsRHwcINa4clHCt75KxYft6s+CYx3jlLcrrHqcUiiXIIy+ljjm9p0Hv/42OM7O8FsM/thGrP81woLcj6EcFIsi5FUFLgQmQFRQV0esuIZbyP9haLwRGMq9At/Ipiam2wRm9vD2b64p+xHx8cXNAZWEU6e4L+DuWeQWlxdM+zkhL8KGv3s9YWuNNFT2Q/DVo52mvf6M5yixMNGf/jaBalvlf66bUCEN8T/ZQehUrw1471uEdtTdtGMmBBJlKznK+OUC3KbZnmFUFbLl7+ddGUb/kwCmi3Ge/vA/UKFLm6R5snch/hhBmXLLXqZhr5efISnJohCkJLFsUyWZMYOBrqb3VlBcbm1LWIcgkcdTV1Jx1bD7E3UVpaotRyqIULg4ZOP6mxMojclDnN9MnSFUHbicUFJXW0mCi2u/QcmWNyAZb1lul0iYf9r2FuVNdp/OYqzGW4aeFsB+XMukEI1ZbhRqMZj9CeGhzbH3E6aFRar/dZhSwx4VrDKZ9qh6aqiZEXzdaYonjCx9F9ecRiNLmMuoqD6EGNFO0xBVFwaO5lxXSUAy0wCVaX9q5F5CLjcy5d1E4hcSxPz6n6hEshHFTUQBytCwMuTHCAEYY7uLCLXcxAiX9RT+glrbtPDEDXLkvEjRTaFKKxA2DNnBvhPZgDr/hJslY47ilplC5nUyojuQYaaW5rGfUnbSKhMZZUp8iGQ5myphGSRURWY6at4jsBeug8eE57nsDLZJEDH6COEDFpMA5RsPUlPW1sMJzBV4KBpCSFB1EKKrBDafQkoWwnYSWfm6F6KfYU5hFxyAt0IEFc9ggwOzmxnjU1xlFcONRJH5oynXUB4kbKNf1bhAZWOobpWbjYuc8wqkJaNmYcioDfoCccSqaAVBm4kNmcqzS4o2T+rEEWdwMCbGSovMMVkLccRXqOT5SSZIEvchQUwGQmhjHeLh4Yyc6DKFkSN5P9sG5htxoOlKLKLWJZgEPPlE0rqF8GvghUr2Ir1Xsgg+Un5AEGb0bTJb49xwS0HLIi54CdnJOMtKj1HTSbDvjAB7KFbPEuLRFNlln1F4NFQ+ngHZcd+gdPPsdI3KASeraiZb7aitlWzVjXiPxNqoAzEbwuZgKBg9VFaBXdY+BcawPhNjKsfG3YzIuAkE+YeAegNtTwwHA79a+YakBX3B4IIrIqSrlRjUWBXcRxLQBie7F3AWTDVC5vOeZDbmljQBVoLuwu0HMeDnCs42evYEhAzUIUrAxgkhD5MXHbcI8YLAAAnYiNFDPdWw+jXdREYqSgZEiOGbKAO/RU5UL5hpQboWbAeMIXH5NHCpzbVx6VXajSDGk6Bjl2SxeA3pyVXSxOVPYNr9ZhC+eMbNn958S/wbhV+PfSBw62vXr5Z90hgk/s/KW7/x0OjzRQ/99PQdnn0XHpfxPXReAk+3KF7y3XWpzUaUFBd4ywRLyz7+6PV7/invwONJFVt7/b+V/iM+qv3k5KQPrv3eoWf7Pum6K2DFr32y8slH/q3ghTd+ddW5xrEHpP/lH7b+9rMVP8574a/1I3/79MfXmfW3JC5CCMhlgOubpeTL7A26OXKZoBnNGQjrN39iUyw9O5sulynKlLAuxe3tt7uWgL43CEZzPE9/f3/mfxbt7Dr62zkFjhtk/HGDxP8w2Pvroo9KF9677OdR9x+48ImMnzhIC5i1smhZM74uxT1hNK5Zvfgk7KRpOIQ/qv6ZMv1GxBr855fR/3sM2f3VbK9wrb9bwIe5tCcJO2J1g3Uxqfch0tfMiF9O69AuBfXXqH+Mwkduor4IhmcR4R6z/pdY3QGjX2r91Uzuv27aAXFWW/CkiMMkXVJQRX6ii9kjwRLVcSGe8Cc/6SK9VHrIT7pI0CD9pMsF2on+oH99fbfZj9tMAPMi3mZPvsNc7y2JrInKQX/LdF/0Nou/44vimcPPKu9i84+EX9ZDvs1F25rniOyix2M1mAb63H5s3UvG5h+qeyPrz28WPRh9bNuap3+6R+PSHJLqfGhWy2WNExe7894KJVcn61XkyLI3aawnzBcSUWUiDM8hasAcaEQwtn/QVDFDpLK1P1kEtLFDpLL1RNHztqt1xFnzAcTYO5VRKOs9gvksvTzU2UY+OzHSxr3HpB3I56hihO3oV5Q4JmVEPvmKe4Pi7lLcRxW3NklpZ8XdrriPKm7CtK0ZS5c4tst1Tekx0qnqEEQG27qX/RPaWpb9w2xN+P5hcnGWIXLBMnu+pWBU1SJDpLRcZfdELvGCZTOgr39AX0l56LJcm6FDclo8cTfgS5KdN3CymKSApPNF2ltFXLurGO8sbJdIXhHAOwd/mVyxJACX0OgqgExiFvxmI4TiZoIX37+ExeAiE8lYi3UPyiiIlY0/P1IFQBr78MnmORQhhHxJ6urnnwCgkZpksxAaQEwTd1vUbZesC+m6VaKcFmjaDxRO2z8Zbnb/OD8A/uJtH0kT1VrI3ZiB1Ju47pka6kM5XpD+Qs4iCZ3TsFVAT7fAUXGieOsF4s2gAAZ+k1TGkrpY9aSZhR9CH0uqY0EbC3xF+szK8OEVnJUBdSzZH6R0G8FukXmsrfxs04ROLFpE5/YotHmFMqD2mYDZL1mVkRE0nlmKLi1s9KuKDb1gea5c3NDQslK4oU8WXF4YXJARXB6UNZAQcXZsZDcXHFRZM499AtWa/LEwcKDzlbCjivvIoDXzRjSS2Y10OQuZWnpSSY/T5wIefwbU9CRQXZJ6RUFyzpXT8FElrFcB6sygQC04cn7GX25Kdr/8Efs+K/rfUNDlj36NmeISew7X45NqfEq3kU0vmkVWZb91sEetiqjDCSVsg5xvAJR70N3E2B3Rfyp7/Zeer/0rjBFMOpki8StXhYHw+z/7H9Jl/Dv2PzKp3O8pTHazzYfLhpS8dclAGS7JI/UGY2vnv0EhIvYrblLUA//PekqV/iBLHGGGhrPn5Rm5LdNFcIKm3cfi5JE3MBXEozD9ZX5yMVWCBoSzRyF2CM4N5jxMGe9U4AwDIE6iUFYyHGrJVVLxsUFWkEPsZh20MzWfI0o5GbKi+rdYnF1TWVC4MMIEY7icNoRgwWosifKI25FtTo1C0LUrbt5e5tpN4LgVktHkdW3JlnC6fgw46ZE4kRWNkGzIhpE9SJVOyOV5uGyMyJuNLZA9ZvlUepni5iCbnCQKK1VANks2uQESKRL5Emw5DcvV04w3IBsynliDhswBa7hSWj/ERJvlQ7gknkgpTCTiIgQqkYSjLX+JTBghXYkMjhCkDNCHFfGJnInlDmIIgUEk/apKImQ2crtgsWki2fISSXL49ZdZmmsCjmHgYCxOavAnTrzliBtIb7cWjbU/xW4sctlCQTOfGDmETFGgWSfJVmW2UFCG2HrGiihQ5mZGYiQUlH6SDMO5Gukll1ghKIz0FSJDWZ6cki3ZYCTkppQwMhchL4ysjy05lCGy/0sZovS35lhbShhZSxJURfqRUC/Sj+SKkVCbgrxIb5K9KTlIRIljW+avMLXwE/PtFvZaTg3kOH8sBgN+qfurQZWFGBNbrTDVHdPTr3j6kSGPGQhTu8eOSqj1Q3A+oFJMeH+8pF/zi3JTcYZEPDPoFfElwzbj9hsptcxVaz1z6jwZR4khKjxEmH+IsEBYmJCn59o4iI+dhzuDae+SS3fykOw2N9XWhYAXheMMWAv6ElXQCy/czdaM68hxCKURp1xw73nAn5samB3w+/0AHxEKF87NTZ3tn+0NBPODRZkFfv7xFcwqwocqX1qQm+rP9Gfn5GR6c3IKi/Oz6BPwZhUUefOzsjNnBzKL/P5gTmZxYWYwqzg7x5dfUDwrxzur0BcsLMzMmu3NKQwGs2bnBIqDiFKIPOcW5qYWZBdk+vKL/QGQzUU+H4qjDwLjY2+a14DDOsHWllA9rrox5tevbvhqfKyFb1/ubYGcgL8oO9M7o7B4tneGz1dYPCMnmBlAG+Z7C2f7fF5vVv7mq7AMXaW2EnLmwge6UQwZqq2Zm+WdbtBndtZscsCFW4+4bkcu3NZ/oenrH9A3EOlrN16uP2u6QR+ga7qROQuuG3EP0P+vz/8BAAD//wMAUEsDBBQABgAIAAAAIQD6OVhQlQIAAAQGAAANAAAAeGwvc3R5bGVzLnhtbKRUbW+bMBD+Pmn/wfJ3aqAhCxFQLU2RKnXTpHbSvjpgEqt+QbbTkU377ztDSKg6bVP7Bd8d5+eee3N21UmBnpixXKscRxchRkxVuuZqm+OvD2WwwMg6qmoqtGI5PjCLr4r37zLrDoLd7xhzCCCUzfHOuXZJiK12TFJ7oVum4E+jjaQOVLMltjWM1tZfkoLEYTgnknKFB4SlrP4HRFLzuG+DSsuWOr7hgrtDj4WRrJa3W6UN3Qig2kUzWqEumpt4jNCbXgSRvDLa6sZdACjRTcMr9pJrSlJCqzMSwL4OKUpIGA+JF1mjlbOo0nvloPyA7kkvH5X+rkr/yxsHryKzP9ATFWCJMCmySgttkINiQ669RVHJBo9rKvjGcO/WUMnFYTDH3tD35+gnOVTLG4nncTwsXOJCnFjFngAYigwK7phRJSjoKD8cWgivYDYGmN7vH95bQw9RnEwukD5gkW20qWEWz/UYTUUmWOOAqOHbnT+dbuG70c5By4qs5nSrFRU+lQHkJEA6FRPi3s/rt+YZdtcgtZeldLd1jmHyfRFGERI5igPeoHj8KdqA/WZY1DXP8QFxQvsZ6VN45Pud489+wQRMzhECbfZcOK7+QBgw6+5cgtB3wPll6YtzigKVqFlD98I9nH7m+Cx/YjXfy/Tk9YU/addD5Pgs3/lORXMfg3XuzsJ4wYn2huf4583qQ7q+KeNgEa4WweySJUGarNZBMrterddlGsbh9a/J1r5hZ/sXpshgsZZWwGabY7LHFO/PthxPlIF+P6NAe8o9jefhxyQKg/IyjILZnC6CxfwyCcokitfz2eomKZMJ9+SVr0RIomh8JbooWToumeBq7NXYoakVmgTqX5IgYyfI+fkufgMAAP//AwBQSwMEFAAGAAgAAAAhAIKMOfr2EgAAxB8AABoAAAB4bC92YmFQcm9qZWN0U2lnbmF0dXJlLmJpbuyZCThUffvHZzP2dQphmMi+nRl7lGQiJUvSZKloZsqIGWbGvoSKpBJJEjUeIZIoWbOnyFakEO2LpcQTabH8z9hST/+n939d73td//e6nrmumTnnt55zfvf9+X3v+6RIQCBqEAhkCgGBNIDH7E+9zNw/+/cOeAxESCQhuVUiN0ZO8EM5YawIiWiw6DAMCsUKAHxIrrkaGAcHBNiK5FFFQhHQCD0YFMHCA+sB6SUlaIQQqQ+jaOuo+jXgsnL1vfMYFwDz4wgIoSCVioFrOeYQgOt65tuq5q2sCFFeIAI+DH4JLDgMCoMJhZ4a+hZ828phcHOy3wPkpCHAv3h5UPZVhMdgeQFuJNwegUTBHE2wywEU+4QLxUcgM5hkOhVj6upFxi4DRNjFnChevA99jyvVl+LhQcYKgqOBpTwo5DY3Vz8mGYsGJNkFvKhlcwUYUzKdSdlLIboyKTQqVgZAs6vhKNH56m0UT3AWV08vCnUfxtQEkBbjx+KwOBwWmP04ivHjACxOC8Bp6RjoGDgCu5ZcrL3dwnQ8qGV2AZ6uVCaZiDGl0b1o9LnpAEBjbjrFxWr2hBi7hRntyHRfCpHMAKfGqGPMcUAEVHbpA4JyQOARUEFwVaE8sAgoFFKQe91i2+YzUiI8XfIBcbIEFVpvicItU8b+2ioNG8dvy2p9T5hC5U0L015sGOsvDqpjNss+KkyAwCa2vK8qLMav2t+ye4PhfXyrqQhDLCKGUqjadFY6ly6psMVbpgDb983WFWaXmTNuocbhvyFDM7r17dm308deEIzX3I7v3fQ5SOtVAM+3EZ8jJikz9XDbszmPPC6cokSRlQ8ernVZdquh0XBZT3X4iAw/80m87OW7E9+YwYpvJjZJHsiqO6+ed3Qw802OomiI60SSt/DNFzZpm1/v/PpaIEvtQg4Z09GV2N8QnGG1ET+z4gWeM573kduhsJ3u/qQNLS5modtqUMH1AaONNd4wOBQCTQ//CoRPzC4lWgAhili2O3mc6tzczEx+0BfywfjxO8swjT4Ah+QCzZuDgxMKRSgAqwDZhXMAGinqxmR6rdbUpBEZXhrMWdPRINI8Z20MjYJCZxBcABL8g0EhgDG4hGgZhD6gC2izcCwgUmO+M5HusaSv5pxFLTUoUxMNsM2sPaPlEXwAz8IVwLkAAfaoguyZEKCfIAEl9rkwYiUgcxG0YewKQGzOcoTYA87aizoO0NZXx/7kP/DwcAic+1xswIcDDkDOB7cbX19yo8utI5A79XZnbr0genxQKp4bTx33HNoRDPR/oRyXY/CK0Myz8wyEP6sUnMuXqDsx5JAIudLKt+XaPWwml7NK4OSLQDTB8hJZfCBg3R75ROqdO3ruB1dynTAZ7OsmGKP9LKJURJG7MvXdZUXSbVccDC0CIhAY0OO55j1e26qTgOl8/85iTLNV77Gq5188PvtHJ5r3eB4U39xKqGEsqEQNrBKgMOfKMj/4MGbRZ/AUXwqD7dXg0sy11FQiKmNwAKCLWToS6FlmNDrG1YfpRqNTAskkjA+DjKFRPQKW8GCuA8aGTvF0pQdgttJozHkeALpYLFZvkQdauoAeVneBB+H/RffyO7bkska+hTk8SLlzsS01zYHBLbSBj1+N6jbq4bTRzcJBb5JXa0Wt34FmIfXT2lJvhrZwZ0m1lzSe0YUVRz9YtRtZ3YxPSDgO20MbcuwTPq6U7HzopFAgfwVzr6a7PutF5zb8EJrzAmcZbXhgyopXeXztIRZ0NOXyZ6nQ6Iv9aV3eZP5026Dhm+2yLvylTqlPyyZtnXivJl0b0BhA9O+JeqLa8MiqxpIk3dcWtaNsk/VdN060VOqm252acc3B3nSp+up9Q7ipxnjnhJ7D1eeq7EJUuceOpcbJnHHf2vSEW/eiX1dQlA2+cy1VmfLNwEJBmjsjLGid+lC/4uHGadep0DfBZ9CdqXNsWQ+sAwTZzjiLAQ4ADvroX7yVvYvMoSfIaUPb1damwClsvIR70UezIcJGm59dlA3uAOHqzdfjiiZHBvY94KduqLTvP9XeCjd+3yOfjyY0Sa/2ZVm+s/HtJ9H5LmaPlsQ8fBh1qBz32kS42q/7ukvqkGTnfSoen50JfWe/B+1X4nxio0VwiiFBOPcKQ++Epr/zSTfzbheXN5Oca2QxYrcmRAduddG/NDCCn4pqLs9eO+WuWJQ25FiWJNP5cguJJxXV4Fo2biAVVVZSESR74NN07rqA17lCtDWxkgG+Mbf0rq8UP/RaFzJExJwtHZjWQpSbNNTAvuCJmPPhres7Hhqr+XYQUxz6YjOfC7A0TCY0Tpu33ZzS+viJ1zU0NE413LxWERjOEtqpF+tsoPoKMRJ0fPsxN5ARZ0FGhM8zwptVrHu6r+BqraFqsvjwtqalj4yXrQr+uxiB1QJVwxwiALZmAE8BgwVGWP5LuAO3qDnio+dRZLfRBKejC+oJEigYKPuo8wrld158zh5mKcYxcG9v3aTSlY7q6Q/PBkIfSH/KkYwzmxoXfZ/Eafe1LEoy5LwMVPFyafu+u8VC8nZjLyvPnSx5L+e8/gNJfsfrI7ISleN38sYrjxYIC5+SkM1mUmqYRW5RWQeBL6TRgpf6a8ce1kyKTDMIYjqEo302x+Gf97bc9T2Iangk4I1+RWwsE/t8v/TVkXY1pYaVGH6TYt4XmrVhb44E2XnU4YnhB9zMj6mqtDmNHbNwLaMcntoP8edQoKCAMH2rUUf7xnqbhzn60eamztNbGBkW9aco036JyVc/HhMglGl1C9xe3wH3u1VucCXuy8eJROfVpMz3ioSa/nUf7f6sVNae3v1lzosjoGKgZkIBmktEgBwA7q5LRABqfh9n4jQYAZ7EPf+rAsDNKQBVQBlQZMmz5CJXLvTEfu85v//bzG/6s4SQR4gCyxY3fdjiEfwvQFGe2/5lAcxFaUAKKwGIzxmD8IJwtNlsoY5V19HVXyJ7CJHntpVUZiofffWp9gVKPPpwS28xeIcgmuQQ4oBo2LLfwQn0NFBeQiGrDMcfsXRRd0ynR7ij3O4nYakir4ylZRKD9ltKR52PqfdIL+ALsonvDE8piFVTLh7+EsdResJkVO3TPQf1pGelg2FQ83WnS9akwisCynWKrqRYKn7at0Gosf5mlJV9UHtUeV8v8OH2A4/mszqeUs9cOlrcYpUdNkcncpk1npj0sa7v5W62UozBt3DezEU8u6GVEXVhrI/BFzcoEk576TMifeOUB16sc+2ZxgpOte1+Mof7zPqrnqiFJ6RPvC7OqtG74HPX3m/LLl3lu4e7NpjQCT7VAU5ftYWQniTM+uLVDTJoMxJs923zypFbq5W29XyStk7+Y4XpRZrF58ld6zFKh2LMMVQQTukgnGLm4STQNqbfMF2lQ0V0uSdJSvzM8/94EDAXhACgrlkahOAWgbLn/xSEaINKeDbmUf1dEMKmDJnODkS0fxuI/EHkNcCXlMtl4S3KBWbSRlx57E7lJz2+oia4qZ46E2lkZy+4vBVhrDqVnZjYXekawOvUaBnp+/qZ6WbZ08O1qqY1F7rcCk+ssx4+rF8qXC/3J2nHyHIczYqQlnfkIuyRinTL5ud9xE6xaJxT/q6zjpdSlWwExIYTH7sabrBFt4ls5403n7yc92nvGvNcL/rb+Le7W4RKbx0kJayokA973t8um3GvDBaY5nfKiVw3LMa8aRKp0stleSz+WJz6eT+8jNvDS0y/xwJOuJjtMVoV3cQGi9TV9fWDWrzto+mSYzGV3dcJMYZPEFmBstdW5Wnc8aqvtDqowPWNtyLb+izXcyElek7LAmYI4JOyA8PiBcEAAyCAKPtMnq3t/0bzc4YBjCVw2geQAZUlcJJeQAxDfTZI8WOwUTMbYs5ySm+xLSxS9XtbV4qrxk9NNZkMhjrRVX0fToNIpgNGczDTAbQALEuTpb60Nzui+ZveYCzzr4YpuCWYMrtNSRfYtEy607JnK1HMeJfuTf43P2Dql+Hbj2mCWUz5GxbGqUAsR2L3AHr+6YcUOWni157I97IeJMBzIq3kLySvg0v1tb4MaFrphuwpwhV6Vo2pKRC1XlmQPPnf1O0TmOC4qOMRHC16e+Da02sDfZjb3oItp5m9Rc5PKvRkTP3f+N9oUUJg0nNGN986ohwnEHZfeLLP2ZdqvUtgg5kJlT9/UD+5YHUPt7fQpFRAYVhQLmVsKqWIT1R19IAT95pzTi9E76LCPSEa+vyXlGPVnl8bc8yGXl2eoqZpIflYtrxu2j/Bti6yIOLIzpE1hbZpAVqqGkGlvRhulPeQ+wqntv4MgKAWbWFc2nagsWqtrBvRLrmCwsytRxsdiH9Wd1OqC+EDYuoKiKnT85jaE/onjzJHsvb1WOut6Oh3gT9rqH+v7mBDSZedG1mEElZ/NlUynxnZvwRK5usXMjNcfEhLGpUEBmnzqRrOxQIpQILNJR4+FBjeMve6Epk0MPCypHhSmGQSdr4W/sva39IpP+SpfXPSW2jLOfFQrMiTLD1BO9iQfXZVj09ev0o+t8maiQvoXrGzZ4rragxt889vNVHXvi798qiizY4jJnaB8QnJ299fPR43jRrmfzgorwjDiTO5rCp3frzdFlfp3c09afSg9EnxvaG1E3kkR+QfGTbq8bSDZtEiCc26Mx1dEk0diavq+gq9018glSus8+Otg1asczL0k9LJ5TDeiObV7dG+lWbgdKBCBdOGiy0tOapkZC3/VC/P6ciF4/Wm+bYCiIKxAf8AUZOmFDGn7YeEVWJuFCLLSdKNX71qH7IcH7pUPG4TX2t05ypr53MbVRejfKjc+FBSJmV0bXlP5w0DnVpyouQCndzBJ7V3NruGRiHYaFqqDn4pH75HNtmWcWosm0y5g9Z5m4Le8/vf7uewBFTn6AFmUwAMS5olFSmxwB6PJVKI6TGb+PghxwHyjp3Y+ykRAgeo7EIMgs0/IhK5L5wPzEgCDmDsP5+9gUFFZ+dggOkaPz+/pRkXohfju8CDwQA5vllh9ouWdLIXjUFhGxhAWALdzYDFrxXh3M2QZkm7eCUA7G/ulvmT980CK1CoyVMh54w/XU5W8zi5hM/GNUPMtjaGxTqlMEFv8Bf8DHOfriULab4NnxY3IrglEQQm773OKx58BvPX+FhBk1DStL9KQuZ8g65AX48rw74zHL60plRczs1Eo+FLiEWU7KurLyXj9tScaq/xfhTfWkSMS2XYth/8fGZ/8Zfsxo328oNTkgMYAZV3o80DI0NPj2g5JcHM7jKiklwFxbm+BOtE+KSe6jiWTa9tq/LWSlJ7WXlvoinW+jZ/5IM1IqX9h72vkSIbRpO1VVrzDlhz020FdjLI5h9PpkV706TqqaH9xY8Jl/WSTgZ3COR9jEjoHl+vt9nj+GsZqMHOD45+9tqZXInYCASYDkZwgtlnwAX4t/IIJvQX/P2Q3WZ5gcr7e36bD4sEECxYGARYsZh+5oZj+ZamwAGpJWe8s+ny7wMsBw1lIa3OjcCKIIRCe0Ji3pM9tbpftlp4hgyW/ZS3RURAIZCSvTN1CYi0AoUv+8iRH51PR0yHbHQUeWf5nmqza1h3EJ+viXaKW5fhux47E3lCYdNH4x3hNsP1/qFRfH2PDvmaHe+G1F3gxxXlh+9/dNkwa/WHwemwCbyVZOoJ+CahVWOlgke29Jwuc5/aujVX+ey+8tVyn6JCjiXCdlWftKRV9H6ZQYv5PL6ZcvfS9WUFDER3STQjfc+49fLgi4MTEB/AyPp15z2RlMuxLlxJa1cWobwab+3NWIfbIopo9ZDPSL+IdckIMQoPXNVtsKv2vsvz50ZbQr8+n7zbfj6jBP7iRqPOsApeMEQu1gl4lLW5mvfOtdGy6W/RHEVBPHp5dyyKEtCRmGNpETBw/WGc358cEhsB/QxCaYxtEvT/tJKGCf1FynMjOVQF4DAJDghrJxhkLS4pHMv7/bUJFDSFxRoOrOD81qeFBXQMAB1HQG6pKYD5509PXlrTSovEPmk2pfDLYhvOpdByf2EO7ssnVWeq4inDVfWdDp/PJClFhwQWDrw6XcpZ4YYWbNqpf6Z0+aCHI7BG76yXlNvBOLmNe6x5OUueb/MIGiz/pCTPcR9YFbhC4YOwGtJTbEyiPWp6R0y6pGBVtPHYxodnik/H0Yxggc1OJEUVywzLMsqmHThfl/1WHVrD3HhcTWGXMgFvtGmYs3Mmf22Hy/5vrzuShttsVMQadHOEjdzwx7ylTChl41hRlH0ItbyEl3h3E9SM2ys2Nxx66JGq0BbHXV+5ouoy9qbVvnXocpFTOn+Lo/RrZMGBHmshcmMZYfDruabCyA856ythVL0yy9zqJ3nh30jIu3/4PxSuyqNGW62+FMt+R2W6Yes2QfAfdA4IBvwmtGgKkN6QL9RPWSDTT6xKduDvnBEq8dxa0kBoz+r1TGe3YbctAN95/aN/5tXRP/rnH/1D89T8R//8P9c/31/Nzx2Bmuh/AAAA//8DAFBLAwQUAAYACAAAACEAszVrkMgAAADrAAAAGAAoAGN1c3RvbVhtbC9pdGVtUHJvcHMxLnhtbCCiJAAooCAAAAAAAAAAAAAAAAAAAAAAAAAAAAAAAAAAAAAAAAAAAABcTk1rhDAUvBf6H8K7azRrd3UxLttawevSQq8hPlfBvLeYWAql/70pve1pmBnmoz59uUV84upnJg15moFAsjzMdNXw/tYlJQgfDA1mYUINxHBqHh/qwR8HE4wPvGIf0IkozBH7VsP3rnit8lIVSfei2qQ4Z7FG7Z8SdVbFYVep5/LQ/oCI0xRrvIYphNtRSm8ndManfEOK5sirMyHS9Sp5HGeLLdvNIQWpsmwv7Rbn3YdboPn785++4OhlU8v7g80vAAAA//8DAFBLAwQUAAYACAAAACEA2q1KFS0AAAAlAAAAEwAoAGN1c3RvbVhtbC9pdGVtMS54bWwgoiQAKKAgAAAAAAAAAAAAAAAAAAAAAAAAAAAAAAAAAAAAAAAAAAAAskkrNktNTjS2TDQzTTZNNTEzME9MMzO3MDVJNElJTEsxSTbXtwMAAAD//wMAUEsDBBQABgAIAAAAIQB0Pzl6wgAAACgBAAAeAAgBY3VzdG9tWG1sL19yZWxzL2l0ZW0x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M/BigIxDAbgu+A7lNydzngQkel4WRa8ibjgtXQyM8VpU5oo+vYWTyss7DEJ+f6k3T/CrO6Y2VM00FQ1KIyOeh9HAz/n79UWFIuNvZ0pooEnMuy75aI94WylLPHkE6uiRDYwiaSd1uwmDJYrShjLZKAcrJQyjzpZd7Uj6nVdb3T+bUD3YapDbyAf+gbU+ZlK8v82DYN3+EXuFjDKHxHa3VgoXMJ8zJS4yDaPKAa8YHi3mqrcC7pr9cd/3QsAAP//AwBQSwMEFAAGAAgAAAAhAIYuf4dQAQAAZQIAABEACAFkb2NQcm9wcy9jb3Jl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ySX2vDIBTF3wf7DsH3RE1o6SRJ2R/6tMJgHRt7GaK3bWjUoG5pv/1M2mYpG3v0nuPPcy7m872qoy+wrjK6QDQhKAItjKz0pkAvq0U8Q5HzXEteGw0FOoBD8/L6KhcNE8bCkzUNWF+BiwJJOyaaAm29bxjGTmxBcZcEhw7i2ljFfTjaDW642PEN4JSQKVbgueSe4w4YNwMRnZBSDMjm09Y9QAoMNSjQ3mGaUPzj9WCV+/NCr4ycqvKHJnQ6xR2zpTiKg3vvqsHYtm3SZn2MkJ/it+Xjc181rnS3KwGozKVgwgL3xpa3kqtoWRsBuxyP5t0Oa+78Mqx7XYG8O5Sqc30QQnL8WwzMvsIRDDIKodixwll5ze4fVgtUpoRmMZnFNF1RwuiEpfS9e/vifhfyOFCnBP8TpwEX06wjTm4YmYyIZ0DZ5778GOU3AAAA//8DAFBLAwQUAAYACAAAACEAbgvbm5YBAABQAwAAEAAIAWRvY1Byb3BzL2FwcC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k0FP4zAQhe9I+x8i36nTFiFUOUarsisOrKjUAmfjTBoLx7Y8Q9Tur8dJ1DaF3Qu38bynp88ztrjdNTZrIaLxrmDTSc4ycNqXxm0L9rT5fXnDMiTlSmW9g4LtAdmt/HEhVtEHiGQAsxThsGA1UVhwjrqGRuEkyS4plY+NonSMW+6rymi48/q9AUd8lufXHHYEroTyMhwD2ZC4aOm7oaXXHR8+b/YhAUvxMwRrtKJ0S/nH6OjRV5T92mmwgo9FkejWoN+job3MBR8fxVorC8sULCtlEQQ/NcQ9qG5oK2UiStHSogVNPmZo/qaxzVj2qhA6nIK1KhrlKGF1tuHQ1zYgRfni4xvWAISCJ8PQ7Muxd1ybKznvDak4N3YBA0gSzhE3hizgY7VSkf5BPB8T9wwD74Cz7vimY74jaS/N/i8NpONb9YNKfJ+Ilr4Jyu1P+xL80BIPxr3hU9j4O0Vw2MZ5U6xrFaFMCzxu69gQ92kR0XYhy1q5LZQHz1ehezvPwweR0+tJPs/Tsxj1BD99BfkBAAD//wMAUEsBAi0AFAAGAAgAAAAhAGhBjOKvAQAAuQYAABMAAAAAAAAAAAAAAAAAAAAAAFtDb250ZW50X1R5cGVzXS54bWxQSwECLQAUAAYACAAAACEAtVUwI/QAAABMAgAACwAAAAAAAAAAAAAAAADoAwAAX3JlbHMvLnJlbHNQSwECLQAUAAYACAAAACEAyhvFaykBAABPBAAAGgAAAAAAAAAAAAAAAAANBwAAeGwvX3JlbHMvd29ya2Jvb2sueG1sLnJlbHNQSwECLQAUAAYACAAAACEABSocVlYCAACtBAAADwAAAAAAAAAAAAAAAAB2CQAAeGwvd29ya2Jvb2sueG1sUEsBAi0AFAAGAAgAAAAhAL2gv71LBwAAHSIAABMAAAAAAAAAAAAAAAAA+QsAAHhsL3RoZW1lL3RoZW1lMS54bWxQSwECLQAUAAYACAAAACEA/0oo/90AAAC/AQAAHAAAAAAAAAAAAAAAAAB1EwAAeGwvX3JlbHMvdmJhUHJvamVjdC5iaW4ucmVsc1BLAQItABQABgAIAAAAIQBN9RlbcAEAAJICAAAYAAAAAAAAAAAAAAAAAIwUAAB4bC93b3Jrc2hlZXRzL3NoZWV0Mi54bWxQSwECLQAUAAYACAAAACEAhoQqlXABAACSAgAAGAAAAAAAAAAAAAAAAAAyFgAAeGwvd29ya3NoZWV0cy9zaGVldDMueG1sUEsBAi0AFAAGAAgAAAAhAE2R4tDAAQAAGgMAABgAAAAAAAAAAAAAAAAA2BcAAHhsL3dvcmtzaGVldHMvc2hlZXQxLnhtbFBLAQItABQABgAIAAAAIQBnr8ttXBMAADQgAAAfAAAAAAAAAAAAAAAAAM4ZAAB4bC92YmFQcm9qZWN0U2lnbmF0dXJlQWdpbGUuYmluUEsBAi0AFAAGAAgAAAAhAKQyTAYRWAAAAPAAABEAAAAAAAAAAAAAAAAAZy0AAHhsL3ZiYVByb2plY3QuYmluUEsBAi0AFAAGAAgAAAAhAPo5WFCVAgAABAYAAA0AAAAAAAAAAAAAAAAAp4UAAHhsL3N0eWxlcy54bWxQSwECLQAUAAYACAAAACEAgow5+vYSAADEHwAAGgAAAAAAAAAAAAAAAABniAAAeGwvdmJhUHJvamVjdFNpZ25hdHVyZS5iaW5QSwECLQAUAAYACAAAACEAszVrkMgAAADrAAAAGAAAAAAAAAAAAAAAAACVmwAAY3VzdG9tWG1sL2l0ZW1Qcm9wczEueG1sUEsBAi0AFAAGAAgAAAAhANqtShUtAAAAJQAAABMAAAAAAAAAAAAAAAAAu5wAAGN1c3RvbVhtbC9pdGVtMS54bWxQSwECLQAUAAYACAAAACEAdD85esIAAAAoAQAAHgAAAAAAAAAAAAAAAABBnQAAY3VzdG9tWG1sL19yZWxzL2l0ZW0xLnhtbC5yZWxzUEsBAi0AFAAGAAgAAAAhAIYuf4dQAQAAZQIAABEAAAAAAAAAAAAAAAAAR58AAGRvY1Byb3BzL2NvcmUueG1sUEsBAi0AFAAGAAgAAAAhAG4L25uWAQAAUAMAABAAAAAAAAAAAAAAAAAAzqEAAGRvY1Byb3BzL2FwcC54bWxQSwUGAAAAABIAEgC7BAAAmqQAAAAAALIsAABQSwMEFAAGAAgAAAAhAPEa5WaFAQAATwUAABMA2QFbQ29udGVudF9UeXBlc10ueG1sIKLVAS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MVMtuwjAQvFfqP0S+VthApaqqEji09NhyoB9gnA24OLblNTT8fTfhISGlKZRLL4ny2JnZmUnScVWaZAMBtbMZG/A+S8Aql2u7yNjH7LX3yBKM0ubSOAsZ2wKy8ej2Jp1tPWBC0xYztozRPwmBagmlRO48WHpSuFDKSJdhIbxUK7kAMez3H4RyNoKNvVhjsFH6AoVcm5hMKrq9UzLXliXPu/dqqoxJ741WMpJQsbE5L7HnikIr4Ju5nAb3CSoyMUrfaZugc0imMsQ3WdKoqIyIJA12xwEncb+gn66wZ8qdWpcknDdgdzXKz4QYtwbwair0AWSOS4BYGr4DPTC3+BbA4GWr7ZPhNNmYi0vtsYOh27tuT75cWM2dW53hCsULlQJauV6dl1IFN7FyboCil9oeFLbFTTlRITwK6swZVN1ZQ13KHPKeJ0gIUcPRnTZuqlq9ZaMaRXMaXq3htARH/C4PWnTc/xMd139/f/Dj2AnlAlxuxOErqadbmiCa3+HoGwAA//8DAFBLAwQUAAYACAAAACEAtVUwI/UAAABMAgAACwDOAV9yZWxzLy5yZWxzIKLKAS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JLPTsMwDMbvSLxD5PvqbkgIoaW7TEi7IVQewCTuH7WNoyRA9/aEA4JKY9vR9ufPP1ve7uZpVB8cYi9Ow7ooQbEzYnvXanitn1YPoGIiZ2kUxxqOHGFX3d5sX3iklJti1/uosouLGrqU/CNiNB1PFAvx7HKlkTBRymFo0ZMZqGXclOU9hr8eUC081cFqCAd7B6o++jz5src0TW94L+Z9YpdOjECeEzvLduVDZgupz9uomkLLSYMV85zTEcn7ImMDnibaXE/0/7Y4cSJLidBI4PM834pzQOvrgS6faKn4vc484qeE4U1k+GHBxQ9UXwAAAP//AwBQSwMEFAAGAAgAAAAhAJx/OJYYAQAAwQMAABoACAF4bC9fcmVscy93b3JrYm9vay54bWwucmVscy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LxTQWrDMBC8F/oHoXst22lDKZFzKYXcSkkfoMhrW42tNVo1rX9f4YCTgO1cSi6C3UUzI83sav3b1OwAjgxayZMo5gysxtzYUvLP7dvDM2fklc1VjRYk74D4Oru/W31ArXy4RJVpiQUUS5JX3rcvQpCuoFEUYQs2TAp0jfKhdKVold6rEkQax0vhzjF4doHJNrnkbpMvONt2bWC+jo1FYTS8ov5uwPoRCvGDbk8VgA+gypXgJR9aJPrJIgqKuRgXk95YTDonJrmxmGROzHJCTGO0Q8LCRxobcXRozJnDTr07/AJ9Zs2pF+2MnfLkaYJ5JHzXA0K+q0PCh3Qc67mHP/4nvQ97Ayf2vhT9OXy+uFi87A8AAP//AwBQSwMEFAAGAAgAAAAhAKCsdK2SAQAAugIAAA8AAAB4bC93b3JrYm9vay54bWyMUk2P0zAUvCPxHyzfs0mcpGWrpiuyacVeEBJlezbxS2OtY0e2S7pC/HeeE1qK4MDpfY3H43leP5x7Rb6BddLokqZ3CSWgGyOkPpb0y34XvaPEea4FV0ZDSV/B0YfN2zfr0diXr8a8ECTQrqSd98Mqjl3TQc/dnRlA46Q1tuceS3uM3WCBC9cB+F7FLEkWcc+lpjPDyv4Ph2lb2UBtmlMP2s8kFhT3KN91cnB0s26lguf5RYQPw0feo+6zokRx57dCehAlzbE0I/zRsKehOkkVpkWypARtgPn092q52y6yLI8e0/cs2hZJHVV1VkfFLq/ztKoe2Tb7QePN1ZZP9ub4vpPu8MsvSgS0/KT8Ho266ETnWc7YIjAEU58ljO43WSjJ+SC1MGNJWY5Ler1UeUHJOE0OUvgOx0maXnsfQB47X9Ll/X0RyOMb9mkTeMsUiZ5s+hy2k+LKQ3xCJzC3K4mJfRJpYPgLzW7QmF/R7J/o7AaN+RWdTeomcpTUcNUEBzFMIlixZLP+y7fb/AQAAP//AwBQSwMEFAAGAAgAAAAhAOmmJbiCBgAAUxsAABMAAAB4bC90aGVtZS90aGVtZTEueG1s7FlPb9s2FL8P2HcgdG9tJ7YbB3WK2LGbrU0bxG6HHmmZllhTokDSSX0b2uOAAcO6YZcBu+0wbCvQArt0nyZbh60D+hX2SEqyGMtL0gYb1tWHRCJ/fP/f4yN19dqDiKFDIiTlcdurXa56iMQ+H9M4aHt3hv1LGx6SCsdjzHhM2t6cSO/a1vvvXcWbKiQRQbA+lpu47YVKJZuVivRhGMvLPCExzE24iLCCVxFUxgIfAd2IVdaq1WYlwjT2UIwjIHt7MqE+QUNN0tvKiPcYvMZK6gGfiYEmTZwVBjue1jRCzmWXCXSIWdsDPmN+NCQPlIcYlgom2l7V/LzK1tUK3kwXMbVibWFd3/zSdemC8XTN8BTBKGda69dbV3Zy+gbA1DKu1+t1e7WcngFg3wdNrSxFmvX+Rq2T0SyA7OMy7W61Ua27+AL99SWZW51Op9FKZbFEDcg+1pfwG9VmfXvNwRuQxTeW8PXOdrfbdPAGZPHNJXz/SqtZd/EGFDIaT5fQ2qH9fko9h0w42y2FbwB8o5rCFyiIhjy6NIsJj9WqWIvwfS76ANBAhhWNkZonZIJ9iOIujkaCYs0AbxJcmLFDvlwa0ryQ9AVNVNv7MMGQEQt6r55//+r5U/Tq+ZPjh8+OH/50/OjR8cMfLS1n4S6Og+LCl99+9ufXH6M/nn7z8vEX5XhZxP/6wye//Px5ORAyaCHRiy+f/PbsyYuvPv39u8cl8G2BR0X4kEZEolvkCB3wCHQzhnElJyNxvhXDEFNnBQ6Bdgnpngod4K05ZmW4DnGNd1dA8SgDXp/dd2QdhGKmaAnnG2HkAPc4Zx0uSg1wQ/MqWHg4i4Ny5mJWxB1gfFjGu4tjx7W9WQJVMwtKx/bdkDhi7jMcKxyQmCik5/iUkBLt7lHq2HWP+oJLPlHoHkUdTEtNMqQjJ5AWi3ZpBH6Zl+kMrnZss3cXdTgr03qHHLpISAjMSoQfEuaY8TqeKRyVkRziiBUNfhOrsEzIwVz4RVxPKvB0QBhHvTGRsmzNbQH6Fpx+A0O9KnX7HptHLlIoOi2jeRNzXkTu8Gk3xFFShh3QOCxiP5BTCFGM9rkqg+9xN0P0O/gBxyvdfZcSx92nF4I7NHBEWgSInpkJ7Uso1E79jWj8d8WYUajGNgbeFeO2tw1bU1lK7J4owatw/8HCu4Nn8T6BWF/eeN7V3Xd113vr6+6qXD5rtV0UWKi9unmwfbHpkqOVTfKEMjZQc0ZuStMnS9gsxn0Y1OvMAZHkh6YkhMe0uDu4QGCzBgmuPqIqHIQ4gR675mkigUxJBxIlXMLZzgyX0tZ46NOVPRk29JnB1gOJ1R4f2+F1PZwdDXIyZssJzPkzY7SuCZyV2fqVlCio/TrMalqoM3OrGdFMqXO45SqDD5dVg8HcmtCFIOhdwMpNOKJr1nA2wYyMtd3tBpy5xXjhIl0kQzwmqY+03ss+qhknZbFiLgMgdkp8pM95p1itwK2lyb4Bt7M4qciuvoJd5r038VIWwQsv6bw9kY4sLiYni9FR22s11hoe8nHS9iZwrIXHKAGvS934YRbA3ZCvhA37U5PZZPnCm61MMTcJanBTYe2+pLBTBxIh1Q6WoQ0NM5WGAIs1Jyv/WgPMelEK2Eh/DSnWNyAY/jUpwI6ua8lkQnxVdHZhRNvOvqallM8UEYNwfIRGbCYOMLhfhyroM6YSbidMRdAvcJWmrW2m3OKcJl3xAsvg7DhmSYjTcqtTNMtkCzd5nMtg3grigW6lshvlzq+KSfkLUqUYxv8zVfR+AtcF62PtAR9ucgVGOl/bHhcq5FCFkpD6fQGNg6kdEC1wHQvTEFRwn2z+C3Ko/9ucszRMWsOpTx3QAAkK+5EKBSH7UJZM9J1CrJbuXZYkSwmZiCqIKxMr9ogcEjbUNbCp93YPhRDqppqkZcDgTsaf+55m0CjQTU4x35waku+9Ngf+6c7HJjMo5dZh09Bk9s9FLNlV7XqzPNt7i4roiUWbVc+yApgVtoJWmvavKcI5t1pbsZY0XmtkwoEXlzWGwbwhSuDSB+k/sP9R4TP7cUJvqEN+ALUVwbcGTQzCBqL6km08kC6QdnAEjZMdtMGkSVnTpq2Ttlq2WV9wp5vzPWFsLdlZ/H1OY+fNmcvOycWLNHZqYcfWdmylqcGzJ1MUhibZQcY4xnzVKn544qP74OgduOKfMSVNMMFnJYGh9RyYPIDktxzN0q2/AAAA//8DAFBLAwQUAAYACAAAACEAUSCZiiQBAADTAQAAGAAAAHhsL3dvcmtzaGVldHMvc2hlZXQyLnhtbIxRTU/DMAy9I/EfIt9puqEBmtpOSNMEBxDi6561ThutiavEo/DvSTptQtqFW2y/9/yeU6y+bS++0AdDroRZloNAV1NjXFvCx/vm6g5EYOUa1ZPDEn4wwKq6vChG8rvQIbKICi6U0DEPSylD3aFVIaMBXZxo8lZxLH0rw+BRNRPJ9nKe5zfSKuPgoLD0/9EgrU2Na6r3Fh0fRDz2iqP/0JkhQFVMG168iDHwWdno+i0ZnYOsisZEXgorPOoS7mepORE+DY7hz1ukhFuiXRo8NiXkCSrPsJspYVzXoFb7nl9pfEDTdhzPuTiprxWrSB9Ui0/Kt8YF0aOOmDy7BeEP+OnNNEzdBYgtMZM9Vl08HsYj5dk1CE3ExyLZOn1H9QsAAP//AwBQSwMEFAAGAAgAAAAhAIKTNlwkAQAA0wEAABgAAAB4bC93b3Jrc2hlZXRzL3NoZWV0My54bWyMUU1PwzAMvSPxHyLfaTqmAZraTkjTBAcQ4uuetU4brYmrxKPw70k6bULahVtsv/f8nlOsvm0vvtAHQ66EWZaDQFdTY1xbwsf75uoORGDlGtWTwxJ+MMCqurwoRvK70CGyiAoulNAxD0spQ92hVSGjAV2caPJWcSx9K8PgUTUTyfbyOs9vpFXGwUFh6f+jQVqbGtdU7y06Poh47BVH/6EzQ4CqmDa8eBFj4LOy0fVbMjoHWRWNibwUVnjUJdzPUnMifBocw5+3SAm3RLs0eGxKyBNUnmE3U8K4rkGt9j2/0viApu04nnNxUl8rVpE+qBaflG+NC6JHHTF5dgvCH/DTm2mYugsQW2Ime6y6eDyMR8qzOQhNxMci2Tp9R/ULAAD//wMAUEsDBBQABgAIAAAAIQDmXjVq7wwAAAAyAAARAAAAeGwvdmJhUHJvamVjdC5iaW7sWmtwG9UVvruSbVmxHdlxghM7sWIlNAlR2Ics5BDT6LGyDTZOsbELCBLJ3iTCsmUkOXEIDrIDJVB+MJCZpv1Fp6XQ4RVgYNqZTkkz/ChQ2rTNTCdlppSGH9Bf7R+Y6UyjfmdXaz2QH4lDmQy+0rf37rnnvs7ec++5Z/fcH2r//uPX1n3MisItzMQuZSpZeR6dQ5qgBRtjPBKES5lMRqPhguRyuIYk8F/0tQLPrR4wA2UAPXMLsAqoBKzACqAKqAZqgJWADagF6oDVAM0Dwhqkr8veX0Oi+EZ29Q4Wxy/F7ExhY4gT7Aie3OLDGswYQ3A0T+YLzx6Xm5+LnONMxOTQOQeYj3nnK7RAngUrktE+zd9SYbxGb9doP5+nnx1kUZZkg5BCgo2wiCaPkXyWedPrGM9R+6RDFM/LnJd5QRMCY31oX8UvxcS83MUna9A+6Sq1TWExJW1g+mO2fQ5pWsPpNl//aTxU73z6T7peCx7S/1UArSG0Dhj634D0WmAd0Ag0AeuBDUAzQOU3Im4BHMAmYDNwPfAtYAuwFdgG3ABsB5zADuBGgMqT1CRABlxAK+AGbgI8QBuwE7gZ2AW0A7cA3waovBexD/ADAUABgkAH0Al0AbcCxNuNuAe4HegF9gDfAe4A+oB+4E5gABgEvgvcBdwN3AOEgHuB+4C9wD4gDESAIWAYUIH9wAHgIBAF7gdGgBgwCowBcWAceABIAEkgBUwAhwDq7yTiI8CDwFHgIWAKOAY8DKQBbg3H2L+QeIdn7Dximg0om3kfcbOJCPqmf1p8/jPKcYD/BGhvIc0hnZv2VGpxE5BKFQYbbqmxMqAC0OuiFizZOxoMpecNevM9ilEBMes0o7MfZe+rZpswmvp/x1vQN571dVO7JOI+22zqpJ5C/i49ZfSew9wT8CwF7Sfh6sG60Qat0ClCQcqfpeZyDS6KXdATmg26rDjOQ/1J07zJZGyQjtY/rG0aS5ZL742uxZuztE6NQR9DMa/BT3FxIN5iGt0X1zEXX66sXuIjo+CVxJfeo6lMVRbOOKLg4Zw+zbypVCIamUgx1T7g23t7eBSJdntL/0HsHoPxxEgkHreNtFRbrU/6wkmOf1I4KgiCJOzxiG1OZhNMFn8Fq+fruE2C4HJPTVc/1BGLR8Ix7pytbzw8xD0dDMfMSbVq2J9QwylLOBJb3bwnoQ4/pQ7Fwqy8a5i9ZulPTFT7lMnxOBjrm/rV0fEYC6fUgJqIHjLxdU/7JpKp+Gi0/EFzwCQtUgqXof8WrDHL+k8z4qqEq6X/tArkNDw/taz/i1QCbJfz6/8Lc+p/30F1t5oSSfE/9ZnDST6lKf4ZSfBIgpPZzZYaP/S+Sdd7fsrQ+43cO4beW2KG3ttSht7bhw29r2UvGnpviRt6z2JZvS8/xG/K6n1V9HL03pBMzv5c7IphlNRjsj9p4y4HSC0Kc0vf2UE27M9c+3Jp5gWo1H6+Oi7ArmULuBrt98CSGobVFIPlJS6mcBGPDXs4GS2wlhY9/t3g/QkVQNgLa5FOQHthTd4Bq/JWWKB+zZLU8xe64vyhtWvIYCF+yr8NuGDVOS9j/X/h5PL6b4j5KsTL67+uMcWi1OdlLo/ui3kK7/USX6X9t9D6L12z6/9l6P+Fz5f1v3DiLeluWf9L6/W1qP/yta//TTBIyP9zAgdhmtcO3B/OGil0Nj4tDvooh4w9Cl+H/yfbHb0Dpa66/bkY/8+SVPeqFKb+G34dfSxUbaH7gTjyx7mUho16jDro3kiXjvUSX+W+2jLnuaonDqs8ptLByuh4yfh34RPkPMtUWuCrNjP2iZkmqx44eLR59h/4j0Pw5+Z7zVywsoNLODU74D3bgXO3A743B+z1nWhBt987YMV74WGVQPHDnu/Brxdeu2M4XYSQ7gKV7Py+LEW3/kPZU4AbPERR4JvbAX90N34OUOgNxQR8xTFmR24Yd1F4jO0YA721sKPFcfxiGjUMP3AU9DHNJ2zIAt537styIO+hvCQ5iOinG30kWRhySKD1A+hXGN5q6mNUO10lkd7CJuGxdMOrT7KgMRBvEtiPXtshl/34EV0FR/6dqElUgU/dD+l0o1VKK2i1VD0K2qE6SF5Ukp4V1R6BL11FDrXVjXYiWi+L33n9quSMkZfkZ3Fke5EvqUH0YAynzzg7DBmEMCeOIB5EPwchIxcoSfSU8ul0SqNIIRXBmHvRewVj8GJWpJA/ClkbTz33xPFGZPaZS5hNQcg+gFG4IEMn3pT4QPEiJYIm4s4JBFBva3ZGeJGre4pdWboEj7E+Ehfiy3/mfq2vo7iOofe5mVF6NpBvIIwnpEIGNBuC+JH+KNozpTJ9oOb0pNRMyJ9DVzIXyrCC6D9aTczYgcp5jlkQWxHbeH3lJJnTSn3fv98bIG+AsZ6aUDb3ftKgzh+bUeLL4bRYxhrgFyj9trIez6IVPzfmdhgaJCKtoher+bnLZDL0QkcLtK9uxsaeyVRBpLkXklStu0S1a/lCvkyGfMMUGkpXJeHdoIB3cl/uYWNBVRK6QG4GCkLpqmStKk+JqtYXVCWjKjqxUOjMVVWDWZPv8aF+tRVU5sZ9JrOBL+bMZMgAorCPqpvCBa/YcOW4tJae/7FeSS5mD9pYXCBxLY7z2uUiwS+19zQX8uugGZt/f6XpH7793Hn3qQPd0x2KtHLDG6eoHlLkH4x/+NsPXrrN9/M31QcOf9y806CPnqj90P34F4FXn5h+8/1fTm426BeeGTx3XfU2/yt//lvzS28+epdBvzQS+rzhF13dP/u44+Tei/UPGnSKaVKm6cJsXC3LsF3X402qWZkcUmPpG2zMZB7web/4hw20weiY6P7NsWxSlioepuye8NAbr9uYmfjcLztszGLek4jfrw6lROt1NlZuTqaG4zH1mX02ZiWebOav36a83v37o0Pq6gkbqzLjbZjxMmzkoYs2VoleZUwc26scCscm4LNuuEBF4DSHz/zTdbNp6bNcWv4n0hVmGIBk/0VqqTfZF2wjIw3wt5KRPImx0sgLQw1PzlB9Ua7jTUivxtO1ZjnXYsEuZ43gsbD1yLWyZt6MDxwK68jdwbOMPLAXcazQPnTgtNf6JPOvNXADr6dpZyIjWNjG809VsvH68k4Tm+HZ8CdmM0bZxIxHdmIoVYbdn+3m6+8v563tvLViGDZIYgkjsGCNyoms8LQyV7WHkXE3xEqh0Ot9WPu+Qc9Z3LX+CtqfRtXpbPWF7S+uzXwuzEftK4hKEEkO+XlzpY8jQ86Ofy6ey6Ffrvzz66b3/TMgUPwI4keB7wGPAThZsceBJ4DvA/q3AfmtLaevdQnwCa7eUlZeV8nXacbrSVbF37qLt65hXCKtL/u38GtnDyJpOolUw0TczN/HTNtCHfjKIY3PHFyy4GSW9WazH3ZxDVeHjxyYe8oh7RAcOCX4d4aw8eAgczgZ6juSHLT3DrpdIZMq4UQTizh6uxUcZSbw7UI4FW2Kj7F9jDuuYF8JRIceUWDBp1n0PBuaUX6arv1RmptWmBQIegKCC8eYVl/Q6xSFtOhz+gJKa1o57/Wm/a50mXRCSZ9iBxLhUXswil4n7VsmPe6t6ZA/PjoaHzNVslBPdCgRT8bZ/pS972A4gWNGqDcY7PLjfCGFevp6dwROdXc7HrMd32MX0ymLvTcy/Y69Oxo5nQgnjuBMz62c+cuJMrZqxnRaXDvzIjN2vzS+BRnpYA3pVTP96Vfo7D6YfutZ7evCM1z8DLdt3e9XSH9d0XSmDptTp48Tzx4h63vNBh/PlW0/u/H5z1pW+yw3+Li1Z6ewVe7BXtlxtrFvt0P1nrmLPhRc11kh9d1ecbHRkjzfKH3QKG1+V4vYxcYXTt55vlH+oFF+V7tu/aTxwufvN1acubMnfo42VNZfw5nSSQ+8K/yfpvstFok1rrS82jR15tjLnkHfxq27V+DlpMcWKXUIwRpQHIwx05DnPJ7g8zhtxy84XGSJUh5RQu0ap5xHlEHMGgNFtjv1pSvQ3nLUHQh6MRskp9cfEJwuqVV2tomSxym3BuSA4lFaxTZlCp6kQHxoYlQdS7Xn9/rG6zvxpY4W8jj0Ds+TJ82TJxfk6Z1vz46h2opvh9T2FmNPHkqhY51qbNwfH0upkykakADSgJpIRuNjmK3j0IpITJWl9ha5TZYkCX0Fg7+no73FL/tFyetuU9rcgXzQYPf42ls8bo/LHfQqQdEn+Vp9sg7kdvjbW1xtLp9XkFu9IsHvBbnaek9nPJmyK5MpdWxYTdi7xvbH7622zspIbD8qe2Qp4HYJTn+wTXCKoj/o9Cgu2SkIXsHfJoqC0OqdunnAp9w8W0rQaiYrLomPnVRUmP8E2oXt9tm/v9qqy74kVSpJlYupWVm3S63b7YS21pu22103IXX3Av5EmlPfpPA/AAAA//8DAFBLAwQUAAYACAAAACEAoIPErqMBAABkAwAADQAAAHhsL3N0eWxlcy54bWykU8Fq3DAQvRfyD0L3RrsLDW2xnUNhIZCUQLbQq2zJXsFoZKTxsu7XZ2Q73t1TDr1YT08zb55m5OLx7EGcbEwuYCm39xspLDbBOOxK+eew//pdikQajYaAtpSjTfKxuvtSJBrBvh2tJcESmEp5JOp/KpWao/U63YfeIp+0IXpNvI2dSn202qSc5EHtNpsH5bVDWRVtQEqiCQMSu1iIqkj/xEkDM1upqqIJEKIglmcjE4Pa2znilwZXR5fDWu0djDO9y8TkaInzDkPMpMollyVxkgNYDeyyASaqotdENuKeN2LBh7Hn8sjdmGWmuE+iu6jH7e7bVYKaClZFHaLh7l9ffaaqAmxLbDS67phXCj1/60AUPAPjdBdQA0P1kbEAvk5jAd7yhP62N9rnVuDg956eTCl51rkJH5AvssBZb95k/Wu1Wfu/ZcW5vdVnxSvbN6bX8iLPu5S/85MCuUqIenBADm8Fp+uzpjlfWrDJEyBd88vNzVmrcCeMbfUAdFgPS3nBL9a4wf9Yo17dKdAkUcoLfs6T2j5MU07r71G9AwAA//8DAFBLAwQUAAYACAAAACEAPU1mJS0BAADjAQAAGAAAAHhsL3dvcmtzaGVldHMvc2hlZXQxLnhtbIxRTU/DMAy9I/EfIt9pO9AATW0npGmCAwgx4J61bhutiavEY/DvcTLGhQs3f73n9+xy+WlH9YE+GHIVzLICFLqGWuP6Ct5e1xe3oAJr1+qRHFbwhQGW9flZeSC/CwMiK2FwoYKBeVrkeWgGtDpkNKGTTkfeapbU93mYPOo2geyYXxbFdW61cXBkWPj/cFDXmQZX1OwtOj6SeBw1i/4wmClAXaYNz16JDXzSVlRvotAZ5HXZGsFFs8pjV8FdKibAu8FD+AHHWLHebnDEhrGVy4CKjrdEu9h8kFIR+fI/2HVyLOtb7PR+5Bc63KPpBxaSeYQkxEqzlnjSPT5q3xsX1IidzBTZDSh/nE8x05Sqc1BbYiZ7ygY5JsrRiuwKVEfEpyTK+n1P/Q0AAP//AwBQSwMEFAAGAAgAAAAhACBjLb5IAQAAZwIAABEACAFkb2NQcm9wcy9jb3Jl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ySX2uDMBTF3wf7DpJ3TdS2jKCW/aFPKwzm2NhbSG5bqUkkyWb77Re1dZbuYY+55+SXcy7JlgdZB99gbKVVjuKIoAAU16JS2xy9lavwDgXWMSVYrRXk6AgWLYvbm4w3lGsDL0Y3YFwFNvAkZSlvcrRzrqEYW74DyWzkHcqLG20kc/5otrhhfM+2gBNCFliCY4I5hjtg2IxEdEIKPiKbL1P3AMEx1CBBOYvjKMa/XgdG2j8v9MrEKSt3bHynU9wpW/BBHN0HW43Gtm2jNu1j+Pwx/lg/v/ZVw0p1u+KAikxwyg0wp01xL5gM1rXmsM/wZN7tsGbWrf26NxWIh+Ol9Vr21L7EgAYR+Fh0KHFW3tPHp3KFioTE85CkYbwoSUqTGZ2Rz+71i/tdzGEgTxn+QUxISQhNCZ0nE+IZUGT46msUPwAAAP//AwBQSwMEFAAGAAgAAAAhACh6WU+WAQAAUAMAABAACAFkb2NQcm9wcy9hcHA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nJPBTuMwEIbvSPsOke/UaUEIVY7RqizisGgrtcDZ60waC8e2PEPU8vTrJApNF7jg08z8o1+fZ2xxs29s1kJE413B5rOcZeC0L43bFexxe3d+zTIk5UplvYOCHQDZjfxxJtbRB4hkALNk4bBgNVFYco66hkbhLMkuKZWPjaKUxh33VWU03Hr92oAjvsjzKw57AldCeR7eDdnguGzpu6al1x0fPm0PIQFL8TMEa7SidEv5YHT06CvKfu01WMGnokh0G9Cv0dBB5oJPU7HRysIqGctKWQTBjwVxD6ob2lqZiFK0tGxBk48Zmrc0tgXL/iqEDqdgrYpGOUpYXduQ9LENSFE++/iCNQCh4KlhKPbhtHcam0t50Tek4LSxMxhAknCKuDVkAf9UaxXpE+KLKXHPMPAOOJuObz7leyftpcXX0kA6vVU/qMT3H9HKN0G5w3Ffgo8l8du4F3wMW3+rCMZtnBbFplYRyrTAUT8WxH1aRLSdyapWbgfl2PNR6N7O0/BB5Hwxy9Ppn8xYE/z4FeQ/AAAA//8DAFBLAQItABQABgAIAAAAIQDxGuVmhQEAAE8FAAATAAAAAAAAAAAAAAAAAAAAAABbQ29udGVudF9UeXBlc10ueG1sUEsBAi0AFAAGAAgAAAAhALVVMCP1AAAATAIAAAsAAAAAAAAAAAAAAAAAjwMAAF9yZWxzLy5yZWxzUEsBAi0AFAAGAAgAAAAhAJx/OJYYAQAAwQMAABoAAAAAAAAAAAAAAAAAewYAAHhsL19yZWxzL3dvcmtib29rLnhtbC5yZWxzUEsBAi0AFAAGAAgAAAAhAKCsdK2SAQAAugIAAA8AAAAAAAAAAAAAAAAA0wgAAHhsL3dvcmtib29rLnhtbFBLAQItABQABgAIAAAAIQDppiW4ggYAAFMbAAATAAAAAAAAAAAAAAAAAJIKAAB4bC90aGVtZS90aGVtZTEueG1sUEsBAi0AFAAGAAgAAAAhAFEgmYokAQAA0wEAABgAAAAAAAAAAAAAAAAARREAAHhsL3dvcmtzaGVldHMvc2hlZXQyLnhtbFBLAQItABQABgAIAAAAIQCCkzZcJAEAANMBAAAYAAAAAAAAAAAAAAAAAJ8SAAB4bC93b3Jrc2hlZXRzL3NoZWV0My54bWxQSwECLQAUAAYACAAAACEA5l41au8MAAAAMgAAEQAAAAAAAAAAAAAAAAD5EwAAeGwvdmJhUHJvamVjdC5iaW5QSwECLQAUAAYACAAAACEAoIPErqMBAABkAwAADQAAAAAAAAAAAAAAAAAXIQAAeGwvc3R5bGVzLnhtbFBLAQItABQABgAIAAAAIQA9TWYlLQEAAOMBAAAYAAAAAAAAAAAAAAAAAOUiAAB4bC93b3Jrc2hlZXRzL3NoZWV0MS54bWxQSwECLQAUAAYACAAAACEAIGMtvkgBAABnAgAAEQAAAAAAAAAAAAAAAABIJAAAZG9jUHJvcHMvY29yZS54bWxQSwECLQAUAAYACAAAACEAKHpZT5YBAABQAwAAEAAAAAAAAAAAAAAAAADHJgAAZG9jUHJvcHMvYXBwLnhtbFBLBQYAAAAADAAMAAkDAACTKQAAAAAAAJweAABQSwMEFAAGAAgAAAAhAFhWxo9gAQAAGAUAABMA2gFbQ29udGVudF9UeXBlc10ueG1sIKLWAS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zJRNTsMwEIX3SNwh8hYlbouEEEraBT9L6KIcwNiTxqpjWx63tLdnktBKoBCphAWbRJE17735Zpx8sa9NsoOA2tmCTbMJS8BKp7RdF+x19ZTesgSjsEoYZ6FgB0C2mF9e5KuDB0yo2mLBqhj9HecoK6gFZs6DpZPShVpE+gxr7oXciDXw2WRyw6WzEWxMY6PB5vkLBQhaQbIUIT6Lmnz43vBIatA9pxnpseS+K2y8Cya8N1qKSMn5zqpvrqkrSy1BObmtyStrxa4aFf6jIcaDARxthT6AUFgBxNpknejR+QFKsTUxedwTgQ56AIPntfYJM6PKtn2stMcBh2F2w0zeXdi8Obf5ayoNnawW2h5z9y0BTW8ZnEdOsx4dABrkClTqSRJC1HBi1udNC9j03o4Refuajc7wdTVO+kMMenJc/5Mc42/lL3icdkK6AOeDON6dprpnE3j7X5t/AAAA//8DAFBLAwQUAAYACAAAACEAtVUwI/UAAABMAgAACwDOAV9yZWxzLy5yZWxzIKLKAS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JLPTsMwDMbvSLxD5PvqbkgIoaW7TEi7IVQewCTuH7WNoyRA9/aEA4JKY9vR9ufPP1ve7uZpVB8cYi9Ow7ooQbEzYnvXanitn1YPoGIiZ2kUxxqOHGFX3d5sX3iklJti1/uosouLGrqU/CNiNB1PFAvx7HKlkTBRymFo0ZMZqGXclOU9hr8eUC081cFqCAd7B6o++jz5src0TW94L+Z9YpdOjECeEzvLduVDZgupz9uomkLLSYMV85zTEcn7ImMDnibaXE/0/7Y4cSJLidBI4PM834pzQOvrgS6faKn4vc484qeE4U1k+GHBxQ9UXwAAAP//AwBQSwMEFAAGAAgAAAAhALuBRNrwAAAARwMAABoACAF4bC9fcmVscy93b3JrYm9vay54bWwucmVscy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LySzWrDMBCE74W8g9h7vLbTlhIi51IKuZb0AYS9/iG2JLTbH799hQtuA8G9hFwEo0UzH6vZ7b+GXn1Q4M5ZDVmSgiJbuqqzjYa348v6CRSLsZXpnSUNIzHsi9Xd7pV6I/ERt51nFV0sa2hF/BaRy5YGw4nzZOOkdmEwEmVo0JvyZBrCPE0fMfz1gOLMUx0qDeFQbUAdRx+T//d2dd2V9OzK94GsXIjATxdO3BJJNDWhIdEwXzFOk00SiQEvw+Q3hsmXYLIbw2RLMA/XhGEZ+9iz+Y9+9FL8/TXjJbaXftMnidM5rwDP6l98AwAA//8DAFBLAwQUAAYACAAAACEAch0Kpl4BAABwAgAADwAAAHhsL3dvcmtib29rLnhtbIxSXU/CMBR9N/E/NH2XbWUDJQwSo0ZejIkIz3W9Yw1du7Sdg3/v7RYQow8+3a/T03NPO18eakU+wTppdE6TUUwJ6MIIqXc5fV8/3dxS4jzXgiujIadHcHS5uL6ad8buP4zZEyTQLqeV980silxRQc3dyDSgcVIaW3OPpd1FrrHAhasAfK0iFseTqOZS04FhZv/DYcpSFvBgirYG7QcSC4p7lO8q2Ti6mJdSwWbYiPCmeeE16j4oShR3/lFIDyKnKZamgx8N2zb3rVRhmsVTGi3OS75aIqDkrfJrXO/Ejn6xlLFJQAYrNhI6930olOSwlVqYLqcsRWuPpyrNKOn6yVYKX+E4TpJz7xnkrvI5nd7dZYE8umDv/cNb+kh0v9xb8DTBhwpxhfoxtzOJiV2JJDD8QrMLNOZnNPsTPb5AY35Gj3t1PTlKKrgq0KkQehEsm7JB/+mzLL4AAAD//wMAUEsDBBQABgAIAAAAIQDppiW4ggYAAFMbAAATAAAAeGwvdGhlbWUvdGhlbWUxLnhtbOxZT2/bNhS/D9h3IHRvbSe2Gwd1itixm61NG8Ruhx5pmZZYU6JA0kl9G9rjgAHDumGXAbvtMGwr0AK7dJ8mW4etA/oV9khKshjLS9IGG9bVh0Qif3z/3+MjdfXag4ihQyIk5XHbq12ueojEPh/TOGh7d4b9SxsekgrHY8x4TNrenEjv2tb7713FmyokEUGwPpabuO2FSiWblYr0YRjLyzwhMcxNuIiwglcRVMYCHwHdiFXWqtVmJcI09lCMIyB7ezKhPkFDTdLbyoj3GLzGSuoBn4mBJk2cFQY7ntY0Qs5llwl0iFnbAz5jfjQkD5SHGJYKJtpe1fy8ytbVCt5MFzG1Ym1hXd/80nXpgvF0zfAUwShnWuvXW1d2cvoGwNQyrtfrdXu1nJ4BYN8HTa0sRZr1/katk9EsgOzjMu1utVGtu/gC/fUlmVudTqfRSmWxRA3IPtaX8BvVZn17zcEbkMU3lvD1zna323TwBmTxzSV8/0qrWXfxBhQyGk+X0Nqh/X5KPYdMONsthW8AfKOawhcoiIY8ujSLCY/VqliL8H0u+gDQQIYVjZGaJ2SCfYjiLo5GgmLNAG8SXJixQ75cGtK8kPQFTVTb+zDBkBELeq+ef//q+VP06vmT44fPjh/+dPzo0fHDHy0tZ+EujoPiwpfffvbn1x+jP55+8/LxF+V4WcT/+sMnv/z8eTkQMmgh0Ysvn/z27MmLrz79/bvHJfBtgUdF+JBGRKJb5Agd8Ah0M4ZxJScjcb4VwxBTZwUOgXYJ6Z4KHeCtOWZluA5xjXdXQPEoA16f3XdkHYRipmgJ5xth5AD3OGcdLkoNcEPzKlh4OIuDcuZiVsQdYHxYxruLY8e1vVkCVTMLSsf23ZA4Yu4zHCsckJgopOf4lJAS7e5R6th1j/qCSz5R6B5FHUxLTTKkIyeQFot2aQR+mZfpDK52bLN3F3U4K9N6hxy6SEgIzEqEHxLmmPE6nikclZEc4ogVDX4Tq7BMyMFc+EVcTyrwdEAYR70xkbJszW0B+hacfgNDvSp1+x6bRy5SKDoto3kTc15E7vBpN8RRUoYd0DgsYj+QUwhRjPa5KoPvcTdD9Dv4Accr3X2XEsfdpxeCOzRwRFoEiJ6ZCe1LKNRO/Y1o/HfFmFGoxjYG3hXjtrcNW1NZSuyeKMGrcP/BwruDZ/E+gVhf3nje1d13ddd76+vuqlw+a7VdFFiovbp5sH2x6ZKjlU3yhDI2UHNGbkrTJ0vYLMZ9GNTrzAGR5IemJITHtLg7uEBgswYJrj6iKhyEOIEeu+ZpIoFMSQcSJVzC2c4Ml9LWeOjTlT0ZNvSZwdYDidUeH9vhdT2cHQ1yMmbLCcz5M2O0rgmcldn6lZQoqP06zGpaqDNzqxnRTKlzuOUqgw+XVYPB3JrQhSDoXcDKTTiia9ZwNsGMjLXd7QacucV44SJdJEM8JqmPtN7LPqoZJ2WxYi4DIHZKfKTPeadYrcCtpcm+AbezOKnIrr6CXea9N/FSFsELL+m8PZGOLC4mJ4vRUdtrNdYaHvJx0vYmcKyFxygBr0vd+GEWwN2Qr4QN+1OT2WT5wputTDE3CWpwU2HtvqSwUwcSIdUOlqENDTOVhgCLNScr/1oDzHpRCthIfw0p1jcgGP41KcCOrmvJZEJ8VXR2YUTbzr6mpZTPFBGDcHyERmwmDjC4X4cq6DOmEm4nTEXQL3CVpq1tptzinCZd8QLL4Ow4ZkmI03KrUzTLZAs3eZzLYN4K4oFupbIb5c6vikn5C1KlGMb/M1X0fgLXBetj7QEfbnIFRjpf2x4XKuRQhZKQ+n0BjYOpHRAtcB0L0xBUcJ9s/gtyqP/bnLM0TFrDqU8d0AAJCvuRCgUh+1CWTPSdQqyW7l2WJEsJmYgqiCsTK/aIHBI21DWwqfd2D4UQ6qaapGXA4E7Gn/ueZtAo0E1OMd+cGpLvvTYH/unOxyYzKOXWYdPQZPbPRSzZVe16szzbe4uK6IlFm1XPsgKYFbaCVpr2rynCObdaW7GWNF5rZMKBF5c1hsG8IUrg0gfpP7D/UeEz+3FCb6hDfgC1FcG3Bk0Mwgai+pJtPJAukHZwBI2THbTBpElZ06atk7ZatllfcKeb8z1hbC3ZWfx9TmPnzZnLzsnFizR2amHH1nZspanBsydTFIYm2UHGOMZ81Sp+eOKj++DoHbjinzElTTDBZyWBofUcmDyA5LcczdKtvwAAAP//AwBQSwMEFAAGAAgAAAAhAKCDxK6jAQAAZAMAAA0AAAB4bC9zdHlsZXMueG1spFPBatwwEL0X8g9C90a7Cw1tsZ1DYSGQlEC20KtsyV7BaGSk8bLu12dkO97dUw69WE9PM2+eZuTi8exBnGxMLmApt/cbKSw2wTjsSvnnsP/6XYpEGo2GgLaUo03ysbr7UiQawb4drSXBEphKeSTqfyqVmqP1Ot2H3iKftCF6TbyNnUp9tNqknORB7TabB+W1Q1kVbUBKogkDErtYiKpI/8RJAzNbqaqiCRCiIJZnIxOD2ts54pcGV0eXw1rtHYwzvcvE5GiJ8w5DzKTKJZclcZIDWA3ssgEmqqLXRDbinjdiwYex5/LI3ZhlprhPoruox+3u21WCmgpWRR2i4e5fX32mqgJsS2w0uu6YVwo9f+tAFDwD43QXUAND9ZGxAL5OYwHe8oT+tjfa51bg4Peenkwpeda5CR+QL7LAWW/eZP1rtVn7v2XFub3VZ8Ur2zem1/Iiz7uUv/OTArlKiHpwQA5vBafrs6Y5X1qwyRMgXfPLzc1Zq3AnjG31AHRYD0t5wS/WuMH/WKNe3SnQJFHKC37Ok9o+TFNO6+9RvQMAAP//AwBQSwMEFAAGAAgAAAAhALhKSy0TAQAAtwEAABgAAAB4bC93b3Jrc2hlZXRzL3NoZWV0My54bWyMUMFKxDAQvQv+Q5i7TVdZlaXtIiyLHgQR9Z5tJ23YJBOSWVf/3rRlF8GLt3l5b17mvWr95az4xJgM+RoWRQkCfUud8X0N72/bq3sQiZXvlCWPNXxjgnVzeVEdKe7TgMgiO/hUw8AcVlKmdkCnUkEBfWY0Rac4w9jLFCKqblpyVl6X5a10yniYHVbxPx6ktWlxQ+3BoefZJKJVnO9PgwkJmqozmRsDiYi6hocFyKaavv0weEy/ZjGm2BHtR+Kpq6EcpfKPdjuleImiQ60Oll/p+IimHzhXtjy7bxSrvB5Uj88q9sYnYVFnTVncgYizfpqZwvS6BLEjZnInNOSCMBdRFjcgNBGfwHjWufLmBwAA//8DAFBLAwQUAAYACAAAACEAuEpLLRMBAAC3AQAAGAAAAHhsL3dvcmtzaGVldHMvc2hlZXQyLnhtbIxQwUrEMBC9C/5DmLtNV1mVpe0iLIseBBH1nm0nbdgkE5JZV//etGUXwYu3eXlvXua9av3lrPjEmAz5GhZFCQJ9S53xfQ3vb9urexCJle+UJY81fGOCdXN5UR0p7tOAyCI7+FTDwBxWUqZ2QKdSQQF9ZjRFpzjD2MsUIqpuWnJWXpflrXTKeJgdVvE/HqS1aXFD7cGh59kkolWc70+DCQmaqjOZGwOJiLqGhwXIppq+/TB4TL9mMabYEe1H4qmroRyl8o92O6V4iaJDrQ6WX+n4iKYfOFe2PLtvFKu8HlSPzyr2xidhUWdNWdyBiLN+mpnC9LoEsSNmcic05IIwF1EWNyA0EZ/AeNa58uYHAAD//wMAUEsDBBQABgAIAAAAIQAHXzjTHgEAAMcBAAAYAAAAeGwvd29ya3NoZWV0cy9zaGVldDEueG1sjFFNa8MwDL0P9h+M7ovTjW6jJCmDUrbDYOzr7iRyYmpbwVbX7d/PSWgZ9LKbPt570pOK9bez4gtDNORLWGQ5CPQNtcZ3JXy8b6/uQURWvlWWPJbwgxHW1eVFcaCwiz0ii6TgYwk987CSMjY9OhUzGtCnjqbgFKc0dDIOAVU7kZyV13l+K50yHmaFVfiPBmltGtxQs3foeRYJaBWn/WNvhghV0ZrUGw2JgLqEhwXIqpjGfho8xD+xYFW/ocWGsU3uQYyuaqLdCHxKpXykyjPudnL1EkSLWu0tv9LhEU3XcxJZnqZtFKtEH1SHzyp0xkdhUSdMnt2BCDN+ipmGqboEURMzuWPWp4NhOkye3YDQRHxMxrVOL6h+AQAA//8DAFBLAwQUAAYACAAAACEAqQ2xAUABAABnAgAAEQAIAWRvY1Byb3BzL2NvcmU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lJLLasMwFET3hf6D0d6WZZcSjO3QB1k1UGhKQ3dCuklErAeSWid/X9lOXId006XujI5mLirnB9lE32Cd0KpCJElRBIppLtS2Qu+rRTxDkfNUcdpoBRU6gkPz+vamZKZg2sKr1QasF+CiQFKuYKZCO+9NgbFjO5DUJcGhgrjRVlIfjnaLDWV7ugWcpek9luApp57iDhibkYhOSM5GpPmyTQ/gDEMDEpR3mCQE/3o9WOn+vNArE6cU/mhCp1PcKZuzQRzdBydGY9u2SZv3MUJ+gtfLl7e+aixUtysGqC45K5gF6rWtHziV0bLRDPYlnsy7HTbU+WVY90YAfzxeWq/lQO1LDGjgUYhVDCXOykf+9LxaoDpLSR6TNM5mK5IVhBTZ3Wf3+sX9LuYwkKcM/yHmU+IZUJf46mvUPwAAAP//AwBQSwMEFAAGAAgAAAAhACh6WU+WAQAAUAMAABAACAFkb2NQcm9wcy9hcHA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nJPBTuMwEIbvSPsOke/UaUEIVY7RqizisGgrtcDZ60waC8e2PEPU8vTrJApNF7jg08z8o1+fZ2xxs29s1kJE413B5rOcZeC0L43bFexxe3d+zTIk5UplvYOCHQDZjfxxJtbRB4hkALNk4bBgNVFYco66hkbhLMkuKZWPjaKUxh33VWU03Hr92oAjvsjzKw57AldCeR7eDdnguGzpu6al1x0fPm0PIQFL8TMEa7SidEv5YHT06CvKfu01WMGnokh0G9Cv0dBB5oJPU7HRysIqGctKWQTBjwVxD6ob2lqZiFK0tGxBk48Zmrc0tgXL/iqEDqdgrYpGOUpYXduQ9LENSFE++/iCNQCh4KlhKPbhtHcam0t50Tek4LSxMxhAknCKuDVkAf9UaxXpE+KLKXHPMPAOOJuObz7leyftpcXX0kA6vVU/qMT3H9HKN0G5w3Ffgo8l8du4F3wMW3+rCMZtnBbFplYRyrTAUT8WxH1aRLSdyapWbgfl2PNR6N7O0/BB5Hwxy9Ppn8xYE/z4FeQ/AAAA//8DAFBLAQItABQABgAIAAAAIQBYVsaPYAEAABgFAAATAAAAAAAAAAAAAAAAAAAAAABbQ29udGVudF9UeXBlc10ueG1sUEsBAi0AFAAGAAgAAAAhALVVMCP1AAAATAIAAAsAAAAAAAAAAAAAAAAAawMAAF9yZWxzLy5yZWxzUEsBAi0AFAAGAAgAAAAhALuBRNrwAAAARwMAABoAAAAAAAAAAAAAAAAAVwYAAHhsL19yZWxzL3dvcmtib29rLnhtbC5yZWxzUEsBAi0AFAAGAAgAAAAhAHIdCqZeAQAAcAIAAA8AAAAAAAAAAAAAAAAAhwgAAHhsL3dvcmtib29rLnhtbFBLAQItABQABgAIAAAAIQDppiW4ggYAAFMbAAATAAAAAAAAAAAAAAAAABIKAAB4bC90aGVtZS90aGVtZTEueG1sUEsBAi0AFAAGAAgAAAAhAKCDxK6jAQAAZAMAAA0AAAAAAAAAAAAAAAAAxRAAAHhsL3N0eWxlcy54bWxQSwECLQAUAAYACAAAACEAuEpLLRMBAAC3AQAAGAAAAAAAAAAAAAAAAACTEgAAeGwvd29ya3NoZWV0cy9zaGVldDMueG1sUEsBAi0AFAAGAAgAAAAhALhKSy0TAQAAtwEAABgAAAAAAAAAAAAAAAAA3BMAAHhsL3dvcmtzaGVldHMvc2hlZXQyLnhtbFBLAQItABQABgAIAAAAIQAHXzjTHgEAAMcBAAAYAAAAAAAAAAAAAAAAACUVAAB4bC93b3Jrc2hlZXRzL3NoZWV0MS54bWxQSwECLQAUAAYACAAAACEAqQ2xAUABAABnAgAAEQAAAAAAAAAAAAAAAAB5FgAAZG9jUHJvcHMvY29yZS54bWxQSwECLQAUAAYACAAAACEAKHpZT5YBAABQAwAAEAAAAAAAAAAAAAAAAADwGAAAZG9jUHJvcHMvYXBwLnhtbFBLBQYAAAAACwALAMoCAAC8GwAAAADryQEACwALRlNoYXJwLkNvcmUACG1zY29ybGliAA9OZVhMLk1hbmFnZWRYbGwADk5lWEwuWGxJbnRlcm9wAA5TeXN0ZW0uRHJhd2luZwALU3lzdGVtLkRhdGEACEV4Y2VsQXBpAAlPZmZpY2VBcGkAC1N5c3RlbS5Db3JlABVQcmVzZW50YXRpb25GcmFtZXdvcmsAFFN5c3RlbS5XaW5kb3dzLkZvcm1zWYFcgxqEmg9OZVhMLk1hbmFnZWRYbGxiQzpcVXNlcnNcQWRhbW1cT25lRHJpdmUgLSBTdGF0ZmFjdG9yeSBMdGRcRGV2ZWxvcG1lbnRcTmVYTFxzcmNcTmVYTC5NYW5hZ2VkWGxsXFdvcmtib29rUGFja2FnZXIuZnMABE5lWEwKTWFuYWdlZFhsbAljcmVhdGVYbWwJTWljcm9zb2Z0BkZTaGFycARDb3JlBnN0cmluZwZTeXN0ZW0LQ29sbGVjdGlvbnMHR2VuZXJpYwxEaWN0aW9uYXJ5YDIEW11gMQRieXRlEFdvcmtib29rUGFja2FnZXIIcm9vdE5hbWUFZmlsZXMTZGVsZXRlQ3VzdG9tWG1sUGFydAR1bml0CGZpbGVOYW1lDWNvbnRhaW5lZE5hbWUPaW5zZXJ0Q3VzdG9tWG1sCWN1c3RvbVhtbAZ4bWxLZXkOY29udGFpbnNYbWxLZXkEYm9vbBxDaGFuZ2VUb01hY3JvRW5hYmxlZFdvcmtib29rCHhsc3hQYXRoCEVtYmVkVkJBCHhsc21QYXRoDEVtYmVkUnVudGltZQxwYXRoMzJCaXRYbGwMcGF0aDY0Qml0WGxsDXZjcnR4ODZGb2xkZXINdmNydHg2NEZvbGRlcgxFbWJlZFZlcnNpb24NRW1iZWRQYWNrYWdlcwhwYWNrYWdlcwtFbWJlZFByb2RJRAp0ZW1wRm9sZGVyDURlbGV0ZVZlcnNpb24ORGVsZXRlUGFja2FnZXMMRGVsZXRlUHJvZElEDURlbGV0ZVJ1bnRpbWUdRGVsZXRlQ3VzdG9taXphdGlvbkFzc2VtYmxpZXMcRW1iZWRDdXN0b21pemF0aW9uQXNzZW1ibGllcwphc3NlbWJsaWVzE0NyZWF0ZUVtcHR5V29ya2Jvb2sFLmN0b3JkQzpcVXNlcnNcQWRhbW1cT25lRHJpdmUgLSBTdGF0ZmFjdG9yeSBMdGRcRGV2ZWxvcG1lbnRcTmVYTFxzcmNcTmVYTC5NYW5hZ2VkWGxsXEV4Y2VsQ3VzdG9taXphdGlvbi5mcxJFeGNlbEN1c3RvbWl6YXRpb24MU2V0QXNEZWZhdWx0C2dldF9EZWZhdWx0CG9wdGlvbmAxCmdldF9VSUNudHgJVGhyZWFkaW5nFlN5bmNocm9uaXphdGlvbkNvbnRleHQHZ2V0X0FwcAZPZmZpY2UHSW50ZXJvcAVFeGNlbAtBcHBsaWNhdGlvbg9nZXRfQXBwbGljYXRpb24Db2JqDWdldF9VSUNvbnRleHQKZ2V0X1Byb2RJZApzZXRfUHJvZElkAXYXZ2V0X0N1c3RvbWl6YXRpb25Gb2xkZXIYQ3VzdG9taXphdGlvbklzSW5zdGFsbGVkE0RlbGV0ZUN1c3RvbWl6YXRpb24HSW5zdGFsbBtnZXRfSXNXb3JrYm9va0N1c3RvbWl6YXRpb24bc2V0X0lzV29ya2Jvb2tDdXN0b21pemF0aW9uD3NldF9OZVhMWGxsUGF0aBRDcmVhdGVSdGRTZXJ2ZXJQcm94eQlBcHBEb21haW4JYXBwRG9tYWluEkRpc2Nvbm5lY3RSdGRUb3BpYwNpbnQHdG9waWNJZA5TZXRBcHBsaWNhdGlvbgZJbnRQdHIGYXBwUHRyDFNldFVJQ29udGV4dBJTZXRBc3NlbWJseVJlc29sdmUVSW5pdEJ1aWx0SW5Db252ZXJ0ZXJzFEluc3RhbGxOdWdldFBhY2thZ2VzEFVucGFja0Fzc2VtYmxpZXMRTG9hZEN1c3RvbWl6YXRpb24RWGxGdW5jdGlvblJlZ0luZm8NVW5sb2FkUmliYm9ucwpSdW5PbkNsb3NlCVJ1bk9uT3BlbhlJbml0aWFsaXplTGlmZXRpbWVTZXJ2aWNlEk1hcnNoYWxCeVJlZk9iamVjdAYuY2N0b3JgQzpcVXNlcnNcQWRhbW1cT25lRHJpdmUgLSBTdGF0ZmFjdG9yeSBMdGRcRGV2ZWxvcG1lbnRcTmVYTFxzcmNcTmVYTC5NYW5hZ2VkWGxsXEFzc2VtYmx5TG9hZGVyLmZzDkFzc2VtYmx5TG9hZGVyD2dldEFzc2VtYmx5TmFtZQhhc21CeXRlcxtnZXRBc3NlbWJseVBoeXNpY2FsTG9jYXRpb24LYXNtRnVsbE5hbWULR2V0SGFzaENvZGVcQzpcVXNlcnNcQWRhbW1cT25lRHJpdmUgLSBTdGF0ZmFjdG9yeSBMdGRcRGV2ZWxvcG1lbnRcTmVYTFxzcmNcTmVYTC5NYW5hZ2VkWGxsXFVkZkFkYXB0ZXIuZnMMQXN5bmNEZWxUeXBlBk9iamVjdBFJRXF1YWxpdHlDb21wYXJlchRJU3RydWN0dXJhbEVxdWF0YWJsZQhjb21wYXJlcgZFcXVhbHMFb3RoZXIMSUVxdWF0YWJsZWAxAVRUQzpcVXNlcnNcQWRhbW1cQXBwRGF0YVxMb2NhbFxUZW1wXC5ORVRGcmFtZXdvcmssVmVyc2lvbj12NC41LjIuQXNzZW1ibHlBdHRyaWJ1dGVzLmZzCUNvbXBhcmVUbwhVZGZFcnJvcgtJQ29tcGFyYWJsZQ1JQ29tcGFyYWJsZWAxCUlDb21wYXJlchVJU3RydWN0dXJhbENvbXBhcmFibGUJVWRmRW5naW5lC0dldENhbGxJbmZvC25hdGl2ZXB0cmAxBlhsT3BlcghYbE9wZXIxMghDYWxsSW5mbwh0eXBlTmFtZQptZXRob2ROYW1lBGFyZ3MLQ29udmVydEZyb20LWGxSYW5nZVNpemUIRGVsZWdhdGUJbmF0aXZlaW50AXgHcm5nU2l6ZQ9zY2FsYXJDb252ZXJ0ZXISbm9uU2NhbGFyQ29udmVydGVyCmlzU3luY0NhbGwIY2FsbEluZm8OQ29udmVydEZyb21FeG4JRXhjZXB0aW9uAmV4DGV4bkNvbnZlcnRlcg1UcnlHZXRYbFRhYmxlB1hsVGFibGUIQ2FsbFN5bmMDZGVsDGRlbEFyZ3NDb3VudA9kZWxFeHRBcmdzQ291bnQJQ2FsbEFzeW5jX0M6XFVzZXJzXEFkYW1tXE9uZURyaXZlIC0gU3RhdGZhY3RvcnkgTHRkXERldmVsb3BtZW50XE5lWExcc3JjXE5lWEwuTWFuYWdlZFhsbFxOZVhMUnRkU2VydmVyLmZzCVRvcGljSW5mbw1OZVhMUnRkU2VydmVyD3NldF9BcHBsaWNhdGlvbgV2YWx1ZRBhZGRfT25EaXNjb25uZWN0B0NvbnRyb2wJSGFuZGxlcmAxE3JlbW92ZV9PbkRpc2Nvbm5lY3QQZ2V0X09uRGlzY29ubmVjdAhJRXZlbnRgMRFDTElFdmVudEF0dHJpYnV0ZRJDbGVhclJ0ZENhbGxzQ2FjaGUVZ2V0X0R1bW15UmliYm9uTG9hZGVkFXNldF9EdW1teVJpYmJvbkxvYWRlZAtnZXRfRW5hYmxlZAtzZXRfRW5hYmxlZBFnZXRfUnRkQ2FsbHNDYWNoZRJnZXRfUnRkU2VydmVyUHJveHkSTmVYTFJ0ZFNlcnZlclByb3h5DWdldF9MYXN0VG9waWMNc2V0X0xhc3RUb3BpYw1zZXRfVUlDb250ZXh0C1RyeUdldFZhbHVlEkFkZERpc3Bvc2FibGVUb3BpYwtJRGlzcG9zYWJsZRhUcnlSZW1vdmVEaXNwb3NhYmxlVG9waWMIQWRkVG9waWMFdG9waWMLUmVtb3ZlVG9waWMNVG9waWNJZEV4aXN0cw1BZGRUb3BpY1ZhbHVlCG5ld1ZhbHVlEVJhaXNlVXBkYXRlTm90aWZ5C1NlbmRYbFRhYmxlB3hsVGFibGUZRW5zdXJlUnRkU2VydmVyUmVnaXN0ZXJlZBNVbnJlZ2lzdGVyUnRkU2VydmVyD0Rpc2Nvbm5lY3RUb3BpYwtTZXJ2ZXJTdGFydDVNaWNyb3NvZnQtT2ZmaWNlLUludGVyb3AtRXhjZWwtSVJ0ZFNlcnZlci1TZXJ2ZXJTdGFydA9JUlREVXBkYXRlRXZlbnQKSVJ0ZFNlcnZlcg5DYWxsYmFja09iamVjdAhjYWxsYmFjaw9TZXJ2ZXJUZXJtaW5hdGU5TWljcm9zb2Z0LU9mZmljZS1JbnRlcm9wLUV4Y2VsLUlSdGRTZXJ2ZXItU2VydmVyVGVybWluYXRlC0Nvbm5lY3REYXRhNU1pY3Jvc29mdC1PZmZpY2UtSW50ZXJvcC1FeGNlbC1JUnRkU2VydmVyLUNvbm5lY3REYXRhB2J5cmVmYDEFQXJyYXkHVG9waWNJRAdTdHJpbmdzDEdldE5ld1ZhbHVlcwdzdHJpbmdzCW5ld1ZhbHVlcw5EaXNjb25uZWN0RGF0YThNaWNyb3NvZnQtT2ZmaWNlLUludGVyb3AtRXhjZWwtSVJ0ZFNlcnZlci1EaXNjb25uZWN0RGF0YQtSZWZyZXNoRGF0YTVNaWNyb3NvZnQtT2ZmaWNlLUludGVyb3AtRXhjZWwtSVJ0ZFNlcnZlci1SZWZyZXNoRGF0YQpUb3BpY0NvdW50CnRvcGljQ291bnQJSGVhcnRiZWF0M01pY3Jvc29mdC1PZmZpY2UtSW50ZXJvcC1FeGNlbC1JUnRkU2VydmVyLUhlYXJ0YmVhdAxHZXRMYXN0VG9waWMDUnRkBnNlcnZlcgNrZXkMY2xlYXJYbFRhYmxlA2FwcAVhMXJlZg11cGRhdGVDb21tZW50BVssXWAxCnRyYW5zcG9zZWQHdG9wUGFydApib3R0b21QYXJ0CnNldFhsVGFibGUDcnRkCXJ0ZFNlcnZlcgxPbkNvbm5lY3Rpb25aQzpcVXNlcnNcQWRhbW1cT25lRHJpdmUgLSBTdGF0ZmFjdG9yeSBMdGRcRGV2ZWxvcG1lbnRcTmVYTFxzcmNcTmVYTC5NYW5hZ2VkWGxsXFhsUmliYm9uLmZzCFhsUmliYm9uCVhsSW50ZXJvcA9leHRfQ29ubmVjdE1vZGUPT25EaXNjb25uZWN0aW9uEmV4dF9EaXNjb25uZWN0TW9kZQ5PbkFkZEluc1VwZGF0ZRFPblN0YXJ0dXBDb21wbGV0ZQ9PbkJlZ2luU2h1dGRvd24LR2V0Q3VzdG9tVUkTQ1RQRmFjdG9yeUF2YWlsYWJsZQtJQ1RQRmFjdG9yeQlHZXRCaXRtYXAHRHJhd2luZwZCaXRtYXAJTG9hZEltYWdlBnN0ZG9sZQxJUGljdHVyZURpc3AGT25Mb2FkCUlSaWJib25VSRVPbkNUUEZhY3RvcnlBdmFpbGFibGUUQ3JlYXRlQ3VzdG9tVGFza1BhbmUEVHlwZQ5DdXN0b21UYXNrUGFuZQthcHBsaWNhdGlvbgtjb25uZWN0TW9kZQlhZGRJbkluc3QGY3VzdG9tDmRpc2Nvbm5lY3RNb2RlCHJpYmJvbklEDmN0cEZhY3RvcnlJbnN0CmJpdG1hcE5hbWUJaW1hZ2VOYW1lCHJpYmJvblVJAXQFdGl0bGUtTmVYTC1YbEludGVyb3AtSURURXh0ZW5zaWJpbGl0eTItT25Db25uZWN0aW9uEUlEVEV4dGVuc2liaWxpdHkyC0Nvbm5lY3RNb2RlCUFkZEluSW5zdDBOZVhMLVhsSW50ZXJvcC1JRFRFeHRlbnNpYmlsaXR5Mi1PbkRpc2Nvbm5lY3Rpb24KUmVtb3ZlTW9kZS9OZVhMLVhsSW50ZXJvcC1JRFRFeHRlbnNpYmlsaXR5Mi1PbkFkZEluc1VwZGF0ZTJOZVhMLVhsSW50ZXJvcC1JRFRFeHRlbnNpYmlsaXR5Mi1PblN0YXJ0dXBDb21wbGV0ZTBOZVhMLVhsSW50ZXJvcC1JRFRFeHRlbnNpYmlsaXR5Mi1PbkJlZ2luU2h1dGRvd24vTmVYTC1YbEludGVyb3AtSVJpYmJvbkV4dGVuc2liaWxpdHktR2V0Q3VzdG9tVUkUSVJpYmJvbkV4dGVuc2liaWxpdHkIUmliYm9uSUQ6TmVYTC1YbEludGVyb3AtSUN1c3RvbVRhc2tQYW5lQ29uc3VtZXItQ1RQRmFjdG9yeUF2YWlsYWJsZRdJQ3VzdG9tVGFza1BhbmVDb25zdW1lcg5DVFBGYWN0b3J5SW5zdGJDOlxVc2Vyc1xBZGFtbVxPbmVEcml2ZSAtIFN0YXRmYWN0b3J5IEx0ZFxEZXZlbG9wbWVudFxOZVhMXHNyY1xOZVhMLk1hbmFnZWRYbGxcUGljdHVyZUNvbnZlcnRlci5mcxBQaWN0dXJlQ29udmVydGVyEkltYWdlVG9QaWN0dXJlRGlzcAVJbWFnZQVpbWFnZRFJY29uVG9QaWN0dXJlRGlzcARJY29uBGljb24TQml0bWFwVG9QaWN0dXJlRGlzcANibXASUGljdHVyZURpc3BUb0ltYWdlB3BpY3R1cmVbQzpcVXNlcnNcQWRhbW1cT25lRHJpdmUgLSBTdGF0ZmFjdG9yeSBMdGRcRGV2ZWxvcG1lbnRcTmVYTFxzcmNcTmVYTC5NYW5hZ2VkWGxsXFhsSW50ZXJvcC5mcxJYbEFjY2Vzc2libGVPYmplY3QNRW51bUNoaWxkUHJvYwlod25kQ2hpbGQGbFBhcmFtFUdldEN1cnJlbnRBcHBsaWNhdGlvbgZXaW5kb3cIQ2hvaWNlYDIDZXhuEGdldEFwcEZyb21XaW5kb3cMR2V0Q2xhc3NOYW1lBFRleHQNU3RyaW5nQnVpbGRlcgdSdW50aW1lD0ludGVyb3BTZXJ2aWNlcxJEbGxJbXBvcnRBdHRyaWJ1dGUIbXNjb3JsaWIxU3lzdGVtLlJ1bnRpbWUuSW50ZXJvcFNlcnZpY2VzLkRsbEltcG9ydEF0dHJpYnV0ZQ1TeXN0ZW0uU3RyaW5nClVzZXIzMi5kbGwEaFduZAtscENsYXNzTmFtZQluTWF4Q291bnQGSW52b2tlXUM6XFVzZXJzXEFkYW1tXE9uZURyaXZlIC0gU3RhdGZhY3RvcnkgTHRkXERldmVsb3BtZW50XE5lWExcc3JjXE5lWEwuTWFuYWdlZFhsbFxYbERlbGVnYXRlcy5mcwFTE0NvbnZlcnRlckZvclJhbmdlYDJeQzpcVXNlcnNcQWRhbW1cT25lRHJpdmUgLSBTdGF0ZmFjdG9yeSBMdGRcRGV2ZWxvcG1lbnRcTmVYTFxzcmNcTmVYTC5NYW5hZ2VkWGxsXFhsQXR0cmlidXRlcy5mcxhYbEN1c3RvbWl6YXRpb25BdHRyaWJ1dGUUWGxDb252ZXJ0ZXJBdHRyaWJ1dGUTWGxWb2xhdGlsZUF0dHJpYnV0ZRhYbFF1YWxpZmllZE5hbWVBdHRyaWJ1dGUQdXNlUXVhbGlmaWVkTmFtZRRnZXRfVXNlUXVhbGlmaWVkTmFtZRdYbEZ1bmN0aW9uSGVscEF0dHJpYnV0ZQdmdW5IZWxwC2dldF9GdW5IZWxwF1hsV29ya2Jvb2tPcGVuQXR0cmlidXRlGFhsV29ya2Jvb2tDbG9zZUF0dHJpYnV0ZQ9YbE9wZW5BdHRyaWJ1dGUQWGxDbG9zZUF0dHJpYnV0ZRhYbFR5cGVzUHJvdmlkZXJBdHRyaWJ1dGUXWGxSZWZzUHJvdmlkZXJBdHRyaWJ1dGUgWGxXb3JrYm9va1R5cGVzUHJvdmlkZXJBdHRyaWJ1dGUfWGxXb3JrYm9va1JlZnNQcm92aWRlckF0dHJpYnV0ZRRYbEludmlzaWJsZUF0dHJpYnV0ZRJYbEFyZ0hlbHBBdHRyaWJ1dGUHYXJnSGVscAtnZXRfQXJnSGVscGNDOlxVc2Vyc1xBZGFtbVxPbmVEcml2ZSAtIFN0YXRmYWN0b3J5IEx0ZFxEZXZlbG9wbWVudFxOZVhMXHNyY1xOZVhMLk1hbmFnZWRYbGxcT2JqZWN0SGFuZGxlQ2FjaGUuZnMRT2JqZWN0SGFuZGxlQ2FjaGUGVHJ5R2V0BmhhbmRsZQZUcnlBZGQEaXRlbQZSZW1vdmUFQ2xlYXILZ2V0VHlwZU5hbWVdQzpcVXNlcnNcQWRhbW1cT25lRHJpdmUgLSBTdGF0ZmFjdG9yeSBMdGRcRGV2ZWxvcG1lbnRcTmVYTFxzcmNcTmVYTC5NYW5hZ2VkWGxsXFhsRnVuY3Rpb25zLmZzB1VkZkluZm8OWGxEZWxlZ2F0ZUluZm8MWGwxMkRlbGVnYXRlC1hsRnVuY3Rpb25zBnByb2dJZAZ0b3BpY3MIWGxDYWxsZXINR2V0Q2FsbGVyU2l6ZQ5HZXRDYWxsZXJBMVJlZgxHZXROYW1lQTFSZWYEbmFtZQ1HZXRDYWxsZXJOYW1lDVNldENhbGxlck5hbWUGU3RyaW5nBlhsRnJlZQFuCnhsT3BlclB0cnMLUmVnaXN0ZXJVZGYHZnVuSW5mbwd4bGxQYXRoCFJ1blhsRnVuBlhsRGF0YQVmdW5JZA9HZXRNb2R1bGVIYW5kbGUMa2VybmVsMzIuZGxsCm1vZHVsZU5hbWUOR2V0UHJvY0FkZHJlc3MHaE1vZHVsZQ1wcm9jZWR1cmVOYW1lD2dldFhsT3BlcjEyU2l6ZQNwdHIKZXJyTWVzc2FnZQdlcnJDb2RlWUM6XFVzZXJzXEFkYW1tXE9uZURyaXZlIC0gU3RhdGZhY3RvcnkgTHRkXERldmVsb3BtZW50XE5lWExcc3JjXE5lWEwuTWFuYWdlZFhsbFxYbFRhYmxlLmZzCFhsQ29sdW1uBERhdGEJRGF0YVRhYmxlB1hsVmFsdWUEZGF0YQludW1Gb3JtYXQKZGF0ZUZvcm1hdBJyZXR1cm5PYmplY3RIYW5kbGUQcmV0dXJuVHJhbnNwb3NlZA1yZXR1cm5IZWFkZXJzBXRhYmxlB2hlYWRlcnMGQ3JlYXRlCWdldF9FbXB0eQ1nZXRfTnVtRm9ybWF0DmdldF9EYXRlRm9ybWF0FmdldF9SZXR1cm5PYmplY3RIYW5kbGUUZ2V0X1JldHVyblRyYW5zcG9zZWQRZ2V0X1JldHVybkhlYWRlcnMKSXNEYXRlVGltZQhjb2xJbmRleAtUb1JhbmdlRGF0YQ1Ub1JhbmdlWGxEYXRhC1RvcExlZnRDZWxsC2dldF9Ub3BQYXJ0DmdldF9Cb3R0b21QYXJ0D3R5cGVJc1ByaW1pdGl2ZRN0eXBlSXNOdWxsUHJpbWl0aXZlWEM6XFVzZXJzXEFkYW1tXE9uZURyaXZlIC0gU3RhdGZhY3RvcnkgTHRkXERldmVsb3BtZW50XE5lWExcc3JjXE5lWEwuTWFuYWdlZFhsbFxYbERhdGEuZnMHWGxFcnJvcgtvcF9FeHBsaWNpdAlYbEVycm9yMTIDZXJyBWZsb2F0C0Zyb21YbFZhbDEyB1hsVmFsMTIHeGxWYWwxMgxGcm9tWGxPcGVyMTIJeGxPcGVyUHRyClRvWGxPcGVyMTIFeGxWYWwNRnJvbUNlbGxWYWx1ZQtUb0NlbGxWYWx1ZRBVbnNhZmVXcml0ZVZhbHVlCXB0ckJ1ZmZlcgVpbmRleAtvcF9JbXBsaWNpdAZ4bERhdGEOVG9GdWxsWGxPcGVyMTIMQ3JlYXRlVmVjdG9yCGlzQ29sdW1uA2xlbhlPcHRpb25hbEFyZ3VtZW50QXR0cmlidXRlC2RsbEZyZWVGbGFnD0NyZWF0ZVJvd1ZlY3Rvcg9DcmVhdGVDb2xWZWN0b3ILQ3JlYXRlQXJyYXkEcm93cwRjb2xzD0dldE5vbkJsYW5rRGF0YVpDOlxVc2Vyc1xBZGFtbVxPbmVEcml2ZSAtIFN0YXRmYWN0b3J5IEx0ZFxEZXZlbG9wbWVudFxOZVhMXHNyY1xOZVhMLk1hbmFnZWRYbGxcWGxPcGVyMTIuZnNhQzpcVXNlcnNcQWRhbW1cT25lRHJpdmUgLSBTdGF0ZmFjdG9yeSBMdGRcRGV2ZWxvcG1lbnRcTmVYTFxzcmNcTmVYTC5NYW5hZ2VkWGxsXENvbVJlZ2lzdHJhdGlvbi5mcwpDb21SZWdJbmZvF0F0dHJpYnV0ZVVzYWdlQXR0cmlidXRlHlN5c3RlbS5BdHRyaWJ1dGVVc2FnZUF0dHJpYnV0ZRdTeXN0ZW0uQXR0cmlidXRlVGFyZ2V0cxBBdHRyaWJ1dGVUYXJnZXRzCUF0dHJpYnV0ZQlPcGVyYXRvcnMMb3BfQml0d2lzZU9yVGY6XGRkXGZzaGFycFxwcm9qZWN0c1xGU2hhcnAuQ29yZVwuLlwuLlxkZXZkaXZcc3JjXGZzaGFycFxGU2hhcnAuQ29yZVxwcmltLXR5cGVzLmZzaQRJdGVtCVhsTnVtZXJpYwhYbFN0cmluZwZYbEJvb2wFWGxFcnIJWGxNaXNzaW5nBVhsTmlsCXJhbmdlRGF0YQVlbXB0eQlpbml0QDE2LTITQ29tVmlzaWJsZUF0dHJpYnV0ZTJTeXN0ZW0uUnVudGltZS5JbnRlcm9wU2VydmljZXMuQ29tVmlzaWJsZUF0dHJpYnV0ZQ5TeXN0ZW0uQm9vbGVhbgpjdHBGYWN0b3J5CFJvd0NvdW50CENvbENvdW50DF9wdHJUb0hhbmRsZQpDb25jdXJyZW50FkNvbmN1cnJlbnREaWN0aW9uYXJ5YDIIR0NIYW5kbGUVc3dpdGNoT2ZmQml0RnJlZUZsYWdzCFhsVHlwZTEyCHhsVHlwZTEyCVhsQXJyYXkxMgdYbFJlZjEyCFhsU1JlZjEyCFhsTVJlZjEyEVhsTVJlZjEyUmVmZXJlbmNlC1Vuc2FmZVdyaXRlBm9mZnNldAhQaW5BcnJheQZidWZmZXISQ3JlYXRlUGlubmVkQnVmZmVyBHNpemUJU2V0WExGcmVlClNldERMTEZyZWUVU3dpdGNoT2ZmQml0RnJlZUZsYWdzBEZyZWUEcHRyVA1DcmVhdGVOdW1lcmljCkNyZWF0ZUJvb2wLQ3JlYXRlRXJyb3IJQ3JlYXRlTmlsDUNyZWF0ZU1pc3NpbmcNVG9FeGNlbFN0cmluZwFzDENyZWF0ZVN0cmluZwVDbG9uZRRDcmVhdGVOdW1lcmljQXJyYXkyRAFmCXRyYW5zcG9zZRJDcmVhdGVOdW1lcmljQXJyYXkKaXNWZXJ0aWNhbAlJc0FycmF5MkQJR2V0TGVuZ3RoB0dldEl0ZW0PR2V0Tm9uQmxhbmtTaXplCHhsT3BlcjEyD3RvVW5pY29kZVN0cmluZwRjaGFyBHBTdHIKZnJlZVhsT3BlcgZ1aW50MzIHdmFsdWVfXwlYbFR5cGVOdW0JWGxUeXBlU3RyClhsVHlwZUJvb2wJWGxUeXBlUmVmCVhsVHlwZUVycgpYbFR5cGVGbG93C1hsVHlwZU11bHRpDVhsVHlwZU1pc3NpbmcJWGxUeXBlTmlsClhsVHlwZVNSZWYJWGxUeXBlSW50C1hsQml0WExGcmVlDFhsQml0RExMRnJlZQRFbnVtC1hsRXJyb3JOdWxsC1hsRXJyb3JEaXYwDFhsRXJyb3JWYWx1ZQpYbEVycm9yUmVmC1hsRXJyb3JOYW1lClhsRXJyb3JOdW0JWGxFcnJvck5BD1N0cnVjdEF0dHJpYnV0ZRVTdHJ1Y3RMYXlvdXRBdHRyaWJ1dGU0U3lzdGVtLlJ1bnRpbWUuSW50ZXJvcFNlcnZpY2VzLlN0cnVjdExheW91dEF0dHJpYnV0ZSlTeXN0ZW0uUnVudGltZS5JbnRlcm9wU2VydmljZXMuTGF5b3V0S2luZApMYXlvdXRLaW5kBFhOdW0URmllbGRPZmZzZXRBdHRyaWJ1dGUzU3lzdGVtLlJ1bnRpbWUuSW50ZXJvcFNlcnZpY2VzLkZpZWxkT2Zmc2V0QXR0cmlidXRlDFN5c3RlbS5JbnQzMgVYQm9vbAZYRXJyb3IHWFN0cmluZwVYVHlwZQlWYWx1ZVR5cGUEUm93cwRDb2xzCFJvd0ZpcnN0B1Jvd0xhc3QIQ29sRmlyc3QHQ29sTGFzdAZ1aW50MTYFQ291bnQDUmVmBFJlZnMGTHBNUmVmB1VJbnRQdHIHSWRTaGVldARYVmFsBlhBcnJheQVYU1JlZgVYTVJlZgpMUFhMT1BFUjEyD3J1blJldHJ5QnVpbGRlcgE/B3Vua25vd24IbWF4Q291bnQKZmlyc3REZWxheQhkZWxheUZ1bghydW5SZXRyeQFhAWIJcnVuUmV0cnkyAmYyAmYxCXJ1blJldHJ5MwJmMwlydW5SZXRyeTQCZjQJcnVuUmV0cnk1AmY1DWtleVZhbHVlVG9YbWwPZGljdGlvbmFyeVRvWG1sBU1hcGAyBGRpY3QPeG1sVG9Jbm5lclZhbHVlA3htbA94bWxUb0RpY3Rpb25hcnkRZ2V0QWN0aXZlV29ya2Jvb2sIV29ya2Jvb2sMY2FsY3VsYXRlQXBwEGNhbGN1bGF0ZUZ1bGxBcHAXY2FsY3VsYXRlRnVsbFJlYnVpbGRBcHASZ2V0Q2FsY3VsYXRpb25Nb2RlDVhsQ2FsY3VsYXRpb24TZ2V0Q2FsY3VsYXRpb25TdGF0ZRJYbENhbGN1bGF0aW9uU3RhdGUMZ2V0V29ya2Jvb2tzCVdvcmtib29rcxFnZXRXb3JrYm9va3NDb3VudAR3YmtzDG9wZW5Xb3JrYm9vawRwYXRoDWdldFdvcmtzaGVldHMGU2hlZXRzA3diawhnZXRTaGVldAlXb3Jrc2hlZXQFc2hlZXQGc2hlZXRzCGdldFJhbmdlBVJhbmdlBXJhbmdlDGdldFJhbmdlUjFDMQhmaXJzdFJvdwhmaXJzdENvbAdsYXN0Um93B2xhc3RDb2wLcmVnaXN0ZXJYbGwMZ2V0Q29tQWRkaW5zCUNPTUFkZElucxFnZXRDb21BZGRJbnNDb3VudAljb21BZGRpbnMRZ2V0Q29tQWRkaW5Qcm9nSWQIQ09NQWRkSW4IY29tQWRkaW4RZ2V0Q3VzdG9tWG1sUGFydHMOQ3VzdG9tWE1MUGFydHMWZ2V0Q3VzdG9tWG1sUGFydHNDb3VudAVwYXJ0cxBnZXRDdXN0b21YbWxQYXJ0DUN1c3RvbVhNTFBhcnQMZ2V0Q3VzdG9tWG1sBHBhcnQPZGVsZXRlQ3VzdG9tWG1sDGFkZEN1c3RvbVhtbAhnZXRBcmVhcwVBcmVhcwNybmcNZ2V0QXJlYXNDb3VudAVhcmVhcwdnZXRBcmVhDWdldEExUmVmUmFuZ2UMZ2V0UmFuZ2VSb3dzDGdldFJhbmdlQ29scw1nZXRSYW5nZUNvdW50FGdldFJhbmdlTnVtYmVyRm9ybWF0DWdldFJhbmdlVmFsdWUPZ2V0UmFuZ2VBZGRyZXNzDXNldFJhbmdlVmFsdWUNZ2V0UmFuZ2VDZWxscwxnZXRSYW5nZUNlbGwDcm93A2NvbBFnZXRSYW5nZVdvcmtzaGVldBBnZXRXb3Jrc2hlZXROYW1lA3NodBRnZXROYW1lUmVmZXJzVG9SYW5nZQROYW1lFWdldE5hbWVSZWZlcnNUb1N0cmluZxBnZXRXb3JrYm9va05hbWVzBU5hbWVzB2dldE5hbWUFbmFtZXMPZ2V0TmFtZUFzU3RyaW5nDWdldE5hbWVzQ291bnQSY2xlYXJSYW5nZUNvbnRlbnRzC3Jlc2l6ZVJhbmdlBndpbmRvdwx0cnlEZWxldGVDVFADY3RwEHRyeVNldENUUFZpc2libGUHdmlzaWJsZQ91cGRhdGVDb21BZGRpbnMSZ2V0Q29tQWRkaW5CeUluZGV4C2dldENvbUFkZGluDmNvbUFkZGluRXhpc3RzEnNldENvbm5lY3RDb21BZGRpbgljb25uZWN0ZWQFYWRkaW4MbG9hZENvbUFkZEluDWxvYWRBdFN0YXJ0dXAKdW5yZWdpc3Rlcghjb2RlYmFzZQ51bmxvYWRDb21BZGRpbhVnZXRDdXJyZW50QXBwbGljYXRpb24PdHJ5RmluZEFzc2VtYmx5ClJlZmxlY3Rpb24IQXNzZW1ibHkMYXNzZW1ibHlOYW1lBmZvbGRlcg9yZXNvbHZlSW5Gb2xkZXIQUmVzb2x2ZUV2ZW50QXJncwZzZW5kZXITcmVzb2x2ZUluQXNzZW1ibGllcw1nZXRBc3NlbWJsaWVzCXJlbG9hZFhsbA5vcGVuWGxXb3JrYm9vaxJnZXRYbWxQYXJ0QnlYbWxLZXkVZ2V0WG1sUGFydFhtbEJ5WG1sS2V5FGRlbGV0ZVhtbFBhcnRXaXRoS2V5CmFkZFhtbFBhcnQTZ2V0VmFsdWVGcm9tWG1sUGFydBhnZXREaWN0aW9uYXJ5RnJvbVhtbFBhcnQJZGVsZXRlQ1RQDXNldEN0cFZpc2libGUQZ2V0V29ya2Jvb2tDb3VudAxnZXRSYW5nZVNpemUVZ2V0UmFuZ2VWYWx1ZXNBbmRTaXplFmdldFJhbmdlTm9uRW1wdHlWYWx1ZXMTZ2V0TmFtZUZyb21Xb3JrYm9vawlleGNlbE5hbWUUZ2V0V29ya2Jvb2tSYW5nZVNpemUJc2hlZXROYW1lCnJhbmdlQTFSZWYYZ2V0V29ya2Jvb2tSYW5nZVNpemVSMUMxFXNldFdvcmtib29rUmFuZ2VWYWx1ZRlzZXRXb3JrYm9va1JhbmdlVmFsdWVSMUMxFWdldFdvcmtib29rUmFuZ2VWYWx1ZRNnZXRXb3JrYm9va05hbWVTaXplBnhsTmFtZRRzZXRXb3JrYm9va05hbWVWYWx1ZRRnZXRXb3JrYm9va05hbWVWYWx1ZRlnZXRXb3JrYm9va1JhbmdlVmFsdWVSMUMxDWdldENlbGxGb3JtYXQLZ2V0TmFtZUluZm8NZ2V0VmFsaWROYW1lcwZsaXN0YDEUZ2V0TmFtZVZhbHVlc0FuZFNpemUVZ2V0TmFtZU5vbkVtcHR5VmFsdWVzDXNldE5hbWVWYWx1ZXMUdHJ5R2V0QWN0aXZlV29ya2Jvb2sUZm9yY2VBcHBSZWNhbGNJZkF1dG8fZm9yY2VBcHBGdWxsUmVidWlsZFJlY2FsY0lmQXV0bxVnZXRFbWJlZGRlZEFzc2VtYmxpZXMOZ2V0WGxDYWxjU3RhdGUPZ2V0WGxBMVJlZlJhbmdlDHhsMTJEZWxlZ2F0ZQlpbml0QDM5LTMVU2VyaWFsaXphYmxlQXR0cmlidXRlHFN5c3RlbS5TZXJpYWxpemFibGVBdHRyaWJ1dGULRnVuY3Rpb25QdHIEaGVscAtYbERlbGVnYXRlcw1BcmcxNkRlbGVnYXRlDUFyZzMyRGVsZWdhdGUQQXJnMzJEZWxlZ2F0ZVRgMQtBcmczMkFjdGlvbgdtYXhQcm1zDGZyZWVEZWxlZ2F0ZRRnZXRFeHRlbmRlZFBybXNDb3VudAhwcm1Db3VudApnZXRGdW5jUHRyCGFyZ0NvdW50CWludm9rZURlbAtleHRBcmdDb3VudAhmcmVlQXJncwxpbnZva2VBY3Rpb24RTXVsdGljYXN0RGVsZWdhdGUKUGFyYW1Db3VudAlYbEFycmF5MkQMWGxDb252ZXJzaW9uXkM6XFVzZXJzXEFkYW1tXE9uZURyaXZlIC0gU3RhdGZhY3RvcnkgTHRkXERldmVsb3BtZW50XE5lWExcc3JjXE5lWEwuTWFuYWdlZFhsbFxYbENvbnZlcnNpb24uZnMMZ2V0Rmlyc3RUeXBlA2FzbRNCdWlsdEluQ29udmVydGVyc2AyDWdldF9Db252ZXJ0ZXINc2V0X0NvbnZlcnRlchVnZXRfQ29udmVydGVyRm9yUmFuZ2UVc2V0X0NvbnZlcnRlckZvclJhbmdlIEdldFhsT3BlclRvT2JqZWN0SGFuZGxlQ29udmVydGVyIUdldFhsVmFsdWVUb09iamVjdEhhbmRsZUNvbnZlcnRlcgRJbml0FGdldEV4cGxpY2l0Q29udmVydGVyHGdldEV4cGxpY2l0Q29udmVydGVyRm9yUmFuZ2UQZ2V0VXNlckNvbnZlcnRlchB1ZGZSZWZsZWN0ZWRUeXBlGGdldFVzZXJDb252ZXJ0ZXJGb3JSYW5nZRNnZXRCdWlsdEluQ29udmVydGVyG2dldEJ1aWx0SW5Db252ZXJ0ZXJGb3JSYW5nZRtvcF9RbWFya0dyZWF0ZXJHcmVhdGVyUW1hcmsBVQF5Fm9wX0dyZWF0ZXJHcmVhdGVyUW1hcmsBZyJvcF9RbWFya0dyZWF0ZXJHcmVhdGVyR3JlYXRlclFtYXJrAVYpb3BfUW1hcmtHcmVhdGVyR3JlYXRlckdyZWF0ZXJHcmVhdGVyUW1hcmsLWGxDb252ZXJ0ZXIVR2V0VG9BcnJheTFEQ29udmVydGVyBWNvbnZUE0dldEZyb21TZXFDb252ZXJ0ZXIFc2VxYDEZR2V0U2NhbGFyRnJvbVNlcUNvbnZlcnRlchVHZXRUb0FycmF5MkRDb252ZXJ0ZXIXR2V0RnJvbUFycmF5MkRDb252ZXJ0ZXIdR2V0U2NhbGFyRnJvbUFycmF5MkRDb252ZXJ0ZXIWR2V0Q29udmVydGVySW50b09wdGlvbghPcHRpb25gMRhHZXRDb252ZXJ0ZXJJbnRvTnVsbGFibGUXR2V0Q29udmVydGVySW50b0FycmF5MkQTR2V0Q29udmVydGVySW50b1NlcRRHZXRDb252ZXJ0ZXJJbnRvTGlzdBVHZXRDb252ZXJ0ZXJJbnRvVHVwbGUeR2V0Tm9uU2NhbGFyQ29udmVydGVyRnJvbVR1cGxlG0dldFNjYWxhckNvbnZlcnRlckZyb21UdXBsZSBHZXROb25TY2FsYXJDb252ZXJ0ZXJGcm9tQXJyYXkyRB1HZXRTY2FsYXJDb252ZXJ0ZXJGcm9tQXJyYXkyRBxHZXROb25TY2FsYXJDb252ZXJ0ZXJGcm9tU2VxGUdldFNjYWxhckNvbnZlcnRlckZyb21TZXEcR2V0U2NhbGFyQ29udmVydGVyRnJvbU9wdGlvbh5HZXRTY2FsYXJDb252ZXJ0ZXJGcm9tTnVsbGFibGUfR2V0Tm9uU2NhbGFyQ29udmVydGVyRnJvbU9wdGlvbiFHZXROb25TY2FsYXJDb252ZXJ0ZXJGcm9tTnVsbGFibGUTVHJ5R2V0Q29udmVydGVySW50bxBHZXRDb252ZXJ0ZXJJbnRvC0NvbnZlcnRlcmAyGUdldE5vblNjYWxhckNvbnZlcnRlckZyb20bR2V0Q29udmVydGVySW50b1hsVmFsdWVGcm9tJkdldENvbnZlcnRlckludG9YbFZhbHVlRnJvbUFzQ29udmVydGVyFkdldFNjYWxhckNvbnZlcnRlckZyb20dR2V0WGxWYWx1ZUNvbnZlcnRlckludG9PcHRpb24fR2V0WGxWYWx1ZUNvbnZlcnRlckludG9OdWxsYWJsZQpOdWxsYWJsZWAxF0dldFhsVmFsdWVDb252ZXJ0ZXJJbnRvIkdldFhsVmFsdWVDb252ZXJ0ZXJJbnRvQXNDb252ZXJ0ZXITR2V0VG9MaXN0Q29udmVydGVyXxZHZXRUb0FycmF5MURDb252ZXJ0ZXJfFkdldFRvQXJyYXkyRENvbnZlcnRlcl8XR2V0Q29udmVydGVySW50b09wdGlvbl8ZR2V0Q29udmVydGVySW50b051bGxhYmxlXxRHZXRGcm9tU2VxQ29udmVydGVyXxpHZXRTY2FsYXJGcm9tU2VxQ29udmVydGVyXxhHZXRGcm9tQXJyYXkyRENvbnZlcnRlcl8eR2V0U2NhbGFyRnJvbUFycmF5MkRDb252ZXJ0ZXJfHUdldFNjYWxhckNvbnZlcnRlckZyb21PcHRpb25fH0dldFNjYWxhckNvbnZlcnRlckZyb21OdWxsYWJsZV8gR2V0Tm9uU2NhbGFyQ29udmVydGVyRnJvbU9wdGlvbl8iR2V0Tm9uU2NhbGFyQ29udmVydGVyRnJvbU51bGxhYmxlXwljb252ZXJ0ZXIRY29udmVydGVyRm9yUmFuZ2UJaW5pdEAyNy01Dk9CSklEX05BVElWRU9NBEd1aWQNSUlEX0lEaXNwYXRjaAlpbml0QDI0LTYhVW5tYW5hZ2VkRnVuY3Rpb25Qb2ludGVyQXR0cmlidXRlQFN5c3RlbS5SdW50aW1lLkludGVyb3BTZXJ2aWNlcy5Vbm1hbmFnZWRGdW5jdGlvblBvaW50ZXJBdHRyaWJ1dGUwU3lzdGVtLlJ1bnRpbWUuSW50ZXJvcFNlcnZpY2VzLkNhbGxpbmdDb252ZW50aW9uEUNhbGxpbmdDb252ZW50aW9uE1dvcmtib29rQ29tUGFja2FnZXIJTmV0T2ZmaWNlCEV4Y2VsQXBpCU9mZmljZUFwaQ9lbWJlZEFzc2VtYmxpZXMEYXNtcxBlbWJlZFhtbEtleVZhbHVlCHhtbFZhbHVlEmVtYmVkQ3VzdG9taXphdGlvbhNjdXN0b21pemF0aW9uRm9sZGVyCXhsbEZvbGRlcgd2YmFGaWxlBUxhYmVsCUFyZ3VtZW50cwlNYWNyb1R5cGUIQ2F0ZWdvcnkHRnVuSGVscAhBcmdzSGVscA9VZGZFcnJvckhhbmRsZXIKZXJyb3JFdmVudAdFdmVudGAxDGhhbmRsZXJFcnJvcgdPbkVycm9yBlNvdXJjZQhFcnJvck1zZwpVZGZBZGFwdGVyCWNvbnZlcnRUbwRMaW5xC0V4cHJlc3Npb25zCkV4cHJlc3Npb24USW52b2NhdGlvbkV4cHJlc3Npb24GdG9UeXBlE2NvbnZlcnRlckZyb21TY2FsYXIIZnJvbVR5cGUWY29udmVydGVyRnJvbU5vblNjYWxhcg98WGxVREZNZXRob2R8X3wKTWVtYmVySW5mbwpNZXRob2RCYXNlAW0VfFhsQ29udmVydGVyTWV0aG9kfF98Ck1ldGhvZEluZm8YfFhsV29ya2Jvb2tPcGVuTWV0aG9kfF98EHxYbE9wZW5NZXRob2R8X3wZfFhsV29ya2Jvb2tDbG9zZU1ldGhvZHxffBF8WGxDbG9zZU1ldGhvZHxffBl8WGxUeXBlc1Byb3ZpZGVyTWV0aG9kfF98GHxYbFJlZnNQcm92aWRlck1ldGhvZHxffCF8WGxXb3JrYm9va1R5cGVzUHJvdmlkZXJNZXRob2R8X3wgfFhsV29ya2Jvb2tSZWZzUHJvdmlkZXJNZXRob2R8X3wSfFhsRkFzeW5jTWV0aG9kfF98EHxYbFRhc2tNZXRob2R8X3wWfFhsT2JzZXJ2YWJsZU1ldGhvZHxffBF8WGxFdmVudE1ldGhvZHxffAxnZXRDb25zdEV4cHIOZ2V0VWRmRGVsZWdhdGUHbWVtSW5mbw10b1hsVmFsaWROYW1lCmdldEFyZ0hlbHANUGFyYW1ldGVySW5mbwFwCmdldFVkZkluZm8KZ2V0UmVnSW5mbxlydW5YbFdvcmtib29rT3BlbkZyb21UeXBlAnR5EXJ1blhsT3BlbkZyb21UeXBlEnJ1blhsQ2xvc2VGcm9tVHlwZRpydW5YbFdvcmtib29rQ2xvc2VGcm9tVHlwZRJydW5YbE9wZW5Gcm9tVHlwZXMFdHlwZXMacnVuWGxXb3JrYm9va09wZW5Gcm9tVHlwZXMTcnVuWGxDbG9zZUZyb21UeXBlcxtydW5YbFdvcmtib29rQ2xvc2VGcm9tVHlwZXMVZ2V0WGxSaWJib25zRnJvbVR5cGVzEmdldFhsVHlwZXNGcm9tVHlwZQpnZXRYbFR5cGVzEWdldFhsUmVmc0Zyb21UeXBlCWdldFhsUmVmcxpnZXRYbFdvcmtib29rVHlwZXNGcm9tVHlwZQh3b3JrYm9vaxJnZXRYbFdvcmtib29rVHlwZXMZZ2V0WGxXb3JrYm9va1JlZnNGcm9tVHlwZRFnZXRYbFdvcmtib29rUmVmcxBtYWtlVW5pcXVlTGFiZWxzBWluZm9zE2dldEZ1bmN0aW9uUmVnSW5mb3MXZ2V0RXhwb3J0ZWRUeXBlc0FuZFJlZnMiZ2V0RXhwb3J0ZWRUeXBlc0FuZFJlZnNGb3JXb3JrYm9vaw11bnJlZ2lzdGVyVWRmCXhsRXJyTmFtZQl4bEVyclR5cGUHVG9waWNJZAlUb3BpY0d1aWQJUnRkU2VydmVyDFN0YXRlTWFuYWdlcl5DOlxVc2Vyc1xBZGFtbVxPbmVEcml2ZSAtIFN0YXRmYWN0b3J5IEx0ZFxEZXZlbG9wbWVudFxOZVhMXHNyY1xOZVhMLk1hbmFnZWRYbGxcU3RhdGVNYW5hZ2VyLmZzCFVkZlNjb3BlCFVkZlRodW5rEGdldFVkZlRodW5rQXJyYXkJVWRmRnVuUHRyBnRodW5rcwVjb3VudAdYbFN0YXRlB3hsU3RhdGUQc2V0T25jZVVJQ29udGV4dAdjb250ZXh0DHNldFhsbFBhcmFtcwlYbEVyck5hbWUJWGxFcnJUeXBlDFhsRnVuY1ByZWZpeAN0eXAKZnVuY1ByZWZpeBJzZXRPbmNlTmVYTFhsbFBhdGgRZ2V0TmVYTFVzZXJGb2xkZXIVY3JlYXRlT25jZVVzZXJGb2xkZXJzEHJlcXVlc3RYbGxSZWxvYWQJeGxsUmVsb2FkFHJlcXVlc3ROZVhMWGxsUmVsb2FkGXdia0NvbnRhaW5zTmVYTEN1cnJWZXJLZXkfYWN0aXZlV2JrQ29udGFpbnNOZVhMQ3VyclZlcktleRRnZXROZVhMSW5zdGFsbEZvbGRlcgxnZXRVSUNvbnRleHQSZ2V0VUlDb250ZXh0T2JqZWN0IGVtYmVkWG1sS2V5VmFsdWVJbkFjdGl2ZVdvcmtib29rD2NyZWF0ZVdia0RvbWFpbgZwcm9kSWQaZ2V0QWN0aXZlV29ya2Jvb2tQcm9kdWN0SUQZc2V0T25jZVJlc29sdmVJbkFwcERvbWFpbh9lbWJlZEFzc2VtYmxpZXNJbkFjdGl2ZVdvcmtib29rF2dldEVtYmVkZGVkQXNzZW1ibHlEYXRhJGdldEFjdGl2ZVdvcmtib29rRW1iZWRkZUFzc2VtYmx5RGF0YQ51bnJlZ2lzdGVyVWRmcwVzY29wZQ5mb3JjZUFwcFJlY2FsYxlmb3JjZUFwcEZ1bGxSZWJ1aWxkUmVjYWxjF2NyZWF0ZVhsQ3VzdEluQXBwRG9tYWluF2lzV29ya2Jvb2tDdXN0b21pemF0aW9uB2Vyck5hbWUHZXJyVHlwZQl1ZGZUaHVua3MMcmVnaXN0ZXJVZGZzEmxvYWRDdXN0b21pemF0aW9ucxp3b3JrYm9va0JlZm9yZUNsb3NlSGFuZGxlcgZjYW5jZWwWdW5sb2FkWGxDdXN0b21pemF0aW9ucxJzZXRPbmNlQXBwbGljYXRpb24Sc2V0T25jZUR1bW15V2luZG93B2NsZWFudXAPTmVYTER1bW15UmliYm9uG3JlZ2lzdGVyT25jZU5lWExEdW1teVJpYmJvbhl3b3JrYm9va0JlZm9yZVNhdmVIYW5kbGVyCHNhdmVBc1VJEHNldE9uY2VBcHBFdmVudHMKeGxBdXRvT3Blbgt0aHVua3NDb3VudAd4bGxOYW1lDnhsV29ya2Jvb2tPcGVuC3hsQXV0b0Nsb3NlC1Vuc3BlY2lmaWVkCkV4Y2VsU2NvcGUNV29ya2Jvb2tTY29wZQ5DbG9zZWRXb3JrYm9vawZGdW5QdHIJWGxSZWdJbmZvDVhsQXBwbGljYXRpb24JVUlDb250ZXh0C05lWExYbGxQYXRoCVhsbFBhcmFtcxNFeGNlbEN1c3RvbWl6YXRpb25zFU5lWExEdW1teVJpYmJvbkxvYWRlZBxCdWlsdEluQ29udmVydGVyc0luaXRpYWxpemVkElVzZXJGb2xkZXJzQ3JlYXRlZBVSZXNvbHZlSW5BcHBEb21haW5TZXQMQXBwRXZlbnRzU2V0B1dpbmRvd3MLRHVtbXlXaW5kb3cTUHJpbWl0aXZlQ29udmVydGVyc2VDOlxVc2Vyc1xBZGFtbVxPbmVEcml2ZSAtIFN0YXRmYWN0b3J5IEx0ZFxEZXZlbG9wbWVudFxOZVhMXHNyY1xOZVhMLk1hbmFnZWRYbGxcUHJpbWl0aXZlQ29udmVydGVycy5mcxRjb252ZXJ0TnVtZXJpY1hsT3Blcgt4bE9wZXIxMlB0chVjb252ZXJ0TnVtZXJpY1hsVmFsdWUWY29udmVydFRvTnVtZXJpY1hsT3Blchdjb252ZXJ0VG9OdW1lcmljWGxWYWx1ZRFjb252ZXJ0Qm9vbFhsT3BlchJjb252ZXJ0Qm9vbFhsVmFsdWUTY29udmVydFRvQm9vbFhsT3BlchRjb252ZXJ0VG9Cb29sWGxWYWx1ZRNjb252ZXJ0U3RyaW5nWGxPcGVyFGNvbnZlcnRTdHJpbmdYbFZhbHVlFWNvbnZlcnRUb1N0cmluZ1hsT3BlchZjb252ZXJ0VG9TdHJpbmdYbFZhbHVlEGNvbnZlcnRFeGNlcHRpb24BZRZjb252ZXJ0RXhjZXB0aW9uRGlyZWN0HGNvbnZlcnROdW1lcmljQXJyYXlUb1hsVmFsdWUDYXJyHmNvbnZlcnROdW1lcmljQXJyYXkyRFRvWGxWYWx1ZRtjb252ZXJ0WGxPcGVyVG9OdW1lcmljQXJyYXkbY29udmVydE51bWVyaWNBcnJheVRvWGxPcGVyHWNvbnZlcnRYbE9wZXJUb051bWVyaWNBcnJheTJEHWNvbnZlcnROdW1lcmljQXJyYXkyRFRvWGxPcGVyBUZvcm1zBkF4SG9zdAVjYWNoZQVyZWZgMQlpbml0QDExLTQJcnRkUHJvZ0lkDnZhbGlkUnRkU2VydmVyCmluaXRAMzIwLTgHZW5hYmxlZAt1cGRhdGVFdmVudAl1aUNvbnRleHQLdG9waWNWYWx1ZXMQZGlzcG9zYWJsZVRvcGljcxFDb25jdXJyZW50UXVldWVgMQ91cGRhdGVkVG9waWNJZHMXQ2FuY2VsbGF0aW9uVG9rZW5Tb3VyY2UIeGxUYWJsZXMGTGlzdGAxCWxhc3RUb3BpYw1ydGRDYWxsc0NhY2hlCHJlZ0luZm9zDnJ0ZFNlcnZlclByb3h5DG9uRGlzY29ubmVjdBFkdW1teVJpYmJvbkxvYWRlZAlpbml0QDM0LTcLR2xvYmFsTmFtZXNdQzpcVXNlcnNcQWRhbW1cT25lRHJpdmUgLSBTdGF0ZmFjdG9yeSBMdGRcRGV2ZWxvcG1lbnRcTmVYTFxzcmNcTmVYTC5NYW5hZ2VkWGxsXEdsb2JhbE5hbWVzLmZzC25leGxWZXJzaW9uB1ZlcnNpb24JeGxsMzJOYW1lCXhsbDY0TmFtZQ51c2VyTmVYTEZvbGRlchV1c2VyTmVYTFJ1bnRpbWVGb2xkZXIWdXNlck5lWExQYWNrYWdlc0ZvbGRlch51c2VyTmVYTFZlcnNpb25lZFJ1bnRpbWVGb2xkZXIXd2JrQ3VzdG9taXphdGlvbnNGb2xkZXITZXhjZWxDdXN0b21pemF0aW9ucxZ4bEN1c3RvbWl6YXRpb25zRm9sZGVyC3RyYXNoRm9sZGVyCXZjcnRGaWxlcw5ydW50aW1lWGxsUGF0aA5uZXhsVmVyc2lvbktleRBMaXRlcmFsQXR0cmlidXRlK05lWExWZXJzaW9uMUJEOERGRDU0RjEzNDg4NDk1MzhBQTBCMjc5OTQ1NDQObmV4bFJ1bnRpbWVLZXkrTmVYTFJ1bnRpbWUwNDY2MjkzQzFDNjk0RDQyOUVGMkYyM0JCREU1NzQzNhRuZXhsQ3VzdG9taXphdGlvbktleTFOZVhMQ3VzdG9taXphdGlvbjA4N0M2NzAzRTUxOTQ3MUY5QjMyQThGNEVBREUzNUUxEG5leGxQcm9kdWN0SURLZXktTmVYTFByb2R1Y3RJRDcwMzcxQzMxRDVCMzQ1RDU5QUI4NDk2QUI0RUI2MUZFD25leGxQYWNrYWdlc0tleSxOZVhMUGFja2FnZXM2Q0VCMTExQjhCODQ0QUE1OTFGQjUyOUI3MUFCNDI1Ngx2c1RlbXBQcm9kSUQgRDBGNDE4OTlEMTVCNEQ1RTg4RjU1MUJGMDVDQjNFODgSRXhwbGljaXRDb252ZXJzaW9uY0M6XFVzZXJzXEFkYW1tXE9uZURyaXZlIC0gU3RhdGZhY3RvcnkgTHRkXERldmVsb3BtZW50XE5lWExcc3JjXE5lWEwuTWFuYWdlZFhsbFxFeHBsaWNpdENvbnZlcnRlci5mcwlnZXRNZXRob2QIbWV0aE5hbWUHYXJnVHlwZQdyZXRUeXBlCmdldE1ldGhvZDIIYXJnMVR5cGUIYXJnMlR5cGUTRXhwbGljaXRDb252ZXJ0ZXJgMglnZXRfVmFsdWUKZ2V0X1ZhbHVlMhhFeHBsaWNpdENvbnZlcnRlckNhY2hlYDIJc2V0X1ZhbHVlFkV4cGxpY2l0Q29udmVydGVyQ2FjaGUHQ29udmVydAtvcF9CYW5nQmFuZwZ2YWx1ZTIHaW5pdEAxNglpbml0QDQ4LTELbmV4bFhsbFBhdGgHcmliYm9ucxJjdXN0b21pemF0aW9uVHlwZXMIX2RlZmF1bHQKaW5pdEAyNS0xMBFFbWJlZGRlZFJlc291cmNlc1tDOlxVc2Vyc1xBZGFtbVxPbmVEcml2ZSAtIFN0YXRmYWN0b3J5IEx0ZFxEZXZlbG9wbWVudFxOZVhMXHNyY1xOZVhMLk1hbmFnZWRYbGxcUmVzb3VyY2VzLmZzCGdldEJ5dGVzCWdldEJpdG1hcA9Db21wcmVzc2lvblV0aWxhQzpcVXNlcnNcQWRhbW1cT25lRHJpdmUgLSBTdGF0ZmFjdG9yeSBMdGRcRGV2ZWxvcG1lbnRcTmVYTFxzcmNcTmVYTC5NYW5hZ2VkWGxsXENvbXByZXNzaW9uVXRpbC5mcwpCVUZGRVJTSVpFCGNvbXByZXNzCmRlY29tcHJlc3MPQ29tUmVnaXN0cmF0aW9uEHRyeUdldENvbVJlZ0luZm8JZ2V0UHJvZ0lkCGdldENsc0lkFHVucmVnaXN0ZXJUeXBlRm9yQ09NBWNsc0lkEnJlZ2lzdGVyVHlwZUZvckNPTRByZWdpc3RlckNPTUFkZGluDWxvYWRBdFN0YXJ0VXASdW5yZWdpc3RlckNPTUFkZGluBUNsc0lkBlByb2dJZAhUeXBlTmFtZQpNZXRob2ROYW1lBEFyZ3MKQ2FsbGVyTmFtZQpDYWxsZXJTaXplC0NhbGxlckExUmVmCEFzeW5jRGVsDU9ic2VydmFibGVEZWwHVGFza0RlbAlpbml0QDExLTkNQnVpbGRTZXR0aW5ncwxBc3NlbWJseUluZm9eQzpcVXNlcnNcQWRhbW1cT25lRHJpdmUgLSBTdGF0ZmFjdG9yeSBMdGRcRGV2ZWxvcG1lbnRcTmVYTFxzcmNcTmVYTC5NYW5hZ2VkWGxsXEFzc2VtYmx5SW5mby5mc05DOlxVc2Vyc1xBZGFtbVxPbmVEcml2ZSAtIFN0YXRmYWN0b3J5IEx0ZFxEZXZlbG9wbWVudFxOZVhMXHNyY1xOZVhMLk1hbmFnZWRYbGxZAQABAwIDBAMDBIFTAwMEgVQDAwSBTQMDBIFOAwMEgUYDAwSBiAMDBIFRAwMEgJMDAwSA6gMDBIFSAwMEgIUDAwSBRwMDBH4EAwR+geEEAwR+gaQEAwR+gagEAwR+geMEAwR+geQEAwR+geUEAwR+geYEAwR+gecEAwR+fwQDBH6CQAMDBIFPAwMEgVUDAwSA6wMDBIFmAwMEXAMDBIFKAwMEgaIDAwSC9QQDBIL1gvYEAwSC9YL3BAMEgvWC+AQDBIL1gvkDAwSBZAMDBIF4AwMEgUQDAwSBRQMDBIMHBAMEgweDCwQDBIMHgyIDAwSBhQMDBIFQAwMEgVYDAwSBKQMDBIFlAwMEEAMDBINgAwMEgWMDAwSDcgMDBHYDAwR7AwMEg3kDAwSAmgMDBIO9BAMEg72DygQDBIO9g8sEAwSDvYPMBAMEg72DwgQDBIO9g78EAwSDvYPABAMEg72DxQQDBIO9g/MDAwSEDwMDBIEdAwMEgVoDAwSArAMDBICbAwMEhEEDAwSEXgQDBIRehGcEAwSEXoRqBAMEhF6EbAMDBDQDAwSEdwMDBIFCAwMEhHsDAwSEgAMDBIHDAwMEgIADAwRrAwMEZAEGAgaElgGEl4DLAAQGBwgJAQQKCwwNAAQGBwgOAAQGBwgPAgMDBBAABAYHCBQABAYHCBsCAwMENAAEBgcINwEDCjk6AwUGPD0+PwAEBgcIQQECCk4ABAYHCFEBAgpUAgMDBFwBAgphAgMDBGQCAwMEawECCmwBAwoLbQEDCgtuAQIKcgIDAwR2AQIKdwECCngBAwoLeQEDCgt6AgMDBHsABAYHCH0CBAMEfn8CAwMEgIACAwMEgIUBAgqAhgAEBgcIgIcBAgqAjwIDAwSAkwIDAwSAmgIDAwSAmwAEBgeAn4CgAAQGB4CfgKMABAYHCICkAAMGBwgCAwMEgKwBAgqAsgMFBjw9PoDCAwUGPD0+gMMABAYHCIDKAQIKgMsABAYHCIDhAgMDBIDqAwMDgOuA7AMDA4DrgO4DAwOA64D0BAMKgPaA9wMCgPmA+gMDA4DrgPwBAgqA/wMDA4DrgQADAwOA64EOAwMDgOuBFwMDA4DrgRoCAwMEgR0EAwqA9oEfBAMKgPaBIgIDAwSBKQMFBjw9PoEuAAQGBwiBLwAEBgcIgTABAwqBM4E0AQQKgTWBNoE3AgMDBIFCAgMDBIFEAgMDBIFFAgMDBIFGAgMDBIFHAgMDBIFKAgMDBIFNAgMDBIFOAgMDBIFPAgMDBIFQAgMDBIFRAgMDBIFSAgMDBIFTAgMDBIFUAgMDBIFVAgMDBIFWAgMDBIFaAgMDBIFjAgMDBIFkAgMDBIFlAgMDBIFmAQIKgXACAwMEgXgCAwMEgYUFAwqBhoGHAgMDBIGIAgMDBIGiAgQDBH6BpAAEBgcIgaYCBAMEfoGoAAQGBwiBuQIDAwSBwwECCoHEAQIKgccCAgMEAQIKgcgABAYHCIHJAQQKgTWBNoHWAQQKC4Hdgd4BBAqBNYE2gd8CAwMEfgIEAwR+geECBAMEfoHjAgQDBH6B5AIEAwR+geUCBAMEfoHmAgQDBH6B5wAEBgcIggcABAYHCIIKAQIKghkABAYHCIIhAQQKgTWBNoIiAQQKgTWBNoIlAQQKgTWBNoInAQIKgi4ABAYHCII1AQIKgjoCAwMEgOsABAYHC4JVAwUGPD0+glsDBQY8PT6CYAMFBjw9PoJiAwUGPD0+gmQDBQY8PT6CagMFBjw9PoJtAwUGPD0+gnEDBAY8CIJ6AwQGPAiCfgMEBjwIgoEDBAY8CIKFAwUGPD0+gosDBQY8PT6CoAMFBjw9PoKjAQMKgr2CvgECCoLCAAQGBwuC5QECCoLxAgQDBIL1gvYCBAMEgvWC9wIEAwSC9YL4AgQDBIL1gvkCAwMEgvUBAgqDBAIDAwSDBwIEAwSDB4MLAgQDBIMHgyIABAYHC4MmAAQGBwiDLAECCoM+AQIKg0UBAgqDWQEECoE1gTaDXAEECoE1gTaDXwYDg2GDYoJbBwODYYNjgoECAwMEg2AHA4Nhg2OChQAEBgeAn4N0AgMDBINyCAQKg3uDfIN9CAQKg3uDfIN+AgMDBIN5AQMKgr2DhAEDCoK9g4UBAwqCvYOIAQMKgr2DmgIEAwSDvYO/AgQDBIO9g8ACBAMEg72DwgIDAwSDvQIEAwSDvYPFAgQDBIO9g8oCBAMEg72DywIEAwSDvYPMAgQDBIO9g/MJAwqEDYEuAgMDBIQPCgQKhA2EKIQpAAQGBwiEKwEECguB3YQ1AQMKOYQ3AQQKCwyEOQECCoREAgMDBIRBAAQGBwiEUgIDAwSEXgIEAwSEXoRnAgQDBIRehGoCBAMEhF6EbAIDAwSEdwIDAwSEewIDAwSEgICXAAMFBgcJCgsMDQ4PEBESExQVFxgaGxweHyAhIiMkJSYpKywtLjAyMzQ1Njc4OTo7PD0+P0BBQkRFSElKS0xNTk9QUVJTVFVWV1hZWltcXV5fYGFiY2RlZmhqbnBxcnN0dXZ3eHl7fX5/gIKAg4CEgIWAhoCHgIiAiYCKgIuAjICNgI6Aj4CQgJGAlICVgJeAmYCcgKGAo4CkgKWAp4CqgKuArYCugK+AsICxgLKAs4C1gLaAt4C4gLmAuoC8gL+AwYDDgMf/IHYBAAAAAAABAQABUAEAAAAAAAAAAAAAAAAAAAACAAEAAQAA3HUBAAEAAABZAAAAAAAAAFwBAAAAAAAAGgMAAAIAAwEAAwABAQoBDgEBAAAAAAAAAAAAAAAAAAACAAEAAQAA03QBAAIAAABWAAAAAAAAAFwBAAAAAAAAGgMAAAIAAQIABAABAQ8BGQECAAAAAAAAAAAAAAAAAAACAAEAAQABAwKQdAEAAwAAAFYAAAAAAAAAXAEAAAAAAAAaAwAAAoFhAAUAAQGAgxqAgyMBgIMagIMjAwEAAwIBAQIAAgEAAQACAQIBAQEBAICkAAEBBAAAAAAAAAAAAAEAAgEAAREBgIMkgIMsAQABEgGAgy6AgzMAAAIBAAMDAgQCEAEBAQQAAAETAAEBgJAagJAtAYCQGoCQLQMBAAMBAAECgKQAAQEEAAAAAAAAAAAAAQACAQABFQGAkC+AkDcBAAEWAYCQQ4CQUAAAAgEAAwMCBAIQAQEBBAAAAhcAAQGAoxqAoykBgKMagKMpAwEAAwEAAwEAAQKApAABAQQAAAAAAAAAAAABAAMBAAEVAYCjK4CjMwEAARgBgKM/gKNIAQABGQGAo1OAo1kAAAIBAAMDAgQCEAEBAQQAAAMaAAEBgLkagLkoAYC5GoC5KAMBAAMBAAEDgKQAAQEEAAAAAAAAAAAAAQACAQABFQGAuSqAuTIBAAEZAYC5PYC5QwAAAgEAAwMCBAIQAQEBBAAABBwAAQGAyxqAyzYBgMsagMs2AwEAAQKApAABAQQAAAAAAAAAAAABAAEBAAEdAYDLOIDLQAAAAgEAAwMCBAIQAQEBBAAABR4AAQGA2hKA2hoBgNoSgNoaAwEAAQKApAABAQQAAAAAAAAAAAABAAEBAAEfAYDaG4DaIwAAAgABAQQAAAYgAAEBgPASgPAeAYDwEoDwHgMABQEAAQABAAEAAQABAoCkAAEBBAAAAAAAAAAAAAEAAQUAAR8BgPAfgPAnAAEhAYDwMoDwPgABIgGA8EmA8FUAASMBgPEfgPEsAAEkAYDxN4DxRAAAAgABAQQAAAclAAEBgQwSgQweAYEMEoEMHgMBAAECgKQAAQEEAAAAAAAAAAAAAQABAQABHwGBDB+BDCcAAAIAAQEEAAAIJgABAYEREoERHwGBERKBER8DAAIBAAEAAQKApAABAQQAAAAAAAAAAAABAAECAAEfAYERIIERKAABJwGBETOBETsAAAIAAQEEAAAJKAABAYEWEoEWHQGBFhKBFh0DAAIBAAEAAQKApAABAQQAAAAAAAAAAAABAAECAAEfAYEWHoEWJgABKQGBFjGBFjsAAAIAAQEEAAAKKgABAYEbEoEbHwGBGxKBGx8DAQABAoCkAAEBBAAAAAAAAAAAAAEAAQEAAR8BgRsggRsoAAACAAEBBAAACysAAQGBHRKBHSABgR0SgR0gAwEAAQKApAABAQQAAAAAAAAAAAABAAEBAAEfAYEdIYEdKQAAAgABAQQAAAwsAAEBgR8SgR8eAYEfEoEfHgMBAAECgKQAAQEEAAAAAAAAAAAAAQABAQABHwGBHx+BHycAAAIAAQEEAAANLQABAYEhEoEhHwGBIRKBIR8DAQABAoCkAAEBBAAAAAAAAAAAAAEAAQEAAR8BgSEggSEoAAACAAEBBAAADi4AAQGBIxKBIy8BgSMSgSMvAwEAAQKApAABAQQAAAAAAAAAAAABAAEBAAEfAYEjMIEjOAAAAgABAQQAAA8vAAEBgSUSgSUuAYElEoElLgMAAgEAAgECAQIBAgEBAQECgKQAAQEEAAAAAAAAAAAAAQABAgABHwGBJS+BJTcAATABgSVCgSVMAAACAAEBBAAAEDEAAQGBNBKBNCUBgTQSgTQlAwEAAQKApAABAQQAAAAAAAAAAAABAAEBAAEfAYE0JoE0LgAAAgABAQQAABEyAAEzGQUZFzMZBRkXAwECAQSCtAABAQcAAAAAAAMAAAABAAEAAAACAAEBBwAAEjUAATMlGSUlMyUZJSUDAQQDAQIBAoCkAAEBBwEAAAAAAAAAAAEAAgEAAAAAAAIBAAABAQcAABM2AAEzJxsnIjMnGyciAwECAgEIAQEEgKQAAQEHAAAAAAABAAAAAQABAAAAAgEAAAEBBwAAFDgAATMpGSkfMykZKR8DAQQDAQICAQgBAQWApAABAQcBAAAAAAEAAAABAAIBAAAAAAACAQAAAQEHAAAVOwABMysZKxwzKxkrHAMBBAMBAgIBCAEBBoCkAAEBBwEAAAAAAQAAAAEAAgEAAAAAAAIBAAABAQcAABZAAAEzLRItHTMtEi0dAwECAQeApAABAQcAAAAAAAEAAAABAAEAAAACAAEBBwAAF0IAATM1EjUbMzUSNRsDAQIBBYCkAAEBBwAAAAAAAQAAAAEAAQAAAAIAAQEHAAAYQwABMz4NPhAzPg0+EAMBBAMBAgEAgKQAAQEHAQAAAAABAAAAAQACAQAAAAAAAgEAAAEBBwAAGUQAATM/DD8PMz8MPw8DAQQDAQABAoCkAAEBBwEAAAAAAgAAAAEAAgEAAAEAAUUzPxA/EQAAAgEAAAEBBwAAGkYAATNCDUIQM0INQhADAQQDAQIBAICkAAEBBwEAAAAAAQAAAAEAAgEAAAAAAAIBAAABAQcAABtHAAEzSBJIKjNIEkgqAwECAQOApAABAQcAAAAAAAAAAAABAAEAAAACAAEBBwAAHEgAATNPEk8lM08STyUDAQIBAoCkAAEBBwAAAAAAAAAAAAEAAQAAAAIAAQEHAAAdSQABM14SXhkzXhJeGQMBAgECgKQAAQEHAAAAAAAAAAAAAQABAAAAAgABAQcAAB5KAAEzaA1oEDNoDWgQAwEEAwECAQOApAABAQcBAAAAAAEAAAABAAIBAAAAAAACAQAAAQEHAAAfSwABM2kMaQ8zaQxpDwMBBAMBAwECgKQAAQEHAQAAAAACAAAAAQACAQAAAQABRTNpEGkRAAACAQAAAQEHAAAgTAABM2wNbBAzbA1sEAMBBAMCAQgBAQABAoCkAAEBBwEAAAAAAgAAAAEAAgEAAAEAAUUzbBFsEgAAAgEAAAEBBwAAIU0AATNuGW4tM24Zbi0DAQQDAQgBAoCkAAEBBwEAAAAAAAAAAAEAAgEAAAEAAU8zbi5uNwAAAgEAAAEBBwAAIlAAATNxGXErM3EZcSsDAQQDAQkBAoCkAAEBBwEAAAAAAAAAAAEAAgEAAAEAAVIzcSxxMwAAAgEAAAEBBwAAI1MAATN0GXQnM3QZdCcDAQQDAQoBAoCkAAEBBwEAAAAAAAAAAAEAAgEAAAEAAVUzdCh0LgAAAgEAAAEBBwAAJFYAATN6GXolM3oZeiUDAQQDAQIBAoCkAAEBBwEAAAAAAAAAAAEAAgEAAAAAAAIBAAABAQcAACVXAAEzgIIZgIIrM4CCGYCCKwMBBAMBAgECgKQAAQEHAQAAAAAAAAAAAQACAQAAAAAAAgEAAAEBBwAAJlgAATOAhxmAhy4zgIcZgIcuAwEEAwECAQKApAABAQcBAAAAAAAAAAABAAIBAAAAAAACAQAAAQEHAAAnWQABM4CKGYCKLTOAihmAii0DAQQDAQIBAoCkAAEBBwEAAAAAAAAAAAEAAgEAAAAAAAIBAAABAQcAAChaAAEzgKcZgKcpM4CnGYCnKQMBBAMBAgECgKQAAQEHAQAAAAAAAAAAAQACAQAAAAAAAgEAAAEBBwAAKVsAATOAsxmAsyozgLMZgLMqAwEEAwECAgECAQELgKQAAQEHAQAAAAAAAAAAAQACAQAAAAAAAgEAAAEBBwAAKl0AATOA6xmA6yYzgOsZgOsmAwEEAwECAQKApAABAQcBAAAAAAAAAAABAAIBAAAAAAACAQAAAQEHAAArXgABM4DuGYDuIzOA7hmA7iMDAQQDAQIBAoCkAAEBBwEAAAAAAAAAAAEAAgEAAAAAAAIBAAABAQcAACxfAAEzgPQZgPQiM4D0GYD0IgMBBAMBAgECgKQAAQEHAQAAAAAAAAAAAQACAQAAAAAAAgEAAAEBBwAALWAAATOA+hKA+iszgPoSgPorAwEEAwECAQeAtAABAQcBAAABAAABYAEMAAABAAEBBwAAAQACAQAAAAAAAgABAQcAAC5iAAEzGQUZFzMZBRkXAwECAQKCtAABAQcAAAAAAAQAAAABAAEAAAACAQADAwIEAjQBAQEHAAAvMgABYwsFCxNjCwULEwMBAgENgrQAAQERAAAAAAADAAAAAQABAAAAAgABAREAADBlAAFjEhASH2MSEBIfAwENAwIBAgEBAQEAgKQAAQERAQAAAAAAAAAAAQACAQAAAQABZmMSIBIoAAACAAEBEQAAMWcAAWMPDw8qYw8PDyoDAQACAQgBAQCCvAABAREAAAAAAAAAAAABAAEBAAFoYw8rDzYAAAIAAQERAAAyYgABYwsFCxNjCwULEwMBAgECgrQAAQERAAAAAAAEAAAAAQABAAAAAgEAAwMCBAJkAQEBEQAAM2kAAWoXBRcRahcFFxEDAQ4DAQIBCYCsAAEBEgEAAAEBAAFpAQ8AAAEAAQEJAAABAAIBAAAAAAACAAEBEgAANGkAAWoXBRcRahcFFxEDAQ4DARABCYCsAAEBEgEAAAEBAAFpAREAAAEBAW8BEAAAAAABAQkAAAEAAgEAAAEAAAAAAgABARIAADVwAAFqFwUXEWoXBRcRAwEOAwACAQcBEAEDgKwAAQESAQAAAQEAAXABEQAAAQIBcQEHAAAAAAFvARAAAAAAAQEDAAABAAIBAAACAAAAAAAAAgABARIAADZwAAFqFwUXEWoXBRcRAwEOAwEHAQOArAABARIBAAABAQABcAEPAAABAQFBAQcAAAAAAQEDAAABAAIBAAABAAAAAAIAAQESAAA3cAABahcFFxFqFwUXEQMBDgMBDgEDgKwAAQESAQAAAQEAAXACARYBAQ4BAHN0AhkCIACEBAAAAAABAQFxBAAAAAAAAQEDAAABAAIBAAABAAAAAAIAAQESAAA4dQABahwFHA1qHAUcDQMBEgMBBwEJgKwAAQEXAQAAAQEAAXUBEwAAAQEBQQEHAAAAAAEBCQAAAQACAQAAAQAAAAACAAEBFwAAOXUAAWocBRwNahwFHA0DARIDARIBCYCsAAEBFwEAAAEBAAF1AgEZAQESAQFzdAIZAiAAhAQAAAAAAQEBcQQBAAAAAAEBCQAAAQACAQAAAQAAAAACAAEBFwAAOnUAAWocBRwNahwFHA0DARIDAAIBBwEUAQmArAABARcBAAABAQABdQEVAAABAgFxAQcAAAAAAW8BFAAAAAABAQkAAAEAAgEAAAIAAAAAAAACAAEBFwAAO2kAAWocBRwNahwFHA0DARIDAQIBCYCsAAEBFwEAAAEBAAFpAQ8AAAEAAQEJAAABAAIBAAAAAAACAAEBFwAAPGkAAWocBRwNahwFHA0DARIDARABCYCsAAEBFwEAAAEBAAFpAREAAAEBAW8BEAAAAAABAQkAAAEAAgEAAAEAAAAAAgABARcAAD1wAAFqHAUcDWocBRwNAwESAwACAQcBEAEDgKwAAQEXAQAAAQEAAXABEQAAAQIBcQEHAAAAAAFvARAAAAAAAQEDAAABAAIBAAACAAAAAAAAAgABARcAAD5wAAFqHAUcDWocBRwNAwESAwEHAQOArAABARcBAAABAQABcAEPAAABAQFBAQcAAAAAAQEDAAABAAIBAAABAAAAAAIAAQEXAAA/cAABahwFHA1qHAUcDQMBEgMBEgEDgKwAAQEXAQAAAQEAAXACARYBARIBAnN0AhkCIACEBAAAAAABAQFxBAIAAAAAAQEDAAABAAIBAAABAAAAAAIAAQEXAABAMgABai8FLw5qLwUvDgMBAgEWgrQAAQEcAAAAAAADAAAAAQABAAAAAgEAAwMCBAJ7AQEBHAAAQXwAAWoxEjEdajESMR0DAQADAQADAgECAQIBHQEBFwEYgKQAAQEcAAAAAAAAAAAAAQADAQABgIFqMR8xJwEAAYCCajEzMT0BAAGAg2oxSTFNAAACAAEBHAAAQoCEAAFqORI5HWo5EjkdBQEDc2o5HjkgAIQAAAAAAwAGBAMBGQIBCAEBGgIBCAEBGgEDARgAAgEbAQP/pEAAAAABARwAAAAAAAAAAAABAXNqOR45IAABBgABgIhqOSI5IwABgIlqOSo5MQABgIpqOUE5UAABgItqOWQ5dgABgIxqOiI6LAABgI1qOjU6PQAAAgABARwAAEOAjgABaoCJEoCJIGqAiRKAiSADAAIBHAIBCAEBGgEbgKQAAQEcAAAAAAAAAAAAAQABAgABgJBqgIkhgIkjAAGAkWqAiTGAiT0AAAIAAQEcAABEgJIAAWqAkBKAkB9qgJASgJAfBQEEc2qAkCSAkCYAhAAAAAADAAIEBAEYAgEIAQEdgKQAAQEcAAAAAAAAAAAAAQFzaoCQJICQJgABAgABgIhqgJAggJAhAAGAjWqAkCiAkDAAAAIAAQEcAABFgJQAAWqAmhKAmhpqgJoSgJoaBQEFc2qAmhuAmh0AhAAAAAADAAgBGgEJAQkCAQIBAgEdAQEXAgEIAQEaAgEIAQEaAgEIAQEaARgBG/+kQAAAAAEBHAAAAAAAAAAAAAEBc2qAmhuAmh0AAQgAAYCVaoCaH4CaIgABgJZqgJovgJo7AAGAl2qAmkOAmlIAAYCDaoCaWoCaXgABgIpqgJsfgJsuAAGAi2qAm0KAm1QAAYCRaoCbaICbdAABgI1qgJwfgJwnAAACAAEBHAAARoCYAAFqgLISgLIbaoCyEoCyGwUBBnNqgLIcgLIeAIQAAAAAAwAIAQ4BCQEJAgECAQIBHQEBFwIBCAEBGgIBCAEBGgIBCAEBGgEYARv/pEAAAAABARwAAAAAAAAAAAABAXNqgLIcgLIeAAEIAAGAlWqAsiCAsiMAAYCWaoCyNYCyQQABgJdqgLJJgLJYAAGAg2qAsmCAsmQAAYCKaoCzIICzLwABgItqgLNDgLNVAAGAkWqAs2mAs3UAAYCNaoC0IIC0KAAAAgABARwAAEd1AAGAmRAFEA2AmRAFEA0DARgDAQcBCYCsAAEBHwEAAAEBAAF1ARMAAAEBAUEBBwAAAAABAQkAAAEAAgEAAAEAAAAAAgABAR8AAEh1AAGAmRAFEA2AmRAFEA0DARgDARgBCYCsAAEBHwEAAAEBAAF1AgEZAQEYAQdzdAIZAiAAhAQAAAAAAQEBcQQHAAAAAAEBCQAAAQACAQAAAQAAAAACAAEBHwAASXUAAYCZEAUQDYCZEAUQDQMBGAMAAgEHARQBCYCsAAEBHwEAAAEBAAF1ARUAAAECAXEBBwAAAAABbwEUAAAAAAEBCQAAAQACAQAAAgAAAAAAAAIAAQEfAABKaQABgJkQBRANgJkQBRANAwEYAwECAQmArAABAR8BAAABAQABaQEPAAABAAEBCQAAAQACAQAAAAAAAgABAR8AAEtpAAGAmRAFEA2AmRAFEA0DARgDARABCYCsAAEBHwEAAAEBAAFpAREAAAEBAW8BEAAAAAABAQkAAAEAAgEAAAEAAAAAAgABAR8AAExwAAGAmRAFEA2AmRAFEA0DARgDAAIBBwEQAQOArAABAR8BAAABAQABcAERAAABAgFxAQcAAAAAAW8BEAAAAAABAQMAAAEAAgEAAAIAAAAAAAACAAEBHwAATXAAAYCZEAUQDYCZEAUQDQMBGAMBBwEDgKwAAQEfAQAAAQEAAXABDwAAAQEBQQEHAAAAAAEBAwAAAQACAQAAAQAAAAACAAEBHwAATnAAAYCZEAUQDYCZEAUQDQMBGAMBGAEDgKwAAQEfAQAAAQEAAXACARYBARgBCHN0AhkCIACEBAAAAAABAQFxBAgAAAAAAQEDAAABAAIBAAABAAAAAAIAAQEfAABPdQABgJkaDhoXgJkaDhoXAwEeAwEHAQmArAABASUBAAABAQABdQETAAABAQFBAQcAAAAAAQEJAAABAAIBAAABAAAAAAIBAAABASUAAFB1AAGAmRoOGheAmRoOGhcDAR4DAR4BCYCsAAEBJQEAAAEBAAF1AgEZAQEeAQlzdAIZAiAAhAQAAAAAAQEBcQQJAAAAAAEBCQAAAQACAQAAAQAAAAACAQAAAQElAABRdQABgJkaDhoXgJkaDhoXAwEeAwACAQcBFAEJgKwAAQElAQAAAQEAAXUBFQAAAQIBcQEHAAAAAAFvARQAAAAAAQEJAAABAAIBAAACAAAAAAAAAgEAAAEBJQAAUmkAAYCZGg4aF4CZGg4aFwMBHgMBAgEJgKwAAQElAQAAAQEAAWkBDwAAAQABAQkAAAEAAgEAAAAAAAIBAAABASUAAFNpAAGAmRoOGheAmRoOGhcDAR4DARABCYCsAAEBJQEAAAEBAAFpAREAAAEBAW8BEAAAAAABAQkAAAEAAgEAAAEAAAAAAgEAAAEBJQAAVHAAAYCZGg4aF4CZGg4aFwMBHgMAAgEHARABA4CsAAEBJQEAAAEBAAFwAREAAAECAXEBBwAAAAABbwEQAAAAAAEBAwAAAQACAQAAAgAAAAAAAAIBAAABASUAAFVwAAGAmRoOGheAmRoOGhcDAR4DAQcBA4CsAAEBJQEAAAEBAAFwAQ8AAAEBAUEBBwAAAAABAQMAAAEAAgEAAAEAAAAAAgEAAAEBJQAAVnAAAYCZGg4aF4CZGg4aFwMBHgMBHgEDgKwAAQElAQAAAQEAAXACARYBAR4BCnN0AhkCIACEBAAAAAABAQFxBAoAAAAAAQEDAAABAAIBAAABAAAAAAIBAAABASUAAFcyAAGAmSIFIhKAmSIFIhIDAQIBH4K0AAEBJgAAAAAAAwAAAAEAAQAAAAIAAQEmAABYQAABgJlkG2QmgJlkG2QmAwECAgEIAQEGgKQAAQEmAAAAAAABAAAAAQABAAAAAgEAAAEBJgAAWYCcAAGAmWQbZCaAmWQbZCYDAgEIAQEGAQKApAABASYAAAAAAAIAAAABAAEBAAGAnYCZZhBmFQAAAgEAAAEBJgAAWoCeAAGAmWkSaR6AmWkSaR4DAgEnAQEJAQL/pAACAAABASYAAAAAAAAAAAABAAEBAAAAAAIAAQEmAABbgKEAAYCZaRJpHoCZaRJpHgMCAScBAQkBAv+kAAIAAAEBJgAAAAAAAAAAAAEAAQEAAAAAAgABASYAAFyAogABgJlpEmkegJlpEmkeAwECAgEoAQEJgKQAAQEmAAAAAAABAAABASkBAQEqAYCkADIAAQMBAgEgAAAAAQABAAAAAgABASYAAF2ApQABgJlrG2stgJlrG2stAwECAQKApAABASYAAAAAAAAAAAABAAEAAAACAQAAAQEmAABeTQABgJltG20vgJltG20vAwEIAQKApAABASYAAAAAAAAAAAABAAEBAAFPgJltMG05AAACAQAAAQEmAABfgKYAAYCZcRtxLICZcRtxLAMBAgEDgKQAAQEmAAAAAAABAAAAAQABAAAAAgEAAAEBJgAAYICnAAGAmXEbcSyAmXEbcSwDAQMBAoCkAAEBJgAAAAAAAgAAAAEAAQEAAYCdgJlzEHMVAAACAQAAAQEmAABhgKgAAYCZdRt1IoCZdRt1IgMBAgEDgKQAAQEmAAAAAAABAAAAAQABAAAAAgEAAAEBJgAAYoCpAAGAmXUbdSKAmXUbdSIDAQMBAoCkAAEBJgAAAAAAAgAAAAEAAQEAAYCdgJl3EHcVAAACAQAAAQEmAABjgKoAAYCZeRt5KICZeRt5KAMBAgIBAQIBGAEegKQAAQEmAAAAAAABAAAAAQABAAAAAgEAAAEBJgAAZICrAAGAmXsbeymAmXsbeykDAQICAQgBASGApAABASYAAAAAAAEAAAABAAEAAAACAQAAAQEmAABlgK0AAYCZfht+JICZfht+JAMBAgIBCAEBCYCkAAEBJgAAAAAAAQAAAAEAAQAAAAIBAAABASYAAGaArgABgJl+G34kgJl+G34kAwIBCAEBCQECgKQAAQEmAAAAAAACAAAAAQABAQABgJ2AmYCAEICAFQAAAgEAAAEBJgAAZ0IAAYCZgIIbgIIkgJmAghuAgiQDAQIBBYCkAAEBJgAAAAAAAQAAAAEAAQAAAAIBAAABASYAAGiArwABgJmAghuAgiSAmYCCG4CCJAMBBQECgKQAAQEmAAAAAAACAAAAAQABAQABgJ2AmYCEEICEFQAAAgEAAAEBJgAAaYCwAAGAmYCGG4CGJoCZgIYbgIYmAwEJAAMBCgIBCAEBHQEDgKQAAQEmAAAAAAAAAAAAAQABAQABUoCZgIYngIYuAAACAQAAAQEmAABqgLEAAYCZgIsbgIstgJmAixuAiy0FAQtzgJmAiy6AizAAhAAAAAADAAIBCQEiASL/pEAAAAABASYAAAAAAAAAAAABAXOAmYCLLoCLMAABAgABUoCZgIsygIs5AAGAnYCZgIs7gItAAAACAQAAAQEmAABrgLMAAYCZgI4bgI4zgJmAjhuAjjMDAQkBAoCkAAEBJgAAAAAAAAAAAAEAAQEAAVKAmYCONICOOwAAAgEAAAEBJgAAbIC0AAGAmYCTG4CTI4CZgJMbgJMjAwEAAQKApAABASYAAAAAAAAAAAABAAEBAAGAtYCZgJMkgJMpAAACAQAAAQEmAABtgLYAAYCZgJUbgJUmgJmAlRuAlSYDAQABAoCkAAEBJgAAAAAAAAAAAAEAAQEAAYC1gJmAlSeAlSwAAAIBAAABASYAAG6AtwABgJmAlxuAlyiAmYCXG4CXKAMBCQEDgKQAAQEmAAAAAAAAAAAAAQABAQABUoCZgJcpgJcwAAACAQAAAQEmAABvgLgAAYCZgJkbgJkogJmAmRuAmSgDAAIBCQADAQoCAQgBAR0BAwECgKQAAQEmAAAAAAAAAAAAAQABAgABUoCZgJkpgJkwAAGAuYCZgJkzgJk7AAACAQAAAQEmAABwgLoAAYCZgKgbgKgsgJmAqBuAqCwDAQkBAoCkAAEBJgAAAAAAAAAAAAEAAQEAAVKAmYCoLYCoNAAAAgEAAAEBJgAAcYC7AAGAmYCuG4CuJoCZgK4bgK4mAwACAR0BGAECgKQAAQEmAAAAAAAAAAAAAQABAgABgLyAmYCuJ4CuLgABgI2AmYCuOoCuQgAAAgEAAAEBJgAAcoC9AAGAmYDpEoDpK4CZgOkSgOkrAwECAQKApAABASYAAAAAAAAAAAABAAEAAAACAAEBJgAAc4C+AAGAmYEAEoEAJYCZgQASgQAlAwECAQKApAABASYAAAAAAAAAAAABAAEAAAACAAEBJgAAdIC/AAGAmYEFEoEFIYCZgQUSgQUhAwEJAQKApAABASYAAAAAAAAAAAABAAEBAAFSgJmBBSKBBSkAAAIAAQEmAAB1gMABgMEBgJmBGxSBGx+AmYEbFIEbHwMBHwMBIwEJgLQAAQEmAQAAAQAAAYDAASQAAAEBAYDEASMBAAAAAQEJAAABAAIBAAABAAGAxYCZgRsggRsoAAACAAEBJgAAdoDGAYDHAYCZgR8UgR8jgJmBHxSBHyMDAR8DAQIBAoC0AAEBJgEAAAEAAAGAxgEkAAABAAAAAAEAAgEAAAAAAAIAAQEmAAB3gMgBgMkBgJmBIxSBIx+AmYEjFIEjHwMBHwMAAwEJAgEvAQElAgEvAQEDAQeAtAABASYBAAABAAABgMgBJAAAAQMBgMwBCQEAAAABgM0CAS8BASUBAAAAAYDOAgEvAQEDAQEAAAEBBwAAAQACAQAAAwABUoCZgSMggSMnAAGAz4CZgSMpgSMwAAGA0ICZgSMygSM7AAACAAEBJgAAeIDRAYDSAYCZgS0UgS0igJmBLRSBLSIDAR8DAQkBAoC0AAEBJgEAAAEAAAGA0QEkAAABAQGAzAEJAQAAAAAAAAEAAgEAAAEAAVKAmYEtI4EtKgAAAgABASYAAHmA0wGA1AGAmYEwFIEwH4CZgTAUgTAfAwEfAwIBLwEBCQElgLQAAQEmAQAAAQAAAYDTASQAAAEBAYDVAgEvAQEJAQEAAAEBJQAAAQACAQAAAQABgNaAmYEwIIEwKgAAAgABASYAAHqA1wGA2AGAmYE+FIE+HYCZgT4UgT4dAwEfAwECAQmAtAABASYBAAABAAABgNcBJAAAAQABAQkAAAEAAgEAAAAAAAIAAQEmAAB7MgABgJmBQASBQBaAmYFABIFAFgMBAgEhgrQAAQErAAAAAAADAAAAAQABAAAAAgABASsAAHyA2QABgJmBYxCBYxyAmYFjEIFjHAMBIQMBAgIBCAEAAwEJAQABAICkAAEBKwEAAAAAAAAAAAEAAgEAAAAAAAIAAQErAAB9gKYAAYCZgXENgXEQgJmBcQ2BcRADASEDAQIBA4CkAAEBKwEAAAAAAQAAAAEAAgEAAAAAAAIAAQErAAB+gLoAAYCZgXMQgXMhgJmBcxCBcyEDASEDAQkBAoCkAAEBKwEAAAAAAAAAAAEAAgEAAAEAAVKAmYFzIoFzKQAAAgABASsAAH+A2gABgJmBdhCBdhOAmYF2EIF2EwMBIQMAAgEAAQABAoCkAAEBKwEAAAAAAAAAAAEAAgEAAAIAAYDbgJmBdhSBdhoAAYDcgJmBdhyBdh8AAAIAAQErAACAgGAAAYCZgXoSgXorgJmBehKBeisDASEDAQIBB4C0AAEBKwEAAAEAAAFgAQwAAAEAAQEHAAABAAIBAAAAAAACAAEBKwAAgIGA3QABgJkzDzMbgJkzDzMbAwEGAwEAAQKCvAABASYAAAAAAAAAAAABAAIBAAGA3oCZMx0zIAEAAYDfgJkzMTM2AAACAAEBJgAAgIKA4AABgJk/Dz8cgJk/Dz8cAwEGAwEAAwEdAwEDAwIBMQEBBwMCATEBAQcBAoK8AAEBJgAAAAAAAAAAAAEABgEAAYDegJk/Hj8hAQABgN+AmT8yPzcBAAGAvICZP0M/SgEAAYDigJk/Vz9hAQABgOOAmT9rP3IBAAGA5ICZP34/gIgAAAIAAQEmAACAg4DlAAGAmUcPRxmAmUcPRxkDAQYDAQADAR0DAgExAQEHAwIBMQEBBwECgrwAAQEmAAAAAAAAAAAAAQAFAQABgN6AmUcbRx4BAAGA34CZRy9HNAEAAYC8gJlHQEdHAQABgOOAmUdUR1sBAAGA5ICZR2dHcQAAAgABASYAAICEYgABgJkiBSISgJkiBSISAwECAQKCtAABASYAAAAAAAQAAAABAAEAAAACAQADAwIEAoCbAQEBJgAAgIWA5gABgJmBTA+BTBKAmYFMD4FMEgMBAAMBAAACAgEdAQEXAQCCvAABASsAAAAAAAAAAAABAAIBAAGA54CZgUwTgUwcAQABgLWAmYFMHYFMIgAAAgABASsAAICGYgABgJmBQASBQBaAmYFABIFAFgMBAgECgrQAAQErAAAAAAAEAAAAAQABAAAAAgEAAwMCBAKArAEBASsAAICHgOgAAYDpKBQoIIDpKBQoIAMBJgMABAEHAScBBwIBLwEBJQEC/7RAAAAAAQEyAQABAAAAAAEAAQACAQAABAAAAAAAAAAAAAACAAEBMgAAgIiA7QABgOkrFCsjgOkrFCsjAwEmAwACASgCAS8BASUBAv+0QAAAAAEBMgEAAQAAAAABAAEAAgEAAAIAAAAAAAACAAEBMgAAgImA7wABgOkuFC4igOkuFC4iAwEmAwIBLwEBJQEC/7RAAAAAAQEyAQABAAAAAAEAAQACAQAAAQAAAAACAAEBMgAAgIqA8AABgOkxFDElgOkxFDElAwEmAwIBLwEBJQEC/7RAAAAAAQEyAQABAAAAAAEAAQACAQAAAQAAAAACAAEBMgAAgIuA8QABgOk0FDQjgOk0FDQjAwEmAwIBLwEBJQEC/7RAAAAAAQEyAQABAAAAAAEAAQACAQAAAQAAAAACAAEBMgAAgIyA8gABgOk3FDcfgOk3FDcfAwEmAwEAAQD/tEAAAAABATIBAAEAAAAAAQABAAIBAAABAAAAAAIAAQEyAACAjYDzAAGA6ToUOieA6ToUOicDASYDASkBAv+0QAAAAAEBMgEAAQAAAAABAAEAAgEAAAEAAAAAAgABATIAAICOgPUAAYDpQhRCHYDpQhRCHQMBJgMBAAEq/7RAAAAAAQEyAQABAAAAAAEAAQACAQAAAQAAAAACAAEBMgAAgI+A+AABgOlFFEUdgOlFFEUdAwEmAwEAASv/tEAAAAABATIBAAEAAAAAAQABAAIBAAABAAAAAAIAAQEyAACAkID7AAGA6UwUTBqA6UwUTBoDASYDASwBAv+0QAAAAAEBMgEAAQAAAAABAAEAAgEAAAEAAAAAAgABATIAAICRgP0AAYDpTxRPKYDpTxRPKQMBJgMBAgEC/7RAAAAAAQEyAQABAAAAAAEAAQACAQAAAAAAAgABATIAAICSgP4AAYDpUhRSKIDpUhRSKAMBJgMAAgEtAQABLv+0QAAAAAEBMgEAAQAAAAABAAEAAgEAAAIAAAAAAAACAAEBMgAAgJMyAAGA6REFEQ2A6REFEQ0DAQIBJoK0AAEBMgAAAAAAAwAAAAEAAQAAAAIAAQEyAACAlIDoAAGA6SkRKR2A6SkRKR0DASYDAAQBBwEnAQcCAS8BASUBAoC0AAEBMgEAAAEAAAGA6AEmAAABBAABBwAAAAAAAScAAAAAAAEHAAAAAAACAS8BASUAAAAAAAAAAQACAQAABAABgQGA6SkeKSkAAYECgOkpMSk8AAGBA4DpKVApWQABgQSA6SlhKWcAAAIAAQEyAACAlYDtAAGA6SwRLCCA6SwRLCADASYDAAIBKAIBLwEBJQECgLQAAQEyAQAAAQAAAYDtASYAAAECAAEoAAAAAAACAS8BASUAAAAAAAAAAQACAQAAAgABgQWA6SwhLC8AAYEEgOksRixMAAACAAEBMgAAgJaA7wABgOkvES8fgOkvES8fAwEmAwIBLwEBJQECgLQAAQEyAQAAAQAAAYDvASYAAAEBAAIBLwEBJQAAAAAAAAABAAIBAAABAAGBBIDpLyAvJgAAAgABATIAAICXgPAAAYDpMhEyIoDpMhEyIgMBJgMCAS8BASUBAoC0AAEBMgEAAAEAAAGA8AEmAAABAQACAS8BASUAAAAAAAAAAQACAQAAAQABgQSA6TIjMikAAAIAAQEyAACAmIDxAAGA6TURNSCA6TURNSADASYDAgEvAQElAQKAtAABATIBAAABAAABgPEBJgAAAQEAAgEvAQElAAAAAAAAAAEAAgEAAAEAAYEEgOk1ITUnAAACAAEBMgAAgJmA8gABgOk4ETgcgOk4ETgcAwEmAwEAAQCAtAABATIBAAABAAABgPIBJgAAAQEAAQAAAAAAAQEAAAABAAIBAAABAAGBBoDpOB04JQAAAgABATIAAICagPMAAYDpOxE7JIDpOxE7JAMBJgMBKQECgLQAAQEyAQAAAQAAAYDzASYAAAEBAAEpAAAAAAAAAAEAAgEAAAEAAYEHgOk7JTszAAACAAEBMgAAgJuA9QABgOlDEUMagOlDEUMaAwEmAwEAASqAtAABATIBAAABAAABgPUBJgAAAQEAAQAAAAAAAQEqAAABAAIBAAABAAGBCIDpQxtDJQAAAgABATIAAICcgPgAAYDpRhFGGoDpRhFGGgMBJgMBAAErgLQAAQEyAQAAAQAAAYD4ASYAAAEBAAEAAAAAAAEBKwAAAQACAQAAAQABgQmA6UYbRiQAAAIAAQEyAACAnYD7AAGA6U0RTReA6U0RTRcDASYDASwBAoC0AAEBMgEAAAEAAAGA+wEmAAABAQABLAAAAAAAAAABAAIBAAABAAGBCoDpTRhNIAAAAgABATIAAICegP0AAYDpUBFQJoDpUBFQJgMBJgMBAgECgLQAAQEyAQAAAQAAAYD9ASYAAAEAAAAAAQACAQAAAAAAAgABATIAAICfgP4AAYDpUxFTJYDpUxFTJQMBJgMAAgEtAQABLoC0AAEBMgEAAAEAAAGA/gEmAAABAgABLQAAAAAAAQAAAAAAAQEuAAABAAIBAAACAAGBC4DpUyZTJwABgQyA6VMwUzUAAAIAAQEyAACAoIDoAYENAYDpZxRnIIDpZxRnIAMBJgMABAEHAScBBwIBLwEBJQECgLQAAQEyAQAAAQAAAYDoAS8AAAEEAT8BBwEAAAABgQ8BJwEAAAABgRABBwEAAAABgQQCAS8BASUBAAAAAAAAAQACAQAABAABgQGA6WchZywAAYECgOlnNGc/AAGBA4DpZ1NnXAABgQSA6WdkZ2oAAAIAAQEyAACAoYDtAYERAYDpahRqI4DpahRqIwMBJgMAAgEoAgEvAQElAQKAtAABATIBAAABAAABgO0BLwAAAQIBgRIBKAEAAAABgQQCAS8BASUBAAAAAAAAAQACAQAAAgABgQWA6WokajIAAYEEgOlqSWpPAAACAAEBMgAAgKKA7wGBEwGA6W0UbSKA6W0UbSIDASYDAgEvAQElAQKAtAABATIBAAABAAABgO8BLwAAAQEBgQQCAS8BASUBAAAAAAAAAQACAQAAAQABgQSA6W0jbSkAAAIAAQEyAACAo4DwAYEUAYDpbxRvJYDpbxRvJQMBJgMCAS8BASUBAoC0AAEBMgEAAAEAAAGA8AEvAAABAQGBBAIBLwEBJQEAAAAAAAABAAIBAAABAAGBBIDpbyZvLAAAAgABATIAAICkgPEBgRUBgOlxFHEjgOlxFHEjAwEmAwIBLwEBJQECgLQAAQEyAQAAAQAAAYDxAS8AAAEBAYEEAgEvAQElAQAAAAAAAAEAAgEAAAEAAYEEgOlxJHEqAAACAAEBMgAAgKWA8gGBFgGA6XUUdR+A6XUUdR8DASYDAQABAIC0AAEBMgEAAAEAAAGA8gEwAAABAQGBGAEAAAAAAAEBAAAAAQACAQAAAQABgQaA6XUgdSgAAAIAAQEyAACApoDzAYEZAYDpeBR4J4DpeBR4JwMBJgMBKQECgLQAAQEyAQAAAQAAAYDzATEAAAEBAYEbASkBAAAAAAAAAQACAQAAAQABgQeA6XgoeDYAAAIAAQEyAACApzIAAYEcCA4IHoEcCA4IHgMBAgEygrQAAQE+AAAAAAADAAAAAQABAAAAAgIAAwMCBAKBHQEAAAEBPgAAgKiBHgABgRwLEgskgRwLEgskAwEzASuApAABAT4AAAAAAAAAAAABAAEBAAGBIIEcCyULKgAAAgEAAAEBPgAAgKmBIQABgRwNEg0jgRwNEg0jAwE0ASuApAABAT4AAAAAAAAAAAABAAEBAAGBI4EcDSQNKAAAAgEAAAEBPgAAgKqBJAABgRwPEg8lgRwPEg8lAwEqASuApAABAT4AAAAAAAAAAAABAAEBAAGBJYEcDyYPKQAAAgEAAAEBPgAAgKuBJgABgRwREhEkgRwREhEkAwErATOApAABAT4AAAAAAAAAAAABAAEBAAGBJ4EcESURLAAAAgEAAAEBPgAAgKwyAAGBKBgOGCCBKBgOGCADAQIBNYK0AAEBQQAAAAAAAwAAAAEAAQAAAAIBAAABAUEAAICtgSoAAYEoJhImH4EoJhImHwMAAgEKAgEvAQEKAQOApAABAUEAAAAAAAAAAAABAAECAAGBK4EoJiAmKQABgSyBKCY0JjoAAAIBAAABAUEAAICugS0AAYEoLhIuJ4EoLhIuJwMDATYCAUMCAQYBNwIBCAEBBoCkAAEBQQAAAAAAAAAAAAEAAQEAAYExgSguKC44AAACAQAAAQFBAACAr4EyAAGBKCEWISKBKCEWISIDAAMBCgE4AQkBCYK8AAEBQQAAAAAAAAAAAQFGAAIAgTgAAQEIt3pcVhk04IkAAQQAAAAAAIE5AAAAMgEDAgCBOAABAQi3elxWGTTgiQABBAAAAAAAgToAAAEADoE7AQAADoE7AQAAAAEAAQMAAYE8gSghKiEuAAGBPYEoIT4hSQABgT6BKCFPIVgAAAIBAAABAUEAAICwYgABgSgYDhgggSgYDhggAwECAQKCtAABAUEAAAAAAAQAAAABAAEAAAACAgADAwIEAoEpAQAAAQFBAACAsYE/AAGBQAkgCUWBQAkgCUUFAgxzgUAJFwkZAIQAAAAADYFBgUAJGgkcAIQAAAAAAwIBRwIEDAQNAwEZAwQMBA3/tEAAAAABAUcBAAEAAAAAAAABAnOBQAkXCRkAgUGBQAkaCRwAAgEAAAEAAAAAAgABAUcAAICyMgABgUMGBQYdgUMGBQYdAwECATmCtAABAUgAAAAAAAMAAAABAAEAAAACAAEBSAAAgLMyAAGBQwoFChmBQwoFChkDAQIBOoK0AAEBSQAAAAAAAwAAAAEAAQAAAAIAAQFJAACAtDIAAYFDEgUSGIFDEgUSGAMBAgE7grQAAQFKAAAAAAADAAAAAQABAAAAAgABAUoAAIC1MgABgUMWBRYdgUMWBRYdAwEDATyCtAABAUsAAAAAAAMAAAABAAEBAAGBSIFDFh4WLgAAAgABAUsAAIC2gUkAAYFDGhAaIIFDGhAaIAMBPAMBAgEDgKQAAQFLAQAAAAABAAAAAQACAQAAAAAAAgABAUsAAIC3MgABgUMdBR0cgUMdBR0cAwEAAT2CtAABAUwAAAAAAAMAAAABAAEBAAGBS4FDHR0dJAAAAgABAUwAAIC4gUwAAYFDIRAhF4FDIRAhFwMBPQMBAgEAgKQAAQFMAQAAAAABAAAAAQACAQAAAAAAAgABAUwAAIC5MgABgUMkBSQcgUMkBSQcAwECAT6CtAABAU0AAAAAAAMAAAABAAEAAAACAAEBTQAAgLoyAAGBQygFKB2BQygFKB0DAQIBP4K0AAEBTgAAAAAAAwAAAAEAAQAAAAIAAQFOAACAuzIAAYFDLAUsFIFDLAUsFAMBAgFAgrQAAQFPAAAAAAADAAAAAQABAAAAAgABAU8AAIC8MgABgUMwBTAVgUMwBTAVAwECAUGCtAABAVAAAAAAAAMAAAABAAEAAAACAAEBUAAAgL0yAAGBQzQFNB2BQzQFNB0DAQIBQoK0AAEBUQAAAAAAAwAAAAEAAQAAAAIAAQFRAACAvjIAAYFDOAU4HIFDOAU4HAMBAgFDgrQAAQFSAAAAAAADAAAAAQABAAAAAgABAVIAAIC/MgABgUM8BTwlgUM8BTwlAwECAUSCtAABAVMAAAAAAAMAAAABAAEAAAACAAEBUwAAgMAyAAGBQ0AFQCSBQ0AFQCQDAQIBRYK0AAEBVAAAAAAAAwAAAAEAAQAAAAIAAQFUAACAwTIAAYFDRAVEGYFDRAVEGQMBAgFGgrQAAQFVAAAAAAADAAAAAQABAAAAAgABAVUAAIDCMgABgUNIBUgXgUNIBUgXAwEAAUeCtAABAVYAAAAAAAMAAAABAAEBAAGBV4FDSBhIHwAAAgABAVYAAIDDgVgAAYFDTBBMF4FDTBBMFwMBRwMBAgEAgKQAAQFWAQAAAAABAAAAAQACAQAAAAAAAgABAVYAAIDEMgABgVkLDgsfgVkLDgsfAwECAUiCtAABAVcAAAAAAAMAAAABAAEAAAACAQAAAQFXAACAxYFbAAGBWRYSFhiBWRYSFhgFAQ5zgVkaFRoXAIQAAAAAAwEAAgEIAQQOgKQAAQFXAAAAAAAAAAAAAQFzgVkaFRoXAAEBAAGBXIFZFhkWHwAAAgEAAAEBVwAAgMaBXQABgVkgEiAYgVkgEiAYBQEPc4FZICAgIgCEAAAAAAMEDwIBCAEBAICkAAEBVwAAAAAAAAAAAAEBc4FZICAgIgABAQABgV6BWSAZIB0AAAIBAAABAVcAAIDHgV8AAYFZJxInGIFZJxInGAMBAAECgKQAAQFXAAAAAAAAAAAAAQABAQABgVyBWScZJx8AAAIBAAABAVcAAIDIgWAAAYFZLhIuF4FZLhIuFwMBAgECgKQAAQFXAAAAAAAAAAAAAQABAAAAAgEAAAEBVwAAgMmBYQABgVkOEw4egVkOEw4eAwEtAQCCvAABAVcAAAAAAAAAAAABAAEBAAGBC4FZDiAOIQAAAgEAAAEBVwAAgMpiAAGBWQsOCx+BWQsOCx8DAQIBAoK0AAEBVwAAAAAABAAAAAEAAQAAAAICAAMDAgQCgVoBAAABAVcAAIDLdQABgWILBQsMgWILBQsMAwFJAwEHAQmArAABAVgBAAABAQABdQETAAABAQFBAQcAAAAAAQEJAAABAAIBAAABAAAAAAIAAQFYAACAzHUAAYFiCwULDIFiCwULDAMBSQMBSQEJgKwAAQFYAQAAAQEAAXUCARkBAUkBEHN0AhkCIACEBAAAAAABAQFxBBAAAAAAAQEJAAABAAIBAAABAAAAAAIAAQFYAACAzXUAAYFiCwULDIFiCwULDAMBSQMAAgEHARQBCYCsAAEBWAEAAAEBAAF1ARUAAAECAXEBBwAAAAABbwEUAAAAAAEBCQAAAQACAQAAAgAAAAAAAAIAAQFYAACAzmkAAYFiCwULDIFiCwULDAMBSQMBAgEJgKwAAQFYAQAAAQEAAWkBDwAAAQABAQkAAAEAAgEAAAAAAAIAAQFYAACAz2kAAYFiCwULDIFiCwULDAMBSQMBEAEJgKwAAQFYAQAAAQEAAWkBEQAAAQEBbwEQAAAAAAEBCQAAAQACAQAAAQAAAAACAAEBWAAAgNBwAAGBYgsFCwyBYgsFCwwDAUkDAAIBBwEQAQOArAABAVgBAAABAQABcAERAAABAgFxAQcAAAAAAW8BEAAAAAABAQMAAAEAAgEAAAIAAAAAAAACAAEBWAAAgNFwAAGBYgsFCwyBYgsFCwwDAUkDAQcBA4CsAAEBWAEAAAEBAAFwAQ8AAAEBAUEBBwAAAAABAQMAAAEAAgEAAAEAAAAAAgABAVgAAIDScAABgWILBQsMgWILBQsMAwFJAwFJAQOArAABAVgBAAABAQABcAIBFgEBSQERc3QCGQIgAIQEAAAAAAEBAXEEEQAAAAABAQMAAAEAAgEAAAEAAAAAAgABAVgAAIDTaQABgWIWBRYTgWIWBRYTAwFKAwECAQmArAABAVkBAAABAQABaQEPAAABAAEBCQAAAQACAQAAAAAAAgABAVkAAIDUaQABgWIWBRYTgWIWBRYTAwFKAwEQAQmArAABAVkBAAABAQABaQERAAABAQFvARAAAAAAAQEJAAABAAIBAAABAAAAAAIAAQFZAACA1XAAAYFiFgUWE4FiFgUWEwMBSgMAAgEHARABA4CsAAEBWQEAAAEBAAFwAREAAAECAXEBBwAAAAABbwEQAAAAAAEBAwAAAQACAQAAAgAAAAAAAAIAAQFZAACA1nAAAYFiFgUWE4FiFgUWEwMBSgMBBwEDgKwAAQFZAQAAAQEAAXABDwAAAQEBQQEHAAAAAAEBAwAAAQACAQAAAQAAAAACAAEBWQAAgNdwAAGBYhYFFhOBYhYFFhMDAUoDAUoBA4CsAAEBWQEAAAEBAAFwAgEWAQFKARJzdAIZAiAAhAQAAAAAAQEBcQQSAAAAAAEBAwAAAQACAQAAAQAAAAACAAEBWQAAgNh1AAGBYh0FHRaBYh0FHRYDAQsDAQcBCYCsAAEBDwEAAAEBAAF1ARMAAAEBAUEBBwAAAAABAQkAAAEAAgEAAAEAAAAAAgABAQ8AAIDZdQABgWIdBR0WgWIdBR0WAwELAwELAQmArAABAQ8BAAABAQABdQIBGQEBCwETc3QCGQIgAIQEAAAAAAEBAXEEEwAAAAABAQkAAAEAAgEAAAEAAAAAAgABAQ8AAIDadQABgWIdBR0WgWIdBR0WAwELAwACAQcBFAEJgKwAAQEPAQAAAQEAAXUBFQAAAQIBcQEHAAAAAAFvARQAAAAAAQEJAAABAAIBAAACAAAAAAAAAgABAQ8AAIDbaQABgWIdBR0WgWIdBR0WAwELAwECAQmArAABAQ8BAAABAQABaQEPAAABAAEBCQAAAQACAQAAAAAAAgABAQ8AAIDcaQABgWIdBR0WgWIdBR0WAwELAwEQAQmArAABAQ8BAAABAQABaQERAAABAQFvARAAAAAAAQEJAAABAAIBAAABAAAAAAIAAQEPAACA3XAAAYFiHQUdFoFiHQUdFgMBCwMAAgEHARABA4CsAAEBDwEAAAEBAAFwAREAAAECAXEBBwAAAAABbwEQAAAAAAEBAwAAAQACAQAAAgAAAAAAAAIAAQEPAACA3nAAAYFiHQUdFoFiHQUdFgMBCwMBBwEDgKwAAQEPAQAAAQEAAXABDwAAAQEBQQEHAAAAAAEBAwAAAQACAQAAAQAAAAACAAEBDwAAgN9wAAGBYh0FHRaBYh0FHRYDAQsDAQsBA4CsAAEBDwEAAAEBAAFwAgEWAQELARRzdAIZAiAAhAQAAAAAAQEBcQQUAAAAAAEBAwAAAQACAQAAAQAAAAACAAEBDwAAgOCBPwABgWIlHSVwgWIlHSVwAwFLAwAEAQkBCQIBHQECAR0BARcCAR0BARcBCf+0QAAAAAEBWgEAAQAAAAAAAAEAAgEAAAQAAAAAAAAAAAAAAgEAAAEBWgAAgOEyAAGBYicFJxCBYicFJxADAQIBTIK0AAEBWwAAAAAAAwAAAAEAAQAAAAIAAQFbAACA4oDaAAGBYk8bTx6BYk8bTx4DAAIBAAIBAgEBAAIBHQEBF4CkAAEBWwAAAAAAAAAAAAEAAQIAAYFngWJPH08lAAGBaIFiTzBPNgAAAgEAAAEBWwAAgOOBaQABgWJqG2ojgWJqG2ojAwECAAIBCQEJgKQAAQFbAAAAAAAAAAAAAQABAAAAAgEAAAEBWwAAgOSBagABgWJ4G3gogWJ4G3goAwECARmApAABAVsAAAAAAAAAAAABAAEAAAACAQAAAQFbAACA5YFrAAGBYnwSfCCBYnwSfCADAQICAQgBAQCApAABAVsAAAAAAAAAAAABAAEAAAACAAEBWwAAgOaBbAABgWKAoRKAoR6BYoChEoChHgMBAAIBCAEBAICkAAEBWwAAAAAAAAAAAAEAAQEAAYFtgWKAoR+AoSMAAAIAAQFbAACA54FuAAGBYoDIEoDIH4FigMgSgMgfAwECAgEIAQEAgKQAAQFbAAAAAAAAAAAAAQABAAAAAgABAVsAAIDogW8AAYFigPEbgPEogWKA8RuA8SgDAQICAQgBAU2ApAABAVsAAAAAAAAAAAABAAEAAAACAQAAAQFbAACA6YFxAAGBYoEfG4EfIYFigR8bgR8hAwACAQkCAR0BAgEdAQEXAQKApAABAVsAAAAAAAAAAAABAAECAAGBcoFigR8igR8jAAGBc4FigR8lgR8vAAACAQAAAQFbAACA6oF0AAGBYoEnG4EnJoFigScbgScmAwELAwEAAQOApAABAVsAAAAAAAAAAAABAAIBAAGBdYFigScogScvAQABgXaBYoEnRoEnTQAAAgEAAAEBWwAAgOuBdwABgWKBRBKBRBqBYoFEEoFEGgMBCQMCAQIBAU4BToCkAAEBWwAAAAAAAAAAAAEAAgEAAYF5gWKBRByBRCEBAAGAg4FigUQqgUQuAAACAAEBWwAAgOyBegABgWIqGSoogWIqGSooAwEAAQqCvAABAVsAAAAAAAAAAAEBRgACAIE4AAEBCLd6XFYZNOCJAAEEAAAAAACBOQAAADIBAwIAgTgAAQEIt3pcVhk04IkAAQQAAAAAAIE6AAABAA6BewEAAA6BewEAAAABAAEBAAGBfIFiKjAqOgAAAgABAVsAAIDtgX0AAYFiLRktJ4FiLRktJwMAAgEKAQABCoK8AAEBWwAAAAAAAAAAAQFGAAIAgTgAAQEIt3pcVhk04IkAAQQAAAAAAIE5AAAAMgEDAgCBOAABAQi3elxWGTTgiQABBAAAAAAAgToAAAEADoF7AQAADoF7AQAAAAEAAQIAAYF+gWItLy02AAGBf4FiLT8tTAAAAgABAVsAAIDugYAAAYFiNg82HoFiNg82HgMCAR0BARcAAgEJAQmCvAABAVsAAAAAAAAAAAABAAEBAAGBgYFiNiA2IwAAAgABAVsAAIDvgYIAAYFiQQ9BGYFiQQ9BGQMBCQEAgrwAAQFbAAAAAAAAAAAAAQABAQABgYOBYkEaQSEAAAIAAQFbAACA8GIAAYFiJwUnEIFiJwUnEAMBAgECgrQAAQFbAAAAAAAEAAAAAQABAAAAAgEAAwMCBAKBZgEBAVsAAIDxdQABgYQKBQoNgYQKBQoNAwFPAwEHAQmArAABAV4BAAABAQABdQETAAABAQFBAQcAAAAAAQEJAAABAAIBAAABAAAAAAIAAQFeAACA8nUAAYGECgUKDYGECgUKDQMBTwMBTwEJgKwAAQFeAQAAAQEAAXUCARkBAU8BFXN0AhkCIACEBAAAAAABAQFxBBUAAAAAAQEJAAABAAIBAAABAAAAAAIAAQFeAACA83UAAYGECgUKDYGECgUKDQMBTwMAAgEHARQBCYCsAAEBXgEAAAEBAAF1ARUAAAECAXEBBwAAAAABbwEUAAAAAAEBCQAAAQACAQAAAgAAAAAAAAIAAQFeAACA9GkAAYGECgUKDYGECgUKDQMBTwMBAgEJgKwAAQFeAQAAAQEAAWkBDwAAAQABAQkAAAEAAgEAAAAAAAIAAQFeAACA9WkAAYGECgUKDYGECgUKDQMBTwMBEAEJgKwAAQFeAQAAAQEAAWkBEQAAAQEBbwEQAAAAAAEBCQAAAQACAQAAAQAAAAACAAEBXgAAgPZwAAGBhAoFCg2BhAoFCg0DAU8DAAIBBwEQAQOArAABAV4BAAABAQABcAERAAABAgFxAQcAAAAAAW8BEAAAAAABAQMAAAEAAgEAAAIAAAAAAAACAAEBXgAAgPdwAAGBhAoFCg2BhAoFCg0DAU8DAQcBA4CsAAEBXgEAAAEBAAFwAQ8AAAEBAUEBBwAAAAABAQMAAAEAAgEAAAEAAAAAAgABAV4AAID4cAABgYQKBQoNgYQKBQoNAwFPAwFPAQOArAABAV4BAAABAQABcAIBFgEBTwEWc3QCGQIgAIQEAAAAAAEBAXEEFgAAAAABAQMAAAEAAgEAAAEAAAAAAgABAV4AAID5MgABgYQQBRAMgYQQBRAMAwAGAgFDAgFQAAICAQIBAU8CATEBAVEBAAEAAQMBAwEDAR2CtAABASQAAAAAAAMAAAABAAEGAAGBiYGEEBcQGwABgYqBhBBKEFMAAYGLgYQQXhBoAAGBjIGEEHMQgIUAAYGNgYQQgI4QgJ4AAYGOgYQRFxEkAAACAQAAAQEkAACA+jIAAYGEHgQeB4GEHgQeBwMABgFQAQABAAEDAQMBAwEdgLQAAQEkAAAAAAADAAAAAQABBgABgY+BhB4IHg0AAYGKgYQeGx4kAAGBi4GEHi8eOQABgYyBhB5EHlYAAYGNgYQeXx5vAAGBjoGEHngegIUAAAIAAQEkAACA+zIAAYGEIQQhB4GEIQQhBwMABwIBAgEBTwIBMQEBUQEAAQABAwEDAQMBHYC0AAEBJAAAAAAAAwAAAAEAAQcAAYGQgYQhCCEPAAGBiYGEIR4hIgABgYqBhCExIToAAYGLgYQhPCFGAAGBjIGEIUghWgABgY2BhCFjIXMAAYGOgYQhdSGAggAAAgABASQAAID8MgABgYQlBCUHgYQlBCUHAwFRAR2AtAABASQAAAAAAAMAAAABAAEBAAFFgYQlCCUJAAACAAEBJAAAgP2BkQABgYQpEikYgYQpEikYBQEXc4GEKTQpNgCEAAAAAAMABwIBAgEBAAIBAgEEFwEAAQABAwEDAQMBHYCkAAEBJAAAAAAAAAAAAAEBc4GEKTQpNgABBwABgZCBhCkZKSAAAYGJgYQpLSkxAAGBioGEKTopQwABgYuBhClOKVgAAYGMgYQpYyl1AAGBjYGEKX4pgI4AAYGOgYQpgJcpgKQAAAIAAQEkAACA/oGRAAGBhDkSORiBhDkSORgFARhzgYQ5IDkiAIQAAAAAAwAGAgECAQQYAQABAAEDAQMBAwEdgKQAAQEkAAAAAAAAAAAAAQFzgYQ5IDkiAAEGAAGBiYGEORk5HQABgYqBhDkmOS8AAYGLgYQ5OjlEAAGBjIGEOU85YQABgY2BhDlqOXoAAYGOgYQ5gIM5gJAAAAIAAQEkAACA/4GSAAGBhEMSQxeBhEMSQxcDAQIBHYCkAAEBJAAAAAAAAQAAAAEAAQAAAAIAAQEkAACBAIGTAAGBhEUZRSKBhEUZRSIDAR0DAQIBAICkAAEBJAEAAAAAAQAAAAEAAgEAAAAAAAIBAAABASQAAIEBgZQAAYGERxlHI4GERxlHIwMBHQMBAgEAgKQAAQEkAQAAAAABAAAAAQACAQAAAAAAAgEAAAEBJAAAgQKBlQABgYRJGUkrgYRJGUkrAwEdAwECAQOApAABASQBAAAAAAEAAAABAAIBAAAAAAACAQAAAQEkAACBA4GWAAGBhEsZSymBhEsZSykDAR0DAQIBA4CkAAEBJAEAAAAAAQAAAAEAAgEAAAAAAAIBAAABASQAAIEEgZcAAYGETRlNJoGETRlNJgMBHQMBAgEDgKQAAQEkAQAAAAABAAAAAQACAQAAAAAAAgEAAAEBJAAAgQWBmAABgYRPGU8jgYRPGU8jAwEdAwEJAQOApAABASQBAAAAAAAAAAABAAIBAAABAAGBmYGETyRPLAAAAgEAAAEBJAAAgQaBmgABgYRXEFcbgYRXEFcbAwEdAwECAgExAQEHgKQAAQEkAQAAAAAAAAAAAQACAQAAAAAAAgABASQAAIEHgZsAAYGEfxB/HYGEfxB/HQMBHQMBAgFOgKQAAQEkAQAAAAAAAAAAAQACAQAAAAAAAgABASQAAIEIgZwAAYGEgK4ZgK4kgYSArhmAriQDAR0DAQIBUYCkAAEBJAEAAAAAAAAAAAEAAgEAAAAAAAIBAAABASQAAIEJgZ0AAYGEgMMNgMMQgYSAww2AwxADAR0DAQICATEBAQeApAABASQBAAAAAAEAAAABAAIBAAAAAAACAQAAAQEkAACBCoGeAAGBhIDTDYDTEIGEgNMNgNMQAwEdAwECAgExAQEHgKQAAQEkAQAAAAABAAAAAQACAQAAAAAAAgEAAAEBJAAAgQuBnwABgYQXDxcegYQXDxceAwEtAQOCvAABASQAAAAAAAAAAAABAAEBAAGBC4GEFyAXIQAAAgABASQAAIEMgaAAAYGEGg8aIoGEGg8aIgMBLQEDgrwAAQEkAAAAAAAAAAAAAQABAQABgQuBhBokGiUAAAIAAQEkAACBDWIAAYGEEAUQDIGEEAUQDAMBAgECgrQAAQEkAAAAAAAEAAAAAQABAAAAAgEAAwMCBAKAkwEBASQAAIEOdQABgaEJBQkMgaEJBQkMAwFSAwEHAQmArAABAWEBAAABAQABdQETAAABAQFBAQcAAAAAAQEJAAABAAIBAAABAAAAAAIAAQFhAACBD3UAAYGhCQUJDIGhCQUJDAMBUgMBUgEJgKwAAQFhAQAAAQEAAXUCARkBAVIBGXN0AhkCIACEBAAAAAABAQFxBBkAAAAAAQEJAAABAAIBAAABAAAAAAIAAQFhAACBEHUAAYGhCQUJDIGhCQUJDAMBUgMAAgEHARQBCYCsAAEBYQEAAAEBAAF1ARUAAAECAXEBBwAAAAABbwEUAAAAAAEBCQAAAQACAQAAAgAAAAAAAAIAAQFhAACBEWkAAYGhCQUJDIGhCQUJDAMBUgMBAgEJgKwAAQFhAQAAAQEAAWkBDwAAAQABAQkAAAEAAgEAAAAAAAIAAQFhAACBEmkAAYGhCQUJDIGhCQUJDAMBUgMBEAEJgKwAAQFhAQAAAQEAAWkBEQAAAQEBbwEQAAAAAAEBCQAAAQACAQAAAQAAAAACAAEBYQAAgRNwAAGBoQkFCQyBoQkFCQwDAVIDAAIBBwEQAQOArAABAWEBAAABAQABcAERAAABAgFxAQcAAAAAAW8BEAAAAAABAQMAAAEAAgEAAAIAAAAAAAACAAEBYQAAgRSBowABgaESEhIdgaESEhIdAwFSAVOApAABAWEAAAAAAAAAAAABAAEBAAGBpYGhEh4SIQAAAgABAWEAAIEVcAABgaEJBQkMgaEJBQkMAwFSAwEHAQOArAABAWEBAAABAQABcAEPAAABAQFBAQcAAAAAAQEDAAABAAIBAAABAAAAAAIAAQFhAACBFnAAAYGhCQUJDIGhCQUJDAMBUgMBUgEDgKwAAQFhAQAAAQEAAXACARYBAVIBGnN0AhkCIACEBAAAAAABAQFxBBoAAAAAAQEDAAABAAIBAAABAAAAAAIAAQFhAACBF3UAAYGhHAUcDIGhHAUcDAMBUQMBBwEJgKwAAQFgAQAAAQEAAXUBEwAAAQEBQQEHAAAAAAEBCQAAAQACAQAAAQAAAAACAAEBYAAAgRh1AAGBoRwFHAyBoRwFHAwDAVEDAVEBCYCsAAEBYAEAAAEBAAF1AgEZAQFRARtzdAIZAiAAhAQAAAAAAQEBcQQbAAAAAAEBCQAAAQACAQAAAQAAAAACAAEBYAAAgRl1AAGBoRwFHAyBoRwFHAwDAVEDAAIBBwEUAQmArAABAWABAAABAQABdQEVAAABAgFxAQcAAAAAAW8BFAAAAAABAQkAAAEAAgEAAAIAAAAAAAACAAEBYAAAgRppAAGBoRwFHAyBoRwFHAwDAVEDAQIBCYCsAAEBYAEAAAEBAAFpAQ8AAAEAAQEJAAABAAIBAAAAAAACAAEBYAAAgRtpAAGBoRwFHAyBoRwFHAwDAVEDARABCYCsAAEBYAEAAAEBAAFpAREAAAEBAW8BEAAAAAABAQkAAAEAAgEAAAEAAAAAAgABAWAAAIEccAABgaEcBRwMgaEcBRwMAwFRAwACAQcBEAEDgKwAAQFgAQAAAQEAAXABEQAAAQIBcQEHAAAAAAFvARAAAAAAAQEDAAABAAIBAAACAAAAAAAAAgABAWAAAIEdgaMAAYGhIxIjHYGhIxIjHQMBUwFRgKQAAQFgAAAAAAAAAAAAAQABAQABgaWBoSMeIyEAAAIAAQFgAACBHoGjAAGBoS4SLh2BoS4SLh0DAVQBUYCkAAEBYAAAAAAAAAAAAAEAAQEAAYCIgaEuHi4fAAACAAEBYAAAgR+BowABgaEwEjAdgaEwEjAdAwEAAVGApAABAWAAAAAAAAAAAAABAAEBAAGAiIGhMB4wHwAAAgABAWAAAIEggaMAAYGhMhIyHYGhMhIyHQMBAwFRgKQAAQFgAAAAAAAAAAAAAQABAQABgIiBoTIeMh8AAAIAAQFgAACBIYGjAAGBoTQSNB2BoTQSNB0DAVEBVICkAAEBYAAAAAAAAAAAAAEAAQEAAYCIgaE0HjQfAAACAAEBYAAAgSKBowABgaE5EjkdgaE5EjkdAwFRAQCApAABAWAAAAAAAAAAAAABAAEBAAGAiIGhOR45HwAAAgABAWAAAIEjgaMAAYGhPhI+HYGhPhI+HQMBUQEDgKQAAQFgAAAAAAAAAAAAAQABAQABgIiBoT4ePh8AAAIAAQFgAACBJIGnAAGBoUMSQx2BoUMSQx0DAgEdAQFVAVGApAABAWAAAAAAAAAAAAABAAEBAAGBqYGhQx9DJgAAAgABAWAAAIElgaoAAYGhTRJNHoGhTRJNHgMCAR0BARcBUYCkAAEBYAAAAAAAAAAAAAEAAQEAAYGrgaFNH00oAAACAAEBYAAAgSaBrAABgaFUElQcgaFUElQcAwFRAgEdAQEXgKQAAQFgAAAAAAAAAAAAAQABAQABga2BoVQdVCIAAAIAAQFgAACBJ4GuAAGBoV0SXR+BoV0SXR8DAQcBUYCkAAEBYAAAAAAAAAAAAAEAAQEAAUWBoV0gXSEAAAIAAQFgAACBKIGvAAGBoYCXEoCXHYGhgJcSgJcdAwFRAQeApAABAWAAAAAAAAAAAAABAAEBAAFFgaGAlx6Alx8AAAIAAQFgAACBKYGwAAGBoYCoEoCoIoGhgKgSgKgiAwADAVEBGwEJAQKApAABAWAAAAAAAAAAAAABAAEDAAFFgaGAqCOAqCQAAYGxgaGAqDCAqDkAAYGygaGAqEeAqEwAAAIAAQFgAACBKnAAAYGhHAUcDIGhHAUcDAMBUQMBBwEDgKwAAQFgAQAAAQEAAXABDwAAAQEBQQEHAAAAAAEBAwAAAQACAQAAAQAAAAACAAEBYAAAgStwAAGBoRwFHAyBoRwFHAwDAVEDAVEBA4CsAAEBYAEAAAEBAAFwAgEWAQFRARxzdAIZAiAAhAQAAAAAAQEBcQQcAAAAAAEBAwAAAQACAQAAAQAAAAACAAEBYAAAgSx1AAGBoYC+BYC+C4GhgL4FgL4LAwFOAwEHAQmArAABAV0BAAABAQABdQETAAABAQFBAQcAAAAAAQEJAAABAAIBAAABAAAAAAIAAQFdAACBLXUAAYGhgL4FgL4LgaGAvgWAvgsDAU4DAU4BCYCsAAEBXQEAAAEBAAF1AgEZAQFOAR1zdAIZAiAAhAQAAAAAAQEBcQQdAAAAAAEBCQAAAQACAQAAAQAAAAACAAEBXQAAgS51AAGBoYC+BYC+C4GhgL4FgL4LAwFOAwACAQcBFAEJgKwAAQFdAQAAAQEAAXUBFQAAAQIBcQEHAAAAAAFvARQAAAAAAQEJAAABAAIBAAACAAAAAAAAAgABAV0AAIEvaQABgaGAvgWAvguBoYC+BYC+CwMBTgMBAgEJgKwAAQFdAQAAAQEAAWkBDwAAAQABAQkAAAEAAgEAAAAAAAIAAQFdAACBMGkAAYGhgL4FgL4LgaGAvgWAvgsDAU4DARABCYCsAAEBXQEAAAEBAAFpAREAAAEBAW8BEAAAAAABAQkAAAEAAgEAAAEAAAAAAgABAV0AAIExcAABgaGAvgWAvguBoYC+BYC+CwMBTgMAAgEHARABA4CsAAEBXQEAAAEBAAFwAREAAAECAXEBBwAAAAABbwEQAAAAAAEBAwAAAQACAQAAAgAAAAAAAAIAAQFdAACBMoGzAAGBoYDBEoDBHYGhgMESgMEdAwFRAU6ApAABAV0AAAAAAAAAAAABAAEBAAGAiIGhgMEegMEfAAACAAEBXQAAgTOBswABgaGAwxKAwx2BoYDDEoDDHQMCAQIBAVEBToCkAAEBXQAAAAAAAAAAAAEAAQEAAYCIgaGAwx6Awx8AAAIAAQFdAACBNIGzAAGBoYDFEoDFHYGhgMUSgMUdAwIBMQEBUQFOgKQAAQFdAAAAAAAAAAAAAQABAQABgIiBoYDFHoDFHwAAAgABAV0AAIE1gbMAAYGhgMcSgMcdgaGAxxKAxx0DAVQBToCkAAEBXQAAAAAAAAAAAAEAAQEAAYCIgaGAxx6Axx8AAAIAAQFdAACBNoGzAAGBoYDJEoDJHYGhgMkSgMkdAwEAAU6ApAABAV0AAAAAAAAAAAABAAEBAAGAiIGhgMkegMkfAAACAAEBXQAAgTeBswABgaGAyxKAyx2BoYDLEoDLHQMBAwFOgKQAAQFdAAAAAAAAAAAAAQABAQABgIiBoYDLHoDLHwAAAgABAV0AAIE4gbMAAYGhgM0SgM0dgaGAzRKAzR0DAgECAQFUAU6ApAABAV0AAAAAAAAAAAABAAEBAAGAiIGhgM0egM0fAAACAAEBXQAAgTmBswABgaGAzxKAzx2BoYDPEoDPHQMCAQIBAQABToCkAAEBXQAAAAAAAAAAAAEAAQEAAYCIgaGAzx6Azx8AAAIAAQFdAACBOoGzAAGBoYDREoDRHYGhgNESgNEdAwIBAgEBAwFOgKQAAQFdAAAAAAAAAAAAAQABAQABgIiBoYDRHoDRHwAAAgABAV0AAIE7gbMAAYGhgNMSgNMdgaGA0xKA0x0DAgExAQFUAU6ApAABAV0AAAAAAAAAAAABAAEBAAGAiIGhgNMegNMfAAACAAEBXQAAgTyBswABgaGA1RKA1R2BoYDVEoDVHQMCATEBAQABToCkAAEBXQAAAAAAAAAAAAEAAQEAAYCIgaGA1R6A1R8AAAIAAQFdAACBPYGzAAGBoYDXEoDXHYGhgNcSgNcdAwIBMQEBAwFOgKQAAQFdAAAAAAAAAAAAAQABAQABgIiBoYDXHoDXHwAAAgABAV0AAIE+gaMAAYGhgNkSgNkdgaGA2RKA2R0DAU4BVICkAAEBXQAAAAAAAAAAAAEAAQEAAYCIgaGA2R6A2R8AAAIAAQFdAACBP4GjAAGBoYDeEoDeHYGhgN4SgN4dAwFOAQCApAABAV0AAAAAAAAAAAABAAEBAAGAiIGhgN4egN4fAAACAAEBXQAAgUCBowABgaGA4xKA4x2BoYDjEoDjHQMBTgEDgKQAAQFdAAAAAAAAAAAAAQABAQABgIiBoYDjHoDjHwAAAgABAV0AAIFBgaMAAYGhgOgSgOgdgaGA6BKA6B0DAU4CAQIBAVSApAABAV0AAAAAAAAAAAABAAEBAAGAiIGhgOgegOgfAAACAAEBXQAAgUKBowABgaGA7hKA7h2BoYDuEoDuHQMBTgIBAgEBAICkAAEBXQAAAAAAAAAAAAEAAQEAAYCIgaGA7h6A7h8AAAIAAQFdAACBQ4GjAAGBoYD0EoD0HYGhgPQSgPQdAwFOAgECAQEDgKQAAQFdAAAAAAAAAAAAAQABAQABgIiBoYD0HoD0HwAAAgABAV0AAIFEgaMAAYGhgPoSgPodgaGA+hKA+h0DAU4CATEBAVSApAABAV0AAAAAAAAAAAABAAEBAAGAiIGhgPoegPofAAACAAEBXQAAgUWBowABgaGA/hKA/h2BoYD+EoD+HQMBTgIBMQEBAICkAAEBXQAAAAAAAAAAAAEAAQEAAYCIgaGA/h6A/h8AAAIAAQFdAACBRoGjAAGBoYECEoECHYGhgQISgQIdAwFOAgExAQEDgKQAAQFdAAAAAAAAAAAAAQABAQABgIiBoYECHoECHwAAAgABAV0AAIFHgaoAAYGhgQYSgQYegaGBBhKBBh4DAgEdAQEXAU6ApAABAV0AAAAAAAAAAAABAAEBAAGBq4GhgQYfgQYoAAACAAEBXQAAgUiBrAABgaGBFRKBFRyBoYEVEoEVHAMBGQMBTgIBHQEBF4CkAAEBXQAAAAAAAAAAAAEAAgEAAYCJgaGBFR6BFSUBAAGBtIGhgRU1gRU7AAACAAEBXQAAgUmBtQABgaGBIhKBIiCBoYEiEoEiIAMBTgIBHQEBF4CkAAEBXQAAAAAAAAAAAAEAAQEAAYG0gaGBIiKBIigAAAIAAQFdAACBSoG2AAGBoYEmGoEmJoGhgSYagSYmAwAEAgECAQFRAQMBCQIBCAEBAwIBHQEBF4CkAAEBXQAAAAAAAAAAAAEAAQQAAYGJgaGBJieBJisAAYG3gaGBJjmBJkEAAYG4gaGBJkqBJk0BAWUBAQEqAYG5ADIAAQMBAgFWAAAAAYG6gaGBJlaBJmEAAAIBAAMDAgQCgXgBAQFdAACBS4G7AAGBoYE9EoE9IYGhgT0SgT0hAwADAgECAQFRAQkCAQgBAQMCAR0BAReApAABAV0AAAAAAAAAAAABAAEDAAGBiYGhgT0igT0mAAGBuIGhgT00gT03AQFlAQEBKgGBuQAyAAEDAQIBVgAAAAGBuoGhgT1AgT1LAAACAAEBXQAAgUyBvAABgaGBQRKBQSGBoYFBEoFBIQMAAwIBAgEBUQEJAgEIAQEDAgEdAQEXgKQAAQFdAAAAAAAAAAAAAQABAwABgYmBoYFBIoFBJgABgbiBoYFBNIFBNwEBZQEBASoBgbkAMgABAwECAVYAAAABgbqBoYFBQIFBSwAAAgABAV0AAIFNgb0AAYGhgUUSgUUdgaGBRRKBRR0DAAQCATEBAVEBCQEJAgEIAQEDAgEdAQEXgKQAAQFdAAAAAAAAAAAAAQABBAABgYmBoYFFHoFFIgABgb6BoYFFMYFFNQABgb+BoYFFPYFFQQEBZQEBASoBgbkAMgABAwECAVYAAAABgbqBoYFFSoFFVQAAAgABAV0AAIFOgcAAAYGhgWoSgWohgaGBahKBaiEDAU4BToCkAAEBXQAAAAAAAAAAAAEAAQEAAYCIgaGBaiKBaiMAAAIAAQFdAACBT3AAAYGhgL4FgL4LgaGAvgWAvgsDAU4DAQcBA4CsAAEBXQEAAAEBAAFwAQ8AAAEBAUEBBwAAAAABAQMAAAEAAgEAAAEAAAAAAgABAV0AAIFQcAABgaGAvgWAvguBoYC+BYC+CwMBTgMBTgEDgKwAAQFdAQAAAQEAAXACARYBAU4BHnN0AhkCIACEBAAAAAABAQFxBB4AAAAAAQEDAAABAAIBAAABAAAAAAIAAQFdAACBUXUAAYHBCQUJEIHBCQUJEAMBGQMBBwEJgKwAAQEgAQAAAQEAAXUBEwAAAQEBQQEHAAAAAAEBCQAAAQACAQAAAQAAAAACAAEBIAAAgVJ1AAGBwQkFCRCBwQkFCRADARkDARkBCYCsAAEBIAEAAAEBAAF1AgEZAQEZAR9zdAIZAiAAhAQAAAAAAQEBcQQfAAAAAAEBCQAAAQACAQAAAQAAAAACAAEBIAAAgVN1AAGBwQkFCRCBwQkFCRADARkDAAIBBwEUAQmArAABASABAAABAQABdQEVAAABAgFxAQcAAAAAAW8BFAAAAAABAQkAAAEAAgEAAAIAAAAAAAACAAEBIAAAgVRpAAGBwQkFCRCBwQkFCRADARkDAQIBCYCsAAEBIAEAAAEBAAFpAQ8AAAEAAQEJAAABAAIBAAAAAAACAAEBIAAAgVVpAAGBwQkFCRCBwQkFCRADARkDARABCYCsAAEBIAEAAAEBAAFpAREAAAEBAW8BEAAAAAABAQkAAAEAAgEAAAEAAAAAAgABASAAAIFWcAABgcEJBQkQgcEJBQkQAwEZAwACAQcBEAEDgKwAAQEgAQAAAQEAAXABEQAAAQIBcQEHAAAAAAFvARAAAAAAAQEDAAABAAIBAAACAAAAAAAAAgABASAAAIFXcAABgcEJBQkQgcEJBQkQAwEZAwEHAQOArAABASABAAABAQABcAEPAAABAQFBAQcAAAAAAQEDAAABAAIBAAABAAAAAAIAAQEgAACBWHAAAYHBCQUJEIHBCQUJEAMBGQMBGQEDgKwAAQEgAQAAAQEAAXACARYBARkBIHN0AhkCIACEBAAAAAABAQFxBCAAAAAAAQEDAAABAAIBAAABAAAAAAIAAQEgAACBWXUAAYHCCg4KGIHCCg4KGAMBVwMBBwEJgKwAAQFmAQAAAQEAAXUBEwAAAQEBQQEHAAAAAAEBCQAAAQACAQAAAQAAAAACAQAAAQFmAACBWnUAAYHCCg4KGIHCCg4KGAMBVwMBVwEJgKwAAQFmAQAAAQEAAXUCARkBAVcBIXN0AhkCIACEBAAAAAABAQFxBCEAAAAAAQEJAAABAAIBAAABAAAAAAIBAAABAWYAAIFbdQABgcIKDgoYgcIKDgoYAwFXAwACAQcBFAEJgKwAAQFmAQAAAQEAAXUBFQAAAQIBcQEHAAAAAAFvARQAAAAAAQEJAAABAAIBAAACAAAAAAAAAgEAAAEBZgAAgVxpAAGBwgoOChiBwgoOChgDAVcDAQIBCYCsAAEBZgEAAAEBAAFpAQ8AAAEAAQEJAAABAAIBAAAAAAACAQAAAQFmAACBXWkAAYHCCg4KGIHCCg4KGAMBVwMBEAEJgKwAAQFmAQAAAQEAAWkBEQAAAQEBbwEQAAAAAAEBCQAAAQACAQAAAQAAAAACAQAAAQFmAACBXnAAAYHCCg4KGIHCCg4KGAMBVwMAAgEHARABA4CsAAEBZgEAAAEBAAFwAREAAAECAXEBBwAAAAABbwEQAAAAAAEBAwAAAQACAQAAAgAAAAAAAAIBAAABAWYAAIFfcAABgcIKDgoYgcIKDgoYAwFXAwEHAQOArAABAWYBAAABAQABcAEPAAABAQFBAQcAAAAAAQEDAAABAAIBAAABAAAAAAIBAAABAWYAAIFgcAABgcIKDgoYgcIKDgoYAwFXAwFXAQOArAABAWYBAAABAQABcAIBFgEBVwEic3QCGQIgAIQEAAAAAAEBAXEEIgAAAAABAQMAAAEAAgEAAAEAAAAAAgEAAAEBZgAAOAMAgVMAgUM8BTwlAQMAAAEBZwACAIE4AAEBCLd6XFYZNOCJAAEEAAAAAACBxQAAADIBAgIAgTgAAQEIt3pcVhk04IkAAQQAAAAAAIHGAAABAAVAAVgABUABWAAAAQMAAAAAAAAAAAEyAQFpAYFTADIAAQMBAgFEAAEBWQAAAgAAAAEAAgMCBAIDAAAABAAAAAQAAAAjAAAAIwAAAGEBAABhAQAAAQAAAwAEAIFUAIFDQAVAJAEEAAABAWcAAgCBOAABAQi3elxWGTTgiQABBAAAAAAAgcUAAAAyAQICAIE4AAEBCLd6XFYZNOCJAAEEAAAAAACBxgAAAQAFQAFYAAVAAVgAAAEDAAAAAAAAAAABMgEBaQGBVAAyAAEDAQIBRQABAVkAAAIAAAABAAIDAgQCAwAAAAUAAAAFAAAAIwAAACMAAABhAQAAYQEAAAEAAAMABQCBTQCBQyQFJBwBBQAAAQFnAAIAgTgAAQEIt3pcVhk04IkAAQQAAAAAAIHFAAAAMgECAgCBOAABAQi3elxWGTTgiQABBAAAAAAAgcYAAAEABUABWAAFQAFYAAABAwAAAAAAAAAAATIBAWkBgU0AMgABAwECAT4AAQFZAAACAAAAAQACAwIEAgMAAAAGAAAABgAAACMAAAAjAAAAYQEAAGEBAAABAAADAAYAgU4AgUMoBSgdAQYAAAEBZwACAIE4AAEBCLd6XFYZNOCJAAEEAAAAAACBxQAAADIBAgIAgTgAAQEIt3pcVhk04IkAAQQAAAAAAIHGAAABAAVAAVgABUABWAAAAQMAAAAAAAAAAAEyAQFpAYFOADIAAQMBAgE/AAEBWQAAAgAAAAEAAgMCBAIDAAAABwAAAAcAAAAjAAAAIwAAAGEBAABhAQAAAQAAAwAHAIFGAIFDEgUSGAEHAAABAWcAAgCBOAABAQi3elxWGTTgiQABBAAAAAAAgcUAAAAyAQICAIE4AAEBCLd6XFYZNOCJAAEEAAAAAACBxgAAAQYBAQFrAACBygAAAAUBI3OBy4eHN4eHOACECAACAQEEI4HKAAAAAAAAAgQjBCMBBCMAAgEJAAMEIwMEIwQjAQFYAgAFBAFYAAVAAVgABUQBWAAAAQMAAAAAAAAAAAEyAQFpAYFGADIAAQMBAgE7AAEBWQAAAgAAAAEAAgMCBAIDAAAACAAAAAgAAAAkAAAAJAAAAGEBAABhAQAAAQAAAwAIAIGIAIGhHAUcDAEIAAAAAQEGAQAAAVQAAACBzIGhHRMdGAAAAgABUYHNgc2BoR0GHQ8AAgABAAABAAAAAIHMgaEeEh4YAAACAAFRgc6BzoGhHgYeDgACAAEAAAEDAAAAgcyBoR8QHxQAAAIAAVGBz4HPgaEfBh8MAAIAAQAAAVIAAACBzIGhIA8gFgAAAgABUYHQgdCBoSAGIAsAAgAAAVGB0YHRgaEhBiEPAAIAAAFRgdKB0oGhIgYiCwACAAABAQFpAYGIAXUCAQMBUQMBBwEJAQFpAYGIAXUCAQMBUQMBUQEJAQEBaQGBiAF1AwEDAVEDAAIBBwEUAQkBAQFpAYGIAWkBAQMBUQMBAgEJAQFpAYGIAWkCAQMBUQMBEAEJAQFpAYGIAXADAQMBUQMAAgEHARABAwEBAWkBgYgBcAIBAwFRAwEHAQMBAWkBgYgBcAIBAwFRAwFRAQMNgaMBAWkBgYgAgaMBAQMBUwFRgaMBAWkBgYgAgaMBAQMBVAFRgaMBAWkBgYgAgaMBAQMBAAFRgaMBAWkBgYgAgaMBAQMBAwFRgaMBAWkBgYgAgaMBAQMBUQFUgaMBAWkBgYgAgaMBAQMBUQEAgaMBAWkBgYgAgaMBAQMBUQEDgacBAWkBgYgAgacBAQMCAR0BAVUBUYGqAQFpAYGIAIGqAQEDAgEdAQEXAVGBrAEBaQGBiACBrAEBAwFRAgEdAQEXga4BAWkBgYgAga4BAQMBBwFRga8BAWkBgYgAga8BAQMBUQEHgbABAWkBgYgAgbADAQMAAwFRARsBCQECBQIBFgEBUQEBEQECARkBAVEBARMBARUBAAAAAgAAAAEAAgMCBAIDAAAACQAAAAkAAAAkAAAAJAAAAGEBAABhAQAAAQAAAwAJAIFRAIFDNAU0HQEJAAABAWcAAgCBOAABAQi3elxWGTTgiQABBAAAAAAAgcUAAAAyAQICAIE4AAEBCLd6XFYZNOCJAAEEAAAAAACBxgAAAQAFQAFYAAVAAVgAAAEDAAAAAAAAAAABMgEBaQGBUQAyAAEDAQIBQgABAVkAAAIAAAABAAIDAgQCAwAAAAoAAAAKAAAAJAAAACQAAABhAQAAYQEAAAEAAAMACgCAkwCBhBAFEAwBCgAAAAEDAAAJAAABAwABAIGNgYQQgI4QgJ4AAAIBAAMDAgQCgJMBAAABAwABAIGMgYQQcxCAhQAAAgEAAwMCBAKAkwEAAAEDAAEAgY6BhBEXESQAAAIBAAMDAgQCgJMBAAABAAABAIGKgYQQShBTAAACAQADAwIEAoCTAQAAAQAAAQCBi4GEEF4QaAAAAgEAAwMCBAKAkwEAAAIBQwIBUAACAgECAQFPAgExAQFRAAEAgYmBhBAXEBsAAAIBAAMDAgQCgJMBAQACAQgBAgExAQEHAAEAgdOBhBMQExkAAAIBAAMDAgQCgJMBAAABHQEBAIHUgYQVDxUUAAACAQADAwIEAoCTAQEBAQkBAQCB1YGEEAUQDAAAAgEAAgMCBAIAAAAAABMyAQFpAYCTADIGAQMABgIBQwIBUAACAgECAQFPAgExAQFRAQABAAEDAQMBAwEdMgEBaQGAkwAyBgEDAAYBUAEAAQABAwEDAQMBHTIBAWkBgJMAMgcBAwAHAgECAQFPAgExAQFRAQABAAEDAQMBAwEdMgEBaQGAkwAyAQEDAVEBHYGRAQFpAYCTAIGRBwEFASRzgYQpNCk2AIQAAAAAAwAHAgECAQEAAgECAQQkAQABAAEDAQMBAwEdgZEBAWkBgJMAgZEGAQUBJXOBhDkgOSIAhAAAAAADAAYCAQIBBCUBAAEAAQMBAwEDAR2BkgEBaQGAkwCBkgABAwECAR2BkwEBaQGAkwCBkwEBAwEdAwECAQCBlAEBaQGAkwCBlAEBAwEdAwECAQCBlQEBaQGAkwCBlQEBAwEdAwECAQOBlgEBaQGAkwCBlgEBAwEdAwECAQOBlwEBaQGAkwCBlwEBAwEdAwECAQOBmAEBaQGAkwCBmAIBAwEdAwEJAQOBmgEBaQGAkwCBmgEBAwEdAwECAgExAQEHgZsBAWkBgJMAgZsBAQMBHQMBAgFOgZwBAWkBgJMAgZwBAQMBHQMBAgFRgZ0BAWkBgJMAgZ0BAQMBHQMBAgIBMQEBB4GeAQFpAYCTAIGeAQEDAR0DAQICATEBAQdiAQFpAYCTAGIAAQMBAgECAAAAAAIAAAABAAIDAgQCAwAAAAsAAAALAAAAJgAAACYAAABhAQAAYQEAAAEAAAMACwCA6gCA6REFEQ0BCwAAAQFsAAIAgTgAAQEIt3pcVhk04IkAAQQAAAAAAIHXAAAAMgECAgCBOAABAQi3elxWGTTgiQABBAAAAAAAgdgAAAEAAAEBAwAAAQEDAAABAwAMAQFpAYDqAIDoBQEDASYDAAQBBwEnAQcCAS8BASUBAgEBaQGA6gCA7QMBAwEmAwACASgCAS8BASUBAgEBaQGA6gCA7wIBAwEmAwIBLwEBJQECAQFpAYDqAIDwAgEDASYDAgEvAQElAQIBAWkBgOoAgPECAQMBJgMCAS8BASUBAgEBaQGA6gCA8gIBAwEmAwEAAQABAWkBgOoAgPMCAQMBJgMBKQECAQFpAYDqAID1AgEDASYDAQABKgEBaQGA6gCA+AIBAwEmAwEAASsBAWkBgOoAgPsCAQMBJgMBLAECAQFpAYDqAID9AQEDASYDAQIBAgEBaQGA6gCA/gMBAwEmAwACAS0BAAEuAQEAAgEIAQEpAAEAgdmA6RIQEhoAAAIBAAMDAgQCgOoBAAAAAAAZgOgBAWkBgOoAgOgFAQMBJgMABAEHAScBBwIBLwEBJQECgO0BAWkBgOoAgO0DAQMBJgMAAgEoAgEvAQElAQKA7wEBaQGA6gCA7wIBAwEmAwIBLwEBJQECgPABAWkBgOoAgPACAQMBJgMCAS8BASUBAoDxAQFpAYDqAIDxAgEDASYDAgEvAQElAQKA8gEBaQGA6gCA8gIBAwEmAwEAAQCA8wEBaQGA6gCA8wIBAwEmAwEpAQKA9QEBaQGA6gCA9QIBAwEmAwEAASqA+AEBaQGA6gCA+AIBAwEmAwEAASuA+wEBaQGA6gCA+wIBAwEmAwEsAQKA/QEBaQGA6gCA/QEBAwEmAwECAQKA/gEBaQGA6gCA/gMBAwEmAwACAS0BAAEuMgEBaQGA6gAyAAEDAQIBJoDoAQFpAYDqAYDoBQEDASYDAAQBBwEnAQcCAS8BASUBAoDtAQFpAYDqAYDtAwEDASYDAAIBKAIBLwEBJQECgO8BAWkBgOoBgO8CAQMBJgMCAS8BASUBAoDwAQFpAYDqAYDwAgEDASYDAgEvAQElAQKA8QEBaQGA6gGA8QIBAwEmAwIBLwEBJQECgPIBAWkBgOoBgPICAQMBJgMBAAEAgPMBAWkBgOoBgPMCAQMBJgMBKQECgPUBAWkBgOoBgPUCAQMBJgMBAAEqgPgBAWkBgOoBgPgCAQMBJgMBAAErgPsBAWkBgOoBgPsCAQMBJgMBLAECgP0BAWkBgOoBgP0BAQMBJgMBAgECgP4BAWkBgOoBgP4DAQMBJgMAAgEtAQABLgMBMQABMAABLwAAAAACAAAAAQACAwIEAgMAAAAMAAAADAAAACYAAAAmAAAAYQEAAGEBAAABAAADAAwAgVIAgUM4BTgcAQwAAAEBZwACAIE4AAEBCLd6XFYZNOCJAAEEAAAAAACBxQAAADIBAgIAgTgAAQEIt3pcVhk04IkAAQQAAAAAAIHGAAABAAVAAVgABUABWAAAAQMAAAAAAAAAAAEyAQFpAYFSADIAAQMBAgFDAAEBWQAAAgAAAAEAAgMCBAIDAAAADQAAAA0AAAAmAAAAJgAAAGEBAABhAQAAAQAAAwANAICFAIHBCQUJEAENAAAAAQACAAABCQAAAIHagcELCAsQAAACAAAAAQkAAACB24HBDAgMEAAAAgAAAQEBaQGAhQF1AgEDARkDAQcBCQEBaQGAhQF1AgEDARkDARkBCQEBAWkBgIUBdQMBAwEZAwACAQcBFAEJAQEBaQGAhQFpAQEDARkDAQIBCQEBaQGAhQFpAgEDARkDARABCQEBaQGAhQFwAwEDARkDAAIBBwEQAQMBAQFpAYCFAXACAQMBGQMBBwEDAQFpAYCFAXACAQMBGQMBGQEDAAUCARYBARkBAREBAgEZAQEZAQETAQEVAQAAAAIAAAABAAIDAgQCAwAAAA4AAAAOAAAAJgAAACYAAABhAQAAYQEAAAEAAAMADgCBRwCBQxYFFh0BDgAAAQFnAAIAgTgAAQEIt3pcVhk04IkAAQQAAAAAAIHFAAAAMgECAgCBOAABAQi3elxWGTTgiQABBAAAAAAAgcYAAAEGAQEBawAAgcoAAAAFASZzgcuHhzeHhzgAhAgAAgEBBCaBygAAAAAAAAIEJgQmAQQmAAIBCQADBCYDBCYEJgEBWAIABQQBWAAFQAFYAAVEAVgAAAEDAAABAAABAwABAEWBQxgIGAkAAAIBAAMDAgQCgUcBAAAAAAACMgEBaQGBRwAyAQEDAQMBPIFJAQFpAYFHAIFJAQEDATwDAQIBAwABAVkAAAIAAAABAAIDAgQCAwAAAA8AAAAPAAAAJwAAACcAAABhAQAAYQEAAAEAAAMADwB+AIHBDwcPDQEPAAAAAAAAAAAAAAAAAAACAAEAAQACAwIEAqwtAAAQAAAAGgAAACcAAAA9AAAAYQEAAKcBAAABRoFhgdwAAYHBERARHIHBERARHAIBbQIBCgFagKQAAAABAAAAAAIBAAMDAgQCfgEBAW8AAIFigeAAAYHBIhEiJoHBIhEiJgMBWwFbgKQAAAABAAEBAAGB4oHBIigiMAAAAgEAAAEBbwAAgWNpAAGBwS8JLxCBwS8JLxADAgEvAQFVAwECAQmArAABAWQBAAABAQABaQEPAAABAAEBCQAAAQACAQAAAAAAAgABAWQAAIFkaQABgcEvCS8QgcEvCS8QAwIBLwEBVQMBEAEJgKwAAQFkAQAAAQEAAWkBEQAAAQEBbwEQAAAAAAEBCQAAAQACAQAAAQAAAAACAAEBZAAAgWVwAAGBwS8JLxCBwS8JLxADAgEvAQFVAwACAQcBEAEDgKwAAQFkAQAAAQEAAXABEQAAAQIBcQEHAAAAAAFvARAAAAAAAQEDAAABAAIBAAACAAAAAAAAAgABAWQAAIFmcAABgcEvCS8QgcEvCS8QAwIBLwEBVQMBBwEDgKwAAQFkAQAAAQEAAXABDwAAAQEBQQEHAAAAAAEBAwAAAQACAQAAAQAAAAACAAEBZAAAgWdwAAGBwS8JLxCBwS8JLxADAgEvAQFVAwFVAQOArAABAWQBAAABAQABcAIBFgEBVQEnc3QCGQIgAIQEAAAAAAEBAXEEJwAAAAABAQMAAAEAAgEAAAEAAAAAAgABAWQAAIFoaQABgcE9CT0SgcE9CT0SAwIBLwEBXAMBAgEJgKwAAQFxAQAAAQEAAWkBDwAAAQABAQkAAAEAAgEAAAAAAAIAAQFxAACBaWkAAYHBPQk9EoHBPQk9EgMCAS8BAVwDARABCYCsAAEBcQEAAAEBAAFpAREAAAEBAW8BEAAAAAABAQkAAAEAAgEAAAEAAAAAAgABAXEAAIFqcAABgcE9CT0SgcE9CT0SAwIBLwEBXAMAAgEHARABA4CsAAEBcQEAAAEBAAFwAREAAAECAXEBBwAAAAABbwEQAAAAAAEBAwAAAQACAQAAAgAAAAAAAAIAAQFxAACBa3AAAYHBPQk9EoHBPQk9EgMCAS8BAVwDAQcBA4CsAAEBcQEAAAEBAAFwAQ8AAAEBAUEBBwAAAAABAQMAAAEAAgEAAAEAAAAAAgABAXEAAIFscAABgcE9CT0SgcE9CT0SAwIBLwEBXAMBXAEDgKwAAQFxAQAAAQEAAXACARYBAVwBKHN0AhkCIACEBAAAAAABAQFxBCgAAAAAAQEDAAABAAIBAAABAAAAAAIAAQFxAACBbXUAAYHBRAlEEIHBRAlEEAMCAS8BAV0DAQcBCYCsAAEBcgEAAAEBAAF1ARMAAAEBAUEBBwAAAAABAQkAAAEAAgEAAAEAAAAAAgABAXIAAIFudQABgcFECUQQgcFECUQQAwIBLwEBXQMBXQEJgKwAAQFyAQAAAQEAAXUCARkBAV0BKXN0AhkCIACEBAAAAAABAQFxBCkAAAAAAQEJAAABAAIBAAABAAAAAAIAAQFyAACBb3UAAYHBRAlEEIHBRAlEEAMCAS8BAV0DAAIBBwEUAQmArAABAXIBAAABAQABdQEVAAABAgFxAQcAAAAAAW8BFAAAAAABAQkAAAEAAgEAAAIAAAAAAAACAAEBcgAAgXBpAAGBwUQJRBCBwUQJRBADAgEvAQFdAwECAQmArAABAXIBAAABAQABaQEPAAABAAEBCQAAAQACAQAAAAAAAgABAXIAAIFxaQABgcFECUQQgcFECUQQAwIBLwEBXQMBEAEJgKwAAQFyAQAAAQEAAWkBEQAAAQEBbwEQAAAAAAEBCQAAAQACAQAAAQAAAAACAAEBcgAAgXJwAAGBwUQJRBCBwUQJRBADAgEvAQFdAwACAQcBEAEDgKwAAQFyAQAAAQEAAXABEQAAAQIBcQEHAAAAAAFvARAAAAAAAQEDAAABAAIBAAACAAAAAAAAAgABAXIAAIFzcAABgcFECUQQgcFECUQQAwIBLwEBXQMBBwEDgKwAAQFyAQAAAQEAAXABDwAAAQEBQQEHAAAAAAEBAwAAAQACAQAAAQAAAAACAAEBcgAAgXRwAAGBwUQJRBCBwUQJRBADAgEvAQFdAwFdAQOArAABAXIBAAABAQABcAIBFgEBXQEqc3QCGQIgAIQEAAAAAAEBAXEEKgAAAAABAQMAAAEAAgEAAAEAAAAAAgABAXIAAIF1dQABgcFQCVARgcFQCVARAwIBLwEBXgMBBwEJgKwAAQFzAQAAAQEAAXUBEwAAAQEBQQEHAAAAAAEBCQAAAQACAQAAAQAAAAACAAEBcwAAgXZ1AAGBwVAJUBGBwVAJUBEDAgEvAQFeAwFeAQmArAABAXMBAAABAQABdQIBGQEBXgErc3QCGQIgAIQEAAAAAAEBAXEEKwAAAAABAQkAAAEAAgEAAAEAAAAAAgABAXMAAIF3dQABgcFQCVARgcFQCVARAwIBLwEBXgMAAgEHARQBCYCsAAEBcwEAAAEBAAF1ARUAAAECAXEBBwAAAAABbwEUAAAAAAEBCQAAAQACAQAAAgAAAAAAAAIAAQFzAACBeGkAAYHBUAlQEYHBUAlQEQMCAS8BAV4DAQIBCYCsAAEBcwEAAAEBAAFpAQ8AAAEAAQEJAAABAAIBAAAAAAACAAEBcwAAgXlpAAGBwVAJUBGBwVAJUBEDAgEvAQFeAwEQAQmArAABAXMBAAABAQABaQERAAABAQFvARAAAAAAAQEJAAABAAIBAAABAAAAAAIAAQFzAACBenAAAYHBUAlQEYHBUAlQEQMCAS8BAV4DAAIBBwEQAQOArAABAXMBAAABAQABcAERAAABAgFxAQcAAAAAAW8BEAAAAAABAQMAAAEAAgEAAAIAAAAAAAACAAEBcwAAgXtwAAGBwVAJUBGBwVAJUBEDAgEvAQFeAwEHAQOArAABAXMBAAABAQABcAEPAAABAQFBAQcAAAAAAQEDAAABAAIBAAABAAAAAAIAAQFzAACBfHAAAYHBUAlQEYHBUAlQEQMCAS8BAV4DAV4BA4CsAAEBcwEAAAEBAAFwAgEWAQFeASxzdAIZAiAAhAQAAAAAAQEBcQQsAAAAAAEBAwAAAQACAQAAAQAAAAACAAEBcwAAgX11AAGBwVgJWBGBwVgJWBEDAgEvAQFfAwEHAQmArAABAXQBAAABAQABdQETAAABAQFBAQcAAAAAAQEJAAABAAIBAAABAAAAAAIAAQF0AACBfnUAAYHBWAlYEYHBWAlYEQMCAS8BAV8DAV8BCYCsAAEBdAEAAAEBAAF1AgEZAQFfAS1zdAIZAiAAhAQAAAAAAQEBcQQtAAAAAAEBCQAAAQACAQAAAQAAAAACAAEBdAAAgX91AAGBwVgJWBGBwVgJWBEDAgEvAQFfAwACAQcBFAEJgKwAAQF0AQAAAQEAAXUBFQAAAQIBcQEHAAAAAAFvARQAAAAAAQEJAAABAAIBAAACAAAAAAAAAgABAXQAAIGAaQABgcFYCVgRgcFYCVgRAwIBLwEBXwMBAgEJgKwAAQF0AQAAAQEAAWkBDwAAAQABAQkAAAEAAgEAAAAAAAIAAQF0AACBgWkAAYHBWAlYEYHBWAlYEQMCAS8BAV8DARABCYCsAAEBdAEAAAEBAAFpAREAAAEBAW8BEAAAAAABAQkAAAEAAgEAAAEAAAAAAgABAXQAAIGCcAABgcFYCVgRgcFYCVgRAwIBLwEBXwMAAgEHARABA4CsAAEBdAEAAAEBAAFwAREAAAECAXEBBwAAAAABbwEQAAAAAAEBAwAAAQACAQAAAgAAAAAAAAIAAQF0AACBg3AAAYHBWAlYEYHBWAlYEQMCAS8BAV8DAQcBA4CsAAEBdAEAAAEBAAFwAQ8AAAEBAUEBBwAAAAABAQMAAAEAAgEAAAEAAAAAAgABAXQAAIGEcAABgcFYCVgRgcFYCVgRAwIBLwEBXwMBXwEDgKwAAQF0AQAAAQEAAXACARYBAV8BLnN0AhkCIACEBAAAAAABAQFxBC4AAAAAAQEDAAABAAIBAAABAAAAAAIAAQF0AACBhWkAAYHBYAlgGoHBYAlgGgMCAS8BAWADAQIBCYCsAAEBdQEAAAEBAAFpAQ8AAAEAAQEJAAABAAIBAAAAAAACAAEBdQAAgYZpAAGBwWAJYBqBwWAJYBoDAgEvAQFgAwEQAQmArAABAXUBAAABAQABaQERAAABAQFvARAAAAAAAQEJAAABAAIBAAABAAAAAAIAAQF1AACBh3AAAYHBYAlgGoHBYAlgGgMCAS8BAWADAAIBBwEQAQOArAABAXUBAAABAQABcAERAAABAgFxAQcAAAAAAW8BEAAAAAABAQMAAAEAAgEAAAIAAAAAAAACAAEBdQAAgYhwAAGBwWAJYBqBwWAJYBoDAgEvAQFgAwEHAQOArAABAXUBAAABAQABcAEPAAABAQFBAQcAAAAAAQEDAAABAAIBAAABAAAAAAIAAQF1AACBiXAAAYHBYAlgGoHBYAlgGgMCAS8BAWADAWABA4CsAAEBdQEAAAEBAAFwAgEWAQFgAS9zdAIZAiAAhAQAAAAAAQEBcQQvAAAAAAEBAwAAAQACAQAAAQAAAAACAAEBdQAAgYppAAGBwWcJZxGBwWcJZxEDAgEvAQEXAwECAQmArAABAR4BAAABAQABaQEPAAABAAEBCQAAAQACAQAAAAAAAgABAR4AAIGLaQABgcFnCWcRgcFnCWcRAwIBLwEBFwMBEAEJgKwAAQEeAQAAAQEAAWkBEQAAAQEBbwEQAAAAAAEBCQAAAQACAQAAAQAAAAACAAEBHgAAgYxwAAGBwWcJZxGBwWcJZxEDAgEvAQEXAwACAQcBEAEDgKwAAQEeAQAAAQEAAXABEQAAAQIBcQEHAAAAAAFvARAAAAAAAQEDAAABAAIBAAACAAAAAAAAAgABAR4AAIGNgegAAYHBcxZzIYHBcxZzIQUBMHOBwXNGc0gAhAAAAQwAAwEbAwEJAwQwAQKApAABAR4AAAAAAAAAAAABAXOBwXNGc0gAAwEAAYGxgcFzI3MsAQABgemBwXM6c0ABAAFFgcFzQnNDAAACAAEBHgAAgY6B6gABgcF3FncegcF3FnceBQExc4HBdx93IQCEAAABDAADAgECAQQxARv/pEAAAAABAR4AAAAAAAAAAAABAXOBwXcfdyEAAQEAAYHrgcF3Nnc8AAACAAEBHgAAgY+B7AABgcF9Fn0ogcF9Fn0oBQEyc4HBfSl9KwCEAAABDAADAQkBG/+kQAAAAAEBHgAAAAAAAAAAAAEBc4HBfSl9KwABAQABge2BwX1BfUUAAAIAAQEeAACBkIHuAAGBwYCBH4CBKIHBgIEfgIEoAwIBHQEBFwIBHQEBF4CkAAEBHgAAAAAAAAAAAAEAAQEAAYGrgcGAgSmAgTIAAAIBAAABAR4AAIGRge8AAYHBgIgfgIgpgcGAiB+AiCkDAgEdAQEXAgEdAQEXgKQAAQEeAAAAAAAAAAAAAQABAQABgauBwYCIKoCIMwAAAgEAAAEBHgAAgZKB8AABgcGAjx+AjzSBwYCPH4CPNAMCAR0BARcCAR0BAReApAABAR4AAAAAAAAAAAABAAEBAAGBq4HBgI81gI8+AAACAQAAAQEeAACBk4HxAAGBwYCVH4CVI4HBgJUfgJUjBQEzc4HBgJUkgJUmAIQAAAEMAAMCAR0BBDMBAv+kQAAAAAEBHgAAAAAAAAAAAAEBc4HBgJUkgJUmAAEBAAGB8oHBgJU8gJVAAAACAQAAAQEeAACBlIHxAAGBwYCbH4CbI4HBgJsfgJsjAwEKAQKApAABAR4AAAAAAAAAAAABAAEBAAGBgYHBgJskgJsnAAACAQAAAQEeAACBlYHzAAGBwYCgFoCgI4HBgKAWgKAjAwACAVQCAQgBAQMCAR0BAReApAABAR4AAAAAAAAAAAABAAECAAFFgcGAoCSAoCUBAWUBAQEqAYG5ADIAAQMBAgFWAAAAAYG6gcGAoDCAoDsAAAIAAQEeAACBloH0AAGBwYCqFoCqIIHBgKoWgKogAwACAQMCAQgBAQMCAR0BAReApAABAR4AAAAAAAAAAAABAAECAAFFgcGAqiGAqiIBAWUBAQEqAYG5ADIAAQMBAgFWAAAAAYG6gcGAqiyAqjcAAAIAAQEeAACBl4H1AAGBwYC0FoC0IYHBgLQWgLQhAwACAVMCAQgBAQMCAR0BAReApAABAR4AAAAAAAAAAAABAAECAAGBg4HBgLQigLQpAQFlAQEBKgGBuQAyAAEDAQIBVgAAAAGBuoHBgLQ4gLRDAAACAAEBHgAAgZiB9gABgcGAvhaAvh+BwYC+FoC+HwMCAQgBAQMCAR0BAReApAABAR4AAAAAAAAAAAABAAEBAQFlAQEBKgGBuQAyAAEDAQIBVgAAAAGBuoHBgL4hgL4sAAACAAEBHgAAgZmB9wABgcGAxxaAxyOBwYDHFoDHIwMCAQgBAQMCAR0BAReApAABAR4AAAAAAAAAAAABAAEBAQFlAQEBKgGBuQAyAAEDAQIBVgAAAAGBuoHBgMclgMcwAAACAAEBHgAAgZqB+AABgcGA0BaA0COBwYDQFoDQIwMBAAEbgKQAAQEeAAAAAAAAAAAAAQABAQABgfmBwYDQJIDQJQAAAgABAR4AAIGbgfoAAYHBgNkWgNkigcGA2RaA2SIDAAIBAAIBCAEBAwIBHQEBF4CkAAEBHgAAAAAAAAAAAAEAAQIAAYH5gcGA2SOA2SQBAWUBAQEqAYG5ADIAAQMBAgFWAAAAAYG6gcGA2TCA2TsAAAIAAQEeAACBnIH7AAGBwYDkFoDkG4HBgOQWgOQbAwIBHQEBFwIBHQEBF4CkAAEBHgAAAAAAAAAAAAEAAQEAAYGrgcGA5ByA5CUAAAIAAQEeAACBnYH8AAGBwYENFoENKoHBgQ0WgQ0qBQE0c4HBgQ0vgQ0xAIQAAAAAAwAGAwQ0AVQBAwIBMQEENAEJAQkCAQgBAQMCAR0BAReApAABAR4AAAAAAAAAAAABAXOBwYENL4ENMQABBgABgf2BwYENK4ENLAABgf6BwYENPIENRQABgYmBwYENToENUgABgb6BwYENXIENYAABgb+BwYENaIENbAEBZQEBASoBgbkAMgABAwECAVYAAAABgbqBwYENdYENgIAAAAIAAQEeAACBnoH/AAGBwYErFoErKIHBgSsWgSsoBQE1c4HBgSstgSsvAIQAAAAAAwAFAwQ1AVQBAwIBAgEENQEJAgEIAQEDAgEdAQEXgKQAAQEeAAAAAAAAAAAAAQFzgcGBKy2BKy8AAQUAAYH9gcGBKymBKyoAAYIAgcGBKzqBK0QAAYGJgcGBK02BK1EAAYG4gcGBK1qBK10BAWUBAQEqAYG5ADIAAQMBAgFWAAAAAYG6gcGBK2aBK3EAAAIAAQEeAACBn4IBAAGBwYFEFoFEH4HBgUQWgUQfAwIBHQEBFwEDgKQAAQEeAAAAAAAAAAAAAQABAQABgIiBwYFEIIFEIQAAAgABAR4AAIGgggIAAYHBgU8WgU8fgcGBTxaBTx8DAgEdAQEXAQmApAABAR4AAAAAAAAAAAABAAEBAAGAiIHBgU8ggU8hAAACAAEBHgAAgaGCAwABgcGBWhaBWh2BwYFaFoFaHQMAAgIBHQEBFwEJAgEdAQEXgKQAAQEeAAAAAAAAAAAAAQABAgABgIiBwYFaHoFaHwABgbKBwYFaN4FaPAAAAgABAR4AAIGiggQAAYHBgWoWgWolgcGBahaBaiUDARcBGYCkAAEBHgAAAAAAAAAAAAEAAQEAAYIFgcGBaiaBai4AAAIAAQEeAACBo3AAAYHBZwlnEYHBZwlnEQMCAS8BARcDAQcBA4CsAAEBHgEAAAEBAAFwAQ8AAAEBAUEBBwAAAAABAQMAAAEAAgEAAAEAAAAAAgABAR4AAIGkcAABgcFnCWcRgcFnCWcRAwIBLwEBFwMBFwEDgKwAAQEeAQAAAQEAAXACARYBARcBNnN0AhkCIACEBAAAAAABAQFxBDYAAAAAAQEDAAABAAIBAAABAAAAAAIAAQEeAACBpYIGAAGBwYGIEYGIIIHBgYgRgYggAwIBHQEBYQFNgKQAAAABAAEBAAGCCIHBgYgigYgmAAACAQAAAQFvAACBpoIJAAGBwYGPCIGPEoHBgY8IgY8SAwIBHQEBFwECgKQAAAABAAEBAAGBgYHBgY8UgY8XAAACAAEBbwAAChAAgeEAgcETCRMRARAAAAABAwQADgAAAWIAAQCCC4HBFAggIAAAAgAAAAFbAQABBgGCDIHBFAoUEwAAAgAAAAFbAQABBgKCDYHBFQoVEwAAAgAAAAFbAQABBgSCDoHBFgoWFAAAAgAAAAFbAQABBgiCD4HBFwoXEwAAAgAAAAFbAQABBhCCEIHBGAoYEwAAAgAAAAFbAQABBiCCEYHBGQoZFAAAAgAAAAFbAQABBkCCEoHBGgoaFQAAAgAAAAFbAQABBoCAghOBwRsKGxcAAAIAAAABWwEAAQaBAIIUgcEcChwTAAACAAAAAVsBAAEGhACCFYHBHQodFAAAAgAAAAFbAQABBogAghaBwR4KHhMAAAIAAAABWwEAAQaQAIIXgcEfCh8VAAACAAAAAVsBAAEG/wBAAACCGIHBIAogFgAAAgAAAAAAAAAAAQFjAAACAAAAAQADAwIEAn4BAwAAABEAAAARAAAANwAAADcAAACnAQAApwEAAAEAAAMAEQCBpACBwSQJJBIBEQAAAAEDBAAIAAABCQABAIILgcElCCsZAAACAAAAAVMBAAEFAIIagcElCiUVAAACAAAAAVMBAAEFB4IbgcEmCiYVAAACAAAAAVMBAAEFD4IcgcEnCicWAAACAAAAAVMBAAEFF4IdgcEoCigUAAACAAAAAVMBAAEFHYIegcEpCikVAAACAAAAAVMBAAEFJIIfgcEqCioUAAACAAAAAVMBAAEFKoIggcErCisTAAACAAAAAAAAAAABAWMAAAIAAAABAAMDAgQCfgEDAAAAEgAAABIAAAA3AAAANwAAAKcBAACnAQAAAQAAAwASAIGoAIHBLwkvEAESAAACAXkBAQEqAYIhADIAAQMBAgFkAAAAAXoAAgCBOAABAQi3elxWGTTgiQABBAAAAAAAgiMAAAAyAQICAIE4AAEBCLd6XFYZNOCJAAEEAAAAAACCJAAAAQAFAgFlAAUCAWUAAAEDAgAFAQABVAAAAIImgcExFDEYAAEBfAACAIE4AAEBCLd6XFYZNOCJAAEEAAAAAACCKAAAADIBAgIAgTgAAQEIt3pcVhk04IkAAQQAAAAAAIIpAAABAAUAAQkABQABCQAAAgABAAEJAAAAgiqBwTMUMxkAAQF8AAIAgTgAAQEIt3pcVhk04IkAAQQAAAAAAIIoAAAAMgECAgCBOAABAQi3elxWGTTgiQABBAAAAAAAgikAAAEABQABCQAFAAEJAAACAAEAAVMAAACCK4HBNRQ1GgABAXwAAgCBOAABAQi3elxWGTTgiQABBAAAAAAAgigAAAAyAQICAIE4AAEBCLd6XFYZNOCJAAEEAAAAAACCKQAAAQAFAAEJAAUAAQkAAAIAAQACAR0BAWEAAACCLIHBNxQ3GwABAXwAAgCBOAABAQi3elxWGTTgiQABBAAAAAAAgigAAAAyAQICAIE4AAEBCLd6XFYZNOCJAAEEAAAAAACCKQAAAQAFAAEJAAUAAQkAAAIAAQABWwAAAIItgcE5FDkZAAEBfAACAIE4AAEBCLd6XFYZNOCJAAEEAAAAAACCKAAAADIBAgIAgTgAAQEIt3pcVhk04IkAAQQAAAAAAIIpAAABAAUYAQkABRgBCQAAAgAAAAABAQFvAYGoAWkBAQMCAS8BAVUDAQIBCQEBbwGBqAFpAgEDAgEvAQFVAwEQAQkBAW8BgagBcAMBAwIBLwEBVQMAAgEHARABAwEBAW8BgagBcAIBAwIBLwEBVQMBBwEDAQFvAYGoAXACAQMCAS8BAVUDAVUBAwACAgEWAQFVAQERAQEBZgAAAgAAAAEAAwMCBAJ+AQMAAAATAAAAEwAAADcAAAA3AAAApwEAAKcBAAABAAADABMAgeMAgcE9CT0SARMAAAIBeQEBASoBgiEAMgABAwECAWQAAAABegACAIE4AAEBCLd6XFYZNOCJAAEEAAAAAACCIwAAADIBAgIAgTgAAQEIt3pcVhk04IkAAQQAAAAAAIIkAAABAAUAAWUABQABZQAAAQMCAAMBAAIBHQEBVQAAAIGGgcE+FD4YAAACAAEAAQkAAACCL4HBPxQ/GAAAAgABAAEJAAAAgjCBwUAUQBgAAAIAAAAAAQEBbwGB4wFpAQEDAgEvAQFcAwECAQkBAW8BgeMBaQIBAwIBLwEBXAMBEAEJAQFvAYHjAXADAQMCAS8BAVwDAAIBBwEQAQMBAQFvAYHjAXACAQMCAS8BAVwDAQcBAwEBbwGB4wFwAgEDAgEvAQFcAwFcAQMAAgIBFgEBXAEBEQEBAWYAAAIAAAABAAMDAgQCfgEDAAAAFAAAABQAAAA3AAAANwAAAKcBAACnAQAAAQAAAwAUAIHkAIHBRAlEEAEUAAACAXkBAQEqAYIhADIAAQMBAgFkAAAAAXoAAgCBOAABAQi3elxWGTTgiQABBAAAAAAAgiMAAAAyAQICAIE4AAEBCLd6XFYZNOCJAAEEAAAAAACCJAAAAQAFAgFlAAUCAWUAAAEDAgAEAQABCQAAAIIxgcFGFEYcAAEBfAACAIE4AAEBCLd6XFYZNOCJAAEEAAAAAACCKAAAADIBAgIAgTgAAQEIt3pcVhk04IkAAQQAAAAAAIIpAAABAAUAAQkABQABCQAAAgABAAEJAAAAgjKBwUgUSBsAAQF8AAIAgTgAAQEIt3pcVhk04IkAAQQAAAAAAIIoAAAAMgECAgCBOAABAQi3elxWGTTgiQABBAAAAAAAgikAAAEABQQBCQAFBAEJAAACAAEAAQkAAACCM4HBShRKHAABAXwAAgCBOAABAQi3elxWGTTgiQABBAAAAAAAgigAAAAyAQICAIE4AAEBCLd6XFYZNOCJAAEEAAAAAACCKQAAAQAFCAEJAAUIAQkAAAIAAQABCQAAAII0gcFMFEwbAAEBfAACAIE4AAEBCLd6XFYZNOCJAAEEAAAAAACCKAAAADIBAgIAgTgAAQEIt3pcVhk04IkAAQQAAAAAAIIpAAABAAUMAQkABQwBCQAAAgAAAQEBbwGB5AF1AgEDAgEvAQFdAwEHAQkBAW8BgeQBdQIBAwIBLwEBXQMBXQEJAQEBbwGB5AF1AwEDAgEvAQFdAwACAQcBFAEJAQEBbwGB5AFpAQEDAgEvAQFdAwECAQkBAW8BgeQBaQIBAwIBLwEBXQMBEAEJAQFvAYHkAXADAQMCAS8BAV0DAAIBBwEQAQMBAQFvAYHkAXACAQMCAS8BAV0DAQcBAwEBbwGB5AFwAgEDAgEvAQFdAwFdAQMABQIBFgEBXQEBEQECARkBAV0BARMBARUBAQFmAAACAAAAAQADAwIEAn4BAwAAABUAAAAVAAAANwAAADcAAACnAQAApwEAAAEAAAMAFQCB5QCBwVAJUBEBFQAAAgF5AQEBKgGCIQAyAAEDAQIBZAAAAAF6AAIAgTgAAQEIt3pcVhk04IkAAQQAAAAAAIIjAAAAMgECAgCBOAABAQi3elxWGTTgiQABBAAAAAAAgiQAAAEABQIBZQAFAgFlAAABAwIAAgEAAWcAAACCNoHBUhRSGQABAXwAAgCBOAABAQi3elxWGTTgiQABBAAAAAAAgigAAAAyAQICAIE4AAEBCLd6XFYZNOCJAAEEAAAAAACCKQAAAQAFAAEJAAUAAQkAAAIAAQABXQAAAII3gcFUFFQXAAEBfAACAIE4AAEBCLd6XFYZNOCJAAEEAAAAAACCKAAAADIBAgIAgTgAAQEIt3pcVhk04IkAAQQAAAAAAIIpAAABAAUEAQkABQQBCQAAAgAAAQEBbwGB5QF1AgEDAgEvAQFeAwEHAQkBAW8BgeUBdQIBAwIBLwEBXgMBXgEJAQEBbwGB5QF1AwEDAgEvAQFeAwACAQcBFAEJAQEBbwGB5QFpAQEDAgEvAQFeAwECAQkBAW8BgeUBaQIBAwIBLwEBXgMBEAEJAQFvAYHlAXADAQMCAS8BAV4DAAIBBwEQAQMBAQFvAYHlAXACAQMCAS8BAV4DAQcBAwEBbwGB5QFwAgEDAgEvAQFeAwFeAQMABQIBFgEBXgEBEQECARkBAV4BARMBARUBAQFmAAACAAAAAQADAwIEAn4BAwAAABYAAAAWAAAANwAAADcAAACnAQAApwEAAAEAAAMAFgCB5gCBwVgJWBEBFgAAAgF5AQEBKgGCIQAyAAEDAQIBZAAAAAF6AAIAgTgAAQEIt3pcVhk04IkAAQQAAAAAAIIjAAAAMgECAgCBOAABAQi3elxWGTTgiQABBAAAAAAAgiQAAAEABQIBZQAFAgFlAAABAwIAAgEAAWcAAACCNoHBWhRaGQABAXwAAgCBOAABAQi3elxWGTTgiQABBAAAAAAAgigAAAAyAQICAIE4AAEBCLd6XFYZNOCJAAEEAAAAAACCKQAAAQAFAAEJAAUAAQkAAAIAAQABXQAAAII4gcFcFFwYAAEBfAACAIE4AAEBCLd6XFYZNOCJAAEEAAAAAACCKAAAADIBAgIAgTgAAQEIt3pcVhk04IkAAQQAAAAAAIIpAAABAAUEAQkABQQBCQAAAgAAAQEBbwGB5gF1AgEDAgEvAQFfAwEHAQkBAW8BgeYBdQIBAwIBLwEBXwMBXwEJAQEBbwGB5gF1AwEDAgEvAQFfAwACAQcBFAEJAQEBbwGB5gFpAQEDAgEvAQFfAwECAQkBAW8BgeYBaQIBAwIBLwEBXwMBEAEJAQFvAYHmAXADAQMCAS8BAV8DAAIBBwEQAQMBAQFvAYHmAXACAQMCAS8BAV8DAQcBAwEBbwGB5gFwAgEDAgEvAQFfAwFfAQMABQIBFgEBXwEBEQECARkBAV8BARMBARUBAQFmAAACAAAAAQADAwIEAn4BAwAAABcAAAAXAAAANwAAADcAAACnAQAApwEAAAEAAAMAFwCB5wCBwWAJYBoBFwAAAgF5AQEBKgGCIQAyAAEDAQIBZAAAAAF6AAIAgTgAAQEIt3pcVhk04IkAAQQAAAAAAIIjAAAAMgECAgCBOAABAQi3elxWGTTgiQABBAAAAAAAgiQAAAEABQABZQAFAAFlAAABAwIAAgEAAgEdAQFfAAAAgjmBwWEUYRoAAAIAAQABaAAAAII7gcFiFGIbAAACAAAAAAEBAW8BgecBaQEBAwIBLwEBYAMBAgEJAQFvAYHnAWkCAQMCAS8BAWADARABCQEBbwGB5wFwAwEDAgEvAQFgAwACAQcBEAEDAQEBbwGB5wFwAgEDAgEvAQFgAwEHAQMBAW8BgecBcAIBAwIBLwEBYAMBYAEDAAICARYBAWABAREBAQFmAAACAAAAAQADAwIEAn4BAwAAABgAAAAYAAAANwAAADcAAACnAQAApwEAAAEAAAMAGAB/AIHBZwlnEQEYAAACAXkBAQEqAYIhADIAAQMBAgFkAAAAAXoAAgCBOAABAQi3elxWGTTgiQABBAAAAAAAgiMAAAAyAQICAIE4AAEBCLd6XFYZNOCJAAEEAAAAAACCJAAAAQAFAgFlAAUCAWUAAAEDAgAFAQABVQAAAII8gcFpFGkYAAEBfAACAIE4AAEBCLd6XFYZNOCJAAEEAAAAAACCKAAAADIBAgIAgTgAAQEIt3pcVhk04IkAAQQAAAAAAIIpAAABAAUAAQkABQABCQAAAgABAAFcAAAAgj2BwWsUaxoAAQF8AAIAgTgAAQEIt3pcVhk04IkAAQQAAAAAAIIoAAAAMgECAgCBOAABAQi3elxWGTTgiQABBAAAAAAAgikAAAEABQABCQAFAAEJAAACAAEAAV4AAACCPoHBbRRtGQABAXwAAgCBOAABAQi3elxWGTTgiQABBAAAAAAAgigAAAAyAQICAIE4AAEBCLd6XFYZNOCJAAEEAAAAAACCKQAAAQAFAAEJAAUAAQkAAAIAAQABYAAAAII/gcFvFG8ZAAEBfAACAIE4AAEBCLd6XFYZNOCJAAEEAAAAAACCKAAAADIBAgIAgTgAAQEIt3pcVhk04IkAAQQAAAAAAIIpAAABAAUAAQkABQABCQAAAgABAAFbAAAAgi2BwXEUcRkAAQF8AAIAgTgAAQEIt3pcVhk04IkAAQQAAAAAAIIoAAAAMgECAgCBOAABAQi3elxWGTTgiQABBAAAAAAAgikAAAEABRgBCQAFGAEJAAACAAAAAAEBAW8BfwFpAQEDAgEvAQEXAwECAQkBAW8BfwFpAgEDAgEvAQEXAwEQAQkBAW8BfwFwAwEDAgEvAQEXAwACAQcBEAEDAQEBbwF/AXACAQMCAS8BARcDAQcBAwEBbwF/AXACAQMCAS8BARcDARcBAxaB6AEBbwF/AIHoAwEFATdzgcFzRnNIAIQAAAEMAAMBGwMBCQMENwECgeoBAW8BfwCB6gEBBQE4c4HBdx93IQCEAAABDAADAgECAQQ4ARuB7AEBbwF/AIHsAQEFATlzgcF9KX0rAIQAAAEMAAMBCQEbge4BAW8BfwCB7gEBAwIBHQEBFwIBHQEBF4HvAQFvAX8Age8BAQMCAR0BARcCAR0BAReB8AEBbwF/AIHwAQEDAgEdAQEXAgEdAQEXgfEBAW8BfwCB8QEBBQE6c4HBgJUkgJUmAIQAAAEMAAMCAR0BBDoBAoHxAQFvAX8AgfEBAQMBCgECgfMBAW8BfwCB8wIBAwACAVQCAQgBAQMCAR0BAReB9AEBbwF/AIH0AgEDAAIBAwIBCAEBAwIBHQEBF4H1AQFvAX8AgfUCAQMAAgFTAgEIAQEDAgEdAQEXgfYBAW8BfwCB9gEBAwIBCAEBAwIBHQEBF4H3AQFvAX8AgfcBAQMCAQgBAQMCAR0BAReB+AEBbwF/AIH4AQEDAQABG4H6AQFvAX8AgfoCAQMAAgEAAgEIAQEDAgEdAQEXgfsBAW8BfwCB+wEBAwIBHQEBFwIBHQEBF4H8AQFvAX8AgfwGAQUBO3OBwYENL4ENMQCEAAAAAAMABgMEOwFUAQMCATEBBDsBCQEJAgEIAQEDAgEdAQEXgf8BAW8BfwCB/wUBBQE8c4HBgSstgSsvAIQAAAAAAwAFAwQ8AVQBAwIBAgEEPAEJAgEIAQEDAgEdAQEXggEBAW8BfwCCAQEBAwIBHQEBFwEDggIBAW8BfwCCAgEBAwIBHQEBFwEJggMBAW8BfwCCAwIBAwACAgEdAQEXAQkCAR0BAReCBAEBbwF/AIIEAQEDARcBGQICARYBARcBAREBAQFmAAACAAAAAQADAwIEAn4BAwAAABkAAAAZAAAAPQAAAD0AAACnAQAApwEAAAEAAAMAGQCCQACBwYGGCYGGEwEZAAAAAAECAR0BARcAAAAAAAAAAAACAAAAAQADAwIEAn4BAwAAABoAAAAaAAAAPQAAAD0AAACnAQAApwEAAAEAAAMAAwAaAIFPAIFDLAUsFAEaAAABAWcAAgCBOAABAQi3elxWGTTgiQABBAAAAAAAgcUAAAAyAQICAIE4AAEBCLd6XFYZNOCJAAEEAAAAAACBxgAAAQAFQAFYAAVAAVgAAAEDAAAAAAAAAAABMgEBaQGBTwAyAAEDAQIBQAABAVkAAAIAAAABAAIDAgQCAwAAABsAAAAbAAAAPQAAAD0AAACnAQAApwEAAAEAAAMAGwCBVQCBQ0QFRBkBGwAAAQFnAAIAgTgAAQEIt3pcVhk04IkAAQQAAAAAAIHFAAAAMgECAgCBOAABAQi3elxWGTTgiQABBAAAAAAAgcYAAAEGAQEBawAAgcoAAAAFAT1zgcuHhzeHhzgAhAgAAgEBBD2BygAAAAAAAAIEPQQ9AQQ9AAIBCQADBD0DBD0EPQEBWAIABQQBWAAFQAFYAAVEAVgAAAEDAAAAAAAAAAABMgEBaQGBVQAyAAEDAQIBRgABAVkAAAIAAAABAAIDAgQCAwAAABwAAAAcAAAAPgAAAD4AAACnAQAApwEAAAEAAAMAHACA6wCBKFAHUBABHAAAAAAAAAAAAAAAAAAAAgABAAEAAgMCBAL/IAAAHQAAAB0AAAA+AAAAVQAAAKcBAAARAgAAAWqBp4JBAAGBKFQIVBeBKFQIVBcFAj6CQoJDAQABUAAEAAAAP4JCgkMBAAFQAAQAAAADAQkDAQkDAwEJAQkDAwQ+BD8DBD4CAUMCBD8BN4CkAAAAAQKCQoJDAQABUACCQoJDAQABUAAFAQABgkSBKFQYVCABAAGCRYEoVCFUKwEAAYJGgShULFQ0AQABgf2BKFQ1VDYBAAGAiIEoVDdUOAAAAgABAYCAAACBqIJHAAGBKG4IbhCBKG4IbhAFAkCCSIJDAQABUAAEAAAAQYJJgkMBAAFQAAQAAAADAwRABEEDBEACAUMCBEEBN4CkAAAAAQKCQoJDAQABUACCQoJDAQABUAACAQABgf2BKG4RbhIBAAGAiIEobhNuFAAAAgABAYCAAACBqYJKAAGBKHAIcBGBKHAIcBEFA0KCQoJDAQABUAAEAAAAQ4JCgShzJ3MoAAQAAABEgkKCQwEAAVAABAAAAAMDBEIEQwMDBEQEQgMERAIBQwIEQwE3gKQAAAABA4JCgkMBAAFQAIJCgShzJ3MoAIJCgkMBAAFQAAMBAAGCS4EocBJwFAEAAYJMgShwFXAXAQABgIiBKHAYcBkAAAIAAQGAgAAAgaqCTQABgSh1CHURgSh1CHURBQRFgkKCQwEAAVAABAAAAEaCQoEoeCd4KAAEAAAAR4JCgkMBAAFQAAQAAABIgkKCQwEAAVAABAAAAAMDBEUERgMDBEcERQMDBEgERwMESAIBQwIERgE3gKQAAAABBIJCgkMBAAFQAIJCgSh4J3goAIJCgkMBAAFQAIJCgkMBAAFQAAQBAAGCToEodRJ1FAEAAYJLgSh1FXUXAQABgkyBKHUYdRoBAAGAiIEodRt1HAAAAgABAYCAAACBq4JPAAGBKHoIehGBKHoIehEFBUmCQoJDAQABUAAEAAAASoJCgSh9J30oAAQAAABLgkKCQwEAAVAABAAAAEyCQoJDAQABUAAEAAAATYJCgkMBAAFQAAQAAAADAwRJBEoDAwRLBEkDAwRMBEsDAwRNBEwDBE0CAUMCBEoBN4CkAAAAAQWCQoJDAQABUACCQoEofSd9KACCQoJDAQABUACCQoJDAQABUACCQoJDAQABUAAFAQABglCBKHoSehQBAAGCToEoehV6FwEAAYJLgSh6GHoaAQABgkyBKHobeh0BAAGAiIEoeh56HwAAAgABAYCAAACBrIJRAAGBKH8IfxGBKH8IfxEFBk6CQoJDAQABUAAEAAAAT4JCgSiAgieAgigABAAAAFCCQoJDAQABUAAEAAAAUYJCgkMBAAFQAAQAAABSgkKCQwEAAVAABAAAAFOCQoJDAQABUAAEAAAAAwMETgRPAwMEUAROAwMEUQRQAwMEUgRRAwMEUwRSAwRTAgFDAgRPATeApAAAAAEGgkKCQwEAAVAAgkKBKICCJ4CCKACCQoJDAQABUACCQoJDAQABUACCQoJDAQABUACCQoJDAQABUAAGAQABglKBKH8SfxQBAAGCUIEofxV/FwEAAYJOgSh/GH8aAQABgkuBKH8bfx0BAAGCTIEofx5/IAEAAYCIgSh/IX8iAAACAAEBgIAAAIGtglMAAYEogIQIgIQVgSiAhAiAhBUDAQADAQABAICkAAAAAQACAQABEYEogIQXgIQfAQABgJ2BKICEK4CEMAAAAgABAYCAAACBroJUAAGBKICLCICLF4EogIsIgIsXAwEAAwIBgIECAQABAAEAgKQAAAABAAIBAAERgSiAixmAiyEBAAGCVoEogIstgIsxAAACAAEBgIAAAIGvglcAAYEogJYIgJYXgSiAlgiAlhcDAQABAICkAAAAAQABAQABgliBKICWGYCWHAAAAgABAYCAAACBsIJZAAGBKICbCICbF4EogJsIgJsXAwEAAgGAgQIBAAEAgKQAAAABAAEBAAGCWIEogJsZgJscAAACAAEBgIAAAIGxgloAAYEogKAIgKAZgSiAoAiAoBkDAQYBaYCkAAAAAQABAQABgN6BKICgG4CgHgAAAgABAYCAAACBsoJcAAGBKICiCICiFIEogKIIgKIUAwEGAQKApAAAAAEAAQEAAYDegSiAohaAohkAAAIAAQGAgAAAgbOCXQABgSiApAiApBiBKICkCICkGAMBBgECgKQAAAABAAEBAAGA3oEogKQagKQdAAACAAEBgIAAAIG0gl4AAYEogKYIgKYfgSiApgiAph8DAQYBAoCkAAAAAQABAQABgN6BKICmIYCmJAAAAgABAYCAAACBtYJfAAGBKICoCICoGoEogKgIgKgaAwEGAWqApAAAAAEAAQEAAYDegSiAqByAqB8AAAIAAQGAgAAAgbaCYQABgSiAqgiAqhuBKICqCICqGwMBBgFrgKQAAAABAAEBAAGA3oEogKodgKogAAACAAEBgIAAAIG3gmMAAYEogKwIgKwUgSiArAiArBQDAQYBbICkAAAAAQABAQABgN6BKICsFoCsGQAAAgABAYCAAACBuIJlAAGBKICuCICuGYEogK4IgK4ZAwFsAQmApAAAAAEAAQEAAYJmgSiArhuArh8AAAIAAQGAgAAAgbmCZwABgSiAsAiAsBSBKICwCICwFAMBAAMBbAFpgKQAAAABAAIBAAGCaIEogLAWgLAaAQABgmaBKICwJoCwKgAAAgABAYCAAACBuoJpAAGBKICyCICyFYEogLIIgLIVAwFpAW2ApAAAAAEAAQEAAYJrgSiAsheAshoAAAIAAQGAgAAAgbuCbAABgSiAtAiAtBCBKIC0CIC0EAMBAAMBbQFugKQAAAABAAIBAAGCboEogLQSgLQXAQABgm+BKIC0I4C0KQAAAgABAYCAAACBvIJwAAGBKIC2CIC2EIEogLYIgLYQAwEAAwFuAW+ApAAAAAEAAgEAAYJygSiAthKAthcBAAGCboEogLYjgLYoAAACAAEBgIAAAIG9gnMAAYEogLgIgLgUgSiAuAiAuBQDAQkDAQkDAQkDAQkDAW4Bb4CkAAAAAQAFAQABgnSBKIC4FoC4HgEAAYJ1gSiAuCeAuC8BAAGCdoEogLg4gLg/AQABgneBKIC4SIC4TwEAAYJugSiAuFiAuF0AAAIAAQGAgAAAgb6CeAABgSiAuwiAuxOBKIC7CIC7EwMAAgEGAQABA4CkAAAAAQABAgABgN6BKIC7FYC7GAABgmiBKIC7KIC7LAAAAgABAYCAAACBv4J5AAGBKIC9CIC9FIEogL0IgL0UAwEGAXCApAAAAAEAAQEAAYDegSiAvRaAvRkAAAIAAQGAgAAAgcCCewABgSiAvwiAvxmBKIC/CIC/GQMBcAEJgKQAAAABAAEBAAGCfIEogL8bgL8kAAACAAEBgIAAAIHBgn0AAYEogMEIgMEZgSiAwQiAwRkDAXEBAICkAAAAAQABAQABgn+BKIDBG4DBIwAAAgABAYCAAACBwoKAAAGBKIDDCIDDGYEogMMIgMMZAwFpAXKApAAAAAEAAQEAAYJrgSiAwxuAwx4AAAIAAQGAgAAAgcOCggABgSiAxQiAxR6BKIDFCIDFHgMBcgEJgKQAAAABAAEBAAGCg4EogMUggMUlAAACAAEBgIAAAIHEgoQAAYEogMcIgMcYgSiAxwiAxxgDAQkDAXIBc4CkAAAAAQACAQABgbKBKIDHGYDHHgEAAYKDgSiAxyCAxyUAAAIAAQGAgAAAgcWChgABgSiAyQiAyRSBKIDJCIDJFAMBcwEAgKQAAAABAAEBAAGCh4EogMkWgMkaAAACAAEBgIAAAIHGgogAAYEogMsIgMsXgSiAywiAyxcDAXMBAoCkAAAAAQABAQABgoeBKIDLGYDLHQAAAgABAYCAAACBx4KJAAGBKIDNCIDNFIEogM0IgM0UAwEAAwFyAXOApAAAAAEAAgEAAYJYgSiAzRaAzRkBAAGCg4EogM0lgM0qAAACAAEBgIAAAIHIgooAAYEogM8IgM8QgSiAzwiAzxADAW8BdICkAAAAAQABAQABgoyBKIDPEoDPFQAAAgABAYCAAACByYKNAAGBKIDRCIDRFYEogNEIgNEVAwF0AQmApAAAAAEAAQEAAYKOgSiA0ReA0RwAAAIAAQGAgAAAgcqCjwABgSiA0wiA0w+BKIDTCIDTDwMBCQMBdAFvgKQAAAABAAIBAAGBsoEogNMRgNMWAQABgo6BKIDTH4DTJAAAAgABAYCAAACBy4KQAAGBKIDVCIDVFYEogNUIgNUVAwEGAwEAAW+ApAAAAAEAAgEAAYDegSiA1ReA1RoBAAGA34EogNUrgNUwAAACAAEBgIAAAIHMgpEAAYEogNcIgNcUgSiA1wiA1xQDAW8Bb4CkAAAAAQABAQABgoyBKIDXFoDXGQAAAgABAYCAAACBzYKSAAGBKIDZCIDZFIEogNkIgNkUAwFvAW+ApAAAAAEAAQEAAYKMgSiA2RaA2RkAAAIAAQGAgAAAgc6CkwABgSiA2wiA2xWBKIDbCIDbFQMBbwEJgKQAAAABAAEBAAGCjIEogNsXgNsaAAACAAEBgIAAAIHPgpQAAYEogN0IgN0cgSiA3QiA3RwDAW8BAICkAAAAAQABAQABgoyBKIDdHoDdIQAAAgABAYCAAACB0IKVAAGBKIDfCIDfFYEogN8IgN8VAwFvAQeApAAAAAEAAQEAAYKMgSiA3xeA3xoAAAIAAQGAgAAAgdGClgABgSiA4QiA4ReBKIDhCIDhFwMBbwEAgKQAAAABAAEBAAGCjIEogOEZgOEcAAACAAEBgIAAAIHSgpcAAYEogOMIgOMVgSiA4wiA4xUDAQcDAW8BAoCkAAAAAQACAQABRYEogOMXgOMYAQABgoyBKIDjIYDjJAAAAgABAYCAAACB04KYAAGBKIDlCIDlFYEogOUIgOUVAwFvAW+ApAAAAAEAAQEAAYKMgSiA5ReA5RoAAAIAAQGAgAAAgdSCmQABgSiA5wiA5xSBKIDnCIDnFAMBCQMBCQMBbwFvgKQAAAABAAMBAAGCmoEogOcWgOcZAQABgpuBKIDnIoDnJQEAAYKMgSiA5y6A5zEAAAIAAQGAgAAAgdWCnAABgSiA6QiA6RmBKIDpCIDpGQMBbwFugKQAAAABAAEBAAGCcoEogOkbgOkgAAACAAEBgIAAAIHWgp0AAYEogOsIgOsYgSiA6wiA6xgDAW4BAICkAAAAAQABAQABgp6BKIDrGoDrHQAAAgABAYCAAACB14KfAAGBKIDtCIDtHIEogO0IgO0cAwF1AW+ApAAAAAEAAQEAAYFtgSiA7R6A7SIAAAIAAQGAgAAAgdiCoQABgSiA7wiA7x2BKIDvCIDvHQMBdQEAgKQAAAABAAEBAAGBbYEogO8fgO8jAAACAAEBgIAAAIHZgqIAAYEogPEIgPEYgSiA8QiA8RgDAWkBdoCkAAAAAQABAQABgmuBKIDxGoDxHQAAAgABAYCAAACB2oKkAAGBKIDzCIDzD4EogPMIgPMPAwEJAwF2AXWApAAAAAEAAgEAAYGygSiA8xGA8xYBAAGCpYEogPMfgPMkAAACAAEBgIAAAIHbgqYAAYEogPUIgPUXgSiA9QiA9RcDAXUBAICkAAAAAQABAQABgW2BKID1GYD1HQAAAgABAYCAAACB3IKnAAGBKID3CID3FYEogPcIgPcVAwF2AQmApAAAAAEAAQEAAYKlgSiA9xeA9xwAAAIAAQGAgAAAgd2CqAABgSiA+QiA+RqBKID5CID5GgMBbwEHgKQAAAABAAEBAAGCjIEogPkcgPkfAAACAAEBgIAAAIHegqkAAYEogPsIgPsTgSiA+wiA+xMDAQkDAQkDAW8Bb4CkAAAAAQADAQABgb6BKID7FYD7GQEAAYG/gSiA+yKA+yYBAAGCjIEogPsvgPsyAAACAAEBgIAAAIHfgTEAAYEogP0IgP0YgSiA/QiA/RgDATYBBoCkAAAAAQABAQABgqqBKID9GoD9IAAAAgABAYCAAACB4IKrAAGBKID/CID/FIEogP8IgP8UAwEuAQKApAAAAAEAAQEAAYKsgSiA/xaA/xkAAAIAAQGAgAAAgeGCrQABgSiBAQiBARiBKIEBCIEBGAMBAwMBLgECgKQAAAABAAIBAAGCroEogQEZgQEgAQABgqyBKIEBIoEBJQAAAgABAYCAAACB4oKvAAGBKIEDCIEDF4EogQMIgQMXAwFwAXCApAAAAAEAAQEAAYJ8gSiBAxmBAyIAAAIAAQGAgAAAgeOCsAABgSiBBwiBBxqBKIEHCIEHGgMBCQMBcAFxgKQAAAABAAIBAAGBsoEogQccgQchAQABgnyBKIEHKoEHMwAAAgABAYCAAACB5IKxAAGBKIELCIELE4EogQsIgQsTAwEAAwFwAgEIAQFxgKQAAAABAAIBAAGBZ4EogQsVgQsbAQABgnyBKIELJ4ELMAAAAgABAYCAAACB5YKyAAGBKIEZCIEZFoEogRkIgRkWAwEAAwEGAQOApAAAAAEAAgEAAYFngSiBGRiBGR4BAAGA3oEogRkqgRktAAACAAEBgIAAAIHmgrMAAYEogSYIgSYagSiBJgiBJhoDAQMDAXEBcYCkAAAAAQACAQABgrSBKIEmHIEmJQEAAYK1gSiBJi+BJjQAAAIAAQGAgAAAgeeCtgABgSiBKgiBKhSBKIEqCIEqFAMBBgMBLQMBAwMBAwMBAAIBCAEBcYCkAAAAAQAFAQABgN6BKIEqFoEqGQEAAYELgSiBKimBKioBAAGCt4EogSozgSpAAQABgriBKIEqQYEqSwEAAYK5gSiBKkyBKlQAAAIAAQGAgAAAgeiCugABgSiBSAiBSBaBKIFICIFIFgMBcQECgKQAAAABAAEBAAGCf4EogUgYgUggAAACAAEBgIAAAIHpgrsAAYEogU0IgU0dgSiBTQiBTR0DAQICAQgBAQaApAAAAAEAAQAAAAIAAQGAgAAAgeqCvAABgSiBTwiBTxeBKIFPCIFPFwMBAAMBAAIBCAEBd4CkAAAAAQACAQABgr+BKIFPGYFPJQEAAYLAgSiBTzGBTzcAAAIAAQGAgAAAgeuCwQABgSiBXgyBXhuBKIFeDIFeGwMBAAMBBwMBeAF3gKQAAAABAAMBAAGCwIEogV4dgV4jAQABgsOBKIFeL4FeNQEAAYCDgSiBXj6BXkIAAAIAAQGAgAAAgeyCxAABgSiBaQiBaRuBKIFpCIFpGwMDAQICAQIBAXcDAQcDAXgBd4CkAAAAAQADAQABgsWBKIFpHYFpKgEAAYLDgSiBaUKBaUgBAAGAg4EogWlRgWlVAAACAAEBgIAAAIHtgsYAAYEogXcIgXcRgSiBdwiBdxEDAQYDAQACAUMCAQMBN4CkAAAAAQACAQABgN6BKIF3EoF3FQEAAYJogSiBdxaBdxoAAAIAAQGAgAAAge6CxwABgSiBeQiBeRaBKIF5CIF5FgMBBgMBAAIBQwIBaQE3gKQAAAABAAIBAAGA3oEogXkXgXkaAQABgmiBKIF5G4F5HwAAAgABAYCAAACB74LIAAGBKIF7CIF7GoEogXsIgXsaAwFpAwEAAgEIAQFzgKQAAAABAAIBAAGCa4EogXscgXsfAQABgNyBKIF7LYF7MAAAAgABAYCAAACB8ILJAAGBKIGRCIGRHYEogZEIgZEdAwFpAwEAAgEIAQEAgKQAAAABAAIBAAGCa4EogZEfgZEiAQABgNyBKIGRMIGRMwAAAgABAYCAAACB8YLKAAGBKIGaCIGaHIEogZoIgZocAwFpAwEAAQKApAAAAAEAAgEAAYJrgSiBmh6BmiEBAAGA3IEogZovgZoyAAACAAEBgIAAAIHygssAAYEogaIIgaISgSiBogiBohIDAWkDAQABAoCkAAAAAQACAQABgmuBKIGiFIGiFwEAAYJYgSiBoiWBoigAAAIAAQGAgAAAgfOCzAABgSiBqgiBqhuBKIGqCIGqGwMBaQMBAAIBCAEBAICkAAAAAQACAQABgmuBKIGqHYGqIAEAAYDcgSiBqi6BqjEAAAIAAQGAgAAAgfSCzQABgSiBsgiBsiCBKIGyCIGyIAMBaQMBAAIBCAECAYCBAgEAAQCApAAAAAEAAgEAAYJrgSiBsiKBsiUBAAGA3IEogbIzgbI2AAACAAEBgIAAAIH1gs4AAYEogboIgboRgSiBugiBuhEDAS4CAUMCAQIBN4CkAAAAAQABAQABgqyBKIG6E4G6FgAAAgABAYCAAACB9oLPAAGBKIG8CIG8FYEogbwIgbwVAwEDAwEuAgFDAgECATeApAAAAAEAAgEAAYKugSiBvBaBvB0BAAGCrIEogbwfgbwiAAACAAEBgIAAAIH3gtAAAYEogb4Igb4YgSiBvgiBvhgDAQYCAUMCAQkBN4CkAAAAAQABAQABgN6BKIG+GoG+HQAAAgABAYCAAACB+ILRAAGBKIHACIHAFIEogcAIgcAUAwFvAgEIAQEZgKQAAAABAAEBAAGCjIEogcAWgcAZAAACAAEBgIAAAIH5gtIAAYEogcUIgcUdgSiBxQiBxR0DAW8CAQgBAAIBBwEZgKQAAAABAAEBAAGCjIEogcUfgcUiAAACAAEBgIAAAIH6gtMAAYEogcoIgcoegSiBygiByh4DAW8CATEBAQeApAAAAAEAAQEAAYKMgSiByiCByiMAAAIAAQGAgAAAgfuC1AABgSiB4AiB4BuBKIHgCIHgGwMBaQMBAAIBCAEBdYCkAAAAAQACAQABgmuBKIHgHYHgIAEAAYLVgSiB4C6B4DcAAAIAAQGAgAAAgfyC1gABgSiB7wiB7xyBKIHvCIHvHAMBaQMBAAMBAAIBCAEBGYCkAAAAAQADAQABgmuBKIHvHoHvIQEAAYLXgSiB7y+B7zgBAAGC2IEoge9Ege9OAAACAAEBgIAAAIH9gtkAAYEogfUIgfUggSiB9QiB9SADAWkDAQADAQkDAQkDAQkDAQkCAQgBARmApAAAAAEABgEAAYJrgSiB9SKB9SUBAAGC14EogfUzgfU8AQABgnSBKIH1SIH1UAEAAYJ1gSiB9VmB9WEBAAGCdoEogfVqgfVxAQABgneBKIH1e4H1gIIAAAIAAQGAgAAAgf6C2gABgSiB+wiB+x2BKIH7CIH7HQMBaQMBAAMBAAMBBwECgKQAAAABAAQBAAGCa4EogfsfgfsiAQABgteBKIH7MIH7OQEAAYLYgSiB+0WB+08BAAGAnYEogftbgftgAAACAAEBgIAAAIH/gtsAAYEogggIggghgSiCCAiCCCEDAWkDAQADAQkDAQkDAQkDAQkDAQcBAoCkAAAAAQAHAQABgmuBKIIII4IIJgEAAYLXgSiCCDSCCD0BAAGCdIEogghJgghRAQABgnWBKIIIWoIIYgEAAYJ2gSiCCGuCCHIBAAGCd4Eoggh8ggiAgwEAAYCdgSiCCICMggiAkQAAAgABAYCAAACCAILcAAGBKIIOCIIOHYEogg4Igg4dAwFpAwEAAwEAAgEIAQIBHQEBF4CkAAAAAQADAQABgmuBKIIOH4IOIgEAAYLXgSiCDjCCDjkBAAGC2IEogg5Fgg5PAAACAAEBgIAAAIIBgt0AAYEogiAIgiAbgSiCIAiCIBsDAWkDAQACAQgBARmApAAAAAEAAgEAAYJrgSiCIB2CICABAAGC3oEogiAugiA0AAACAAEBgIAAAIICgt8AAYEogioIgiocgSiCKgiCKhwDAWkDAQADAQcBAoCkAAAAAQADAQABgmuBKIIqHoIqIQEAAYLegSiCKi+CKjUBAAGAnYEogipBgipGAAACAAEBgIAAAIIDguAAAYEogjQIgjQcgSiCNAiCNBwDAWkDAQACAQgBAgEdAQEXgKQAAAABAAIBAAGCa4EogjQegjQhAQABgt6BKII0L4I0NQAAAgABAYCAAACCBILhAAGBKIJKCIJKIYEogkoIgkohAwFpAwEAAwEJAwEJAwEJAwEJAgEIAQIBHQEBF4CkAAAAAQAGAQABgmuBKIJKI4JKJgEAAYLXgSiCSjSCSj0BAAGCdIEogkpJgkpRAQABgnWBKIJKWoJKYgEAAYJ2gSiCSmuCSnIBAAGCd4Eogkp8gkqAgwAAAgABAYCAAACCBYLiAAGBKIJcCIJcFYEoglwIglwVAwFvAwEJAwEJAQCApAAAAAEAAwEAAYKMgSiCXBeCXBoBAAGCmoEoglwlglwoAQABgpuBKIJcMYJcNAAAAgABAYCAAACCBoLjAAGBKIJhCIJhE4EogmEIgmETAwF1AgEIAQAEAQABCQACAQcBGQFvgKQAAAABAAEBAAGBbYEogmEVgmEZAAACAAEBgIAAAIIHguQAAYEogmcIgmcVgSiCZwiCZxUDAWkCAYCSAQF1gKQAAAABAAEBAAGCa4EogmcXgmcaAAACAAEBgIAAAIIIguYAAYEogngIgngcgSiCeAiCeBwDAXUCAQgBAAIBBwEZgKQAAAABAAEBAAGBbYEogngegngiAAACAAEBgIAAAIIJgucAAYEogn0Ign0dgSiCfQiCfR0DAWkDAQACATEBAQeApAAAAAEAAgEAAYJrgSiCfR+CfSIBAAGC1YEogn0wgn05AAACAAEBgIAAAIIKgugAAYEogoUIgoUVgSiChQiChRUFAVSCQoEogoVBgoVFAIQEAAAAAwFpAwEAAwIBMQEEVAECgKQAAAABAYJCgSiChUGChUUAAwEAAYJrgSiChReChRoBAAGC1YEogoUogoUxAQABRYEogoU9goU+AAACAAEBgIAAAIILgukAAYEogpkIgpkcgSiCmQiCmRwDAQYCAQgBAWmApAAAAAEAAQEAAYDegSiCmR6CmSEAAAIAAQGAgAAAggyC6gABgSiCngiCnhyBKIKeCIKeHAMBBgECgKQAAAABAAEBAAGA3oEogp4egp4hAAACAAEBgIAAAIINgusAAYEogqQIgqQngSiCpAiCpCcDAQYBAoCkAAAAAQABAQABgN6BKIKkKYKkLAAAAgABAYCAAACCDoLsAAGBKIKqCIKqHYEogqoIgqodAwFpAgGAgQIBAAIBAgEBAYCkAAAAAQABAQABgmuBKIKqH4KqIgAAAgABAYCAAACCD4LtAAGBKIKvCIKvFoEogq8Igq8WAwEGAgEIAQFrgKQAAAABAAEBAAGA3oEogq8Xgq8aAAACAAEBgIAAAIIQgu4AAYEogrQIgrQXgSiCtAiCtBcDAQYDAQACAQgBAW+ApAAAAAEAAgEAAYDegSiCtBiCtBsBAAGA34EogrQcgrQhAAACAAEBgIAAAAADAB0AgWYAgWInBScQAR0AAAABAwAAAgAAAUsBAQCC74FiLw8vGwAAAgEAAwMCBAKBZgEBAQEJAQEAgvCBYicFJxAAAAIBAAIDAgQCAAAAAAAMMgEBaQGBZgAyAAEDAQIBTIDaAQFpAYFmAIDaAgEDAAIBAAIBAgEBAAIBHQEBF4FpAQFpAYFmAIFpAAEDAQIAAgEJAQmBagEBaQGBZgCBagABAwECARmBawEBaQGBZgCBawABAwECAgEIAQEAgWwBAWkBgWYAgWwBAQMBAAIBCAEBAIFuAQFpAYFmAIFuAAEDAQICAQgBAQCBbwEBaQGBZgCBbwABAwECAgEIAQFNgXEBAWkBgWYAgXECAQMAAgEJAgEdAQIBHQEBFwECgXQBAWkBgWYAgXQCAQMBCwMBAAEDgXcBAWkBgWYAgXcCAQMBCQMCAQIBAU4BTmIBAWkBgWYAYgABAwECAQIAAAAAAgAAAAEAAgMCBAIDAAAAHgAAAB4AAABVAAAAVQAAABECAAARAgAAAQAAAwAeAFwAgWIdBR0WAR4AAAEBgJMAAgCBOAABAQi3elxWGTTgiQABBAAAAAAAgvIAAAAyAAAAAAABAAMAAAFJAAAAgWOBYh8GHw0AAAIAAAABAAAAAIKggWIgBiAKAAACAAAAAQoAAACC84FiIQYhEQAAAgAAAQEBaQFcAXUCAQMBCwMBBwEJAQFpAVwBdQIBAwELAwELAQkBAQFpAVwBdQMBAwELAwACAQcBFAEJAQEBaQFcAWkBAQMBCwMBAgEJAQFpAVwBaQIBAwELAwEQAQkBAWkBXAFwAwEDAQsDAAIBBwEQAQMBAQFpAVwBcAIBAwELAwEHAQMBAWkBXAFwAgEDAQsDAQsBAwAFAgEWAQELAQERAQIBGQEBCwEBEwEBFQEAAAACAAAAAQACAwIEAgMAAAAfAAAAHwAAAFUAAABVAAAAEQIAABECAAABAAADAB8AgUoAgUMdBR0cAR8AAAEBZwACAIE4AAEBCLd6XFYZNOCJAAEEAAAAAACBxQAAADIBAgIAgTgAAQEIt3pcVhk04IkAAQQAAAAAAIHGAAABAAVAAVgABUABWAAAAQMAAAEAAAEAAAEAgvSBQx8IHwwAAAIBAAMDAgQCgUoBAAAAAAACMgEBaQGBSgAyAQEDAQABPYFMAQFpAYFKAIFMAQEDAT0DAQIBAAABAVkAAAIAAAABAAIDAgQCAwAAACAAAAAgAAAAVQAAAFUAAAARAgAAEQIAAAEAAAMAIACBogCBoQkFCQwBIAAAAAEBBwABUoIaghqBoQoGChEAAgAAAVKCG4IbgaELBgsRAAIAAAFSghyCHIGhDAYMEgACAAABUoIdgh2BoQ0GDRAAAgAAAVKCHoIegaEOBg4RAAIAAAFSgh+CH4GhDwYPEAACAAABUoIggiCBoRAGEA8AAgAAAQEBaQGBogF1AgEDAVIDAQcBCQEBaQGBogF1AgEDAVIDAVIBCQEBAWkBgaIBdQMBAwFSAwACAQcBFAEJAQEBaQGBogFpAQEDAVIDAQIBCQEBaQGBogFpAgEDAVIDARABCQEBaQGBogFwAwEDAVIDAAIBBwEQAQMBAQFpAYGiAXACAQMBUgMBBwEDAQFpAYGiAXACAQMBUgMBUgEDAYGjAQFpAYGiAIGjAQEDAVIBUwUCARYBAVIBAREBAgEZAQFSAQETAQEVAQAAAAIAAAABAAIDAgQCAwAAACEAAAAhAAAAVQAAAFUAAAARAgAAEQIAAAEAAAMAIQCC9QCBQAsQCxsBIQEAAAEAAAAAAAAAAAAAAAAAAAIAAQABAAIDAgQCQxAAACIAAAAmAAAAVQAAAFoAAAARAgAAHAIAAAELghGBPwABgUANGQ2AvYFADRkNgL0DAXkDABABCgEKAQoBCgEKAQoBCgEKAQoBCgEKAQoBCgEKAQoBCgEK/7RAAAAAAQGAlAEAAQAAAAAAAAEAAgEAABAAAAAAAAAAAAAAAAAAAAAAAAAAAAAAAAAAAAAAAAAAAAAAAgEAAAEBgJQAAIISgT8AAYFADxkPgU2BQA8ZD4FNAwF6AwAgAQoBCgEKAQoBCgEKAQoBCgEKAQoBCgEKAQoBCgEKAQoBCgEKAQoBCgEKAQoBCgEKAQoBCgEKAQoBCgEKAQoBCgEK/7RAAAAAAQGAlQEAAQAAAAAAAAEAAgEAACAAAAAAAAAAAAAAAAAAAAAAAAAAAAAAAAAAAAAAAAAAAAAAAAAAAAAAAAAAAAAAAAAAAAAAAAAAAAAAAAAAAAAAAAACAQAAAQGAlQAAghOBPwABgUARHhGA7oFAER4RgO4FAVVzgUARGBEaAIQAAAAAAwIBgJYBBFUDACACAR0BARcCAR0BARcCAR0BARcCAR0BARcCAR0BARcCAR0BARcCAR0BARcCAR0BARcCAR0BARcCAR0BARcCAR0BARcCAR0BARcCAR0BARcCAR0BARcCAR0BARcCAR0BARcCAR0BARcCAR0BARcCAR0BARcCAR0BARcCAR0BARcCAR0BARcCAR0BARcCAR0BARcCAR0BARcCAR0BARcCAR0BARcCAR0BARcCAR0BARcCAR0BARcCAR0BARcCAR0BARcEVf+0QAAAAAEBgJYBAAEAAAAAAAABAXOBQBEYERoAAgEAACAAAAAAAAAAAAAAAAAAAAAAAAAAAAAAAAAAAAAAAAAAAAAAAAAAAAAAAAAAAAAAAAAAAAAAAAAAAAAAAAAAAAAAAAACAQAAAQGAlgAAghSBPwABgUATFxOA6YFAExcTgOkDAXsDACACAR0BARcCAR0BARcCAR0BARcCAR0BARcCAR0BARcCAR0BARcCAR0BARcCAR0BARcCAR0BARcCAR0BARcCAR0BARcCAR0BARcCAR0BARcCAR0BARcCAR0BARcCAR0BARcCAR0BARcCAR0BARcCAR0BARcCAR0BARcCAR0BARcCAR0BARcCAR0BARcCAR0BARcCAR0BARcCAR0BARcCAR0BARcCAR0BARcCAR0BARcCAR0BARcCAR0BARcCAR0BARcBAv+0QAAAAAEBgJcBAAEAAAAAAAABAAIBAAAgAAAAAAAAAAAAAAAAAAAAAAAAAAAAAAAAAAAAAAAAAAAAAAAAAAAAAAAAAAAAAAAAAAAAAAAAAAAAAAAAAAAAAAAAAgEAAAEBgJcAAIIVgvoAAYFAFQgVD4FAFQgVDwEJgKQAAAABAAAAAAIBAAABAYCYAACCFoHcAAGBQBcQFxyBQBcQFxwCAW0CAQoBWoCkAAAAAQAAAAACAgADAwIEAoL1AQAAAQGAmAAAgheC+wABgUAZCBkUgUAZCBkUAwEKAQKApAAAAAEAAQEAAYGBgUAZFRkYAAACAQAAAQGAmAAAghiC/AABgUAeCB4cgUAeCB4cAwEJAQmApAAAAAEAAQEAAYL9gUAeHR4lAAACAQAAAQGAmAAAghmC/gABgUAgCCASgUAgCCASAwEaAwEJAQqApAAAAAEAAgEAAYCVgUAgFCAXAQABgv+BQCAkICwAAAIBAAABAYCYAACCGoMAAAGBQDMIMxGBQDMIMxEFAVZzgUAzEjMUAIQAAAAAAwEaAwEJAwEJAwIBAgECAR0BARcDAQMEVv+kQAAAAAAAAQFzgUAzEjMUAAUBAAGAlYFAMxczGgEAAYL/gUAzJzMvAQABgwGBQDMwMzsBAAGAg4FAMz0zQQEAAYMCgUAzXDNkAAACAQAAAQGAmAAAghuDAwABgUBJCEkUgUBJCEkUAwEaAwEJAwEJAwIBAgECAR0BARcDAQMBAoCkAAAAAQAFAQABgJWBQEkWSRkBAAGC/4FASSZJLgEAAYMBgUBJL0k6AQABgIOBQEk8SUABAAGDAoFASVtJYwAAAgEAAAEBgJgAAAQiAIL2AIFADQkNFgEiAQAAAgAAAAAAAQMDgT8BeQAAARAAAQoAAAAAAAEKAAAAAAABCgAAAAAAAQoAAAAAAAEKAAAAAAABCgAAAAAAAQoAAAAAAAEKAAAAAAABCgAAAAAAAQoAAAAAAAEKAAAAAAABCgAAAAAAAQoAAAAAAAEKAAAAAAABCgAAAAAAAQoAAAAAAQEKAQEBgJgBgvYAgT8RAQMBeQMAEAEKAQoBCgEKAQoBCgEKAQoBCgEKAQoBCgEKAQoBCgEKAQoAAAAAAAABgT8BAYCYAYL2AIE/EQEDAXkDABABCgEKAQoBCgEKAQoBCgEKAQoBCgEKAQoBCgEKAQoBCgEKAAEBfAAAAgAAAAEAAwMCBAKC9QEDAAAAIwAAACMAAABXAAAAVwAAABwCAAAcAgAAAQAAAwAjAIL3AIFADwkPFgEjAQAAAgAAAAAAAQMDgT8BegAAASAAAQoAAAAAAAEKAAAAAAABCgAAAAAAAQoAAAAAAAEKAAAAAAABCgAAAAAAAQoAAAAAAAEKAAAAAAABCgAAAAAAAQoAAAAAAAEKAAAAAAABCgAAAAAAAQoAAAAAAAEKAAAAAAABCgAAAAAAAQoAAAAAAAEKAAAAAAABCgAAAAAAAQoAAAAAAAEKAAAAAAABCgAAAAAAAQoAAAAAAAEKAAAAAAABCgAAAAAAAQoAAAAAAAEKAAAAAAABCgAAAAAAAQoAAAAAAAEKAAAAAAABCgAAAAAAAQoAAAAAAAEKAAAAAAEBCgEBAYCYAYL3AIE/IQEDAXoDACABCgEKAQoBCgEKAQoBCgEKAQoBCgEKAQoBCgEKAQoBCgEKAQoBCgEKAQoBCgEKAQoBCgEKAQoBCgEKAQoBCgEKAQoAAAAAAAABgT8BAYCYAYL3AIE/IQEDAXoDACABCgEKAQoBCgEKAQoBCgEKAQoBCgEKAQoBCgEKAQoBCgEKAQoBCgEKAQoBCgEKAQoBCgEKAQoBCgEKAQoBCgEKAQoAAQF8AAACAAAAAQADAwIEAoL1AQMAAAAkAAAAJAAAAFcAAABXAAAAHAIAABwCAAABAAADACQBV3OBQBEYERoAhAAAAACC+ACBQBEJERcBJAEAAAIAAAAAAAEDA4E/AgGAlgEEVwFYc4FAERgRGgCEAAAAAAABI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BBFgBAQGAmAGC+ACBPyEBBQFZc4FAERgRGgCEAAAAAAMCAYCWAQRZAwAgAgEdAQEXAgEdAQEXAgEdAQEXAgEdAQEXAgEdAQEXAgEdAQEXAgEdAQEXAgEdAQEXAgEdAQEXAgEdAQEXAgEdAQEXAgEdAQEXAgEdAQEXAgEdAQEXAgEdAQEXAgEdAQEXAgEdAQEXAgEdAQEXAgEdAQEXAgEdAQEXAgEdAQEXAgEdAQEXAgEdAQEXAgEdAQEXAgEdAQEXAgEdAQEXAgEdAQEXAgEdAQEXAgEdAQEXAgEdAQEXAgEdAQEXAgEdAQEXBFkAAAAAAAABgT8BAYCYAYL4AIE/IQEFAVlzgUARGBEaAIQAAAAAAwIBgJYBBFkDACACAR0BARcCAR0BARcCAR0BARcCAR0BARcCAR0BARcCAR0BARcCAR0BARcCAR0BARcCAR0BARcCAR0BARcCAR0BARcCAR0BARcCAR0BARcCAR0BARcCAR0BARcCAR0BARcCAR0BARcCAR0BARcCAR0BARcCAR0BARcCAR0BARcCAR0BARcCAR0BARcCAR0BARcCAR0BARcCAR0BARcCAR0BARcCAR0BARcCAR0BARcCAR0BARcCAR0BARcCAR0BARcEWQABAXwAAAIAAgABAAMDAgQCgvUBAwAAACUAAAAlAAAAWgAAAFoAAAAcAgAAHAIAAAEAAAMAJQCC+QCBQBMJExQBJQEAAAIAAAAAAAEDA4E/AXsAAAEg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BAQGAmAGC+QCBPyEBAwF7AwAgAgEdAQEXAgEdAQEXAgEdAQEXAgEdAQEXAgEdAQEXAgEdAQEXAgEdAQEXAgEdAQEXAgEdAQEXAgEdAQEXAgEdAQEXAgEdAQEXAgEdAQEXAgEdAQEXAgEdAQEXAgEdAQEXAgEdAQEXAgEdAQEXAgEdAQEXAgEdAQEXAgEdAQEXAgEdAQEXAgEdAQEXAgEdAQEXAgEdAQEXAgEdAQEXAgEdAQEXAgEdAQEXAgEdAQEXAgEdAQEXAgEdAQEXAgEdAQEXAQIAAAAAAAABgT8BAYCYAYL5AIE/IQEDAXsDACACAR0BARcCAR0BARcCAR0BARcCAR0BARcCAR0BARcCAR0BARcCAR0BARcCAR0BARcCAR0BARcCAR0BARcCAR0BARcCAR0BARcCAR0BARcCAR0BARcCAR0BARcCAR0BARcCAR0BARcCAR0BARcCAR0BARcCAR0BARcCAR0BARcCAR0BARcCAR0BARcCAR0BARcCAR0BARcCAR0BARcCAR0BARcCAR0BARcCAR0BARcCAR0BARcCAR0BARcCAR0BARcBAgABAXwAAAIAAAABAAMDAgQCgvUBAwAAACYAAAAmAAAAWgAAAFoAAAAcAgAAHAIAAAEAAAMAAwAmAIFkAIFiFgUWEwEmAAAAAQACAAABGgAAAICGgWIYBhgOAAACAAAAAQkAAACDBYFiGQYZEAAAAgAAAAABAQFpAYFkAWkBAQMBSgMBAgEJAQFpAYFkAWkCAQMBSgMBEAEJAQFpAYFkAXADAQMBSgMAAgEHARABAwEBAWkBgWQBcAIBAwFKAwEHAQMBAWkBgWQBcAIBAwFKAwFKAQMAAgIBFgEBSgEBEQEAAAACAAAAAQACAwIEAgMAAAAnAAAAJwAAAFoAAABaAAAAHAIAABwCAAABAAADACcAgXgAgaGAvgWAvgsBJwAAAAEBAQEAAAIBMQEBUQAAAIHMgaGAvxOAvx0AAAIAAU6DBoMGgaGAvwaAvw8AAgAAAQEBaQGBeAF1AgEDAU4DAQcBCQEBaQGBeAF1AgEDAU4DAU4BCQEBAWkBgXgBdQMBAwFOAwACAQcBFAEJAQEBaQGBeAFpAQEDAU4DAQIBCQEBaQGBeAFpAgEDAU4DARABCQEBaQGBeAFwAwEDAU4DAAIBBwEQAQMBAQFpAYF4AXACAQMBTgMBBwEDAQFpAYF4AXACAQMBTgMBTgEDHYGzAQFpAYF4AIGzAQEDAVEBToGzAQFpAYF4AIGzAQEDAgECAQFRAU6BswEBaQGBeACBswEBAwIBMQEBUQFOgbMBAWkBgXgAgbMBAQMBVAFOgbMBAWkBgXgAgbMBAQMBAAFOgbMBAWkBgXgAgbMBAQMBAwFOgbMBAWkBgXgAgbMBAQMCAQIBAVQBToGzAQFpAYF4AIGzAQEDAgECAQEAAU6BswEBaQGBeACBswEBAwIBAgEBAwFOgbMBAWkBgXgAgbMBAQMCATEBAVQBToGzAQFpAYF4AIGzAQEDAgExAQEAAU6BswEBaQGBeACBswEBAwIBMQEBAwFOgaMBAWkBgXgAgaMBAQMBTgFUgaMBAWkBgXgAgaMBAQMBTgEAgaMBAWkBgXgAgaMBAQMBTgEDgaMBAWkBgXgAgaMBAQMBTgIBAgEBVIGjAQFpAYF4AIGjAQEDAU4CAQIBAQCBowEBaQGBeACBowEBAwFOAgECAQEDgaMBAWkBgXgAgaMBAQMBTgIBMQEBVIGjAQFpAYF4AIGjAQEDAU4CATEBAQCBowEBaQGBeACBowEBAwFOAgExAQEDgaoBAWkBgXgAgaoBAQMCAR0BARcBToGsAQFpAYF4AIGsAgEDARkDAU4CAR0BAReBtQEBaQGBeACBtQEBAwFOAgEdAQEXgbYBAWkBgXgAgbYEAQMABAIBAgEBUQEDAQkCAQgBAQMCAR0BAReBuwEBaQGBeACBuwMBAwADAgECAQFRAQkCAQgBAQMCAR0BAReBvAEBaQGBeACBvAMBAwADAgECAQFRAQkCAQgBAQMCAR0BAReBvQEBaQGBeACBvQQBAwAEAgExAQFRAQkBCQIBCAEBAwIBHQEBF4HAAQFpAYF4AIHAAQEDAU4BTgUCARYBAU4BAREBAgEZAQFOAQETAQEVAQAAAAIAAAABAAIDAgQCAwAAACgAAAAoAAAAWgAAAFoAAAAcAgAAHAIAAAEAAAMAKACBRACBQwYFBh0BKAAAAQFnAAIAgTgAAQEIt3pcVhk04IkAAQQAAAAAAIHFAAAAMgECAgCBOAABAQi3elxWGTTgiQABBAAAAAAAgcYAAAEABQEBWAAFAQFYAAABAwAAAAAAAAAAATIBAWkBgUQAMgABAwECATkAAQFZAAACAAAAAQACAwIEAgMAAAApAAAAKQAAAFoAAABaAAAAHAIAABwCAAABAAADACkAgUUAgUMKBQoZASkAAAEBZwACAIE4AAEBCLd6XFYZNOCJAAEEAAAAAACBxQAAADIBAgIAgTgAAQEIt3pcVhk04IkAAQQAAAAAAIHGAAABAAVAAVgABUABWAAAAQMAAAAAAAAAAAEyAQFpAYFFADIAAQMBAgE6AAEBWQAAAgAAAAEAAgMCBAIDAAAAKgAAACoAAABaAAAAWgAAABwCAAAcAgAAAQAAAwAqAIMHAIMIEgcSEwEqAAAAAAAAAAAAAAAAAAACAAEAAQACAwIEAnEtAAArAAAALQAAAFoAAAARAQAAHAIAAF4CAAABQoIcgwkAAYMIFAgUFIMIFAgUFAMBdwEtgKQAAAABAAEBAAGDCoMIFBYUGQAAAgABAYCaAACCHTIAAYMIGxIbI4MIGxIbIwUCWnODCBskGyYAhAAAAABbgUGDCBsnGykAhAAAAAADAQICAYCbAgRaBFuCtAABAYCbAAAAAAADAAAAAQJzgwgbJBsmAIFBgwgbJxspAAEAAAACAgAEAwIEAoMHAYMLAQAAAQGAmwAAgh6DDAABgwgvFi8fgwgvFi8fBQJcc4MIGyQbJgCEAAAAAF2BQYMIGycbKQCEAAAAAAMBAgIBCAEDBFwEXYCkAAEBgJsAAAAAAAEAAAABAnODCBskGyYAgUGDCBsnGykAAQAAAAIBAAABAYCbAACCH4MNAAGDCC8WLx+DCC8WLx8FAl5zgwgbJBsmAIQAAAAAX4FBgwgbJxspAIQAAAAAAwIBCAEDBF4EXwECgKQAAQGAmwAAAAAAAgAAAAECc4MIGyQbJgCBQYMIGycbKQABAQABgJ2DCDEUMRkAAAIBAAABAYCbAACCIIMOAAGDCDMWMyeDCDMWMycFAmBzgwgbJBsmAIQAAAAAYYFBgwgbJxspAIQAAAAAAwECAgEIAQMBGQMEYARhgKQAAQGAmwAAAAAAAQAAAAECc4MIGyQbJgCBQYMIGycbKQABAAAAAgEAAAEBgJsAAIIhgw8AAYMIMxYzJ4MIMxYzJwUCYnODCBskGyYAhAAAAABjgUGDCBsnGykAhAAAAAADAgEIAQMBGQMEYgRjAQKApAABAYCbAAAAAAACAAAAAQJzgwgbJBsmAIFBgwgbJxspAAEBAAGAnYMIM08zVAAAAgEAAAEBgJsAAIIigxAAAYMINRY1NoMINRY1NgUDZHODCBskGyYAhAAAAABlgUGDCBsnGykAhAAAAABmc4MINTc1OQCEAAAAAAMBAgMCAR0BARcCAQgBBGT/pEAAAAABAYCbAAAAAAAAAAAAAQNzgwgbJBsmAIFBgwgbJxspAHODCDU3NTkAAQAAAAIBAAABAYCbAACCI4MRAAGDCD4WPjeDCD4WPjcFA2dzgwgbJBsmAIQAAAAAaIFBgwgbJxspAIQAAAAAaXODCD44PjoAhAAAAAADAQIDAVECAQgBBGf/pEAAAAABAYCbAAAAAAAAAAAAAQNzgwgbJBsmAIFBgwgbJxspAHODCD44PjoAAQAAAAIBAAABAYCbAACCJIMSAAGDCEUWRRqDCEUWRRoFAmpzgwgbJBsmAIQAAAAAa4FBgwgbJxspAIQAAAAAAwECAQKApAABAYCbAAAAAAAAAAAAAQJzgwgbJBsmAIFBgwgbJxspAAEAAAACAQAAAQGAmwAAgiViAAGDCBsSGyODCBsSGyMFAmxzgwgbJBsmAIQAAAAAbYFBgwgbJxspAIQAAAAAAwECAQKCtAABAYCbAAAAAAAEAAAAAQJzgwgbJBsmAIFBgwgbJxspAAEAAAACAgAEAwIEAoMHAYMLAQAAAQGAmwAAgiaDEwABgwiBBwiBBxyDCIEHCIEHHAUCbnODCIEHHYEHHwCEAAAAAG+BQYMIgQcggQciAIQAAAAAAwECAgEIAQMEbgRv/6RAAAAAAAABAnODCIEHHYEHHwCBQYMIgQcggQciAAEAAAACAAEBgJoAAIIngxQAAYMIgRkIgRkkgwiBGQiBGSQFAnBzgwiBGSWBGScAhAAAAABxgUGDCIEZKIEZKgCEAAAAAAMBAgIBCAEDAAIBGQRwBHH/pEAAAAAAAAECc4MIgRklgRknAIFBgwiBGSiBGSoAAQAAAAIAAQGAmgAAgiiDFQABgwiBKQiBKRiDCIEpCIEpGAUCcnODCIEpGYEpGwCEAAAAAHOBQYMIgSkcgSkeAIQAAAAAAwEtAgEIAQMEcgRz/6RAAAAAAAABAnODCIEpGYEpGwCBQYMIgSkcgSkeAAEBAAGDFoMIgSkggSkwAAACAAEBgJoAAIIpgxcAAYMIgTcIgTcggwiBNwiBNyAFAnRzgwiBNyGBNyMAhAAAAAB1gUGDCIE3JIE3JgCEAAAAAAMBLQIBCAEDAAIBGQR0BHX/pEAAAAAAAAECc4MIgTchgTcjAIFBgwiBNySBNyYAAQEAAYMWgwiBNyiBNzgAAAIAAQGAmgAAgiqDGAABgwiBRQiBRRuDCIFFCIFFGwUCdnODCIFFHIFFHgCEAAAAAHeBQYMIgUUfgUUhAIQAAAAAAwECAgEIAQMEdgR3/6RAAAAAAAABAnODCIFFHIFFHgCBQYMIgUUfgUUhAAEAAAACAAEBgJoAAIIrgxkAAYMIgUcIgUcjgwiBRwiBRyMFAnhzgwiBRySBRyYAhAAAAAB5gUGDCIFHKIFHKgCEAAAAAAMBAgIBCAEDARkDBHgEef+kQAAAAAAAAQJzgwiBRySBRyYAgUGDCIFHKIFHKgABAAAAAgABAYCaAACCLIMaAAGDCIFJGIFJHIMIgUkYgUkcBQN6c4MIgUkkgUkmAIQAAAAAe4FBgwiBSSqBSSwAhAAAAAB8gxuDCIFJQoFJRACEAAAAAAMCAQgBAwR6BHsDAgEIAQMEewR8AgEIAQMEegR8gIQAAAABA3ODCIFJJIFJJgCBQYMIgUkqgUksAIMbgwiBSUKBSUQAAgEAAYCIgwiBSR+BSSABAAGDHIMIgUk3gUk4AAACAQADAwIEAoMHAQEBgJoAAIItgx0AAYMIgU4YgU4bgwiBThiBThsFAn1zgwiBTiOBTiUAhAAAAAB+gUGDCIFOKYFOKwCEAAAAAAMDBH0CAQgBBH4DAgEIAQMEfQR+AwR9BH6AhAAAAAECc4MIgU4jgU4lAIFBgwiBTimBTisAAgEAAYH9gwiBTh6BTh8BAAGDHoMIgU42gU43AAACAQADAwIEAoMHAQEBgJoAAIIugx8AAYMIgVgYgVgdgwiBWBiBWB0FBH9zgwiBWCWBWCcAhAAAAACAgIFBgwiBWCuBWC0AhAAAAACAgYMbgwiBWD2BWD8AhAAAAACAgoMggwiBWEmBWEsAhAAAAAADAgEIAQMEfwSAgAMCAQgBAwSAgQMEgIAEgIICAQgBAwSAgQMEfwSAgoCEAAAAAQRzgwiBWCWBWCcAgUGDCIFYK4FYLQCDG4MIgVg9gVg/AIMggwiBWEmBWEsAAgEAAYH9gwiBWCCBWCEBAAGDHoMIgVg4gVg5AAACAQADAwIEAoMHAQEBgJoAAIIvgyEAAYMIgV0YgV0egwiBXRiBXR4FBICDgxuDCIFdJoFdKACEAAAAAICEc4MIgV0rgV0tAIQAAAAAgIWBQYMIgV0xgV0zAIQAAAAAgIaDIIMIgV1PgV1RAIQAAAAAAwIBCAEDAAIEgIMEgIQEgIUDAgEIAQMEgIMDBICFBICGAgEIAQMEgIMDBICEBICGgIQAAAABBIMbgwiBXSaBXSgAc4MIgV0rgV0tAIFBgwiBXTGBXTMAgyCDCIFdT4FdUQACAQABgf2DCIFdIYFdIgEAAYMegwiBXT6BXT8AAAIBAAMDAgQCgwcBAQGAmgAAgjAyAAGDCIFjCYFjFIMIgWMJgWMUAwECAX2CtAABAYCcAAAAAAADAAAAAQABAAAAAgEABAMCBAKDBwGDIgEBAYCcAACCMYMjAAGDCIFlFoFlK4MIgWUWgWUrBQGAh3ODCIFlQIFlQgCEAAAAAAMDAVEEgIcDAgEdAQEXAgECAQSAh4CkAAEBgJwAAAAAAAAAAAABAXODCIFlQIFlQgABAQABgySDCIFlLIFlMQAAAgABAYCcAACCMoMlAAGDCIFzFoFzKYMIgXMWgXMpBQGAiHODCIFzNIFzNgCEAAAAAAMDBICIAVEDARkDAgGAnQEEgIgCAR0BAReApAABAYCcAAAAAAAAAAAAAQFzgwiBczSBczYAAgEAAYMkgwiBcyuBczABAAGAiYMIgXNFgXNMAAACAAEBgJwAAIIzgycAAYMIgYIWgYIvgwiBghaBgi8FAYCJc4MIgYI6gYI8AIQAAAAAAwMEgIkBUQMCAYCdAQSAiQFRgKQAAQGAnAAAAAAAAAAAAAEBc4MIgYI6gYI8AAEBAAGDJIMIgYIxgYI2AAACAAEBgJwAAII0gygAAYMIgYkWgYkrgwiBiRaBiSsFAYCKc4MIgYlAgYlCAIQAAAAAAwMBUQSAigMCAR0BARcCATEBBICKgKQAAQGAnAAAAAAAAAAAAAEBc4MIgYlAgYlCAAEBAAGDJIMIgYksgYkxAAACAAEBgJwAAII1gykAAYMIgZIWgZItgwiBkhaBki0FAYCLc4MIgZI4gZI6AIQAAAAAAwMEgIsBUQMBGQMCATEBBICLAgEdAQEXgKQAAQGAnAAAAAAAAAAAAAEBc4MIgZI4gZI6AAIBAAGDJIMIgZIvgZI0AQABgImDCIGSSYGSUAAAAgABAYCcAACCNoMqAAGDCIGiFoGiM4MIgaIWgaIzBQGAjHODCIGiPoGiQACEAAAAAAMDBICMAVEDAgExAQSAjAFRgKQAAQGAnAAAAAAAAAAAAAEBc4MIgaI+gaJAAAEBAAGDJIMIgaI1gaI6AAACAAEBgJwAAII3gysAAYMIgaoWgaosgwiBqhaBqiwFAYCNc4MIgaotgaovAIQAAAAAAwEtAgGAngEDAgEdAQEXBICN/6RAAAAAAQGAnAAAAAAAAAAAAAEBc4MIgaotgaovAAEBAAGDFoMIgaoxgapBAAACAAEBgJwAAII4gy0AAYMIgbQWgbQugwiBtBaBtC4FAYCOc4MIgbQvgbQxAIQAAAAAAwEtAgGAngEDAgEdAQEXBICO/6RAAAAAAQGAnAAAAAAAAAAAAAEBc4MIgbQvgbQxAAEBAAGDFoMIgbQzgbRDAAACAAEBgJwAAII5gy4AAYMIgb4Wgb4tgwiBvhaBvi0FAYCPc4MIgb4ugb4wAIQAAAAAAwEtAgGAngEDAgEdAQEXBICP/6RAAAAAAQGAnAAAAAAAAAAAAAEBc4MIgb4ugb4wAAEBAAGDFoMIgb4ygb5CAAACAAEBgJwAAII6gy8AAYMIgcgWgcgpgwiByBaByCkFAYCQc4MIgcgqgcgsAIQAAAAAAwEtAgGAngEDAgEdAQEXBICQ/6RAAAAAAQGAnAAAAAAAAAAAAAEBc4MIgcgqgcgsAAEBAAGDFoMIgcgugcg+AAACAAEBgJwAAII7gzAAAYMIgdkWgdkqgwiB2RaB2SoFAYCRc4MIgdkrgdktAIQAAAAAAwEtAgGAngEDAgEdAQEXBICR/6RAAAAAAQGAnAAAAAAAAAAAAAEBc4MIgdkrgdktAAEBAAGDFoMIgdkvgdk/AAACAAEBgJwAAII8gzEAAYMIgecWgecrgwiB5xaB5ysFAYCSc4MIgecsgecuAIQAAAAAAwEtAgEIAQMCAR0BARcEgJL/pEAAAAABAYCcAAAAAAAAAAAAAQFzgwiB5yyB5y4AAQEAAYMWgwiB5zCB50AAAAIAAQGAnAAAgj2DMgABgwiCAxaCAzSDCIIDFoIDNAUBgJNzgwiCAzWCAzcAhAAAAAADAS0CAQgBAwSAkwFO/6RAAAAAAQGAnAAAAAAAAAAAAAEBc4MIggM1ggM3AAEBAAGDFoMIggM5ggNJAAACAAEBgJwAAII+gzMAAYMIghsWghsxgwiCGxaCGzEFAYCUc4MIghsyghs0AIQAAAAAAwEtAgEIAQMEgJQBUf+kQAAAAAEBgJwAAAAAAAAAAAABAXODCIIbMoIbNAABAQABgxaDCIIbNoIbRgAAAgABAYCcAACCP4M0AAGDCIIwFoIwNoMIgjAWgjA2BQGAlXODCIIwN4IwOQCEAAAAAAMBLQIBgJ4BAwEZAwSAlQIBHQEBF/+kQAAAAAEBgJwAAAAAAAAAAAABAXODCIIwN4IwOQABAQABgxaDCIIwO4IwSwAAAgABAYCcAACCQIM1AAGDCII6FoI6M4MIgjoWgjozBQGAlnODCII6NII6NgCEAAAAAAMBLQIBgJ4BAwSAlgFR/6RAAAAAAQGAnAAAAAAAAAAAAAEBc4MIgjo0gjo2AAEBAAGDFoMIgjo4gjpIAAACAAEBgJwAAIJBgzYAAYMIgkQWgkQygwiCRBaCRDIFAYCXc4MIgkQzgkQ1AIQAAAAAAwEtAgGAngEDARkDBICXAgEdAQEX/6RAAAAAAQGAnAAAAAAAAAAAAAEBc4MIgkQzgkQ1AAEBAAGDFoMIgkQ3gkRHAAACAAEBgJwAAIJCgzcAAYMIglUWglUvgwiCVRaCVS8FAYCYc4MIglUwglUyAIQAAAAAAwEtAgGAngEDBICYAVH/pEAAAAABAYCcAAAAAAAAAAAAAQFzgwiCVTCCVTIAAQEAAYMWgwiCVTSCVUQAAAIAAQGAnAAAgkODOAABgwiCZhaCZjKDCIJmFoJmMgUBgJlzgwiCZjOCZjUAhAAAAAADAS0CAYCeAQMEgJkBUf+kQAAAAAEBgJwAAAAAAAAAAAABAXODCIJmM4JmNQABAQABgxaDCIJmN4JmRwAAAgABAYCcAACCRIM5AAGDCIJwFoJwNIMIgnAWgnA0BQGAmnODCIJwNYJwNwCEAAAAAAMBLQIBgJ4BAwSAmgFR/6RAAAAAAQGAnAAAAAAAAAAAAAEBc4MIgnA1gnA3AAEBAAGDFoMIgnA5gnBJAAACAAEBgJwAAIJFgzoAAYMIgnoWgno1gwiCehaCejUFAYCbc4MIgno2gno4AIQAAAAAAwEtAgGAngEDARkDBICbAgEdAQEX/6RAAAAAAQGAnAAAAAAAAAAAAAEBc4MIgno2gno4AAEBAAGDFoMIgno6gnpKAAACAAEBgJwAAIJGgzsAAYMIgoQWgoQ3gwiChBaChDcFAYCcc4MIgoQ4goQ6AIQAAAAAAwEtAgGAngEDARkDBICcAgEdAQEX/6RAAAAAAQGAnAAAAAAAAAAAAAEBc4MIgoQ4goQ6AAEBAAGDFoMIgoQ8goRMAAACAAEBgJwAAIJHgzwAAYMIgo4Wgo4pgwiCjhaCjikFAYCdc4MIgo4qgo4sAIQAAAAAAwEtAgEIAQMCAR0BARcEgJ3/pEAAAAABAYCcAAAAAAAAAAAAAQFzgwiCjiqCjiwAAQEAAYMWgwiCji6Cjj4AAAIAAQGAnAAAgkiDPQABgwiCpBaCpCaDCIKkFoKkJgUBgJ5zgwiCpCeCpCkAhAAAAAADAS0CAYCfAgIBHQEBFwSAnv+kQAAAAAEBgJwAAAAAAAAAAAABAXODCIKkJ4KkKQABAQABgxaDCIKkK4KkOwAAAgABAYCcAACCSYM/AAGDCIKpFoKpL4MIgqkWgqkvBQGAn3ODCIKpMIKpMgCEAAAAAAMBLQIBCAECAUcCBICfAgEdAQEX/6RAAAAAAQGAnAAAAAAAAAAAAAEBc4MIgqkwgqkyAAEBAAGDFoMIgqk0gqlEAAACAAEBgJwAAIJKg0AAAYMIgsgWgsgxgwiCyBaCyDEFAYCgc4MIgsgygsg0AIQAAAAAAwEtAgEIAQMEgKABUf+kQAAAAAEBgJwAAAAAAAAAAAABAXODCILIMoLINAABAQABgxaDCILINoLIRgAAAgABAYCcAACCS4NBAAGDCILUFoLUPIMIgtQWgtQ8BQGAoXODCILUPYLUPwCEAAAAAAMBLQIBCAECAYCfAgSAoQFR/6RAAAAAAQGAnAAAAAAAAAAAAAEBc4MIgtQ9gtQ/AAEBAAGDFoMIgtRBgtRRAAACAAEBgJwAAIJMg0IAAYMIgtgWgtgsgwiC2BaC2CwFAYCic4MIgtgtgtgvAIQAAAAAAwEtAgEIAQIBgJ8CBICiAgEdAQEX/6RAAAAAAQGAnAAAAAAAAAAAAAEBc4MIgtgtgtgvAAEBAAGDFoMIgtgxgthBAAACAAEBgJwAAIJNg0MAAYMIgtwWgtwzgwiC3BaC3DMFAYCjc4MIgtw0gtw2AIQAAAAAAwEtAgEIAQMBUQIBCAEEgKP/pEAAAAABAYCcAAAAAAAAAAAAAQFzgwiC3DSC3DYAAQEAAYMWgwiC3DiC3EgAAAIAAQGAnAAAgk6DRAABgwiC6RaC6TWDCILpFoLpNQUBgKRzgwiC6TaC6TgAhAAAAwYAAWYEAAMBLQIBCAEDAVECAYCgAQSApP+kQAAAAAEBgJwAAAAAAAAAAAABAXODCILpNoLpOAABAQABgxaDCILpe4LpgIsAAAIAAQGAnAAAgk+DRgABgwiC9haC9i2DCIL2FoL2LQUBgKVzgwiC9i6C9jAAhAAAAAADAS0DAVEEgKX/pEAAAAABAYCcAAAAAAAAAAAAAQFzgwiC9i6C9jAAAQEAAYMWgwiC9jKC9kIAAAIAAQGAnAAAglCDRwABgwiDCxaDCziDCIMLFoMLOAUBgKZzgwiDCzmDCzsAhAAAAAADAS0CAYCfAgFRBICm/6RAAAAAAQGAnAAAAAAAAAAAAAEBc4MIgws5gws7AAEBAAGDFoMIgws9gwtNAAACAAEBgJwAAIJRg0gAAYMIgw4Wgw4pgwiDDhaDDikFAoCngUGDCIMOKoMOLACEAAAAAICoc4MIgw4tgw4vAIQAAAAAAwEtAgEIAQMCAR0BARcEgKj/pEAAAAABAYCcAAAAAAAAAAAAAQKBQYMIgw4qgw4sAHODCIMOLYMOLwABAQABgxaDCIMOMYMOQQAAAgABAYCcAACCUoNJAAGDCIMSFoMSLIMIgxIWgxIsBQKAqYFBgwiDEi2DEi8AhAAAAACAqnODCIMSMIMSMgCEAAAAAAMBLQIBCAEDAgEdAQEXBICq/6RAAAAAAQGAnAAAAAAAAAAAAAECgUGDCIMSLYMSLwBzgwiDEjCDEjIAAQEAAYMWgwiDEjSDEkQAAAIAAQGAnAAAglODSgABgwiDFhaDFiyDCIMWFoMWLAUCgKuBQYMIgxYtgxYvAIQAAAAAgKxzgwiDFjCDFjIAhAAAAAADAS0CAQgBAwIBHQEBFwSArP+kQAAAAAEBgJwAAAAAAAAAAAABAoFBgwiDFi2DFi8Ac4MIgxYwgxYyAAEBAAGDFoMIgxY0gxZEAAACAAEBgJwAAIJUg0sAAYMIgxoWgxotgwiDGhaDGi0FAoCtgUGDCIMaLoMaMACEAAAAAICuc4MIgxoygxo0AIQAAAAAAwEtAgEIAQMCAR0BARcEgK7/pEAAAAABAYCcAAAAAAAAAAAAAQKBQYMIgxougxowAHODCIMaMoMaNAABAQABgxaDCIMaNoMaRgAAAgABAYCcAACCVYNMAAGDCIMnFoMnL4MIgycWgycvBQKAr4FBgwiDJzCDJzIAhAAAAwYAAWYEAICwc4MIgyc0gyc2AIQAAAAAAwEtAgEIAQMCAR0BARcEgLD/pEAAAAABAYCcAAAAAAAAAAAAAQKBQYMIgycwgycyAHODCIMnNIMnNgABAQABgxaDCIMneYMngIkAAAIAAQGAnAAAglaDTQABgwiDNBaDNCqDCIM0FoM0KgUCgLGBQYMIgzQrgzQtAIQAAAAAgLJzgwiDNC6DNDAAhAAAAAADAS0CAQgBAwEZAwSAsgIBHQEBF/+kQAAAAAEBgJwAAAAAAAAAAAABAoFBgwiDNCuDNC0Ac4MIgzQugzQwAAEBAAGDFoMIgzQygzRCAAACAAEBgJwAAIJXg04AAYMIgzgWgzgwgwiDOBaDODAFAoCzgUGDCIM4MYM4MwCEAAAAAIC0c4MIgzg0gzg2AIQAAAAAAwEtAgEIAQMEgLQBUf+kQAAAAAEBgJwAAAAAAAAAAAABAoFBgwiDODGDODMAc4MIgzg0gzg2AAEBAAGDFoMIgzg4gzhIAAACAAEBgJwAAIJYg08AAYMIgzwWgzwugwiDPBaDPC4FAoC1gUGDCIM8L4M8MQCEAAAAAIC2c4MIgzwygzw0AIQAAAAAAwEtAgEIAQMBGQMEgLYCAR0BARf/pEAAAAABAYCcAAAAAAAAAAAAAQKBQYMIgzwvgzwxAHODCIM8MoM8NAABAQABgxaDCIM8NoM8RgAAAgABAYCcAACCWYNQAAGDCINAFoNANIMIg0AWg0A0BQKAt4FBgwiDQDWDQDcAhAAAAACAuHODCINAOINAOgCEAAAAAAMBLQIBCAEDBIC4AVH/pEAAAAABAYCcAAAAAAAAAAAAAQKBQYMIg0A1g0A3AHODCINAOINAOgABAQABgxaDCINAPINATAAAAgABAYCcAACCWoNRAAGDCINEFoNEM4MIg0QWg0QzBQKAuYFBgwiDRDSDRDYAhAAAAACAunODCINEN4NEOQCEAAAAAAMBLQIBCAEDBIC6AVH/pEAAAAABAYCcAAAAAAAAAAAAAQKBQYMIg0Q0g0Q2AHODCINEN4NEOQABAQABgxaDCINEO4NESwAAAgABAYCcAACCW4NSAAGDCINQFoNQNYMIg1AWg1A1BQKAu4FBgwiDUDaDUDgAhAAAAwYAAWYEAIC8c4MIg1A5g1A7AIQAAAAAAwEtAgEIAQMEgLwBUf+kQAAAAAEBgJwAAAAAAAAAAAABAoFBgwiDUDaDUDgAc4MIg1A5g1A7AAEBAAGDFoMIg1B+g1CAjgAAAgABAYCcAACCXINTAAGDCINdFoNdNoMIg10Wg102BQKAvYFBgwiDXTeDXTkAhAAAAACAvnODCINdOoNdPACEAAAAAAMBLQIBCAEDARkDBIC+AgEdAQEX/6RAAAAAAQGAnAAAAAAAAAAAAAECgUGDCINdN4NdOQBzgwiDXTqDXTwAAQEAAYMWgwiDXT6DXU4AAAIAAQGAnAAAgl2DVAABgwiDZxaDZziDCINnFoNnOAUCgL+BQYMIg2c5g2c7AIQAAAMGAAFmBACAwHODCINnPINnPgCEAAAAAAMBLQIBCAEDARkDBIDAAgEdAQEX/6RAAAAAAQGAnAAAAAAAAAAAAAECgUGDCINnOYNnOwBzgwiDZzyDZz4AAQEAAYMWgwiDZ4CBg2eAkQAAAgABAYCcAAACKwKAwXODCBskGyYAhAAAAACAwoFBgwgbJxspAIQAAAAAgwsAgwgbEhsjASsBAAABAAAAAQMAAAMBAAIBCAEDBIDBBIDCAQEAg1WDCBwbHCQAAAIBAAQDAgQCgwcBgwsBAQACAQgBAwEZAwSAwQSAwgEBAINWgwgtGy0sAAACAQAEAwIEAoMHAYMLAQEBAQkBAQCDV4MIGxIbIwAAAgEAAwMCBAKDBwEAAAAAAAkyAQGAmgGDCwAyAAEFAoDDc4MIGyQbJgCEAAAAAIDEgUGDCBsnGykAhAAAAAADAQICAYCbAgSAwwSAxIMMAQGAmgGDCwCDDAABBQKAxXODCBskGyYAhAAAAACAxoFBgwgbJxspAIQAAAAAAwECAgEIAQMEgMUEgMaDDQEBgJoBgwsAgw0BAQUCgMdzgwgbJBsmAIQAAAAAgMiBQYMIGycbKQCEAAAAAAMCAQgBAwSAxwSAyAECgw4BAYCaAYMLAIMOAAEFAoDJc4MIGyQbJgCEAAAAAIDKgUGDCBsnGykAhAAAAAADAQICAQgBAwEZAwSAyQSAyoMPAQGAmgGDCwCDDwEBBQKAy3ODCBskGyYAhAAAAACAzIFBgwgbJxspAIQAAAAAAwIBCAEDARkDBIDLBIDMAQKDEAEBgJoBgwsAgxAAAQUDgM1zgwgbJBsmAIQAAAAAgM6BQYMIGycbKQCEAAAAAIDPc4MINTc1OQCEAAAAAAMBAgMCAR0BARcCAQgBBIDNgxEBAYCaAYMLAIMRAAEFA4DQc4MIGyQbJgCEAAAAAIDRgUGDCBsnGykAhAAAAACA0nODCD44PjoAhAAAAAADAQIDAVECAQgBBIDQgxIBAYCaAYMLAIMSAAEFAoDTc4MIGyQbJgCEAAAAAIDUgUGDCBsnGykAhAAAAAADAQIBAmIBAYCaAYMLAGIAAQUCgNVzgwgbJBsmAIQAAAAAgNaBQYMIGycbKQCEAAAAAAMBAgECAAAAAAIAAgABAAMDAgQCgwcBAwAAACwAAAAsAAAA1wAAANcAAABeAgAAXgIAAAEAAAMALACDIgCDCIFjCYFjFAEsAAAAAQMAAAAAAAAAAC4yAQGAmgGDIgAyAAEDAQIBfYMjAQGAmgGDIgCDIwEBBQGA13ODCIFlQIFlQgCEAAAAAAMDAVEEgNcDAgEdAQEXAgECAQSA14MlAQGAmgGDIgCDJQIBBQGA2HODCIFzNIFzNgCEAAAAAAMDBIDYAVEDARkDAgGAnQEEgNgCAR0BAReDJwEBgJoBgyIAgycBAQUBgNlzgwiBgjqBgjwAhAAAAAADAwSA2QFRAwIBgJ0BBIDZAVGDKAEBgJoBgyIAgygBAQUBgNpzgwiBiUCBiUIAhAAAAAADAwFRBIDaAwIBHQEBFwIBMQEEgNqDKQEBgJoBgyIAgykCAQUBgNtzgwiBkjiBkjoAhAAAAAADAwSA2wFRAwEZAwIBMQEEgNsCAR0BAReDKgEBgJoBgyIAgyoBAQUBgNxzgwiBoj6BokAAhAAAAAADAwSA3AFRAwIBMQEEgNwBUYMrAQGAmgGDIgCDKwEBBQGA3XODCIGqLYGqLwCEAAAAAAMBLQIBgJ4BAwIBHQEBFwSA3YMtAQGAmgGDIgCDLQEBBQGA3nODCIG0L4G0MQCEAAAAAAMBLQIBgJ4BAwIBHQEBFwSA3oMuAQGAmgGDIgCDLgEBBQGA33ODCIG+LoG+MACEAAAAAAMBLQIBgJ4BAwIBHQEBFwSA34MvAQGAmgGDIgCDLwEBBQGA4HODCIHIKoHILACEAAAAAAMBLQIBgJ4BAwIBHQEBFwSA4IMwAQGAmgGDIgCDMAEBBQGA4XODCIHZK4HZLQCEAAAAAAMBLQIBgJ4BAwIBHQEBFwSA4YMxAQGAmgGDIgCDMQEBBQGA4nODCIHnLIHnLgCEAAAAAAMBLQIBCAEDAgEdAQEXBIDigzIBAYCaAYMiAIMyAQEFAYDjc4MIggM1ggM3AIQAAAAAAwEtAgEIAQMEgOMBToMzAQGAmgGDIgCDMwEBBQGA5HODCIIbMoIbNACEAAAAAAMBLQIBCAEDBIDkAVGDNAEBgJoBgyIAgzQBAQUBgOVzgwiCMDeCMDkAhAAAAAADAS0CAYCeAQMBGQMEgOUCAR0BAReDNQEBgJoBgyIAgzUBAQUBgOZzgwiCOjSCOjYAhAAAAAADAS0CAYCeAQMEgOYBUYM2AQGAmgGDIgCDNgEBBQGA53ODCIJEM4JENQCEAAAAAAMBLQIBgJ4BAwEZAwSA5wIBHQEBF4M3AQGAmgGDIgCDNwEBBQGA6HODCIJVMIJVMgCEAAAAAAMBLQIBgJ4BAwSA6AFRgzgBAYCaAYMiAIM4AQEFAYDpc4MIgmYzgmY1AIQAAAAAAwEtAgGAngEDBIDpAVGDOQEBgJoBgyIAgzkBAQUBgOpzgwiCcDWCcDcAhAAAAAADAS0CAYCeAQMEgOoBUYM6AQGAmgGDIgCDOgEBBQGA63ODCIJ6NoJ6OACEAAAAAAMBLQIBgJ4BAwEZAwSA6wIBHQEBF4M7AQGAmgGDIgCDOwEBBQGA7HODCIKEOIKEOgCEAAAAAAMBLQIBgJ4BAwEZAwSA7AIBHQEBF4M8AQGAmgGDIgCDPAEBBQGA7XODCIKOKoKOLACEAAAAAAMBLQIBCAEDAgEdAQEXBIDtgz0BAYCaAYMiAIM9AQEFAYDuc4MIgqQngqQpAIQAAAAAAwEtAgGAnwICAR0BARcEgO6DPwEBgJoBgyIAgz8BAQUBgO9zgwiCqTCCqTIAhAAAAAADAS0CAQgBAgFHAgSA7wIBHQEBF4NAAQGAmgGDIgCDQAEBBQGA8HODCILIMoLINACEAAAAAAMBLQIBCAEDBIDwAVGDQQEBgJoBgyIAg0EBAQUBgPFzgwiC1D2C1D8AhAAAAAADAS0CAQgBAgGAnwIEgPEBUYNCAQGAmgGDIgCDQgEBBQGA8nODCILYLYLYLwCEAAAAAAMBLQIBCAECAYCfAgSA8gIBHQEBF4NDAQGAmgGDIgCDQwEBBQGA83ODCILcNILcNgCEAAAAAAMBLQIBCAEDAVECAQgBBIDzg0QBAYCaAYMiAINEAQEFAYD0c4MIguk2guk4AIQAAAMGAAFmBAADAS0CAQgBAwFRAgGAoAEEgPSDRgEBgJoBgyIAg0YBAQUBgPVzgwiC9i6C9jAAhAAAAAADAS0DAVEEgPWDRwEBgJoBgyIAg0cBAQUBgPZzgwiDCzmDCzsAhAAAAAADAS0CAYCfAgFRBID2g0gBAYCaAYMiAINIAQEFAoD3gUGDCIMOKoMOLACEAAAAAID4c4MIgw4tgw4vAIQAAAAAAwEtAgEIAQMCAR0BARcEgPiDSQEBgJoBgyIAg0kBAQUCgPmBQYMIgxItgxIvAIQAAAAAgPpzgwiDEjCDEjIAhAAAAAADAS0CAQgBAwIBHQEBFwSA+oNKAQGAmgGDIgCDSgEBBQKA+4FBgwiDFi2DFi8AhAAAAACA/HODCIMWMIMWMgCEAAAAAAMBLQIBCAEDAgEdAQEXBID8g0sBAYCaAYMiAINLAQEFAoD9gUGDCIMaLoMaMACEAAAAAID+c4MIgxoygxo0AIQAAAAAAwEtAgEIAQMCAR0BARcEgP6DTAEBgJoBgyIAg0wBAQUCgP+BQYMIgycwgycyAIQAAAMGAAFmBACBAHODCIMnNIMnNgCEAAAAAAMBLQIBCAEDAgEdAQEXBIEAg00BAYCaAYMiAINNAQEFAoEBgUGDCIM0K4M0LQCEAAAAAIECc4MIgzQugzQwAIQAAAAAAwEtAgEIAQMBGQMEgQICAR0BAReDTgEBgJoBgyIAg04BAQUCgQOBQYMIgzgxgzgzAIQAAAAAgQRzgwiDODSDODYAhAAAAAADAS0CAQgBAwSBBAFRg08BAYCaAYMiAINPAQEFAoEFgUGDCIM8L4M8MQCEAAAAAIEGc4MIgzwygzw0AIQAAAAAAwEtAgEIAQMBGQMEgQYCAR0BAReDUAEBgJoBgyIAg1ABAQUCgQeBQYMIg0A1g0A3AIQAAAAAgQhzgwiDQDiDQDoAhAAAAAADAS0CAQgBAwSBCAFRg1EBAYCaAYMiAINRAQEFAoEJgUGDCINENINENgCEAAAAAIEKc4MIg0Q3g0Q5AIQAAAAAAwEtAgEIAQMEgQoBUYNSAQGAmgGDIgCDUgEBBQKBC4FBgwiDUDaDUDgAhAAAAwYAAWYEAIEMc4MIg1A5g1A7AIQAAAAAAwEtAgEIAQMEgQwBUYNTAQGAmgGDIgCDUwEBBQKBDYFBgwiDXTeDXTkAhAAAAACBDnODCINdOoNdPACEAAAAAAMBLQIBCAEDARkDBIEOAgEdAQEXg1QBAYCaAYMiAINUAQEFAoEPgUGDCINnOYNnOwCEAAADBgABZgQAgRBzgwiDZzyDZz4AhAAAAAADAS0CAQgBAwEZAwSBEAIBHQEBFwAAAAACAAAAAQADAwIEAoMHAQMAAAAtAAAALQAAABEBAAARAQAAXgIAAF4CAAABAAADAAMALQCBhQCBhAoFCg0BLQAAAAEAAgAAAQAAAACCoIGEDAUMCQAAAgAAAAEDAAAAgZiBhA0FDQ8AAAIAAAEBAWkBgYUBdQIBAwFPAwEHAQkBAWkBgYUBdQIBAwFPAwFPAQkBAQFpAYGFAXUDAQMBTwMAAgEHARQBCQEBAWkBgYUBaQEBAwFPAwECAQkBAWkBgYUBaQIBAwFPAwEQAQkBAWkBgYUBcAMBAwFPAwACAQcBEAEDAQEBaQGBhQFwAgEDAU8DAQcBAwEBaQGBhQFwAgEDAU8DAU8BAwAFAgEWAQFPAQERAQIBGQEBTwEBEwEBFQEAAAACAAAAAQACAwIEAgMAAAAuAAAALgAAABEBAAARAQAAXgIAAF4CAAABAAADAC4AgVAAgUMwBTAVAS4AAAEBZwACAIE4AAEBCLd6XFYZNOCJAAEEAAAAAACBxQAAADIBAgIAgTgAAQEIt3pcVhk04IkAAQQAAAAAAIHGAAABAAVAAVgABUABWAAAAQMAAAAAAAAAAAEyAQFpAYFQADIAAQMBAgFBAAEBWQAAAgAAAAEAAgMCBAIDAAAALwAAAC8AAAARAQAAEQEAAF4CAABeAgAAAQAAAwAvAIFWAIFDSAVIFwEvAAABAWcAAgCBOAABAQi3elxWGTTgiQABBAAAAAAAgcUAAAAyAQICAIE4AAEBCLd6XFYZNOCJAAEEAAAAAACBxgAAAQAFiAABWAAFiAABWAAAAQMAAAEAAAEAAAEAgvSBQ0oISgwAAAIBAAMDAgQCgVYBAAAAAAACMgEBaQGBVgAyAQEDAQABR4FYAQFpAYFWAIFYAQEDAUcDAQIBAAABAVkAAAIAAAABAAIDAgQCAwAAADAAAAAwAAAAEQEAABEBAABeAgAAXgIAAAEAAAMAMACBKQCBKBgOGCABMAEAAAEAAAABAwAAAwAAAWIBAQCDWIEoHA8cHQAAAgEAAwMCBAKBKQEAAAF+AQEAg1qBKB4PHhwAAAIBAAMDAgQCgSkBAQEBCQEBAINbgSgYDhggAAACAQACAwIEAgAAAAAABDIBAWkBgSkAMgABAwECATWBKgEBaQGBKQCBKgIBAwACAQoCAS8BAQoBA4EtAQFpAYEpAIEtAQEDAwE2AgFDAgEGATcCAQgBAQZiAQFpAYEpAGIAAQMBAgECAAAAAAIAAAABAAIDAgQCAwAAADEAAAAxAAAAEQEAABEBAABeAgAAXgIAAAEAAAMAMQCBZQCBYiUOJRoBMQEAAAEAAAEBgKIAAgCBOAABAQi3elxWGTTgiQABBAAAAAAAg10AAAAyAQICAIE4AAEBCLd6XFYZNOCJAAEEAAAAAACDXgAAAQAFAwF/AAUDAX8AAAEDA4E/AUsAAAEEAAEJAAAAAAABCQAAAAAAAgEdAQIBHQEBFwAAAAAAAgEdAQEXAAAAAAEBCQEBAWkBgWUAgT8FAQMBSwMABAEJAQkCAR0BAgEdAQEXAgEdAQEXAQkAAAAAAAABgT8BAWkBgWUAgT8FAQMBSwMABAEJAQkCAR0BAgEdAQEXAgEdAQEXAQkAAQF8AAACAAAAAQACAwIEAgMAAAAyAAAAMgAAABEBAAARAQAAXgIAAF4CAAABAAADADIAEAABgIEFgIEVATIAAAABAwAAAAAAAAAAEQUBAWkBEAAFAgEDAQADAgEBAgACAQABAAIBAgEBAQEAEwEBaQEQABMCAQMBAAMBAAECFwEBaQEQABcDAQMBAAMBAAMBAAECGgEBaQEQABoCAQMBAAMBAAEDHAEBaQEQABwBAQMBAAECHgEBaQEQAB4BAQMBAAECIAEBaQEQACAFAQMABQEAAQABAAEAAQABAiUBAWkBEAAlAQEDAQABAiYBAWkBEAAmAgEDAAIBAAEAAQIoAQFpARAAKAIBAwACAQABAAECKgEBaQEQACoBAQMBAAECKwEBaQEQACsBAQMBAAECLAEBaQEQACwBAQMBAAECLQEBaQEQAC0BAQMBAAECLgEBaQEQAC4BAQMBAAECLwEBaQEQAC8CAQMAAgEAAgECAQIBAgEBAQECMQEBaQEQADEBAQMBAAECAAAAAAIAAAABAAIDAgQCAwAAADMAAAAzAAAAEQEAABEBAABeAgAAXgIAAAEAAAMAMwCDYAABEQcRGgEzAAAAAAAAAAAAAAAAAAACAAEAAQACAwIEAvgCAAA0AAAANAAAABEBAAARAQAAXgIAAGoCAAABDIJegoAAAQEUCBQZARQIFBkDAYCAAYCBgKQAAAABAAEBAAGCawEUGxQeAAACAAEBgKYAAIJfgoIAAQEWCBYeARYIFh4DAYCBAQmApAAAAAEAAQEAAYKDARYgFiUAAAIAAQGApgAAgmCChAABARgIGBgBGAgYGAMBCQMBgIEBgIKApAAAAAEAAgEAAYGyARgZGB4BAAGCgwEYIBglAAACAAEBgKYAAIJhgoYAAQEaCBoUARoIGhQDAYCCAQCApAAAAAEAAQEAAYKHARoWGhoAAAIAAQGApgAAgmKCiAABARwIHBcBHAgcFwMBgIIBAoCkAAAAAQABAQABgocBHBkcHQAAAgABAYCmAACCY4KJAAEBHggeFAEeCB4UAwEAAwGAgQGAgoCkAAAAAQACAQABglgBHhYeGQEAAYKDAR4lHioAAAIAAQGApgAAgmSCyAABASAIIBoBIAggGgMBgIADAQACAQgBAYCCgKQAAAABAAIBAAGCawEgHCAfAQABgNwBIEAgQwAAAgABAYCmAACCZYLKAAEBNgg2HAE2CDYcAwGAgAMBAAECgKQAAAABAAIBAAGCawE2HjYhAQABgNwBNkI2RQAAAgABAYCmAACCZoLLAAEBPgg+EgE+CD4SAwGAgAMBAAECgKQAAAABAAIBAAGCawE+FD4XAQABglgBPjg+OwAAAgABAYCmAACCZ4NkAAEBRghGFwFGCEYXAwGAgAMBAAMCAYCBAgEAAgECAQEBAQKApAAAAAEAAwEAAYJrAUYZRhwBAAEZAUY9RkMBAAGDZQFGT0ZTAAACAAEBgKYAAIJog2YAAQFMCEwYAUwITBgDAYCAAwEAAwEAAQKApAAAAAEAAwEAAYJrAUwaTB0BAAEZAUw+TEQBAAGDZwFMUExYAAACAAEBgKYAAIJpg2gAAQFRCFEaAVEIURoDAAMBAAEAAQABAoCkAAAAAQABAwABg2kBURtRLgABg2oBUTlRQgABg2sBUU1RVAAAAgABAYCmAAAAAwA0AIFjAIFiCwULDAE0AAABAYCTAAIAgTgAAQEIt3pcVhk04IkAAQQAAAAAAILyAAAAMgAAAAAAAQAHAAABAAAAAID/gWINBg0KAAACAAAAAQAAAACDbIFiDgYOCwAAAgAAAAEAAAAAg22BYg8GDw8AAAIAAAABAAAAAINugWIQBhAPAAACAAAAAQAAAACDb4FiEQYRDgAAAgAAAAEAAAAAg3CBYhIGEg0AAAIAAAACAQIBAQAAAACDcYFiEwYTDgAAAgAAAQEBaQGBYwF1AgEDAUkDAQcBCQEBaQGBYwF1AgEDAUkDAUkBCQEBAWkBgWMBdQMBAwFJAwACAQcBFAEJAQEBaQGBYwFpAQEDAUkDAQIBCQEBaQGBYwFpAgEDAUkDARABCQEBaQGBYwFwAwEDAUkDAAIBBwEQAQMBAQFpAYFjAXACAQMBSQMBBwEDAQFpAYFjAXACAQMBSQMBSQEDAAUCARYBAUkBAREBAgEZAQFJAQETAQEVAQAAAAIAAAABAAIDAgQCAwAAADUAAAA1AAAAEQEAABEBAABqAgAAagIAAAEAAAMANQCDcgBqIgciFgE1AAAAAAAAAAAAAAAAAAACAAEAAQACAwIEAqkAAAA2AAAANgAAABEBAAARAQAAagIAAG0CAAABA4Jqg3MAAWokCCQSaiQIJBICAYCoAQESgKQAAAABAAAAAAIAAQGAqQAAgmuDdQABaiYRJh1qJhEmHQMBGAMBNwECgKQAAAABAAIBAAGAjWomHyYnAQABgJBqJjUmNwAAAgEAAAEBgKkAAIJsg3YAAWotCC0Pai0ILQ8CASgBARKApAAAAQEpAQEBKgGApAAyAAEDAQIBIAAAAAEAAAAAAgABAYCpAAAAAwA2AHYAahwFHA0BNgAAAAEAAgAAAQAAAACDd2oeBR4LAAACAAAAAQAAAACDeGofBR8NAAACAAABAQFpAXYBdQIBAwESAwEHAQkBAWkBdgF1AgEDARIDARIBCQEBAWkBdgF1AwEDARIDAAIBBwEUAQkBAQFpAXYBaQEBAwESAwECAQkBAWkBdgFpAgEDARIDARABCQEBaQF2AXADAQMBEgMAAgEHARABAwEBAWkBdgFwAgEDARIDAQcBAwEBaQF2AXACAQMBEgMBEgEDAAUCARYBARIBAREBAgEZAQESAQETAQEVAQAAAAIAAAABAAIDAgQCAwAAADcAAAA3AAAAEQEAABEBAABtAgAAbQIAAAEAAAMANwB7AGovBS8OATcAAAABAwAAAAAAAAAABzIBAWkBewAyAAEDAQIBFnwBAWkBewB8AwEDAQADAQADAgECAQIBHQEBFwEYgIQBAWkBewCAhAYBBQGBEXNqOR45IACEAAAAAAMABgSBEQEZAgEIAQEaAgEIAQEaAQMBGAACARsBA4COAQFpAXsAgI4CAQMAAgEcAgEIAQEaARuAkgEBaQF7AICSAgEFAYESc2qAkCSAkCYAhAAAAAADAAIEgRIBGAIBCAEBHYCUAQFpAXsAgJQIAQUBgRNzaoCaG4CaHQCEAAAAAAMACAEaAQkBCQIBAgECAR0BARcCAQgBARoCAQgBARoCAQgBARoBGAEbgJgBAWkBewCAmAgBBQGBFHNqgLIcgLIeAIQAAAAAAwAIAQ4BCQEJAgECAQIBHQEBFwIBCAEBGgIBCAEBGgIBCAEBGgEYARsAAAAAAgAAAAEAAgMCBAIDAAAAOAAAADgAAAAVAQAAFQEAAG0CAABtAgAAAQAAAwA4AIN5AGqBRhCBRhoBOAEAAAEAAAAAAAAAAAAAAAAAAAIAAQABAAIDAgQC1wsAADkAAAA5AAAAFQEAABYBAABtAgAAmgIAAAEtgm2DegABaoFICIFIEWqBSAiBSBEDAYCDAwEtAwEtAYCEgKQAAAABAAMBAAGAkGqBSBOBSBUBAAGDf2qBSCSBSCoBAAGDFmqBSCyBSDwAAAIBAAABAYCsAACCboOAAAFqgU0IgU0baoFNCIFNGwMBLQMBLQIBCAEBGoCkAAAAAQACAQABg4FqgU0dgU0lAQABgxZqgU0vgU0/AAACAQAAAQGArAAAgm+DggABaoFWCIFWHmqBVgiBVh4DAS0DAS0CAQgBARqApAAAAAEAAgEAAYOBaoFWIIFWKAEAAYMWaoFWMoFWQgAAAgEAAAEBgKwAAIJwg4MAAWqBYgmBYhhqgWIJgWIYAwGAhQIBCAEAAgGAhgEtgKQAAAABAAEBAAGDhmqBYhuBYhwAAAIBAAABAYCsAACCcYOHAAFqgZAJgZAeaoGQCYGQHgMBgIUCAQgBAYCHgKQAAAABAAEBAAGDhmqBkCGBkCIAAAIBAAABAYCsAACCcoOJAAFqgZgJgZghaoGYCYGYIQMBgIUCAQgBAYCHgKQAAAABAAEBAAGDhmqBmCSBmCUAAAIBAAABAYCsAACCc4OKAAFqgZ8JgZ8ZaoGfCYGfGQMBgIUCAQgBAYCHgKQAAAABAAEBAAGDhmqBnxyBnx0AAAIBAAABAYCsAACCdIOLAAFqgaYJgaYiaoGmCYGmIgMBgIUCAQgBAYCHgKQAAAABAAEBAAGDhmqBpiWBpiYAAAIBAAABAYCsAACCdYOMAAFqga0Jga0aaoGtCYGtGgMBgIUCAQgBAYCHgKQAAAABAAEBAAGDhmqBrR2BrR4AAAIBAAABAYCsAACCdoONAAFqgbQJgbQiaoG0CYG0IgMBgIUCAQgBAYCHgKQAAAABAAEBAAGDhmqBtCWBtCYAAAIBAAABAYCsAACCd4OOAAFqgbwJgbwhaoG8CYG8IQMBgIUCAQgBAYCHgKQAAAABAAEBAAGDhmqBvCSBvCUAAAIBAAABAYCsAACCeIOPAAFqgcQJgcQqaoHECYHEKgMBgIUCAQgBAYCHgKQAAAABAAEBAAGDhmqBxC2BxC4AAAIBAAABAYCsAACCeYOQAAFqgcwJgcwpaoHMCYHMKQMBgIUCAQgBAYCHgKQAAAABAAEBAAGDhmqBzCyBzC0AAAIBAAABAYCsAACCeoORAAFqgdQJgdQbaoHUCYHUGwMBgIUCAQgBAYCHgKQAAAABAAEBAAGDhmqB1B6B1B8AAAIBAAABAYCsAACCe4OSAAFqgdwJgdwZaoHcCYHcGQMBgIUCAQgBAYCHgKQAAAABAAEBAAGDhmqB3ByB3B0AAAIBAAABAYCsAACCfIOTAAFqgeQJgeQfaoHkCYHkHwMBgIUCAQgBAYCHgKQAAAABAAEBAAGDhmqB5CKB5CMAAAIBAAABAYCsAACCfYOUAAFqgewJgewaaoHsCYHsGgMBgIUCAQgBAYCHgKQAAAABAAEBAAGDhmqB7B2B7B4AAAIBAAABAYCsAACCfoOVAAFqgfQIgfQUaoH0CIH0FAUBgRVzaoH0GoH0HACEAAAAAAMCAQgBBIEVAYCDgKQAAAABAXNqgfQagfQcAAEBAAGAiGqB9BaB9BcAAAIBAAABAYCsAACCf4OWAAFqgfkIgfkWaoH5CIH5FgMBgIUCAQgBAUqApAAAAAEAAQEAAYOXaoH5GIH5HwAAAgEAAAEBgKwAAIKAg5gAAWqCRAiCRBVqgkQIgkQVAwEAAQCApAAAAAEAAQEAAYFtaoJEF4JEGwAAAgEAAAEBgKwAAIKBg5kAAWqCSQiCSRJqgkkIgkkSAwGAiAEAgKQAAAABAAEBAAGDm2qCSRSCSRUAAAIBAAABAYCsAACCgoOcAAFqgk8Igk8SaoJPCIJPEgMBgIUCAQgBAUmApAAAAAEAAQEAAYOXaoJPFIJPGwAAAgEAAAEBgKwAAIKDg50AAWqCjQiCjRJqgo0Igo0SAwGAhQIBCAEBC4CkAAAAAQABAQABg5dqgo0Tgo0aAAACAQAAAQGArAAAgoSDngABaoKXCIKXIWqClwiClyEDAS0BAoCkAAAAAQABAQABg59qgpcjgpclAAACAQAAAQGArAAAgoWDoAABaoKiCIKiGWqCogiCohkDAS0BAoCkAAAAAQABAQABg59qgqIbgqIdAAACAQAAAQGArAAAgoaDoQABaoKuCIKuGmqCrgiCrhoDAS0BAoCkAAAAAQABAQABg59qgq4cgq4eAAACAQAAAQGArAAAgoeDogABaoK5CIK5ImqCuQiCuSIDAS0BAoCkAAAAAQABAQABg59qgrkkgrkmAAACAQAAAQGArAAAgoiDowABaoLECILEGmqCxAiCxBoDAgECAQEtAQKApAAAAAEAAQEAAYOkaoLEG4LEIAAAAgEAAAEBgKwAAIKJg6UAAWqCxwiCxyJqgscIgsciAwIBAgEBLQECgKQAAAABAAEBAAGDpGqCxyOCxygAAAIBAAABAYCsAACCioOmAAFqgsoIgsobaoLKCILKGwMCAQIBAS0BAoCkAAAAAQABAQABg6RqgsocgsohAAACAQAAAQGArAAAgouDpwABaoLNCILNI2qCzQiCzSMDAgECAQEtAQKApAAAAAEAAQEAAYOkaoLNJILNKQAAAgEAAAEBgKwAAIKMg6gAAWqC0AiC0B1qgtAIgtAdAwIBAgEBLQIBAgEBLYCkAAAAAQABAQABg6RqgtAegtAjAAACAQAAAQGArAAAgo2DqQABaoLUCILUGmqC1AiC1BoDAS0CAQIBAS2ApAAAAAEAAQEAAYOfaoLUHILUHgAAAgEAAAEBgKwAAIKOg6oAAWqC3giC3hJqgt4Igt4SAwIBAgEBLQIBAgEBLYCkAAAAAQABAQABg6Rqgt4Ugt4ZAAACAQAAAQGArAAAgo+DqwABaoLhCILhGWqC4QiC4RkDAS0CAQIBAgECAQEBgKQAAAABAAEBAAGDn2qC4RuC4R0AAAIBAAABAYCsAACCkIOsAAFqgusIgusRaoLrCILrEQMCAQIBAS0CAQIBAgECAQEBgKQAAAABAAEBAAGDpGqC6xOC6xgAAAIBAAABAYCsAACCkYOtAAFqgu4Igu4iaoLuCILuIgMBBwMBLQIBAgEBLYCkAAAAAQACAQABg65qgu4kgu4sAQABg59qgu41gu43AAACAQAAAQGArAAAgpKDrwABaoL4CIL4GmqC+AiC+BoDAQcDAgECAQEtAgECAQEtgKQAAAABAAIBAAGDrmqC+ByC+CQBAAGDpGqC+C2C+DIAAAIBAAABAYCsAACCk4OwAAFqgvsIgvshaoL7CIL7IQMBBwMBLQIBAgECAQIBAQGApAAAAAEAAgEAAYOuaoL7I4L7KwEAAYOfaoL7NIL7NgAAAgEAAAEBgKwAAIKUg7EAAWqDBQiDBRlqgwUIgwUZAwEHAwIBAgEBLQIBAgECAQIBAQGApAAAAAEAAgEAAYOuaoMFG4MFIwEAAYOkaoMFLIMFMQAAAgEAAAEBgKwAAIKVg7IAAWqDCAyDCBxqgwgMgwgcAwIBAgEBCwIBAgEBC4CkAAAAAQABAQABg7NqgwgegwgjAAACAQAAAQGArAAAgpaDtAABaoMaCIMaG2qDGgiDGhsDAgECAQEtAgECAQELgKQAAAABAAEBAAGDpGqDGhyDGiEAAAIBAAABAYCsAACCl4O1AAFqgx0Igx0faoMdCIMdHwMBdwACAgECAQEtAgECAQIBAgEBAYCkAAAAAQABAQABgwpqgx0hgx0kAAACAQAAAQGArAAAgpiDtgABaoMlCIMlKmqDJQiDJSoDAQcDAXcAAgIBAgEBLQIBAgECAQIBAQGApAAAAAEAAgEAAYOuaoMlLIMlNAEAAYMKaoMlPYMlQAAAAgEAAAEBgKwAAIKZg7cAAWqDLQiDLRVqgy0Igy0VAwELAwEAAwEAAwEAAQKApAAAAAEABAEAAYH9aoMtF4MtGAEAAYO4aoMtL4MtOAEAAYO5aoMtRIMtTQEAAYF2aoMtWIMtXwAAAgEAAAEBgKwAAAADADkAgJoAgJkaDhoXATkBAAABAAAAAQADAAABCQAAAIO6gJkcBBwLAAACAgAAAAAAAAEAAAAAg7uAmR0EHQ0AAAICAAAAAAAAAQAAAACDvICZHgQeDQAAAgIAAAAAAAEBAWkBgJoBdQIBAwEeAwEHAQkBAWkBgJoBdQIBAwEeAwEeAQkBAQFpAYCaAXUDAQMBHgMAAgEHARQBCQEBAWkBgJoBaQEBAwEeAwECAQkBAWkBgJoBaQIBAwEeAwEQAQkBAWkBgJoBcAMBAwEeAwACAQcBEAEDAQEBaQGAmgFwAgEDAR4DAQcBAwEBaQGAmgFwAgEDAR4DAR4BAwAFAgEWAQEeAQERAQIBGQEBHgEBEwEBFQEAAAACAAAAAQACAwIEAgMAAAA6AAAAOgAAABYBAAAWAQAAmgIAAJoCAAABAAADADoAg70Ag74bBxsTAToAAAAAAAAAAAAAAAAAAAIAAQABAAIDAgQCDRoAADsAAABDAAAAFgEAAB8BAACaAgAA2AIAAAE+gpp1AAGDviUJJRGDviUJJREDAYCJAwEHAQmArAABAYCxAQAAAQEAAXUBEwAAAQEBQQEHAAAAAAEBCQAAAQACAQAAAQAAAAACAAEBgLEAAIKbdQABg74lCSURg74lCSURAwGAiQMBgIkBCYCsAAEBgLEBAAABAQABdQIBGQEBgIkBgRZzdAIZAiAAhAQAAAAAAQEBcQSBFgAAAAABAQkAAAEAAgEAAAEAAAAAAgABAYCxAACCnHUAAYO+JQklEYO+JQklEQMBgIkDAAIBBwEUAQmArAABAYCxAQAAAQEAAXUBFQAAAQIBcQEHAAAAAAFvARQAAAAAAQEJAAABAAIBAAACAAAAAAAAAgABAYCxAACCnWkAAYO+JQklEYO+JQklEQMBgIkDAQIBCYCsAAEBgLEBAAABAQABaQEPAAABAAEBCQAAAQACAQAAAAAAAgABAYCxAACCnmkAAYO+JQklEYO+JQklEQMBgIkDARABCYCsAAEBgLEBAAABAQABaQERAAABAQFvARAAAAAAAQEJAAABAAIBAAABAAAAAAIAAQGAsQAAgp9wAAGDviUJJRGDviUJJREDAYCJAwACAQcBEAEDgKwAAQGAsQEAAAEBAAFwAREAAAECAXEBBwAAAAABbwEQAAAAAAEBAwAAAQACAQAAAgAAAAAAAAIAAQGAsQAAgqBwAAGDviUJJRGDviUJJREDAYCJAwEHAQOArAABAYCxAQAAAQEAAXABDwAAAQEBQQEHAAAAAAEBAwAAAQACAQAAAQAAAAACAAEBgLEAAIKhcAABg74lCSURg74lCSURAwGAiQMBgIkBA4CsAAEBgLEBAAABAQABcAIBFgEBgIkBgRdzdAIZAiAAhAQAAAAAAQEBcQSBFwAAAAABAQMAAAEAAgEAAAEAAAAAAgABAYCxAACComkAAYO+KwkrEYO+KwkrEQMBgIoDAQIBCYCsAAEBgLIBAAABAQABaQEPAAABAAEBCQAAAQACAQAAAAAAAgABAYCyAACCo2kAAYO+KwkrEYO+KwkrEQMBgIoDARABCYCsAAEBgLIBAAABAQABaQERAAABAQFvARAAAAAAAQEJAAABAAIBAAABAAAAAAIAAQGAsgAAgqRwAAGDvisJKxGDvisJKxEDAYCKAwACAQcBEAEDgKwAAQGAsgEAAAEBAAFwAREAAAECAXEBBwAAAAABbwEQAAAAAAEBAwAAAQACAQAAAgAAAAAAAAIAAQGAsgAAgqVwAAGDvisJKxGDvisJKxEDAYCKAwEHAQOArAABAYCyAQAAAQEAAXABDwAAAQEBQQEHAAAAAAEBAwAAAQACAQAAAQAAAAACAAEBgLIAAIKmcAABg74rCSsRg74rCSsRAwGAigMBgIoBA4CsAAEBgLIBAAABAQABcAIBFgEBgIoBgRhzdAIZAiAAhAQAAAAAAQEBcQSBGAAAAAABAQMAAAEAAgEAAAEAAAAAAgABAYCyAACCp4PBAAGDvjIIMhiDvjIIMhgDAgEdAQGAiwMBCQIBAgEBgIqApAAAAAEAAgEAAYPDg74yGjIgAQABg8SDvjI6Mj8AAAIAAQGAtAAAgqhpAAGDvjsROxiDvjsROxgDAYCMAwECAQmArAABAYC1AQAAAQEAAWkBDwAAAQABAQkAAAEAAgEAAAAAAAIBAAMDAgQCg70BAQGAtQAAgqlpAAGDvjsROxiDvjsROxgDAYCMAwEQAQmArAABAYC1AQAAAQEAAWkBEQAAAQEBbwEQAAAAAAEBCQAAAQACAQAAAQAAAAACAQADAwIEAoO9AQEBgLUAAIKqcAABg747ETsYg747ETsYAwGAjAMAAgEHARABA4CsAAEBgLUBAAABAQABcAERAAABAgFxAQcAAAAAAW8BEAAAAAABAQMAAAEAAgEAAAIAAAAAAAACAQADAwIEAoO9AQEBgLUAAIKrcAABg747ETsYg747ETsYAwGAjAMBBwEDgKwAAQGAtQEAAAEBAAFwAQ8AAAEBAUEBBwAAAAABAQMAAAEAAgEAAAEAAAAAAgEAAwMCBAKDvQEBAYC1AACCrHAAAYO+OxE7GIO+OxE7GAMBgIwDAYCMAQOArAABAYC1AQAAAQEAAXACARYBAYCMAYEZc3QCGQIgAIQEAAAAAAEBAXEEgRkAAAAAAQEDAAABAAIBAAABAAAAAAIBAAMDAgQCg70BAQGAtQAAgq2DxgABg75KGEofg75KGEofAYCMgPQAAAABAAAAAAIBAAMDAgQCg70BAQGAtAAAgq6DxwABg75ZCFkYg75ZCFkYAwEFAQKApAAAAAEAAQEAAYPIg75ZGlkhAAACAAEBgLQAAIKvg8kAAYO+ZAhkFIO+ZAhkFAMBAAMBgI0DAYCOAwGAjwMCAR0BAYCLAwEJAQKApAAAAAEABgEAAYF2g75kFWQcAQABgW2DvmQdZCEBAAGDzYO+ZCJkJQEAAYPOg75kJmQwAQABg8ODvmQxZDcBAAGDxIO+ZDhkPQAAAgABAYC0AACCsIPPAAGDvmoIahqDvmoIahoDAQABAoCkAAAAAQABAQABgXaDvmobaiIAAAIAAQGAtAAAgrGD0AABg75yCHIZg75yCHIZAwECAQCApAAAAAEAAQAAAAIAAQGAtAAAgrKD0QABg750CHQdg750CHQdAwECAQKApAAAAAEAAQAAAAIAAQGAtAAAgrOD0gABg759CH0Yg759CH0YAwEAAQKApAAAAAEAAQEAAYF2g759GX0gAAACAAEBgLQAAIK0g9MAAYO+gIYIgIYRg76AhgiAhhEDAQABAoCkAAAAAQABAQABgXaDvoCGEoCGGQAAAgABAYC0AACCtYPUAAGDvoCLCICLHIO+gIsIgIscAwECAQKApAAAAAEAAQAAAAIAAQGAtAAAgraCWgABg76AkQiAkRmDvoCRCICRGQMBAgIBCAEBaYCkAAAAAQABAAAAAgABAYC0AACCt4PVAAGDvoCWCICWIYO+gJYIgJYhAwFpAQOApAAAAAEAAQEAAYJrg76AliOAliYAAAIAAQGAtAAAgriD1gABg76AnAiAnCeDvoCcCICcJwMBAgEDgKQAAAABAAEAAAACAAEBgLQAAIK5g9cAAYO+gKEIgKEcg76AoQiAoRwDAQICAQgBAQCApAAAAAEAAQAAAAIAAQGAtAAAgrqD2AABg76ApgiAphSDvoCmCICmFAMBAgIBCAEBBYCkAAAAAQABAAAAAgABAYC0AACCu4PZAAGDvoCoCICoGoO+gKgIgKgaAwECAQWApAAAAAEAAQAAAAIAAQGAtAAAgryDZgABg76ArQiArRiDvoCtCICtGAMBaQMBAAMBAAECgKQAAAABAAMBAAGCa4O+gK0agK0dAQABGYO+gK0rgK0xAQABg2eDvoCtPYCtRQAAAgABAYC0AACCvYPaAAGDvoCyCICyKIO+gLIIgLIoAwEAAwEAAQKApAAAAAEAAgEAARmDvoCyKoCyMAEAAYNng76AsjyAskQAAAIAAQGAtAAAgr6D2wABg76AtwiAtxeDvoC3CIC3FwMBAAEIgKQAAAABAAEBAAGD3IO+gLcYgLceAAACAAEBgLQAAIK/g90AAYO+gL8IgL8ig76AvwiAvyIDAQIBAICkAAAAAQABAAAAAgABAYC0AACCwIPeAAGDvoDMCIDMIYO+gMwIgMwhAwECAQKApAAAAAEAAQAAAAIAAQGAtAAAgsGDZAABg76A0QiA0ReDvoDRCIDRFwMBaQMBAAMCAYCBAgEAAgECAQEBAQKApAAAAAEAAwEAAYJrg76A0RmA0RwBAAEZg76A0SqA0TABAAGDZYO+gNE8gNFAAAACAAEBgLQAAILCg98AAYO+gNcIgNcng76A1wiA1ycDAQADAgGAgQIBAAIBAgEBAQECgKQAAAABAAIBAAEZg76A1ymA1y8BAAGDZYO+gNc7gNc/AAACAAEBgLQAAILDg+AAAYO+gN4IgN4fg76A3giA3h8DAWkDAQACAYCBAgEAAgECAQEBgKQAAAABAAIBAAGCa4O+gN4hgN4kAQABGYO+gN4ygN44AAACAAEBgLQAAILEg+EAAYO+gOMIgOMsg76A4wiA4ywDAQACAYCBAgEAAgECAQEBgKQAAAABAAEBAAEZg76A4y6A4zQAAAIAAQGAtAAAgsWD4gABg76A6AiA6BaDvoDoCIDoFgMBgIkBAoCkAAAAAQABAQABg+ODvoDoGIDoHQAAAgABAYC0AACCxoPkAAGDvoD2CID2FoO+gPYIgPYWAwECAQKApAAAAAEAAQAAAAIAAQGAtAAAgseD5QABg76A+wiA+yGDvoD7CID7IQMBAgECgKQAAAABAAEAAAACAAEBgLQAAILIg+YAAYO+gQAIgQAfg76BAAiBAB8FA4EagkKCQwEAAVAABAAAAIEbgkKCQwEAAVAABAAAAIEcgkKCQwEAAVAABAAAAAMACQEDAQYEgRoEgRsEgRwCAQIBAYCKAQABAAEDAAIBCAEEgKQAAAABA4JCgkMBAAFQAIJCgkMBAAFQAIJCgkMBAAFQAAEJAAGD54O+gQAggQA3AAGA3oO+gQBAgQBDAAGD6IO+gQBTgQBaAAGD6YO+gQBcgQBjAAGDzoO+gQBlgQBvAAGD6oO+gQBxgQB6AAGBdoO+gQB8gQCAgwABg9yDvoEAgIWBAICLAAGD64O+gQCAjYEAgJkAAAIAAQGAtAAAgsmD7AABg76BGgiBGhqDvoEaCIEaGgMBAAECgKQAAAABAAEBAAGBdoO+gRobgRoiAAACAAEBgLQAAILKg+0AAYO+gUQIgUQig76BRAiBRCIDAWkDAgEvAQEDAQKApAAAAAEAAgEAAYJrg76BRCSBRCcBAAGD7oO+gUQ1gUQ7AAACAAEBgLQAAILLg+8AAYO+gWAIgWAeg76BYAiBYB4DAQIBAoCkAAAAAQABAAAAAgABAYC0AACCzIPwAAGDvoFuCIFuGoO+gW4IgW4aAwIBCAEBBgECgKQAAAABAAEBAAGA3oO+gW4bgW4eAAACAAEBgLQAAILNg/EAAYO+gXsIgXsag76BewiBexoDAQIBAoCkAAAAAQABAAAAAgABAYC0AACCzoPyAAGDvoGECIGED4O+gYQIgYQPAwECAQKApAAAAAEAAQAAAAIAAQGAtAAAgs8yAAGDvoGbCYGbGIO+gZsJgZsYAwECAYCQgrQAAQGAuQAAAAAAAwAAAAEAAQAAAAIAAQGAuQAAgtCA6AABg76BnhaBniKDvoGeFoGeIgMBgJADAAQBBwEnAQcCAS8BASUBAoC0AAEBgLkBAAABAAABgOgBJgAAAQQAAQcAAAAAAAEnAAAAAAABBwAAAAAAAgEvAQElAAAAAAAAAAEAAgEAAAQAAYEBg76BniOBni4AAYECg76BnjaBnkEAAYEDg76BnlWBnl4AAYEEg76BnmaBnmwAAAIAAQGAuQAAgtGA7QABg76BrRaBrSWDvoGtFoGtJQMBgJADAAIBKAIBLwEBJQECgLQAAQGAuQEAAAEAAAGA7QEmAAABAgABKAAAAAAAAgEvAQElAAAAAAAAAAEAAgEAAAIAAYEFg76BrSaBrTQAAYEEg76BrUuBrVEAAAIAAQGAuQAAgtKD9AABg76BsAiBsCODvoGwCIGwIwMBAgECgKQAAAABAAEAAAACAAEBgLQAAILTg/UAAYO+gcAIgcAhg76BwAiBwCEDAWkDAQMDAgEvAQEDAQKApAAAAAEAAwEAAYJrg76BwCOBwCYBAAGD9oO+gcA0gcA8AQABg+6DvoHARoHATAAAAgABAYC0AACC1IP3AAGDvoHFCIHFGIO+gcUIgcUYBQGBHYJCgkMBAAFQAAQAAAADBIEdAQKApAAAAAEBgkKCQwEAAVAAAQEAAYF2g76BxRmBxSAAAAIAAQGAtAAAgtWD+AABg76BzgiBzhKDvoHOCIHOEgMABwGAjQGAjgGAjwIBHQEBgIsBCQEAAQABAoCkAAAAAQABBwABgW2DvoHOE4HOFwABg82DvoHOJYHOKAABg86DvoHONoHOQAABg8ODvoHOUYHOVwABg/mDvoHOcIHOewABgsCDvoHPE4HPGQABg/qDvoHPJIHPKwAAAgABAYC0AACC1oP7AAGDvoHkCIHkFoO+geQIgeQWAwAHAYCNAYCOAYCPAgEdAQGAiwEJAQABAAECgKQAAAABAAEHAAGBbYO+geQXgeQbAAGDzYO+geQpgeQsAAGDzoO+geQ6geREAAGDw4O+geRVgeRbAAGD+YO+geR0geR/AAGCwIO+geUXgeUdAAGD+oO+geUogeUvAAACAAEBgLQAAILXg/wAAYO+gewIgewTg76B7AiB7BMFAYEegkKCQwEAAVAABAAAAAMEgR4BAoCkAAAAAQGCQoJDAQABUAABAQABgXaDvoHsFIHsGwAAAgABAYC0AAAIOwCDygCDvh0JHRIBOwAAAAABAQAAAAAAAAAAAAACAAAAAQADAwIEAoO9AQMAAAA8AAAAPAAAAB8BAAAfAQAA2AIAANgCAAABAAADADwAg8sAg74fCR8SATwAAAAAAQEAAAAAAAAAAAAAAgAAAAEAAwMCBAKDvQEDAAAAPQAAAD0AAAAfAQAAHwEAANgCAADYAgAAAQAAAwA9AIPMAIO+IQkhFQE9AAAAAAEBAAAAAAAAAAAAAAIAAAABAAMDAgQCg70BAwAAAD4AAAA+AAAAHwEAAB8BAADYAgAA2AIAAAEAAAMAPgCDwgCDviMJIxIBPgAAAAABAQoAAAAAAAAAAAACAAAAAQADAwIEAoO9AQMAAAA/AAAAPwAAAB8BAAAfAQAA2AIAANgCAAABAAADAD8Ag78Ag74lCSURAT8AAAABAQQAAYCJg/2D/YO+JgomFQACAAABgImD/oP+g74nCicUAAIAAQAAAQAAAACBzIO+KBsoIQAAAgABgImD/4P/g74oCigXAAIAAAGAiYQAhACDvikKKRgAAgAAAQEBgLQBg78BdQIBAwGAiQMBBwEJAQGAtAGDvwF1AgEDAYCJAwGAiQEJAQEBgLQBg78BdQMBAwGAiQMAAgEHARQBCQEBAYC0AYO/AWkBAQMBgIkDAQIBCQEBgLQBg78BaQIBAwGAiQMBEAEJAQGAtAGDvwFwAwEDAYCJAwACAQcBEAEDAQEBgLQBg78BcAIBAwGAiQMBBwEDAQGAtAGDvwFwAgEDAYCJAwGAiQEDAAUCARYBAYCJAQERAQIBGQEBgIkBARMBARUBAAAAAgAAAAEAAwMCBAKDvQEDAAAAQAAAAEAAAAAfAQAAHwEAANgCAADYAgAAAQAAAwBAAIPAAIO+KwkrEQFAAAAAAQADAAACAR0BAYCLAAAAhAGDvi0JLQ8AAAIAAAABgIkAAACDv4O+LgkuEQAAAgAAAAIBCAEBCwAAAIQCg74vCS8SAAACAAAAAAEBAYC0AYPAAWkBAQMBgIoDAQIBCQEBgLQBg8ABaQIBAwGAigMBEAEJAQGAtAGDwAFwAwEDAYCKAwACAQcBEAEDAQEBgLQBg8ABcAIBAwGAigMBBwEDAQGAtAGDwAFwAgEDAYCKAwGAigEDAAICARYBAYCKAQERAQAAAAIAAAABAAMDAgQCg70BAwAAAEEAAABBAAAAHwEAAB8BAADYAgAA2AIAAAEAAAMAQQCDxQCDvjsROxgBQQEAAwMCBAKDvQEBAAMDAgQCg70BAAEACwAAAgEIAQEGAAAAhAODvj0JPRYAAAICAAMDAgQCg70BAAMDAgQCg70BAAACAQgBAQUAAACEBIO+Pgk+EgAAAgIAAwMCBAKDvQEAAwMCBAKDvQEAAAIBCAEBAAAAAIQFg74/CT8UAAACAgADAwIEAoO9AQADAwIEAoO9AQAAAgGAgQIBAAAEAYCNAYCOAYCPAgECAQGAigAAAIQGg75ACUASAAACAgADAwIEAoO9AQADAwIEAoO9AQAAAgEBAgACAQABAwACAQgBBAAAAIQHg75BCUEcAAACAgADAwIEAoO9AQADAwIEAoO9AQAAAQMAAACECIO+QglCHgAAAgIAAwMCBAKDvQEAAwMCBAKDvQEAAAEDAAAAhAmDvkMJQyUAAAICAAMDAgQCg70BAAMDAgQCg70BAAABAwAAAIQKg75ECUQbAAACAgADAwIEAoO9AQADAwIEAoO9AQAAAQMAAACEC4O+RQlFHgAAAgIAAwMCBAKDvQEAAwMCBAKDvQEAAAEDAAAAhAyDvkYJRhUAAAICAAMDAgQCg70BAAMDAgQCg70BAAACAQgBAYCRAAAAhA6DvkcJRxQAAAICAAMDAgQCg70BAAMDAgQCg70BAAAAAQEBgLQBg8UBaQEBAwGAjAMBAgEJAQGAtAGDxQFpAgEDAYCMAwEQAQkBAYC0AYPFAXADAQMBgIwDAAIBBwEQAQMBAQGAtAGDxQFwAgEDAYCMAwEHAQMBAYC0AYPFAXACAQMBgIwDAYCMAQMAAgIBFgEBgIwBAREBAAAAAgAAAAEAAwMCBAKDvQEDAAAAQgAAAEIAAAAfAQAAHwEAANgCAADYAgAAAQAAAwBCAIPzAIO+gZsJgZsYAUIAAAEBbAACAIE4AAEBCLd6XFYZNOCJAAEEAAAAAACB1wAAADIBAgIAgTgAAQEIt3pcVhk04IkAAQQAAAAAAIHYAAABAAABAQMAAAEBAwAAAQMAAAAAAAAAAAMyAQGAtAGD8wAyAAEDAQIBgJCA6AEBgLQBg/MBgOgFAQMBgJADAAQBBwEnAQcCAS8BASUBAoDtAQGAtAGD8wGA7QMBAwGAkAMAAgEoAgEvAQElAQIAAQEmAAACAAAAAQADAwIEAoO9AQMAAABDAAAAQwAAAB8BAAAfAQAA2AIAANgCAAABAAADAAMAQwCEDwCEEAoQCiMBQwEAAAEAAAAAAAAAAAAAAAAAAAIAAQABAAIDAgQCYQYAAEQAAABEAAAAHwEAACkBAADYAgAA7AIAAAEUgtiEEQABhBAMCAwchBAMCAwcBQGBH3OEEAwrDC0AhAAAAAADAwFUBIEfAwIBHQEBFwSBH4CkAAAAAQFzhBAMKwwtAAIBAAGB/YQQDB4MHwEAAYQShBAMMAw7AAACAQAAAQGAuwAAgtmEEwABhBASCBIdhBASCBIdBQGBIHOEEBIsEi4AhAAAAAADAwFUBIEgAwFRBIEggKQAAAABAXOEEBIsEi4AAgEAAYH9hBASHxIgAQABga2EEBIxEjYAAAIBAAABAYC7AACC2oQUAAGEEBcIFx6EEBcIFx4FAYEhc4QQFyQXJgCEAAAAAAMDBIEhAVQDBIEhAgEdAQEXgKQAAAABAXOEEBckFyYAAgEAAYH9hBAXIBchAQABgIiEEBcyFzMAAAIBAAABAYC7AACC24QVAAGEEBkIGR+EEBkIGR8FAYEic4QQGSUZJwCEAAAAAAMDBIEiAVQDBIEiAVGApAAAAAEBc4QQGSUZJwACAQABgf2EEBkhGSIBAAGAiIQQGTMZNAAAAgEAAAEBgLsAAILchBYAAYQQGwgbGYQQGwgbGQMCAR0BARcBA4CkAAAAAQABAQABhBKEEBsbGyYAAAIBAAABAYC7AACC3YQXAAGEECEIIRqEECEIIRoDAVEBA4CkAAAAAQABAQABga2EECEcISEAAAIBAAABAYC7AACC3oQYAAGEECYIJhuEECYIJhsDAQMCAR0BAReApAAAAAEAAQEAAYCIhBAmHCYdAAACAQAAAQGAuwAAgt+EGQABhBAoCCgchBAoCCgcAwEDAVGApAAAAAEAAQEAAYCIhBAoHSgeAAACAQAAAQGAuwAAguCEGgABhBAqCCobhBAqCCobAwIBHQEBFwFNgKQAAAABAAEBAAGEEoQQKh0qKAAAAgEAAAEBgLsAAILhhBsAAYQQOAg4HIQQOAg4HAMBUQEAgKQAAAABAAEBAAGBrYQQOB44IwAAAgEAAAEBgLsAAILihBwAAYQQPwg/HYQQPwg/HQMBAAIBHQEBF4CkAAAAAQABAQABgIiEED8ePx8AAAIBAAABAYC7AACC44QdAAGEEEEIQR6EEEEIQR4DAQABUYCkAAAAAQABAQABgIiEEEEfQSAAAAIBAAABAYC7AACC5IQeAAGEEEMIQxiEEEMIQxgDARwBUYCkAAAAAQABAQABhB+EEEMaQxsAAAIBAAABAYC7AACC5YQgAAGEEEUIRR6EEEUIRR4DARwCAR0BAReApAAAAAEAAQEAAYQfhBBFIEUhAAACAQAAAQGAuwAAguaEIQABhBBHCEckhBBHCEckBQGBI3OEEEcqRywAhAAAAAADAwSBIwFUAwIBAgEEgSMBUYCkAAAAAQFzhBBHKkcsAAIBAAGB/YQQRyZHJwEAAYQihBBHOEc7AAACAQAAAQGAuwAAgueEIwABhBBMCEwmhBBMCEwmBQGBJHOEEEwsTC4AhAAAAAADAwSBJAFUAwIBMQEEgSQBUYCkAAAAAQFzhBBMLEwuAAIBAAGB/YQQTChMKQEAAYQihBBMOkw9AAACAQAAAQGAuwAAguiEJAABhBBRCFEjhBBRCFEjBQGBJXOEEFEyUTQAhAAAAAADAwFUBIElAwIBHQEBFwIBAgEEgSWApAAAAAEBc4QQUTJRNAACAQABgf2EEFElUSYBAAGEEoQQUTdRQgAAAgEAAAEBgLsAAILphCUAAYQQbAhsI4QQbAhsIwUBgSZzhBBsKWwrAIQAAAAAAwMEgSYBVAMBGQMCAQIBBIEmAgEdAQEXgKQAAAABAXOEEGwpbCsAAwEAAYH9hBBsJWwmAQABgImEEGw3bD4BAAGEIoQQbE9sUgAAAgEAAAEBgLsAAILqhCYAAYQQdwh3JYQQdwh3JQUBgSdzhBB3NHc2AIQAAAAAAwMBVASBJwMCAR0BARcCATEBBIEngKQAAAABAXOEEHc0dzYAAgEAAYH9hBB3J3coAQABhBKEEHc5d0QAAAIBAAABAYC7AACC64QnAAGEEICKCICKJYQQgIoIgIolBQGBKHOEEICKK4CKLQCEAAAAAAMDBIEoAVQDARkDAgExAQSBKAIBHQEBF4CkAAAAAQFzhBCAiiuAii0AAwEAAYH9hBCAiieAiigBAAGAiYQQgIo5gIpAAQABhCKEEICKUYCKVAAAAgEAAAEBgLsAAAADAEQAgR0AgRwIDggeAUQBAAABAAAAAQMAAAAAAAAAAAUyAQFpAYEdADIAAQMBAgEygR4BAWkBgR0AgR4BAQMBMwErgSEBAWkBgR0AgSEBAQMBNAErgSQBAWkBgR0AgSQBAQMBKgErgSYBAWkBgR0AgSYBAQMBKwEzAAEBgJIAAAIAAAABAAIDAgQCAwAAAEUAAABFAAAAKQEAACkBAADsAgAA7AIAAAEAAAMARQCBWgCBWQsOCx8BRQEAAAEAAAABAwAAAwAAAgFtAgEAAQcBAQCEKoFZDA8MFAAAAgEAAwMCBAKBWgEAAAIBgL0BAQkBAQCDxIFZDQ8NFAAAAgEAAwMCBAKBWgEBAQEJAQEAhCyBWQsOCx8AAAIBAAIDAgQCAAAAAAAGMgEBaQGBWgAyAAEDAQIBSIFbAQFpAYFaAIFbAQEFAYEpc4FZGhUaFwCEAAAAAAMBAAIBCAEEgSmBXQEBaQGBWgCBXQEBBQGBKnOBWSAgICIAhAAAAAADBIEqAgEIAQEAgV8BAWkBgVoAgV8BAQMBAAECgWABAWkBgVoAgWAAAQMBAgECYgEBaQGBWgBiAAEDAQIBAgAAAAACAAAAAQACAwIEAgMAAABGAAAARgAAACsBAAArAQAA7AIAAOwCAAABAAADAEYAgKwAgJmBQASBQBYBRgAAAAEDAAADAAABAAEBAIQtgJmBQw+BQxgAAAIBAAMDAgQCgKwBAQACAQgBAQABAQCELoCZgUoXgUolAAACAQADAwIEAoCsAQEBAQkBAQCEL4CZgUAEgUAWAAACAQACAwIEAgAAAAAABzIBAWkBgKwAMgABAwECASGA2QEBaQGArACA2QEBAwEhAwECAgEIAQADAQkBAAEAgKYBAWkBgKwAgKYBAQMBIQMBAgEDgLoBAWkBgKwAgLoCAQMBIQMBCQECgNoBAWkBgKwAgNoDAQMBIQMAAgEAAQABAmABAWkBgKwBYAEBAwEhAwECAQdiAQFpAYCsAGIAAQMBAgECAAEBDAAAAgAAAAEAAgMCBAIDAAAARwAAAEcAAAArAQAAKwEAAOwCAADsAgAAAQAAAwBHAICbAICZIgUiEgFHAAABAWwAAgCBOAABAQi3elxWGTTgiQABBAAAAAAAgdcAAAAyAQICAIE4AAEBCLd6XFYZNOCJAAEEAAAAAACB2AAAAQAAAQEDAAABAQMAAAEDAAAQAQABAwEBAIQwgJkjFyMeAAACAQADAwIEAoCbAQEAASMBAQCEMYCZJBckIgAAAgEAAwMCBAKAmwEBAAEFAQEAhDKAmSUXJSAAAAIBAAMDAgQCgJsBAAACAW0CAQkAAwEKAgEIAQEdAQMBAQCEM4CZJg8mGgAAAgEAAwMCBAKAmwEAAAIBbQIBCQEiAQEAhDSAmScPJx8AAAIBAAMDAgQCgJsBAAACAYC+AQEJAQEAhDaAmSgPKB4AAAIBAAMDAgQCgJsBAAACAQECAQAAAgEdAYCTAQEAhDiAmSkPKRcAAAIBAAMDAgQCgJsBAAACAYDAAQEAAQEAgWiAmSoPKhUAAAIBAAMDAgQCgJsBAQACAQgBAQkBAQCEOoCZKxcrIAAAAgEAAwMCBAKAmwEAAAIBAQIBGAEeAQEAhDuAmSwPLBwAAAIBAAMDAgQCgJsBAAACAYDAAQFXAQEAhDyAmS0PLRcAAAIBAAMDAgQCgJsBAQACAQgBASEBAQCEPYCZLhcuJQAAAgEAAwMCBAKAmwEAAAIBgKgBAQkBAQCEPoCZLw8vGwAAAgEAAwMCBAKAmwEBAAIBCAEBBgEBAIDegJkwFzAaAAACAQADAwIEAoCbAQEAAQMBAQCEP4CZMRcxKAAAAgEAAwMCBAKAmwEBAQEJAQEAhECAmSIFIhIAAAIBAAIDAgQCAAAAAAAfMgEBaQGAmwAyAAEDAQIBH0ABAWkBgJsAQAABAwECAgEIAQEGgJwBAWkBgJsAgJwBAQMCAQgBAQYBAoCeAQFpAYCbAICeAQEDAgEnAQEJAQKAoQEBaQGAmwCAoQEBAwIBJwEBCQECgKIBAWkBgJsAgKIAAQMBAgIBKAEBCYClAQFpAYCbAIClAAEDAQIBAk0BAWkBgJsATQEBAwEIAQKApgEBaQGAmwCApgABAwECAQOApwEBaQGAmwCApwEBAwEDAQKAqAEBaQGAmwCAqAABAwECAQOAqQEBaQGAmwCAqQEBAwEDAQKAqgEBaQGAmwCAqgABAwECAgEBAgEYAR6AqwEBaQGAmwCAqwABAwECAgEIAQEhgK0BAWkBgJsAgK0AAQMBAgIBCAEBCYCuAQFpAYCbAICuAQEDAgEIAQEJAQJCAQFpAYCbAEIAAQMBAgEFgK8BAWkBgJsAgK8BAQMBBQECgLABAWkBgJsAgLABAQMBCQADAQoCAQgBAR0BA4CxAQFpAYCbAICxAgEFAYErc4CZgIsugIswAIQAAAAAAwACAQkBIgEigLMBAWkBgJsAgLMBAQMBCQECgLQBAWkBgJsAgLQBAQMBAAECgLYBAWkBgJsAgLYBAQMBAAECgLcBAWkBgJsAgLcBAQMBCQEDgLgBAWkBgJsAgLgCAQMAAgEJAAMBCgIBCAEBHQEDAQKAugEBaQGAmwCAugEBAwEJAQKAuwEBaQGAmwCAuwIBAwACAR0BGAECgL0BAWkBgJsAgL0AAQMBAgECgL4BAWkBgJsAgL4AAQMBAgECgL8BAWkBgJsAgL8BAQMBCQECYgEBaQGAmwBiAAEDAQIBAgEBJAAAAAACAAAAAQACAwIEAgMAAABIAAAASAAAACwBAAAsAQAA7AIAAOwCAAABAAADAEgAhEEAhEIIBwgSAUgAAAAAAAAAAAAAAAAAAAIAAQABAAIDAgQCnAMAAEkAAABJAAAALAEAACwBAADsAgAAAAMAAAEUguyEQwABhEIJCAkThEIJCAkTAYCUgKQAAAABAAAAAAIAAQGAwgAAgu2ERQABhEILCAsRhEILCAsRAQCApAAAAAEAAAAAAgABAYDCAACC7oRGAAGEQg8IDxGEQg8IDxEBAICkAAAAAQAAAAACAAEBgMIAAILvg/oAAYRCEwgTD4RCEwgTDwEAgKQAAAABAAAAAAIAAQGAwgAAgvCERwABhEIVCBUWhEIVCBUWAQCApAAAAAEAAAAAAgABAYDCAACC8YRIAAGEQhcIFx2EQhcIFx0BAICkAAAAAQAAAAACAAEBgMIAAILyhEkAAYRCGQgZHoRCGQgZHgEAgKQAAAABAAAAAAIAAQGAwgAAgvOESgABhEIbCBsmhEIbCBsmAQCApAAAAAEAAAAAAgABAYDCAACC9IRLAAGEQh0IHR+EQh0IHR8BAICkAAAAAQAAAAACAAEBgMIAAIL1hEwAAYRCHwgfG4RCHwgfGwEAgKQAAAABAAAAAAIAAQGAwgAAgvaETQABhEIhCCEehEIhCCEeAQCApAAAAAEAAAAAAgABAYDCAACC94ROAAGEQiMIIxOEQiMIIxMBAICkAAAAAQAAAAACAAEBgMIAAIL4hE8AAYRCJQglEYRCJQglEQIBAgEBAICkAAAAAQAAAAACAAEBgMIAAIL5hFAAAYRCJwgnFoRCJwgnFgEAgKQAAAABAAAAAAIAAQGAwgAAgvqEUQABhEIuCC4WhEIuCC4WAQCApAAAAQGAwwEBASoBhFIAMgABAwECAYCVAAAAAQAAAAACAAEBgMIBDoRTAIL7hFQAAYRCMQgxFoRCMQgxFgEAgKQAAAEBgMMBAQEqAYRSADIAAQMBAgGAlQAAAAEAAAAAAgABAYDCAQ6EVQCC/IRWAAGEQjQINByEQjQINBwBAICkAAABAYDDAQEBKgGEUgAyAAEDAQIBgJUAAAABAAAAAAIAAQGAwgEOhFcAgv2EWAABhEI3CDcYhEI3CDcYAQCApAAAAQGAwwEBASoBhFIAMgABAwECAYCVAAAAAQAAAAACAAEBgMIBDoRZAIL+hFoAAYRCOgg6F4RCOgg6FwEAgKQAAAEBgMMBAQEqAYRSADIAAQMBAgGAlQAAAAEAAAAAAgABAYDCAQ6EWwCC/4RcAAGEQj0IPRSEQj0IPRQBAICkAAABAYDDAQEBKgGEUgAyAAEDAQIBgJUAAAABAAAAAAIAAQGAwgEOhF0AAAMASQCEXgCEXwMHAxkBSQAAAAAAAAAAAAAAAAAAAgABAAEAAgMCBAIJCgAASgAAAE0AAAAsAQAAVgEAAAADAAAOAwAAAQ6DAIRgAAGEXwgICBGEXwgICBEDAS0DAQADAS0DAS0CAQgBAYCHgKQAAAABAAQBAAGBC4RfCBMIFAEAAYRhhF8IHQglAQABhGKEXwgmCC0BAAGEY4RfCC4INQAAAgABAYDEAACDAYRkAAGEXwwIDBKEXwwIDBIDAS0DAQADAS0DAS0DAS0CAQgBAYCHgKQAAAABAAUBAAGBC4RfDBQMFQEAAYRhhF8MHgwmAQABhGWEXwwnDC8BAAGEZoRfDDAMOAEAAYRjhF8MOQxAAAACAAEBgMQAAIMCMgABhF8QCRAahF8QCRAaBQKBLHOEXxAbEB0AhAAAAACBLYFBhF8QHhAgAIQAAAAAAwECAgGAxQIEgSwEgS2CtAABAYDFAAAAAAADAAAAAQJzhF8QGxAdAIFBhF8QHhAgAAEAAAACAAEBgMUAAIMDhGgAAYRfKhYqG4RfKhYqGwUCgS5zhF8QGxAdAIQAAAAAgS+BQYRfEB4QIACEAAAAAAMBAgIBgJ4BAwSBLgSBL4CkAAEBgMUAAAAAAAEAAAABAnOEXxAbEB0AgUGEXxAeECAAAQAAAAIAAQGAxQAAgwSEaQABhF8tFi0chF8tFi0cBQKBMHOEXxAbEB0AhAAAAACBMYFBhF8QHhAgAIQAAAAAAwECAgGAngEDAAIBGQSBMASBMYCkAAEBgMUAAAAAAAEAAAABAnOEXxAbEB0AgUGEXxAeECAAAQAAAAIAAQGAxQAAgwViAAGEXxAJEBqEXxAJEBoFAoEyc4RfEBsQHQCEAAAAAIEzgUGEXxAeECAAhAAAAAADAQIBAoK0AAEBgMUAAAAAAAQAAAABAnOEXxAbEB0AgUGEXxAeECAAAQAAAAIBAAQDAgQChF4BhGcBAQGAxQAAgwYyAAGEXzAJMB+EXzAJMB8FAoE0c4RfMCAwIgCEAAAAAIE1gUGEXzAjMCUAhAAAAAADAQICAYDGAgSBNASBNYK0AAEBgMYAAAAAAAMAAAABAnOEXzAgMCIAgUGEXzAjMCUAAQAAAAIAAQGAxgAAgweEaAABhF8zFjMbhF8zFjMbBQKBNnOEXzAgMCIAhAAAAACBN4FBhF8wIzAlAIQAAAAAAwECAgGAngEDBIE2BIE3gKQAAQGAxgAAAAAAAQAAAAECc4RfMCAwIgCBQYRfMCMwJQABAAAAAgABAYDGAACDCIRrAAGEXzMWMxuEXzMWMxsFAoE4c4RfMCAwIgCEAAAAAIE5gUGEXzAjMCUAhAAAAAADAgGAngEDBIE4BIE5AQKApAABAYDGAAAAAAACAAAAAQJzhF8wIDAiAIFBhF8wIzAlAAEBAAFFhF83FDcVAAACAAEBgMYAAIMJYgABhF8wCTAfhF8wCTAfBQKBOnOEXzAgMCIAhAAAAACBO4FBhF8wIzAlAIQAAAAAAwECAQKCtAABAYDGAAAAAAAEAAAAAQJzhF8wIDAiAIFBhF8wIzAlAAEAAAACAQAEAwIEAoReAYRqAQEBgMYAAIMKMgABhF85CTkfhF85CTkfAwECAYCWgrQAAQGAxwAAAAAAAwAAAAEAAQAAAAIBAAQDAgQChF4BhGwBAQGAxwAAgwuEbQABhF9yFnIdhF9yFnIdBQKBPHOEX3IeciAAhAAAAACBPYFBhF9yIXIjAIQAAAAAAwSBPASBPf+kQAAAAAEBgMcAAAAAAAAAAAABAnOEX3IeciAAgUGEX3IhciMAAQEAAYCIhF9yJXImAAACAAEBgMcAAIMMYgABhF85CTkfhF85CTkfAwECAQKCtAABAYDHAAAAAAAEAAAAAQABAAAAAgEABAMCBAKEXgGEbAEBAYDHAACDDYRuAAGEX3cQdxKEX3cQdxIFAoE+c4Rfdxl3GwCECAABAQIEgT4EgT+BowAAAAAAAAEEgT4BBIE/AACBP4FBhF93KXcqAIQIAAEBAgSBPgSBP4GjAAAAAAAAAQSBPgEEgT8AAAMEgT4EgT+AhAAAAAECc4Rfdxl3GwCBQYRfdyl3KgABAQABgIiEX3cVdxYAAAIAAQGAxAAAA0oCgUBzhF8QGxAdAIQAAAAAgUGBQYRfEB4QIACEAAAAAIRnAIRfEAkQGgFKAAAAAQMAAAMAAAIBgJ4BAwSBQASBQQEBAICdhF8RExEYAAACAQAEAwIEAoReAYRnAQAAAgGAngEDAAIBGQSBQASBQQEBAIRvhF8dEx0ZAAACAQAEAwIEAoReAYRnAQEBAQkBAQCEcIRfEAkQGgAAAgEAAwMCBAKEXgEAAAAAAAQyAQGAxAGEZwAyAAEFAoFCc4RfEBsQHQCEAAAAAIFDgUGEXxAeECAAhAAAAAADAQICAYDFAgSBQgSBQ4RoAQGAxAGEZwCEaAABBQKBRHOEXxAbEB0AhAAAAACBRYFBhF8QHhAgAIQAAAAAAwECAgGAngEDBIFEBIFFhGkBAYDEAYRnAIRpAAEFAoFGc4RfEBsQHQCEAAAAAIFHgUGEXxAeECAAhAAAAAADAQICAYCeAQMAAgEZBIFGBIFHYgEBgMQBhGcAYgABBQKBSHOEXxAbEB0AhAAAAACBSYFBhF8QHhAgAIQAAAAAAwECAQIAAAAAAgACAAEAAwMCBAKEXgEDAAAASwAAAEsAAABKAQAASgEAAA4DAAAOAwAAAQAAAwBLAoFKc4RfMCAwIgCEAAAAAIFLgUGEXzAjMCUAhAAAAACEagCEXzAJMB8BSwAAAAEDAAACAQACAYCeAQMEgUoEgUsBAQCAnYRfMRsxIAAAAgEABAMCBAKEXgGEagEBAQEJAQEAhHGEXzAJMB8AAAIBAAMDAgQChF4BAAAAAAAEMgEBgMQBhGoAMgABBQKBTHOEXzAgMCIAhAAAAACBTYFBhF8wIzAlAIQAAAAAAwECAgGAxgIEgUwEgU2EaAEBgMQBhGoAhGgAAQUCgU5zhF8wIDAiAIQAAAAAgU+BQYRfMCMwJQCEAAAAAAMBAgIBgJ4BAwSBTgSBT4RrAQGAxAGEagCEawEBBQKBUHOEXzAgMCIAhAAAAACBUYFBhF8wIzAlAIQAAAAAAwIBgJ4BAwSBUASBUQECYgEBgMQBhGoAYgABBQKBUnOEXzAgMCIAhAAAAACBU4FBhF8wIzAlAIQAAAAAAwECAQIAAAAAAgACAAEAAwMCBAKEXgEDAAAATAAAAEwAAABUAQAAVAEAAA4DAAAOAwAAAQAAAwBMAIRsAIRfOQk5HwFMAAAAAQMAAAAAAAAAAAMyAQGAxAGEbAAyAAEDAQIBgJaEbQEBgMQBhGwAhG0BAQUCgVRzhF9yHnIgAIQAAAAAgVWBQYRfciFyIwCEAAAAAAMEgVQEgVViAQGAxAGEbABiAAEDAQIBAgAAAAACAAAAAQADAwIEAoReAQMAAABNAAAATQAAAFYBAABWAQAADgMAAA4DAAABAAADAAMATQA0ADMZBRkXAU0AAAABAwAACQEAAgEIAQEAAAEAhHIzGxAbGwAAAgEAAwMCBAI0AQEAAgECAQFxAAEAhHMzHBAcFwAAAgEAAwMCBAI0AQEAAgECAQEtAAEAhHQzHRAdIgAAAgEAAwMCBAI0AQEAAgEIAQEGAAEAgN4zHhAeEwAAAgEAAwMCBAI0AQEAAgEIAQEFAAEAhDIzHxAfGQAAAgEAAwMCBAI0AQEAAQAAAQCD3DMgECAWAAACAQADAwIEAjQBAQABAwABAIPnMyEQIScAAAIBAAMDAgQCNAEBAAIBCAEBBAEBAIR1MyMXIx8AAAIBAAMDAgQCNAEBAQEJAQEAhHYzGQUZFwAAAgEAAgMCBAIAAAAAAB4yAQFpATQAMgABAwECAQQ1AQFpATQANQEBAwEEAwECAQI2AQFpATQANgABAwECAgEIAQEEOAEBaQE0ADgBAQMBBAMBAgIBCAEBBTsBAWkBNAA7AQEDAQQDAQICAQgBAQZAAQFpATQAQAABAwECAQdCAQFpATQAQgABAwECAQVDAQFpATQAQwEBAwEEAwECAQBEAQFpATQARAIBAwEEAwEAAQJGAQFpATQARgEBAwEEAwECAQBHAQFpATQARwABAwECAQNIAQFpATQASAABAwECAQJJAQFpATQASQABAwECAQJKAQFpATQASgEBAwEEAwECAQNLAQFpATQASwIBAwEEAwEDAQJMAQFpATQATAIBAwEEAwIBCAEBAAECTQEBaQE0AE0CAQMBBAMBCAECUAEBaQE0AFACAQMBBAMBCQECUwEBaQE0AFMCAQMBBAMBCgECVgEBaQE0AFYBAQMBBAMBAgECVwEBaQE0AFcBAQMBBAMBAgECWAEBaQE0AFgBAQMBBAMBAgECWQEBaQE0AFkBAQMBBAMBAgECWgEBaQE0AFoBAQMBBAMBAgECWwEBaQE0AFsBAQMBBAMBAgIBAgEBC10BAWkBNABdAQEDAQQDAQIBAl4BAWkBNABeAQEDAQQDAQIBAl8BAWkBNABfAQEDAQQDAQIBAmABAWkBNAFgAQEDAQQDAQIBB2IBAWkBNABiAAEDAQIBAgABAQwAAAIAAAABAAIDAgQCAwAAAE4AAABOAAAAVgEAAFYBAAAOAwAADgMAAAEAAAMATgCEdwCEeAUHBRgBTgAAAAAAAAAAAAAAAAAAAgABAAEAAgMCBAJtAAAATwAAAE8AAABWAQAAVgEAAA4DAAAQAwAAAQKDDoR5AAGEeAcIBxCEeAcIBxADAQACAQIBAQGApAAAAAEAAQEAARWEeAcRBxkAAAIAAQGAyAAAgw+EegABhHgOCA4RhHgOCA4RAwEAASqApAAAAAEAAQEAARWEeA4SDhoAAAIAAQGAyAAAAAMATwKBVnOBQAkXCRkAhAAAAACBV4FBgUAJGgkcAIQAAAAAgUIAgUAJBQkWAU8AAAABAwOBPwIBRwIEgVYEgVcCgVhzgUAJFwkZAIQAAAAAgVmBQYFACRoJHACEAAAAAAABAQABGQAAAAABAwSBWASBWQEBAWkBgUIAgT8CAQUCgVpzgUAJFwkZAIQAAAAAgVuBQYFACRoJHACEAAAAAAMCAUcCBIFaBIFbAwEZAwSBWgSBWwAAAAAAAAGBPwEBaQGBQgCBPwIBBQKBWnOBQAkXCRkAhAAAAACBW4FBgUAJGgkcAIQAAAAAAwIBRwIEgVoEgVsDARkDBIFaBIFbAAEBfAAAAgACAAEAAgMCBAIDAAAAUAAAAFAAAABcAQAAXAEAABADAAAQAwAAAQAAAwBQAIR7AIR8DBAMHwFQAQAAAQAAAAAAAAAAAAAAAAAAAgABAAEAAgMCBAKnAAAAUQAAAFEAAABcAQAAXAEAABADAAATAwAAAQODEIR9AAGEfA0IDRKEfA0IDRIBCYCkAAAAAQAAAAACAQAAAQGAyQAAgxGEfgABhHwPCA8QhHwPCA8QAwIBAgEBAQIBAgEBAYCkAAAAAQABAQABgYmEfA8SDxYAAAIBAAABAYDJAACDEoR/AAGEfBcIFxKEfBcIFxIDAgECAQEBAgECAQEBgKQAAAABAAEBAAGBiYR8FxQXGAAAAgEAAAEBgMkAAAADAFEAhIAAgcIMEAwfAVEBAAABAAAAAAAAAAAAAAAAAAACAAEAAQACAwIEAukBAABSAAAAUgAAAFwBAABcAQAAEwMAABoDAAABB4MThIEAAYHCDggOGIHCDggOGAMBAAIBCAEBV4CkAAAAAQABAQABgWeBwg4ZDh8AAAIBAAABAYDKAACDFISCAAGBwh8IHxGBwh8IHxEDAS0BAICkAAAAAQABAQABgQuBwh8THxQAAAIBAAABAYDKAACDFYSDAAGBwiUIJRCBwiUIJRADAS0BAICkAAAAAQABAQABgQuBwiUSJRMAAAIBAAABAYDKAACDFoSEAAGBwi0ILRyBwi0ILRwDAS0DAQADAgEIAQEAAQKApAAAAAEAAwEAAYELgcItHi0fAQABhIWBwi0pLS4BAAGBZ4HCLTotQAAAAgEAAAEBgMoAAIMXhIYAAYHCOwg7GoHCOwg7GgMBLQMCAQgBAQADAgEIAQEAAwEAAgEIAQFXgKQAAAABAAQBAAGBC4HCOxw7HQEAAYSFgcI7JzssAQABgWeBwjs/O0UBAAGCuYHCO1g7YAAAAgEAAAEBgMoAAIMYhIcAAYHCWAhYGIHCWAhYGAMBLQMBAwIBCAEBAICkAAAAAQACAQABgQuBwlgaWBsBAAGEiIHCWCRYMQAAAgEAAAEBgMoAAIMZhIkAAYHCaQhpGoHCaQhpGgMBLQECgKQAAAABAAEBAAGBC4HCaRxpHQAAAgEAAAEBgMoAAAADAFIAgcMAgcIKDgoYAVIBAAABAAAAAQACAAABAAAAAISKgcIKHAohAAACAgAAAAAAAAEAAAAAhIuBwgosCjIAAAICAAAAAAABAQFpAYHDAXUCAQMBVwMBBwEJAQFpAYHDAXUCAQMBVwMBVwEJAQEBaQGBwwF1AwEDAVcDAAIBBwEUAQkBAQFpAYHDAWkBAQMBVwMBAgEJAQFpAYHDAWkCAQMBVwMBEAEJAQFpAYHDAXADAQMBVwMAAgEHARABAwEBAWkBgcMBcAIBAwFXAwEHAQMBAWkBgcMBcAIBAwFXAwFXAQMABQIBFgEBVwEBEQECARkBAVcBARMBARUBAAAAAgAAAAEAAgMCBAIDAAAAUwAAAFMAAABcAQAAXAEAABoDAAAaAwAAAQAAAwBTAICAAICZEAUQDQFTAAAAAQAGAAABAAAAAISMgJkSCBIQAAACAAAAAQAAAACEjYCZEwgTEgAAAgAAAAIBAgEBTgAAAISOgJkUCBQMAAACAAAAAgEIAQEAAAAAhI+AmRUIFRIAAAIAAAABGQAAAISQgJkWCBYSAAACAAAAAQAAAACEkYCZFwgXEwAAAgAAAQEBaQGAgAF1AgEDARgDAQcBCQEBaQGAgAF1AgEDARgDARgBCQEBAWkBgIABdQMBAwEYAwACAQcBFAEJAQEBaQGAgAFpAQEDARgDAQIBCQEBaQGAgAFpAgEDARgDARABCQEBaQGAgAFwAwEDARgDAAIBBwEQAQMBAQFpAYCAAXACAQMBGAMBBwEDAQFpAYCAAXACAQMBGAMBGAEDAAUCARYBARgBAREBAgEZAQEYAQETAQEVAQAAAAIAAAABAAIDAgQCAwAAAFQAAABUAAAAXAEAAFwBAAAaAwAAGgMAAAEAAAMAVABrAGoXBRcRAVQAAAABAQMBAAABGgAAAIHMahgSGBoAAAIAAQ6EkoSSahgGGA4AAgABAAABGgAAAIHMahkXGR8AAAIAAQ6Ek4STahkGGRMAAgABAAABGgAAAIHMahoRGhkAAAIAAQ6ElISUahoGGg0AAgAAAAABAQFpAWsBaQEBAwEOAwECAQkBAWkBawFpAgEDAQ4DARABCQEBaQFrAXADAQMBDgMAAgEHARABAwEBAWkBawFwAgEDAQ4DAQcBAwEBaQFrAXACAQMBDgMBDgEDAAICARYBAQ4BAREBAAAAAgAAAAEAAgMCBAIDAAAAVQAAAFUAAABcAQAAXAEAABoDAAAaAwAAAQAAAwBVAGQAYwsFCxMBVQAAAAEDAAABAQEBCQEBAISVYwsFCxMAAAIBAAIDAgQCAAAAAAADMgEBaQFkADIAAQMBAgENZQEBaQFkAGUCAQMBDQMCAQIBAQEBAGIBAWkBZABiAAEDAQIBAgABAQwAAAIAAAABAAIDAgQCAwAAAFYAAABWAAAAXAEAAFwBAAAaAwAAGgMAAAEAAAMAAwADAFYABgB0AQoBEwFWAAAAAAAAAAAAAAAAAAACAAEAAQAARwAAAFcAAABYAAAAXAEAAFwBAAAaAwAAGgMAAAIAAVcAhJYAdAEUASEBVwAAAAAAAAAAAAAAAAAAAgABAAEAAQYCAwAAAFgAAABYAAAAXAEAAFwBAAAaAwAAGgMAAAIAAAMAAwBYAISXAISYAQcBEwFYAAAAAAAAAAAAAAAAAAACAAEAAQAAAwAAAFkAAABZAAAAXAEAAFwBAAAaAwAAGgMAAAEAAAMAAwCEmQAAAAAAapkAAAgAD05lWEwuTWFuYWdlZFhsbAALRlNoYXJwLkNvcmUACG1zY29ybGliAAtTeXN0ZW0uRGF0YQAOTmVYTC5YbEludGVyb3AADlN5c3RlbS5EcmF3aW5nAAhFeGNlbEFwaQAJT2ZmaWNlQXBpAHWApIJlDEFzc2VtYmx5SW5mbwlNaWNyb3NvZnQNQnVpbGRTZXR0aW5ncwROZVhMCk1hbmFnZWRYbGwLWGxSYW5nZVNpemUJQ29tcGFyZVRvBkZTaGFycARDb3JlA2ludANvYmoEdGhpcwAGU3lzdGVtC0NvbGxlY3Rpb25zCUlDb21wYXJlcgtHZXRIYXNoQ29kZRFJRXF1YWxpdHlDb21wYXJlcgR1bml0B3VuaXRBcmcLRlNoYXJwLkNvcmUoTWljcm9zb2Z0LkZTaGFycC5Db3JlLkxhbmd1YWdlUHJpbWl0aXZlcxtnZXRfR2VuZXJpY0VxdWFsaXR5Q29tcGFyZXIIbXNjb3JsaWIkU3lzdGVtLkNvbGxlY3Rpb25zLklFcXVhbGl0eUNvbXBhcmVyBkVxdWFscwRib29sB1hsRXJyb3ILb3BfRXhwbGljaXQGWGxPcGVyCVhsRXJyb3IxMgdYbFZhbHVlBWZsb2F0AXgJWGxOdW1lcmljBnN0cmluZwhYbFN0cmluZwZYbEJvb2wLRnJvbVhsVmFsMTILbmF0aXZlcHRyYDEHWGxWYWwxMgxGcm9tWGxPcGVyMTIIWGxPcGVyMTIKVG9YbE9wZXIxMg1Gcm9tQ2VsbFZhbHVlC1RvQ2VsbFZhbHVlEFVuc2FmZVdyaXRlVmFsdWUJbmF0aXZlaW50BlhsRGF0YQtvcF9JbXBsaWNpdARbXWAxBVssXWAxDlRvRnVsbFhsT3BlcjEyD0NyZWF0ZVJvd1ZlY3RvcghvcHRpb25gMQ9DcmVhdGVDb2xWZWN0b3ILQ3JlYXRlQXJyYXkPR2V0Tm9uQmxhbmtEYXRhCFhsQ29sdW1uB1hsVGFibGUFLmN0b3IERGF0YQlEYXRhVGFibGUGQ3JlYXRlAVRZQzpcVXNlcnNcQWRhbW1cT25lRHJpdmUgLSBTdGF0ZmFjdG9yeSBMdGRcRGV2ZWxvcG1lbnRcTmVYTFxzcmNcTmVYTC5NYW5hZ2VkWGxsXFhsVGFibGUuZnMJZ2V0X0VtcHR5C1RvUmFuZ2VEYXRhDVRvUmFuZ2VYbERhdGEHVWRmSW5mbw5YbERlbGVnYXRlSW5mbxFYbEZ1bmN0aW9uUmVnSW5mbwtYbEZ1bmN0aW9ucw5HZXRDYWxsZXJBMVJlZgxHZXROYW1lQTFSZWYNR2V0Q2FsbGVyTmFtZQhSdW5YbEZ1bhhYbEN1c3RvbWl6YXRpb25BdHRyaWJ1dGUUWGxDb252ZXJ0ZXJBdHRyaWJ1dGUTWGxWb2xhdGlsZUF0dHJpYnV0ZRhYbFF1YWxpZmllZE5hbWVBdHRyaWJ1dGUUZ2V0X1VzZVF1YWxpZmllZE5hbWUXWGxGdW5jdGlvbkhlbHBBdHRyaWJ1dGULZ2V0X0Z1bkhlbHAXWGxXb3JrYm9va09wZW5BdHRyaWJ1dGUYWGxXb3JrYm9va0Nsb3NlQXR0cmlidXRlD1hsT3BlbkF0dHJpYnV0ZRBYbENsb3NlQXR0cmlidXRlGFhsVHlwZXNQcm92aWRlckF0dHJpYnV0ZRdYbFJlZnNQcm92aWRlckF0dHJpYnV0ZSBYbFdvcmtib29rVHlwZXNQcm92aWRlckF0dHJpYnV0ZR9YbFdvcmtib29rUmVmc1Byb3ZpZGVyQXR0cmlidXRlFFhsSW52aXNpYmxlQXR0cmlidXRlElhsQXJnSGVscEF0dHJpYnV0ZQtnZXRfQXJnSGVscAhYbFJpYmJvbgxPbkNvbm5lY3Rpb24JWGxJbnRlcm9wD2V4dF9Db25uZWN0TW9kZQdieXJlZmAxBUFycmF5D09uRGlzY29ubmVjdGlvbhJleHRfRGlzY29ubmVjdE1vZGUOT25BZGRJbnNVcGRhdGURT25TdGFydHVwQ29tcGxldGUPT25CZWdpblNodXRkb3duC0dldEN1c3RvbVVJE0NUUEZhY3RvcnlBdmFpbGFibGULSUNUUEZhY3RvcnkJR2V0Qml0bWFwB0RyYXdpbmcGQml0bWFwCUxvYWRJbWFnZQZzdGRvbGUMSVBpY3R1cmVEaXNwBk9uTG9hZAlJUmliYm9uVUkVT25DVFBGYWN0b3J5QXZhaWxhYmxlFENyZWF0ZUN1c3RvbVRhc2tQYW5lBFR5cGUOQ3VzdG9tVGFza1BhbmUIQ2FsbEluZm8NTmVYTFJ0ZFNlcnZlchBnZXRfT25EaXNjb25uZWN0B0NvbnRyb2wISUV2ZW50YDEQYWRkX09uRGlzY29ubmVjdAlIYW5kbGVyYDETcmVtb3ZlX09uRGlzY29ubmVjdBlFbnN1cmVSdGRTZXJ2ZXJSZWdpc3RlcmVkE1VucmVnaXN0ZXJSdGRTZXJ2ZXIPRGlzY29ubmVjdFRvcGljC1NlcnZlclN0YXJ0Bk9mZmljZQdJbnRlcm9wBUV4Y2VsD0lSVERVcGRhdGVFdmVudA9TZXJ2ZXJUZXJtaW5hdGULQ29ubmVjdERhdGEORGlzY29ubmVjdERhdGELUmVmcmVzaERhdGEJSGVhcnRiZWF0Ek5lWExSdGRTZXJ2ZXJQcm94eQxHZXRMYXN0VG9waWMVZ2V0X0R1bW15UmliYm9uTG9hZGVkEVJhaXNlVXBkYXRlTm90aWZ5A1J0ZBlJbml0aWFsaXplTGlmZXRpbWVTZXJ2aWNlDEFzeW5jRGVsVHlwZQhVZGZFcnJvcglVZGZFbmdpbmULR2V0Q2FsbEluZm8LQ29udmVydEZyb21cQzpcVXNlcnNcQWRhbW1cT25lRHJpdmUgLSBTdGF0ZmFjdG9yeSBMdGRcRGV2ZWxvcG1lbnRcTmVYTFxzcmNcTmVYTC5NYW5hZ2VkWGxsXFVkZkFkYXB0ZXIuZnMIRGVsZWdhdGUOQ29udmVydEZyb21FeG4JRXhjZXB0aW9uDVRyeUdldFhsVGFibGUIQ2FsbFN5bmMJQ2FsbEFzeW5jDkFzc2VtYmx5TG9hZGVyD2dldEFzc2VtYmx5TmFtZQRieXRlEkV4Y2VsQ3VzdG9taXphdGlvbg9nZXRfQXBwbGljYXRpb24NZ2V0X1VJQ29udGV4dAlUaHJlYWRpbmcWU3luY2hyb25pemF0aW9uQ29udGV4dBhDdXN0b21pemF0aW9uSXNJbnN0YWxsZWQTRGVsZXRlQ3VzdG9taXphdGlvbgdJbnN0YWxsEFdvcmtib29rUGFja2FnZXIIRW1iZWRWQkEMRW1iZWRSdW50aW1lDEVtYmVkVmVyc2lvbg1FbWJlZFBhY2thZ2VzC0VtYmVkUHJvZElEDURlbGV0ZVZlcnNpb24ORGVsZXRlUGFja2FnZXMMRGVsZXRlUHJvZElEDURlbGV0ZVJ1bnRpbWUdRGVsZXRlQ3VzdG9taXphdGlvbkFzc2VtYmxpZXMcRW1iZWRDdXN0b21pemF0aW9uQXNzZW1ibGllcxNDcmVhdGVFbXB0eVdvcmtib29rD0NvbVJlZ2lzdHJhdGlvbg9Db21wcmVzc2lvblV0aWwRRW1iZWRkZWRSZXNvdXJjZXMIZ2V0Qnl0ZXMJZ2V0Qml0bWFwEkV4cGxpY2l0Q29udmVyc2lvbglnZXRNZXRob2QKZ2V0TWV0aG9kMhNFeHBsaWNpdENvbnZlcnRlcmAyY0M6XFVzZXJzXEFkYW1tXE9uZURyaXZlIC0gU3RhdGZhY3RvcnkgTHRkXERldmVsb3BtZW50XE5lWExcc3JjXE5lWEwuTWFuYWdlZFhsbFxFeHBsaWNpdENvbnZlcnRlci5mcwFTCWdldF9WYWx1ZQhPcHRpb25gMQpnZXRfVmFsdWUyGEV4cGxpY2l0Q29udmVydGVyQ2FjaGVgMglzZXRfVmFsdWUWRXhwbGljaXRDb252ZXJ0ZXJDYWNoZQdDb252ZXJ0C29wX0JhbmdCYW5nC0dsb2JhbE5hbWVzC25leGxWZXJzaW9uCXhsbDMyTmFtZQl4bGw2NE5hbWUHeGxsTmFtZQ51c2VyTmVYTEZvbGRlchV1c2VyTmVYTFJ1bnRpbWVGb2xkZXIWdXNlck5lWExQYWNrYWdlc0ZvbGRlch51c2VyTmVYTFZlcnNpb25lZFJ1bnRpbWVGb2xkZXIXd2JrQ3VzdG9taXphdGlvbnNGb2xkZXITZXhjZWxDdXN0b21pemF0aW9ucxNFeGNlbEN1c3RvbWl6YXRpb25zFnhsQ3VzdG9taXphdGlvbnNGb2xkZXILdHJhc2hGb2xkZXIJdmNydEZpbGVzDnJ1bnRpbWVYbGxQYXRoDm5leGxWZXJzaW9uS2V5Dm5leGxSdW50aW1lS2V5FG5leGxDdXN0b21pemF0aW9uS2V5EG5leGxQcm9kdWN0SURLZXkPbmV4bFBhY2thZ2VzS2V5DHZzVGVtcFByb2RJRBNQcmltaXRpdmVDb252ZXJ0ZXJzDFN0YXRlTWFuYWdlcghVZGZTY29wZQhVZGZUaHVuaxBnZXRVZGZUaHVua0FycmF5EHNldE9uY2VVSUNvbnRleHQMc2V0WGxsUGFyYW1zEnNldE9uY2VOZVhMWGxsUGF0aBFnZXROZVhMVXNlckZvbGRlcgh1bml0VmFyMBVjcmVhdGVPbmNlVXNlckZvbGRlcnMQcmVxdWVzdFhsbFJlbG9hZAl4bGxSZWxvYWQUcmVxdWVzdE5lWExYbGxSZWxvYWQRZ2V0QWN0aXZlV29ya2Jvb2sZd2JrQ29udGFpbnNOZVhMQ3VyclZlcktleR9hY3RpdmVXYmtDb250YWluc05lWExDdXJyVmVyS2V5FGdldE5lWExJbnN0YWxsRm9sZGVyDGdldFVJQ29udGV4dBJnZXRVSUNvbnRleHRPYmplY3QQZW1iZWRYbWxLZXlWYWx1ZQN3YmsIV29ya2Jvb2sGeG1sS2V5CHhtbFZhbHVlFGRlbGV0ZVhtbFBhcnRXaXRoS2V5CmFkZFhtbFBhcnQNa2V5VmFsdWVUb1htbCBlbWJlZFhtbEtleVZhbHVlSW5BY3RpdmVXb3JrYm9vaw9jcmVhdGVXYmtEb21haW4aZ2V0QWN0aXZlV29ya2Jvb2tQcm9kdWN0SUQZc2V0T25jZVJlc29sdmVJbkFwcERvbWFpbg9lbWJlZEFzc2VtYmxpZXMfZW1iZWRBc3NlbWJsaWVzSW5BY3RpdmVXb3JrYm9vaxdnZXRFbWJlZGRlZEFzc2VtYmx5RGF0YSRnZXRBY3RpdmVXb3JrYm9va0VtYmVkZGVBc3NlbWJseURhdGEOdW5yZWdpc3RlclVkZnMOZm9yY2VBcHBSZWNhbGMZZm9yY2VBcHBGdWxsUmVidWlsZFJlY2FsYxdjcmVhdGVYbEN1c3RJbkFwcERvbWFpbhJsb2FkQ3VzdG9taXphdGlvbnMad29ya2Jvb2tCZWZvcmVDbG9zZUhhbmRsZXIWdW5sb2FkWGxDdXN0b21pemF0aW9ucxJzZXRPbmNlQXBwbGljYXRpb24Sc2V0T25jZUR1bW15V2luZG93B2NsZWFudXAPTmVYTER1bW15UmliYm9uG3JlZ2lzdGVyT25jZU5lWExEdW1teVJpYmJvbhl3b3JrYm9va0JlZm9yZVNhdmVIYW5kbGVyEHNldE9uY2VBcHBFdmVudHMKeGxBdXRvT3Blbg54bFdvcmtib29rT3Blbgt4bEF1dG9DbG9zZQpVZGZBZGFwdGVyD1VkZkVycm9ySGFuZGxlcgplcnJvckV2ZW50B09uRXJyb3ITV29ya2Jvb2tDb21QYWNrYWdlchFnZXRDdXN0b21YbWxQYXJ0cwlOZXRPZmZpY2UIRXhjZWxBcGkcTmV0T2ZmaWNlLkV4Y2VsQXBpLl9Xb3JrYm9vaxJnZXRfQ3VzdG9tWE1MUGFydHMJT2ZmaWNlQXBpIk5ldE9mZmljZS5PZmZpY2VBcGkuQ3VzdG9tWE1MUGFydHMOQ3VzdG9tWE1MUGFydHMWZ2V0Q3VzdG9tWG1sUGFydHNDb3VudAVwYXJ0cyNOZXRPZmZpY2UuT2ZmaWNlQXBpLl9DdXN0b21YTUxQYXJ0cwlnZXRfQ291bnQMU3lzdGVtLkludDMyEGdldEN1c3RvbVhtbFBhcnQFaW5kZXgIZ2V0X0l0ZW0NU3lzdGVtLk9iamVjdCFOZXRPZmZpY2UuT2ZmaWNlQXBpLkN1c3RvbVhNTFBhcnQNQ3VzdG9tWE1MUGFydAVpbnQzMgxnZXRDdXN0b21YbWwEcGFydCJOZXRPZmZpY2UuT2ZmaWNlQXBpLl9DdXN0b21YTUxQYXJ0B2dldF9YTUwNU3lzdGVtLlN0cmluZw9kZWxldGVDdXN0b21YbWwGRGVsZXRlDGFkZEN1c3RvbVhtbAN4bWwDQWRkEmdldFhtbFBhcnRCeVhtbEtleRJlbWJlZEN1c3RvbWl6YXRpb24MWGxDb252ZXJzaW9uDGdldEZpcnN0VHlwZRRnZXRFeHBsaWNpdENvbnZlcnRlchxnZXRFeHBsaWNpdENvbnZlcnRlckZvclJhbmdlEGdldFVzZXJDb252ZXJ0ZXIYZ2V0VXNlckNvbnZlcnRlckZvclJhbmdlE2dldEJ1aWx0SW5Db252ZXJ0ZXIbZ2V0QnVpbHRJbkNvbnZlcnRlckZvclJhbmdlC1hsQ29udmVydGVyFUdldFRvQXJyYXkxRENvbnZlcnRlcl5DOlxVc2Vyc1xBZGFtbVxPbmVEcml2ZSAtIFN0YXRmYWN0b3J5IEx0ZFxEZXZlbG9wbWVudFxOZVhMXHNyY1xOZVhMLk1hbmFnZWRYbGxcWGxDb252ZXJzaW9uLmZzE0dldEZyb21TZXFDb252ZXJ0ZXIFc2VxYDEZR2V0U2NhbGFyRnJvbVNlcUNvbnZlcnRlchVHZXRUb0FycmF5MkRDb252ZXJ0ZXIXR2V0RnJvbUFycmF5MkRDb252ZXJ0ZXIdR2V0U2NhbGFyRnJvbUFycmF5MkRDb252ZXJ0ZXIWR2V0Q29udmVydGVySW50b09wdGlvbhhHZXRDb252ZXJ0ZXJJbnRvTnVsbGFibGUXR2V0Q29udmVydGVySW50b0FycmF5MkQTR2V0Q29udmVydGVySW50b1NlcRRHZXRDb252ZXJ0ZXJJbnRvTGlzdBVHZXRDb252ZXJ0ZXJJbnRvVHVwbGUeR2V0Tm9uU2NhbGFyQ29udmVydGVyRnJvbVR1cGxlG0dldFNjYWxhckNvbnZlcnRlckZyb21UdXBsZSBHZXROb25TY2FsYXJDb252ZXJ0ZXJGcm9tQXJyYXkyRB1HZXRTY2FsYXJDb252ZXJ0ZXJGcm9tQXJyYXkyRBxHZXROb25TY2FsYXJDb252ZXJ0ZXJGcm9tU2VxGUdldFNjYWxhckNvbnZlcnRlckZyb21TZXEcR2V0U2NhbGFyQ29udmVydGVyRnJvbU9wdGlvbh5HZXRTY2FsYXJDb252ZXJ0ZXJGcm9tTnVsbGFibGUfR2V0Tm9uU2NhbGFyQ29udmVydGVyRnJvbU9wdGlvbiFHZXROb25TY2FsYXJDb252ZXJ0ZXJGcm9tTnVsbGFibGUTVHJ5R2V0Q29udmVydGVySW50bxBHZXRDb252ZXJ0ZXJJbnRvC0NvbnZlcnRlcmAyGUdldE5vblNjYWxhckNvbnZlcnRlckZyb20TQ29udmVydGVyRm9yUmFuZ2VgMhtHZXRDb252ZXJ0ZXJJbnRvWGxWYWx1ZUZyb20mR2V0Q29udmVydGVySW50b1hsVmFsdWVGcm9tQXNDb252ZXJ0ZXIWR2V0U2NhbGFyQ29udmVydGVyRnJvbR1HZXRYbFZhbHVlQ29udmVydGVySW50b09wdGlvbh9HZXRYbFZhbHVlQ29udmVydGVySW50b051bGxhYmxlCVZhbHVlVHlwZQpOdWxsYWJsZWAxF0dldFhsVmFsdWVDb252ZXJ0ZXJJbnRvIkdldFhsVmFsdWVDb252ZXJ0ZXJJbnRvQXNDb252ZXJ0ZXITR2V0VG9MaXN0Q29udmVydGVyXxZHZXRUb0FycmF5MURDb252ZXJ0ZXJfFkdldFRvQXJyYXkyRENvbnZlcnRlcl8XR2V0Q29udmVydGVySW50b09wdGlvbl8ZR2V0Q29udmVydGVySW50b051bGxhYmxlXxRHZXRGcm9tU2VxQ29udmVydGVyXxpHZXRTY2FsYXJGcm9tU2VxQ29udmVydGVyXxhHZXRGcm9tQXJyYXkyRENvbnZlcnRlcl8eR2V0U2NhbGFyRnJvbUFycmF5MkRDb252ZXJ0ZXJfHUdldFNjYWxhckNvbnZlcnRlckZyb21PcHRpb25fH0dldFNjYWxhckNvbnZlcnRlckZyb21OdWxsYWJsZV8gR2V0Tm9uU2NhbGFyQ29udmVydGVyRnJvbU9wdGlvbl8iR2V0Tm9uU2NhbGFyQ29udmVydGVyRnJvbU51bGxhYmxlXwtYbERlbGVnYXRlcw9ydW5SZXRyeUJ1aWxkZXIIcnVuUmV0cnkBYQd1bmtub3duAWIBZghDaG9pY2VgMgNleG4JT3BlcmF0b3JzAmlkVGY6XGRkXGZzaGFycFxwcm9qZWN0c1xGU2hhcnAuQ29yZVwuLlwuLlxkZXZkaXZcc3JjXGZzaGFycFxGU2hhcnAuQ29yZVxwcmltLXR5cGVzLmZzaQlydW5SZXRyeTIJcnVuUmV0cnkzCXJ1blJldHJ5NAlydW5SZXRyeTUPZGljdGlvbmFyeVRvWG1sD3htbFRvSW5uZXJWYWx1ZQ94bWxUb0RpY3Rpb25hcnkDYXBwC0FwcGxpY2F0aW9uDk5lWEwuWGxJbnRlcm9wK01pY3Jvc29mdC5PZmZpY2UuSW50ZXJvcC5FeGNlbC5fQXBwbGljYXRpb24SZ2V0X0FjdGl2ZVdvcmtib29rJ01pY3Jvc29mdC5PZmZpY2UuSW50ZXJvcC5FeGNlbC5Xb3JrYm9vawxjYWxjdWxhdGVBcHAJQ2FsY3VsYXRlEGNhbGN1bGF0ZUZ1bGxBcHANQ2FsY3VsYXRlRnVsbBdjYWxjdWxhdGVGdWxsUmVidWlsZEFwcBRDYWxjdWxhdGVGdWxsUmVidWlsZBJnZXRDYWxjdWxhdGlvbk1vZGUPZ2V0X0NhbGN1bGF0aW9uLE1pY3Jvc29mdC5PZmZpY2UuSW50ZXJvcC5FeGNlbC5YbENhbGN1bGF0aW9uDVhsQ2FsY3VsYXRpb24TZ2V0Q2FsY3VsYXRpb25TdGF0ZRRnZXRfQ2FsY3VsYXRpb25TdGF0ZTFNaWNyb3NvZnQuT2ZmaWNlLkludGVyb3AuRXhjZWwuWGxDYWxjdWxhdGlvblN0YXRlElhsQ2FsY3VsYXRpb25TdGF0ZQxnZXRXb3JrYm9va3MNZ2V0X1dvcmtib29rcyhNaWNyb3NvZnQuT2ZmaWNlLkludGVyb3AuRXhjZWwuV29ya2Jvb2tzCVdvcmtib29rcxFnZXRXb3JrYm9va3NDb3VudAR3YmtzDG9wZW5Xb3JrYm9vaw1nZXRXb3Jrc2hlZXRzKE1pY3Jvc29mdC5PZmZpY2UuSW50ZXJvcC5FeGNlbC5fV29ya2Jvb2sOZ2V0X1dvcmtzaGVldHMlTWljcm9zb2Z0Lk9mZmljZS5JbnRlcm9wLkV4Y2VsLlNoZWV0cwZTaGVldHMIZ2V0U2hlZXQFc2hlZXQGc2hlZXRzCVdvcmtzaGVldAxnZXRfX0RlZmF1bHQIZ2V0UmFuZ2UFcmFuZ2UpTWljcm9zb2Z0Lk9mZmljZS5JbnRlcm9wLkV4Y2VsLl9Xb3Jrc2hlZXQJZ2V0X1JhbmdlJE1pY3Jvc29mdC5PZmZpY2UuSW50ZXJvcC5FeGNlbC5SYW5nZQVSYW5nZQtTeXN0ZW0uVHlwZQdNaXNzaW5nDGdldFJhbmdlUjFDMQtyZWdpc3RlclhsbARwYXRoC1JlZ2lzdGVyWExMDlN5c3RlbS5Cb29sZWFuDGdldENvbUFkZGlucw1nZXRfQ09NQWRkSW5zH01pY3Jvc29mdC5PZmZpY2UuQ29yZS5DT01BZGRJbnMJQ09NQWRkSW5zEWdldENvbUFkZEluc0NvdW50CWNvbUFkZGlucxFnZXRDb21BZGRpblByb2dJZAhjb21BZGRpbghDT01BZGRJbh5NaWNyb3NvZnQuT2ZmaWNlLkNvcmUuQ09NQWRkSW4KZ2V0X1Byb2dJZCRNaWNyb3NvZnQuT2ZmaWNlLkNvcmUuQ3VzdG9tWE1MUGFydHMlTWljcm9zb2Z0Lk9mZmljZS5Db3JlLl9DdXN0b21YTUxQYXJ0cyNNaWNyb3NvZnQuT2ZmaWNlLkNvcmUuQ3VzdG9tWE1MUGFydCRNaWNyb3NvZnQuT2ZmaWNlLkNvcmUuX0N1c3RvbVhNTFBhcnQZU3lzdGVtLlJlZmxlY3Rpb24uTWlzc2luZwVWYWx1ZQhnZXRBcmVhcwNybmcJZ2V0X0FyZWFzJE1pY3Jvc29mdC5PZmZpY2UuSW50ZXJvcC5FeGNlbC5BcmVhcwVBcmVhcw1nZXRBcmVhc0NvdW50BWFyZWFzB2dldEFyZWENZ2V0QTFSZWZSYW5nZQVhMXJlZgxnZXRSYW5nZVJvd3MIZ2V0X1Jvd3MMZ2V0UmFuZ2VDb2xzC2dldF9Db2x1bW5zDWdldFJhbmdlQ291bnQUZ2V0UmFuZ2VOdW1iZXJGb3JtYXQIVG9TdHJpbmcQZ2V0X051bWJlckZvcm1hdA1nZXRSYW5nZVZhbHVlD2dldFJhbmdlQWRkcmVzcwtnZXRfQWRkcmVzcy9NaWNyb3NvZnQuT2ZmaWNlLkludGVyb3AuRXhjZWwuWGxSZWZlcmVuY2VTdHlsZRBYbFJlZmVyZW5jZVN0eWxlDXNldFJhbmdlVmFsdWUBdgpzZXRfVmFsdWUyDWdldFJhbmdlQ2VsbHMJZ2V0X0NlbGxzDGdldFJhbmdlQ2VsbANyb3cDY29sEWdldFJhbmdlV29ya3NoZWV0DWdldF9Xb3Jrc2hlZXQoTWljcm9zb2Z0Lk9mZmljZS5JbnRlcm9wLkV4Y2VsLldvcmtzaGVldBBnZXRXb3Jrc2hlZXROYW1lA3NodAhnZXRfTmFtZRRnZXROYW1lUmVmZXJzVG9SYW5nZQRuYW1lBE5hbWUjTWljcm9zb2Z0Lk9mZmljZS5JbnRlcm9wLkV4Y2VsLk5hbWURZ2V0X1JlZmVyc1RvUmFuZ2UVZ2V0TmFtZVJlZmVyc1RvU3RyaW5nDGdldF9SZWZlcnNUbxBnZXRXb3JrYm9va05hbWVzCWdldF9OYW1lcyRNaWNyb3NvZnQuT2ZmaWNlLkludGVyb3AuRXhjZWwuTmFtZXMFTmFtZXMHZ2V0TmFtZQVuYW1lcwRJdGVtD2dldE5hbWVBc1N0cmluZw1nZXROYW1lc0NvdW50EmNsZWFyUmFuZ2VDb250ZW50cw1DbGVhckNvbnRlbnRzC3Jlc2l6ZVJhbmdlBHJvd3MEY29scwpnZXRfUmVzaXplEGdldEFwcEZyb21XaW5kb3cGd2luZG93BldpbmRvdyVNaWNyb3NvZnQuT2ZmaWNlLkludGVyb3AuRXhjZWwuV2luZG93Kk1pY3Jvc29mdC5PZmZpY2UuSW50ZXJvcC5FeGNlbC5BcHBsaWNhdGlvbgx0cnlEZWxldGVDVFADY3RwHk5lWEwuWGxJbnRlcm9wLklDdXN0b21UYXNrUGFuZRB0cnlTZXRDVFBWaXNpYmxlB3Zpc2libGULc2V0X1Zpc2libGUPdXBkYXRlQ29tQWRkaW5zBlVwZGF0ZRJnZXRDb21BZGRpbkJ5SW5kZXgLZ2V0Q29tQWRkaW4OY29tQWRkaW5FeGlzdHMSc2V0Q29ubmVjdENvbUFkZGluCWNvbm5lY3RlZAVhZGRpbgtzZXRfQ29ubmVjdAxsb2FkQ29tQWRkSW4OdW5sb2FkQ29tQWRkaW4VZ2V0Q3VycmVudEFwcGxpY2F0aW9uD3RyeUZpbmRBc3NlbWJseQ9yZXNvbHZlSW5Gb2xkZXITcmVzb2x2ZUluQXNzZW1ibGllcwlyZWxvYWRYbGwOb3BlblhsV29ya2Jvb2tbQzpcVXNlcnNcQWRhbW1cT25lRHJpdmUgLSBTdGF0ZmFjdG9yeSBMdGRcRGV2ZWxvcG1lbnRcTmVYTFxzcmNcTmVYTC5NYW5hZ2VkWGxsXFhsSW50ZXJvcC5mcwFjFWdldFhtbFBhcnRYbWxCeVhtbEtleRNnZXRWYWx1ZUZyb21YbWxQYXJ0GGdldERpY3Rpb25hcnlGcm9tWG1sUGFydAlkZWxldGVDVFANc2V0Q3RwVmlzaWJsZRBnZXRXb3JrYm9va0NvdW50DGdldFJhbmdlU2l6ZRVnZXRSYW5nZVZhbHVlc0FuZFNpemUWZ2V0UmFuZ2VOb25FbXB0eVZhbHVlcxNnZXROYW1lRnJvbVdvcmtib29rFGdldFdvcmtib29rUmFuZ2VTaXplGGdldFdvcmtib29rUmFuZ2VTaXplUjFDMRVzZXRXb3JrYm9va1JhbmdlVmFsdWUZc2V0V29ya2Jvb2tSYW5nZVZhbHVlUjFDMRVnZXRXb3JrYm9va1JhbmdlVmFsdWUTZ2V0V29ya2Jvb2tOYW1lU2l6ZRRzZXRXb3JrYm9va05hbWVWYWx1ZRRnZXRXb3JrYm9va05hbWVWYWx1ZRlnZXRXb3JrYm9va1JhbmdlVmFsdWVSMUMxDWdldENlbGxGb3JtYXQLZ2V0TmFtZUluZm8NZ2V0VmFsaWROYW1lcxRnZXROYW1lVmFsdWVzQW5kU2l6ZRVnZXROYW1lTm9uRW1wdHlWYWx1ZXMNc2V0TmFtZVZhbHVlcxR0cnlHZXRBY3RpdmVXb3JrYm9vaxRmb3JjZUFwcFJlY2FsY0lmQXV0bx9mb3JjZUFwcEZ1bGxSZWJ1aWxkUmVjYWxjSWZBdXRvFWdldEVtYmVkZGVkQXNzZW1ibGllcw5nZXRYbENhbGNTdGF0ZQ9nZXRYbEExUmVmUmFuZ2UJWGxBcnJheTEyB1hsUmVmMTIIWGxTUmVmMTIIWGxNUmVmMTIRWGxNUmVmMTJSZWZlcmVuY2ULVW5zYWZlV3JpdGVaQzpcVXNlcnNcQWRhbW1cT25lRHJpdmUgLSBTdGF0ZmFjdG9yeSBMdGRcRGV2ZWxvcG1lbnRcTmVYTFxzcmNcTmVYTC5NYW5hZ2VkWGxsXFhsT3BlcjEyLmZzCXB0ckJ1ZmZlcgZvZmZzZXQJb2Zmc2V0UHRyDVN5c3RlbS5JbnRQdHIIUGluQXJyYXkSQ3JlYXRlUGlubmVkQnVmZmVyBHNpemULQXJyYXlNb2R1bGUKemVyb0NyZWF0ZU9mOlxkZFxmc2hhcnBccHJvamVjdHNcRlNoYXJwLkNvcmVcLi5cLi5cZGV2ZGl2XHNyY1xmc2hhcnBcRlNoYXJwLkNvcmVcYXJyYXkuZnNpDUNyZWF0ZU51bWVyaWMKQ3JlYXRlQm9vbAtDcmVhdGVFcnJvcglDcmVhdGVOaWwNQ3JlYXRlTWlzc2luZw1Ub0V4Y2VsU3RyaW5nDENyZWF0ZVN0cmluZwVDbG9uZRRDcmVhdGVOdW1lcmljQXJyYXkyRBJDcmVhdGVOdW1lcmljQXJyYXkJSXNBcnJheTJECUdldExlbmd0aAdHZXRJdGVtD0dldE5vbkJsYW5rU2l6ZQpmcmVlWGxPcGVyAHYAAgMEAAMDBAUBBAEHCAkBBAEHCAoCAw0ODwIDDQ4RAQQBBwgSAQQBBwgaAAMDBBsABAMEHR4AAwMEHwEEAQcIIAEEAQcIIwEEAQcIJwAEAwQdKAAEAwQdKgEEAQcILwADAwQwAQQBBwgyAQQBBwgzAQQBBwg2AAMDBDoDAw09PgADAwQ7AAMDBEUAAwMERgADAwRHAAMDBEgAAwMETQADAwROAAMDBE8AAwMEUAADAwRSAAMDBFQAAwMEVQADAwRWAAMDBFcAAwMEWAADAwRZAAMDBFoAAwMEWwADAwRcAAMDBF0AAwMEXwQDA2FiAQQBBwhjAgINZAQDA2FmBAMDYWwFAw1ubwQCcXIEAwNhdAICDXcEAwNheAADAwR5AAMDBHoBBAEHfH0BBAEHfH8EBQGAhYCGgIeAiAADAwSAjgADAwSAlAADAwSAlQICDYCaAgINgJwAAwMEgKABBAEHCICiAAMDBICjAgMNgKaApwADAwSAugADAwSAvQAEAwSAvYDAAQQBBwiAxAAEAwSAvYDGAAMDBIDLAAMDBIDiAAQDBIDigOMABAMEgOKA5AQFAYCFgIaAh4D3AAMDBGEABAMEgOKBDwADAwSBFwADAwSBGgYDgRyBHYD3BwOBHIEggSIHA4EcgSCBLQEEAQcIgS4AAwMEgTsBBAEHDoFHAgINgV4AAwMEgWACAg2BZgICDYFnAQQBBwiBfgEEAQcIgX8BBAEHCIGABAUBgIWAhoCHgYsEBQGAhYCGgIeBmQQFAYCFgIaAh4GdBAUBgIWAhoCHgaEEBQGAhYCGgIeBqQQFAYCFgIaAh4GtBAUBgIWAhoCHgbQEBAGAhQiBvwQEAYCFCIHEBAQBgIUIgSIEBAGAhQiBLQQFAYCFgIaAh4HRBAUBgIWAhoCHgeMEBQGAhYCGgIeB9AQFAYCFgIaAh4H8BAUBgIWAhoCHggoAAwMEHQAEAwQdgkUABAMEHYJGAAQDBB2CRwAEAwQdgkgABAMEHYJJAQQBBw6CU1sBAgMEBQYHCAkKCwwODxARFRYXGBkaGxwdHh8gISIjJCUmJygpKissLi8wMTIzNDU2Nzo7PD0+P0BBQkNLTE1PUlNUVVpdX2BhYmNkZWZnaGlqa2xtbnBxcnN0/yZtAAAKbQAAAAAAAAAAAAAAAAAAdQAAAAAAAACkAAAAAAMAAgAAAAAAAAAAAAAAAAAAAAAAAAAAAAAAAAAAAAAAASEAAAAAAAAAAAAAAAAAAAAAAAAAAAAAAAAAAAAAAQICAAAAAAAAAAAAAAAAAAAAAAAAAAAAAAAAAAAAAAADjmwAAAAAAAAAAAAAAAAAAHUAAAAAAAAApAAAAAABBG9sAAAAAAAAAAAAAAAAAAB1AAAAAAAAAKQAAACA1gEBAAEFAQYCAQMBAAMBAAEBAQEBAQABBQEGAgEDAQADAQIBAQUCBAQAAAEACwAAAQAsAAAAAAwAAAAABAAAAQEKAAABAiwAAAAADAAAAAAGAQEBAAEFAQYCAQMBAAMBAAEBAAMBAAMBAAEBAAIBAAAAAg8CAQABAgEBAAEAAQEDAQIBAQMBAAMBAgEBAQEBAAEFAQYDAQMBAAMAAgECAQMBAQEBAQEAAQUBEAIBAwEAAwEEAQEBAQEBAAEFARABAQMBAAMBBQEBBQIDBAAAAQILAAABACwAAAAADAAAAAAEAAABAxMAAAEFLAAAAAAMAAAAAAYBAQEAAQUBEAIBAwEAAwEEAQEAAwEAAwEEAQEAAgEAAgACDAEEAgAUAAEBCLA/X38R1Qo6AAEEBAAAAAAVAgAAFgADAgAXAAEBCLd6XFYZNOCJAAEEAAAAAAAYAAMCABQAAQEIsD9ffxHVCjoAAQQEAAAAABUAAAEBBAAAAQEDAQUBAQMBAAMBBQEBAQEBAAEFARkDAQMBAAMAAgECAQQBBgEBAQEAAQUBGQIBAwEAAwEAAQYBAQEBAAEFARkCAQMBAAMBAgEGAQEBAQABGwEGAgEDAQcDAQcBAQEBAQEAARsBBgIBAwEHAwECAQEFAgQEAAABBAsAAAEHLAAAAAAMAAAAAAQAAAEFCgAAAQIsAAAAAAwAAAAABgEBAQABGwEGAgEDAQcDAQcBAQADAQcDAQcBAQACAQAEAAIPAgEHAQIBAQAFAAEBAwECAQEDAQcDAQIBAQEBAQABGwEGAwEDAQcDAAIBAgEDAQEBAQEBAAEbARACAQMBBwMBBAEBAQEBAQABGwEQAQEDAQcDAQUBAQUCAwQAAAEGCwAAAQcsAAAAAAwAAAAABAAAAQcTAAABBSwAAAAADAAAAAAGAQEBAAEbARACAQMBBwMBBAEBAAMBBwMBBAEBAAIBAAYAAgwBBAIAFAABAQiwP19/EdUKOgABBAQAAAAAFQIAABYAAwIAFwABAQi3elxWGTTgiQABBAAAAAAAGAADAgAUAAEBCLA/X38R1Qo6AAEEBAAAAAAVAAABAQQAAAEBAwEFAQEDAQcDAQUBAQEBAQABGwEZAwEDAQcDAAIBAgEEAQYBAQEBAAEbABwBAQMBBwEIAQEBAQABGwEZAgEDAQcDAQcBBgEBAQEAARsBGQIBAwEHAwECAQYBAQEBAAEfAQYCAQMBCQMBCQEBAQABAQABHwEGAgEDAQkDAQIBAQUCBAQAAAEICwAAAQksAAAAAAwAAAAABAAAAQkKAAABAiwAAAAADAAAAAAGAQEBAAEfAQYCAQMBCQMBCQEBAAMBCQMBCQEBAAIBAAgAAg8CAQkBAgEBAAkAAQEDAQIBAQMBCQMBAgEBAAEBAAEfAQYDAQMBCQMAAgECAQMBAQEAAQEAAR8BEAIBAwEJAwEEAQEBAQEBAAEfARABAQMBCQMBBQEBBQIDBAAAAQoLAAABCSwAAAAADAAAAAAEAAABCxMAAAEFLAAAAAAMAAAAAAYBAQEAAR8BEAIBAwEJAwEEAQEAAwEJAwEEAQEAAgEACgACDAEEAgAUAAEBCLA/X38R1Qo6AAEEBAAAAAAVAgAAFgADAgAXAAEBCLd6XFYZNOCJAAEEAAAAAAAYAAMCABQAAQEIsD9ffxHVCjoAAQQEAAAAABUAAAEBBAAAAQEDAQUBAQMBCQMBBQEBAQEBAAEfARkDAQMBCQMAAgECAQQBBgEBAQEAAR8AHAEBAwEIAQkBAQEBAAEfABwBAQMBCgEJBQEDBAAAAQwhAAABCiQAAAAADAAAAAACAAEKIgABAQAMAAEJAwEKAQkBAQEAAR8AHAEBAwELAQkFAQMEAAABDSEAAAELJAAAAAAMAAAAAAIAAQokAAEBAA0AAQkDAQsBCQEBAQABHwAcAQEDAQYBCQUBAwQAAAEOIQAAAQYkAAAAAAwAAAAAAgABCiUAAQEADgABCQMBBgEJAQEBAAEfABwBAQMBCQEKAQEBAQABHwAcAQEDAQkBCwEBAQEAAR8AHAEBAwEJAQYBAQEBAAEfACYBAQMCAQ0BAQwBCQEAAQEAAR8AKQEBAwIBDQEBDQEJAQABAQABHwArAQEDAQkCAQ0BAQ0BAQEBAAEfACwBAQMBAgEJAQEBAQABHwAtAQEDAQkBAgEBAQEAAR8ALgMBAwADAQkBDgEBAQUBAQEBAAEfARkCAQMBCQMBCQEGAQEBAQABHwEZAgEDAQkDAQIBBgEBAQEAATABBgIBAwEPAwEPAQEBAAEBAAEwAQYCAQMBDwMBAgEBBQIEBAAAAQ8LAAABDywAAAAADAAAAAAEAAABEAoAAAECLAAAAAAMAAAAAAYBAQEAATABBgIBAwEPAwEPAQEAAwEPAwEPAQEAAgEADwACDwIBDwECAQEAEAABAQMBAgEBAwEPAwECAQEAAQEAATABBgMBAwEPAwACAQIBAwEBAQABAQABMAEQAgEDAQ8DAQQBAQEBAQEAATABEAEBAwEPAwEFAQEFAgMEAAABEQsAAAEPLAAAAAAMAAAAAAQAAAESEwAAAQUsAAAAAAwAAAAABgEBAQABMAEQAgEDAQ8DAQQBAQADAQ8DAQQBAQACAQARAAIMAQQCABQAAQEIsD9ffxHVCjoAAQQEAAAAABUCAAAWAAMCABcAAQEIt3pcVhk04IkAAQQAAAAAABgAAwIAFAABAQiwP19/EdUKOgABBAQAAAAAFQAAAQEEAAABAQMBBQEBAwEPAwEFAQEBAQEAATABGQMBAwEPAwACAQIBBAEGAQABAQABMAAxAQEDAQkBDwEBAQEAATAAMQEBAwIBEgEBCQEPAQEBAQABMAAxAQEDAgETAQEJAQ8BAQEBAAEwADEBAQMBCgEPAQEBAQABMAAxAQEDAQsBDwEBAQEAATAAMQEBAwEGAQ8BAQEBAAEwADEBAQMCARIBAQoBDwEBAQEAATAAMQEBAwIBEgEBCwEPAQEBAQABMAAxAQEDAgESAQEGAQ8BAQEBAAEwADEBAQMCARMBAQoBDwEBAQEAATAAMQEBAwIBEwEBCwEPAQEBAQABMAAxAQEDAgETAQEGAQ8BAQEBAAEwABwBAQMBDwEKAQABAQABMAAcAQEDAQ8BCwEAAQEAATAAHAEBAwEPAQYBAAEBAAEwABwBAQMBDwIBEgEBCgEBAQEAATAAHAEBAwEPAgESAQELAQEBAQABMAAcAQEDAQ8CARIBAQYBAQEBAAEwABwBAQMBDwIBEwEBCgEAAQEAATAAHAEBAwEPAgETAQELAQABAQABMAAcAQEDAQ8CARMBAQYBAAEBAAEwACkBAQMCAQ0BAQ0BDwEBAQEAATAAKwIBAwEAAwEPAgENAQENAQABAQABMAA0AQEDAQ8CAQ0BAQ0BAAEBAAEwADUDAQMAAwIBEgEBCQEBAgEUAQEGAgENAQENAQEBAQABMAA3AwEDAAMCARIBAQkBAQIBFAEBBgIBDQEBDQEBAQEAATAAOAQBAwAEAgETAQEJAQEBAQIBFAEBBgIBDQEBDQEBAQEAATAAOQEBAwEPAQ8BAQEBAAEwARkCAQMBDwMBDwEGAQABAQABMAEZAgEDAQ8DAQIBBgEAAQEAAToBBgIBAwEQAwEQAQEBAQEBAAE6AQYCAQMBEAMBAgEBBQIEBAAAARMLAAABECwAAAAADAAAAAAEAAABFAoAAAECLAAAAAAMAAAAAAYBAQEAAToBBgIBAwEQAwEQAQEAAwEQAwEQAQEAAgEAEwACDwIBEAECAQEAFAABAQMBAgEBAwEQAwECAQEBAQEAAToBBgMBAwEQAwACAQIBAwEBAQEBAQABOgEQAgEDARADAQQBAQEBAQEAAToBEAEBAwEQAwEFAQEFAgMEAAABFQsAAAEQLAAAAAAMAAAAAAQAAAEWEwAAAQUsAAAAAAwAAAAABgEBAQABOgEQAgEDARADAQQBAQADARADAQQBAQACAQAVAAIMAQQCABQAAQEIsD9ffxHVCjoAAQQEAAAAABUCAAAWAAMCABcAAQEIt3pcVhk04IkAAQQAAAAAABgAAwIAFAABAQiwP19/EdUKOgABBAQAAAAAFQAAAQEEAAABAQMBBQEBAwEQAwEFAQEBAQEAAToBGQMBAwEQAwACAQIBBAEGAQEBAQABOgEZAgEDARADARABBgEBAQEAAToBGQIBAwEQAwECAQYBAQEBAAE7ADwGAQMABgERAQsBCwEGAQYBBgESAQABAQABOwA8BwEDAAcCARIBARACARMBAQkBCwELAQYBBgEGARIBAAEBAAE7ADwBAQMBCQESAQABAQABOwA/BwEFAQBAQSk0KTYAhAAAAAADAAcCARIBAQsCARIBBAABCwELAQYBBgEGARIBAAEBAAE7AD8GAQUBAUBBOSA5IgCEAAAAAAMABgIBEgEEAQELAQsBBgEGAQYBEgEAAQEAATsAQgABAwEFARIBAAEBAAE7AEMBAQMBEgMBBQIBEwEBAgEAAQEAATsARAEBAwESAwEFAQ8BAAEBAAFFAQYCAQMBEwMBEwEBAQABAQABRQEGAgEDARMDAQIBAQUCBAQAAAEXCwAAARMsAAAAAAwAAAAABAAAARgKAAABAiwAAAAADAAAAAAGAQEBAAFFAQYCAQMBEwMBEwEBAAMBEwMBEwEBAAIBABcAAg8CARMBAgEBABgAAQEDAQIBAQMBEwMBAgEBAAEBAAFFAQYDAQMBEwMAAgECAQMBAQEAAQEAAUUBEAIBAwETAwEEAQEBAQEBAAFFARABAQMBEwMBBQEBBQIDBAAAARkLAAABEywAAAAADAAAAAAEAAABGhMAAAEFLAAAAAAMAAAAAAYBAQEAAUUBEAIBAwETAwEEAQEAAwETAwEEAQEAAgEAGQACDAEEAgAUAAEBCLA/X38R1Qo6AAEEBAAAAAAVAgAAFgADAgAXAAEBCLd6XFYZNOCJAAEEAAAAAAAYAAMCABQAAQEIsD9ffxHVCjoAAQQEAAAAABUAAAEBBAAAAQEDAQUBAQMBEwMBBQEBAQEBAAFFARkDAQMBEwMAAgECAQQBBgEAAQEAAUUBGQIBAwETAwETAQYBAAEBAAFFARkCAQMBEwMBAgEGAQABAQABRgEQAgEDARQDAQQBAQEBAQEAAUYBEAEBAwEUAwEFAQEFAgMEAAABGwsAAAEULAAAAAAMAAAAAAQAAAEcEwAAAQUsAAAAAAwAAAAABgEBAQABRgEQAgEDARQDAQQBAQADARQDAQQBAQACAQAbAAIMAQQCABQAAQEIsD9ffxHVCjoAAQQEAAAAABUCAAAWAAMCABcAAQEIt3pcVhk04IkAAQQAAAAAABgAAwIAFAABAQiwP19/EdUKOgABBAQAAAAAFQAAAQEEAAABAQMBBQEBAwEUAwEFAQEBAQEAAUYBGQMBAwEUAwACAQIBBAEGAQEBAQABRgEZAgEDARQDARQBBgEBAQEAAUYBGQIBAwEUAwECAQYBAQEBAAFHAQYCAQMBFQMBFQEBAQEBAQABRwEGAgEDARUDAQIBAQUCBAQAAAEdCwAAARUsAAAAAAwAAAAABAAAAR4KAAABAiwAAAAADAAAAAAGAQEBAAFHAQYCAQMBFQMBFQEBAAMBFQMBFQEBAAIBAB0AAg8CARUBAgEBAB4AAQEDAQIBAQMBFQMBAgEBAQEBAAFHAQYDAQMBFQMAAgECAQMBAQEBAQEAAUcBEAIBAwEVAwEEAQEBAQEBAAFHARABAQMBFQMBBQEBBQIDBAAAAR8LAAABFSwAAAAADAAAAAAEAAABIBMAAAEFLAAAAAAMAAAAAAYBAQEAAUcBEAIBAwEVAwEEAQEAAwEVAwEEAQEAAgEAHwACDAEEAgAUAAEBCLA/X38R1Qo6AAEEBAAAAAAVAgAAFgADAgAXAAEBCLd6XFYZNOCJAAEEAAAAAAAYAAMCABQAAQEIsD9ffxHVCjoAAQQEAAAAABUAAAEBBAAAAQEDAQUBAQMBFQMBBQEBAQEBAAFHARkDAQMBFQMAAgECAQQBBgEBAQEAAUcBGQIBAwEVAwEVAQYBAQEBAAFHARkCAQMBFQMBAgEGAQEBAQABSAA8AAEDAQUBFgEBAQEAAUgASQABAwEFAgEUAQELAQEBAQABSABKAQEDAQsCARQBAQsBAQEBAAFIAEsAAQMBBQIBFAEBCwEBAQEAAUgATAIBAwEBAwIBEgEBDwEPAQEBAQABTQA8AAEDAQUBFwEBAQEAAU4APAABAwEFARgBAQEBAAFPADwAAQMBBQEZAQEBAQABUAA8AQEDAQYBGgEBAQEAAVAAUQEBAwEaAwEFAQYBAQEBAAFSADwBAQMBCwEbAQEBAQABUgBTAQEDARsDAQUBCwEBAQEAAVQAPAABAwEFARwBAQEBAAFVADwAAQMBBQEdAQEBAQABVgA8AAEDAQUBHgEBAQEAAVcAPAABAwEFAR8BAQEBAAFYADwAAQMBBQEgAQEBAQABWQA8AAEDAQUBIQEBAQEAAVoAPAABAwEFASIBAQEBAAFbADwAAQMBBQEjAQEBAQABXAA8AAEDAQUBJAEBAQEAAV0APAEBAwELASUBAQEBAAFdAF4BAQMBJQMBBQELAQEBAQABXwA8AAEDAQUBJgEBAQEAAV8BYAUBAwEmAwAEAQIBJwECAgEtAQEoAQUBAAEBAAFfAWUDAQMBJgMAAgEpAgEtAQEoAQUBAAEBAAFfAWcCAQMBJgMCAS0BASgBBQEAAQEAAV8BaAIBAwEmAwIBLQEBKAEFAQABAQABXwFpAgEDASYDAgEtAQEoAQUBAAEBAAFfAWoCAQMBJgMBCwELAQABAQABXwFrAgEDASYDASoBBQEAAQEAAV8BbQIBAwEmAwELASsBAQEBAAFfAXACAQMBJgMBCwEsAQEBAQABXwFzAgEDASYDAS0BBQEBAQEAAV8BdQEBAwEmAwEFAQUBAQEBAAFfAXYDAQMBJgMAAgEuAQsBLwEBAQEAAXkBBgIBAwEwAwEwAQEBAQEBAAF5AQYCAQMBMAMBAgEBBQIEBAAAASELAAABMCwAAAAADAAAAAAEAAABIgoAAAECLAAAAAAMAAAAAAYBAQEAAXkBBgIBAwEwAwEwAQEAAwEwAwEwAQEAAgEAIQACDwIBMAECAQEAIgABAQMBAgEBAwEwAwECAQEBAQEAAXkBBgMBAwEwAwACAQIBAwEBAQEBAQABeQEQAgEDATADAQQBAQEBAQEAAXkBEAEBAwEwAwEFAQEFAgMEAAABIwsAAAEwLAAAAAAMAAAAAAQAAAEkEwAAAQUsAAAAAAwAAAAABgEBAQABeQEQAgEDATADAQQBAQADATADAQQBAQACAQAjAAIMAQQCABQAAQEIsD9ffxHVCjoAAQQEAAAAABUCAAAWAAMCABcAAQEIt3pcVhk04IkAAQQAAAAAABgAAwIAFAABAQiwP19/EdUKOgABBAQAAAAAFQAAAQEEAAABAQMBBQEBAwEwAwEFAQEBAQEAAXkBGQMBAwEwAwACAQIBBAEGAQEBAQABeQEZAgEDATADATABBgEBAQEAAXkBGQIBAwEwAwECAQYBAQEBAAF6ADwAAQMBBQExAQABAQABegB7AAEDAQUCATgBAQEBAAEBAAF6AH4BAQMCATkBAQEBBQEAAQEAAXoAgIABAQMCATkBAQEBBQEAAQEAAXoAgIEAAQMBBQEFAQABAQABegCAggABAwEFAQUBAAEBAAF6AICDAQEDAQEBBQEAAQEAAXoBgIQCAQMBMQMBMgEBAQABAQABegGAiQEBAwExAwEFAQUBAAEBAAF6AYCKBAEDATEDAAMBAQIBLQEBKAIBLQEBBgECAQABAQABegGAiwIBAwExAwEBAQUBAAEBAAF6AYCMAgEDATEDAgEtAQEBASgBAAEBAAF6AYCNAQEDATEDAQUBAQEAAQEAAYCOADwAAQMBBQEzAQABAQABgI4AgI8BAQMBMwMBBQIBFAEAAwEBAQsBCwEAAQEAAYCOAICQAQEDATMDAQUBBgEAAQEAAYCOAICRAgEDATMDAQEBBQEAAQEAAYCOAICSAwEDATMDAAIBCwELAQUBAAEBAAGAjgGAkwEBAwEzAwEFAQIBAAEBAAGAlAEQAgEDATQDAQQBAQEBAQEAAYCUARABAQMBNAMBBQEBBQIDBAAAASULAAABNCwAAAAADAAAAAAEAAABJhMAAAEFLAAAAAAMAAAAAAYBAQEAAYCUARACAQMBNAMBBAEBAAMBNAMBBAEBAAIBACUAAgwBBAIAFAABAQiwP19/EdUKOgABBAQAAAAAFQIAABYAAwIAFwABAQi3elxWGTTgiQABBAAAAAAAGAADAgAUAAEBCLA/X38R1Qo6AAEEBAAAAAAVAAABAQQAAAEBAwEFAQEDATQDAQUBAQEBAQABgJQBGQMBAwE0AwACAQIBBAEGAQABAQABgJQBGQIBAwE0AwE0AQYBAAEBAAGAlAEZAgEDATQDAQIBBgEAAQEAAYCVAQYCAQMBNQMBNQEBAQEBAQABgJUBBgIBAwE1AwECAQEFAgQEAAABJwsAAAE1LAAAAAAMAAAAAAQAAAEoCgAAAQIsAAAAAAwAAAAABgEBAQABgJUBBgIBAwE1AwE1AQEAAwE1AwE1AQEAAgEAJwACDwIBNQECAQEAKAABAQMBAgEBAwE1AwECAQEBAQEAAYCVAQYDAQMBNQMAAgECAQMBAQEBAQEAAYCVARACAQMBNQMBBAEBAQEBAQABgJUBEAEBAwE1AwEFAQEFAgMEAAABKQsAAAE1LAAAAAAMAAAAAAQAAAEqEwAAAQUsAAAAAAwAAAAABgEBAQABgJUBEAIBAwE1AwEEAQEAAwE1AwEEAQEAAgEAKQACDAEEAgAUAAEBCLA/X38R1Qo6AAEEBAAAAAAVAgAAFgADAgAXAAEBCLd6XFYZNOCJAAEEAAAAAAAYAAMCABQAAQEIsD9ffxHVCjoAAQQEAAAAABUAAAEBBAAAAQEDAQUBAQMBNQMBBQEBAQEBAAGAlQEZAwEDATUDAAIBAgEEAQYBAQEBAAGAlQEZAgEDATUDATUBBgEBAQEAAYCVARkCAQMBNQMBAgEGAQEBAQABgJYAgJcDAQMBCwMBCwMCARIBAgENAQENATABAAEBAAGAlgCAmAYBBQECQICZOR45IACEAAAAAAMABgQCAQACARQBATYCARQBATYBBgEwAAIBDgEGAQEBAQABgJYAgJsCAQMAAgE3AgEUAQE2AQ4BAAEBAAGAlgCAnQIBBQEDQICZgJAkgJAmAIQAAAAAAwACBAMBMAIBFAEBEgEBAQEAAYCWAICeCAEFAQRAgJmAmhuAmh0AhAAAAAADAAgBNgEBAQECARIBAgENAQENAgEUAQE2AgEUAQE2AgEUAQE2ATABDgEBAQEAAYCWAICfCAEFAQVAgJmAshyAsh4AhAAAAAADAAgBNAEBAQECARIBAgENAQENAgEUAQE2AgEUAQE2AgEUAQE2ATABDgEBAQEAAYCgADwAAQMBBQE4AQEBAQABgKAAgKECAQMBOAMCARIBATkBCwEBAQEAAYCjADwAAQMBBQE6AQEBAQABgKMAgKQAAQMBBQECAQEBAQABgKMAgKUAAQMBBQE7AQEBAQABgKMAgKgAAQMBBQEGAQEBAQABgKMAgKkAAQMBBQEFAQEBAQABgKMAgKoAAQMBBQEFAQEBAQABgKMBgJMBAQMBOgMBBQECAQEBAQABgKsAgKwBAQMBCwEFAQEBAQABgKsAgK0FAQMABQELAQsBCwELAQsBBQEBAQEAAYCrAICuAQEDAQsBBQEBAQEAAYCrAICvAgEDAAIBCwELAQUBAQEBAAGAqwCAsAIBAwACAQsBCwEFAQEBAQABgKsAgLEBAQMBCwEFAQABAQABgKsAgLIBAQMBCwEFAQABAQABgKsAgLMBAQMBCwEFAQABAQABgKsAgLQBAQMBCwEFAQABAQABgKsAgLUBAQMBCwEFAQABAQABgKsAgLYCAQMAAgELAgESAQIBEgEBOQEFAQEBAQABgKsAgLcBAQMBCwEFAQEOgLgCAAAAAAAAAAAAAAAGAAAABgAAACsAAAArAAAAAACAuQIAAAAAAAAAAAAAAAYAAAAGAAAAKwAAACsAAAAAAIC6GAAAAAAAAAAAAAAABgAAAAYAAAArAAAAKwAAAAIBAUQAAIC7AAABAQEBRAAAgLwAAAEBAIC9tAIAAAAAAAAAAAAABgAAABoAAAArAAAALAAAAAoBAUUAAIC+AAABAAEBRQAAgL8AAAEAAQFFAYDAADwAAQUCBkCAwRAbEB0AhAAAAAAHgMKAwRAeECAAhAAAAAADAQUCAUYCBAYEBwEBAQFFAYDAAIDDAAEFAghAgMEQGxAdAIQAAAAACYDCgMEQHhAgAIQAAAAAAwEFAgFHAQMECAQJAQEBAUUBgMAAgMUAAQUCCkCAwRAbEB0AhAAAAAALgMKAwRAeECAAhAAAAAADAQUCAUcBAwACAQAECgQLAQEBAUUBgMYAPAABBQIMQIDBMCAwIgCEAAAAAA2AwoDBMCMwJQCEAAAAAAMBBQIBSAIEDAQNAQEBAUUBgMYAgMMAAQUCDkCAwTAgMCIAhAAAAAAPgMKAwTAjMCUAhAAAAAADAQUCAUcBAwQOBA8BAQEBRQGAxgCAxwEBBQIQQIDBMCAwIgCEAAAAABGAwoDBMCMwJQCEAAAAAAMCAUcBAwQQBBEBBQEBAQFFAYDIAIDJAQEFAhJAgMFyHnIgAIQAAAAAE4DCgMFyIXIjAIQAAAAAAwQSBBMBAAEBRQAAgMoAAAUCAgUCFECAwXcZdxsAhAgAAQECBBQEFRwAAAAAAAABBBQBBBUAABWAwoDBdyl3KgCECAABAQIEFAQVHAAAAAAAAAEEFAEEFQAABAAAASshAAAEFCQAAAAADAAAAAAGAQEBRQGAyACAyQEBBQISQIDBch5yIACEAAAAABOAwoDBciFyIwCEAAAAAAMEEgQTAAUCFkCAwXIeciAAhAAAAAAXgMKAwXIhciMAhAAAAAADBBYEFwIEFAQVAQEAKwAEFQMEFAQVBQIYQIDBdxl3GwCECAABAQIEGAQZHAAAAAAAAAEEGAEEGQAAGYDCgMF3KXcqAIQIAAEBAgQYBBkcAAAAAAAAAQQYAQQZAAADBBgEGQAAgMvjAAAAAAAAAAAAAAAaAAAAGgAAACwAAAAsAAAAFAEBSQAAgMwAAAEAAQFJAACAzQAAAQABAUkAAIDOAAABAAEBSQAAgM8AAAEAAQFJAACA0AAAAQABAUkAAIDRAAABAAEBSQAAgNIAAAEAAQFJAACA0wAAAQABAUkAAIDUAAABAAEBSQAAgNUAAAAOgNYBCwABAUkAAIDXAAABAAEBSQAAgNgAAAEAAQFJAACA2QAAAQABAUkAAIDaAAABAAEBSQAAgNsAAAEAAQFJAACA3AAAAQABAUkAAIDdAAABAAEBSQAAgN4AAAEAAQFJAACA3wAAAQABAUkAAIDgAAABAACA4QIAAAAAAAAAAAAAABoAAAAaAAAALAAAACwAAAAAAIDiyQUAAAAAAAAAAAAAGgAAABoAAAAsAAAANgAAADgBAUoBgOMBBgIBAwE8AwE8AQEBAQEBSgGA4wEGAgEDATwDAQIBAQUCBAQAAAEsCwAAATwsAAAAAAwAAAAABAAAAS0KAAABAiwAAAAADAAAAAAGAQEBSgGA4wEGAgEDATwDATwBAQADATwDATwBAQACAQAsAAIPAgE8AQIBAQAtAAEBAwECAQEDATwDAQIBAQEBAUoBgOMBBgMBAwE8AwACAQIBAwEBAQEBAUoBgOMBEAIBAwE8AwEEAQEBAQEBSgGA4wEQAQEDATwDAQUBAQUCAwQAAAEuCwAAATwsAAAAAAwAAAAABAAAAS8TAAABBSwAAAAADAAAAAAGAQEBSgGA4wEQAgEDATwDAQQBAQADATwDAQQBAQACAQAuAAIMAQQCABQAAQEIsD9ffxHVCjoAAQQEAAAAABUCAAAWAAMCABcAAQEIt3pcVhk04IkAAQQAAAAAABgAAwIAFAABAQiwP19/EdUKOgABBAQAAAAAFQAAAQEEAAABAQMBBQEBAwE8AwEFAQEBAQFKAYDjARkDAQMBPAMAAgECAQQBBgEBAQFKAYDjARkCAQMBPAMBPAEGAQEBAUoBgOMBGQIBAwE8AwECAQYBAQEBSgGA5AEQAgEDAT0DAQQBAQEBAQFKAYDkARABAQMBPQMBBQEBBQIDBAAAATALAAABPSwAAAAADAAAAAAEAAABMRMAAAEFLAAAAAAMAAAAAAYBAQFKAYDkARACAQMBPQMBBAEBAAMBPQMBBAEBAAIBADAAAgwBBAIAFAABAQiwP19/EdUKOgABBAQAAAAAFQIAABYAAwIAFwABAQi3elxWGTTgiQABBAAAAAAAGAADAgAUAAEBCLA/X38R1Qo6AAEEBAAAAAAVAAABAQQAAAEBAwEFAQEDAT0DAQUBAQEBAUoBgOQBGQMBAwE9AwACAQIBBAEGAQABAUoBgOQBGQIBAwE9AwE9AQYBAAEBSgGA5AEZAgEDAT0DAQIBBgEAAQFKAACA5QAAAQEBAUoAAIDmAAABAQEBSgAAgOcAAAEBAQFKAACA6AAAAQABAUoAAIDpAAAFAQEEAAABMoDqAAABBSwAAAAADAAAAAABAQFJAACA0AAAAAELAwEFAQsBAQFKAACA6wAAAQEBAUoAAIDsAAABAAEBSgAAgO0AAAEBAQFKAACA7gAAAQABAUoAAIDvAAABAQEBSgAAgPAAAAEBAQFKAACA8QAAAQEBAUoAAIDyAAABAQEBSgAAgPMAAAEBAQFKAACA9AAAAQEBAUoAAID1AAAFAwkEAAABM4D2AAABPiQAAAAADAAAAAAEAAABNID4AAABCyQAAAAADAAAAAAEAAABNYD5AAABCyQAAAAADAAAAAADBgEBAU4AAID6AAAAAwE+AwELAQUAAgEAMwABADQABgEBAU4AAID7AAAAAwE+AwELAQUAAgEAMwAGAQEBTgAAgPwAAAADAQsDAQsBCwACAQA0AAEANQAAAQUDAQsBBQMBCwMBCwEFAwE+AwELAwELAQUBAQFKAACA/QAAAQEBAUoAAID+AAABAQEBSgAAgP8AAAEBAQFKAACBAAAAAQABAUoAAIEBAAABAQEBSgAAgQIAAAEBAQFKAACBAwAAAQABAUoAAIEEAAABAAEBSgAAgQUAAAEAAQFKAACBBgAAAQEBAUoAAIEHAAABAQEBSgAAgQgAAAEBAQFKAACBCQAAAQEBAUoAAIEKAAABAQEBSgAAgQsAAAEAAQFKAACBDAAAAQEBAUoAAIENAAABAQEBSgAAgQ4AAAEBAQFKAYEPADwAAQMBBQE/AQEBAUoBgQ8BYAUBAwE/AwAEAQIBJwECAgEtAQEoAQUBAQEBSgGBDwFlAwEDAT8DAAIBKQIBLQEBKAEFAQEBAUoAAIEQAAABAQEBSgAAgREAAAEBAQFKAACBEgAAAQEBAUoAAIETAAABAQEBSgAAgRQAAAEBAQFKAACBFQAAAQEAgRYCAAAAAAAAAAAAAAAaAAAAGgAAADYAAAA2AAAAAACBFxgAAAAAAAAAAAAAABoAAAAaAAAANgAAADYAAAACAQFQAACBGAAAAQABAVAAAIEZAAABAACBGkQEAAAAAAAAAAAAABoAAAAaAAAANgAAAEEAAAAMAQFRAACBGwAABQECBAAAATaA9gAAAUAkAAAAAAwAAAAAAhIAAAAAAAEAAgCBHQABAQgmz22Fumj6VAABAQcDAAAAgR4AAACBHwADAgCBIAABAQh8HD6dFsrOiAABAQcDAAAAgSEAAAABAUEAAQEANgABQQMBQAFBAQEBUQAAgSMAAAUBAgQAAAE3gSQAAAFBJAAAAAAMAAAAAAISAAAAAAABAAIAgSAAAQEIfBw+nRbKzogAAQEHAwAAAIElAAAAgSYAAgIAFwABAQi3elxWGTTgiQABBAAAAAAAgScAAAABAQEAAQEANwABAQMBQQEBAQEBUQAAgSgAAAUCBgQAAAE4gSkAAAEBJAAAAAAMAAAAAAQAAAE5gSQAAAFBJAAAAAAMAAAAAAISAAAAAAABAAIAgSAAAQEIfBw+nRbKzogAAQEHAwAAAIElAAAAgSoBAwIAFwABAQi3elxWGTTgiQABBAAAAAAAgSsAAwIAgSAAAQEIfBw+nRbKzogAAQEHAwAAAIEsAAAAAQFCAAIBADkAAg8CAQIBAQECDAEFAQFDAAIBADgAAAUBAQEBQgMBQQFCAwEBAwFBAUIBAQFRAACBLwAABQECBAAAATqBMAAAAUIkAAAAAAwAAAAAAhIAAAAAAAEAAgCBIAABAQh8HD6dFsrOiAABAQcDAAAAgTEAAACBMgADAgAXAAEBCLd6XFYZNOCJAAEEAAAAAACBMwAAAAEBCwABAQA6AAELAwFCAQsBAQFRAACBNAAABQECBAAAATuBMAAAAUIkAAAAAAwAAAAAAhIAAAAAAAAAAgCBIAABAQh8HD6dFsrOiAABAQcDAAAAgTEAAACBNQAAAAAAAAEBADsAAQUDAUIBBQEBAVEAAIE2AAAFAgQEAAABPIE3AAABCyQAAAAADAAAAAAEAAABPYEkAAABQSQAAAAADAAAAAACEgAAAAAAAAACAIEgAAEBCHwcPp0Wys6IAAEBBwMAAACBJQAAAIE4AQMCABcAAQEIt3pcVhk04IkAAQQAAAAAAIErAAMCAIEgAAEBCHwcPp0Wys6IAAEBBwMAAACBLAAAAAEBQgACAQA9AAIPAgECAQsBAQA8AAFCAwFBAUIDAQsDAUEBQgEBAVEAAIE5AAABAAEBUQAAgPoAAAEBAQFRAACA+wAAAQEBAVEAAIEBAAABAQEBUQAAgPUAAAUDCQQAAAE+gPYAAAFAJAAAAAAMAAAAAAQAAAE/gPgAAAELJAAAAAAMAAAAAAQAAAFAgPkAAAELJAAAAAAMAAAAAAMGAQEBUQAAgPoAAAADAUADAQsBBQACAQA+AAEAPwAGAQEBUQAAgPsAAAADAUADAQsBBQACAQA+AAYBAQFOAACA/AAAAAMBCwMBCwELAAIBAD8AAQBAAAABBQMBCwEFAwELAwELAQUDAUADAQsDAQsBBQEBAVEAAIE6AAABAQCBO3YJAAAAAAAAAAAAABoAAABUAAAAQQAAAEEAAAA0AQFWAACBPAAAAQEBAVYAAIE9AAABAQEBVgAAgT4AAAEBAQFWAACBPwAAAQABAVYAAIFAAAABAAEBVgAAgUEAAAEBAQFWAACBQgAAAQEBAVYBgUMAgUQBAQUBGkCBRYFlQIFlQgCEAAAAAAMDAQkEGgMCAQ0BAQ0CARIBBBoBAQEBVgGBQwCBRgIBBQEbQIFFgXM0gXM2AIQAAAAAAwMEGwEJAwEAAwIBVwEEGwIBDQEBDQEBAQFWAYFDAIFIAQEFARxAgUWBgjqBgjwAhAAAAAADAwQcAQkDAgFXAQQcAQkBAQEBVgGBQwCBSQEBBQEdQIFFgYlAgYlCAIQAAAAAAwMBCQQdAwIBDQEBDQIBEwEEHQEBAQFWAYFDAIFKAgEFAR5AgUWBkjiBkjoAhAAAAAADAwQeAQkDAQADAgETAQQeAgENAQENAQEBAVYBgUMAgUsBAQUBH0CBRYGiPoGiQACEAAAAAAMDBB8BCQMCARMBBB8BCQEBAQFWAYFDAIFMAQEFASBAgUWBqi2Bqi8AhAAAAAADAS4CAUcBAwIBDQEBDQQgAQABAVYBgUMAgU0BAQUBIUCBRYG0L4G0MQCEAAAAAAMBLgIBRwEDAgENAQENBCEBAAEBVgGBQwCBTgEBBQEiQIFFgb4ugb4wAIQAAAAAAwEuAgFHAQMCAQ0BAQ0EIgEAAQFWAYFDAIFPAQEFASNAgUWByCqByCwAhAAAAAADAS4CAUcBAwIBDQEBDQQjAQABAVYBgUMAgVABAQUBJECBRYHZK4HZLQCEAAAAAAMBLgIBRwEDAgENAQENBCQBAAEBVgGBQwCBUQEBBQElQIFFgecsgecuAIQAAAAAAwEuAgEUAQMCAQ0BAQ0EJQEBAQFWAYFDAIFSAQEFASZAgUWCAzWCAzcAhAAAAAADAS4CARQBAwQmAQ8BAQEBVgGBQwCBUwEBBQEnQIFFghsyghs0AIQAAAAAAwEuAgEUAQMEJwEJAQEBAVYBgUMAgVQBAQUBKECBRYIwN4IwOQCEAAAAAAMBLgIBRwEDAQADBCgCAQ0BAQ0BAAEBVgGBQwCBVQEBBQEpQIFFgjo0gjo2AIQAAAAAAwEuAgFHAQMEKQEJAQABAVYBgUMAgVYBAQUBKkCBRYJEM4JENQCEAAAAAAMBLgIBRwEDAQADBCoCAQ0BAQ0BAAEBVgGBQwCBVwEBBQErQIFFglUwglUyAIQAAAAAAwEuAgFHAQMEKwEJAQABAVYBgUMAgVgBAQUBLECBRYJmM4JmNQCEAAAAAAMBLgIBRwEDBCwBCQEAAQFWAYFDAIFZAQEFAS1AgUWCcDWCcDcAhAAAAAADAS4CAUcBAwQtAQkBAAEBVgGBQwCBWgEBBQEuQIFFgno2gno4AIQAAAAAAwEuAgFHAQMBAAMELgIBDQEBDQEAAQFWAYFDAIFbAQEFAS9AgUWChDiChDoAhAAAAAADAS4CAUcBAwEAAwQvAgENAQENAQABAVYBgUMAgVwBAQUBMECBRYKOKoKOLACEAAAAAAMBLgIBFAEDAgENAQENBDABAAEBVgGBQwCBXQEBBQExQIFFgqQngqQpAIQAAAAAAwEuAgFYAgIBDQEBDQQxAQEBAVYBgUMAgV8BAQUBMkCBRYKpMIKpMgCEAAAAAAMBLgIBFAECAVkCBDICAQ0BAQ0BAAEBVgGBQwCBYQEBBQEzQIFFgsgygsg0AIQAAAAAAwEuAgEUAQMEMwEJAQABAVYBgUMAgWIBAQUBNECBRYLUPYLUPwCEAAAAAAMBLgIBFAECAVgCBDQBCQEAAQFWAYFDAIFjAQEFATVAgUWC2C2C2C8AhAAAAAADAS4CARQBAgFYAgQ1AgENAQENAQABAVYBgUMAgWQBAQUBNkCBRYLcNILcNgCEAAAAAAMBLgIBFAEDAQkCARQBBDYBAAEBVgGBQwCBZQEBBQE3QIFFguk2guk4AIQAAAMGAAFEBAADAS4CARQBAwEJAgFbAQQ3AQABAVYBgUMAgWgBAQUBOECBRYL2LoL2MACEAAAAAAMBLgMBCQQ4AQEBAVYBgUMAgWkBAQUBOUCBRYMLOYMLOwCEAAAAAAMBLgIBWAIBCQQ5AQEBAVYBgUMAgWoBAQUCOoDCgUWDDiqDDiwAhAAAAAA7QIFFgw4tgw4vAIQAAAAAAwEuAgEUAQMCAQ0BAQ0EOwEBAQFWAYFDAIFrAQEFAjyAwoFFgxItgxIvAIQAAAAAPUCBRYMSMIMSMgCEAAAAAAMBLgIBFAEDAgENAQENBD0BAQEBVgGBQwCBbAEBBQI+gMKBRYMWLYMWLwCEAAAAAD9AgUWDFjCDFjIAhAAAAAADAS4CARQBAwIBDQEBDQQ/AQEBAVYBgUMAgW0BAQUCQIDCgUWDGi6DGjAAhAAAAABBQIFFgxoygxo0AIQAAAAAAwEuAgEUAQMCAQ0BAQ0EQQEBAQFWAYFDAIFuAQEFAkKAwoFFgycwgycyAIQAAAMGAAFEBABDQIFFgyc0gyc2AIQAAAAAAwEuAgEUAQMCAQ0BAQ0EQwEBAQFWAYFDAIFvAQEFAkSAwoFFgzQrgzQtAIQAAAAARUCBRYM0LoM0MACEAAAAAAMBLgIBFAEDAQADBEUCAQ0BAQ0BAQEBVgGBQwCBcAEBBQJGgMKBRYM4MYM4MwCEAAAAAEdAgUWDODSDODYAhAAAAAADAS4CARQBAwRHAQkBAQEBVgGBQwCBcQEBBQJIgMKBRYM8L4M8MQCEAAAAAElAgUWDPDKDPDQAhAAAAAADAS4CARQBAwEAAwRJAgENAQENAQEBAVYBgUMAgXIBAQUCSoDCgUWDQDWDQDcAhAAAAABLQIFFg0A4g0A6AIQAAAAAAwEuAgEUAQMESwEJAQEBAVYBgUMAgXMBAQUCTIDCgUWDRDSDRDYAhAAAAABNQIFFg0Q3g0Q5AIQAAAAAAwEuAgEUAQMETQEJAQEBAVYBgUMAgXQBAQUCToDCgUWDUDaDUDgAhAAAAwYAAUQEAE9AgUWDUDmDUDsAhAAAAAADAS4CARQBAwRPAQkBAQEBVgGBQwCBdQEBBQJQgMKBRYNdN4NdOQCEAAAAAFFAgUWDXTqDXTwAhAAAAAADAS4CARQBAwEAAwRRAgENAQENAQEBAVYBgUMAgXYBAQUCUoDCgUWDZzmDZzsAhAAAAwYAAUQEAFNAgUWDZzyDZz4AhAAAAAADAS4CARQBAwEAAwRTAgENAQENAQEAgXcCAAAAAAAAAAAAAABUAAAAVAAAAEEAAABBAAAAAABhlyYAAAAAAAAAAAAAVAAAAGoAAABBAAAAiwAAAGoBAU4AAIF4AAABAQEBTgAAgXkAAAUDBAUCVIF6gXsBAAFQAAQAAABVgXyBewEAAVAABAAAAAQAAAFBgX0AAAMEVARVJAAAAAAMAAAAAAQAAAFCIQAABFQkAAAAAAwAAAAABgEBAU4AAIF4AAAABQJWgXqBewEAAVAABAAAAFeBfIF7AQABUAAEAAAAAwEBAwEBAwMBAQEBAwMEVgRXAwRWAgFcAgRXAUUCBFQEVQUABQoBAQAFg+gBAQYBAQFeAACBgQAAAAUBWECBgoiCE4iCFQCEAAAAAAMEWARYAQEBAAEAQQABAEIAAgFcAgRVAUUDBFQCAVwCBFUBRQMDBFQEVQMEVAIBXAIEVQFFBQJZgXqBewEAAVAABAAAAFqBfIF7AQABUAAEAAAAAwMEWQRaAwRZAgFcAgRaAUUBAQFOAACBgwAAAQEBAU4AAIGEAAABAQEBTgAAgYUAAAEBAQFOAACBhgAAAQEBAU4AAID8AAABAAEBTgAAgYcAAAEAAQFOAACBiAAAAQABAU4AAIGJAAABAQEBTgAAgO8AAAUBAgQAAAFDgYoAAAFGJAAAAAAMAAAAAAISAQAAAAABAAIAgYwAAQEI9N5sW/OfZ8oAAQEGAAAAAIGNAAAAgY4AAwIAgYwAAQEI9N5sW/OfZ8oAAQEGAAAAAIGPAAAAAQE+AAEBAEMAAT4DAUYBPgABAU4AAIGQAAAFAQIEAAABRIGKAAABRiQAAAAADAAAAAACEgEAAAAAAAACAIGMAAEBCPTebFvzn2fKAAEBBgAAAACBjQAAAIGRAAAAAAAAAQEARAABBQMBRgEFAAEBTgAAgZIAAAUBAgQAAAFFgYoAAAFGJAAAAAAMAAAAAAISAQAAAAAAAAIAgYwAAQEI9N5sW/OfZ8oAAQEGAAAAAIGNAAAAgZMAAAAAAAABAQBFAAEFAwFGAQUAAQFOAACBlAAABQECBAAAAUaBigAAAUYkAAAAAAwAAAAAAhIBAAAAAAAAAgCBjAABAQj03mxb859nygABAQYAAAAAgY0AAACBlQAAAAAAAAEBAEYAAQUDAUYBBQABAU4AAIGWAAAFAQIEAAABR4GKAAABRiQAAAAADAAAAAACEgEAAAAAAQACAIGMAAEBCPTebFvzn2fKAAEBBgAAAACBjQAAAIGXAAICAIGMAAEBCPTebFvzn2fKAAEBBgAAAACBmAAAAAEBRwABAQBHAAFHAwFGAUcAAQFOAACBmgAABQECBAAAAUiBigAAAUYkAAAAAAwAAAAAAhIBAAAAAAEAAgCBjAABAQj03mxb859nygABAQYAAAAAgY0AAACBmwACAgCBjAABAQj03mxb859nygABAQYAAAAAgZwAAAABAUgAAQEASAABSAMBRgFIAAEBTgAAgZ4AAAUBAgQAAAFJgYoAAAFGJAAAAAAMAAAAAAISAQAAAAABAAIAgYwAAQEI9N5sW/OfZ8oAAQEGAAAAAIGNAAAAgZ8AAwIAgYwAAQEI9N5sW/OfZ8oAAQEGAAAAAIGgAAAAAQFJAAEBAEkAAUkDAUYBSQABAU4AAIGiAAAFAQIEAAABSoGjAAABSSQAAAAADAAAAAACEgEAAAAAAQACAIGMAAEBCPTebFvzn2fKAAEBBgAAAACBoAAAAIEmAAICABcAAQEIt3pcVhk04IkAAQQAAAAAAIEnAAAAAQEBAAEBAEoAAQEDAUkBAQABAU4AAIGkAAABAAEBTgAAgaUAAAUBAgQAAAFLgPYAAAE+JAAAAAAMAAAAAAISAQAAAAABAAIAgYwAAQEI9N5sW/OfZ8oAAQEGAAAAAIGmAAAAgacAAwIAgYwAAQEI9N5sW/OfZ8oAAQEGAAAAAIGoAAAAAQFKAAEBAEsAAUoDAT4BSgABAU4AAIGqAAAFAgYEAAABTIGrAAABCyQAAAAADAAAAAAEAAABTYGsAAABSiQAAAAADAAAAAACDAE9BwABAUsBAUsBAhIBAAAAAAEAAgCBjAABAQj03mxb859nygABAQYAAAAAgagAAACBrgEDAgAXAAEBCLd6XFYZNOCJAAEEAAAAAACBKwADAgAXAAEBCLd6XFYZNOCJAAEEAAAAAACBKwAAAAEBAgACAQBNAAIPAgECAQsBAQBMAAFLAwFKAUsDAQsDAUoBSwEBAU4AAIGvAAAFAgUEAAABToGwAAABCyQAAAAADAAAAAAEAAABT4GrAAABSyQAAAAADAAAAAACEgEAAAAAAQACAIGMAAEBCPTebFvzn2fKAAEBBgAAAACBsQAAAIGyAgMCABcAAQEIt3pcVhk04IkAAQQAAAAAAIErAAMCABcAAQEIt3pcVhk04IkAAQQAAAAAAIErAAMCAIGMAAEBCPTebFvzn2fKAAEBBgAAAACBswAAAAEBTAADAQBPAAIPAgECAQsBAQBOAAIMAiIBAgAXAAEBCLd6XFYZNOCJAAEEAAAAAACBtYG2AwIAFwABAQi3elxWGTTgiQABBAAAAAAAgSsAAwIAFwABAQi3elxWGTTgiQABBAAAAAAAgbUAAAEBAgAAAUwDAUsBTAMBCwMBSwFMAAEBTgAAgbcAAAEAAQFOAACBuAAABQEDBAAAAlCBigAAAUYkAAAAAAwAAAAAUYG5AAABCyQAAAAADAAAAAACEgEAAAAAAAACAIGMAAEBCPTebFvzn2fKAAEBBgAAAACBjQAAAIG6AQMCABcAAQEIt3pcVhk04IkAAQQAAAAAAIEzAAICABcAAQEIt3pcVhk04IkAAQQAAAAAAIG7AAAAAQEGAAIBAFAAAQBRAAEGAwACAUYBCwEGAAEBTgAAgbwAAAUBAgQAAAFSgYoAAAFGJAAAAAAMAAAAAAISAQAAAAABAAIAgYwAAQEI9N5sW/OfZ8oAAQEGAAAAAIGNAAAAgb0AAwIAgYwAAQEI9N5sW/OfZ8oAAQEGAAAAAIG+AAAAAQFNAAEBAFIAAU0DAUYBTQABAU4AAIHAAAAFAQIEAAABU4HBAAABTSQAAAAADAAAAAACEgEAAAAAAQACAIGMAAEBCPTebFvzn2fKAAEBBgAAAACBvgAAAIEmAAICABcAAQEIt3pcVhk04IkAAQQAAAAAAIEnAAAAAQEBAAEBAFMAAQEDAU0BAQABAU4AAIHCAAAFAQIEAAABVIHDAAABTiQAAAAADAAAAAACEgEAAAAAAQACAIGMAAEBCPTebFvzn2fKAAEBBgAAAACBxQAAAIHGAAMCABcAAQEIt3pcVhk04IkAAQQAAAAAAIEzAAAAAQELAAEBAFQAAQsDAU4BCwABAU4AAIEbAAAFAQIEAAABVYD2AAABPiQAAAAADAAAAAACEgEAAAAAAQACAIGMAAEBCPTebFvzn2fKAAEBBgAAAACBpgAAAIEfAAMCAIGMAAEBCPTebFvzn2fKAAEBBgAAAACBxwAAAAEBTwABAQBVAAFPAwE+AU8AAQFOAACBIwAABQECBAAAAVaBJAAAAU8kAAAAAAwAAAAAAhIBAAAAAAEAAgCBjAABAQj03mxb859nygABAQYAAAAAgcgAAACBJgACAgAXAAEBCLd6XFYZNOCJAAEEAAAAAACBJwAAAAEBAQABAQBWAAEBAwFPAQEAAQFOAACBKAAABQIGBAAAAVeBKQAAAQEkAAAAAAwAAAAABAAAAViBJAAAAU8kAAAAAAwAAAAAAhIBAAAAAAEAAgCBjAABAQj03mxb859nygABAQYAAAAAgcgAAACBKgEDAgAXAAEBCLd6XFYZNOCJAAEEAAAAAACBKwADAgCBjAABAQj03mxb859nygABAQYAAAAAgckAAAABAVAAAgEAWAACDwIBAgEBAQIMAQUBAUMAAgEAVwAABQEBAQFQAwFPAVADAQEDAU8BUAABAU4AAIEvAAAFAQIEAAABWYEwAAABUCQAAAAADAAAAAACEgEAAAAAAQACAIGMAAEBCPTebFvzn2fKAAEBBgAAAACBygAAAIEyAAMCABcAAQEIt3pcVhk04IkAAQQAAAAAAIEzAAAAAQELAAEBAFkAAQsDAVABCwABAU4AAIE0AAAFAQIEAAABWoEwAAABUCQAAAAADAAAAAACEgEAAAAAAAACAIGMAAEBCPTebFvzn2fKAAEBBgAAAACBygAAAIE1AAAAAAAAAQEAWgABBQMBUAEFAAEBTgAAgTYAAAUCBAQAAAFbgTcAAAELJAAAAAAMAAAAAAQAAAFcgSQAAAFPJAAAAAAMAAAAAAISAQAAAAAAAAIAgYwAAQEI9N5sW/OfZ8oAAQEGAAAAAIHIAAAAgTgCAwIAFwABAQi3elxWGTTgiQABBAAAAAAAgTMAAwIAFwABAQi3elxWGTTgiQABBAAAAAAAgSsAAwIAgYwAAQEI9N5sW/OfZ8oAAQEGAAAAAIHJAAAAAQFQAAMBAFwAAQBbAAIMAiIBAgAXAAEBCLd6XFYZNOCJAAEEAAAAAACBy4HMAwIAFwABAQi3elxWGTTgiQABBAAAAAAAgcsAAwIAFwABAQi3elxWGTTgiQABBAAAAAAAgcsAAAEBAgAAAVADAU8BUAMBCwMBTwFQAAEBTgAAgc0AAAUBAgQAAAFdgc4AAAFMJAAAAAAMAAAAAAISAQAAAAABAAIAgYwAAQEI9N5sW/OfZ8oAAQEGAAAAAIGzAAAAgc8AAwIAgYwAAQEI9N5sW/OfZ8oAAQEGAAAAAIHQAAAAAQFRAAEBAF0AAVEDAUwBUQABAU4AAIHSAAAFAQIEAAABXoHTAAABUSQAAAAADAAAAAACEgEAAAAAAQACAIGMAAEBCPTebFvzn2fKAAEBBgAAAACB0AAAAIEmAAICABcAAQEIt3pcVhk04IkAAQQAAAAAAIEnAAAAAQEBAAEBAF4AAQEDAVEBAQABAU4AAIHUAAAFAgUEAAABX4EpAAABASQAAAAADAAAAAAEAAABYIHTAAABUSQAAAAADAAAAAACEgEAAAAAAQACAIGMAAEBCPTebFvzn2fKAAEBBgAAAACB0AAAAIEqAQICABcAAQEIt3pcVhk04IkAAQQAAAAAAIEnAAMCAIGMAAEBCPTebFvzn2fKAAEBBgAAAACBswAAAAEBTAACAQBgAAIMAQUBAUMAAgEAXwAABQEBAQFMAwFRAUwDAQEDAVEBTAABAU4AAIHVAAAFAgUEAAABYYGKAAABRiQAAAAADAAAAAAEAAABYoHWAAABCyQAAAAADAAAAAACEgEAAAAAAAACAIGMAAEBCPTebFvzn2fKAAEBBgAAAACBjQAAAIGyAgMCABcAAQEIt3pcVhk04IkAAQQAAAAAAIErAAMCABcAAQEIt3pcVhk04IkAAQQAAAAAAIErAAMCAIGMAAEBCPTebFvzn2fKAAEBBgAAAACBswAAAAEBTAADAQBhAAIPAgECAQsBAQBiAAIMAiIBAgAXAAEBCLd6XFYZNOCJAAEEAAAAAACBy4HMAwIAFwABAQi3elxWGTTgiQABBAAAAAAAgcsAAwIAFwABAQi3elxWGTTgiQABBAAAAAAAgcsAAAEBAgAAAUwDAQsBTAMBRgMBCwFMAAEBTgAAgdcAAAUBAgQAAAFjgc4AAAFMJAAAAAAMAAAAAAISAQAAAAABAAIAgYwAAQEI9N5sW/OfZ8oAAQEGAAAAAIGzAAAAgdgAAwIAgYwAAQEI9N5sW/OfZ8oAAQEGAAAAAIGzAAAAAQFMAAEBAGMAAUwDAUwBTAABAU4AAIHZAAAFAQIEAAABZIHOAAABTCQAAAAADAAAAAACEgEAAAAAAQACAIGMAAEBCPTebFvzn2fKAAEBBgAAAACBswAAAIHaAAMCAIGMAAEBCPTebFvzn2fKAAEBBgAAAACBswAAAAEBTAABAQBkAAFMAwFMAUwAAQFOAACB2wAABQECBAAAAWWBzgAAAUwkAAAAAAwAAAAAAhIBAAAAAAEAAgCBjAABAQj03mxb859nygABAQYAAAAAgbMAAACBJgACAgAXAAEBCLd6XFYZNOCJAAEEAAAAAACBJwAAAAEBAQABAQBlAAEBAwFMAQEAAQFOAACB3AAABQEDBAAAAWaBzgAAAUwkAAAAAAwAAAAAAhIBAAAAAAAAAgAXAAEBCLd6XFYZNOCJAAEEAAAAAACBKwAAAIHdAAMCABcAAQEIt3pcVhk04IkAAQQAAAAAAIEzAAAAAQELAAECEgEAAAAAAQACAIGMAAEBCPTebFvzn2fKAAEBBgAAAACBswAAAIHeAAMCABcAAQEIt3pcVhk04IkAAQQAAAAAAIErAAAAAQECAAEBAGYAAQsDAUwBCwABAU4AAIHfAAAFAQIEAAABZ4HOAAABTCQAAAAADAAAAAACEgEAAAAAAQACAIGMAAEBCPTebFvzn2fKAAEBBgAAAACBswAAAIDFAAMCABcAAQEIt3pcVhk04IkAAQQAAAAAAIErAAAAAQECAAEBAGcAAQIDAUwBAgABAU4AAIHgAAAFAQYEAAABaIHOAAABTCQAAAAADAAAAAACEgEAAAAAAQACAIGMAAEBCPTebFvzn2fKAAEBBgAAAACBswAAAIHhBQMCABcAAQEIt3pcVhk04IkAAQQAAAAAAIErAAMCABcAAQEIt3pcVhk04IkAAQQAAAAAAIErAAICAIGMAAEBCPTebFvzn2fKAAEBBgAAAACB4gADAgAXAAEBCLd6XFYZNOCJAAEEAAAAAACBKwADAgAXAAEBCLd6XFYZNOCJAAEEAAAAAACBKwADAgAXAAEBCLd6XFYZNOCJAAEEAAAAAACBMwAAAAEBCwAGAQBoAAIMAiIBAgAXAAEBCLd6XFYZNOCJAAEEAAAAAACBtYG2AwIAFwABAQi3elxWGTTgiQABBAAAAAAAgSsAAwIAFwABAQi3elxWGTTgiQABBAAAAAAAgbUAAAEBAgAAAgwCIgECABcAAQEIt3pcVhk04IkAAQQAAAAAAIG1gbYDAgAXAAEBCLd6XFYZNOCJAAEEAAAAAACBKwADAgAXAAEBCLd6XFYZNOCJAAEEAAAAAACBtQAAAQECAAAABQEBUgIMAiIBAgAXAAEBCLd6XFYZNOCJAAEEAAAAAACBtYG2AwIAFwABAQi3elxWGTTgiQABBAAAAAAAgSsAAwIAFwABAQi3elxWGTTgiQABBAAAAAAAgbUAAAEBAgAAAgwCIgECABcAAQEIt3pcVhk04IkAAQQAAAAAAIG1gbYDAgAXAAEBCLd6XFYZNOCJAAEEAAAAAACBKwADAgAXAAEBCLd6XFYZNOCJAAEEAAAAAACBtQAAAQECAAABCwMBTAELAAEBTgAAgeQAAAUCAwQAAAFpgeUAAAECJAAAAAAMAAAAAAQAAAFqgc4AAAFMJAAAAAAMAAAAAAISAQAAAAABAAIAgYwAAQEI9N5sW/OfZ8oAAQEGAAAAAIGzAAAAgeYBAwIAFwABAQi3elxWGTTgiQABBAAAAAAAgSsAAAAAAAACAQBqAAEAaQABBQMBTAEFAwECAwFMAQUAAQFOAACB5wAABQECBAAAAWuBzgAAAUwkAAAAAAwAAAAAAhIBAAAAAAEAAgCBjAABAQj03mxb859nygABAQYAAAAAgbMAAACB6AADAgCBjAABAQj03mxb859nygABAQYAAAAAgbMAAAABAUwAAQEAawABTAMBTAFMAAEBTgAAgekAAAUDCgQAAAFsgeoAAAEBJAAAAAAMAAAAAAQAAAFtgesAAAEBJAAAAAAMAAAAAAQAAAFugc4AAAFMJAAAAAAMAAAAAAIMAT0HAAEBTAEBTAECEgEAAAAAAQACAIGMAAEBCPTebFvzn2fKAAEBBgAAAACBswAAAIEqAgMCABcAAQEIt3pcVhk04IkAAQQAAAAAAIErAAMCABcAAQEIt3pcVhk04IkAAQQAAAAAAIErAAMCABcAAQEIt3pcVhk04IkAAQQAAAAAAIErAAAAAQECAAMBAG4AAg8CAQIBAQECDAEFAQFDAAIBAGwAAAUBAQECDwIBAgEBAQIMAQUBAUMAAgEAbQAABQEBAQFMAwFMAUwDAQEDAUwBTAMBAQMBAQMBTAFMAQEBTgAAgewAAAUBAgQAAAFvgbAAAAFMJAAAAAAMAAAAAAISAQAAAAABAAIAgYwAAQEI9N5sW/OfZ8oAAQEGAAAAAIGzAAAAge0AAwIAgYwAAQEI9N5sW/OfZ8oAAQEGAAAAAIHuAAAAAQFLAAEBAG8AAUsDAUwBSwABAU4AAIHvAAAFAQIEAAABcIHwAAABSyQAAAAADAAAAAACEgEAAAAAAQACAIGMAAEBCPTebFvzn2fKAAEBBgAAAACBsQAAAIHxAAMCABcAAQEIt3pcVhk04IkAAQQAAAAAAIEzAAAAAQELAAEBAHAAAQsDAUsBCwABAU4AAIHyAAAFAQIEAAABcYHzAAABUyQAAAAADAAAAAACEgEAAAAAAQACAIGMAAEBCPTebFvzn2fKAAEBBgAAAACB9QAAAIH2AAMCAIGMAAEBCPTebFvzn2fKAAEBBgAAAACBswAAAAEBTAABAQBxAAFMAwFTAUwAAQFOAACB9wAABQEEBAAAAXKB8wAAAVMkAAAAAAwAAAAAAgwBPQcAAQELAQELAQISAQAAAAABAAIAgYwAAQEI9N5sW/OfZ8oAAQEGAAAAAIH1AAAAgfgAAwIAFwABAQi3elxWGTTgiQABBAAAAAAAgSsAAAABAQIAAQEAcgABCwMBUwELAQEBTgAAgfkAAAUBAgQAAAFzgPYAAAE+JAAAAAAMAAAAAAISAQAAAAABAAIAgYwAAQEI9N5sW/OfZ8oAAQEGAAAAAIGmAAAAgfoAAwIAgYwAAQEI9N5sW/OfZ8oAAQEGAAAAAIH7AAAAAQFUAAEBAHMAAVQDAT4BVAABAU4AAIH9AAAFAggEAAABdIEpAAABASQAAAAADAAAAAAEAAABdYH+AAABVCQAAAAADAAAAAACEgEAAAAAAAACAIGMAAEBCPTebFvzn2fKAAEBBgAAAACB+wAAAIH/AwMCABcAAQEIt3pcVhk04IkAAQQAAAAAAIErAAMCABcAAQEIt3pcVhk04IkAAQQAAAAAAIErAAMCABcAAQEIt3pcVhk04IkAAQQAAAAAAIErAAMCAIGMAAEBCPTebFvzn2fKAAEBBgAAAACB9QAAAAEBUwAEAQB1AAIPAgECAQEBAgwBBQEBQwACAQB0AAAFAQEBAgwCIgECABcAAQEIt3pcVhk04IkAAQQAAAAAAIHLgcwDAgAXAAEBCLd6XFYZNOCJAAEEAAAAAACBywADAgAXAAEBCLd6XFYZNOCJAAEEAAAAAACBywAAAQECAAACDAIiAQIAFwABAQi3elxWGTTgiQABBAAAAAAAgcuBzAMCABcAAQEIt3pcVhk04IkAAQQAAAAAAIHLAAMCABcAAQEIt3pcVhk04IkAAQQAAAAAAIHLAAABAQIAAAFTAwFUAVMDAQEDAVQBUwABAU4AAIIAAAAFAQIEAAABdoHzAAABUyQAAAAADAAAAAACEgEAAAAAAQACAIGMAAEBCPTebFvzn2fKAAEBBgAAAACB9QAAAIHxAAMCABcAAQEIt3pcVhk04IkAAQQAAAAAAIEzAAAAAQELAAEBAHYAAQsDAVMBCwABAU4AAIIBAAAFAQIEAAABd4H+AAABVCQAAAAADAAAAAACEgEAAAAAAQACAIGMAAEBCPTebFvzn2fKAAEBBgAAAACB+wAAAIEmAAICABcAAQEIt3pcVhk04IkAAQQAAAAAAIEnAAAAAQEBAAEBAHcAAQEDAVQBAQABAU4AAIICAAAFAQIEAAABeIHOAAABTCQAAAAADAAAAAACEgEAAAAAAAACAIGMAAEBCPTebFvzn2fKAAEBBgAAAACBswAAAIIDAAMCABcAAQEIt3pcVhk04IkAAQQAAAAAAIErAAAAAQECAAEBAHgAAQIDAUwBAgABAU4AAIIEAAAFAwYEAAABeYIFAAABASQAAAAADAAAAAAEAAABeoIGAAABASQAAAAADAAAAAAEAAABe4HOAAABTCQAAAAADAAAAAACEgEAAAAAAQACAIGMAAEBCPTebFvzn2fKAAEBBgAAAACBswAAAIIHAgMCABcAAQEIt3pcVhk04IkAAQQAAAAAAIErAAMCABcAAQEIt3pcVhk04IkAAQQAAAAAAIErAAMCAIGMAAEBCPTebFvzn2fKAAEBBgAAAACBswAAAAEBTAADAQB7AAIPAgECAQEBAQB5AAIPAgECAQEBAQB6AAFMAwFMAUwDAQEDAUwBTAMBAQMBAQMBTAFMAAEBTgAAgggAAAUBAgQAAAF8ggkAAAFVJAAAAAAMAAAAAAISAQAAAAABAAIAgYwAAQEI9N5sW/OfZ8oAAQEGAAAAAIILAAAAgKQAAwIAgYwAAQEI9N5sW/OfZ8oAAQEGAAAAAIIMAAAAAQFGAAEBAHwAAUYDAVUBRgABAU4AAIINAAAFAQIEAAABfYIOAAABLyQAAAAADAAAAAACEgEAAAAAAAACAIGMAAEBCPTebFvzn2fKAAEBBgAAAACCDwAAAIE1AAAAAAAAAQEAfQABBQMBLwEFAAEBTgAAghAAAAUCAwQAAAF+ghEAAAEGJAAAAAAMAAAAAAQAAAF/gg4AAAEvJAAAAAAMAAAAAAISAQAAAAABAAIAgYwAAQEI9N5sW/OfZ8oAAQEGAAAAAIIPAAAAghIBAgIAFwABAQi3elxWGTTgiQABBAAAAAAAgbsAAAAAAAACAQB/AAEAfgABBQMBLwEFAwEGAwEvAQUAAQFOAACCEwAABQEDBAAAAYCAgcEAAAFNJAAAAAAMAAAAAAMCEgEAAAAAAAACAIGMAAEBCPTebFvzn2fKAAEBBgAAAACBvgAAAIIUAAAAAAAAAQEAgIAAAQCAgAAAAU0DAU0BTQEBAU4AAIIVAAABAAEBTgAAghYAAAEAAQFOAACCFwAAAQEBAU4AAIIYAAAFAgQEAAABgIGCGQAAAQYkAAAAAAwAAAAABAAAAYCCghoAAAFOJAAAAAAMAAAAAAMCEgEAAAAAAQACAIGMAAEBCPTebFvzn2fKAAEBBgAAAACBxQAAAIIbAQICABcAAQEIt3pcVhk04IkAAQQAAAAAAIG7AAAAAAAAAgEAgIIAAQCAgQABAICCAAABTgMBTgFOAwEGAwFOAU4BAQFOAACCHAAAAQEBAU4AAIIdAAABAQEBTgAAgh4AAAEBAQFOAACCHwAAAQEBAU4AAIIgAAABAQEBTgAAgiEAAAEBAQFOAACCIgAABQIIBAAAAYCDgYoAAAFGJAAAAAAMAAAAAAQAAAGAhIG5AAABCyQAAAAADAAAAAAGAQEBTgAAgXgAAAAFAluBeoF7AQABUAAEAAAAXIF8gXsBAAFQAAQAAAADAQEDAQEDAwEBAQEDAwRbBFwDBFsCAVwCBFwBRQIAAgFGAQsBBgUABQoBAQAFg+gBAQYBAQFeAACBgQAAAAUBXUCBgoiCE4iCFQCEAAAAAAMEXQRdAQEBAAEBAU4AAIG4AAAAAgICAUYBCwIBAICDAAEAgIQAAgFcAgEGAUUDAQsCAVwCAQYBRQMBRgMBCwIBXAIBBgFFAQEBTgAAgiMAAAUCBQQAAAGAhYGKAAABRiQAAAAADAAAAAAEAAABgIaBuQAAAQskAAAAAAwAAAAABgEBAU4AAIGDAAAABQNegXqBewEAAVAABAAAAF+BfIIkcydzKAAEAAAAYIIlgXsBAAFQAAQAAAADAwReBF8DAwRgBF4DBGACAVwCBF8BRQMBSQE+AUYDBgEBAU4AAIGkAAAAAwELAwFJAT4AAQEAgIYAAQEBTgAAgZ4AAAABAICFAAIBXAIBPgFFAwELAgFcAgE+AUUDAUYDAQsCAVwCAT4BRQEBAU4AAIE5AAABAAEBTgAAgiYAAAEBAQFOAACA+gAAAQEBAU4AAID7AAABAQEBTgAAgicAAAEBAQFOAACCKAAAAQEBAU4AAIIpAAAFAQYEAAABgIeCDgAAAS8kAAAAAAwAAAAABgEBAU4AAIF4AAAABQJhgXqBewEAAVAABAAAAGKBfIF7AQABUAAEAAAAAwEBAwEBAwMBAQEBAwMEYQRiAwRhAgFcAgRiAUUCAS8BBQUABQoBAQAFg+gBAQYBAQFeAACBgQAAAAUBY0CBgoiCE4iCFQCEAAAAAAMEYwRjAQEBAAEBAU4AAIINAAAAAQCAhwACAVwCAQUBRQMBLwIBXAIBBQFFAQEBTgAAgioAAAUCBwQAAAGAiIIRAAABBiQAAAAADAAAAAAEAAABgImCDgAAAS8kAAAAAAwAAAAABgEBAU4AAIF4AAAABQJkgXqBewEAAVAABAAAAGWBfIF7AQABUAAEAAAAAwEBAwEBAwMBAQEBAwMEZARlAwRkAgFcAgRlAUUCAS8BBQUABQoBAQAFg+gBAQYBAQFeAACBgQAAAAUBZkCBgoiCE4iCFQCEAAAAAAMEZgRmAQEBAAYBAQFOAACCEAAAAAMBBgMBLwEFAAEBAICIAAEAgIkAAgFcAgEFAUUDAS8CAVwCAQUBRQMBBgMBLwIBXAIBBQFFAQEBTgAAgisAAAUBBAQAAAGAioGKAAABRiQAAAAADAAAAAAGAQEBTgAAgYMAAAAFA2eBeoF7AQABUAAEAAAAaIF8giRzJ3MoAAQAAABpgiWBewEAAVAABAAAAAMDBGcEaAMDBGkEZwMEaQIBXAIEaAFFAwFJAQEBRgMBAQFOAACBogAAAAEBAU4AAIGeAAAAAQCAigACAVwCAQEBRQMBRgIBXAIBAQFFAQEBTgAAgiwAAAEBAQFOAACCLQAAAQEBAU4AAIIuAAABAQEBTgAAgi8AAAEAAQFOAACCMAAAAQEBAU4AAIIxAAABAQEBTgAAgjIAAAEBAQFOAACCMwAAAQEBAU4AAII0AAABAQEBTgAAgjUAAAEBAQFOAACCNgAAAQEBAU4AAII3AAABAQEBTgAAgjgAAAEBAQFOAACCOQAAAQEBAU4AAII6AAABAQEBTgAAgjsAAAEBAQFOAACCPAAAAQEBAU4AAII9AAABAQEBTgAAgj4AAAEBAQFOAACCPwAAAQEBAU4AAIJAAAABAQEBTgAAgkEAAAEBAQFOAACCQgAAAQABAU4AAIJDAAABAQEBTgAAgkQAAAEBAB1ZDwAAAAAAAAAAAABqAAAAdQAAAIsAAACkAAAAPgEBbwEoARACAQMCAS0BAQwDAQQBAQEBAQFvASgBEAEBAwIBLQEBDAMBBQEBBQIDBAAAAYCLCwAAAgEtAQEMLAAAAAAMAAAAAAQAAAGAjBMAAAEFLAAAAAAMAAAAAAYBAQFvASgBEAIBAwIBLQEBDAMBBAEBAAMCAS0BAQwDAQQBAQACAQCAiwACDAEEAgAUAAEBCLA/X38R1Qo6AAEEBAAAAAAVAgAAFgADAgAXAAEBCLd6XFYZNOCJAAEEAAAAAAAYAAMCABQAAQEIsD9ffxHVCjoAAQQEAAAAABUAAAEBBAAAAQEDAQUBAQMCAS0BAQwDAQUBAQEBAW8BKAEZAwEDAgEtAQEMAwACAQIBBAEGAQEBAW8BKAEZAgEDAgEtAQEMAwEMAQYBAQEBbwEoARkCAQMCAS0BAQwDAQIBBgEBAQFvAYJFARACAQMCAS0BAVYDAQQBAQEBAQFvAYJFARABAQMCAS0BAVYDAQUBAQUCAwQAAAGAjQsAAAIBLQEBViwAAAAADAAAAAAEAAABgI4TAAABBSwAAAAADAAAAAAGAQEBbwGCRQEQAgEDAgEtAQFWAwEEAQEAAwIBLQEBVgMBBAEBAAIBAICNAAIMAQQCABQAAQEIsD9ffxHVCjoAAQQEAAAAABUCAAAWAAMCABcAAQEIt3pcVhk04IkAAQQAAAAAABgAAwIAFAABAQiwP19/EdUKOgABBAQAAAAAFQAAAQEEAAABAQMBBQEBAwIBLQEBVgMBBQEBAQEBbwGCRQEZAwEDAgEtAQFWAwACAQIBBAEGAQEBAW8BgkUBGQIBAwIBLQEBVgMBVgEGAQEBAW8BgkUBGQIBAwIBLQEBVgMBAgEGAQEBAW8BgkYBBgIBAwIBLQEBVwMBVwEBAQEBAW8BgkYBBgIBAwIBLQEBVwMBAgEBBQIEBAAAAYCPCwAAAgEtAQFXLAAAAAAMAAAAAAQAAAGAkAoAAAECLAAAAAAMAAAAAAYBAQFvAYJGAQYCAQMCAS0BAVcDAVcBAQADAgEtAQFXAwFXAQEAAgEAgI8AAg8CAVcBAgEBAICQAAEBAwECAQEDAgEtAQFXAwECAQEBAQFvAYJGAQYDAQMCAS0BAVcDAAIBAgEDAQEBAQEBbwGCRgEQAgEDAgEtAQFXAwEEAQEBAQEBbwGCRgEQAQEDAgEtAQFXAwEFAQEFAgMEAAABgJELAAACAS0BAVcsAAAAAAwAAAAABAAAAYCSEwAAAQUsAAAAAAwAAAAABgEBAW8BgkYBEAIBAwIBLQEBVwMBBAEBAAMCAS0BAVcDAQQBAQACAQCAkQACDAEEAgAUAAEBCLA/X38R1Qo6AAEEBAAAAAAVAgAAFgADAgAXAAEBCLd6XFYZNOCJAAEEAAAAAAAYAAMCABQAAQEIsD9ffxHVCjoAAQQEAAAAABUAAAEBBAAAAQEDAQUBAQMCAS0BAVcDAQUBAQEBAW8BgkYBGQMBAwIBLQEBVwMAAgECAQQBBgEBAQFvAYJGARkCAQMCAS0BAVcDAVcBBgEBAQFvAYJGARkCAQMCAS0BAVcDAQIBBgEBAQFvAYJHAQYCAQMCAS0BAVgDAVgBAQEBAQFvAYJHAQYCAQMCAS0BAVgDAQIBAQUCBAQAAAGAkwsAAAIBLQEBWCwAAAAADAAAAAAEAAABgJQKAAABAiwAAAAADAAAAAAGAQEBbwGCRwEGAgEDAgEtAQFYAwFYAQEAAwIBLQEBWAMBWAEBAAIBAICTAAIPAgFYAQIBAQCAlAABAQMBAgEBAwIBLQEBWAMBAgEBAQEBbwGCRwEGAwEDAgEtAQFYAwACAQIBAwEBAQEBAW8BgkcBEAIBAwIBLQEBWAMBBAEBAQEBAW8BgkcBEAEBAwIBLQEBWAMBBQEBBQIDBAAAAYCVCwAAAgEtAQFYLAAAAAAMAAAAAAQAAAGAlhMAAAEFLAAAAAAMAAAAAAYBAQFvAYJHARACAQMCAS0BAVgDAQQBAQADAgEtAQFYAwEEAQEAAgEAgJUAAgwBBAIAFAABAQiwP19/EdUKOgABBAQAAAAAFQIAABYAAwIAFwABAQi3elxWGTTgiQABBAAAAAAAGAADAgAUAAEBCLA/X38R1Qo6AAEEBAAAAAAVAAABAQQAAAEBAwEFAQEDAgEtAQFYAwEFAQEBAQFvAYJHARkDAQMCAS0BAVgDAAIBAgEEAQYBAQEBbwGCRwEZAgEDAgEtAQFYAwFYAQYBAQEBbwGCRwEZAgEDAgEtAQFYAwECAQYBAQEBbwGCSAEGAgEDAgEtAQFZAwFZAQEBAQEBbwGCSAEGAgEDAgEtAQFZAwECAQEFAgQEAAABgJcLAAACAS0BAVksAAAAAAwAAAAABAAAAYCYCgAAAQIsAAAAAAwAAAAABgEBAW8BgkgBBgIBAwIBLQEBWQMBWQEBAAMCAS0BAVkDAVkBAQACAQCAlwACDwIBWQECAQEAgJgAAQEDAQIBAQMCAS0BAVkDAQIBAQEBAW8BgkgBBgMBAwIBLQEBWQMAAgECAQMBAQEBAQFvAYJIARACAQMCAS0BAVkDAQQBAQEBAQFvAYJIARABAQMCAS0BAVkDAQUBAQUCAwQAAAGAmQsAAAIBLQEBWSwAAAAADAAAAAAEAAABgJoTAAABBSwAAAAADAAAAAAGAQEBbwGCSAEQAgEDAgEtAQFZAwEEAQEAAwIBLQEBWQMBBAEBAAIBAICZAAIMAQQCABQAAQEIsD9ffxHVCjoAAQQEAAAAABUCAAAWAAMCABcAAQEIt3pcVhk04IkAAQQAAAAAABgAAwIAFAABAQiwP19/EdUKOgABBAQAAAAAFQAAAQEEAAABAQMBBQEBAwIBLQEBWQMBBQEBAQEBbwGCSAEZAwEDAgEtAQFZAwACAQIBBAEGAQEBAW8BgkgBGQIBAwIBLQEBWQMBWQEGAQEBAW8BgkgBGQIBAwIBLQEBWQMBAgEGAQEBAW8BgkkBEAIBAwIBLQEBWgMBBAEBAQEBAW8BgkkBEAEBAwIBLQEBWgMBBQEBBQIDBAAAAYCbCwAAAgEtAQFaLAAAAAAMAAAAAAQAAAGAnBMAAAEFLAAAAAAMAAAAAAYBAQFvAYJJARACAQMCAS0BAVoDAQQBAQADAgEtAQFaAwEEAQEAAgEAgJsAAgwBBAIAFAABAQiwP19/EdUKOgABBAQAAAAAFQIAABYAAwIAFwABAQi3elxWGTTgiQABBAAAAAAAGAADAgAUAAEBCLA/X38R1Qo6AAEEBAAAAAAVAAABAQQAAAEBAwEFAQEDAgEtAQFaAwEFAQEBAQFvAYJJARkDAQMCAS0BAVoDAAIBAgEEAQYBAQEBbwGCSQEZAgEDAgEtAQFaAwFaAQYBAQEBbwGCSQEZAgEDAgEtAQFaAwECAQYBAQEBbwEqARACAQMCAS0BAQ0DAQQBAQEBAQFvASoBEAEBAwIBLQEBDQMBBQEBBQIDBAAAAYCdCwAAAgEtAQENLAAAAAAMAAAAAAQAAAGAnhMAAAEFLAAAAAAMAAAAAAYBAQFvASoBEAIBAwIBLQEBDQMBBAEBAAMCAS0BAQ0DAQQBAQACAQCAnQACDAEEAgAUAAEBCLA/X38R1Qo6AAEEBAAAAAAVAgAAFgADAgAXAAEBCLd6XFYZNOCJAAEEAAAAAAAYAAMCABQAAQEIsD9ffxHVCjoAAQQEAAAAABUAAAEBBAAAAQEDAQUBAQMCAS0BAQ0DAQUBAQEBAW8BKgEZAwEDAgEtAQENAwACAQIBBAEGAQEBAW8BKgCCSgMBBQFqQIJLc0ZzSACEAAABDAADAQ4DAQEDBGoBBQUECQUBa0CCS3NGc0gAhAAAAQwABAAAAYCfgkwAAAEOJAAAAAAMAAAAAAQAAAGAoIJNAAABASQAAAAADAAAAAAEAAABgKGB5QAABGskAAAAAAwAAAAACICigk4AAAEOJAAAAAAMAAAAAAISAAABAAAAAAIAFwABAQi3elxWGTTgiQABBAAAAAAAgk8CAACBOAICAgAXAAEBCLd6XFYZNOCJAAEEAAAAAACCTwACAgAXAAEBCLd6XFYZNOCJAAEEAAAAAACBJwACAgAXAAEBCLd6XFYZNOCJAAEEAAAAAACCTwAAAAEBDgACAQCAnwABAICgAAIMASUHAAABBGsCAgwAAQIBDQEEawABAQCAogABAIChAAEFAwRrAQUDAQEDBGsBBQMBDgMBAQMEawEFBQFsQIJLc0ZzSACEAAABDAADAQ4DAQEDBGwBBQEBAW8BKgCCUAEBBQFtQIJLdx93IQCEAAABDAADAgESAQRtAQ4BAQEBbwEqAIJRAQEFAW5Agkt9KX0rAIQAAAEMAAMBAQEOBQIEBQFvQIJLfSl9KwCEAAABDAAEAAABgKOCUgAAAQEkAAAAAAwAAAAABgEBAW8BKgCCUAEBBQFtQIJLdx93IQCEAAABDAADAgESAQRtAQ4ABQFwQIJLdx93IQCEAAABDAADAgESAQRwAQ4BBG8BBgEBAXUAAIJUAAAABQFxQIJVgdMlgdMnAIQAAAAAAwEBAgESAQRxAQRvAQEAgKMAAQ4DAQEBDgUBckCCS30pfSsAhAAAAQwAAwEBAQ4BAQFvASoAglYCAQMAAgEKAgEUAQEGAgENAQENAQABAW8BKgCCVwIBAwACAQYCARQBAQYCAQ0BAQ0BAAEBbwEqAIJYAgEDAAIBCAIBFAEBBgIBDQEBDQEAAQFvASoAglkBAQMCARQBAQYCAQ0BAQ0BAAEBbwEqAIJaAQEDAgEUAQEGAgENAQENAQABAW8BKgCCWwEBAwELAQ4BAAEBbwEqAIJcAgEDAAIBCwIBFAEBBgIBDQEBDQEAAQFvASoAgl0BAQMCAQ0BAQ0CAQ0BAQ0BAAEBbwEqAIJeBgEFAXNAgkuBDS+BDTEAhAAAAAADAAYDBHMBCgEGAgETAQRzAQEBAQIBFAEBBgIBDQEBDQEBAQFvASoAgl8FAQUBdECCS4ErLYErLwCEAAAAAAMABQMEdAEKAQYCARIBBHQBAQIBFAEBBgIBDQEBDQEBAQFvASoAgmABAQMCAQ0BAQ0BBgEAAQFvASoAgmEBAQMCAQ0BAQ0BAQEAAQFvASoAgmICAQMAAgIBDQEBDQEBAgENAQENAQABAW8BKgCCYwEBAwENAQABAAEBbwEqARkCAQMCAS0BAQ0DAQ0BBgEBAQFvASoBGQIBAwIBLQEBDQMBAgEGAQEBAW8AAIJkAAABAQBSxwgAAAAAAAAAAAB0xwgAACAAAAAAAAAAAAAAAAAAAAAAAAAAAAAAZscIAAAAAAAAAAAAAAAAAAAAAAAAAF9Db3JEbGxNYWluAG1zY29yZWUuZGxsAAAAAAAAAAAAAAAAAAAA/yUAIEAAAAAAAHqHsFgAAAAAAgAAAIcAAACwxwgAsKkIAFJTRFOTd70g2u+2QJRStHNc7fV/AQAAAEM6XFVzZXJzXEFkYW1tXE9uZURyaXZlIC0gU3RhdGZhY3RvcnkgTHRkXERldmVsb3BtZW50XE5lWExcc3JjXE5lWEwuTWFuYWdlZFhsbFxvYmpcUmVsZWFzZVxOZVhMLk1hbmFnZWRYbGwucGR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AAAAAEgAAABY4AgAlAIAAAAAAAAAAAAAlAI0AAAAVgBTAF8AVgBFAFIAUwBJAE8ATgBfAEkATgBGAE8AAAAAAL0E7/4AAAEABgABAAAAAAAGAAEAAAAAAD8AAAAAAAAABAAAAAEAAAAAAAAAAAAAAAAAAAD0AQAAAQBTAHQAcgBpAG4AZwBGAGkAbABlAEkAbgBmAG8AAADQAQAAAQAwADAAMAAwADAANABiADAAAAA4AAgAAQBBAHMAcwBlAG0AYgBsAHkAIABWAGUAcgBzAGkAbwBuAAAAMQAuADYALgAwAC4AMAAAADAACAABAEYAaQBsAGUAVgBlAHIAcwBpAG8AbgAAAAAAMQAuADYALgAwAC4AMAAAADQACAABAFAAcgBvAGQAdQBjAHQAVgBlAHIAcwBpAG8AbgAAADEALgA2AC4AMAAuADAAAABIABAAAQBGAGkAbABlAEQAZQBzAGMAcgBpAHAAdABpAG8AbgAAAAAATgBlAFgATAAuAE0AYQBuAGEAZwBlAGQAWABsAGwAAAAsAAUAAQBQAHIAbwBkAHUAYwB0AE4AYQBtAGUAAAAAAE4AZQBYAEwAAAAAAEAAEAABAEMAbwBtAHAAYQBuAHkATgBhAG0AZQAAAAAAUwB0AGEAdABGAGEAYwB0AG8AcgB5ACAATAB0AGQAAABoACEAAQBMAGUAZwBhAGwAQwBvAHAAeQByAGkAZwBoAHQAAABDAG8AcAB5AHIAaQBnAGgAdAAgAKkAIABTAHQAYQB0AEYAYQBjAHQAbwByAHkAIABMAHQAZAAgADIAMAAxADcAAAAAAEQAAAABAFYAYQByAEYAaQBsAGUASQBuAGYAbwAAAAAAJAAEAAAAVAByAGEAbgBzAGwAYQB0AGkAbwBuAAAAAAAAAL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AIAAwAAACQN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AAATVqQAAMAAAAEAAAA//8AALgAAAAAAAAAQAAAAAAAAAAAAAAAAAAAAAAAAAAAAAAAAAAAAAAAAAAAAAAAgAAAAA4fug4AtAnNIbgBTM0hVGhpcyBwcm9ncmFtIGNhbm5vdCBiZSBydW4gaW4gRE9TIG1vZGUuDQ0KJAAAAAAAAABQRQAATAEDAHaHsFgAAAAAAAAAAOAAIiALATAAAHQAAAAGAAAAAAAAApIAAAAgAAAAoAAAAAAAEAAgAAAAAgAABAAAAAAAAAAEAAAAAAAAAADgAAAAAgAAVQABAAMAQIUAABAAABAAAAAAEAAAEAAAAAAAABAAAAAAAAAAAAAAALCRAABPAAAAAKAAAOQDAAAAAAAAAAAAAAAAAAAAAAAAAMAAAAwAAAB4kAAAHAAAAAAAAAAAAAAAAAAAAAAAAAAAAAAAAAAAAAAAAAAAAAAAAAAAAAAAAAAAIAAACAAAAAAAAAAAAAAACCAAAEgAAAAAAAAAAAAAAC50ZXh0AAAAGHIAAAAgAAAAdAAAAAIAAAAAAAAAAAAAAAAAACAAAGAucnNyYwAAAOQDAAAAoAAAAAQAAAB2AAAAAAAAAAAAAAAAAABAAABALnJlbG9jAAAMAAAAAMAAAAACAAAAegAAAAAAAAAAAAAAAAAAQAAAQgAAAAAAAAAAAAAAAAAAAADkkQAAAAAAAEgAAAACAAUAhCoAAHRlAAAJAAAAAAAAAAAAAAAAAAAA+I8AAIAAAAAAAAAAAAAAAAAAAAAAAAAAAAAAAAAAAAAAAAAAAAAAAGoCKB0AAAoCFn0YAAAEAgN0IgAAAX0bAAAEKgAbMAMATwAAAAEAABECKB4AAAoCexoAAAQtBgIoNgAABnM3AAAGChYLAnsaAAAEBhIBbx8AAAoGB30cAAAEBgN9HQAABAJ7GQAABAZvIAAACibeBwIoIQAACtwqAAEQAAACAAYAQUcABwAAAAAbMAIAmAAAAAIAABECKB4AAAoCexkAAARvIgAACgoGFjF4FgwrcAJ7GQAABAhvIwAACnQTAAACCwd7HQAABCxSB3sdAAAEA28kAAAKLEQCexkAAAQIbyUAAAoCexoAAAQHexwAAARvJgAACgJ7GQAABG8iAAAKLRoCexoAAAQoJwAACiYCFH0aAAAEAhR9GQAABAgXWAwIBjKM3gcCKCEAAArcKgEQAAACAAYAipAABwAAAAAbMAMATwAAAAEAABECKB4AAAoCexoAAAQtBgIoNgAABnM3AAAGChYLAnsaAAAEBhIBbx8AAAoGB30cAAAEBgN9HgAABAJ7GQAABAZvIAAACibeBwIoIQAACtwqAAEQAAACAAYAQUcABwAAAAAbMAIAmAAAAAIAABECKB4AAAoCexkAAARvIgAACgoGFjF4FgwrcAJ7GQAABAhvIwAACnQTAAACCwd7HgAABCxSB3seAAAEA28kAAAKLEQCexkAAAQIbyUAAAoCexoAAAQHexwAAARvJgAACgJ7GQAABG8iAAAKLRoCexoAAAQoJwAACiYCFH0aAAAEAhR9GQAABAgXWAwIBjKM3gcCKCEAAArcKgEQAAACAAYAipAABwAAAAA6AhcoMwAABgIoKAAACipaAnsYAAAELQ0CKDUAAAYCF30YAAAEKgAAGzACABEAAAAAAAAAAhYoMwAABt4HAigXAAAK3CoAAAABEAAAAgAAAAkJAAcAAAAAGzACAGQAAAADAAARAigeAAAKAnsaAAAELEkCexkAAARvIgAACgoWCxYGLysCexkAAAQHbyMAAAp0EwAAAgwCexoAAAQIexwAAARvJgAACgcXWAsHBjLVAnsaAAAEKCcAAAom3gom3gcCKCEAAArcKgEcAAAAAAYAU1kAAyMAAAECAAYAVlwABwAAAAATMAMAPwAAAAQAABEUCh8QjTIAAAEl0B8AAAQoKQAACgsSAgcoKgAACgJ7GwAABBICEgBvKwAACgIGfRoAAAQCcywAAAp9GQAABCoeAigdAAAKKlYCex0AAAQsDAJ7HQAABANvIAAABipWAnseAAAELAwCex4AAAQDbyQAAAYqABMwHwBZAgAABQAAEQNv5wAABiYDb+0AAAYmA2/jAAAGA2/UAAAGA2/rAAAGA2/vAAAGA2/eAAAGJhQlb/AAAAYmJW/yAAAGJhQKJW/0AAAGFow1AAABfi0AAAp+LQAACm+iAAAGb6AAAAYmJW/0AAAGFow1AAABfi0AAAp+LQAACm+iAAAGb5sAAAYmJW/0AAAGb6QAAAYmBm+dAAAGJm/2AAAGC34rAAAELSQW0DsAAAIoLgAACtAVAAACKC4AAAooLwAACigwAAAKgCsAAAR+KwAABHsxAAAKfisAAAQHcgEAAHBvywAABm8yAAAKJXIPAABwchsAAHBv/wAABgxv/QAABheMNQAAARiMNQAAAW+8AAAGJghvxQAABm/6AAAGJgMUFH4tAAAKfi0AAAp+LQAACn4tAAAKfi0AAAp+LQAACn4tAAAKfi0AAAp+LQAACn4tAAAKfi0AAAp+LQAACn4tAAAKfi0AAAp+LQAACn4tAAAKfi0AAAp+LQAACn4tAAAKfi0AAAp+LQAACn4tAAAKfi0AAAp+LQAACn4tAAAKfi0AAAp+LQAACn4tAAAKb9oAAAYmAxQUfi0AAAp+LQAACn4tAAAKfi0AAAp+LQAACn4tAAAKfi0AAAp+LQAACn4tAAAKfi0AAAp+LQAACn4tAAAKfi0AAAp+LQAACn4tAAAKfi0AAAp+LQAACn4tAAAKfi0AAAp+LQAACn4tAAAKfi0AAAp+LQAACn4tAAAKfi0AAAp+LQAACn4tAAAKfi0AAApv1gAABiYDciEAAHB+LQAACm/YAAAGJgNv0gAABipOA2/cAAAGb84AAAYmA2/cAAAGKgAAABMwEABPAAAAAAAAAAMEfi0AAAp+LQAACn4tAAAKfi0AAAp+LQAACn4tAAAKfi0AAAp+LQAACn4tAAAKfi0AAAp+LQAACn4tAAAKfi0AAAp+LQAACm/QAAAGJio2FG/MAAAGJnMzAAAKek4Db+kAAAZvXwAABiYDb+kAAAYqNgNyIQAAcG/lAAAGJioAEzAFAD0AAAAGAAARFCUUb5IAAAYmJW+XAAAGJRYUChIAFwsSAW+TAAAGJiUWb5UAAAYlb5YAAAYmFgwSAm+UAAAGJnMzAAAKejIUb5EAAAZzMwAACnoAABMwAwAfAAAABwAAEQNvYQAABgMEChIAb14AAAYlF29cAAAGJW9ZAAAGJioAEzADAD0AAAAIAAARFG/4AAAGJRaMNQAAAW9oAAAGCiVvZwAABiZyIQAAcH4tAAAKb2kAAAYmBm9lAAAGBm9jAAAGJnMzAAAKehpzMwAACnoTMAcAMAEAAAAAAAAUJX4tAAAKfi0AAAoXfi0AAAp+LQAACm+nAAAGJiVvtwAABiYlb6kAAAYmJW+pAAAGb4YAAAYmJW/AAAAGb7IAAAYmJW+wAAAGb7IAAAYmJW+pAAAGFm+HAAAGJiVvqwAABhaMNQAAARaMNQAAAW+0AAAGJiUWjDUAAAEWjDUAAAFvtAAABiYlb8AAAAYWjDUAAAF+LQAACm+0AAAGJiVvsAAABhaMNQAAAX4tAAAKb7QAAAYmJW+uAAAGJiVvrQAABiYlciEAAHBvxwAABiYlb8kAAAYlb8gAAAZ+LQAACn4tAAAKfi0AAApviQAABiYlb8IAAAYmJRiMNQAAARiMNQAAAW++AAAGJiUXjDUAAAEXjDUAAAFvugAABiYlb8IAAAYmb6UAAAYmczMAAAp6ctAkAAACKC4AAApyIwAAcHM0AAAKAgNvNQAACipy0CQAAAIoLgAACnIjAABwczQAAAoCA282AAAKKnLQJAAAAiguAAAKckUAAHBzNAAACgIDbzUAAAoqctAkAAACKC4AAApyRQAAcHM0AAAKAgNvNgAACipy0CQAAAIoLgAACnJrAABwczQAAAoCA281AAAKKnLQJAAAAiguAAAKcmsAAHBzNAAACgIDbzYAAAoqctAkAAACKC4AAApykQAAcHM0AAAKAgNvNQAACipy0CQAAAIoLgAACnKRAABwczQAAAoCA282AAAKKnLQLwAAAiguAAAKcrkAAHBzNAAACgIDbzUAAAoqctAvAAACKC4AAApyuQAAcHM0AAAKAgNvNgAACipy0CQAAAIoLgAACnLHAABwczQAAAoCA281AAAKKnLQJAAAAiguAAAKcscAAHBzNAAACgIDbzYAAAoqQlNKQgEAAQAAAAAADAAAAHY0LjAuMzAzMTkAAAAABQBsAAAAxC8AACN+AAAwMAAABBwAACNTdHJpbmdzAAAAADRMAADkAAAAI1VTABhNAAAQAAAAI0dVSUQAAAAoTQAATBgAACNCbG9iAAAAAAAAAAIAAAFXv7Y/CQIAAAD6ATMAFgAAAQAAAD0AAABFAAAAKwAAAAQBAAAvAQAAGgAAADYAAAAdAAAAhgEAANIAAAABAAAACAAAAAQAAAAKAAAAEQAAAD0AAABfAAAABQAAAAIAAAACAAAAAgAAAAEAAAABAAAAAwAAAAMAAAAAAIUPAQAAAAAABgCMDHEWBgAKDXEWBgAxCz8WDwCRFgAABgBZC7AQBgAkDLAQBgAFDLAQBgDxDLAQBgC9DLAQBgDWDLAQBgCcC7AQBgBFC1IWBgDwClIWBgDQC7AQBgBBDHEWBgC3C9oNBgDVCFIWBgCFC1IWBgDFClIWBgDnGPMPBgDGG/MPBgAaEPMPBgBwC1IWBgBdDLAQBgDQCfMPBgAAGvMPBgBVDvMPBgD+CPMPBgAWC1IWBgDVCnEWBgDKB/MPBgAhG2QXBgCyGqoWBgCoFaoWBgAzEfMPBgBXBfMPBgDmCFIWBgD+ClIWCgB6AHEWBgCdAfMPCgCyCnEWBgD5CPMPBgB0DFIWBgC+B2QXBgCsDFIWBgDtC1IWBgApFr8NBgDqDlIWBgD6A/MPBgBDDfMPBgB3F3EWBgACCPMPBgDBAPMPBgAVCPMPDgCqEoMSCgCiEnEWDgDfFoMSBgAlEfMPCgC2EVIWBgC+EbAQBgDZCfMPAAAAAKkDAAAAAAEAAQChEAAAPwHuEQAAAQABAAEBAACZBe4RWQABAAYAAQEAAKkF7hFZAAgABgChEAAA7hvuEQAADQAGAKEQAACQFe4RAAANAAcAoRAAALgP7hEAAA0ACAChEAAANwTuEQAADQALAKEQAADiG+4RAAANAA0AAQEAAPAQ7hFZAA0ADgABAQAAFxnuEVkAEwAOAKEQAACMCO4RAAAYAA4AoRAAAPgX7hEAABgAHQABAQAAdhTuEWUAGAAfAAEBAABCFO4RZQAYACMAoQAAAOIX7hEAABgAJwChEAAA+RfuEQAAGAArAAEBEABfEu4RUQAYAC0AAQEQAN0V7hFRABwANwChEAAAjQjuEQAAHwA6AAEAEADeEe4RUQAfADoAAAAQAHQY7hFRAB8AUwAAAQAAsgMAAFEAHwBWAKEQAAAfEAMJAAAgAFYAoRAAADoXAwkAACAAXQChEAAA/xoDCQAAIABiAKEQAABWGAMJAAAgAGIAoRAAAP4aAwkAACAAYgChEAAAPRgDCQAAIABmAKEQAACHGgMJAAAgAGYAoRAAAFUYAwkAACAAZgChEAAAJxgDCQAAIABqAKEQAABrGgMJAAAgAGoAoRAAAEgOAwkAACAAagChEAAAHRhEDwAAIABqAKEQAABbGkQPAAAgAHAAAQEAANkURA9lACAAewABAQAArxRED2UAIAB9AAEBAAApFUQPZQAgAH8AAQEAAAAVRA9lACAAgQABAQAAZRVED2UAIACDAKEQAAB2EEQPAAAgAIUAoRAAADkWRA8AACAAhQChEAAAIxpEDwAAIACIAKEQAADYF0QPAAAgAIoAAQEAACUURA9lACAAjAChEAAANhpEDwAAIACOAKEQAACiGkQPAAAgAJEAoRAAABgWRA8AACAAkgChEAAAfghEDwAAIACYAKEQAACkFkQPAAAgAKEAoRAAANIFRA8AACAApQChEAAAphdEDwAAIADKAKEQAACgG0QPAAAgAMwAoRAAALEORA8AACAAzQChEAAADhhEDwAAIADNAKEQAABGGkQPAAAgAM0AoRAAABsXRA8AACAAzQChEAAAaBlEDwAAIADRAAEBAACiEEQPWQAgANEAAQEAABEKRA9ZACQA0QABAQAAUwhED1kAKADRAKEQAAB1EEQPAAArANEAoRAAAH4ORA8AACsA8AChEAAAZxlEDwAAKwD5AKEQAAASEjkIAAArAAABgwEQAHMAAABRACsAAQECAQAAYw4AAGUALAABARMBAABLAgAAqQAsAAUBBgZsBAoCVoBFEg0CVoA2Eg0CVoDyDg0CVoCcCA0CVoBdEQ0CVoAnEg0CBgZsBAoCVoB9ERECVoA2BRECVoCJChECVoAgBRECBgZsBAoCVoCbGRUCVoDIERUCVoCyGRUCVoABEBUCVoAUDhUCBgZsBAoCVoC2CBkCVoBmBxkCVoACDxkCVoC6DhkCAQBIBR0CAQCGFyACAQDDGiUCAQDCFSoCBgCJBwoCBgCuCS8CBgCRCTMCMwHRAzcCBgZsBAoCVoCnBDwCVoApDzwCVoC+BDwCBgZsBAoCVoCvCEECVoAGDkECVoDQDUECBgZsBAoCVoBPAEYCVoBUAEYCFgATAEsCAAAAAAAAxgXTEF4CAQAAAAAAAADGBeAQaQIFAAAAAAAAAMYFewlyAgcAAAAAAAAAxgWgCnICCAAAAAAAAADGBW0RcgIJAAAAAAAAAMYFKwR5AgoAAAAAAAAAxgWqB34CCwAAAAAAAADGDeQEhAIMAAAAAAAAAMYNXBuIAg0AAAAAAAAAxg23DYQCDgAAAAAAAADGBXAJBgAPAAAAAAAAAMYFpg8QAA8AAAAAAAMQxgVeBIwCEAAAAAAAAxDGDUkIhAIUAAAAAAADEMYNchCIAhUAAAAAAAMQxg1xG4gCFgAAAAAAAxDGDd8HlAIXAAAAAAADEMYN6wcVABcAAAAAAAMQxg3HD4gCGAAAAAAAAxDGDcoZXgAZAAAAAAADEMYN1RkBABkAAAAAAAMQxg00Dl4AGgAAAAAAAxDGDT4OAQAaAAAAAAADEMYNAxGYAhsAAAAAAAMQxg0UEZ0CGwAAAAAAAxDGDTIZowIcAAAAAAADEMYNSxmoAhwAAAAAAAMQxgWCCgYAHQAAAAAAgxDGBZEGrgIdAAAAAACDEMYFTgeuAh4AAAAAAAMAhhgjFrQCHwAAAAAAAwDGAaMHrgIhAAAAAAADAMYBnge6AiIAAAAAAAMAxgGUB8QCJQAAAAAAAwCGGCMWtAImAAAAAAADAMYBoweuAigAAAAAAAMAxgGeB7oCKQAAAAAAAwDGAZQHxAIsAAAAAAAAAMYNBgfKAi0AAAAAAAAAxg1HB8oCLgAAAAAAAADGDU4G0AIvAAAAAAAAAMYNigbQAjAAAAAAAIMQxgWRBq4CMQAAAAAAgxDGBU4HrgIyAFAgAAAAAIYYIxbWAjMAbCAAAAAA4QnhBsoCNADYIAAAAADhCSIHygI1AIwhAAAAAOEJKQbQAjYA+CEAAAAA4QllBtACNwCsIgAAAADmAWgJBgA4ALsiAAAAAIEAaAkVADgA1CIAAAAAxACjDQYAOQAEIwAAAACBAB8SBgA5AJAjAAAAAIEA5BkGADkA2yMAAAAAgxgjFgYAOQDjIwAAAADmAU4HrgI5APkjAAAAAOYBkQauAjoA2yMAAAAAgRgjFgYAOwAQJAAAAACBAJsO2wI7AHUmAAAAAIEAGBfkAjwAjCYAAAAAgQCtDu0CPQDnJgAAAACBAKAb9QI/APUmAAAAAIEARBf7Aj8ACScAAAAAgQBjDwMDQAAYJwAAAACBABgWCgNBAGEnAAAAAIEAohoQA0EAcCcAAAAAgQBNEBYDQQCcJwAAAACBAGUYHgNDAOUnAAAAAIEAEhIjA0MA7CcAAAAAgQDSBSkDQwAoKQAAAACWADETLwNDAEUpAAAAAJYATBMvA0UAYikAAAAAlgBqEzkDRwB/KQAAAACWAIcTOQNJAJwpAAAAAJYApxNDA0sAuSkAAAAAlgDEE0MDTQDWKQAAAACWAPISTQNPAPMpAAAAAJYAEBNNA1EAECoAAAAAlgCxElcDUwAtKgAAAACWANASVwNVAEoqAAAAAJYA5BNhA1cAZyoAAAAAlgD7E2EDWQAAAAAAgACWIHwbawNbAAAAAACAAJYgiBh3A18A2yMAAAAAhhgjFgYAYgAAAAAAAwAGGOEABgBiAAAAAAADEMYNPRGEAmIAAAAAAAMQxg1NERAAYwAAAAAAAxDGDesEhAJkAAAAAAADAAYYWwAGAGUAAAAAAAMQxg31GJQCZQAAAAAAAxDGDQEZFQBlAAAAAAADAAYY4QAGAGYAAAAAAAMQxgXuD4EDZgAAAAAAAxDGDekaXgBoAAAAAAADAAYYWwAGAGgAAAAAAAMQxgWDCQYAaAAAAAAAAwAGGGYDBgBoAAAAAAADEMYNVgSEAmgAAAAAAAMABhhbAAYAaQAAAAAAAxDGBYIKBgBpAAAAAAADAAYYeAEGAGkAAAAAAAMQxg3pGl4AaQAAAAAAAxDGDeEPiANpAAAAAAADEMYFAgWOA2sAAAAAAAMABhgjAwYAbgAAAAAAgxDGBUAQlQNuAAAAAACDEMYFQAqVA28AAAAAAIMQxgVvCpUDcAAAAAAAgxDGBVQJnANxAAAAAACDEMYFdQ2lA3MAAAAAAAMABhhoAgYAdgAAAAAAAxDGBSgQrwN2AAAAAAADEMYFORCvA3YAAAAAAAMQxgUkCrYDdgAAAAAAAxDGBTkKtgN2AAAAAAADEMYFUQq9A3YAAAAAAAMQxgVoCr0DdgAAAAAAAxDGBTUJxAN2AAAAAAADEMYFTQnEA3YAAAAAAAMQxgVXDcsDdgAAAAAAAxDGBW4NywN2AAAAAAADAAYYIxbSA3YAAAAAAIMARgCjB5UDdgAAAAAAAwAGGCMW0gN3AAAAAACDAEYAowecA3cAAAAAAAMABhgjFtIDeQAAAAAAgwBGAKMHpQN5AAAAAAADAAYYIxbSA3wAAAAAAIMARgCjB5UDfAAAAAAAAwAGGCMW0gN9AAAAAACDAEYAoweVA30AAAAAAAMABhh4AQYAfgAAAAAAgxDGDekaXgB+AAAAAACDEMYN4Q/YA34AAAAAAAMABhjsAgYAgAAAAAAAgxDGBVcb3wOAAAAAAAADAAYYjgIGAIQAAAAAAIMQxgWCB+YDhAAAAAAAAwAGGCMW0gOFAAAAAACDAEYAowfmA4UAAAAAAAMABhibAAYAhgAAAAAAAxDGBdgF7QOGAAAAAAADEMYF4wXtA4YAAAAAAAMQxgXMGwYAhgAAAAAAAxDGBQ0b9AOGAAAAAAADEMYFgAT7A4cAAAAAAAMQxgV0BAUEiwAAAAAAAxDGBYwEAQCNAAAAAAADEMYFohheAI4AAAAAAAMQxgXsCQYAjgAAAAAAAwAGGHgBBgCOAAAAAACDEMYN8xmEAo4AAAAAAAMABhgvAwYAjwAAAAAAgxDGDWQIhAKPAAAAAACDEMYNbQgQAJAAAAAAAIMQxg2cEYgCkQAAAAAAgxDGDakR1gKSAAAAAAADAAYYqQEGAJMAAAAAAIMQxg3GBSkDkwAAAAAAAwAGGN0BBgCUAAAAAACDEMYF7g8MBJQAAAAAAIMQxgX3GQwEmAAAAAAAgxDGDekaXgCcAAAAAACDEMYNchAVBJwAAAAAAAMABhggAgYAnQAAAAAAgxDGDZoXGwSdAAAAAAADAAYY9gEGAKMAAAAAAIMQxg01FiYEowAAAAAAAwAGGH8DBgCkAAAAAACDEMYNLBcpA6QAAAAAAAMABhj5AAYApQAAAAAAgxDGBVkSiAKlAAAAAACDEMYFyheIAqYAAAAAAAMABhgsAgYApwAAAAAAgxDGDVgXKQOnAAAAAAADAAYYpgIGAKgAAAAAAIMQxg3pGl4AqAAAAAAAAwAGGNABBgCoAAAAAACDEMYN4Q8sBKgAAAAAAIMQxg3qDzIEqwAAAAAAAwAGGAoDBgCuAAAAAACDEMYNrBiIAq4AAAAAAIMQxg29GNYCrwAAAAAAAwAGGBIBBgCwAAAAAACDEMYNeRk5BLAAAAAAAAMABhi3AgYAswAAAAAAgxDGDbwFOQSzAAAAAAADAAYY1AAGALYAAAAAAIMQxg2sDTkEtgAAAAAAAwAGGOkBBgC5AAAAAACDEMYNfxgpA7kAAAAAAAMABhhBAAYAugAAAAAAgxDGDR4BiAK6AAAAAACDEMYNKQHWArsAAAAAAAMABhiEAQYAvAAAAAAAgxDGDWQZQQS8AAAAAAADAAYYBQEGAL0AAAAAAIMQxgUgGkcEvQAAAAAAgxDGDRQaTgS/AAAAAACDEMYFvBcGAMAAAAAAAAMABhj9AgYAwAAAAAAAAxDGDfMZVATAAAAAAACDEMYNchAVBMIAAAAAAAMABhggAgYAwwAAAAAAAxDGDekaXgDDAAAAAAADAAYYmgIGAMMAAAAAAAMQxgVIEFkEwwAAAAAAAwAGGCgABgDTAAAAAAADEMYNiA5uBNMAAAAAAAMABhjtAAYA1AAAAAAAAxDGBeIJBgDUAAAAAAADAAYYqQEGANQAAAAAAAMQxgUNGXQE1AAAAAAAAwAGGJEBBgDzAAAAAAADEMYNvAU5BPMAAAAAAAMABhiYAwYA9gAAAAAAAxDGBWAQdAT2AAAAAAADAAYYZwAGABUBAAAAAAMQxg0KF5wEFQEAAAAAAwAGGEADBgAWAQAAAAADEMYNghCiBBYBAAAAAAMQxg2SEKgEFgEAAAAAAwAGGFkDBgAXAQAAAAADEMYN8xmEAhcBAAAAAAMABhg9AgYAGAEAAAAAAxDGBekZBgAYAQAAAAADAAYYEwIGABgBAAAAAAMQxgVKBK8EGAEAAAAAAwAGGMIBBgAZAQAAAAADEMYNZhCEAhkBAAAAAAMABhjLAgYAGgEAAAAAAxDGDTYXtAQaAQAAAAADAAYYcgMGABsBAAAAAAMQxgWYDwYAGwEAAAAAAwAGGFEBBgAbAQAAAAADEMYN/Am5BBsBAAAAAAMABhiLAwYAGwEAAAAAAxDGBVwFBgAbAQAAAAADEMYNchAVBBsBAAAAAAMABhjHAAYAHAEAAAAAAxDGDXYIhAIcAQAAAAADAAYYdQIGAB0BAAAAAAMQxg2gFr8EHQEAAAAAAwAGGGsBBgAeAQAAAAADEMYNrRfFBB4BAAAAAAMABhgaAAYAHwEAAAAAAxDGDVIYHgMfAQAAAAADAAYYKAAGACABAAAAAAMQxg1kCIQCIAEAAAAAAxDGDW0IEAAhAQAAAAADAAYYtAAGACIBAAAAAAMQxg0sFykDIgEAAAAAAwAGGN8CBgAjAQAAAAADEMYNvAU5BCMBAAAAAAMQxg33B14AJgEAAAAAAwCGGCMWtAImAQAAAAADAMYBowfLBCgBAAAAAAMAxgGeB9IEKgEAAAAAAwDGAZQH3QQuAQEgAQB2EAEAAgCdBQEgAwA+GwEgBAD6DwEAAQCOBQEgAgD6DwEgAQD6DwEgAQD6DwEgAQD6DwAAAQAPBAEgAQBIGwAgAAAAAAAgAAAAAAAgAAAAAAEgAQAFBAAgAAAAAAEgAQAjBAEgAgBACBEgAwCXGwAgAAAAAAAgAAAAAAAgAAAAAAEAAQBRDQAgAAAAAAEAAQBRDQEAAQBRDQEAAQBRDQEAAQBRDQEgAQArGwEgAQArGwAAAQDuGAAAAgB2BQEgAQArGwEgAQArGwAAAgB1DgAAAwDuGAAAAQANGgAAAQDuGAAAAgB2BQEgAQArGwEgAQArGwAAAgB1DgAAAwDuGAAAAQANGgAAAQBRDQAAAQBRDQAAAQBRDQAAAQBRDQEgAQArGwEgAQArGwAAAQCQAAAAAQBRDQAAAQBRDQAAAQBRDQAAAQBRDQAAAQD0DQAAAQCFAAAAAQCFAAAAAQD9EQAAAQD9EQAAAQD5FgAAAgAvDgAAAQD9EQAAAQD9EQAAAQBRFwAAAgCHCAAAAQD9EQAAAgCIFQAAAQD9EQAAAgCIFQAAAQD9EQAAAgCIFQAAAQD9EQAAAgCIFQAAAQD9EQAAAgCIFQAAAQD9EQAAAgCIFQAAAQD9EQAAAgCIFQAAAQD9EQAAAgCIFQAAAQDgGQAAAgCIFQAAAQDgGQAAAgCIFQAAAQD9EQAAAgCIFQAAAQD9EQAAAgCIFQAAAQBxBQAAAgAYBAAAAwBSBQAABAAxFgAAAQArGgAAAgDZBAAAAwDaDwAgAAAAAAEgAQBIDQAgAAAAAAEAAQBIDQAgAAAAAAEgAQC2GwAgAAAAAAAgAAAAAAEgAQC2GwAgAAAAABEwAQBaBBEgAgDCEAEgAQCbBAEgAQCbBAEgAQCbBAEgAQCbBAMAAgA9DwEgAQCbBAEAAgBBBAMAAwA9DwEgAQCbBAEgAQCbBAMAAgA9DwEgAQCbBAEAAgBBBAMAAwA9DwEgAQCbBAEgAQCbBAAgAAAAAAEAAQC2GwAgAAAAABEgAQBXGxEgAgATGxEgAwC7CgEgAQByGQEgAQByGQEgAQDOGAAgAAAAAAEAAQD9AwEgAgDxFgMAAwDSFgAgAAAAAAMAAQDzGgEAAQD9AwAgAAAAAAAgAAAAAAEgAQAAAAAgAAAAAAEgAQAAAAAgAAAAAAAgAAAAABEgAQC2GxEgAgDfDhEgAwCtEQAgAAAAABEgAQC2GxEgAgDfDhEgAwCtEQAgAAAAAAAgAAAAABEgAQA3DREgAgAoDREQAwBVCBEgBAD5DhEgBQCREQAgAAAAAAAgAAAAAAAgAAAAAAAgAAAAAAAgAAAAAAAgAAAAAAEgAQCzGxEgAgCnGwEgAQCzGxEgAgCnGxEgAwAAAAAgAAAAAAEgAQAAAAAgAAAAABEgAQCRGREgAgCEGQAgAAAAAAEgAQCVABEgAgA5AQAgAAAAABEgAQCTDREgAgCIDQAgAAAAAAAgAAAAAAEgAQAAAAAgAAAAAAAgAAAAABEgAQBXGwAgAAAAAAAgAAAAAAEgAQC2GwAgAAAAAAAgAAAAAAEgAQCDCBEgAgD+FhEgAwDZGxEgBADHGBEgBQCFBREgBgB9BREgBwAGBREgCABZEBEgCQD+FREgCgDWBxEgCwDSGxEgDAAOFhEgDQBoGxEgDgDkDhEgDwD2BAAgAAAAAAAgAAAAAAEgAQCLAAEgAgA0AREgAwCkAREgBAACAhEgBQA4AhEgBgCyAhEgBwD4AhEgCAA7AxEgCQCkAxEgCgABABEgCwA1ABEgDACoABEgDQBfAREgDgC2AREgDwAHAhEgEACCAhEgEQDFAhEgEgAXAxEgEwBNAxEgFAAHABEgFQA7ABEgFgCuABEgFwBlAREgGAC8AREgGQANAhEgGgCIAhEgGwDZAhEgHAAdAxEgHQBTAxEgHgANAAAgAAAAAAEgAQCVABEgAgA5AQAgAAAAAAEgAQCLAAEgAgA0AREgAwCkAREgBAACAhEgBQA4AhEgBgCyAhEgBwD4AhEgCAA7AxEgCQCkAxEgCgABABEgCwA1ABEgDACoABEgDQBfAREgDgC2AREgDwAHAhEgEACCAhEgEQDFAhEgEgAXAxEgEwBNAxEgFAAHABEgFQA7ABEgFgCuABEgFwBlAREgGAC8AREgGQANAhEgGgCIAhEgGwDZAhEgHAAdAxEgHQBTAxEgHgANAAAgAAAAAAEAAQBoBAAgAAAAAAEgAQCDCAAgAAAAAAAgAAAAAAAgAAAAAAAgAAAAAAAgAAAAAAAgAAAAAAAgAAAAAAAgAAAAAAEgAQBoBAAgAAAAAAAgAAAAAAEgAQCVABEgAgA5AQAAAQDuGAAAAgB2BQAAAQBxBQAAAgDaDwAAAQBxBQAAAgDaDwAAAwB1DgAABADuGAAAAQDaDwAAAgANGhIAQAASAH0AEwA0ABQAMAAUAEAAGACIABkAiAAZALEAGgBwABoAeAAbAHwAGwCEABwAiAAfAIgAHwCxACoA/AAqAJAAKwCxADMAsQA0ALEANQCxADcAAAE3AOQAOgCxADsABAE7ALwACQAjFgEAEQAjFgYAGQAjFgoAKQAjFhAAMQAjFhAAOQAjFhAAQQAjFhAASQAjFhAAUQAjFhAAWQAjFhAAYQAjFhUAaQAjFhAAcQAjFhAAeQAjFhAAgQAjFhAAkQAjFhoAmQAjFgEAuQAjFiAAwQAjFhAAkQAjFiAA6QAjFiUA8QAjFgYAoQCjDQYAMQEjFi0AWQEjFgYAaQEjFjQAWQEjFjoAcQEjFgEAoQAjFgYAeQEIFkYACQElCUsAAQECBVIAeQHuGUYAAQHpGl4AAQHhD2IAoQAlF2cAAQGZGAEACQEsCQEAgQHdGGwAiQGbDUYAmQG8G4MAIQEjFowAEQHVGpIAAQEjFgYA4QD+DaoA4QAnCK0AuQEZG7UADACKCdQADAByGeEAFACjB/IA0QEjFgYA2QEjFgsB4QEVFBIB4QFSFRIBCAAIAM4BCAAMANMBCAAQANgBCAAUAN0BCAAYAOIBCAAcAOcBCAAkAM4BCAAoANMBCAAsANgBCAAwAN0BCAA4AM4BCAA8ANMBCABAANgBCABEAN0BCABIAOIBCABQAM4BCABUANMBCABYANgBCABcAN0BCACEAOwBCACIAPEBCACMANgBCACUAM4BCACYANMBCACcANgBCACkANMBCACoAPYBDgCxAQAACACBAtMBIACLAO8HKQCLAO8HLgALAIYFLgATAI8FLgAbAK4FLgAjALcFLgArAMsFLgAzAMsFLgA7ANEFLgBDALcFLgBLAOYFLgBTAMsFLgBbAMsFLgBjAA0GLgBrADcGLgBzAEQGLgB7AKcHQACLAK4FQwBjADgKQwCDABMISQCLAK4FYACLAPgHYwBjAGIKaQCLAPgHgACLAAEIgwBjAIwKiQCLABMIoACLAAoIowBjALYKowCDABMIqQCLAO8HwACLAO8HwwBjAOAKwwCDABMIyQCLAK4F4ACLAO8H4wBjAAoL4wCDABMI6QCLAPgHAAGLAO8HAwFjADQLAwGDABMICQGLAAEIIAGLAK4FIwFjAF4LIwGTAIgLKQGLAAoIQAGLAPgHSQGLABwIYAGLAO8HaQGLACUIgAGLAK4FgwFjAI8LgwGTAIgLgwGbALkLiQGLAIYFoAGLAO8HowGTAMQLowGjAMsLowFjANILqQGLABMIwAGLABMIwwFbAMsFyQGLAPgH4AGLAO8H4wFbAMsF6QGLABwIAAKLAK4FAwKrAPwLAwKTAFkMAwJbAMsFCQKLAO8HIAKLAPgHIwKTAGAMIwJjAGcMKQKLADcIQAKLAPgHSQKLAEkIYAKLAAEIYwLDABMIaQKLABMIgAKLAAoIgwJjAI8LiQKLAIgIoAKLAAoIqQKLAJEIwAKLABwIyQKLABMI4AKLABwI4wKzANMB6QKLAOIIAAOLACUIAwOzANMBAwNjAJEMAwObALsMAwPLANMBCQOLAOsIIAOLACUIIwOzANMBIwNjAMwMIwObAPYMIwPLANMBKQOLAPQIQAOLAIYFQwOzANMBQwNjAAANQwPTACoNQwPLANMBSQOLAIgIYAOLAIYFYwOzANMBYwPTACoNYwNjAIoNYwPLANMBaQOLAP0IgAOLAC4IgwOzANMBgwNjAAANgwPLANMBiQOLAAYJoAOLAO8HowOzANMBowOjAMsLowNjALQNowPLANMBqQOLAA8JwAOLAK4FwwOzANMBwwOrAN4NwwPbADkOyQOLABgJ4wOzANMB4wObAPYM4wNjAIoN4wPLANMB6QOLADMJAwSzANMBAwSjAMsLAwRjAJQOAwTLANMBCQSLAIgIIwSzANMBIwSrAL4OIwTbABsPKQSLAJEIQwSzANMBQwRjAHcPQwTLANMBSQSLADwJYwSzANMBYwRjAKEPYwSjAMsLYwTLANMBaQSLAEUJgwSzANMBgwSrAMsPgwTbACIQiQSLAE4JowSzANMBowTbAHsQqQSLAFcJwwSzANMBwwTbAOsQyQSLAGAJ4ASzANMB4wSzANMB4wTbAF4R6QSLAGkJAAWzANMBAwWzANMBAwXbANARCQWLAHIJIAWzANMBIwWzANMBIwXbAEISKQWLAIQJQAWzANMBQwWzANMBQwVjAK4SQwXTACoNQwXLANMBSQWLABMIYAWLAO8HYwWzANMBYwWbANgSYwVjAOYSYwWjAMsLYwXLANMBaQWLAP0IgAWLAK4FgwWzANMBgwWjAMsLgwVjABATgwXLANMBiQWLAIgIowWzANMBowVjADoTowWjAMsLowXLANMBqQWLAJ8JwwWzANMBwwXbAGQTyQWLAE4J4wWzANMB4wWrAMoT4wXbACEU6QWLAMwJAwazANMBAwZjAHoUAwbLANMBCQaLANUJIwazANMBIwZjAKQUIwbLANMBKQaLABMIQwazANMBQwabANgSQwZjAM4UQwajAMsLQwbLANMBSQaLAOcJYwazANMBYwabANgSYwZjAPgUYwajAMsLYwbLANMBaQaLAPAJgwazANMBgwajAMsLgwabANgSgwZjACIVgwbLANMBiQaLAAIKowazANMBowZjAEwVowabANgSowbLANMBqQaLAP0IwwazANMBwwajAMsLwwZjAHYVwwbLANMByQaLABQK4wazANMB4wZjAKAV4wbTACoN4wbLANMB6QaLAB0KAwezANMBAwdjAMoVAwejAMsLAwfLANMBCQeLACYKIwezANMBIwerAPQVIwfbAFUWKQeLAC8KQwezANMBQwdjALMWQwebANgSQwfLANMBSQeLAOIIYwezANMBYwfTACoNYwdjAN0WYwfLANMBaQeLABgJgwezANMBgwfbAAcXiQeLAE4JowezANMBowfbAF4XqQeLABMIwwezANMBwwfbALoX4wezANMB4webANgS4wdjAK4S4wfLANMBAwizANMBAwhjAKAVAwjLANMBIwizANMBIwhjAN0WIwjLANMBQwizANMBQwibABQYQwijAMsLQwhjACAYQwjLANMBYwizANMB4AqLABMIAAuLABMIIAuLAPgHYAuLABwIgAuLABwIwAuLABMI4AuLAO8HIAyLAK4FYAyLADcIoAyLAEAI4AyLAEkIAA2LABMIIA2LAFIIYA2LAFsIgA2LAGQIoA2LAG0IwA2LAHYI4A2LAH8IwBCLAIgI4BCLAJEIIBGLAJoIYBGLAKMIIBKLAKwIQBKLAKwIYBKLALUIgBKLAL4IoBKLAMcIwBKLANAI4BKLANkIIBOLABMIYBOLAOIIgBOLAOIIoBOLAOsIwBOLAOsIABSLAPQIQBSLAJEIYBSLABMIgBSLAIgIoBSLAP0I4BSLAAYJIBWLAA8JYBWLABgJoBWLACEJwBWLACoJABaLADMJQBaLAIgIgBaLAJEIoBaLAJEI4BaLADwJABeLADwJQBeLAEUJgBeLAE4JwBeLAFcJABiLAGAJQBiLAGkJYBiLAGkJoBiLAHIJ4BiLAHsJABmLAIQJIBmLAI0JYBmLABMIgBmLAP0IwBmLAIgIABrjANkIABqLAJYJQBqLAJ8JgBqLAKgJgBrjABMIwBrjALEJwBqLALoJABuLAE4JQBuLAMMJQBvjALEJgBuLAMwJwBvjABMIwBuLANUJ4BvjABMI4BuLANUJIByLABMIYByLAN4JoBzjAO8HoByLALEJ4ByLAOcJ4BzjABMIIB2LAPAJYB2LAPkJoB2LAAIK4B2LAAsKAB6LAP0IQB7jABMIQB6LABQKgB6LAB0KwB6LACYKAB+LAC8KQB+LAOIIYB+LAOIIoB+LABgJ4B+LAE4JACCLABMIAwD7AQcA+wEJAP0BDQD9AQ8A/QERAP0BEwD9ARcAAAIZAAICGwD7AR0AAgIfAAICIQAAAiMAAgIlAAICJwAEAikAAgIrAPsBLQD7ATEA+wE7AAACPQAAAkMAAAJFAAACUQAAAlMAAAJjAAACZQAAAsUAAgLHAAICyQACAs0AAALPAAQC0QACAtMAAALVAAQC1wAAAtkAAgLbAAQC3QAAAt8AAALhAAAC4wAAAucAAALtAAAC7wAAAvMAAAL5AAAC+wAAAv0AAAIBAQICAwEEAgUBBAIHAQQCCQEAAgsBAAINAQACDwEEAhMBBgIXAQYCHQECAh8BAgIhAQICIwEEAiUBBAInAQACKQEAAisBBAItAQQCLwEEAjEBAAIzAQQCNQEEAjcBBAI5AQACOwECAj0BBAI/AQQCQwEEAkUBBAJHAQACSQEAAksBBAJNAQQCTwEAAlEBBAJTAQQCVQEEAlcBBAJZAQQCWwEEAl0BBAJfAQQCYQEAAmMBBAJlAQQCZwEAAmkBBAJrAQQCbQEAAm8BBAJxAQQCcwEAAnUBBAJ3AQQCeQEAAnsBAAJ9AQQCfwEAAoEB+wGDAQQChQEAAocBAAKJAQICiwEEAo0BBAKPAQQCkQEEApMBBAKVAQQClwEEApkBBAKbAQQCnQEEAp8BBAKhAQQCowEEAqUBBAKnAQACqQEAAqsBAAKtAQACrwEEArEBBAKzAQQCtQEEArcBBAK5AQQCuwEEAr0BBAK/AQQCwQEEAsMBBALFAQQCxwEEAskBBALLAQQCzQEEAs8BBALRAQQC0wEEAtUBBALXAQQC2QEEAtsBBALdAQQC3wEEAuEBBALjAQQC5QEEAucBAALpAQQC6wEEAu0BAALvAQAC8QEAAvMBBAL1AQQC9wEEAvkBBAL7AQQC/QEEAv8BBAIBAgQCAwIEAgUCBAIHAgQCCQIEAgsCBAINAgQCDwIEAhECBAITAgQCFQIEAhcCBAIZAgQCGwIEAh0CBAIfAgQCIQIEAiMCBAIlAgQCJwIEAikCBAIrAgACLwICAjECAgIzAgICNQIAAjcCAAI5AgICOwIAAj0CAAI/AgACQQICAkMCAgJFAgACRwIAAkkCBAJLAgQCAQAQAAAARQBAAFcAcQB4AJ4A+wACAQYBEAABABIAAwAkAAUALwAKAAAATgc4AAAAkQY8AAAApAY4AAAA8QU8AAAAQBCkAAAAQAqUAAAAbwqgAAAAVAmYAAAAdQ2cAAAAgge4AAcAAQAMAAQAGAANABkAEAAcABEAHwASACsAFAAyABYAMwAaADQAGwA1ACoANgArADoALAA/AC0AQAA1AEEAOgBCAD0AAADzBOUEAABgG+kEAAC7DeUEAABNCOUEAAB2EOkEAACgG+kEAADvB+0EAADLD+kEAADZGfEEAABCDvEEAAAYEfUEAABPGfoEAABREf8EAADvBP8EAAAFGQMFAAD4GgcFAABaBP8EAAD4GgcFAADuDwsFAAD4GgcFAADuDxEFAAD3Gf8EAAB+CP8EAACtERgFAADKBRwFAAD4GgcFAAB2ECIFAACeFygFAAA5FjMFAAAwFxwFAABcFxwFAAD4GgcFAADuDzkFAADBGBgFAACUGT8FAADSBT8FAACwDT8FAACDGBwFAAAtARgFAABoGUcFAAAjGk0FAAD3GVMFAAB2ECIFAAD4GgcFAACeDlgFAADSBT8FAAAbF14FAACkEGQFAAD3Gf8EAABqEP8EAAA6F2oFAAATCm8FAAB2ECIFAAB6CP8EAACkFnUFAACxF3sFAABWGIEFAAB+CP8EAAAwFxwFAADSBT8FAAAyCAcFCAAnAAIAEAAoAAIAAgAIAAMACAApAAQAEAAqAAQAAgAJAAUACAAuAAYAEAAvAAYAAgAKAAcACAAwAAgAEAAxAAgAAgAOAAkACABxAAoAEAByAAoAAgAPAAsACABzAAwAEAB0AAwAAgAQAA0ACAB1AA4AEAB2AA4AAgARAA8AAQASAA8ACAB3ABAAEAB4ABAAAgATABEACAB5ABIAEAB6ABIAAgAUABMAAQAVABMACACPABQAEACQABQAAgAWABUAAQAXABUAAgAYABcAAQAZABcAAgAaABkAAQAbABkAAgBXABsAAQBYABsAAgBZAB0AAgBbAB8AAQBcAB8AAgBfACEAAgBjACMAAgBnACUAAgBoACcAAgCGACkAAgCHACsAAgCZAC0AAgCbAC8AAQCcAC8AAgCdADEAAQCeADEAAgCgADMAAgCkADUAAgClADcAAgCnADkAAgCpADsAAgCrAD0AAgCwAD8AAgCyAEEAAgC0AEMAAQC1AEMAAgC3AEUAAQC4AEUAAgC6AEcAAgC8AEkAAgC+AEsAAgDAAE0AAgDCAE8AAQDDAE8AAgDFAFEAAgDIAFMAAgDLAFUAAgDMAFcAAgDOAFkAAgDSAFsAAgDYAF0AAgDcAF8AAgDeAGEAAQDfAGEAAgDhAGMAAgDnAGUAAgDpAGcAAgDtAGkAAgDwAGsAAgDyAG0AAgD0AG8AAgD2AHEAAgD4AHMAAgD6AHUAAQD7AHUAAgD9AHcAAgD/AHkAAgAAAXsAEgBcAE4AEgBeAFAAEgBgAFIAEgBiAFQAEgBoAC8Aeg9vD8IA5QAAAacAfBsBAAABqQCIGAIACJIAAB8ABIAAAAEABgAAAAAAAQAAACwB7hEAAAQAAAAAAAAAAAAAABoBngQAAAAABAAAAAAAAAAAAAAAGgEZCQAAAAAEAAAAAAAAAAAAAAAjAQESAAAAAEMAFQBEABYARQAXAAAAAEFyZzEwAEFyZzIwAEFyZzMwADw+cF9fMABfVnRibEdhcDRfMTAxAF9WdGJsR2FwMV8xMQBBcmcxMQBBcmcyMQBfVnRibEdhcDEzXzMxAHhsQTEAeGxSMUMxAF9WdGJsR2FwMl8xAF9WdGJsR2FwNl8xADw+b19fMQBDYWxsU2l0ZWAxAHBhbmUxAEFyZzEAb2JqMQBDZWxsMQBfVnRibEdhcDFfMTIAQXJnMTIAQXJnMjIAX1Z0YmxHYXAyXzMyAEludDMyAF9WdGJsR2FwMV80MgBfVnRibEdhcDExXzIAX1Z0YmxHYXAxXzIAX1Z0YmxHYXAyXzIAX1Z0YmxHYXA0XzIAX1Z0YmxHYXAxNV8yAF9WdGJsR2FwOV8yAGdldF9WYWx1ZTIAc2V0X1ZhbHVlMgBBcmcyAENlbGwyAElEVEV4dGVuc2liaWxpdHkyAF9WdGJsR2FwMTRfMTMAQXJnMTMAQXJnMjMAX1Z0YmxHYXAzXzYzAF9WdGJsR2FwMV8zAF9WdGJsR2FwMTRfMwBfVnRibEdhcDRfMwBGdW5jYDMAQXJnMwBfVnRibEdhcDNfMTQAQXJnMTQAQXJnMjQAX1Z0YmxHYXAxMV80NABfVnRibEdhcDdfNTQAX1Z0YmxHYXAxXzQAX1Z0YmxHYXAxMl80AF9WdGJsR2FwMl80AEFyZzQAQXJnMTUAQXJnMjUAX1Z0YmxHYXAxMF81AF9WdGJsR2FwMV81AF9WdGJsR2FwNV81AEFyZzUAX1Z0YmxHYXA5XzExNgBfX1N0YXRpY0FycmF5SW5pdFR5cGVTaXplPTE2AF9WdGJsR2FwMV8xNgBfVnRibEdhcDJfMTYAQXJnMTYAQXJnMjYAX1Z0YmxHYXAxXzYAX1Z0YmxHYXAyXzYAX1Z0YmxHYXA2XzYAQXJnNgBfVnRibEdhcDEwXzE3AEFyZzE3AF9WdGJsR2FwMTJfMjcAQXJnMjcAX1Z0YmxHYXAzXzQ3AF9WdGJsR2FwMV83AEFyZzcAX1Z0YmxHYXAxXzE4AF9WdGJsR2FwOF8xOABBcmcxOABBcmcyOABfVnRibEdhcDFfOABfVnRibEdhcDJfOABBcmc4AF9WdGJsR2FwN18xOQBBcmcxOQBBcmcyOQBfVnRibEdhcDhfMzkAX1Z0YmxHYXAxXzkAX1Z0YmxHYXAxM185AF9WdGJsR2FwM185AF9WdGJsR2FwMTVfOQBfVnRibEdhcDVfOQBBcmc5ADxNb2R1bGU+ADxQcml2YXRlSW1wbGVtZW50YXRpb25EZXRhaWxzPgBFNTRDN0E2REFDODg5MEM3RTZERTZCOEVCNjA1MDMwN0FGREEzOUJCAEdDAFRvcGljSUQAQ29udHJvbElEAFJpYmJvbklEAGR3T2JqZWN0SUQAQ1RQQXhJRABHZXRDdXN0b21VSQBJUmliYm9uVUkAU2F2ZUFzVUkAUmVnaXN0ZXJYTEwAZ2V0X1hNTABDcmVhdGVDVFAAUkhTAHZhbHVlX18AUmVmcmVzaERhdGEAQ29ubmVjdERhdGEARGlzY29ubmVjdERhdGEAV2IAbXNjb3JsaWIAeGxDYWxjdWxhdGlvbkF1dG9tYXRpYwB4bENhbGN1bGF0aW9uU2VtaWF1dG9tYXRpYwBscEVudW1GdW5jAGdldF9JZABnZXRfUHJvZ0lkAENvcnJ1cHRMb2FkAEFkZABJZ25vcmVSZWFkT25seVJlY29tbWVuZGVkAGV4dF9kbV9Tb2x1dGlvbkNsb3NlZABleHRfZG1fVXNlckNsb3NlZABfZGlzcG9zZWQAcmlpZABHdWlkAENhbGN1bGF0ZUZ1bGxSZWJ1aWxkAGh3bmQAbWV0aG9kAFdyaXRlUmVzUGFzc3dvcmQAUmVtb3ZlTW9kZQBleHRfQ29ubmVjdE1vZGUAZXh0X0Rpc2Nvbm5lY3RNb2RlAGdldF9SYW5nZQBnZXRfUmVmZXJzVG9SYW5nZQBhZGRfQ2hhbmdlAHJlbW92ZV9DaGFuZ2UATmVYTC5YbEludGVyb3AuSUN1c3RvbVRhc2tQYW5lRXZlbnRzLlZpc2libGVTdGF0ZUNoYW5nZQBOZVhMLlhsSW50ZXJvcC5JQ3VzdG9tVGFza1BhbmVFdmVudHMuYWRkX1Zpc2libGVTdGF0ZUNoYW5nZQBOZVhMLlhsSW50ZXJvcC5JQ3VzdG9tVGFza1BhbmVFdmVudHMucmVtb3ZlX1Zpc2libGVTdGF0ZUNoYW5nZQBOZVhMLlhsSW50ZXJvcC5JQ3VzdG9tVGFza1BhbmVFdmVudHMuRG9ja1Bvc2l0aW9uU3RhdGVDaGFuZ2UATmVYTC5YbEludGVyb3AuSUN1c3RvbVRhc2tQYW5lRXZlbnRzLmFkZF9Eb2NrUG9zaXRpb25TdGF0ZUNoYW5nZQBOZVhMLlhsSW50ZXJvcC5JQ3VzdG9tVGFza1BhbmVFdmVudHMucmVtb3ZlX0RvY2tQb3NpdGlvblN0YXRlQ2hhbmdlAG1zb0NUUERvY2tQb3NpdGlvblJlc3RyaWN0Tm9DaGFuZ2UAbV9kd0Nvb2tpZQBFbmRJbnZva2UAQmVnaW5JbnZva2UAQ1RQRmFjdG9yeUF2YWlsYWJsZQBJRW51bWVyYWJsZQBJRGlzcG9zYWJsZQBFZGl0YWJsZQBnZXRfVmlzaWJsZQBzZXRfVmlzaWJsZQBnZXRfSGFuZGxlAFJ1bnRpbWVGaWVsZEhhbmRsZQBSdW50aW1lVHlwZUhhbmRsZQBHZXRUeXBlRnJvbUhhbmRsZQBzdGRvbGUAQ1RQVGl0bGUAZ2V0X1RpdGxlAFhsUmVmZXJlbmNlU3R5bGUAZ2V0X05hbWUAc2V0X05hbWUAZ2V0X0Z1bGxOYW1lAEZpbGVuYW1lAElDdXN0b21UYXNrUGFuZQBleHRfY21fQ29tbWFuZExpbmUAeGxEb25lAG1zb0NUUERvY2tQb3NpdGlvblJlc3RyaWN0Tm9uZQBDb21JbnRlcmZhY2VUeXBlAENsYXNzSW50ZXJmYWNlVHlwZQBWYWx1ZVR5cGUATWljcm9zb2Z0Lk9mZmljZS5Db3JlAFN5c3RlbS5Db3JlAEFkdmlzZQBVbmFkdmlzZQBhZGRfV29ya2Jvb2tCZWZvcmVDbG9zZQByZW1vdmVfV29ya2Jvb2tCZWZvcmVDbG9zZQBEaXNwb3NlAEludmFsaWRhdGUAT25BZGRJbnNVcGRhdGUAQ3JlYXRlAG1fVmlzaWJsZVN0YXRlQ2hhbmdlRGVsZWdhdGUAbV9Eb2NrUG9zaXRpb25TdGF0ZUNoYW5nZURlbGVnYXRlAE11bHRpY2FzdERlbGVnYXRlAENhbGN1bGF0ZQBTZXJ2ZXJUZXJtaW5hdGUAZ2V0X0NhbGN1bGF0aW9uU3RhdGUAWGxDYWxjdWxhdGlvblN0YXRlAGFkZF9Xb3JrYm9va0FjdGl2YXRlAHJlbW92ZV9Xb3JrYm9va0FjdGl2YXRlAGFkZF9Xb3JrYm9va0RlYWN0aXZhdGUAcmVtb3ZlX1dvcmtib29rRGVhY3RpdmF0ZQBEZWxldGUAZXh0X2RtX1VJU2V0dXBDb21wbGV0ZQBPblN0YXJ0dXBDb21wbGV0ZQBDYWxsU2l0ZQBPdmVyd3JpdGUARGlzcElkQXR0cmlidXRlAENvbXBpbGVyR2VuZXJhdGVkQXR0cmlidXRlAEd1aWRBdHRyaWJ1dGUAQ2xhc3NJbnRlcmZhY2VBdHRyaWJ1dGUAQ29tRXZlbnRJbnRlcmZhY2VBdHRyaWJ1dGUARGVidWdnYWJsZUF0dHJpYnV0ZQBDb21WaXNpYmxlQXR0cmlidXRlAEFzc2VtYmx5VGl0bGVBdHRyaWJ1dGUAVHlwZUxpYlR5cGVBdHRyaWJ1dGUASW50ZXJmYWNlVHlwZUF0dHJpYnV0ZQBBc3NlbWJseVRyYWRlbWFya0F0dHJpYnV0ZQBUYXJnZXRGcmFtZXdvcmtBdHRyaWJ1dGUAQXNzZW1ibHlGaWxlVmVyc2lvbkF0dHJpYnV0ZQBMQ0lEQ29udmVyc2lvbkF0dHJpYnV0ZQBBc3NlbWJseUNvbmZpZ3VyYXRpb25BdHRyaWJ1dGUAQXNzZW1ibHlEZXNjcmlwdGlvbkF0dHJpYnV0ZQBJbnRlcm5hbHNWaXNpYmxlVG9BdHRyaWJ1dGUARGVmYXVsdE1lbWJlckF0dHJpYnV0ZQBUeXBlSWRlbnRpZmllckF0dHJpYnV0ZQBDb21waWxhdGlvblJlbGF4YXRpb25zQXR0cmlidXRlAENvQ2xhc3NBdHRyaWJ1dGUAQXNzZW1ibHlQcm9kdWN0QXR0cmlidXRlAEFzc2VtYmx5Q29weXJpZ2h0QXR0cmlidXRlAEFzc2VtYmx5Q29tcGFueUF0dHJpYnV0ZQBSdW50aW1lQ29tcGF0aWJpbGl0eUF0dHJpYnV0ZQBDb2x1bW5BYnNvbHV0ZQBSb3dBYnNvbHV0ZQBCeXRlAFJldFZhbHVlAHZhbHVlAGFkZF9Xb3JrYm9va0JlZm9yZVNhdmUAcmVtb3ZlX1dvcmtib29rQmVmb3JlU2F2ZQBDb2x1bW5TaXplAFJvd1NpemUAU3VwcHJlc3NGaW5hbGl6ZQBnZXRfUmVzaXplAGdldF9UYWcAU3lzdGVtLlRocmVhZGluZwB4bFBlbmRpbmcAU3lzdGVtLlJ1bnRpbWUuVmVyc2lvbmluZwBkaXNwb3NpbmcATWlzc2luZwB4bENhbGN1bGF0aW5nAG1zb0NUUERvY2tQb3NpdGlvbkZsb2F0aW5nAHBhdGgAZ2V0X1dpZHRoAHNldF9XaWR0aABfSU1zb0Rpc3BPYmoAQXN5bmNDYWxsYmFjawBFbnVtQ2hpbGRDYWxsYmFjawBjYWxsYmFjawBfV29ya2Jvb2sAZ2V0X0FjdGl2ZVdvcmtib29rAEdldEFjdGl2ZVdvcmtib29rAE9wZW5Xb3JrYm9vawBtc29DVFBEb2NrUG9zaXRpb25SZXN0cmljdE5vVmVydGljYWwASW5kZXhMb2NhbABNYXJzaGFsAGV4dF9jbV9FeHRlcm5hbABtc29DVFBEb2NrUG9zaXRpb25SZXN0cmljdE5vSG9yaXpvbnRhbAB4bENhbGN1bGF0aW9uTWFudWFsAENhbmNlbABNaWNyb3NvZnQuT2ZmaWNlLkludGVyb3AuRXhjZWwAUmVnaXN0ZXJYbGwAVXNlcjMyLmRsbABPbGVhY2MuZGxsAE5lWEwuWGxJbnRlcm9wLmRsbABDYWxjdWxhdGVGdWxsAEludmFsaWRhdGVDb250cm9sAElSaWJib25Db250cm9sAGdldF9Db250ZW50Q29udHJvbABsUGFyYW0AZ2V0X0l0ZW0Ac2V0X0l0ZW0AU3lzdGVtAGN1c3RvbQBtc29DVFBEb2NrUG9zaXRpb25Cb3R0b20ARW51bQBDT01BZGRJbgBhZGRfV29ya2Jvb2tPcGVuAHJlbW92ZV9Xb3JrYm9va09wZW4AR2V0Q29tQWRkaW4AT3JpZ2luAFVuaW9uAGdldF9WZXJzaW9uAGdldF9BcHBsaWNhdGlvbgBnZXRfQ2FsY3VsYXRpb24Ac2V0X0NhbGN1bGF0aW9uAFhsQ2FsY3VsYXRpb24AU3lzdGVtLlJlZmxlY3Rpb24AU2NoZW1hQ29sbGVjdGlvbgBPbkNvbm5lY3Rpb24AT25EaXNjb25uZWN0aW9uAE1zb0NUUERvY2tQb3NpdGlvbgBnZXRfRG9ja1Bvc2l0aW9uAHNldF9Eb2NrUG9zaXRpb24ATm90SW1wbGVtZW50ZWRFeGNlcHRpb24AZ2V0X0Rlc2NyaXB0aW9uAHNldF9EZXNjcmlwdGlvbgBleHRfY21fU29sdXRpb24AT25CZWdpblNodXRkb3duAGV4dF9kbV9Ib3N0U2h1dGRvd24AUmVsYXRpdmVUbwBnZXRfUmVmZXJzVG8Ac2V0X1JlZmVyc1RvAENvbUF3YXJlRXZlbnRJbmZvAG1zb0NUUERvY2tQb3NpdGlvblRvcABFbWJlZGRlZEludGVyb3AATmVYTC5YbEludGVyb3AAYXBwAE1pY3Jvc29mdC5DU2hhcnAASVBpY3R1cmVEaXNwAENsZWFudXAAZXh0X2NtX1VJU2V0dXAAZXh0X2NtX1N0YXJ0dXAAZXh0X2NtX0FmdGVyU3RhcnR1cABDbGVhcgBfQ3VzdG9tVGFza1BhbmVFdmVudHNfRXZlbnRQcm92aWRlcgBNaWNyb3NvZnQuQ1NoYXJwLlJ1bnRpbWVCaW5kZXIAQ2FsbFNpdGVCaW5kZXIAQWRkV29ya3NoZWV0Q2VsbENoYW5nZWRIYW5kbGVyAFJlbW92ZVdvcmtzaGVldENlbGxDaGFuZ2VkSGFuZGxlcgBBZGRXb3JrYm9va0JlZm9yZUNsb3NlSGFuZGxlcgBSZW1vdmVXb3JrYm9va0JlZm9yZUNsb3NlSGFuZGxlcgBBZGRXb3JrYm9va0FjdGl2YXRlSGFuZGxlcgBSZW1vdmVXb3JrYm9va0FjdGl2YXRlSGFuZGxlcgBBZGRXb3JrYm9va0RlYWN0aXZhdGVIYW5kbGVyAFJlbW92ZVdvcmtib29rRGVhY3RpdmF0ZUhhbmRsZXIAQWRkV29ya2Jvb2tCZWZvcmVTYXZlSGFuZGxlcgBSZW1vdmVXb3JrYm9va0JlZm9yZVNhdmVIYW5kbGVyAEFkZFdvcmtib29rT3BlbkhhbmRsZXIAUmVtb3ZlV29ya2Jvb2tPcGVuSGFuZGxlcgBBZGRFdmVudEhhbmRsZXIARG9jRXZlbnRzX0NoYW5nZUV2ZW50SGFuZGxlcgBDdXN0b21UYXNrUGFuZUV2ZW50c19WaXNpYmxlU3RhdGVDaGFuZ2VFdmVudEhhbmRsZXIAQ3VzdG9tVGFza1BhbmVFdmVudHNfRG9ja1Bvc2l0aW9uU3RhdGVDaGFuZ2VFdmVudEhhbmRsZXIAQXBwRXZlbnRzX1dvcmtib29rQmVmb3JlQ2xvc2VFdmVudEhhbmRsZXIAQXBwRXZlbnRzX1dvcmtib29rQWN0aXZhdGVFdmVudEhhbmRsZXIAQXBwRXZlbnRzX1dvcmtib29rRGVhY3RpdmF0ZUV2ZW50SGFuZGxlcgBBcHBFdmVudHNfV29ya2Jvb2tCZWZvcmVTYXZlRXZlbnRIYW5kbGVyAFJlbW92ZUV2ZW50SGFuZGxlcgBBcHBFdmVudHNfV29ya2Jvb2tPcGVuRXZlbnRIYW5kbGVyAGhhbmRsZXIASUN1c3RvbVRhc2tQYW5lQ29uc3VtZXIASUNvbm5lY3Rpb25Qb2ludENvbnRhaW5lcgBtX0Nvbm5lY3Rpb25Qb2ludENvbnRhaW5lcgBfQ3VzdG9tVGFza1BhbmVFdmVudHNfU2lua0hlbHBlcgBEZWxpbWl0ZXIARW50ZXIAQ29udmVydGVyAElSdGRTZXJ2ZXIALmN0b3IATW9uaXRvcgBwdHIAZ2V0X0FyZWFzAFN5c3RlbS5EaWFnbm9zdGljcwBTeXN0ZW0uUnVudGltZS5JbnRlcm9wU2VydmljZXMAU3lzdGVtLlJ1bnRpbWUuQ29tcGlsZXJTZXJ2aWNlcwBEZWJ1Z2dpbmdNb2RlcwBnZXRfTmFtZXMAU3lzdGVtLlJ1bnRpbWUuSW50ZXJvcFNlcnZpY2VzLkNvbVR5cGVzAEdldE5ld1ZhbHVlcwBDU2hhcnBCaW5kZXJGbGFncwBTdHJpbmdzAHdia3MAVXBkYXRlTGlua3MAZ2V0X1dvcmtib29rcwBHZXRXb3JrYm9va3MARXF1YWxzAGdldF9DZWxscwBnZXRfQ09NQWRkSW5zAEdldENPTUFkZGlucwBhZGRpbnMAZ2V0X0NvbHVtbnMAU3lzdGVtLkNvbGxlY3Rpb25zAFJ1bnRpbWVIZWxwZXJzAG1fYUV2ZW50U2lua0hlbHBlcnMAZ2V0X0FkZHJlc3MAU2hlZXRzAGdldF9Xb3Jrc2hlZXRzAENsZWFyQ29tbWVudHMAQ2xlYXJDb250ZW50cwBEb2NFdmVudHMASUN1c3RvbVRhc2tQYW5lRXZlbnRzAF9DdXN0b21UYXNrUGFuZUV2ZW50cwBXb3JrYm9va0V2ZW50cwBBcHBFdmVudHMAX0N1c3RvbVhNTFBhcnRzRXZlbnRzAF9DdXN0b21YTUxQYXJ0RXZlbnRzAGdldF9DdXN0b21YTUxQYXJ0cwBDdXN0b21YbWxQYXJ0cwBEbGxJbXBvcnRzAGdldF9Sb3dzAEVudW1DaGlsZFdpbmRvd3MAUmVtb3ZlQXQASGVhcnRiZWF0AGdldF9OdW1iZXJGb3JtYXQAc2V0X051bWJlckZvcm1hdABDYWxsYmFja09iamVjdABSZWxlYXNlQ29tT2JqZWN0AG9iamVjdABnZXRfQ29ubmVjdABzZXRfQ29ubmVjdABJbnRlcnNlY3QATXNvQ1RQRG9ja1Bvc2l0aW9uUmVzdHJpY3QAZ2V0X0RvY2tQb3NpdGlvblJlc3RyaWN0AHNldF9Eb2NrUG9zaXRpb25SZXN0cmljdABnZXRfV29ya3NoZWV0AFRhcmdldABnZXRfT2Zmc2V0AENvbHVtbk9mZnNldABSb3dPZmZzZXQAbXNvQ1RQRG9ja1Bvc2l0aW9uTGVmdABtc29DVFBEb2NrUG9zaXRpb25SaWdodABnZXRfSGVpZ2h0AHNldF9IZWlnaHQAc2h0AEluaXQAUXVpdABFeGl0AGdldF9fRGVmYXVsdABJQXN5bmNSZXN1bHQAcmVzdWx0AGdldF9Db21tZW50AEFkZENvbW1lbnQAaFduZFBhcmVudABEb2NFdmVudHNfRXZlbnQAV29ya2Jvb2tFdmVudHNfRXZlbnQAQXBwRXZlbnRzX0V2ZW50AF9DdXN0b21YTUxQYXJ0c0V2ZW50c19FdmVudABfQ3VzdG9tWE1MUGFydEV2ZW50c19FdmVudABJUlREVXBkYXRlRXZlbnQASUNvbm5lY3Rpb25Qb2ludABtX0Nvbm5lY3Rpb25Qb2ludABGaW5kQ29ubmVjdGlvblBvaW50AGdldF9Db3VudABUb3BpY0NvdW50AF9DdXN0b21YTUxQYXJ0AFNlcnZlclN0YXJ0AENvbnZlcnQAQXJyYXlMaXN0AEN1c3RvbVRhc2tQYW5lSW5zdABBZGRJbkluc3QAQ1RQRmFjdG9yeUluc3QAVGV4dABnZXRfQ29udGV4dABBZGRUb01ydQBnZXRfV2luZG93AEFjY2Vzc2libGVPYmplY3RGcm9tV2luZG93AENUUFBhcmVudFdpbmRvdwBDb2x1bW5JbmRleABSb3dJbmRleABJbml0aWFsaXplQXJyYXkAVXBkYXRlTm90aWZ5AFJlYWRPbmx5AElDVFBGYWN0b3J5AElSaWJib25FeHRlbnNpYmlsaXR5AAAADXMAaABlAGUAdAAxAAALQQAxADoAQwA2AAAFQQAyAAABACFXAG8AcgBrAGIAbwBvAGsAQQBjAHQAaQB2AGEAdABlAAAlVwBvAHIAawBiAG8AbwBrAEQAZQBhAGMAdABpAHYAYQB0AGUAACVXAG8AcgBrAGIAbwBvAGsAQgBlAGYAbwByAGUAUwBhAHYAZQAAJ1cAbwByAGsAYgBvAG8AawBCAGUAZgBvAHIAZQBDAGwAbwBzAGUAAA1DAGgAYQBuAGcAZQAAGVcAbwByAGsAYgBvAG8AawBPAHAAZQBuAAAAAAC5B9Zb20DBTLqtzhJ+vmnXAAQgAQEIAyAAAQUgAQEREQQgAQEOBCABAQIFIAEBEUUEIAEBBgcgAgEScRJxBiABARGAlQUgAQEScQUgAgEODgUHAhJMCAQAAQEcBiACARwQCAQgAQgcBgcDCBJMCAMgAAgEIAEcCAQgAQIcBAABCBwGBwMICBJMCgcDEoCFHQURgJEIAAIBElURgNEFIAEBHQULIAIBEBGAkRASgIULBwMSgMgSgNQSgNACBhwHAAEScRGA2QwAAxKA4RGA5RJxEnERFRKAnQEVEoChAxKApRwSgOwMAAEVEoCdARMAEoDhAwYTAAwVEoChAxKApRwSgOwIIAITAhMAEwEGBwMSVQIIAwcBHAQHARJoBiACARJxDgcgAgEcEoD1CLd6XFYZNOCJCLA/X38R1Qo6gKAAJAAABIAAAJQAAAAGAgAAACQAAFJTQTEABAAAAQABACuhFJ7kbp5V0myPwofnLp/UdHbzEjO8F2638XjoOUuZ2XjVKqM6JNkQakCSHiaSDiFM0ZzRcVrC7VKC1trDkigKS1NRlu21Nh1IA4S9RTHGrsjOLPKAn7JE5l/FjF0ermNUY4CK/I0UobD5w9Gga9I6C7JsZVnS/5zywuMQvJnKBAAAAAAEAQAAAAQCAAAABAMAAAAEBAAAAAQFAAAABPfv//8E2e///wTK7///ARoCHQwBHAETARsDHQwAAgYIAwYRDAMGERADBhEoAwYRLAIGAgQGEoCBBAYSgIUEBhKAiQMGEjgDBhI8BAYRgRQEBhGA8AQGEYD0BAYRgPgSBhUSgJ0BFRKAoQMSgKUcEoDsCiAEARwRDBwQElUIIAIBERAQElUGIAEBEBJVBCABDg4FIAEBEiQDIAAOAyAAHAcgAxJQDg4cAyAAAgQgABEoBSABAREoBCAAESwFIAEBESwFIAEBElAFIAIBHBgJIAMSaRJQEm0cBSABARJpBSABARI4BSABARI8BCABARwIIAESgNwSgKgIIAESgOgSgKgHIAIBEoDoDgUgABKA2AcgARJkEoCoBiABARKAqAUgABKAxAUgABKAwAcgAhJgEmQOBCAAEmwFIAASgQgFIAASgNAJAAIBEoCoEoCUCQACARKAqBKAoAkAAgESgKgSgJwJAAIBEoCoEoCYCQACARKA7BKAuAkAAgESgKgSgKQLAAQIGAkdBRASgNgJAAMCGBKBEBAYBiABEmAQHAUgARJoHAYgAhJoDhwGIAEBEoDcCCACARKA3BACCSADARKA3AIQAgYgAQESgKQGIAEBEoCUBiABARKAoAYgAQESgJgGIAEBEoCcBSACARwZBiABEoDQCAYgAw4cHBwGIAEBEoDQBiABARKAuAYgAQgSgMAJIAMcCBASVRACBiABElUQCAggAxKAyBwcHAUgABKAqAogBQ4cHBGA+BwcBSAAEoCsBSACHBwcBiADARwcHAcgAhKA0BwcBSAAEoDsBiABEoCwHAUgABKAsAQgARwcFCAPEoDcDhwcHBwcHBwcHBwcHBwcBSAAEoDcJyAeEoDQEoDQEoDQHBwcHBwcHBwcHBwcHBwcHBwcHBwcHBwcHBwcHAUgABKA6AUgABGA8AYgAQERgPAEIAECDgQgABJkBSAAEYD0BSAAEoDMBSAAEoDUBiACAhgQGAogBBJpGBAYEm0cByACAhAYEmkDKAAOAygAHAMoAAIDKAAIBCgAESgEKAARLAMIAA4DCAACAwgACAUIARJoHAYIARKA0AgDCAAcBQgAEoDQBQgAEoCoCggFDhwcEYD4HBwFCAASgKwFCAIcHBwHCAISgNAcHAUIABKA7AUIABKAsAQIARwcBQgAEoDcBQgAEoDoBQgAEYDwBAgAEmQFCAARgPQFCAASgMwFCAASgNQECAASbAgBAAgAAAAAAB4BAAEAVAIWV3JhcE5vbkV4Y2VwdGlvblRocm93cwEIAQACAAAAAAATAQAOTmVYTC5YbEludGVyb3AAAAUBAAAAABQBAA9TdGF0RmFjdG9yeSBMdGQAACYBACFDb3B5cmlnaHQgwqkgU3RhdEZhY3RvcnkgTHRkIDIwMTYAACkBACQ3NjIzNDU0My01MzU2LTRjZTItOWE1Yi03MDk2MjJmZTE2ODEAAAwBAAcxLjYuMC4wAACBYQEAgVtOZVhMLk1hbmFnZWRYbGwsIFB1YmxpY0tleT0wMDI0MDAwMDA0ODAwMDAwOTQwMDAwMDAwNjAyMDAwMDAwMjQwMDAwNTI1MzQxMzEwMDA0MDAwMDAxMDAwMTAwMmJhMTE0OWVlNDZlOWU1NWQyNmM4ZmMyODdlNzJlOWZkNDc0NzZmMzEyMzNiYzE3NmViN2YxNzhlODM5NGI5OWQ5NzhkNTJhYTMzYTI0ZDkxMDZhNDA5MjFlMjY5MjBlMjE0Y2QxOWNkMTcxNWFjMmVkNTI4MmQ2ZGFjMzkyMjgwYTRiNTM1MTk2ZWRiNTM2MWQ0ODAzODRiZDQ1MzFjNmFlYzhjZTJjZjI4MDlmYjI0NGU2NWZjNThjNWQxZWFlNjM1NDYzODA4YWZjOGQxNGExYjBmOWMzZDFhMDZiZDIzYTBiYjI2YzY1NTlkMmZmOWNmMmMyZTMxMGJjOTljYQAARwEAGi5ORVRGcmFtZXdvcmssVmVyc2lvbj12NC4wAQBUDhRGcmFtZXdvcmtEaXNwbGF5TmFtZRAuTkVUIEZyYW1ld29yayA0CAEAAQAAAAAACAEAAwAAAAAACAEABAAAAAAACAEABQAAAAAACAEAAAAAAAAACAEABgAAAAAACAEABwAAAAAACAEACQAAAAAACAEABwADYAAACAEACQADYAAACAEAAQADYAAACAEAAwADYAAACAEAHwYAAAAACAEAIAYAAAAACAEAIQYAAAAACAEAIgYAAAAACAEAIwYAAAAACAEAdgAAAAAACAEAqgAAAAAACAEAigAAAAAACAEACQYAAAAACAEACgAAAAAACAEACwAAAAAACAEADAAAAAAACAEADQAAAAAACAEADgAAAAAACAEADwAAAAAACAEAbgAAAAAACAEAqgMAAAAACAEAiAQAAAAACAEAlAAAAAAACAEA7AAAAAAACAEAOAIAAAAACAEA7gAAAAAACAEAbwAAAAAACAEAcQAAAAAACAEA8QAAAAAACAEAwQAAAAAACAEA/gAAAAAACAEAxQAAAAAACAEAAAEAAAAACAEAAgEAAAAACAEAbAUAAAAACAEAXAEAAAAACAEAbQUAAAAACAEAjgMAAAAACAEAbgUAAAAACAEAgwcAAAAACAEANAEAAAAACAEAFwEAAAAACAEAHgAAAAAACAEA/gIAAAAACAEACwMAAAAACAEAPAIAAAAACAEAPAEAAAAACAEALgEAAAAACAEAiAEAAAAACAEABAcAAAAACAEADQcAAAAACAEAkQcAAAAACAEAmQcAAAAACAEAIQEAAAAACAEAugEAAAAACAEA7gEAAAAACAEA4gkAAAAAKQEAJEI2NUFEODAxLUFCQUYtMTFEMC1CQjhCLTAwQTBDOTBGMjc0NAAAKQEAJDI4OUU5QUYxLTQ5NzMtMTFEMS1BRTgxLTAwQTBDOTBGMjZGNAAAKQEAJDI4OUU5QUYyLTQ5NzMtMTFEMS1BRTgxLTAwQTBDOTBGMjZGNAAAKQEAJDAwMEMwMzk2LTAwMDAtMDAwMC1DMDAwLTAwMDAwMDAwMDA0NgAAKQEAJDAwMEMwMzNFLTAwMDAtMDAwMC1DMDAwLTAwMDAwMDAwMDA0NgAAKQEAJDAwMEMwMzk1LTAwMDAtMDAwMC1DMDAwLTAwMDAwMDAwMDA0NgAAKQEAJDAwMEMwM0E3LTAwMDAtMDAwMC1DMDAwLTAwMDAwMDAwMDA0NgAAKQEAJDAwMEMwMzNELTAwMDAtMDAwMC1DMDAwLTAwMDAwMDAwMDA0NgAABgEAwBAAACkBACQwMDBDMDMzQi0wMDAwLTAwMDAtQzAwMC0wMDAwMDAwMDAwNDYAAAoBAAVUaXRsZQAABgEAEBAAAAYBAAIAAAApAQAkMDAwQzAzM0MtMDAwMC0wMDAwLUMwMDAtMDAwMDAwMDAwMDQ2AABcAQAkTmVYTC5YbEludGVyb3AuX0N1c3RvbVRhc2tQYW5lRXZlbnRzMk5lWEwuWGxJbnRlcm9wLl9DdXN0b21UYXNrUGFuZUV2ZW50c19FdmVudFByb3ZpZGVyAAAGAQAQAAAABgEA0BAAACkBACQ4QTY0QTg3Mi1GQzZCLTRENEEtOTI2RS0zQTM2ODk1NjJDMUMAACkBACQwMDBDMDMzQS0wMDAwLTAwMDAtQzAwMC0wMDAwMDAwMDAwNDYAABABAAtEZXNjcmlwdGlvbgAAKQEAJDAwMEMwMzM5LTAwMDAtMDAwMC1DMDAwLTAwMDAwMDAwMDA0NgAACQEABEl0ZW0AACkBACQwMDBDREIwNS0wMDAwLTAwMDAtQzAwMC0wMDAwMDAwMDAwNDYAAF8BAFpTeXN0ZW0uT2JqZWN0LCBtc2NvcmxpYiwgVmVyc2lvbj00LjAuMC4wLCBDdWx0dXJlPW5ldXRyYWwsIFB1YmxpY0tleVRva2VuPWI3N2E1YzU2MTkzNGUwODkAACkBACQwMDBDREIwOS0wMDAwLTAwMDAtQzAwMC0wMDAwMDAwMDAwNDYAACkBACQwMDBDREIwNy0wMDAwLTAwMDAtQzAwMC0wMDAwMDAwMDAwNDYAAFoBACpNaWNyb3NvZnQuT2ZmaWNlLkNvcmUuX0N1c3RvbVhNTFBhcnRFdmVudHMqTWljcm9zb2Z0Lk9mZmljZS5Db3JlLl9DdXN0b21YTUxQYXJ0RXZlbnRzAABaAQAkMmRmOGQwNGMtNWJmYS0xMDFiLWJkZTUtMDBhYTAwNDRkZTUyME1pY3Jvc29mdC5PZmZpY2UuQ29yZS5fQ3VzdG9tWE1MUGFydEV2ZW50c19FdmVudAAAKQEAJDAwMENEQjBCLTAwMDAtMDAwMC1DMDAwLTAwMDAwMDAwMDA0NgAAXAEAK01pY3Jvc29mdC5PZmZpY2UuQ29yZS5fQ3VzdG9tWE1MUGFydHNFdmVudHMrTWljcm9zb2Z0Lk9mZmljZS5Db3JlLl9DdXN0b21YTUxQYXJ0c0V2ZW50cwAAWwEAJDJkZjhkMDRjLTViZmEtMTAxYi1iZGU1LTAwYWEwMDQ0ZGU1MjFNaWNyb3NvZnQuT2ZmaWNlLkNvcmUuX0N1c3RvbVhNTFBhcnRzRXZlbnRzX0V2ZW50AAApAQAkMDAwQzAzMDAtMDAwMC0wMDAwLUMwMDAtMDAwMDAwMDAwMDQ2AAApAQAkMDAwMjQ0MTMtMDAwMC0wMDAwLUMwMDAtMDAwMDAwMDAwMDQ2AABWAQAoTWljcm9zb2Z0Lk9mZmljZS5JbnRlcm9wLkV4Y2VsLkFwcEV2ZW50cyhNaWNyb3NvZnQuT2ZmaWNlLkludGVyb3AuRXhjZWwuQXBwRXZlbnRzAABYAQAkMDAwMjA4MTMtMDAwMC0wMDAwLWMwMDAtMDAwMDAwMDAwMDQ2Lk1pY3Jvc29mdC5PZmZpY2UuSW50ZXJvcC5FeGNlbC5BcHBFdmVudHNfRXZlbnQAAG8BACQwMDAyMDgxMy0wMDAwLTAwMDAtYzAwMC0wMDAwMDAwMDAwNDZFTWljcm9zb2Z0Lk9mZmljZS5JbnRlcm9wLkV4Y2VsLkFwcEV2ZW50c19Xb3JrYm9va0FjdGl2YXRlRXZlbnRIYW5kbGVyAAByAQAkMDAwMjA4MTMtMDAwMC0wMDAwLWMwMDAtMDAwMDAwMDAwMDQ2SE1pY3Jvc29mdC5PZmZpY2UuSW50ZXJvcC5FeGNlbC5BcHBFdmVudHNfV29ya2Jvb2tCZWZvcmVDbG9zZUV2ZW50SGFuZGxlcgAAcQEAJDAwMDIwODEzLTAwMDAtMDAwMC1jMDAwLTAwMDAwMDAwMDA0NkdNaWNyb3NvZnQuT2ZmaWNlLkludGVyb3AuRXhjZWwuQXBwRXZlbnRzX1dvcmtib29rQmVmb3JlU2F2ZUV2ZW50SGFuZGxlcgAAcQEAJDAwMDIwODEzLTAwMDAtMDAwMC1jMDAwLTAwMDAwMDAwMDA0NkdNaWNyb3NvZnQuT2ZmaWNlLkludGVyb3AuRXhjZWwuQXBwRXZlbnRzX1dvcmtib29rRGVhY3RpdmF0ZUV2ZW50SGFuZGxlcgAAawEAJDAwMDIwODEzLTAwMDAtMDAwMC1jMDAwLTAwMDAwMDAwMDA0NkFNaWNyb3NvZnQuT2ZmaWNlLkludGVyb3AuRXhjZWwuQXBwRXZlbnRzX1dvcmtib29rT3BlbkV2ZW50SGFuZGxlcgAAKQEAJDAwMDIwOEQ1LTAwMDAtMDAwMC1DMDAwLTAwMDAwMDAwMDA0NgAADQEACF9EZWZhdWx0AAApAQAkMDAwMjA4NjAtMDAwMC0wMDAwLUMwMDAtMDAwMDAwMDAwMDQ2AAApAQAkMDAwMjQ0MjctMDAwMC0wMDAwLUMwMDAtMDAwMDAwMDAwMDQ2AAApAQAkMDAwMjQ0MTEtMDAwMC0wMDAwLUMwMDAtMDAwMDAwMDAwMDQ2AABlAQAkMDAwMjA4MTMtMDAwMC0wMDAwLWMwMDAtMDAwMDAwMDAwMDQ2O01pY3Jvc29mdC5PZmZpY2UuSW50ZXJvcC5FeGNlbC5Eb2NFdmVudHNfQ2hhbmdlRXZlbnRIYW5kbGVyAABWAQAoTWljcm9zb2Z0Lk9mZmljZS5JbnRlcm9wLkV4Y2VsLkRvY0V2ZW50cyhNaWNyb3NvZnQuT2ZmaWNlLkludGVyb3AuRXhjZWwuRG9jRXZlbnRzAABYAQAkMDAwMjA4MTMtMDAwMC0wMDAwLWMwMDAtMDAwMDAwMDAwMDQ2Lk1pY3Jvc29mdC5PZmZpY2UuSW50ZXJvcC5FeGNlbC5Eb2NFdmVudHNfRXZlbnQAACkBACRBNDM3ODhDMS1EOTFCLTExRDMtOEYzOS0wMEMwNEYzNjUxQjgAACkBACRFQzBFNjE5MS1EQjUxLTExRDMtOEYzRS0wMEMwNEYzNjUxQjgAACkBACQwMDAyMDhCOS0wMDAwLTAwMDAtQzAwMC0wMDAwMDAwMDAwNDYAACkBACQwMDAyMDhCOC0wMDAwLTAwMDAtQzAwMC0wMDAwMDAwMDAwNDYAACkBACQwMDAyMDg0Ni0wMDAwLTAwMDAtQzAwMC0wMDAwMDAwMDAwNDYAACkBACQwMDAyMDhENy0wMDAwLTAwMDAtQzAwMC0wMDAwMDAwMDAwNDYAACkBACQwMDAyMDg5My0wMDAwLTAwMDAtQzAwMC0wMDAwMDAwMDAwNDYAACkBACQwMDAyMDhEQS0wMDAwLTAwMDAtQzAwMC0wMDAwMDAwMDAwNDYAACkBACQwMDAyNDQxMi0wMDAwLTAwMDAtQzAwMC0wMDAwMDAwMDAwNDYAAGABAC1NaWNyb3NvZnQuT2ZmaWNlLkludGVyb3AuRXhjZWwuV29ya2Jvb2tFdmVudHMtTWljcm9zb2Z0Lk9mZmljZS5JbnRlcm9wLkV4Y2VsLldvcmtib29rRXZlbnRzAABdAQAkMDAwMjA4MTMtMDAwMC0wMDAwLWMwMDAtMDAwMDAwMDAwMDQ2M01pY3Jvc29mdC5PZmZpY2UuSW50ZXJvcC5FeGNlbC5Xb3JrYm9va0V2ZW50c19FdmVudAAAKQEAJDAwMDIwOERCLTAwMDAtMDAwMC1DMDAwLTAwMDAwMDAwMDA0NgAAKQEAJDAwMDIwOEQ4LTAwMDAtMDAwMC1DMDAwLTAwMDAwMDAwMDA0NgAAVgEAJDAwMDIwODEzLTAwMDAtMDAwMC1jMDAwLTAwMDAwMDAwMDA0NixNaWNyb3NvZnQuT2ZmaWNlLkludGVyb3AuRXhjZWwuWGxDYWxjdWxhdGlvbgAAWwEAJDAwMDIwODEzLTAwMDAtMDAwMC1jMDAwLTAwMDAwMDAwMDA0NjFNaWNyb3NvZnQuT2ZmaWNlLkludGVyb3AuRXhjZWwuWGxDYWxjdWxhdGlvblN0YXRlAABZAQAkMDAwMjA4MTMtMDAwMC0wMDAwLWMwMDAtMDAwMDAwMDAwMDQ2L01pY3Jvc29mdC5PZmZpY2UuSW50ZXJvcC5FeGNlbC5YbFJlZmVyZW5jZVN0eWxlAAALAQAGSGFuZGxlAAApAQAkN0JGODA5ODEtQkYzMi0xMDFBLThCQkItMDBBQTAwMzAwQ0FCAAAAAM0J2J6/riE4/fPpWiFGW8gQCBMfgWYmfp5Yl+KcbM7pwhvQjvgsUhcBsVN44FBGzcvvpdIDxf1d2ly4Q7rZYGQN1FDe0QfzNx6QZmRUQY4jY+66WTnPahbTvWXaBdhkvFDSofOeu9uisoiKeW0fkY9YuTt06KQNN5OwBloQR37KAAAAAHaHsFgAAAAAAgAAABwBAACUkAAAlHIAAFJTRFMiLaIj9x8YQabuvTtK8vxHAQAAAEM6XFVzZXJzXEFkYW1tXE9uZURyaXZlIC0gU3RhdGZhY3RvcnkgTHRkXERldmVsb3BtZW50XE5lWExcc3JjXE5lWEwuWGxJbnRlcm9wXG9ialxSZWxlYXNlXE5lWEwuWGxJbnRlcm9wLnBkYgAAAAAAAAAAAAAAAAAAAAAAAAAAAAAAAAAAAAAAAAAAAAAAAAAAAAAAAAAAAAAAAAAAAAAAAAAAAAAAAAAAAAAAAAAAAAAAAAAAAAAAAAAAAAAAAAAAAAAAAAAAAAAAAAAAAAAAAAAAAAAAAAAAAAAAAAAAAAAAAAAAAAAAAAAAAAAAAAAAAAAAAAAAAAAAAAAAAAAAAAAA2JEAAAAAAAAAAAAA8pEAAAAgAAAAAAAAAAAAAAAAAAAAAAAAAAAAAOSRAAAAAAAAAAAAAAAAX0NvckRsbE1haW4AbXNjb3JlZS5kbGwAAAAAAP8lACAAEDwDDAAAAAAAwAAAAAAAAEY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QAAAAGAAAgAAAAAAAAAAAAAAAAAAAAQABAAAAMAAAgAAAAAAAAAAAAAAAAAAAAQAAAAAASAAAAFigAACIAwAAAAAAAAAAAACIAzQAAABWAFMAXwBWAEUAUgBTAEkATwBOAF8ASQBOAEYATwAAAAAAvQTv/gAAAQAGAAEAAAAAAAYAAQAAAAAAPwAAAAAAAAAEAAAAAgAAAAAAAAAAAAAAAAAAAEQAAAABAFYAYQByAEYAaQBsAGUASQBuAGYAbwAAAAAAJAAEAAAAVAByAGEAbgBzAGwAYQB0AGkAbwBuAAAAAAAAALAE6AIAAAEAUwB0AHIAaQBuAGcARgBpAGwAZQBJAG4AZgBvAAAAxAIAAAEAMAAwADAAMAAwADQAYgAwAAAAGgABAAEAQwBvAG0AbQBlAG4AdABzAAAAAAAAAEAAEAABAEMAbwBtAHAAYQBuAHkATgBhAG0AZQAAAAAAUwB0AGEAdABGAGEAYwB0AG8AcgB5ACAATAB0AGQAAABGAA8AAQBGAGkAbABlAEQAZQBzAGMAcgBpAHAAdABpAG8AbgAAAAAATgBlAFgATAAuAFgAbABJAG4AdABlAHIAbwBwAAAAAAAwAAgAAQBGAGkAbABlAFYAZQByAHMAaQBvAG4AAAAAADEALgA2AC4AMAAuADAAAABGABMAAQBJAG4AdABlAHIAbgBhAGwATgBhAG0AZQAAAE4AZQBYAEwALgBYAGwASQBuAHQAZQByAG8AcAAuAGQAbABsAAAAAABmACEAAQBMAGUAZwBhAGwAQwBvAHAAeQByAGkAZwBoAHQAAABDAG8AcAB5AHIAaQBnAGgAdAAgAKkAIABTAHQAYQB0AEYAYQBjAHQAbwByAHkAIABMAHQAZAAgADIAMAAxADYAAAAAACoAAQABAEwAZQBnAGEAbABUAHIAYQBkAGUAbQBhAHIAawBzAAAAAAAAAAAATgATAAEATwByAGkAZwBpAG4AYQBsAEYAaQBsAGUAbgBhAG0AZQAAAE4AZQBYAEwALgBYAGwASQBuAHQAZQByAG8AcAAuAGQAbABsAAAAAAA+AA8AAQBQAHIAbwBkAHUAYwB0AE4AYQBtAGUAAAAAAE4AZQBYAEwALgBYAGwASQBuAHQAZQByAG8AcAAAAAAANAAIAAEAUAByAG8AZAB1AGMAdABWAGUAcgBzAGkAbwBuAAAAMQAuADYALgAwAC4AMAAAADgACAABAEEAcwBzAGUAbQBiAGwAeQAgAFYAZQByAHMAaQBvAG4AAAAxAC4ANgAuADAALgAwAAAAAAAAAAAAAAAAAAAAAAAAAAAAAAAAAAAAAAAAAAAAAAAAkAAADAAAAAQy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gdFwBNWpAAAwAAAAQAAAD//wAAuAAAAAAAAABAAAAAAAAAAAAAAAAAAAAAAAAAAAAAAAAAAAAAAAAAAAAAAACAAAAADh+6DgC0Cc0huAFMzSFUaGlzIHByb2dyYW0gY2Fubm90IGJlIHJ1biBpbiBET1MgbW9kZS4NDQokAAAAAAAAAFBFAABMAQMAHU4dVgAAAAAAAAAA4AAOIQsBCAAA1hYAAAQAAAAAAADe8xYAACAAAAAAFwAAAABcACAAAAACAAAEAAAAAAAAAAQAAAAAAAAAAEAXAAACAABERBcAAwBgBQAAEAAAEAAAAAAQAAAQAAAAAAAAEAAAAAAAAAAAAAAAgPMWAFsAAAAAABcAmAMAAAAAAAAAAAAAAN4WAEg/AAAAIBcADAAAAOTzFgAcAAAAAAAAAAAAAAAAAAAAAAAAAAAAAAAAAAAAAAAAAAAAAAAAAAAAAAAAAAAgAAAIAAAAAAAAAAAAAAAIIAAASAAAAAAAAAAAAAAALnRleHQAAADs1BYAACAAAADWFgAAAgAAAAAAAAAAAAAAAAAAIAAAYC5yc3JjAAAAmAMAAAAAFwAABAAAANgWAAAAAAAAAAAAAAAAAEAAAEAucmVsb2MAAAwAAAAAIBcAAAIAAADcFgAAAAAAAAAAAAAAAABAAABCAAAAAAAAAAAAAAAAAAAAALzzFgAAAAAASAAAAAIABQCwMQcA5HsPAAkAAAAAAAAAFK4WAGxFAACUrRYAgAAAAAAAAAAAAAAAAAAAAAAAAAAAAAAAAAAAAAAAAAAAAAAAKgJvFgAACgImACoADgAWKkoDLA0DKAEAACstAwAWKhcqFyoADgAWKkYAAm8ZAAAKAiYCA30VAAAEKgAAIgACexUAAAQqAAAAJgACF28FAAAGKgAAKgACbxkAAAoCJioAKgACbxkAAAoCJioAKgACbxkAAAoCJioARgACbxkAAAoCJgIDfRYAAAQqAAAiAAJ7FgAABCoAAAAmAAIXbwsAAAYqAAAqAAJvGQAACgImKgBGAAJvGQAACgImAgN9FwAABCoAACIAAnsXAAAEKgAAACoAAm8ZAAAKAiYqACoAAm8ZAAAKAiYqAEYAAm8ZAAAKAiYCA30YAAAEKgAAIgACexgAAAQqAAAARgACbxkAAAoCJgIDfRkAAAQqAAAiAAJ7GQAABCoAAAAmAAIXbxUAAAYqAAAqAAJvGQAACgImKgAqAAJvGQAACgImKgAqAAJvGQAACgImKgAqAAJvGQAACgImKgAqAAJvGQAACgImKgAqAAJvGQAACgImKgAqAAJvGQAACgImKgAqAAJvGQAACgImKgBGAAJvGQAACgImAgN9GgAABCoAACYAAhZvIAAABioAACIAAnsaAAAEKgAAAEYAAm8ZAAAKAiYCA30bAAAEKgAAIgACexsAAAQqAAAAKgACbxkAAAoCJioAKgACbxkAAAoCJioAKgACbxkAAAoCJioAKgACbxkAAAoCJioAKgACbxkAAAoCJioAKgACbxkAAAoCJioAfgACbxkAAAoCJgIDfR4AAAQCBH0dAAAEAgV9HAAABCoiAAJ7HgAABCoAAAAiAAJ7HQAABCoAAAAiAAJ7HAAABCoAAAC+AAJvGQAACgImAgN9IQAABAIEfR8AAAQCBX0iAAAEAg4EfSMAAAQCDgV9IAAABCoiAAJ7IQAABCoAAAAiAAJ7IgAABCoAAAAiAAJ7HwAABCoAAAAuAAIDFhZvNQAABiouAAIDFgRvNQAABio2AAIDBAUUFG8vAAAGKgAANgACFhYWAwRvLwAABioAACIAAnsgAAAEKgAAACIAAnsjAAAEKgAAAEYAAm8ZAAAKAiYCA30kAAAEKgAAIgACeyQAAAQqAAAARgACbxkAAAoCJgIDfSUAAAQqAAAiAAJ7JQAABCoAAABGAAJvGQAACgImAgN9JgAABCoAACIAAnsmAAAEKgAAAEYAAm8ZAAAKAiYCA30nAAAEKgAASgACeycAAARvGwAACqW/AQAbKgATMAQARgAAAAAAAAAAAm8ZAAAKAiYCA30oAAAEAhZ9KQAABAIWfSoAAAQCFn0rAAAEAhZ9LAAABAIWfS0AAAQCFn0uAAAEAnIBAABwfS8AAAQqAAAiAAJ7KAAABCoAAAAiAAJ7KgAABCoAAAAmAAIDfSoAAAQqAAAiAAJ7KQAABCoAAAAmAAIDfSkAAAQqAAAiAAJ7KwAABCoAAAAmAAIDfSsAAAQqAAAiAAJ7LAAABCoAAAAmAAIDfSwAAAQqAAAiAAJ7LwAABCoAAAAmAAIDfS8AAAQqAAAiAAJ7LQAABCoAAAAmAAIDfS0AAAQqAAAiAAJ7LgAABCoAAAAmAAIDfS4AAAQqAAAqAAJvGQAACgImKgBGAAJvGQAACgImAgN9MAAABCoAACIAAnswAAAEKgAAAJoAAm8ZAAAKAiYCA30yAAAEAgR9MQAABAIWfTMAAAQCFn00AAAEKgAiAAJ7MgAABCoAAAAiAAJ7MQAABCoAAAAiAAJ7MwAABCoAAAAmAAIDfTMAAAQqAAAiAAJ7NAAABCoAAAAmAAIDfTQAAAQqAAAqAAIDBG9bAAAGKgAqAAJvGQAACgImKgAqAAJvGQAACgImKgAqAAJvGQAACgImKgAqAAJvGQAACgImKgAqAAJvGQAACgImKgAqAAJvGQAACgImKgBGAAJvGQAACgImAgN9NQAABCoAACIAAns1AAAEKgAAADYAAnIBAABwb2IAAAYqAAAeAigWAAAKKh4Ccx8AAAoqKgJ1JgIAGxT+AyoAHgJzIAAACioqAnUnAgAbFP4DKgATMAQADwAAAAIAABECCgZ1JwIAGywDFysBFioAEzAFALsAAAAJAAARAAIU/gM5pwAAAAMU/gM5nAAAAAITCxELdScCABssAxcrARYKAxMMEQx1JwIAGywDFysBFgsGBzNyAnUmAgAbLDMCdCYCABsMA3QmAgAbDSiIIAAGEwQIeyEAAAoTBQl7IQAAChMGEQQRBREG/hQoAgAAKyoCdCcCABsTBwN0JwIAGxMIKIggAAYTBBEHeyIAAAoTCREIeyIAAAoTChEEEQkRCv4UKAMAACsqBgdZKhcqAxT+AywCFSoWKgBCAAIDpQMAABv+FG8jAAAKKgAAABMwBQC+AAAACgAAEQADpQMAABsKAhT+AzmeAAAAA6UDAAAbFP4DOY4AAAACEwsRC3UnAgAbLAMXKwEWCwYTDBEMdScCABssAxcrARYMBwgzZAJ1JgIAGywtAnQmAgAbDQZ0JgIAGxMECXshAAAKEwURBHshAAAKEwYEEQURBv4UKAIAACsqAnQnAgAbEwcGdCcCABsTCBEHeyIAAAoTCREIeyIAAAoTCgQRCREK/hQoAwAAKyoHCFkqFyoDpQMAABsU/gMsAhUqFioAABMwBwBvAAAACwAAEQACFP4DLGYWCgJ1JgIAGywtAnQmAgAbCxYKILl5N54HeyEAAAoMAwiMKAIAGygqIgAGBhxiBhhjWFhYCgYqAnQnAgAbDRcKILl5N54JeyIAAAoTBAMRBIwpAgAbKCoiAAYGHGIGGGNYWFgKBioWKgA2AAIoiSAABm8kAAAKKgAAEzAFAK0AAAAKAAARAAIU/gM5mwAAAAN1AwAAGwoGOYwAAAACEwsRC3UnAgAbLAMXKwEWCwYTDBEMdScCABssAxcrARYMBwgzZAJ1JgIAGywtAnQmAgAbDQZ0JgIAGxMECXshAAAKEwURBHshAAAKEwYEEQURBv4UKAQAACsqAnQnAgAbEwcGdCcCABsTCBEHeyIAAAoTCREIeyIAAAoTCgQRCREK/hQoBQAAKyoWKhYqAxT+Axb+ASoAAAATMAQApQAAAAwAABEAAhT+AzmTAAAAAxT+AzmIAAAAAhMKEQp1JwIAGywDFysBFgoDEwsRC3UnAgAbLAMXKwEWCwYHM2ACdSYCABssKgJ0JgIAGwwDdCYCABsNCHshAAAKEwQJeyEAAAoTBREEEQX+FCgGAAArKgJ0JwIAGxMGA3QnAgAbEwcRBnsiAAAKEwgRB3siAAAKEwkRCBEJ/hQoBwAAKyoWKhYqAxT+Axb+ASoAAAATMAQAFwAAAAIAABEAA3UDAAAbCgYsCgIG/hRvJQAACioWKgA6AigmAAAKAgN9IQAACioAHgJ7IQAACio6AigmAAAKAgN9IgAACioAHgJ7IgAACio6AigWAAAKAgN9KAAACioAMgJ7KAAACnshAAAKKgAAADoCKBYAAAoCA30pAAAKKgAyAnspAAAKeyIAAAoqAAAAHgIoFgAACioeAnMqAAAKKioCdSwCABsU/gMqAB4CcysAAAoqKgJ1LQIAGxT+AyoAHgJzLAAACioqAnUuAgAbFP4DKgATMAQAGgAAAA4AABECCgZ1LgIAGywDGCsMBnUtAgAbLAMXKwEWKgAAEzAFACMBAAATAAARAAIU/gM5DwEAAAMU/gM5BAEAAAITDxEPdS4CABssAxgrDREPdS0CABssAxcrARYKAxMQERB1LgIAGywDGCsNERB1LQIAGywDFysBFgsGB0C/AAAAAhMRERF1LAIAGy0SERF1LQIAGy08ERF1LgIAGy1qAnQsAgAbDAN0LAIAGw0oiCAABhMECHstAAAKEwUJey0AAAoTBhEEEQURBv4UKAIAACsqAnQtAgAbEwcDdC0CABsTCCiIIAAGEwQRB3suAAAKEwkRCHsuAAAKEwoRBBEJEQr+FCgDAAArKgJ0LgIAGxMLA3QuAgAbEwwoiCAABhMEEQt7LwAAChMNEQx7LwAAChMOEQQRDREO/hQoCAAAKyoGB1kqFyoDFP4DLAIVKhYqAEIAAgOlBgAAG/4UbzAAAAoqAAAAEzAFAB4BAAAUAAARAAOlBgAAGwoCFP4DOf4AAAADpQYAABsU/gM57gAAAAITDxEPdS4CABssAxgrDREPdS0CABssAxcrARYLBhMQERB1LgIAGywDGCsNERB1LQIAGywDFysBFgwHCECpAAAAAhMRERF1LAIAGy0SERF1LQIAGy02ERF1LgIAGy1cAnQsAgAbDQZ0LAIAGxMECXstAAAKEwURBHstAAAKEwYEEQURBv4UKAIAACsqAnQtAgAbEwcGdC0CABsTCBEHey4AAAoTCREIey4AAAoTCgQRCREK/hQoAwAAKyoCdC4CABsTCwZ0LgIAGxMMEQt7LwAAChMNEQx7LwAAChMOBBENEQ7+FCgIAAArKgcIWSoXKgOlBgAAGxT+AywCFSoWKgAAEzAHALkAAAAVAAARAAIU/gM5rQAAABYKAhMHEQd1LAIAGy0SEQd1LQIAGy02EQd1LgIAGy1cAnQsAgAbCxYKILl5N54Hey0AAAoMAwiMKAIAGygqIgAGBhxiBhhjWFhYCgYqAnQtAgAbDRcKILl5N54Jey4AAAoTBAMRBIwpAgAbKCoiAAYGHGIGGGNYWFgKBioCdC4CABsTBRgKILl5N54RBXsvAAAKEwYDEQaMLwIAGygqIgAGBhxiBhhjWFhYCgYqFioAAAA2AAIoiSAABm8xAAAKKgAAEzAFAA0BAAAUAAARAAIU/gM5+wAAAAN1BgAAGwoGOewAAAACEw8RD3UuAgAbLAMYKw0RD3UtAgAbLAMXKwEWCwYTEBEQdS4CABssAxgrDREQdS0CABssAxcrARYMBwhAqQAAAAITERERdSwCABstEhERdS0CABstNhERdS4CABstXAJ0LAIAGw0GdCwCABsTBAl7LQAAChMFEQR7LQAAChMGBBEFEQb+FCgEAAArKgJ0LQIAGxMHBnQtAgAbEwgRB3suAAAKEwkRCHsuAAAKEwoEEQkRCv4UKAUAACsqAnQuAgAbEwsGdC4CABsTDBELey8AAAoTDREMey8AAAoTDgQRDREO/hQoCQAAKyoWKhYqAxT+Axb+ASoAAAATMAQABAEAABYAABEAAhT+AznyAAAAAxT+AznnAAAAAhMOEQ51LgIAGywDGCsNEQ51LQIAGywDFysBFgoDEw8RD3UuAgAbLAMYKw0RD3UtAgAbLAMXKwEWCwYHQKQAAAACExAREHUsAgAbLRIREHUtAgAbLTMREHUuAgAbLVgCdCwCABsMA3QsAgAbDQh7LQAAChMECXstAAAKEwURBBEF/hQoBgAAKyoCdC0CABsTBgN0LQIAGxMHEQZ7LgAAChMIEQd7LgAAChMJEQgRCf4UKAcAACsqAnQuAgAbEwoDdC4CABsTCxEKey8AAAoTDBELey8AAAoTDREMEQ3+FCgKAAArKhYqFioDFP4DFv4BKhMwBAAXAAAADgAAEQADdQYAABsKBiwKAgb+FG8yAAAKKhYqADoCKDMAAAoCA30tAAAKKgAeAnstAAAKKjoCKDMAAAoCA30uAAAKKgAeAnsuAAAKKjoCKDMAAAoCA30vAAAKKgAeAnsvAAAKKjoCKBYAAAoCA300AAAKKgAyAns0AAAKey0AAAoqAAAAOgIoFgAACgIDfTUAAAoqADICezUAAAp7LgAACioAAAA6AigWAAAKAgN9NgAACioAMgJ7NgAACnsvAAAKKgAAADoCKBYAAAoCA303AAAKKgAeAnM4AAAKKioCKDkAAAoW/gEqAB4CczoAAAoqKgIoOQAAChf+ASoAHgJzOwAACioqAig5AAAKGP4BKgAeAnM8AAAKKioCKDkAAAoZ/gEqAB4CezcAAAoqEzAFACsBAAAcAAARAAIU/gM5FwEAAAMU/gM5DAEAAAJ7NwAACgoDezcAAAoLBgdA8wAAAAIoOQAACkUEAAAAAAAAADMAAABqAAAAoQAAAAJ0MwIAGwwDdDMCABsNKIggAAYTBAh7PQAAChMFCXs9AAAKEwYRBBEFEQb+FCgCAAArKgJ0NAIAGxMHA3Q0AgAbEwgoiCAABhMEEQd7PgAAChMJEQh7PgAAChMKEQQRCREK/hQoAwAAKyoCdDUCABsTCwN0NQIAGxMMKIggAAYTBBELez8AAAoTDREMez8AAAoTDhEEEQ0RDv4UKAgAACsqAnQ2AgAbEw8DdDYCABsTECiIIAAGEwQRD3tAAAAKExEREHtAAAAKExIRBBERERL+FCgLAAArKgYHWSoXKgMU/gMsAhUqFioAQgACA6UJAAAb/hRvQQAACioAAAATMAUAHgEAAB4AABEAA6UJAAAbCgIU/gM5/gAAAAOlCQAAGxT+AznuAAAAAns3AAAKCwZ7NwAACgwHCEDVAAAAAig5AAAKRQQAAAAAAAAALQAAAFwAAACLAAAAAnQzAgAbDQZ0MwIAGxMECXs9AAAKEwURBHs9AAAKEwYEEQURBv4UKAIAACsqAnQ0AgAbEwcGdDQCABsTCBEHez4AAAoTCREIez4AAAoTCgQRCREK/hQoAwAAKyoCdDUCABsTCwZ0NQIAGxMMEQt7PwAAChMNEQx7PwAAChMOBBENEQ7+FCgIAAArKgJ0NgIAGxMPBnQ2AgAbExARD3tAAAAKExEREHtAAAAKExIEEREREv4UKAsAACsqBwhZKhcqA6UJAAAbFP4DLAIVKhYqAAATMAcA5wAAAB8AABEAAhT+AznbAAAAFgoCKDkAAApFBAAAAAAAAAAtAAAAXAAAAI0AAAACdDMCABsLFgoguXk3ngd7PQAACgwDCIwoAgAbKCoiAAYGHGIGGGNYWFgKBioCdDQCABsNFwoguXk3ngl7PgAAChMEAxEEjCkCABsoKiIABgYcYgYYY1hYWAoGKgJ0NQIAGxMFGAoguXk3nhEFez8AAAoTBgMRBowvAgAbKCoiAAYGHGIGGGNYWFgKBioCdDYCABsTBxkKILl5N54RB3tAAAAKEwgDEQiMNwIAGygqIgAGBhxiBhhjWFhYCgYqFioANgACKIkgAAZvQgAACioAABMwBQANAQAAHgAAEQACFP4DOfsAAAADdQkAABsKBjnsAAAAAns3AAAKCwZ7NwAACgwHCEDVAAAAAig5AAAKRQQAAAAAAAAALQAAAFwAAACLAAAAAnQzAgAbDQZ0MwIAGxMECXs9AAAKEwURBHs9AAAKEwYEEQURBv4UKAQAACsqAnQ0AgAbEwcGdDQCABsTCBEHez4AAAoTCREIez4AAAoTCgQRCREK/hQoBQAAKyoCdDUCABsTCwZ0NQIAGxMMEQt7PwAAChMNEQx7PwAAChMOBBENEQ7+FCgJAAArKgJ0NgIAGxMPBnQ2AgAbExARD3tAAAAKExEREHtAAAAKExIEEREREv4UKAwAACsqFioWKgMU/gMW/gEqAAAAEzAEAAMBAAAgAAARAAIU/gM58QAAAAMU/gM55gAAAAJ7NwAACgoDezcAAAoLBgdAzwAAAAIoOQAACkUEAAAAAAAAACoAAABYAAAAhgAAAAJ0MwIAGwwDdDMCABsNCHs9AAAKEwQJez0AAAoTBREEEQX+FCgGAAArKgJ0NAIAGxMGA3Q0AgAbEwcRBns+AAAKEwgRB3s+AAAKEwkRCBEJ/hQoBwAAKyoCdDUCABsTCgN0NQIAGxMLEQp7PwAAChMMEQt7PwAAChMNEQwRDf4UKAoAACsqAnQ2AgAbEw4DdDYCABsTDxEOe0AAAAoTEBEPe0AAAAoTEREQERH+FCgNAAArKhYqFioDFP4DFv4BKgATMAQAFwAAACEAABEAA3UJAAAbCgYsCgIG/hRvQwAACioWKgA+AhYoRAAACgIDfT0AAAoqHgJ7PQAACio+AhcoRAAACgIDfT4AAAoqHgJ7PgAACio+AhgoRAAACgIDfT8AAAoqHgJ7PwAACio+AhkoRAAACgIDfUAAAAoqHgJ7QAAACio6AigWAAAKAgN9RQAACioAMgJ7RQAACns9AAAKKgAAADoCKBYAAAoCA31GAAAKKgAyAntGAAAKez4AAAoqAAAAOgIoFgAACgIDfUcAAAoqADICe0cAAAp7PwAACioAAAA6AigWAAAKAgN9SAAACioAMgJ7SAAACntAAAAKKgAAADoCKBYAAAoCA31JAAAKKgAeAnNKAAAKKioCKEsAAAoW/gEqAB4Cc0wAAAoqKgIoSwAAChf+ASoAHgJzTQAACioqAihLAAAKGP4BKgAeAnNOAAAKKioCKEsAAAoZ/gEqAB4Cc08AAAoqKgIoSwAAChr+ASoAHgJ7SQAACiqSAAIU/gMsEwMU/gMsCwIDFP4UKA4AACsqFyoDFP4DLAIVKhYqAAAAQgACA6UMAAAb/hRvUAAACioAAAATMAcAKgAAACMAABEAA6UMAAAbCgIU/gMsDQQCAwYU/hQoDwAAKyoDpQwAABsU/gMsAhUqFioAABMwBwAcAQAAKgAAEQACFP4DORABAAAWCgIoSwAACkUFAAAAAAAAAC0AAABcAAAAjQAAAL4AAAACdDwCABsLFgoguXk3ngd7UQAACgwDCIwoAgAbKCoiAAYGHGIGGGNYWFgKBioCdD0CABsNFwoguXk3ngl7UgAAChMEAxEEjCkCABsoKiIABgYcYgYYY1hYWAoGKgJ0PgIAGxMFGAoguXk3nhEFe1MAAAoTBgMRBowvAgAbKCoiAAYGHGIGGGNYWFgKBioCdD8CABsTBxkKILl5N54RB3tUAAAKEwgDEQiMNwIAGygqIgAGBhxiBhhjWFhYCgYqAnRAAgAbEwkaCiC5eTeeEQl7VQAAChMKAxEKjEECABsoKiIABgYcYgYYY1hYWAoGKhYqNgACKIkgAAZvVgAACioAAG4AAhT+AywMAgMEFP4UKBAAACsqAxT+Axb+ASoTMAQANQEAACsAABEAAhT+AzkjAQAAAxT+AzkYAQAAAntJAAAKCgN7SQAACgsGB0ABAQAAAihLAAAKRQUAAAAAAAAAKgAAAFgAAACGAAAAtAAAAAJ0PAIAGwwDdDwCABsNCHtRAAAKEwQJe1EAAAoTBREEEQX+FCgGAAArKgJ0PQIAGxMGA3Q9AgAbEwcRBntSAAAKEwgRB3tSAAAKEwkRCBEJ/hQoBwAAKyoCdD4CABsTCgN0PgIAGxMLEQp7UwAAChMMEQt7UwAAChMNEQwRDf4UKAoAACsqAnQ/AgAbEw4DdD8CABsTDxEOe1QAAAoTEBEPe1QAAAoTEREQERH+FCgNAAArKgJ0QAIAGxMSA3RAAgAbExMREntVAAAKExQRE3tVAAAKExURFBEV/hQoEQAAKyoWKhYqAxT+Axb+ASoAAAATMAQAFwAAACMAABEAA3UMAAAbCgYsCgIG/hRvVwAACioWKgA+AhYoWAAACgIDfVEAAAoqHgJ7UQAACio+AhcoWAAACgIDfVIAAAoqHgJ7UgAACio+AhgoWAAACgIDfVMAAAoqHgJ7UwAACio+AhkoWAAACgIDfVQAAAoqHgJ7VAAACio+AhooWAAACgIDfVUAAAoqHgJ7VQAACio6AigWAAAKAgN9WQAACioAMgJ7WQAACntRAAAKKgAAADoCKBYAAAoCA31aAAAKKgAyAntaAAAKe1IAAAoqAAAAOgIoFgAACgIDfVsAAAoqADICe1sAAAp7UwAACioAAAA6AigWAAAKAgN9XAAACioAMgJ7XAAACntUAAAKKgAAADoCKBYAAAoCA31dAAAKKgAyAntdAAAKe1UAAAoqAAAAOgIoFgAACgIDfV4AAAoqAB4Cc18AAAoqKgIoYAAAChb+ASoAHgJzYQAACioqAihgAAAKF/4BKgAeAnNiAAAKKioCKGAAAAoY/gEqAB4Cc2MAAAoqKgIoYAAAChn+ASoAHgJzZAAACioqAihgAAAKGv4BKgAeAnNlAAAKKioCKGAAAAob/gEqAB4Ce14AAAoqEzAFADoAAAAsAAARAAIU/gMsKQMU/gMsIQJ7XgAACgoDe14AAAoLBgczCwIDFP4UKBIAACsqBgdZKhcqAxT+AywCFSoWKgAAQgACA6UPAAAb/hRvZgAACioAAAATMAYANgAAAC4AABEAA6UPAAAbCgIU/gMsGQOlDwAAGxT+AywMBAIGFP4UKBMAACsqFyoDpQ8AABsU/gMsAhUqFioAAEoAAhT+AywJAwIUKBQAACsqFioANgACKIkgAAZvZwAACioAABMwBgAnAAAALgAAEQACFP4DLBgDdQ8AABsKBiwMAgYEFP4UKBUAACsqFioDFP4DFv4BKgCKAAIU/gMsEwMU/gMsCwIDFP4UKBYAACsqFioDFP4DFv4BKgATMAQAFwAAAC4AABEAA3UPAAAbCgYsCgIG/hRvaAAACioWKgA+AhYoaQAACgIDfWoAAAoqHgJ7agAACio+AhcoaQAACgIDfWsAAAoqHgJ7awAACio+AhgoaQAACgIDfWwAAAoqHgJ7bAAACio+AhkoaQAACgIDfW0AAAoqHgJ7bQAACio+AhooaQAACgIDfW4AAAoqHgJ7bgAACio+AhsoaQAACgIDfW8AAAoqHgJ7bwAACio6AigWAAAKAgN9cAAACioAMgJ7cAAACntqAAAKKgAAADoCKBYAAAoCA31xAAAKKgAyAntxAAAKe2sAAAoqAAAAOgIoFgAACgIDfXIAAAoqADICe3IAAAp7bAAACioAAAA6AigWAAAKAgN9cwAACioAMgJ7cwAACnttAAAKKgAAADoCKBYAAAoCA310AAAKKgAyAnt0AAAKe24AAAoqAAAAOgIoFgAACgIDfXUAAAoqADICe3UAAAp7bwAACioAAAA6AigWAAAKAgN9dgAACioAHgJzdwAACioqAih4AAAKFv4BKgAeAnN5AAAKKioCKHgAAAoX/gEqAB4Cc3oAAAoqKgIoeAAAChj+ASoAHgJzewAACioqAih4AAAKGf4BKgAeAnN8AAAKKioCKHgAAAoa/gEqAB4Cc30AAAoqKgIoeAAAChv+ASoAHgJzfgAACioqAih4AAAKHP4BKgAeAnt2AAAKKhMwBQA6AAAALAAAEQACFP4DLCkDFP4DLCECe3YAAAoKA3t2AAAKCwYHMwsCAxT+FCgXAAArKgYHWSoXKgMU/gMsAhUqFioAAEIAAgOlEgAAG/4Ub38AAAoqAAAAEzAGAEwAAAAwAAARAAOlEgAAGwoCFP4DLC8DpRIAABsU/gMsIgJ7dgAACgsGe3YAAAoMBwgzDAQCBhT+FCgYAAArKgcIWSoXKgOlEgAAGxT+AywCFSoWKkoAAhT+AywJAwIUKBkAACsqFioANgACKIkgAAZvgAAACioAABMwBgA7AAAAMAAAEQACFP4DLCwDdRIAABsKBiwgAnt2AAAKCwZ7dgAACgwHCDMMAgYEFP4UKBoAACsqFioWKgMU/gMW/gEqABMwBQA2AAAALAAAEQACFP4DLCcDFP4DLB8Ce3YAAAoKA3t2AAAKCwYHMwsCAxT+FCgbAAArKhYqFioDFP4DFv4BKgAAEzAEABcAAAAxAAARAAN1EgAAGwoGLAoCBv4Ub4EAAAoqFioAPgIWKIIAAAoCA32DAAAKKh4Ce4MAAAoqPgIXKIIAAAoCA32EAAAKKh4Ce4QAAAoqPgIYKIIAAAoCA32FAAAKKh4Ce4UAAAoqPgIZKIIAAAoCA32GAAAKKh4Ce4YAAAoqPgIaKIIAAAoCA32HAAAKKh4Ce4cAAAoqPgIbKIIAAAoCA32IAAAKKh4Ce4gAAAoqPgIcKIIAAAoCA32JAAAKKh4Ce4kAAAoqOgIoFgAACgIDfYoAAAoqADICe4oAAAp7gwAACioAAAA6AigWAAAKAgN9iwAACioAMgJ7iwAACnuEAAAKKgAAADoCKBYAAAoCA32MAAAKKgAyAnuMAAAKe4UAAAoqAAAAOgIoFgAACgIDfY0AAAoqADICe40AAAp7hgAACioAAAA6AigWAAAKAgN9jgAACioAMgJ7jgAACnuHAAAKKgAAADoCKBYAAAoCA32PAAAKKgAyAnuPAAAKe4gAAAoqAAAAOgIoFgAACgIDfZAAAAoqADICe5AAAAp7iQAACioAAAByAiiRAAAKAgN9iwAABAIEfYwAAAQCBX2NAAAEKgAAAB4CKJEAAAoqEzAKAAkAAAAAAAAAAgMEKJIAAAoqAAAAHgJ7iwAABCoeAnuMAAAEKh4Ce40AAAQqEzAHAGoAAAAzAAARAAIU/gMsYRYKILl5N54CdHMAAAIoSAEABgYcYgYYY1hYWAoguXk3ngJ0cwAAAihHAQAGBhxiBhhjWFhYCiC5eTeeAnRzAAACKEYBAAYLBywJByiTAAAKACsCFgAGHGIGGGNYWFgKBioWKgAANgACKIkgAAZvSQEABioAABMwBAB3AAAANQAAEQACFP4DLGgDdQkAAAEKBixcBigcAAArLQIWKgJ0cwAAAihGAQAGBnRzAAACKEYBAAYolAAACiwzAnRzAAACKEcBAAYGdHMAAAIoRwEABjMZAnRzAAACKEgBAAYGdHMAAAIoSAEABv4BKhYqFioWKgMU/gMW/gEqAGIAKJwiAAZyAwAAcCiVAAAK/hRvlgAACioAAAATMAQAcwAAAAAAAAAAAhT+AyxkAxT+AyxcAygcAAArLQIWKgJ0cwAAAihGAQAGA3RzAAACKEYBAAYolAAACiwzAnRzAAACKEcBAAYDdHMAAAIoRwEABjMZAnRzAAACKEgBAAYDdHMAAAIoSAEABv4BKhYqFioWKgMU/gMW/gEqABMwBAAVAAAANQAAEQADdQkAAAEKBiwIAgZvTQEABioWKgAAACoCbxYAAAoCJgAqACoCbxYAAAoCJgAqACIAAnOXAAAKKgAAAE4AAnOYAAAK/gaZAAAKc5oAAAoqIgACc5sAAAoqAAAATgACc5wAAAr+Bp0AAApzmgAACioTMAUAKAAAADcAABEAAnVmAgAbCgYsDQYLBwME/hRvngAACioCA2+fAAAKBP4Ub6AAAAoqEzAGAEcAAAA6AAARAAJ1aQIAGwoGLA4GCwcDBAX+FG+hAAAKKgJ1agIAGwwILBMIDQkDBG+iAAAKBf4Ub6MAAAoqAgNvpAAACgQF/hQoHQAAKyoAEzAHAHEAAAA+AAARAAJ1bQIAGwoGLBAGCwcDBAUOBP4Ub6YAAAoqAnVuAgAbDAgsFQgNCQMEBW+nAAAKDgT+FG+oAAAKKgJ1cAIAGxMEEQQsGBEEEwURBQMEb6kAAAoFDgT+FCgeAAArKgIDb6sAAAoEBQ4E/hQoHwAAKyoAAAATMAgAnwAAAEMAABEAAnVyAgAbCgYsEgYLBwMEBQ4EDgX+FG+tAAAKKgJ1cwIAGwwILBcIDQkDBAUOBG+uAAAKDgX+FG+vAAAKKgJ1dQIAGxMEEQQsGhEEEwURBQMEBW+wAAAKDgQOBf4UKCAAACsqAnV2AgAbEwYRBiwaEQYTBxEHAwRvsgAACgUOBA4F/hQoIQAAKyoCA2+0AAAKBAUOBA4F/hQoIgAAKyoAIgACc7YAAAoqAAAAIgACc7cAAAoqAAAAIgACc7gAAAoqAAAAIgACc7kAAAoqAAAAIgACc7oAAAoqAAAAIgACc7sAAAoqAAAAHgJ7vAAACioiAgN9vAAACioAAAA6AigWAAAKAgN9vAAACioAEzAFADgAAABEAAARAAIU/gMsJwMU/gMsHyiIIAAGCgJ7vAAACgsDe7wAAAoMBgcI/hQoAgAAKyoXKgMU/gMsAhUqFipCAAIDpX4CABv+FG+9AAAKKgAAABMwBQBDAAAARgAAEQADpX4CABsKAhT+AywmA6V+AgAbFP4DLBkCe7wAAAoLBnu8AAAKDAQHCP4UKAIAACsqFyoDpX4CABsU/gMsAhUqFioAEzAHAC8AAABHAAARAAIU/gMsJhYKILl5N54Ce7wAAAoLAweMKAIAGygqIgAGBhxiBhhjWFhYCgYqFioANgACKIkgAAZvvgAACioAABMwBQA0AAAARgAAEQACFP4DLCUDdX4CABsKBiwZAnu8AAAKCwZ7vAAACgwEBwj+FCgEAAArKhYqAxT+Axb+ASoiAAJ7vAAACioAAAAmAAIDKL8AAAoqAAATMAQALwAAAEgAABEAAhT+AywgAxT+AywYAnu8AAAKCgN7vAAACgsGB/4UKAYAACsqFioDFP4DFv4BKgATMAQAFwAAAEkAABEAA3V+AgAbCgYsCgIG/hRvwAAACioWKgAeAigWAAAKKgoUKgAeAnPCAAAKKjoCKBYAAAoCA33DAAAKKgAeAnvDAAAKKhMwBAAKAAAASwAAEQIKBiwDFysBFioAABMwBQBnAAAATAAAEQACFP4DLFYDFP4DLE4CEwcRBywDFysBFgoDEwgRCCwDFysBFgsGBzMuAiwpAgwDDSiIIAAGEwQIe8MAAAoTBQl7wwAAChMGEQQRBREG/hQoAgAAKyoWKgYHWSoXKgMU/gMsAhUqFioAQgACA6V/AgAb/hRvxAAACioAAAATMAUAcgAAAE0AABEAA6V/AgAbCgIU/gMsVQOlfwIAGxT+AyxIAhMHEQcsAxcrARYLBhMIEQgsAxcrARYMBwgzKAIsIwINBhMECXvDAAAKEwURBHvDAAAKEwYEEQURBv4UKAIAACsqFioHCFkqFyoDpX8CABsU/gMsAhUqFioAABMwBwA6AAAATgAAEQACFP4DLDEWCgItBBYKBioCCxcKILl5N54He8MAAAoMAwiMKAIAGygqIgAGBhxiBhhjWFhYCgYqFioAADYAAiiJIAAGb8UAAAoqAAATMAUAZgAAAE0AABEAAhT+AyxXAygjAAArLQIWKgOlfwIAGwoCEwcRBywDFysBFgsGEwgRCCwDFysBFgwHCDMoAiwjAg0GEwQJe8MAAAoTBREEe8MAAAoTBgQRBREG/hQoBAAAKyoXKhYqAxT+Axb+ASoAABoAAhT+ASoAGgACFP4DKgCGAHItAABwAm/GAAAKKCQAACtyOQAAcCjHAAAKKMcAAAoqAAATMAQAWgAAAE8AABEAAhT+AyxLAxT+AyxDAhMGEQYsAxcrARYKAxMHEQcsAxcrARYLBgczJQIsIAIMAw0Ie8MAAAoTBAl7wwAAChMFEQQRBf4UKAYAACsqFyoWKhYqAxT+Axb+ASoAAGoAAygjAAArLQIWKgIDpX8CABv+FG/IAAAKKgAuc8kAAAqAygAACioeAigWAAAKKhp+ygAACioAKgJ7ywAAChT+ASoAIgIDc8wAAAoqAAAAKgJ7ywAAChT+AyoAVgIoFgAACgIDfc0AAAoCBH3LAAAKKgAAHgJ7zQAACioeAnvLAAAKKioCe8sAAAoU/gMqABMwBQCgAAAAUQAAEQACFP4DOYwAAAADFP4DOYEAAAACe8sAAAoU/gMKA3vLAAAKFP4DCwYHM2UCe8sAAAosWwIMAw0oiCAABhMFCHvNAAAKEwYJe80AAAoTBxEFEQYRBygCAAArEwQRBBYvAxEEKhEEFjEDEQQqKIggAAYTBQh7ywAAChMICXvLAAAKEwkRCBEJEQVvzgAACioWKgYHWSoXKgMU/gMsAhUqFio6AAIDpYACABtvzwAACioAEzAFAKkAAABSAAARAAOlgAIAGwoCFP4DOYkAAAADpYACABsU/gM5eQAAAAJ7ywAAChT+AwsGe8sAAAoU/gMMBwgzXQJ7ywAACixTAg0GEwQJe80AAAoTBhEEe80AAAoTBwQRBhEHKAIAACsTBREFFi8DEQUqEQUWMQMRBSoJe8sAAAoTCBEEe8sAAAoTCREIEQkEEAIQARAAOG7///8WKgcIWSoXKgOlgAIAGxT+AywCFSoWKgAAABMwBwBaAAAAUwAAEQACFP4DLFEWCgJ7ywAACi0EFgoGKgILFwoguXk3ngd7ywAACgNv0AAACgYcYgYYY1hYWAoguXk3ngd7zQAACgwDCIwoAgAbKCoiAAYGHGIGGGNYWFgKBioWKgAANgACKIkgAAZv0AAACioAABMwBQCHAAAAVAAAEQACFP4DOXUAAAADdYACABsKBixpAnvLAAAKFP4DCwZ7ywAAChT+AwwHCDNPAnvLAAAKLEUCDQYTBAl7zQAAChMFEQR7zQAAChMGBBEFEQYoBAAAKywhCXvLAAAKEwcRBHvLAAAKEwgRBxEIBBACEAEQADiK////FioXKhYqFioDFP4DFv4BKgATMAQAbgAAAFUAABEAAhT+AyxfAxT+AyxXAnvLAAAKFP4DCgN7ywAAChT+AwsGBzM9AnvLAAAKLDMCDAMNCHvNAAAKEwQJe80AAAoTBREEEQUoBgAAKywSCHvLAAAKCXvLAAAKEAEQACujFioXKhYqFioDFP4DFv4BKgAAEzAEABUAAABWAAARAAN1gAIAGwoGLAgCBm/RAAAKKhYqAAAAJgAWAiglAAArKgAAEzAGAEMAAABXAAARABYCKCUAACsKBiDoAwAAMQZyPQAAcCoYjWMAAAElFnJZAABwpGMAAAElFxIA/hZpAAABb9IAAAqkYwAAASjTAAAKKgCqAnvLAAAKLRsAKJwiAAZybQAAcCiVAAAKb5YAAApz1AAACnoCe80AAAoqAKoCe8sAAAotGwAonCIABnJtAABwKJUAAApvlgAACnPUAAAKegJ7ywAACioAJgACAygmAAArKgAAEzAEALEBAABYAAARAnvLAAAKOaABAAACCgZ7ywAACnvLAAAKOVsBAAAGe8sAAAoLB3vLAAAKe8sAAAo58wAAAAd7ywAACgwIe8sAAAp7ywAACi1wCHvNAAAKDQd7zQAAChMEBnvNAAAKEwUAc9UAAApykQAAcG/WAAAKEQUoJAAAK2/WAAAKcpUAAHBv1gAAChEEKCQAACtv1gAACnKVAABwb9YAAAoJKCQAACtv1gAACnKbAABwb9YAAAr+FG/SAAAKKgh7zQAACg0He80AAAoTBAZ7zQAAChMFc9UAAApykQAAcG/WAAAKEQUoJAAAK2/WAAAKcpUAAHBv1gAAChEEKCQAACtv1gAACnKVAABwb9YAAAoJKCQAACtv1gAACnKfAABwb9YAAAr+FG/SAAAKKgd7zQAACg0Ge80AAAoTBHPVAAAKcpEAAHBv1gAAChEEKCQAACtv1gAACnKVAABwb9YAAAoJKCQAACtv1gAACnKbAABwb9YAAAr+FG/SAAAKKgZ7zQAACg1z1QAACnKRAABwb9YAAAoJKCQAACtv1gAACnKbAABwb9YAAAr+FG/SAAAKKnKvAABwKgAAABMwBQBWAAAAWgAAEQMsPwMKBCwrBAsHe9cAAAoMBnvXAAAKDQAJCDEGKNgAAAoqCAlZCQIoJwAAKygoAAArKgZ71wAACgwIAignAAArKgQsDwR71wAACgwIAigoAAArKgIqAAA2AAJz2QAACqUcAAAbKgAASgACc9kAAAqlHAAAG6UOAAABKgBmAm8WAAAKAiYAAgN93QAACgIfMn3eAAAKKgAAEzAGACkAAABcAAARAAICe90AAAoWbykAACsKBo0oAgAbCwYMBgcCe90AAAoWKCoAACsAByoAAAATMAYALAAAAF4AABEDe+AAAAosIgMKBnvgAAAKCwAEAnveAAAKMQIEKgIHBBdYEAIQARAAK9YEKmICbxYAAAoCJgACFH3hAAAKAhZ94gAACioAAAATMAUAdwAAAGIAABEAAAJ74gAACiwJAnvhAAAKACsCAgAKFAsGEgFv4wAAChdZRQIAAAACAAAABAAAABYqFyoHb9sAAAoMCHWgAQAbDQksFgZv5AAACi0OCRMEAhEEfeEAAAoAKw4CBghz5QAACn3hAAAKAAIXfeIAAAoCEAA4if///wAqAAL+FG/mAAAKKgA2AAJv5gAACqUOAAABKgAAggACe+IAAAosDgJ74QAACv4Ub+cAAAoqAv4Ub+cAAAoqAAAAggACe+IAAAosDgJ74QAACv4Ub+gAAAoqAv4Ub+gAAAoqAAAAlgAAAnviAAAKLA4Ce+EAAApv5wAACgArBwJv5wAACgCMKAIAGyoAACIAAm/pAAAKKgAAABMwAwAJAAAAZAAAEQBz6gAACgoGegAAAGICbxYAAAoCJgACA33wAAAKAgR98QAACioAAAA+AAJ78AAAChRv8gAACiYqPgACe/AAAAoUb/IAAAomKj4AAnvxAAAK/hRv2wAACipSAAJ78QAACqUKAAAB/hRv2gAACioAAAAeAigWAAAKKgoUKgAiAgNz8wAACioAAAAyAgMEBQ4Ec/QAAAoqAAAAEzAEABoAAABmAAARAgoGdYgCABssAxgrDAZ1hwIAGywDFysBFioAAFYCKPUAAAoCA332AAAKAgR99wAACioAAB4Ce/YAAAoqHgJ79wAACiqyAij1AAAKAgN9+AAACgIEffkAAAoCBX36AAAKAg4EffsAAAoCDgV9/AAACioAAAAeAnv4AAAKKh4Ce/kAAAoqHgJ7+gAACioeAnv7AAAKKh4Ce/wAAAoqOgIoFgAACgIDff0AAAoqADICe/0AAAp79gAACioAAAAyAnv9AAAKe/cAAAoqAAAAOgIoFgAACgIDff4AAAoqADICe/4AAAp7+AAACioAAAAyAnv+AAAKe/kAAAoqAAAAMgJ7/gAACnv6AAAKKgAAADICe/4AAAp7+wAACioAAAAyAnv+AAAKe/wAAAoqAAAAfgJvFgAACgImAAIDff8AAAoCBH0AAQAKAhR9AQEACioTMAQAFQAAAGgAABEAACgrAAArCgYUcwIBAAqAAwEACioAAAATMAYAeQAAAG0AABEAAgJ7AAEACigsAAArCgaMjAIAGywDACsLcrUAAHBzBAEACnoGjmkLB42NAgAbDA0WEwUHF1kTBBEEEQUyMwgRBQYRBaOOAgAbEwYRBigFAQAKEQYoBgEACnMHAQAKpI0CABsRBRdYEwURBREEF1gzzQkIfQEBAAoqAAAAEzAGAJUAAABvAAARAAIoKwAAK33/AAAKAgJ7AQEACgsHjI8CABssAwArC3K1AABwcwQBAAp6B45pDAiNjgIAGw0TBBYTBggXWRMFEQURBjIzCREGBxEGo40CABsTBxIHKAkBAAoSBygKAQAKcwsBAAqkjgIAGxEGF1gTBhEGEQUXWDPNEQQJCgJ7/wAACgYoLQAAK30AAQAKAhR9AQEACioAAAAeAH4DAQAKKhMwBQAVAAAAaAAAEQAoKwAAKwoGBgIoLgAAK3MCAQAKKgAAAB4AfgMBAAoqEzAGABYAAABoAAARACgrAAArCgIGBgMoLgAAK28CAQAKKgAAIgACe/8AAAoqAAAAIgACewABAAoqAAAAggACe/8AAAoCe/8AAAoDBAJ7AAEACigvAAArcwIBAAoqAAAALgACewABAAoU/gEqUgACe/8AAAoDAnsAAQAKKDAAACsqAAAAEzAEABcAAABmAAARAAJ7AAEACgoDKA0BAAoG/hQoMQAAKyoAEzAEABcAAABmAAARAAJ7AAEACgoDKA4BAAoG/hQoMgAAKyoAEzAHACkAAABwAAARAAJ7/wAACgJ7/wAACgoCewABAAoLBgMoDgEACgcUKDMAACtzAgEACioAAAATMAQAFwAAAGYAABEAAnsAAQAKCgMoDgEACgb+FCg0AAArKgATMAUAGAAAAGYAABEAAnsAAQAKCgMoDwEACgYE/hQoNQAAKyoTMAgAIQAAAHAAABEAAnv/AAAKCgJ7AAEACgsGAwQFKA8BAAoHDgQoNgAAKyoAAAATMAQAFwAAAGYAABEAAnsAAQAKCgMoEAEACgb+FCg3AAArKgBmAAJ7/wAACgMCewABAAooOAAAK3MRAQAKKgAAEzAFACAAAABmAAARAAJ7/wAACgJ7AAEACgoDKBIBAAoGKDkAACtzEQEACioTMAUAQAAAAHIAABEAAnv/AAAKAwJ7AAEACig6AAArCgYoEwEACgsGKBQBAAoMAnv/AAAKCHMCAQAKAnv/AAAKB3MCAQAKcxUBAAoqOgAWAnsAAQAKKDsAACsqAFIAAnv/AAAKAwJ7AAEACig8AAArKgAAAH4AAnv/AAAKAnv/AAAKAwJ7AAEACig9AAArcwIBAAoqUgACe/8AAAoDAnsAAQAKKD4AACsqAAAANgACewABAAooPwAAKyoAADYAAnsAAQAKKCwAACsqAAATMAUAFQAAAGgAABEAKCsAACsKBgYCKEAAACtzAgEACioAAAAbMAQAhQAAAHYAABEAFgoCpSAAABtvFgEACgsHb+wAAAosSAdvFwEACg0SAygJAQAKEwQSAygKAQAKEwUGEwYRBhdiEQQoQQAAK1ggdwIAAFgKBhMGEQYXYhEFKEIAACtYIHcCAABYCgArsBQM3hkHdRAAAAETBxEHLAoRB2/rAAAKFCbcFCbcCCYGKBgBAAoqAAAAARAAAAIADwBUYwAZAAAAABswBQB2AAAAeAAAEQN1iwIAGwoGLGoGCwACpSAAABtvFgEACgwHpSAAABtvFgEAChMECBMGEQQTBwgRBBQoQwAAKxMF3hoRBHUQAAABEwgRCCwKEQhv6wAAChQm3BQm3BEFDd4ZCHUQAAABEwgRCCwKEQhv6wAAChQm3BQm3AkqFioAAAEcAAACACYAFDoAGgAAAAACABkAQFkAGQAAAAAiAAJvGQEACioAAAAbMAQArgIAAHsAABEAGgKlIAAAGyhEAAArCwd1lgIAGwwILAkIDQkAOJ4AAAAHdY8CABsTBBEELBERBBMFEQUoRQAAKwA4gQAAAAdvFgEAChMGEQZv7AAACi0IKBoBAAoN3mYRBm8XAQAKFCgbAQAKEwcRBxMIEQZv7AAACiwfEQZvFwEAChQoGwEAChMJEQgRCX0cAQAKEQkTCAAr2BEIKBoBAAp9HAEAChEHDd4aEQZ1EAAAARMKEQosChEKb+sAAAoUJtwUJtwJAAoGexwBAAo53QEAAAYMCHsdAQAKEwwSDCgJAQAKEgwoCgEACnMLAQAKEwsIexwBAAp7HAEACjl9AQAACHscAQAKDQl7HQEAChMMEgwoCQEAChIMKAoBAApzCwEAChMNCXscAQAKexwBAAo5/gAAAAl7HAEAChMHEQd7HQEAChMMEgwoCQEAChIMKAoBAApzCwEAChMOEQd7HAEACnscAQAKLWURDhMPEQ0TEBELExFz1QAACnLBAABwb9YAAAoREShGAAArb9YAAApylQAAcG/WAAAKERAoRgAAK2/WAAAKcpUAAHBv1gAAChEPKEYAACtv1gAACnKbAABwb9YAAAr+FG/SAAAKKhEOEw8RDRMQEQsTEXPVAAAKcsEAAHBv1gAAChERKEYAACtv1gAACnKVAABwb9YAAAoREChGAAArb9YAAApylQAAcG/WAAAKEQ8oRgAAK2/WAAAKcp8AAHBv1gAACv4Ub9IAAAoqEQ0TDhELEw9z1QAACnLBAABwb9YAAAoRDyhGAAArb9YAAApylQAAcG/WAAAKEQ4oRgAAK2/WAAAKcpsAAHBv1gAACv4Ub9IAAAoqEQsTDXPVAAAKcsEAAHBv1gAAChENKEYAACtv1gAACnKbAABwb9YAAAr+FG/SAAAKKnLNAABwKgAAARAAAAIARgBdowAaAAAAADYAAnsAAQAKKEcAACsqAABKAAJ7AAEACihHAAArpQ4AAAEqAFIAAnv/AAAKAwJ7AAEACigwAAArKgAAAG4AKJwiAAZy2wAAcCiVAAAKb5YAAApzHgEACnpeAAJzHwEACihIAAArKEkAACulIgAAGypeAAJzIAEACihKAAArKEsAACulmQIAGypuACicIgAGctsAAHAolQAACm+WAAAKcx4BAAp6UgACe/8AAAoDAnsAAQAKKDwAACsqAAAAxgACe/8AAAoDAnsAAQAKKDwAACssGgQCe/8AAAoDAnsAAQAKKDAAACuBKQIAGxcqFioAAG4AKJwiAAZy2wAAcCiVAAAKb5YAAApzHgEACnpuACicIgAGctsAAHAolQAACm+WAAAKcx4BAAp6bgAonCIABnLbAABwKJUAAApvlgAACnMeAQAKem4AKJwiAAZy2wAAcCiVAAAKb5YAAApzHgEACnoTMAUATAAAAHwAABEADwEoCQEACgoCe/8AAAoGAnsAAQAKKDwAACssLQ8BKAkBAAoKAnv/AAAKBgJ7AAEACigwAAArCw8BKAoBAAoMBwj+FChMAAArKhYqRgACewABAAoDBP4UKE0AACsqAAAOABcqOgAWAnsAAQAKKDsAACsqABMwBQBGAAAAfQAAEQN1iwIAGwoGLBsGCwACcyEBAAoCpSAAABsHpSAAABsoTgAAKyoonCIABnIBAQBwKJUAAApvlgAACgwIch0BAHBzIgEACnoAAEYCbxYAAAoCJgACA30yAQAKKgAAEzAEAB4AAAB+AAARAAJ7MgEACgogECcAAAalIAAAGyhEAAArKE8AACsqAAAeAigWAAAKKgoUKgAqAgMEBXMzAQAKKgAeAnM0AQAKKhMwBAAaAAAAgAAAEQIKBnWdAgAbLAMYKwwGdZwCABssAxcrARYqAACSAig1AQAKAgN9NgEACgIEfTcBAAoCBX04AQAKAg4EfTkBAAoqAAAAHgJ7NgEACioeAns3AQAKKh4CezgBAAoqHgJ7OQEACio6Aig1AQAKAgN9OgEACioAHgJ7OgEACio6AigWAAAKAgN9OwEACioAMgJ7OwEACns2AQAKKgAAADICezsBAAp7NwEACioAAAAyAns7AQAKezgBAAoqAAAAMgJ7OwEACns5AQAKKgAAADoCKBYAAAoCA308AQAKKgAyAns8AQAKezoBAAoqAAAAfgJvFgAACgImAAIDfT0BAAoCBH0+AQAKAhR9PwEACioTMAQAFQAAAGgAABEAACgrAAArCgYUc0ABAAqAQQEACioAAABOAAICez4BAAooUAAAK30/AQAKKq4AAigrAAArfT0BAAoCAns9AQAKAns/AQAKKFEAACt9PgEACgIUfT8BAAoqIgACez0BAAoqAAAAIgACez4BAAoqAAAAHgB+QQEACip+AAJ7PQEACgJ7PQEACgMCez4BAAooUgAAK3NAAQAKKn4AAns9AQAKAns9AQAKAwJ7PgEACihTAAArc0ABAAoqOgACez4BAAoWKFQAACsqAFIAAns9AQAKAwJ7PgEACihVAAArKgAAAEIAAwJ7PgEACv4UKFYAACsqAAAAEzAFACYAAACDAAARAAMoQgEACgoGc0MBAAoLAns+AQAKDAcoRAEACgQI/hQoVwAAKyoAAC4AAns+AQAKFP4BKhMwBwBSAAAAhQAAEQACez4BAAotCAICc0UBAAoqAns9AQAKAwJ7PgEAChQUKFgAACsKBihGAQAKCwYoRwEACgwCez0BAAoIc0ABAAoCez0BAAoHc0ABAApzRQEACioAAKoAAns+AQAKLQICKgJ7PQEACgJ7PQEACgMCez4BAAoUKFkAACtzQAEACioAEzAGACwAAACJAAARAChaAAArCgYDBnNIAQAKCxQMAns+AQAKDQcoSQEACggJKFsAACtzSgEACipCAAMCez4BAAr+FChcAAArKgAAAEIAAwJ7PgEACv4UKF0AACsqAAAAEzAGADwAAACKAAARAAJ7PgEACi0CAioDez4BAAotAgIqAns9AQAKAns9AQAKCgJ7PgEACgsGA3s+AQAKByheAAArc0ABAAoq4gADez4BAAotAgIqAns+AQAKLQIDKgJ7PQEACgJ7PQEACgJ7PgEACgN7PgEACihfAAArc0ABAAoqAAAAEzAHAD0AAACKAAARAAN7PgEACi0CAyoCez4BAAotAgIqAns9AQAKAns9AQAKCgJ7PgEACgsGA3s+AQAKBxQoYAAAK3NAAQAKKgAAAEoAc0sBAAp+QQEACgIoYQAAKyoANgBzTAEACgIoYgAAKyoAAHIAAns9AQAKAns+AQAKA3s+AQAKKGMAACsW/gEqAAAAZgACez0BAAoCez4BAAoDez4BAAooYwAAKyoAADYAAns+AQAKKGQAACsqAAA2AAJ7PgEACihkAAArKgAANgACez4BAAooZQAAKyoAAG4AAns9AQAKAns+AQAKA3s+AQAK/hQoZgAAKypuAAJ7PQEACgN7PgEACgJ7PgEACv4UKGYAACsqbgACez0BAAoCez4BAAoDez4BAAr+FChnAAArKm4AAns9AQAKA3s+AQAKAns+AQAK/hQoZwAAKyo2AAJ7PgEACihoAAArKgAANgACez4BAAooUAAAKyoAABswBABcAAAAiwAAEQAWCgKlGQAAG2/bAAAKCwdv7AAACiwfB2/vAAAKDQYTBBEEF2IJKEEAACtYIHcCAABYCgAr2RQM3hkHdRAAAAETBREFLAoRBW/rAAAKFCbcFCbcCCYGKBgBAAoqARAAAAIADwArOgAZAAAAACIAAm9NAQAKKgAAABswBQB2AAAAjQAAEQN1oAIAGwoGLGoGCwACpRkAABtv2wAACgwHpRkAABtv2wAAChMECBMGEQQTBwgRBBQoaQAAKxMF3hoRBHUQAAABEwgRCCwKEQhv6wAAChQm3BQm3BEFDd4ZCHUQAAABEwgRCCwKEQhv6wAAChQm3BQm3AkqFioAAAEcAAACACYAFDoAGgAAAAACABkAQFkAGQAAAAA2AH5BAQAKAm9OAQAKKgAAEzAGABYAAABoAAARACgrAAArCgIGBgMoagAAK29AAQAKKgAAIgACc08BAAoqAAAAEzAFABUAAABoAAARACgrAAArCgYGAihRAAArc0ABAAoqAAAAEzAEAMsBAACOAAARABoCpRkAABsoawAAKyhsAAArCgZ7ywAACjmnAQAABgsHe8sAAAp7ywAACjlgAQAAB3vLAAAKDAh7ywAACnvLAAAKOfYAAAAIe8sAAAoNCXvLAAAKe8sAAAotcQl7zQAAChMECHvNAAAKEwUHe80AAAoTBnPVAAAKciUBAHBv1gAAChEGKCQAACtv1gAACnKVAABwb9YAAAoRBSgkAAArb9YAAApylQAAcG/WAAAKEQQoJAAAK2/WAAAKcpsAAHBv1gAACv4Ub9IAAAoqCXvNAAAKEwQIe80AAAoTBQd7zQAAChMGc9UAAApyJQEAcG/WAAAKEQYoJAAAK2/WAAAKcpUAAHBv1gAAChEFKCQAACtv1gAACnKVAABwb9YAAAoRBCgkAAArb9YAAApynwAAcG/WAAAK/hRv0gAACioIe80AAAoTBAd7zQAAChMFc9UAAApyJQEAcG/WAAAKEQUoJAAAK2/WAAAKcpUAAHBv1gAAChEEKCQAACtv1gAACnKbAABwb9YAAAr+FG/SAAAKKgd7zQAAChMEc9UAAApyJQEAcG/WAAAKEQQoJAAAK2/WAAAKcpsAAHBv1gAACv4Ub9IAAAoqcjEBAHAqAHoAAns9AQAKAns+AQAKAyhtAAArez4BAAooYwAAKyoAMgByPwEAcHMeAQAKegAAADIAcj8BAHBzHgEACnoAAAAyAHI/AQBwcx4BAAp6AAAAUgACez0BAAoDAns+AQAKKFUAACsqAAAARgACez4BAAoDBP4UKG4AACsqAAAOABcqOgACez4BAAoWKFQAACsqADYAAns+AQAKKG8AACsqAABKAAJ7PgEACihvAAArpQ4AAAEqAEYCbxYAAAoCJgACA31XAQAKKgAAEzAEAB4AAACPAAARAAJ7VwEACgog6AMAAAalGQAAGyhrAAArKEkAACsqAAB+Am8WAAAKAiYAAgN9vQAABAIEfb4AAAQCFH2/AAAEKhMwBABKAAAAkgAAEQACe78AAAQKBiwWBgsHe1gBAAoCe74AAAT+FG9ZAQAKKgJ7vQAABB8wKN0XAAYMAggoWgEACn2/AAAECAJ7vgAABP4Ub1kBAAoqAAAiAAJ7vQAABCoAAABWAAJ7vQAABAJ7vgAABB8wKOMXAAYqAABCAAJvWAIABhb+FG9bAQAKKgAAAEYAAm9YAgAGAxb+FG9cAQAKKgAAPgACb1gCAAb+FG9dAQAKKiIAAnu+AAAEKgAAAIoAAnu9AAAEb14BAApyZQEAcCjHAAAKAm9OAgAGKMcAAAoqAFIAAnu9AAAEb18BAAoCe74AAARYKgAAABMwBAAzAAAAlAAAEQN1kgAAAgoGLCYGCwd7vQAABAJ7vQAABChwAAArLA8He74AAAQCe74AAAT+ASoWKgAWKgBWAAJ7vQAABAJ7vgAABB8wKOgXAAYqAACCAowXAAABLAMAKwtyaQEAcHMEAQAKegAC/hQo/BcABioAAAATMAQALwAAAJYAABEAAywJA3tgAQAKACsDHxAACgKMFwAAASwDACsLcmkBAHBzBAEACnoCBigNGAAGKgATMAQAOAAAAJgAABEAAywJA3tgAQAKACsDHxAACgKMFwAAASwDACsLcmkBAHBzBAEACnoCHzAoFBgABgsHBijeFwAGKsYCjBcAAAEsAwArC3JpAQBwcwQBAAp6AAIfMCgUGAAG0JABABsoYQEACv4UKMMXAAYqAAB6AowXAAABLAMAKwtyaQEAcHMEAQAKegACKAsYAAYqABMwBwBQAAAAAAAAAAKMFwAAASwDACsLcnEBAHBzBAEACnoDjBcAAAEsAwArC3J/AQBwcwQBAAp6ACjGFwAGGI0XAAABJRYCpBcAAAElFwOkFwAAAf4Ub2IBAAoqEzAFAE8AAACZAAARAoyuAgAbLAMAKwtyiwEAcHMEAQAKegBzTxgABgIocQAAKywhKJwiAAZylwEAcCiVAAAKb5YAAAoKBnKLAQBwcyIBAAp6AAL+FCj/FwAGKgBSAHLFAQBwAigXGAAGAAIoABgABioAAACWAowXAAABLAMAKwty2QEAcHMEAQAKegACHzAoFBgABigKGAAGKgAAEzAFACYAAACWAAARAAMsCQN7YAEACgArAx8QAApy8wEAcAIGKBYYAAYAAgYoDhgABioAABMwBQBKAAAAmAAAEQADLAkDe2ABAAoAKwMfEAAKAowXAAABLAMAKwtyCQIAcHMEAQAKegIGKBQYAAYLBwYo6hcABgAHc1EYAAYHBijbFwAGKHIAACsqAAATMAQALwAAAJYAABEAAywJA3tgAQAKACsDHxAACgKMFwAAASwDACsLch0CAHBzBAEACnoCBigSGAAGKgATMAQANwAAAJYAABEAAywJA3tgAQAKACsDHxAACgKMFwAAASwDACsLch0CAHBzBAEACnoCBigVGAAGAAIGKA4YAAYqACoAAm9jAQAKAiYqADYAA3NkAQAKjFcAABsqAAATMAUALgAAAJYAABEABCwJBHtgAQAKACsDHxAACnLzAQBwAgYoFhgABgACBigRGAAGA/4Ub2UBAAoqAAATMAUAawAAAJoAABEDjB8AAAEsAwArC3I5AgBwcwQBAAp6AowBAAABLAMAKwtyQwIAcHMEAQAKegACb2YBAAoKBh8wKA0YAAYtISicIgAGclECAHAolQAACm+WAAAKCwdyQwIAcHMiAQAKegADAhT+FG9nAQAKKgATMAUAaQAAAJsAABEAAywJA3tgAQAKACsDHxAACgKMAQAAASwDACsLckMCAHBzBAEACnoCb2YBAAoLBwYoDRgABi0hKJwiAAZyUQIAcCiVAAAKb5YAAAoMCHJDAgBwcyIBAAp6AAcGKA8YAAYC/hRvaAEACioAAAB6AowfAAABLAMAKwtyOQIAcHMEAQAKegACc1UYAAYqABMwBQAmAAAAlgAAEQADLAkDe2ABAAoAKwMfEAAKcvMBAHACBigWGAAGAAIGKA8YAAYqAAATMAUAJgAAAJYAABEAAywJA3tgAQAKACsDHxAACnLzAQBwAgYoFhgABgACBigRGAAGKgAAEzAFACYAAACWAAARAAMsCQN7YAEACgArAx8QAApy8wEAcAIGKBYYAAYAAgYoEBgABioAABMwBwDhAAAAngAAEQKMFwAAASwDACsLctkBAHBzBAEACnoAAtCQAQAbKGEBAAoowxcABi0uAm9pAQAKCyicIgAGcnECAHAolQAACm+WAAAKByhqAQAKCgZy2QEAcHMiAQAKegADjHgBABssAwArC3KTAgBwcwQBAAp6AigKGAAGDAgoawEACg0IKGwBAAoTBNCxAgAbKGEBAAoTBhEGb20BAAosChEGb24BAAoAKwMRBgATBREFGI0XAAABJRYRBKQXAAABJRcJpBcAAAFvYgEAChMGEQYobwEAChMHEQcocwAAKwP+FG9wAQAKKgAAAMoCjLICABssAwArC3KxAgBwcwQBAAp6AHLFAQBwAygXGAAGAAMoBhgABgL+FG9lAQAKKgATMAUAaQAAAJ8AABECjAEAAAEsAwArC3LNAgBwcwQBAAp6AAJvZgEACgoGKPwXAAYtMwJvZgEACm9pAQAKDCicIgAGctkCAHAolQAACm+WAAAKCChqAQAKCwdyzQIAcHMiAQAKegAGKAUYAAYC/hRvaAEACioAAAATMAUAswAAAKEAABECjAEAAAEsAwArC3LNAgBwcwQBAAp6AAJvZgEACgoGKPwXAAYtMwJvZgEACm9pAQAKDCicIgAGctkCAHAolQAACm+WAAAKCChqAQAKCwdyzQIAcHMiAQAKegAGKAUYAAYCb2gBAAoNAxYvBBcAKwoDCY5p/gQW/gEALC9y9QIAcAJvZgEACm9pAQAKDwH+FmkAAAFv0gAACigwIwAGCwdyHwMAcHMiAQAKegAJA6MBAAABKgBSAHLFAQBwAigXGAAGAAIoBRgABioAAABWAHLFAQBwAigXGAAGAAIDKAkYAAYqAABSAHLFAQBwAigXGAAGAAIoBhgABioAAABSAHLFAQBwAigXGAAGAAIoBxgABioAAAATMAUAQgAAAJYAABEABCwJBHtgAQAKACsDHxAACgKMkgAAAiwDACsLcisDAHBzBAEACnoCe70AAAQCe74AAAQGKOkXAAYD/hRvZQEACioAABMwBQA6AAAAlgAAEQADLAkDe2ABAAoAKwMfEAAKAoySAAACLAMAKwtyKwMAcHMEAQAKegJ7vQAABAJ7vgAABAYo6RcABioAABMwBQA6AAAAlgAAEQADLAkDe2ABAAoAKwMfEAAKAoySAAACLAMAKwtyKwMAcHMEAQAKegJ7vQAABAJ7vgAABAYo6BcABioAABMwBQBsAAAAogAAEQAELAkEe2ABAAoAKwMfEAAKAwIoTRgABgsHjBcAAAEsAwArC3IJAgBwcwQBAAp6BwYoFBgABgwIBijqFwAGAAgGKOUXAAYCb3EBAAoNCAkGKOQXAAYCb2gBAAoTBAgJc00CAAYRBHNyAQAKKhMwBAA/AAAAmAAAEQADLAkDe2ABAAoAKwMfEAAKAowXAAABLAMAKwtyCQIAcHMEAQAKegIGKBQYAAYLBwYo6hcABgAHBijlFwAGKgATMAQAPwAAAJgAABEAAywJA3tgAQAKACsDHxAACgKMFwAAASwDACsLcgkCAHBzBAEACnoCBigUGAAGCwcGKOoXAAYABwYo5hcABioAEzAFADwAAACYAAARAAMsCQN7YAEACgArAx8QAAoCjJIAAAIsAwArC3IrAwBwcwQBAAp6Anu9AAAECwcCe74AAAQGKOQXAAYqEzAEAEYAAACYAAARAAMsCQN7YAEACgArAx8QAAoCjAEAAAEsAwArC3I/AwBwcwQBAAp6Am9mAQAKCwcGKBUYAAYABwYoDxgABgL+FG9oAQAKKgAARgJvFgAACgImAAIUfXMBAAoqAAATMAQAFQAAAKQAABEAAntzAQAKCgYsCQYDb3QBAAoLKioAAAAiAAJzdQEACioAAABGAm8WAAAKAiYAAgN9dgEACioAAMYAANAoAgAbKGEBAAooWQIABiwS0CgCABsoYQEACih1AgAGACsGc5oXAAYAgHcBAAoqAABCAAJ7dgEACgT+FG94AQAKKgAAAPoAAnt2AQAKfncBAAoYjQEAAAElFgSMtwIAG6QBAAABJRcFjLgCABukAQAAAW9lAQAKKHQAACv+FG94AQAKKgATMAgATAAAAAAAAAAAAnt2AQAKfncBAAoZjQEAAAElFgSMtwIAG6QBAAABJRcFjLgCABukAQAAASUYDgSMuQIAG6QBAAABb2UBAAoodAAAK/4Ub3gBAAoqEzAIAFoAAAAAAAAAAAJ7dgEACn53AQAKGo0BAAABJRYEjLcCABukAQAAASUXBYy4AgAbpAEAAAElGA4EjLkCABukAQAAASUZDgWMugIAG6QBAAABb2UBAAoodAAAK/4Ub3gBAAoqAAATMAgAaAAAAAAAAAAAAnt2AQAKfncBAAobjQEAAAElFgSMtwIAG6QBAAABJRcFjLgCABukAQAAASUYDgSMuQIAG6QBAAABJRkOBYy6AgAbpAEAAAElGg4GjLsCABukAQAAAW9lAQAKKHQAACv+FG94AQAKKhMwCAB2AAAAAAAAAAACe3YBAAp+dwEAChyNAQAAASUWBIy3AgAbpAEAAAElFwWMuAIAG6QBAAABJRgOBIy5AgAbpAEAAAElGQ4FjLoCABukAQAAASUaDgaMuwIAG6QBAAABJRsOB4y8AgAbpAEAAAFvZQEACih0AAAr/hRveAEACioAABMwBAAZAAAApQAAEQJvFgAACgImAAISAP4VKAIAGwZ9eQEACioAAAATMAcAbQEAAKsAABEA0CgCABsoYQEACnJHAwBwHzZvegEACgoGb3sBAAoMCIy+AgAbLAMAKwtytQAAcHMEAQAKegiOaQ0JjRcAAAETBBYTBgkXWRMFEQURBjIkEQQRBggRBqM0AAABb3wBAAqkFwAAAREGF1gTBhEGEQUXWDPcEQQLB45pDRcWCVgwDhcWCVgXWXN9AQAKACsGc34BAAp6EwcRByh/AQAKDREHKIABAAoTBREFCVkXWBMGEQYWLwQWACsDEQYAEwgRCI0XAAABEwkWEwsRCBdZEwoRChELMiERCRELBwkRC1ijFwAAAaQXAAABEQsXWBMLEQsRChdYM98RCRMEABEEjmkXMxjQwAIAGyhhAQAKBiiBAQAKpcACABsAKwIUAICCAQAKANDBAgAbKGEBAAofNm+DAQAKEw0RBHOcFwAGEQ2lwgIAGyh1AAArKHYAACsTDBEMb4QBAAosDBEMEQRvhQEACgArAxEMAICGAQAKKgAAABMwBgBhAAAArAAAEQACe3kBAAqMKAIAGyxSfoIBAAosFH6CAQAKAnt5AQAKAwRvhwEACgAqF40BAAABJRYDpAEAAAEEjCkCABsocQIABih3AAArCgJ7eQEACowoAgAbpXgAAAEGb3QBAAoLKioAAAA2AAJziAEACqV1AQAbKgAARgJvFgAACgImAAIUfYkBAAoqAAATMAUAFgAAAK4AABEAAnuJAQAKCgYsCgYUA2+KAQAKACoqAAA2AAJziwEACqV2AQAbKgAALnOjAgAGgMcAAAQqHgIoFgAACioafscAAAQqACoCdZ0AAAIU/gMqAB4Cc6QCAAYqKgJ1ngAAAhT+AyoAHgJzpgIABioqAnWfAAACFP4DKgATMAQAGgAAALAAABECCgZ1nwAAAiwDGCsMBnWeAAACLAMXKwEWKgAAEzAHAGkAAACzAAARAAIU/gMsYBYKAg0JdZ0AAAItEAl1ngAAAi0MCXWfAAACLSQWCgYqAnSeAAACCxcKILl5N54He8sAAAQGHGIGGGNYWFgKBioCdJ8AAAIMGAoguXk3ngh7zAAABAYcYgYYY1hYWAoGKhYqAAAANgACKIkgAAZvngIABioAABMwBAC4AAAAtAAAEQACFP4DOaYAAAADdZsAAAIKBjmXAAAAAhMHEQd1nwAAAiwDGCsNEQd1ngAAAiwDFysBFgsGEwgRCHWfAAACLAMYKw0RCHWeAAACLAMXKwEWDAcIM1cCEwkRCXWeAAACLQsRCXWfAAACLSEXKgJ0ngAAAg0GdJ4AAAITBAl7ywAABBEEe8sAAAT+ASoCdJ8AAAITBQZ0nwAAAhMGEQV7zAAABBEGe8wAAAT+ASoWKhYqAxT+Axb+ASoTMAQAsgAAALUAABEAAhT+AzmgAAAAAxT+AzmVAAAAAhMGEQZ1nwAAAiwDGCsNEQZ1ngAAAiwDFysBFgoDEwcRB3WfAAACLAMYKw0RB3WeAAACLAMXKwEWCwYHM1UCEwgRCHWeAAACLQsRCHWfAAACLR8XKgJ0ngAAAgwDdJ4AAAINCHvLAAAECXvLAAAE/gEqAnSfAAACEwQDdJ8AAAITBREEe8wAAAQRBXvMAAAE/gEqFioWKgMU/gMW/gEqAAATMAQAFQAAALAAABEAA3WbAAACCgYsCAIGb6ECAAYqFioAAAAeAiiWAgAGKjoCKJYCAAYCA33LAAAEKgAeAnvLAAAEKjoCKJYCAAYCA33MAAAEKgAeAnvMAAAEKjoCKBYAAAoCA33NAAAEKgA6AigWAAAKAgN9zgAABCoAMgJ7zgAABHvLAAAEKgAAADoCKBYAAAoCA33PAAAEKgAyAnvPAAAEe8wAAAQqAAAAHgIoFgAACiomAgMEc7UCAAYqAAAqAnWlAAACFP4DKgA6AgMEBQ4EDgVzuQIABioAKgJ1pgAAAhT+AyoAJgIDBHPAAgAGKgAAKgJ1pwAAAhT+AyoAEzAEABoAAAC3AAARAgoGdacAAAIsAxgrDAZ1pgAAAiwDFysBFioAAHICKK0CAAYCA33TAAAEAgR91AAABAIFfdUAAAQqAAAAHgJ70wAABCoeAnvUAAAEKh4Ce9UAAAQq0gIorQIABgIDfdYAAAQCBH3XAAAEAgV92AAABAIOBH3ZAAAEAg4FfdoAAAQCDgZ92wAABCoAAAAeAnvWAAAEKh4Ce9cAAAQqHgJ72AAABCoeAnvZAAAEKh4Ce9oAAAQqHgJ72wAABCpyAiitAgAGAgN93AAABAIEfd0AAAQCBX3eAAAEKgAAAB4Ce9wAAAQqHgJ73QAABCoeAnveAAAEKjoCKBYAAAoCA33fAAAEKgAyAnvfAAAEe9MAAAQqAAAAMgJ73wAABHvUAAAEKgAAADICe98AAAR71QAABCoAAAA6AigWAAAKAgN94AAABCoAMgJ74AAABHvWAAAEKgAAADICe+AAAAR71wAABCoAAAAyAnvgAAAEe9gAAAQqAAAAMgJ74AAABHvZAAAEKgAAADICe+AAAAR72gAABCoAAAAyAnvgAAAEe9sAAAQqAAAAOgIoFgAACgIDfeEAAAQqADICe+EAAAR73AAABCoAAAAyAnvhAAAEe90AAAQqAAAAMgJ74QAABHveAAAEKgAAAB4Ce+IAAAQqHgJ74wAABCoeAnvkAAAEKh4Ce+UAAAQqHgJ75gAABCoeAnvnAAAEKh4Ce+gAAAQqHgJ76QAABCoeAnvqAAAEKh4Ce+sAAAQqEzAEAFQAAAAAAAAAAigWAAAKAgN94gAABAIEfeMAAAQCBX3kAAAEAg4EfeUAAAQCDgV95gAABAIOBn3nAAAEAg4HfegAAAQCDgh96QAABAIOCX3qAAAEAg4KfesAAAQqEzAMACoAAAAAAAAAAHJVAwBwc4gXAAYojAEACqV6AAABHxAfUB9kH2QgECcAABYXc+ACAAYqAABGAm8WAAAKAiYAAgN9jQEACioAACIAAnuNAQAKKgAAAC4AAgNvjgEACgImKhswBABwAAAAuQAAEQACbxYAAAoCJgIDfe4AAAQCBH3tAAAEAn7vAAAEffEAAAQCBSwJBXuPAQAKACsCFgB98gAABH7wAAAEChYLBhIBKJABAAp+7wAABCEBAAAAAAAAAFiA7wAABBQM3g8HLAkGKJEBAAoUJtwUJtwIJioBEAAAAgA+ACBeAA8AAAAAIgACe+4AAAQqAAAAIgACe/IAAAQqAAAAIgACe+0AAAQqAAAAIgACe/EAAAQqAAAAGzAFAFkAAAC7AAARAoxjAAABLAMAKwtyXQMAcHMEAQAKegOMFwAAASwDACsLcmkBAHBzBAEACnoAfvAAAAQKFgsGEgEokAEACgMCFCgCDwAGDN4PBywJBiiRAQAKFCbcFCbcCCoAAAABEAAAAgA1ABNIAA8AAAAAIgACe+4AAAQqAAAAIgACKF8BAAoqAAAAEzAEABcAAAC8AAARA3WvAAACCgYsCwYLAAIHKJIBAAoqFioAEzAEAPAAAAC+AAARA3WvAAACCgY54QAAAAYLAAIHKJIBAAosAhYqAm/mAgAGB2/mAgAGKJMBAAoMCCwCCCoCb+gCAAZvlAEAChMEB2/oAgAGb5QBAAoTBREEEQUvBBUAKwcRBBEF/gIADQksAgkqAm/oAgAGb5UBAApvlgEAChMFB2/oAgAGb5UBAApvlgEAChMGEQURBi8EFQArBxEFEQb+AgATBBEELAMRBCoCb+gCAAZvlwEACm+YAQAKB2/oAgAGb5cBAApvmAEACiiTAQAKEwURBSwDEQUqAm/pAgAGEwcHb+kCAAYTCBEHEQgvAhUqEQcRCP4CKhYqNhaAMgcABH4yBwAEJioAADoCKBYAAAoCA33zAAAEKgAiAgNz/wIABioAAAAqAij5AgAGFv4BKgAeAnMCAwAGKioCKPkCAAYX/gEqACICA3MEAwAGKgAAACoCKPkCAAYY/gEqACICA3MHAwAGKgAAACoCKPkCAAYZ/gEqAB4Ce/MAAAQqSgACFP4DLAkDAhQoAw8ABioWKgA2AAIoiSAABm/6AgAGKgAAEzAGADsAAADAAAARAAIU/gMsLAN1sAAAAgoGLCACe/MAAAQLBnvzAAAEDAcIMwwCBgQU/hQoBA8ABioWKhYqAxT+Axb+ASoAagACFP4DLAsCAxT+FCgSDwAGKgMU/gMW/gEqABMwBAAXAAAAwQAAEQADdbAAAAIKBiwKAgb+FG/9AgAGKhYqAFoCFijwAgAGAgN9+AAABAIEffkAAAQqAB4Ce/gAAAQqHgJ7+QAABCo+Ahco8AIABgIDffoAAAQqHgJ7+gAABCpaAhgo8AIABgIDffsAAAQCBH38AAAEKgAeAnv7AAAEKh4Ce/wAAAQqWgIZKPACAAYCA339AAAEAgR9/gAABCoAHgJ7/QAABCoeAnv+AAAEKjoCKBYAAAoCA33/AAAEKgAyAnv/AAAEe/gAAAQqAAAAMgJ7/wAABHv5AAAEKgAAADoCKBYAAAoCA30AAQAEKgAyAnsAAQAEe/oAAAQqAAAAOgIoFgAACgIDfQEBAAQqADICewEBAAR7+wAABCoAAAAyAnsBAQAEe/wAAAQqAAAAOgIoFgAACgIDfQIBAAQqADICewIBAAR7/QAABCoAAAAyAnsCAQAEe/4AAAQqAAAAEzABAJgAAAAAAAAAFnMWAwAGgAQBAAQXcxYDAAaABQEABBhzFgMABoAGAQAEGXMWAwAGgAcBAAQacxYDAAaACAEABB8ZcxYDAAaACQEABB8acxYDAAaACgEABB8bcxYDAAaACwEABB8ccxYDAAaADAEABB8ecxYDAAaADQEABB8fcxYDAAaADgEABB8gcxYDAAaADwEABB8hcxYDAAaAEAEABCo6AigWAAAKAgN9AwEABCoAGn4EAQAEKgAqAihhAwAGFv4BKgAafgUBAAQqACoCKGEDAAYX/gEqABp+BgEABCoAKgIoYQMABhj+ASoAGn4HAQAEKgAqAihhAwAGGf4BKgAafggBAAQqACoCKGEDAAYa/gEqAB4Cc2cDAAYqKgIoYQMABhv+ASoAHgJzaQMABioqAihhAwAGHP4BKgAeAnNrAwAGKioCKGEDAAYd/gEqAB4Cc20DAAYqKgIoYQMABh7+ASoAIgIDc28DAAYqAAAALgIoYQMABh8J/gEqHgJzcgMABiouAihhAwAGHwr+ASoeAnN0AwAGKi4CKGEDAAYfC/4BKh4Cc3YDAAYqLgIoYQMABh8M/gEqHgJzeAMABiouAihhAwAGHw3+ASoeAnN6AwAGKi4CKGEDAAYfDv4BKh4Cc3wDAAYqLgIoYQMABh8P/gEqHgJzfgMABiouAihhAwAGHxD+ASoeAnOAAwAGKi4CKGEDAAYfEf4BKh4Cc4IDAAYqLgIoYQMABh8S/gEqHgJzhAMABiouAihhAwAGHxP+ASoeAnOGAwAGKi4CKGEDAAYfFP4BKh4Cc4gDAAYqLgIoYQMABh8V/gEqHgJzigMABiouAihhAwAGHxb+ASoeAnOMAwAGKi4CKGEDAAYfF/4BKh4Cc44DAAYqLgIoYQMABh8Y/gEqGn4JAQAEKgAuAihhAwAGHxn+ASoafgoBAAQqAC4CKGEDAAYfGv4BKhp+CwEABCoALgIoYQMABh8b/gEqGn4MAQAEKgAuAihhAwAGHxz+ASoeAnOQAwAGKi4CKGEDAAYfHf4BKhp+DQEABCoALgIoYQMABh8e/gEqGn4OAQAEKgAuAihhAwAGHx/+ASoafg8BAAQqAC4CKGEDAAYfIP4BKhp+EAEABCoALgIoYQMABh8h/gEqJgIDBHOSAwAGKgAALgIoYQMABh8i/gEqIgIDc5YDAAYqAAAALgIoYQMABh8j/gEqHgJzmQMABiouAihhAwAGHyT+ASoeAnsDAQAEKkoAAhT+AywJAwIUKAUPAAYqFioANgACKIkgAAZvYgMABioAABMwBgA7AAAAwwAAEQACFP4DLCwDdboAAAIKBiwgAnsDAQAECwZ7AwEABAwHCDMMAgYEFP4UKAYPAAYqFioWKgMU/gMW/gEqABMwBQA2AAAALAAAEQACFP4DLCcDFP4DLB8CewMBAAQKA3sDAQAECwYHMwsCAxT+FCgTDwAGKhYqFioDFP4DFv4BKgAAEzAEABcAAADEAAARAAN1ugAAAgoGLAoCBv4Ub2UDAAYqFioAPgIbKBYDAAYCA302AQAEKh4CezYBAAQqPgIcKBYDAAYCA303AQAEKh4CezcBAAQqPgIdKBYDAAYCA304AQAEKh4CezgBAAQqPgIeKBYDAAYCA305AQAEKh4CezkBAAQqXgIfCSgWAwAGAgN9OgEABAIEfTsBAAQqHgJ7OgEABCoeAns7AQAEKkICHwooFgMABgIDfTwBAAQqAAAAHgJ7PAEABCpCAh8LKBYDAAYCA309AQAEKgAAAB4Cez0BAAQqQgIfDCgWAwAGAgN9PgEABCoAAAAeAns+AQAEKkICHw0oFgMABgIDfT8BAAQqAAAAHgJ7PwEABCpCAh8OKBYDAAYCA31AAQAEKgAAAB4Ce0ABAAQqQgIfDygWAwAGAgN9QQEABCoAAAAeAntBAQAEKkICHxAoFgMABgIDfUIBAAQqAAAAHgJ7QgEABCpCAh8RKBYDAAYCA31DAQAEKgAAAB4Ce0MBAAQqQgIfEigWAwAGAgN9RAEABCoAAAAeAntEAQAEKkICHxMoFgMABgIDfUUBAAQqAAAAHgJ7RQEABCpCAh8UKBYDAAYCA31GAQAEKgAAAB4Ce0YBAAQqQgIfFSgWAwAGAgN9RwEABCoAAAAeAntHAQAEKkICHxYoFgMABgIDfUgBAAQqAAAAHgJ7SAEABCpCAh8XKBYDAAYCA31JAQAEKgAAAB4Ce0kBAAQqQgIfGCgWAwAGAgN9SgEABCoAAAAeAntKAQAEKkICHx0oFgMABgIDfUsBAAQqAAAAHgJ7SwEABCp6Ah8iKBYDAAYCA31MAQAEAgR9TQEABAIFfU4BAAQqAB4Ce0wBAAQqHgJ7TQEABCoeAntOAQAEKl4CHyMoFgMABgIDfU8BAAQCBH1QAQAEKh4Ce08BAAQqHgJ7UAEABCpCAh8kKBYDAAYCA31RAQAEKgAAAB4Ce1EBAAQqOgIoFgAACgIDfVIBAAQqADICe1IBAAR7NgEABCoAAAA6AigWAAAKAgN9UwEABCoAMgJ7UwEABHs3AQAEKgAAADoCKBYAAAoCA31UAQAEKgAyAntUAQAEezgBAAQqAAAAOgIoFgAACgIDfVUBAAQqADICe1UBAAR7OQEABCoAAAA6AigWAAAKAgN9VgEABCoAMgJ7VgEABHs6AQAEKgAAADICe1YBAAR7OwEABCoAAAA6AigWAAAKAgN9VwEABCoAMgJ7VwEABHs8AQAEKgAAADoCKBYAAAoCA31YAQAEKgAyAntYAQAEez0BAAQqAAAAOgIoFgAACgIDfVkBAAQqADICe1kBAAR7PgEABCoAAAA6AigWAAAKAgN9WgEABCoAMgJ7WgEABHs/AQAEKgAAADoCKBYAAAoCA31bAQAEKgAyAntbAQAEe0ABAAQqAAAAOgIoFgAACgIDfVwBAAQqADICe1wBAAR7QQEABCoAAAA6AigWAAAKAgN9XQEABCoAMgJ7XQEABHtCAQAEKgAAADoCKBYAAAoCA31eAQAEKgAyAnteAQAEe0MBAAQqAAAAOgIoFgAACgIDfV8BAAQqADICe18BAAR7RAEABCoAAAA6AigWAAAKAgN9YAEABCoAMgJ7YAEABHtFAQAEKgAAADoCKBYAAAoCA31hAQAEKgAyAnthAQAEe0YBAAQqAAAAOgIoFgAACgIDfWIBAAQqADICe2IBAAR7RwEABCoAAAA6AigWAAAKAgN9YwEABCoAMgJ7YwEABHtIAQAEKgAAADoCKBYAAAoCA31kAQAEKgAyAntkAQAEe0kBAAQqAAAAOgIoFgAACgIDfWUBAAQqADICe2UBAAR7SgEABCoAAAA6AigWAAAKAgN9ZgEABCoAMgJ7ZgEABHtLAQAEKgAAADoCKBYAAAoCA31nAQAEKgAyAntnAQAEe0wBAAQqAAAAMgJ7ZwEABHtNAQAEKgAAADICe2cBAAR7TgEABCoAAAA6AigWAAAKAgN9aAEABCoAMgJ7aAEABHtPAQAEKgAAADICe2gBAAR7UAEABCoAAAA6AigWAAAKAgN9aQEABCoAMgJ7aQEABHtRAQAEKgAAAGICbxYAAAoCJgACA31qAQAEAgR9awEABCoAAAAiAAJ7agEABCoAAAAiAAJ7awEABCoAAAATMAQAIwAAAMYAABEDdewAAAIKBiwXBgsAAntqAQAEB3tqAQAE/hQoBw8ABioWKgA+AAJ7agEABP4Ub18BAAoqJgACFm/VAwAGKgAATgAo4QIABgIDb9YDAAYoixYABioTMAgA1xQAAO0AABEDcxUPAAYKcxcPAAYLAHJnAwBwKFUXAAYMcxsPAAYNAHMdDwAGEwQCe2oBAAQTBREFKPkCAAYWQK4AAAARBXSyAAACEwYRBnv4AAAEKGEDAAZFJQAAAH8SAACuEgAA3RIAAAAAAAAAAAAAAAAAAAAAAAAAAAAAAAAAAAAAAAAAAAAAAAAAAAAAAAAAAAAAAAAAAAAAAAAAAAAAAAAAAAAAAAAAAAAAAAAAAAAAAAAAAAAAAAAAAAAAAAAAAAAAAAAAAAAAAAAAAAAAAAAAAAAAAAAAAAAAAAAAAAAAAAAAAAAAAAAAAAAAAAARBSj5AgAGFkCuAAAAEQV0sgAAAhMHEQd7+AAABChhAwAGRSUAAAAAAAAAAAAAAAAAAAAAAAAA5QIAALcDAAAKBAAAXQQAALoEAADpBAAA1AcAAG8IAADgCAAAewkAAOwJAAB0CgAA0goAAIoLAACgDAAAyAYAAGMHAAAYDAAAWg0AAAAAAAAAAAAAAAAAABQOAABDDgAA/w4AALcNAACOEAAAXxAAAC4PAAAwEAAAegUAAEEGAAD9DAAAEQUo+QIABkUEAAAAAAAAAEcCAABiAgAAvgIAABEFdLIAAAITCBEIe/gAAAQoYQMABkUlAAAAAAAAAAAAAAAAAAAAAAAAAAAAAAAAAAAAAAAAAAAAAAAAAAAAAAAAAAAAAAAAAAAAAAAAAAAAAAAAAAAAAAAAAAAAAAAAAAAAAAAAAAAAAAAAAAAAAAAAAAAAAABRAAAAagEAACIAAAAAAAAAAAAAAAAAAAAAAAAAAAAAAAAAAAAAAAAAAAAAAAAAAAAAAAAAAAAAAHMhDwAGcnEDAHBzmQEACih4AAArAntqAQAE/hRvmgEACioRCHv5AAAEEwkGEQkoeQAAKxMKcqsDAHAoVRcABhEKKGcXAAYoaxcABiheFwAGKhEIe/gAAAR0zgAAAhMLEQh7+QAABHubAQAKLJMRCHv5AAAEEwkRCXubAQAKe5sBAAo6ef///xELe0kBAAQTDBEJe5wBAAoTDREMKP0OAAZvewEACo5pEw4RDigRDwAGEQ1vnQEAChMPEQ8scBEPe54BAAoonwEAChMQEQ97ngEACiigAQAKExEDEQwoCQ8ABiihAQAKKKIBAAoJERAoegAAKxERA2/WAwAGKKEBAAooogEACih7AAArKHsAACsTCnLBAwBwKFUXAAYRCihnFwAGKGsXAAYoXhcABioDEQwoCQ8ABhENA2/WAwAGKKEBAAooogEACiiiAQAKEwpywQMAcChVFwAGEQooZxcABihrFwAGKF4XAAYqEQh7+QAABBMJBhEJKHkAACsTCnLZAwBwKFUXAAYRCihnFwAGKGsXAAYoXhcABioRBXSzAAACe/oAAAQTEhESb+YCAAYoVRcABioRBXS0AAACExMRE3v7AAAEExIRE3v8AAAEEw0REm/mAgAGKFUXAAYRDQNv1gMABiihAQAKKKIBAAooogEAChMKcuUDAHAoVRcABhEKKGcXAAYoaxcABiheFwAGKnLzAwBwKFUXAAYqEQd7+QAABHubAQAKOQr9//8RB3v5AAAEEwkRCXubAQAKe5sBAAo58Pz//xEJe5sBAAoTFBEUe5wBAAp7agEABBMVERUo+QIABhhAzPz//xEVdLQAAAITExEUe5sBAAp7mwEACjqy/P//ERN7+wAABBMSEQl7nAEAChMNERN7/AAABBMRERJv5gIABihVFwAGEQ0Db9YDAAYREQNv1gMABiihAQAKKKIBAAooogEACiiiAQAKEwpy9wMAcChVFwAGEQooZxcABihrFwAGKF4XAAYqEQd7+AAABHS8AAACExYRFns2AQAEEwwRB3v5AAAEEwkDEQwoCQ8ABgYRCSh5AAArKKIBAAoTCnL/AwBwKFUXAAYRCihnFwAGKGsXAAYoXhcABioRB3v4AAAEdL0AAAITFxEXezcBAAQTGBEHe/kAAAQTCQMRGCgMDwAGBhEJKHkAACsoogEAChMKchMEAHAoVRcABhEKKGcXAAYoaxcABiheFwAGKhEHe/gAAAR0vgAAAhMZERl7OAEABBMYEQd7+QAABBMJBhEJKHkAACsDERgoDA8ABiihAQAKKKIBAAooewAAKxMKci0EAHAoVRcABhEKKGcXAAYoaxcABiheFwAGKhEHe/kAAAQTCQYRCSh5AAArEwpySQQAcChVFwAGEQooZxcABihrFwAGKF4XAAYqEQd7+AAABHTAAAACExoRB3v5AAAEe5sBAAo5+Pr//xEHe/kAAAQTCREJe5sBAAp7mwEACjre+v//ERp7OwEABBMOEQl7nAEAChMNEQ0Db9YDAAYooQEACiiiAQAKEQ4ofAAAKyihAQAKKKIBAAooewAAKxMKclsEAHAoVRcABhEKKGcXAAYoaxcABiheFwAGKhEHe/gAAAR00QAAAhMbERt7TgEABC1JEQd7+QAABHubAQAKOl76//8RG3tMAQAEExwRHCh9AAArKKEBAAooogEAChMKcm0EAHAoVRcABhEKKGcXAAYoaxcABiheFwAGKhEbe04BAAQTHREHe/kAAAR7mwEACjoM+v//ERt7TAEABBMcER17owEAChMeERwofQAAKxEeKFUXAAYooQEACiiiAQAKKKIBAAoTCnJ5BABwKFUXAAYRCihnFwAGKGsXAAYoXhcABioRB3v4AAAEdNIAAAITHxEHe/kAAAR7mwEACjmg+f//EQd7+QAABBMJEQl7mwEACnubAQAKOob5//8RH3tPAQAEExwRCXucAQAKEw0RHCh9AAArEQ0Db9YDAAYooQEACiiiAQAKKKIBAAoTCnKVBABwKFUXAAYRCihnFwAGKGsXAAYoXhcABioRB3v4AAAEdMoAAAITIBEHe/kAAAR7mwEACjkZ+f//EQd7+QAABBMJEQl7nAEAChMNESB7RQEABBMhEQl7mwEAChMUAxENKAgPAAYDESEoDQ8ABgYRFCh5AAArEyIRIihnFwAGKHAXAAYooQEACiiiAQAKKKIBAAooogEAChMKcqkEAHAoVRcABhEKKGcXAAYoaxcABiheFwAGKhEHe/gAAAR0ywAAAhMjESN7RgEABBMhEQd7+QAABBMJCAMRISgNDwAGBhEJKHkAACsTIhEiKGcXAAYocBcABiihAQAKKKIBAAooogEACiiiAQAKEwpyqQQAcChVFwAGEQooZxcABihrFwAGKF4XAAYqEQd7+AAABHTBAAACEyQRB3v5AAAEe5sBAAo5Dfj//xEHe/kAAAQTCREkezwBAAQTJREJe5wBAAoTDREJe5sBAAoTFAMRDSgIDwAGAxElKA8PAAYGERQoeQAAKxMiESIoZxcABihwFwAGKKEBAAooogEACiiiAQAKKKIBAAoTCnKzBABwKFUXAAYRCihnFwAGKGsXAAYoXhcABioRB3v4AAAEdMIAAAITJhEmez0BAAQTJREHe/kAAAQTCQgDESUoDw8ABgYRCSh5AAArEyIRIihnFwAGKHAXAAYooQEACiiiAQAKKKIBAAooogEAChMKcrMEAHAoVRcABhEKKGcXAAYoaxcABiheFwAGKhEHe/gAAAR0wwAAAhMnEQd7+QAABHubAQAKOQH3//8RB3v5AAAEEwkRJ3s+AQAEEyURCXucAQAKEw0RCXubAQAKExQDEQ0oCA8ABgMRJSgPDwAGBhEUKHkAACsTIhEiKGcXAAYocBcABiihAQAKKKIBAAooogEACiiiAQAKEwpyywQAcChVFwAGEQooZxcABihrFwAGKF4XAAYqEQd7+AAABHTEAAACEygRKHs/AQAEEyURB3v5AAAEEwkIAxElKA8PAAYGEQkoeQAAKxMiESIoZxcABihwFwAGKKEBAAooogEACiiiAQAKKKIBAAoTCnLLBABwKFUXAAYRCihnFwAGKGsXAAYoXhcABioRB3v4AAAEdMUAAAITKREHe/kAAAR7mwEACjn19f//EQd7+QAABBMJEQl7mwEACnubAQAKOtv1//8RCXucAQAKEw0RKXtAAQAEEyoDEQ0oCA8ABgMRKigQDwAGKKEBAAooogEACiiiAQAKEwpy4wQAcChVFwAGEQooZxcABihrFwAGKF4XAAYqEQd7+AAABHTGAAACEysRB3v5AAAEe5sBAAo6bfX//xEre0EBAAQTKggDESooEA8ABiihAQAKKKIBAAooogEAChMKcuMEAHAoVRcABhEKKGcXAAYoaxcABiheFwAGKhEHe/gAAAR0xwAAAhMsEQd7+QAABHubAQAKOQ/1//8RB3v5AAAEEwkRCXubAQAKe5sBAAo59fT//xEJe5sBAAoTFBEUe5sBAAp7mwEACjrb9P//ERR7nAEAChMNEQl7nAEAChMRESx7QgEABBMqAxERKAgPAAYDESooEA8ABhENA2/WAwAGKKEBAAooogEACiiiAQAKKKIBAAoTCnL1BABwKFUXAAYRCihnFwAGKGsXAAYoXhcABioRB3v4AAAEdMgAAAITLREHe/kAAAR7mwEACjlX9P//EQd7+QAABBMJEQl7mwEACnubAQAKOj30//8RCXucAQAKEw0RLXtDAQAEEyoIAxEqKBAPAAYRDQNv1gMABiihAQAKKKIBAAooogEACiiiAQAKEwpy9QQAcChVFwAGEQooZxcABihrFwAGKF4XAAYqEQd7+AAABHTMAAACEy4RB3v5AAAEe5sBAAo5yfP//xEHe/kAAAQTCREJe5sBAAp7mwEACjqv8///ES57RwEABBMMEQl7nAEAChMNEQ0Db9YDAAYDEQwoCQ8ABiihAQAKKKIBAAooogEAChMKcgcFAHAoVRcABhEKKGcXAAYoaxcABiheFwAGKhEHe/gAAAR0yQAAAhMvES97RAEABBMwEQd7+QAABBMJAxEwKA4PAAYooQEACiiiAQAKBhEJKHkAACsoewAAKxMKchUFAHAoVRcABhEKKGcXAAYoaxcABiheFwAGKhEHe/gAAAR00wAAAhMxETF7UQEABBMMEQd7+QAABBMJAxEMKAkPAAYooQEACiiiAQAKBhEJKHkAACsoewAAKxMKcikFAHAoVRcABhEKKGcXAAYoaxcABiheFwAGKhEHe/gAAAR0zQAAAhMyETJ7SAEABBMMEQd7+QAABBMJAxEMKAkPAAYooQEACiiiAQAKBhEJKHkAACsoewAAKxMKckMFAHAoVRcABhEKKGcXAAYoaxcABiheFwAGKhEHe/gAAAR00AAAAhMzETN7SwEABBMMEQd7+QAABBMJAxEMKAkPAAYooQEACiiiAQAKBhEJKHkAACsoewAAKxMKclUFAHAoVRcABhEKKGcXAAYoaxcABiheFwAGKhEHe/kAAAQTCQYRCSh5AAArEwpyZwUAcChVFwAGEQooZxcABihrFwAGKF4XAAYqEQd7+QAABHubAQAKOazx//8RB3v5AAAEEwkRCXucAQAKe2oBAAQTFREVKPkCAAYXQIjx//8RFXSzAAACEzQRCXubAQAKe5sBAAo5bvH//xEJe5sBAAoTFBEUe5sBAAp7mwEACjpU8f//ETR7+gAABBMSERR7nAEAChMNERJv5gIABihVFwAGEQ0Db9YDAAYooQEACiiiAQAKKKIBAAoTCnJ7BQBwKFUXAAYRCihnFwAGKGsXAAYoXhcABioRB3v5AAAEEwkGEQkoeQAAKxMKcokFAHAoVRcABhEKKGcXAAYoaxcABiheFwAGKhEHe/kAAAR7mwEACjnB8P//EQd7+QAABBMJEQl7mwEACnubAQAKOafw//8RCXubAQAKExQRFHubAQAKe5sBAAo5jfD//xEUe5sBAAoTNRE1e5wBAAp7agEABBMVERUo+QIABhhAafD//xEVdLQAAAITExE1e5sBAAp7mwEACjpP8P//ERN7+wAABBMSERN7/AAABBMNERR7nAEAChMREQl7nAEAChM2ERJv5gIABihVFwAGETYDb9YDAAYREQNv1gMABhENA2/WAwAGKKEBAAooogEACiiiAQAKKKIBAAooogEAChMKcp8FAHAoVRcABhEKKGcXAAYoaxcABiheFwAGKhEHe/kAAAQTCQYRCSh5AAArEwpyxwUAcChVFwAGEQooZxcABihrFwAGKF4XAAYqEQd7+QAABBMJBhEJKHkAACsTCnLbBQBwKFUXAAYRCihnFwAGKGsXAAYoXhcABioRB3v5AAAEe5sBAAo5Ye///xEHe/kAAAQTCREJe5sBAAp7mwEACjlH7///EQl7mwEAChMUERR7nAEACigLDwAGEzcRNzkp7///ERR7mwEACnubAQAKORjv//8RFHubAQAKEzURNXucAQAKKAsPAAYTOBE4Ofru//8RNXubAQAKe5sBAAo66e7//xE4e6QBAAoopQEAChMSETd7pAEACiilAQAKEzkROHukAQAKKKYBAAoTDRE3e6QBAAoopgEAChMREQl7nAEAChM2ETYDb9YDAAYROW/mAgAGKFUXAAYREQNv1gMABhESb+YCAAYoVRcABhENA2/WAwAGKKEBAAooogEACiiiAQAKKKIBAAooogEACiiiAQAKEwpy8QUAcChVFwAGEQooZxcABihrFwAGKF4XAAYqEQZ7+QAABBMJBhEJKHkAACsTCnIBBgBwKFUXAAYRCihnFwAGKGsXAAYoXhcABioRBnv5AAAEEwkGEQkoeQAAKxMKchkGAHAoVRcABhEKKGcXAAYoaxcABiheFwAGKhEGe/kAAAR7mwEACjkS7f//EQZ7+QAABBMJEQQRCXucAQAKKH4AACsTDxEPOfLs//8RD3ueAQAKKKABAAp7agEABBMVERUo+QIABhZA0uz//xEVdLIAAAITBxEHe/gAAAQoYQMABhlAt+z//xEHe/kAAAR7mwEACjmm7P//EQd7+QAABBMUEQl7mwEACnubAQAKOozs//8RD3ueAQAKKJ8BAAoTEBEUe5sBAAoTNREUe5wBAAoTDQcJERAoegAAKwYRNSh5AAArKH8AACsTIhEiKGcXAAYocBcABhENA2/WAwAGKKEBAAooogEACiiiAQAKEwpyLwYAcChVFwAGEQooZxcABihrFwAGKF4XAAYqADoAKIAAACsDAii2DQAGKgBeACiAAAArKIAAACsCKLUNAAal0QIAGyoqAAL+FCiBAAArKgA2AChLAwAGAihSDQAGKgAAOgAoTwMABgIDKFMNAAYqACYAAgMoYw0ABioAADoAcyMPAAYCAyiCAAArKgB+AowkAAABLAMAKwtySQYAcHMEAQAKegACAyh3DQAGKoIDjCQAAAEsAwArC3JJBgBwcwQBAAp6AAIDBCh2DQAGKgAAAJIDjBcAAAEsAwArC3JfBgBwcwQBAAp6AAMoQQMABgIoUg0ABioAAAAqAAIDBChrDQAGKgAuAAIDBAUoeA0ABip6Aow7AAABLAMAKwtybQYAcHMEAQAKegACKG4NAAYqAH4DjDsAAAEsAwArC3JtBgBwcwQBAAp6AAIDKG0NAAYqfgKMOwAAASwDACsLcm0GAHBzBAEACnoAAgMobw0ABiqCA4w7AAABLAMAKwtybQYAcHMEAQAKegACAwQocA0ABioAAAAmAAIDKGENAAYqAAAqAAIDBCh7DQAGKgAmAAIDKH0NAAYqAAB+Aox2AAABLAMAKwtygQYAcHMEAQAKegACAyhxDQAGKo4CjBcAAAEsAwArC3KhBgBwcwQBAAp6AAIoXwMABihRDQAGKiIAAihmDQAGKgAAAH4CjBcAAAEsAwArC3LzAQBwcwQBAAp6AAIDKGgNAAYqfgKMFwAAASwDACsLcr8GAHBzBAEACnoAAgMobA0ABiqqAowXAAABLAMAKwty1wYAcHMEAQAKegACcyUPAAYDBCiDAAArKHoNAAYqACYAAgMoaQ0ABioAABMwBQAzAAAA7gAAEQOMHwAAASwDACsLcvEGAHBzBAEACnoAAgMopwEACgoELAkEe6gBAAoAKwIGAChzDQAGKgATMAQAMgAAAO4AABECjB8AAAEsAwArC3LxBgBwcwQBAAp6AAIopwEACgoDLAkDe6gBAAoAKwIGAChyDQAGKgAAEzAGADQAAADuAAARA4wfAAABLAMAKwty8QYAcHMEAQAKegACAyinAQAKCgUsCQV7qAEACgArAgYABCh1DQAGKhMwBQAdAAAA7gAAEQACKKcBAAoKBCwJBHuoAQAKACsCBgADKHQNAAYqAAAAJgACFyhdDQAGKgAAJgACFihdDQAGKgAAJgACFyhdDQAGKgAAOgAoSQMABgIDKFMNAAYqADYAAgMEBQ4EKGINAAYqAAA6AChVAwAGAgMoUw0ABioAPgACKIEAACsDAihnDQAGKpIDjBcAAAEsAwArC3JfBgBwcwQBAAp6AAMoUQMABgIoUg0ABioAAAAmAAMCKGoNAAYqAABeAAKMtwIAG9C3AgAbKGEBAAoohAAAKyp+A4wXAAABLAMAKwtyoQYAcHMEAQAKegACAyiEAAArKroDjGMAAAEsAwArC3JdAwBwcwQBAAp6AAKMtwIAG9C3AgAbKGEBAAoDKIUAACsqANoDjBcAAAEsAwArC3KhBgBwcwQBAAp6BIxjAAABLAMAKwtyXQMAcHMEAQAKegACAwQohQAAKyoAEzAEADMAAADvAAARAAKMtwIAGwvQtwIAGyhhAQAKDAcIKF0DAAYDKFINAAYKBntqAQAEBntrAQAEc6oBAAoqAJYDjBcAAAEsAwArC3KhBgBwcwQBAAp6AAIDKF0DAAYEKFINAAYqAAAiAAIoXA0ABioAAABOAChNAwAGAihcDQAGAyhTDQAGKiYAAgMoeQ0ABioAAHoCjDUAAAEsAwArC3IDBwBwcwQBAAp6AAIovQ0ABioAIgACKIYAACsqAAAAEzAHAEcAAAAAAAAAAowXAAABLAMAKwtyGQcAcHMEAQAKegWM1AIAGywDACsLcjcHAHBzBAEACnoAAhaNFwAAAQMohwAAKwQoiAAAKwUovg0ABioAEzAHAHwAAAAAAAAABYzVAgAbLAMAKwtyQwcAcHMEAQAKegSMrgIAGywDACsLclsHAHBzBAEACnoDjK4CABssAwArC3JzBwBwcwQBAAp6AowXAAABLAMAKwtyGQcAcHMEAQAKeg4EjNQCABssAwArC3I3BwBwcwQBAAp6AAIDBAUOBCi+DQAGKkoAAgMEFo0XAAAB/hQoDAQABioAjgKMNgAAASwDACsLcpkHAHBzBAEACnoAAgMEBf4UKLoNAAYqygKMYwAAASwDACsLcl0DAHBzBAEACnoAAtC3AgAbKGEBAAoo6gIABihcDQAGKIYAACsqADIAAgMEb88DAAYCJioAAAAOAAIqrgJvFgAACgImAAIWjSgCABt9qwEACgIWfawBAAoCFn2tAQAKAhZ9rgEACioTMAUAaAAAAEgAABEAAnutAQAKLQtyqwcAcHOvAQAKegACe6sBAAoCe6wBAAqjKAIAGwoCe6sBAAoCe6wBAAoSAf4VKAIAGwekKAIAGwICe6wBAAoXWAJ7qwEACo5pXX2sAQAKAgJ7rQEAChdZfa0BAAoGKhMwBQCIAAAALAAAEQACe60BAAoCe6sBAAqOaTM+AnurAQAKjmlqIcgAAAAAAAAAWiFkAAAAAAAAAFtpCgICe6sBAAqOaRpYCwYHLwQHACsCBgBvsAEACgAAKwEAAnurAQAKAnuuAQAKA6QoAgAbAgJ7rgEAChdYAnurAQAKjmldfa4BAAoCAnutAQAKF1h9rQEACioiAAJ7rQEACioAAAATMAgArAAAAPAAABEAAyiJAAArCgJ7rQEAChYxcQJ7rAEACgJ7rgEACi8cAnurAQAKAnusAQAKBhYCe60BAAoosQEACgArSAJ7qwEACgJ7rAEACgYWAnurAQAKjmkCe6wBAApZKLEBAAoCe6sBAAoWBgJ7qwEACo5pAnusAQAKWQJ7rgEACiixAQAKACsBAAIGfasBAAoCFn2sAQAKAgJ7rQEACgMzBBYAKwcCe60BAAoAfa4BAAoqsgJvFgAACgImAAJzsgEACn1wAQAEAgMCe3ABAARvswEACii0AQAKfXEBAAQqAAAANgACe3EBAARvswEACioAADYAAntwAQAEb7UBAAoqAABqAAJ7cQEABG+2AQAKAntwAQAE/hRvtgEACioAagJ7cQEABG+2AQAKAAJ7cAEABP4Ub7YBAAoqAC5zGwQABoByAQAEKh4CKBYAAAoqGn5yAQAEKgASAiYWKgAAABp+dQEABCoAHgKAdQEABCpiAm8WAAAKAiYAAhR9cwEABAIWfXQBAAQqAAAAHgB+dQEABCobMAQAPAAAAPIAABEAAgp+dQEABCwEFgArCBcoHwQABhcACwACAyjmCwAGABQM3hAABywJFigfBAAGFCbcFCbcCCYoHAQABioBEAAAAgAXAA0kABAAAAAAggACAnt0AQAEF1h9dAEABAJ7dAEABCAsAQAA/gQW/gEqAAAAogACe3MBAAQtFAIWfXQBAAQCAyi4AQAKfXMBAAQqcrsHAHBzrwEACnoAAAAKACoANhaArgUABH6uBQAEJioAABMwBQBtAAAA9AAAEQAUc7kBAAoKAm8WAAAKAiYGAii6AQAKAhR9dgEABAIGc/YLAAb+BvcLAAZzuwEACn13AQAEAgZz+AsABv4G+QsABnO8AQAKfXgBAAQCBnP6CwAG/gb7CwAGc70BAAp9eQEABAIX/hN9egEABCoAAAD+Av4Te3oBAAQXLxoonCIABnItCABwKJUAAApvlgAACnPUAAAKegAAAwJ7dwEABASMqAAAG2++AQAKKBwEAAYqEzAFAEwAAAAAAAAAAv4Te3oBAAQXLxoonCIABnItCABwKJUAAApvlgAACnPUAAAKegAAAnt4AQAEA4yoAAAbKL8BAAotC3JBCABwc68BAAp6ACgcBAAGKhMwBQBMAAAA9gAAEQL+E3t6AQAEFy8aKJwiAAZyLQgAcCiVAAAKb5YAAApz1AAACnoAAAJ7eQEABHPAAQAKCgYXb8EBAAoGA4yoAAAbb8IBAAooHAQABir+Av4Te3oBAAQXLxoonCIABnItCABwKJUAAApvlgAACnPUAAAKegAAAnMgBAAGfXYBAAQCe3YBAAQDbyIEAAYqugL+E3t6AQAEFy8aKJwiAAZyLQgAcCiVAAAKb5YAAApz1AAACnoAAAJ7dgEABCoACgAqADYWgK4FAAR+rgUABCYqAAAeAnt7AQAEKh4Ce3wBAAQqHgJ7fQEABCoeAnt+AQAEKpICKBYAAAoCA317AQAEAgR9fAEABAIFfX0BAAQCDgR9fgEABCoAAAAeAnvDAQAKKh4Ce8QBAAoqVgIoFgAACgIDfcMBAAoCBH3EAQAKKgAAHgJzxQEACio6AigWAAAKAgN9xgEACioAHgJ7xgEACioSAiYWKgAAACoCbxYAAAoCJgAqAB4AKIELAAYqJgADFCiKAAArKgAAIgADKIsAACsqAAAADgADKiYAAwQojAAAKyoAACYAAwQojQAAKyoAACYAAwQogwsABioAACYAAwQojgAAKyoAACYAAwQojwAAKyoAACYABAMokAAAKyoAACYABAMokQAAKyoAAEYCbxYAAAoCJgACA33HAQAKKgAAPgACe8cBAAoEb8gBAAomKh4AKIALAAYqHgAogQsABio2AAJzyQEACijKAQAKKgAAMgAoagsABm+zAQAKKgAAABMwAwAYAAAA+AAAEQAoagsABgpzsgEACihrCwAGBm+1AQAKKjYAAnPLAQAKKMwBAAoqAAATMAUAewAAAPwAABEABCxMBAsHe80BAAoMEgIozgEAChb+ASwRB3vNAQAKDAMIc88BAAoAKzcELBEEDRQJe80BAApzzwEACgArI3J/CABwIGEFAAAfFnNDAQAGegMoagsABm+zAQAKc88BAAoACgYo0AEACgwGKNEBAAoTBAgCEQQokgAAKyoAEzAEACQAAAD9AAARAChqCwAGb7MBAAoLAywJA3vNAQAKACsCBwAKBgIoBwsABgAqEzAFACQAAAD9AAARAChqCwAGb7MBAAoLBCwJBHvNAQAKACsCBwAKBgIDKJMAACsqPgACA3PSAQAKFCiUAAArKjYAAnPTAQAKKNQBAAoqAAATMAcAKQAAAP0AABEAKGoLAAZvswEACgsOBCwKDgR7zQEACgArAgcACgYCAwQFKJUAACsAKgAAAE4AAgMEcyYMAAYFDgQolgAAKwAqEzAHADMAAAD9AAARAChqCwAGb7MBAAoLAywJA3vNAQAKACsCBwAKBgJzKAwABnMqDAAGcywMAAYolwAAKwAqADYAAnM2DAAGKJgAACsqAAATMAQALQAAAFcAABEAAywJA3vXAAAKACsCFQAKBi0NAnM4DAAGFCiZAAArKgIGc0IMAAYomgAAKyoAAAA+AAIDc0QMAAYUKJkAACsqNgACc9UBAAooygEACioAADoAAnPWAQAKFCiKAAArKgATMAUAPgAAAP4AABEELCcECgZ71wAAChVZRQIAAAAQAAAAFwAAAAACAwRz1wEAChQoigAAKyoDKJsAACsqA3PYAQAKFCiKAAArKgAAQgACAwRz2QEAChQoigAAKyoAAABCAAIDc9oBAAoEBSicAAArKgAAAEoAAgMEc9sBAAoFDgQonQAAKyoAUgACAwQFc9wBAAoOBA4FKJ4AACsqAAAAYgAAAiifAAArc90BAApz3gEACnPfAQAKKgAAAD4AAgNz4AEAChQooAAAKyo2AAJz4QEACiihAAArKgAAHgAoLAsABioeACgtCwAGKj4AAgNz4gEAChQoogAAKyo6AAJzkgwABhQoowAAKyoAOgACc54MAAYUKKQAACsqACYAAwIopQAAKyoAADYAAnPjAQAKKKYAACsqAAA2AAJzogwABiinAAArKgAA8gJvFgAACgImAAIDfeQBAAoCBH3lAQAKAhd95gEACgIWfecBAAoCc7IBAAp96AEACgJz6QEACn3qAQAKKgAAABMwBQApAAAAAQEAEQACe+oBAAoDF2/rAQAKCgJ75AEACgsHLA8HAqUUAAAB/hRv7AEACioqAAAAEzAEAIYAAAAGAQARAAJ76gEAChUo7QEACm/uAQAKCgYtC3IiCQBwc68BAAp6BgsHe+8BAAoTBREFdfcCABstHBEFdfgCABstNAd77wEACnT5AgAbe/ABAAoMCCoHe+8BAAp09wIAG3vxAQAKDQlv8gEAChIC/hUoAgAbCCoHe+8BAAp0+AIAG3vzAQAKEwQRBHoAACIAAnvnAQAKKgAAAKYAAnvnAQAKLR8CF33nAQAKAnvoAQAKb7YBAAoCe+oBAApv9AEACgAqKgAANgACe+gBAApvswEACioAADYAAnvoAQAKb7UBAAoqAAATMAQAHQAAAAgBABEAAnvqAQAKCgZ79QEAChT+AwAtCAIWfeYBAAoqKgAAABMwAwASAAAACAEAEQACe+oBAAoKBnv1AQAKFP4DKgAAIgACe+YBAAoqAAAANgACe+oBAApv9gEACioAACIAAnvlAQAKKgAAACYAAm/3AQAKACoAABMwBABHAAAAAAAAAAJvFgAACgImAAIUffwBAAoCc/0BAAp9/gEACgICe/4BAAp9/wEACgIUfQACAAoCFH0BAgAKAgJzAgIACigDAgAKfQQCAAoqAIIAAnv8AQAKLAMAKw0CF3MFAgAKffwBAAoAAnv8AQAKKgAAABswBAA9AAAACgEAEQACe/8BAAoKFgsGEgEokAEACgJvBgIACm8HAgAKAnv+AQAKe60BAApYDN4PBywJBiiRAQAKFCbcFCbcCCoAAAABEAAAAgAKACIsAA8AAAAAEzAEAD0AAAAMAQARAAJ7/gEACnutAQAKLQIUKgJ7/gEACm8IAgAKCgMGbwkCAAoLBy0UAm8GAgAKBm8KAgAKAgMQARAAK8UHKgAAABswBAAtAAAADQEAEQACe/8BAAoKFgsGEgEokAEACgIDb6gAACsM3g8HLAkGKJEBAAoUJtwUJtwIKgAAAAEQAAACAAoAEhwADwAAAAATMAYAQQAAAA8BABEAAnv8AQAKCgYsNAQGbwcCAAoyAhQqBgRvDAIACgsDB28JAgAKDAgtDQIDBBdYEAIQARAAK8oGBG8NAgAKCCoUKgAAAIYAAnv+AQAKe60BAAotAhQqAnv+AQAKbwgCAAooDgIACioAABswBAAsAAAAEAEAEQACe/8BAAoKFgsGEgEokAEACgJvDwIACgzeDwcsCQYokQEAChQm3BQm3AgqARAAAAIACgARGwAPAAAAABMwBAAtAAAAEQEAEQACe/wBAAoKBiwgBm8HAgAKLQIUKgYWbwwCAAoLBhZvDQIACgcoDgIACioUKgAAABswBQAxAAAAEgEAEQACe/8BAAoKFgsGEgEokAEACgIDFCipAAArABQM3g8HLAkGKJEBAAoUJtwUJtwIJioAAAABEAAAAgAKABUfAA8AAAAAEzAFABgAAAAVAQARAAIKAwsCDAMNAgMEcxACAAoUKKoAACsqQgACAwRzEQIAChQoigAAKyoAAAATMAQAEwAAABYBABEAAgoDCwIDcxICAAoUKKsAACsqABMwBAATAAAAFgEAEQACCgMLAgNzEwIAChQorAAAKyoAEzAEACgAAAAYAQARAAJ7AQIACgoGFCitAAArFv4BLBMCewECAAqlEAAAAf4Ub+sAAAoqKoIAAnsBAgAKLAMAKw0CFnMUAgAKfQECAAoAAnsBAgAKKgAAABMwBAAiAAAAGgEAEQADFi8HAnsEAgAKKgJvFQIACgoDKO0BAAoLBgcoWAQABioAAEYCbxYAAAoCJgACA30WAgAKKgAAPgACexYCAAoDb8gBAAomKhMwBABUAAAAGwEAEQJvFgAACgImAAIDfRcCAAoCKGoLAAZvswEACgoELAkEe80BAAoAKwIGAH0YAgAKAnMZAgAKfRoCAAoCFX0bAgAKAhZ9HAIACgJzHQIACn0eAgAKKjYAAnsaAgAKbx8CAAoqAAAiAAJ7GwIACioAAAAmAAIDfRsCAAoqAABWAAJ7HgIACm8gAgAKA/4UbyECAAoqAABWAAJ7HgIACm8gAgAKA/4UbyICAAoqAAATMAUASgAAAB0BABEAAnscAgAKLBoonCIABnI6CQBwKJUAAApvlgAACnPUAAAKegIXfRwCAAoCcyMCAAoUKKMAACsKBgJ7GAIACigkAgAKKFAEAAYAKgAAPgACexoCAAoDbyUCAAoAKhswBABoAAAAHwEAEQACexsCAAoLBCwJBHvXAAAKACsCBwAKcyYCAAoMAwhzJwIACnMoAgAKbykCAAoTBAJ7GgIAChEEbyUCAAoACAYo7QEACm8qAgAKDd4ZCHUQAAABEwURBSwKEQVv6wAAChQm3BQm3AkqARAAAAIAHQAwTQAZAAAAABMwBQAuAAAAIAEAEQACAwRvrgAAKwoGLAcGeywCAAoqKJwiAAZyeAkAcCiVAAAKb5YAAApzLQIACnoAABMwBABjAAAAIQEAEQACexsCAAoLBCwJBHvXAAAKACsCBwAKcyYCAAoMAwhzLgIACnMoAgAKbykCAAoNAnsaAgAKCW8lAgAKAAYVWUUBAAAADgAAAAYIcy8CAAoUKKoAACsqCHMwAgAKFCiqAAArKgATMAUAbAAAACMBABEAAnsbAgAKCwQsCQR71wAACgArAgcACgYVWUUBAAAAGwAAAAIDBijtAQAKb68AACsMCHMyAgAKFCiKAAArKnMmAgAKDQMJczMCAApzKAIACm8pAgAKEwQCexoCAAoRBG8lAgAKAAlvNAIACioTMAQAIgAAAFcAABEAAnsaAgAKAnsbAgAKCgMsCQN71wAACgArAgYAbzUCAAoqAAATMAQAIgAAAFcAABEAAnsaAgAKAnsbAgAKCgMsCQN71wAACgArAgYAbzYCAAoqAAATMAUAIwAAAFcAABEAAnsaAgAKAwJ7GwIACgoELAkEe9cAAAoAKwIGAG+wAAArKgATMAUAIwAAAFcAABEAAnsaAgAKAwJ7GwIACgoELAkEe9cAAAoAKwIGAG+xAAArKgATMAQAEgAAACUBABEAAgNzOQIACgoGbzoCAAoABioAAFIAAnsaAgAKpRAAAAH+FG/rAAAKKgAAAB4CezsCAAoqIgACezsCAAoqAAAARgJvFgAACgImAAIDfTsCAAoqAAAeAns8AgAKKh4Cez0CAAoqIgACezwCAAoqAAAAIgACez0CAAoqAAAAYgJvFgAACgImAAIDfTwCAAoCBH09AgAKKgAAAB4Cez4CAAoqHgJ7PwIACioeAntAAgAKKiIAAns+AgAKKgAAACIAAns/AgAKKgAAACIAAntAAgAKKgAAAH4CbxYAAAoCJgACA30+AgAKAgR9PwIACgIFfUACAAoqHgJ7QQIACioeAntCAgAKKh4Ce0MCAAoqHgJ7RAIACioiAAJ7QQIACioAAAAiAAJ7QgIACioAAAAiAAJ7QwIACioAAAAiAAJ7RAIACioAAACeAm8WAAAKAiYAAgN9QQIACgIEfUICAAoCBX1DAgAKAg4EfUQCAAoqHgJ7RQIACioeAntGAgAKKh4Ce0cCAAoqHgJ7SAIACioeAntJAgAKKiIAAntFAgAKKgAAACIAAntGAgAKKgAAACIAAntHAgAKKgAAACIAAntIAgAKKgAAACIAAntJAgAKKgAAAL4CbxYAAAoCJgACA31FAgAKAgR9RgIACgIFfUcCAAoCDgR9SAIACgIOBX1JAgAKKh4Ce0oCAAoqHgJ7SwIACioeAntMAgAKKh4Ce00CAAoqHgJ7TgIACioeAntPAgAKKiIAAntKAgAKKgAAACIAAntLAgAKKgAAACIAAntMAgAKKgAAACIAAntNAgAKKgAAACIAAntOAgAKKgAAACIAAntPAgAKKgAAAN4CbxYAAAoCJgACA31KAgAKAgR9SwIACgIFfUwCAAoCDgR9TQIACgIOBX1OAgAKAg4GfU8CAAoqHgJ7UAIACioeAntRAgAKKh4Ce1ICAAoqHgJ7UwIACioeAntUAgAKKh4Ce1UCAAoqHgJ7VgIACioiAAJ7UAIACioAAAAiAAJ7UQIACioAAAAiAAJ7UgIACioAAAAiAAJ7UwIACioAAAAiAAJ7VAIACioAAAAiAAJ7VQIACioAAAAiAAJ7VgIACioAAAD+Am8WAAAKAiYAAgN9UAIACgIEfVECAAoCBX1SAgAKAg4EfVMCAAoCDgV9VAIACgIOBn1VAgAKAg4HfVYCAAoqHgJ7VwIACioeAntYAgAKKh4Ce1kCAAoqHgJ7WgIACioeAntbAgAKKh4Ce1wCAAoqHgJ7XQIACioeAnteAgAKKiIAAntXAgAKKgAAACIAAntYAgAKKgAAACIAAntZAgAKKgAAACIAAntaAgAKKgAAACIAAntbAgAKKgAAACIAAntcAgAKKgAAACIAAntdAgAKKgAAACIAAnteAgAKKgAAABMwBABHAAAAAAAAAAJvFgAACgImAAIDfVcCAAoCBH1YAgAKAgV9WQIACgIOBH1aAgAKAg4FfVsCAAoCDgZ9XAIACgIOB31dAgAKAg4IfV4CAAoqAGICbxYAAAoCJgACA31fAgAKAgR9YAIACioAAAAiAAJ7XwIACioAAABKAAJ7YAIACm9hAgAKpQ4AAAEqAD4AAntgAgAK/hRvYQIACipGAm8WAAAKAiYAAgN9YwIACioAACIAAntjAgAKKgAAACoCbxYAAAoCJgAqAGIABHNkAgAKA3tlAgAKKLIAACtzZgIACioAAAAyACizAAArc2cCAAoqAAAANgADKLQAACtzZwIACioAAA4AAyoOAAMqNgADpSADABtzZwIACioAACIAA3NoAgAKKgAAADoAA3tlAgAKBCi1AAArKgBOAAQDe2UCAAootgAAK3NmAgAKKo4AA3tlAgAKBHNqAgAK/gZrAgAKc2wCAAootwAAK3NnAgAKKjYAA3tlAgAKKLgAACsqAAA2AAN7ZQIACii5AAArKgAANgADe2UCAAoougAAKyoAADYAA3tlAgAKKLsAACsqAAA2AAN7ZQIACii8AAArKgAASgADe2UCAAoovQAAK3NnAgAKKgB6AAN7ZQIACgRzdAIACv4GdQIACnNsAgAKKL4AACsqAHoAA3tlAgAKBHN3AgAK/gZ4AgAKc2wCAAoovwAAKyoANgADe2UCAAoowAAAKyoAADoAA3tlAgAKBCjBAAArKgBOAAN7ZQIACgQowgAAK3NnAgAKKo4AA3tlAgAKBHN9AgAK/gZ+AgAKc2wCAAoowwAAK3NnAgAKKk4AA3tlAgAKBCjEAAArc2cCAAoqjgADe2UCAAoEc4ECAAr+BoICAApzbAIACijFAAArc2cCAAoqegADe2UCAAoEc4QCAAr+BoUCAApzbAIACijGAAArKgA2AAN7ZQIACijHAAArKgAAegADe2UCAAoEc4gCAAr+BokCAApzigIACijIAAArKgB6AAN7ZQIACgRzjAIACv4GjQIACnOKAgAKKMkAACsqAHoAA3tlAgAKBHOPAgAK/gaQAgAKc5ECAAooygAAKyoAegADe2UCAAoEc5ICAAr+BpMCAApzkQIACijLAAArKgAbMAQAkAAAACoBABEAA2+UAgAKCgaMIAMAGywDACsRcsIJAHBzBAEACijMAAArJgAGb5UCAAoLKM0AACsNB2/sAAAKLDMEB2+WAgAKb5cCAAoTBBIEKJgCAAosGQkTBRIEKJkCAAoTBhEFEQYozgAAKw0AK8gAK8UJc5oCAAoM3hkHdRAAAAETBxEHLAoRB2/rAAAKFCbcFCbcCCoBEAAAAgArAEp1ABkAAAAAGzAEALoAAAArAQARAANvlAIACgoGjCADABssAwArEXLCCQBwcwQBAAoozAAAKyYABm+VAgAKCyjNAAArDRYTBAdv7AAACiw6BAdvlgIACm+XAgAKEwUSBSiYAgAKLBkJEwYSBSiZAgAKEwcRBhEHKM4AACsNACsBABEEF1gTBAArvhEELQ0SBf4VMQMAGxEFDN4xCRMGEQQTCBEGEQgozwAAK3OaAgAKDN4ZB3UQAAABEwkRCSwKEQlv6wAAChQm3BQm3AgqAAABEAAAAgArAHSfABkAAAAAGzAEAKYAAAAsAQARAANvlAIACgoGjCADABssAwArEXLCCQBwcwQBAAoozAAAKyYABm+VAgAKCyjNAAArDRYTBAdv7AAACiwkCRMFBAdvlgIACm+bAgAKEwYRBREGKM4AACsNEQQXWBMEACvUEQQtE3LCCQBwc9QAAAoozAAAKyYAKwEACRMFEQQTBxEFEQcozwAAKwzeGQd1EAAAARMIEQgsChEIb+sAAAoUJtwUJtwIKgAAARAAAAIAKwBgiwAZAAAAABswBABaAAAALQEAEQADb5QCAAoKBm+VAgAKCyjNAAArDQdv7AAACiweCRMEBAdvlgIACm+bAgAKEwURBBEFKM4AACsNACvaCQzeGQd1EAAAARMGEQYsChEGb+sAAAoUJtwUJtwIKgAAARAAAAIADwAwPwAZAAAAAI4AA3tlAgAKBHOcAgAK/gadAgAKc4oCAAoo0AAAK3OfAgAKKqIAA3tlAgAKBHOgAgAK/gahAgAKc4oCAAoo0QAAK6UgAwAbc2cCAAoqAAAAogADe2UCAAoEc6MCAAr+BqQCAApzigIACijSAAArpSADABtzZwIACioAAAC2AAN7ZQIACijTAAArBHOmAgAK/ganAgAKc4oCAAoo1AAAK6UgAwAbc2cCAAoqAAC2AAN7ZQIACijTAAArBHOpAgAK/gaqAgAKc4oCAAoo1QAAK6UgAwAbc2cCAAoqAACiAAN7ZQIACgRzrAIACv4GrQIACnORAgAKKNYAACulIAMAG3NnAgAKKgAAAKIAA3tlAgAKBHOuAgAK/gavAgAKc5ECAAoo1wAAK6UgAwAbc2cCAAoqAAAAtgADe2UCAAoo0wAAKwRzsAIACv4GsQIACnORAgAKKNgAACulIAMAG3NnAgAKKgAAtgADe2UCAAoo0wAAKwRzsgIACv4GswIACnORAgAKKNkAACulIAMAG3NnAgAKKgAA0gADe7QCAAoFc7UCAAr+BrYCAApztwIACgRzuAIACv4GuQIACnOKAgAKKNoAACtzuwIACioAAAATMAgATQAAAAAAAAAAA3tlAgAKBHu8AgAKBXO9AgAK/ga+AgAKc78CAAoOBHPAAgAK/gbBAgAKc8ICAAoOBXPDAgAK/gbEAgAKc8UCAAoo2wAAK3PHAgAKKgAAABMwCABNAAAAAAAAAAADe2UCAAoEe7wCAAoFc8gCAAr+BskCAApzvwIACg4Ec8oCAAr+BssCAApzwgIACg4Fc8wCAAr+Bs0CAApzzgIACijcAAArc8cCAAoqAAAAEzAIAE0AAAAAAAAAAAN7ZQIACgR7vAIACgVz0AIACv4G0QIACnO/AgAKDgRz0gIACv4G0wIACnPCAgAKDgVz1AIACv4G1QIACnPOAgAKKNwAACtzxwIACioAAAA+AChrBwAGA/4Ub90AACsqEzAEACUAAADGAAARAChrBwAGA29uBwAGCgYo4AcABgsHKDAJAAYo3gAAK3vWAgAKKgAAAD4AKGsHAAYD/hRv3wAAKyo+AChrBwAGA/4Ub98AACsqKgJvFgAACgImACoAKgACbxkAAAoCJioARgACbxkAAAoCJgIDfb0BAAQqAAAmAAIUbyoFAAYqAAAiAAJ7vQEABCoAAABGAAJvGQAACgImAgN9vgEABCoAACIAAnu+AQAEKgAAAH4AAm8ZAAAKAiYCFH2/AQAEAhZ9wAEABAIWfcEBAAQqIgACe78BAAQqAAAAJgACA32/AQAEKgAAIgACe8ABAAQqAAAAJgACA33AAQAEKgAAIgACe8EBAAQqAAAAJgACA33BAQAEKgAAKgACbxkAAAoCJioAEzAEAEIAAAAAAAAAAm8WAAAKAiYAAgN9xQEABAIUfcYBAAQCFH3HAQAEAhR9yAEABAIUfckBAAQCFn3KAQAEAhZ9ywEABAIUfcwBAAQqAAAiAAJ7xgEABCoAAAAmAAIDfcYBAAQqAAAiAAJ7xwEABCoAAAAmAAIDfccBAAQqAAAiAAJ7yAEABCoAAAAmAAIDfcgBAAQqAAAiAAJ7yQEABCoAAAAmAAIDfckBAAQqAAAiAAJ7ygEABCoAAAAmAAIDfcoBAAQqAAAiAAJ7ywEABCoAAAAmAAIDfcsBAAQqAAAiAAJ7zAEABCoAAAAmAAIDfcwBAAQqAABCAAJ7xQEABAP+FG/XAgAKKgAAACIAAnPYAgAKKgAAABswBQBiAAAAMgEAEQAo4AAAKwoGc9kCAAoLAm/aAgAKDAhv7AAACiwfCG/bAgAKEwQHEQQo3AIAChEEKN0CAApv3gIACgAr2RQN3hkIdRAAAAETBREFLAoRBW/rAAAKFCbcFCbcCSYHc98CAAoqAAABEAAAAgAVACtAABkAAAAAGzAFAHgAAAA4AQARACjgAgAKCnPhAgAKCwZz4gIACgwCb9oCAAoNCW/sAAAKLCwJb9sCAAoTBREFKN0CAAoTBhEFKNwCAAoTBwgRB3PjAgAKEQZv5AIACgArzBQTBN4ZCXUQAAABEwgRCCwKEQhv6wAAChQm3BQm3BEEJgcIc+UCAAoqARAAAAIAGwA5VAAZAAAAAIIA0LcCABsoYQEACm/mAgAKLAcCKOEAACsqAijiAAArKgAAABMwAwAWAAAAOgEAEQJ1WgMAGwoGLAUGCwAHKgIo4wAAKyoAABMwBwBTAQAAPQEAEQAonCIABnKXAQBwKJUAAApvlgAACgoCFqO3AgAbCweMtwIAGywDACsMBnLQCQBwcyIBAAp6AhajtwIAG4y3AgAbpVsDABso5AAAKwwIjmkNAwko5QAAKxMEFhMGCRdZEwURBREGMiARBBYRBggRBqO4AgAbKOcCAAoRBhdYEwYRBhEFF1gz4BcTBgMXWRMFEQURBj+4AAAAKJwiAAZylwEAcCiVAAAKb5YAAAoKAhEGo7cCABsLB4y3AgAbLAMAKwwGctAJAHBzIgEACnoCEQajtwIAG4y3AgAbpVsDABso5AAAKxMHEQeOaQkuISicIgAGctoJAHAolQAACm+WAAAKCgZyDgoAcHMiAQAKegAWEwkJF1kTCBEIEQkyIhEEEQYRCREHEQmjuAIAGyjnAgAKEQkXWBMJEQkRCBdYM94RBhdYEwYRBhEFF1hASP///xEEKgATMAUANwAAAD4BABECjCADABssAwArC3LQCQBwcwQBAAp6AAIo5gAAKwoGjmkLBy0IFhYo5QAAKyoABgcUKOcAACsqACoAAv4UKOgAACsqACoAAv4UKOkAACsqAC4AAgP+FCjqAAArKi4AAgP+FCjrAAArKj4AKOgCAAoC/hQo6gAAKyo+ACjpAgAKAv4UKOoAACsqPgAo6AIACgL+FCjrAAArKj4AKOkCAAoC/hQo6wAAKyoafuABAAQqADIAchgKAHBz6gAACnoAAAAyAHIYCgBwc+oAAAp6AAAAMgByGAoAcHPqAAAKegAAADIAchgKAHBz6gAACnoAAAATMAUAHQAAAEABABEAKJwiAAZyfgoAcCiVAAAKb5YAAApz1AAACgoGegAAABMwBQAdAAAAQAEAEQAonCIABnJ+CgBwKJUAAApvlgAACnPUAAAKCgZ6AAAAIgACb+oCAAoqAAAAGn7hAQAEKgAeAijrAgAKKg4AAyoeAijrAgAKKg4AAypiAgN97AIACgIEfe0CAAoAAm8WAAAKAiYqAAAAbgAonCIABnKsCgBwKJUAAApvlgAACnMeAQAKem4AKJwiAAZyrAoAcCiVAAAKb5YAAApzHgEACnpuACicIgAGcqwKAHAolQAACm+WAAAKcx4BAAp6QgACe+wCAAoD/hRv7gIACioAAAAbMAcASAAAAEIBABEAFgoCe+0CAApv7wIACgsSASjwAgAKLBkSASjxAgAKDQMEBlgJpCgCABsGF1gKACveFAzeEBIB/hZhAwAbb+sAAAoUJtwIJioBEAAAAgAPACY1ABAAAAAADgAXKj4AAnvtAgAK/hRv8gIACip6AHPzAgAKAnvtAgAKpRkAABso7AAAK/4Ub9sAAAoqAI4Ac/QCAAoCe+0CAAqlGQAAGyjsAAArpQoAAAH+FG/aAAAKKh4CKPUCAAoqVgAPASgJAQAKDwEoCgEACnMHAQAKKgAAHgIo9QIACipWAA8BKAkBAAoPASgKAQAKcwcBAAoqAABGAgN99gIACgACbxYAAAoCJioAABMwBgAZAAAAQwEAEQACe/YCAAoDb/cCAAoKFo0BAAABjmkLBioAAABuACicIgAGcqwKAHAolQAACm+WAAAKcx4BAAp6EzAGABoAAABFAQARAAJ79gIACm/4AgAKCgJ79gIACgZz+QIACioAAEoAAnv2AgAKb/oCAAqlmQIAGyoAbgAonCIABnKsCgBwKJUAAApvlgAACnMeAQAKehMwBgAZAAAARgEAEQACe/YCAAoDb+4CAAoKFo0BAAABjmkLBioAAACWAAJ79gIACgNv7gIACiwUBAJ79gIACgNv9wIACoEpAgAbFyoWKgAAbgAonCIABnKsCgBwKJUAAApvlgAACnMeAQAKem4AKJwiAAZyrAoAcCiVAAAKb5YAAApzHgEACnpuACicIgAGcqwKAHAolQAACm+WAAAKcx4BAAp6bgAonCIABnKsCgBwKJUAAApvlgAACnMeAQAKehMwBgAvAAAASAEAEQAPASgJAQAKCg8BKAoBAAoLBgdzBwEACgwCe/YCAAoNEgMI/hZfAwAbbyYBAAoqABswCABiAAAASgEAEQAWCgJ79gIACm/7AgAKCxIBKPwCAAosMxIBKP0CAAoNEgMoCQEAChMEEgMoCgEAChMFAwQGWBEEEQVzBwEACqSNAgAbBhdYCgArxBQM3hASAf4WZQMAG2/rAAAKFCbcCCYqAAABEAAAAgAPAEBPABAAAAAADgAXKj4AAnv2AgAK/hRv/gIACip6AHP/AgAKAnv2AgAKpSAAABso7QAAK/4UbxYBAAoqAI4AcwADAAoCe/YCAAqlIAAAGyjtAAArpQoAAAH+FG/aAAAKKh4CKAEDAAoqJgAPASgCAwAKKgAAfgIDfQMDAAoCBH0EAwAKAgV9BQMACgACbxYAAAoCJipuACicIgAGcqwKAHAolQAACm+WAAAKcx4BAAp6bgAonCIABnKsCgBwKJUAAApvlgAACnMeAQAKem4AKJwiAAZyrAoAcCiVAAAKb5YAAApzHgEACnpWAAJ7BAMACgNzBgMACv4UbwcDAAoqAAAbMAcATgAAAE0BABEAFgoCewUDAApvCAMACgsSASgJAwAKLB8SASgKAwAKDQMEBlgSAygCAwAKpCgCABsGF1gKACvYFAzeEBIB/hZsAwAbb+sAAAoUJtwIJioAAAEQAAACAA8ALDsAEAAAAAAOABcqPgACewUDAAr+FG8LAwAKKn4AAnsDAwAKAnsFAwAKpW0DABso7gAAK/4Ub9sAAAoqkgACewMDAAoCewUDAAqlbQMAGyjuAAArpQoAAAH+FG/aAAAKKgAAAB4CKAwDAAoqEzAGAB8AAABOAQARAA8BKA0DAAoKDwEoDgMACgsSACgCAwAKB3MHAQAKKgAeAigMAwAKKhMwBgAfAAAATgEAEQAPASgNAwAKCg8BKA4DAAoLEgAoAgMACgdzBwEACioAYgIDfQ8DAAoCBH0QAwAKAAJvFgAACgImKgAAABMwBgAeAAAAQwEAEQACexADAAoDcwYDAApvEQMACgoWjQEAAAGOaQsGKgAAbgAonCIABnKsCgBwKJUAAApvlgAACnMeAQAKehMwBwAgAAAAUAEAEQACexADAApvEgMACgoCew8DAAoCexADAAoGcxMDAAoqSgACexADAApvFAMACqWZAgAbKgBuACicIgAGcqwKAHAolQAACm+WAAAKcx4BAAp6EzAGAB4AAABGAQARAAJ7EAMACgNzBgMACm8HAwAKChaNAQAAAY5pCwYqAAATMAcALAAAAFEBABEAA3MGAwAKCgJ7EAMACgZvBwMACiwUBAJ7EAMACgZvEQMACoEpAgAbFyoWKm4AKJwiAAZyrAoAcCiVAAAKb5YAAApzHgEACnpuACicIgAGcqwKAHAolQAACm+WAAAKcx4BAAp6bgAonCIABnKsCgBwKJUAAApvlgAACnMeAQAKem4AKJwiAAZyrAoAcCiVAAAKb5YAAApzHgEACnoTMAYANAAAAFQBABEADwEoCQEACgoPASgKAQAKCwZzBgMACgdzFQMACgwCexADAAoNEgMI/hZqAwAbbxYDAAoqGzAIAGcAAABWAQARABYKAnsQAwAKbxcDAAoLEgEoGAMACiw4EgEoGQMACg0SAygNAwAKEwQSAygOAwAKEwUDBAZYEgQoAgMAChEFcwcBAAqkjQIAGwYXWAoAK78UDN4QEgH+FnEDABtv6wAAChQm3AgmKgABEAAAAgAPAEVUABAAAAAADgAXKj4AAnsQAwAK/hRvGgMACip6AHMbAwAKAnsQAwAKpXMDABso7wAAK/4UbxYBAAoqAI4AcxwDAAoCexADAAqlcwMAGyjvAAArpQoAAAH+FG/aAAAKKjIAchgKAHBz6gAACnoAAAAyAHIYCgBwc+oAAAp6AAAAXgBzOwQABoDgAQAEAHP0BAAGgOEBAAQqEzAEABUAAABXAQARAAIXbx0DAAoKBiwHBigeAwAKKhQqAAAAEzADAA8AAABZAQARAAIoQAgABgoGc9EGAAYqABMwAwAPAAAAWQEAEQACKEAIAAYKBnPTBgAGKgATMAMADwAAAFkBABEAAihACAAGCgZz1QYABioAEzAFANoAAABeAQARBChHDQAGCgY5wQAAAAZ7HwMACiggAwAKKC8NAAYLBzmqAAAAB3shAwAKKCIDAAooIw0ABgwIOZMAAAAIeyMDAAoNB3shAwAKKCQDAAoTBAIJKPAAACssCBEEA/4BACsCFgAsagZ7HwMACiglAwAKDQZ7HwMACigmAwAKEwUIeyMDAAoTBgd7IQMACigkAwAKEwQGex8DAAooIAMAChMHAAIDF1gRBSi5BQAGEwgJEQdzJwMAChEIKCgDAAooKQMAChEIKCoDAApzKwMACiooLAMACgRzKwMACioAABMwBQBOAAAAYAEAEQACKCUNAAYKBixBBnukAQAKKKUBAAoLBnukAQAKKKYBAAoMBxYIKLkFAAYNCSgoAwAKEwQJKCoDAAoTBQcRBBEFcy0DAAooLgMACioUKgAAQgBzLwMACgID/hQo8QAAKyoAAAATMAUAdwAAAGIBABEEKLoFAAYKBiw8BnswAwAKKDEDAAoLBnswAwAKKDIDAAoMBnswAwAKKDMDAAoNAAcCKDQDAAoIAyg1AwAKCRACEAEQACu6Ans2AwAKLQIUKgIo8gAAKwMo8wAAK6WCAwAbKPQAACsEKPUAACtzNwMACig4AwAKKgBKACg5AwAKKDoDAAoCKLwFAAYqABMwAwAUAAAAVwEAEQACKDsDAAqlJAAAAQoGc9sGAAYqEzADABQAAABXAQARAAIoOwMACqUkAAABCgZz3QYABip+AAJvPAMACiwUAm89AwAKAyiHAAAr/hRvhQEACioCKhMwAwAUAAAAVwEAEQACKDsDAAqlJAAAAQoGc98GAAYqEzADABQAAABXAQARAAIoOwMACqUkAAABCgZz4QYABioafj8CAAQqAL4AKMMFAAYXjRcAAAElFgJv2QMABqQXAAABb4UBAAoCKKcBAAooPgMACijeAwAGKhp+QAIABCoAGn5BAgAEKgAafkICAAQqABp+QwIABCoAGn5EAgAEKgAafkUCAAQqADIA0JwAAAEoYQEACioAAAAafkYCAAQqABp+RwIABCoAGn5IAgAEKgAafkkCAAQqABp+SgIABCoAGn5LAgAEKgB6AAJvbQEACiwTAm9uAQAKKNAFAAb+FChwAAArKhYqAHoAAm9tAQAKLBMCb24BAAoozgUABv4UKHAAACsqFioAugAYjRcAAAElFgKkFwAAASUXA6QXAAABKD8DAAoEKDkDAAooNAMACgUo7wMABioAEzAEACEAAABlAQARAAIovwUABgoGc0ADAAoCKMIFAAYLB3NBAwAKc0IDAAoqAAAApgACKL4FAAYCKMEFAAZzQwMACgMovgUABgMowQUABnNDAwAKc0QDAAoqAAATMAcAXAAAAAAAAAAABCwsAgUoRQMACihGAwAKDgQOBSinAQAKKD4DAAooPgMACnNHAwAK/hRvSAMACioDBShFAwAKKEYDAAoOBA4FKKcBAAooPgMACig+AwAKc0cDAAr+FG9IAwAKKhMwBwBCAAAAZgEAEQAOBSgwCQAGCgAELAQCACsCAwAFKEUDAAooRgMACg4EBowBAAABKEkDAAooSgMACihKAwAKc0sDAAr+FG9MAwAKKgAAEzAFAFEAAABqAQARAAIDKNYFAAYKBihNAwAKKE4DAAoLBihPAwAKKE4DAAoMBihNAwAKKFADAAoNBihPAwAKKFADAAoTBAAABwhzUQMACgkRBHNSAwAKc1MDAAoqAAAAGn5MAgAEKgAafk0CAAQqABp+TgIABCoAGn5PAgAEKgAaflACAAQqABp+UQIABCoAEzAHAIcAAABrAQARAA4Eb+gCAAYKDgVv2QMABgsGBw4EDgUo1AUABgwELDcIKMQFAAYNAgYHKEUDAAooRgMACihGAwAKBQkopwEACig+AwAKKD4DAApzRwMACv4Ub0gDAAoqAwYHKEUDAAooRgMACihGAwAKBQgopwEACig+AwAKKD4DAApzRwMACv4Ub0gDAAoqABMwBwCRAAAAbQEAEQAELEkFDgYOBw4IKNQFAAYoLgkABgoCBQ4GKEUDAAooRgMACihGAwAKDgUGjCIAAAEoSQMACihKAwAKKEoDAApzSwMACv4Ub0wDAAoqBQ4GDgcOCCjUBQAGKDAJAAYLAwUOBihFAwAKKEYDAAooRgMACg4FByhJAwAKKEoDAAooSgMACnNLAwAK/hRvTAMACioAAAATMAUAUQAAAGoBABEAAgMo1gUABgoGKE0DAAooTgMACgsGKE8DAAooTgMACgwGKE0DAAooUAMACg0GKE8DAAooUAMAChMEAAAHCHNUAwAKCREEc1UDAApzVgMACioAAAAaflICAAQqABp+UwIABCoAGn5UAgAEKgAaflUCAAQqABp+VgIABCoAGn5XAgAEKgAaflgCAAQqABp+WQIABCoAGn5aAgAEKgAaflsCAAQqABp+XAIABCoAGn5dAgAEKgATMAcAdwAAAG4BABEADgRv6AIABgoGKMsFAAYOBA4FKNQFAAYLBCwxByjEBQAGDAIGKEUDAAooRgMACgUIKKcBAAooPgMACig+AwAKc0cDAAr+FG9IAwAKKgMGKEUDAAooRgMACgUHKKcBAAooPgMACig+AwAKc0cDAAr+FG9IAwAKKgATMAcAiQAAAG0BABEABCxFBSjLBQAGDgUOBijUBQAGKC4JAAYKAgUoRQMACihGAwAKDgQGjCIAAAEoSQMACihKAwAKKEoDAApzSwMACv4Ub0wDAAoqBSjLBQAGDgUOBijUBQAGKDAJAAYLAwUoRQMACihGAwAKDgQHKEkDAAooSgMACihKAwAKc0sDAAr+FG9MAwAKKgAAABMwBQBRAAAAagEAEQACAyjWBQAGCgYoTQMACihOAwAKCwYoTwMACihOAwAKDAYoTQMACihQAwAKDQYoTwMACihQAwAKEwQAAAcIc1cDAAoJEQRzWAMACnNZAwAKKgAAABp+XgIABCoAGn5fAgAEKgAafmACAAQqABp+YQIABCoAGn5iAgAEKgAafmMCAAQqABp+ZAIABCoAGn5lAgAEKgAafmYCAAQqABMwBQAdAAAAmQAAEQAonCIABnLeCgBwKJUAAApvlgAACgoGc9QAAAp6AAAAEzAIACoBAABvAQARDgjQaQAAAShhAQAKKHAAACssLgACDgcoRQMACihGAwAKDgQOCSinAQAKKD4DAAooPgMACnNHAwAK/hRvSAMACioOCNCdAAABKGEBAAoocAAAKywtAw4HKEUDAAooRgMACg4EDgkopwEACig+AwAKKD4DAApzRwMACv4Ub0gDAAoq0AoAAAEoYQEACgrQlQMAGyhhAQAKDAhvbQEACiwJCG9uAQAKACsCCAAYjRcAAAElFg4HpBcAAAElFwakFwAAAW9iAQAKb1oDAAoWo3YAAAELBw4EKKcBAAooPgMACijqAwAGDQUOBSjnAwAGEwQEDgYOBwYOCChFAwAKKEYDAAooRgMACihGAwAKCREEKKcBAAooPgMACig+AwAKc1sDAAr+FG9cAwAKKgAAEzANALgBAABwAQARAA4Pb+gCAAYKDhBv2QMABgsAAiwPB29dAwAKFqMXAAABACsCBwAMBgcODw4QKNQFAAYNDg05qwAAAAkoxAUABhMECNCeAAABKGEBAAoocAAAKywEAwArYgjQnwAAAShhAQAKKHAAACssBAUAK0wI0DkAAAEoYQEACihwAAArLAUOBQArNQjQaQAAAShhAQAKKHAAACssBQ4HACseCNCdAAABKGEBAAoocAAAKywFDgkAKwcUKPYAACsABihFAwAKKEYDAAoODhEEKKcBAAooPgMACig+AwAKc0cDAAr+FG9IAwAKKgjQngAAAShhAQAKKHAAACssKwQGKEUDAAooRgMACg4OCSinAQAKKD4DAAooPgMACnNHAwAK/hRvSAMACioI0J8AAAEoYQEACihwAAArLCwOBAYoRQMACihGAwAKDg4JKKcBAAooPgMACig+AwAKc0cDAAr+FG9IAwAKKgjQOQAAAShhAQAKKHAAACssLA4GBihFAwAKKEYDAAoODgkopwEACig+AwAKKD4DAApzRwMACv4Ub0gDAAoqDggOCg4LDg8ODg4QDgwGCAkU/hQo/AUABiobMAgAxwEAAHMBABEADgnQngAAAShhAQAKKHAAACssDAIoXgMACgA4cwAAAA4J0J8AAAEoYQEACihwAAArLAkDKF4DAAoAK1cOCdA5AAABKGEBAAoocAAAKywJBCheAwAKACs7DgnQaQAAAShhAQAKKHAAACssCQUoXgMACgArHw4J0J0AAAEoYQEACihwAAArLAoOBCheAwAKACsCFAAKBjrfAAAA0AoAAAEoYQEACgvQlQMAGyhhAQAKDQlvbQEACiwJCW9uAQAKACsCCQAYjRcAAAElFg4HpBcAAAElFwekFwAAAW9iAQAKb1oDAAoWo3YAAAEMAAAIF40BAAABJRYOCKQBAAABb18DAAoTBd4idAkAAAETBhEGdaAAAAETBxEHLAwRBxMIEQhvYAMACnr+GhEFEwQOBg4LKOcDAAYoMAkABhMFDgUODA4HBw4KKEUDAAooRgMACihGAwAKKEYDAAoRBBEFKEkDAAooSgMACihKAwAKc2EDAAr+FG9iAwAKKgYTCREJe2MDAAoTCg4HDgoOBg4LKNQFAAYoMAkABhMEEQoOByhFAwAKKEYDAAoOCBEEKEkDAAooSgMACihKAwAKc0sDAAr+FG9MAwAKKgABEAAAAADsABoGASIBAAABEzAQAOoAAAB0AQARAA4MOcAAAAAODQ4QDhEOEijUBQAGKC4JAAYKDg7QngAAAShhAQAKKHAAACssBAIAK2YODtCfAAABKGEBAAoocAAAKywEBAArTw4O0DkAAAEoYQEACihwAAArLAUOBAArNw4O0GkAAAEoYQEACihwAAArLAUOBgArHw4O0J0AAAEoYQEACihwAAArLAUOCAArBxQo9wAAKwAODShFAwAKKEYDAAoODwaMIgAAAShJAwAKKEoDAAooSgMACnNLAwAK/hRvTAMACioAAwUOBQ4HDgkOCg4RDg0ODw4ODhAOEg4LFP4UKP4FAAYqAAATMA4AnAEAAHYBABEAAw4GKNYFAAYKBihNAwAKKE4DAAoLBihPAwAKKE4DAAoMBihNAwAKKFADAAoNBihPAwAKKFADAAoTBAQOByjWBQAGEwURBShNAwAKKE4DAAoTBhEFKE8DAAooTgMAChMHEQUoTQMACihQAwAKEwgRBShPAwAKKFADAAoTCQUOCCjWBQAGEwoRCihNAwAKKE4DAAoTCxEKKE8DAAooTgMAChMMEQooTQMACihQAwAKEw0RCihPAwAKKFADAAoTDg4EDgko1gUABhMPEQ8oTQMACihOAwAKExARDyhPAwAKKE4DAAoTEREPKE0DAAooUAMAChMSEQ8oTwMACihQAwAKExMOBQ4KKNYFAAYTFBEUKE0DAAooTgMAChMVERQoTwMACihOAwAKExYRFChNAwAKKFADAAoTFxEUKE8DAAooUAMAChMYDgso+AAAKxMZERkoZAMAChMaERkoZQMAChMbAAACBwgRBhEHEQsRDBEQERERFREWERpzZgMACgkRBBEIEQkRDREOERIRExEXERgRG3NnAwAKc2gDAAoqGn5nAgAEKgAafmgCAAQqABp+aQIABCoAGn5qAgAEKgAafmsCAAQqABp+bAIABCoAGn5tAgAEKgAafm4CAAQqABp+bwIABCoAGn5wAgAEKgAafnECAAQqABp+cgIABCoAGn5zAgAEKgAafnQCAAQqABp+dQIABCoAGn52AgAEKgAafncCAAQqABp+eAIABCoAGn55AgAEKgAafnoCAAQqABp+ewIABCoAGn58AgAEKgAafn0CAAQqABp+fgIABCoAGn5/AgAEKgAafoACAAQqABp+gQIABCoAGn6CAgAEKgAafoMCAAQqABp+hAIABCoAGn6FAgAEKgAafoYCAAQqABp+hwIABCoAGn6IAgAEKgAafokCAAQqABp+igIABCoAGn6LAgAEKgAafowCAAQqABp+jQIABCoAGn6OAgAEKgAafo8CAAQqABp+kAIABCoAGn6RAgAEKgAafpICAAQqABp+kwIABCoAGn6UAgAEKgAafpUCAAQqABp+lgIABCoAGn6XAgAEKgAafpgCAAQqABp+mQIABCoAGn6aAgAEKgAafpsCAAQqABp+nAIABCoAGn6dAgAEKgAafp4CAAQqABMwBgBOAAAAAAAAAAAELCUCBShFAwAKKEYDAAoOBCinAQAKKD4DAApzRwMACv4Ub0gDAAoqAwUoRQMACihGAwAKDgQopwEACig+AwAKc0cDAAr+FG9IAwAKKgAAEzAGAEgAAAB3AQARBChpAwAKCgQoagMACgsEKGsDAAoMAAAGLAQCACsCAwAHKEUDAAooRgMACgiMtwIAGyhJAwAKKEoDAApzSwMACv4Ub0wDAAoqEzAFAGcAAAB6AQARAAIDKNYFAAYKBihNAwAKKE4DAAoLBihPAwAKKE4DAAoMBihNAwAKKFADAAoNBihPAwAKKFADAAoTBAkRBHP3BgAGEwUHCHNsAwAKEQVv+QAAK6WfAwAbEwYJEQRzbQMACnNuAwAKKgAafp8CAAQqABp+oAIABCoAGn6hAgAEKgAafqICAAQqABp+owIABCoAGn6kAgAEKgAafqUCAAQqABp+pgIABCoAGn6nAgAEKgAafqgCAAQqABp+qQIABCoAGn6qAgAEKgAafqsCAAQqABp+rAIABCoAGn6tAgAEKgAafq4CAAQqABp+rwIABCoAGn6wAgAEKgAafrECAAQqABp+sgIABCoAGn6zAgAEKgAafrQCAAQqABp+tQIABCoAGn62AgAEKgAafrcCAAQqABp+uAIABCoAGn65AgAEKgAafroCAAQqABp+uwIABCoAGn68AgAEKgAafr0CAAQqABp+vgIABCoAGn6/AgAEKgAafsACAAQqABp+wQIABCoAGn7CAgAEKgAafsMCAAQqABp+xAIABCoAJgACA3NvAwAKKgAAGn7FAgAEKgAafsYCAAQqABp+xwIABCoAGn7IAgAEKgAafskCAAQqABp+ygIABCoAGn7LAgAEKgAafswCAAQqABMwBAAXAAAAewEAEQACKMEFAAYKAyjBBQAGCwYHcw0HAAYqABMwBAAXAAAAewEAEQACKMEFAAYKAyjBBQAGCwYHcw8HAAYqABp+zQIABCoAGn7OAgAEKgAafs8CAAQqABp+0AIABCoAGn7RAgAEKgAaftICAAQqABp+0wIABCoAGn7UAgAEKgAaftUCAAQqABp+1gIABCoAGn7XAgAEKgAaftgCAAQqABp+2QIABCoAGn7aAgAEKgAaftsCAAQqABp+3AIABCoAGn7dAgAEKgAaft4CAAQqABp+3wIABCoAEzAFAKcAAAB/AQARAAJzcAMACgoCAnNxAwAKAyj6AAArCwc6hAAAAAMo8QwABgwIEwcRB3WmAwAbLTsRB3WnAwAbLWYIdKgDABt7cwMACih0AwAKDQh0qAMAG3tzAwAKKHUDAAoTBAkGEQQo+wAAKyjvDAAGKgh0pgMAG3t2AwAKKKUBAAoTBQh0pgMAG3t2AwAKKKYBAAoTBhEFAhEGKPwAACso5wMABioDKgd7dwMACioAEzAEAAsAAACBAQARAAIKAgMo/AAAKyoAEzAFAEQAAACCAQARAihHDQAGCgYsOAZ7HwMACiglAwAKCwZ7HwMACiggAwAKDAZ7HwMACigmAwAKDQAJBwhzHwcABm/XAwAGKHgDAAoqFCoTMAUA9gAAAIMBABECKEcNAAYKBjnnAAAABnsfAwAKKCUDAAoLBnsfAwAKKCADAAoMCCglDQAGDQksCAAXADiCAAAACCgjDQAGEwQRBCwHFwA4bwAAAAgoLw0ABhMFEQUsQBEFeyEDAAooIgMACigjDQAGEwYRBiwpEQZ7IwMAChMHEQdv5gIABnI+CwBwKJQAAAosDREGeyMDAAoTBxcAKyMHb+YCAAZyUgsAcCiUAAAKLA4Hb+gCAAZv5gIACgArAhYAACw5BnsfAwAKKCUDAAoLBnsfAwAKKCADAAoMBnsfAwAKKCYDAAoTCBEIBwhzKwcABm/XAwAGKHgDAAoqFCoAABMwBQAMAQAAigEAEQIoPw0ABgoGLFEGe3kDAAooegMACi1EBnt5AwAKKHsDAAootQUABgsHLDAHe3wDAAooBwQABgwILCEGe3kDAAoofQMACnubAQAKLQ8Ie3cDAAoNAAkoeAMACioCKEQNAAYTBBEEOZoAAAARBHt+AwAKKH8DAAo6iQAAABEEe34DAAoogAMACigHBAAGEwURBSxyEQV7dwMACigDDQAGEwYRBixgEQZ7gQMACiiCAwAKEwcRBnuBAwAKKIMDAAoNEQR7fgMACiiEAwAKEwhzJwcABhEHEQgo/QAAK6WCAwAbKPQAACulsQMAGyj+AAArEwkJEQlzKQcABm/XAwAGKHgDAAoqAhQogwYABioTMAUAwQAAAI0BABECKAQNAAYKBjmsAAAABnuFAwAKKIYDAAooAw0ABgsHOZUAAAAHe4EDAAooggMACgwGe4UDAAoohwMACg0Ib4gDAAoJb4kDAAozD3MhBwAGCAko/wAAKwArAhYALFwHe4EDAAooggMACgwHe4EDAAoogwMAChMEBnuFAwAKKIcDAAoNAHMjBwAGCAkoAAEAK6WCAwAbKPQAACulsQMAGyj+AAArEwURBBEFcyUHAAZv1wMABih4AwAKKgIUKIQGAAYqAAAANgBzLQcABgIoAQEAKyoAABp+4AIABCoAGn7hAgAEKgAafuICAAQqABp+4wIABCoAGn7kAgAEKgAafuUCAAQqABp+5gIABCoAGn7nAgAEKgAafugCAAQqABp+6QIABCoAGn7qAgAEKgAafusCAAQqABp+7AIABCoAGn7tAgAEKgAafu4CAAQqABp+7wIABCoAGn7wAgAEKgAafvECAAQqABp+8gIABCoAGn7zAgAEKgAafvQCAAQqABp+9QIABCoAGn72AgAEKgAafvcCAAQqABp++AIABCoAGn75AgAEKgAafvoCAAQqABp++wIABCoAGn78AgAEKgAafv0CAAQqABp+/gIABCoAGn7/AgAEKgAafgADAAQqABp+AQMABCoAGn4CAwAEKgAafgMDAAQqABp+BAMABCoAGn4FAwAEKgAafgYDAAQqABp+BwMABCoAGn4IAwAEKgAafgkDAAQqABp+CgMABCoAGn4LAwAEKgAafgwDAAQqABp+DQMABCoAGn4OAwAEKgAafg8DAAQqABp+EAMABCoAEzAEAJUAAACRAQARAig8DQAGCgY5dwAAAAZ7igMACiiLAwAKKDcNAAYLByxSB3uMAwAKKI0DAAosGSiNBgAGAm+OAwAKDAgsCAAUKI8DAAoqFCoojQYABgZ7igMACiiQAwAKb44DAAoMCCwCK9sojQYABgJvjgMACg0JLNQryiiNBgAGAm+OAwAKDAgswyu5KI0GAAYCb44DAAoMCCyyK6gAAAATMAkATwIAAJgBABECKAEIAAZFBQAAAAAAAAAhAAAAAAEAAEkAAAAuAgAAAnSmAQACCgZ7PAMABAsAA3MvBwAGBygCAQArKOwDAAYqAnSnAQACDAh7PQMABA0Iez4DAAQLCQNzMQcABgcoAgEAKyjtAwAGKgJ0qQEAAhMEEQR7QgMABBMFA2/ZAwAGKNMFAAYTBgNv2QMABm9dAwAKFqMXAAABDQARBiwhAyjMBQAGF40XAAABJRYJpBcAAAFvYgEACijgAwAGACsCAwATB3JsCwBwCRRz5QIABhMIEQURCCgEBAAGKLkGAAYTCShSBgAGFhYRBxEIEQlzkQMACm+SAwAKEwoRCW/ZAwAGEwsRBiwWKFgGAAYRCxEKc5MDAAr+FG+UAwAKKhEKKgJ0qAEAAhMMEQx7PwMABA0RDHtAAwAEEwsRDHtBAwAEEwUDb9kDAAZvXQMAChejFwAAARMN0L0DABsoYQEAChMPEQ9vbQEACiwKEQ9vbgEACgArAxEPABiNFwAAASUWCaQXAAABJRcRC6QXAAABb2IBAAoTDtC+AwAbKGEBAAoTEBEQb20BAAosChEQb24BAAoAKwMREAAYjRcAAAElFgmkFwAAASUXEQukFwAAAW9iAQAKEw9ybAsAcBENFHPlAgAGEwgRBREIKAQEAAYouQYABhMHAwNv2QMABnJwCwBwb5UDAAoUKPEDAAYoUgYABhYWAxEIEQdzkQMACm+SAwAKKKcBAAooPgMACig+AwAKExERD29aAwAKFqN2AAABEREo6gMABhEOKOADAAYqAyoAEzAFAFUAAACZAQARAigBCAAGGjMJAAMEcycDAAoqAgNv6AIABijbBwAGCgNv5gIABgYUc+UCAAYLAgcoBAQABii5BgAGDAQDCHMzBwAGb9cDAAYNBwko4QcABnMnAwAKKgAAABMwBAD8FAAAmgEAESiIBgAGAm+OAwAKCgY5iREAAAZ7lgMACiiXAwAKOhgOAAAGe5YDAAoomAMACnubAQAKOaIKAAAGe5YDAAoomAMACgsHe5sBAAp7mwEACjkfBwAAB3ubAQAKDAh7nAEACigoDQAGDQk5hAMAAAh7mwEACnubAQAKLREJe3cDAAoTBAARBCh4AwAKKiiJBgAGAm+OAwAKEwURBTnVAgAAEQV7lgMACiiXAwAKOkcCAAARBXuWAwAKKJgDAAp7mwEACjm0AQAAEQV7lgMACiiYAwAKEwYRBnubAQAKe5sBAAo5GAEAABEGe5sBAAoTBxEHe5wBAAooKA0ABhMIEQg5jAAAABEHe5sBAAp7mwEACi0OEQh7dwMAChMEOGP///8ohwYABgJvjgMAChMJEQksXREJe5YDAAoolwMACixPEQl7lgMACiiYAwAKe5sBAAosPBEJe5YDAAoomAMAChMKEQp7nAEACigoDQAGEwsRCywcEQp7mwEACnubAQAKLQ4RC3t3AwAKEwQ49f7//xQqKIcGAAYCb44DAAoTCREJLO0RCXuWAwAKKJcDAAos3xEJe5YDAAoomAMACnubAQAKLMwRCXuWAwAKKJgDAAoTChEKe5wBAAooKA0ABhMLEQssrBEKe5sBAAp7mwEACi2eEQt7dwMAChMEOIX+//8ohwYABgJvjgMAChMJEQk5fP///xEJe5YDAAoolwMACjlr////EQl7lgMACiiYAwAKe5sBAAo5Vf///xEJe5YDAAoomAMAChMHEQd7nAEACigoDQAGEwgRCDky////EQd7mwEACnubAQAKOiH///8RCHt3AwAKEwQ4CP7//yiHBgAGAm+OAwAKEwkRCTn//v//EQl7lgMACiiXAwAKOe7+//8RCXuWAwAKKJgDAAp7mwEACjnY/v//EQl7lgMACiiYAwAKEwYRBnucAQAKKCgNAAYTCBEIObX+//8RBnubAQAKe5sBAAo6pP7//xEIe3cDAAoTBDiL/f//KIcGAAYCb44DAAoTCREJOYL+//8RCXuWAwAKKJcDAAo5cf7//xEJe5YDAAoomAMACnubAQAKOVv+//8RCXuWAwAKKJgDAAoTBhEGe5wBAAooKA0ABhMIEQg5OP7//xEGe5sBAAp7mwEACjon/v//EQh7dwMAChMEOA79//8ohwYABgJvjgMAChMJEQk5Bf7//xEJe5YDAAoolwMACjn0/f//EQl7lgMACiiYAwAKe5sBAAo53v3//xEJe5YDAAoomAMAChMGEQZ7nAEACigoDQAGEwgRCDm7/f//EQZ7mwEACnubAQAKOqr9//8RCHt3AwAKEwQ4kfz//yiJBgAGAm+OAwAKEwURBTnxAgAAEQV7lgMACiiXAwAKOmMCAAARBXuWAwAKKJgDAAp7mwEACjnQAQAAEQV7lgMACiiYAwAKEwYRBnubAQAKe5sBAAo5NAEAABEGe5sBAAoTBxEHe5wBAAooKA0ABhMIEQg5mQAAABEHe5sBAAp7mwEACi0OEQh7dwMAChMEOP37//8ohwYABgJvjgMAChMJEQk59Pz//xEJe5YDAAoolwMACjnj/P//EQl7lgMACiiYAwAKe5sBAAo5zfz//xEJe5YDAAoomAMAChMKEQp7nAEACigoDQAGEwsRCzmq/P//EQp7mwEACnubAQAKOpn8//8RC3t3AwAKEwQ4gPv//yiHBgAGAm+OAwAKEwkRCTl3/P//EQl7lgMACiiXAwAKOWb8//8RCXuWAwAKKJgDAAp7mwEACjlQ/P//EQl7lgMACiiYAwAKEwoRCnucAQAKKCgNAAYTCxELOS38//8RCnubAQAKe5sBAAo6HPz//xELe3cDAAoTBDgD+///KIcGAAYCb44DAAoTCREJOfr7//8RCXuWAwAKKJcDAAo56fv//xEJe5YDAAoomAMACnubAQAKOdP7//8RCXuWAwAKKJgDAAoTBxEHe5wBAAooKA0ABhMIEQg5sPv//xEHe5sBAAp7mwEACjqf+///EQh7dwMAChMEOIb6//8ohwYABgJvjgMAChMJEQk5ffv//xEJe5YDAAoolwMACjls+///EQl7lgMACiiYAwAKe5sBAAo5Vvv//xEJe5YDAAoomAMAChMGEQZ7nAEACigoDQAGEwgRCDkz+///EQZ7mwEACnubAQAKOiL7//8RCHt3AwAKEwQ4Cfr//yiHBgAGAm+OAwAKEwkRCTkA+///EQl7lgMACiiXAwAKOe/6//8RCXuWAwAKKJgDAAp7mwEACjnZ+v//EQl7lgMACiiYAwAKEwYRBnucAQAKKCgNAAYTCBEIObb6//8RBnubAQAKe5sBAAo6pfr//xEIe3cDAAoTBDiM+f//KIcGAAYCb44DAAoTCREJOYP6//8RCXuWAwAKKJcDAAo5cvr//xEJe5YDAAoomAMACnubAQAKOVz6//8RCXuWAwAKKJgDAAoTBhEGe5wBAAooKA0ABhMIEQg5Ofr//xEGe5sBAAp7mwEACjoo+v//EQh7dwMAChMEOA/5//8oiQYABgJvjgMAChMFEQU53AIAABEFe5YDAAoolwMACjpUAgAAEQV7lgMACiiYAwAKe5sBAAo5xwEAABEFe5YDAAoomAMACgwIe5sBAAp7mwEACjkwAQAACHubAQAKEwYRBnucAQAKKCgNAAYNCTmYAAAAEQZ7mwEACnubAQAKLQ0Je3cDAAoTBDiB+P//KIcGAAYCb44DAAoTCREJOXj5//8RCXuWAwAKKJcDAAo5Z/n//xEJe5YDAAoomAMACnubAQAKOVH5//8RCXuWAwAKKJgDAAoTBxEHe5wBAAooKA0ABhMIEQg5Lvn//xEHe5sBAAp7mwEACjod+f//EQh7dwMAChMEOAT4//8ohwYABgJvjgMAChMJEQk5+/j//xEJe5YDAAoolwMACjnq+P//EQl7lgMACiiYAwAKe5sBAAo51Pj//xEJe5YDAAoomAMAChMHEQd7nAEACigoDQAGEwgRCDmx+P//EQd7mwEACnubAQAKOqD4//8RCHt3AwAKEwQ4h/f//yiHBgAGAm+OAwAKEwkRCTl++P//EQl7lgMACiiXAwAKOW34//8RCXuWAwAKKJgDAAp7mwEACjlX+P//EQl7lgMACiiYAwAKEwYRBnucAQAKKCgNAAYNCTk2+P//EQZ7mwEACnubAQAKOiX4//8Je3cDAAoTBDgN9///KIcGAAYCb44DAAoTCREJOQT4//8RCXuWAwAKKJcDAAo58/f//xEJe5YDAAoomAMACnubAQAKOd33//8RCXuWAwAKKJgDAAoMCHucAQAKKCgNAAYNCTm+9///CHubAQAKe5sBAAo6rvf//wl7dwMAChMEOJb2//8ohwYABgJvjgMAChMJEQk5jff//xEJe5YDAAoolwMACjl89///EQl7lgMACiiYAwAKe5sBAAo5Zvf//xEJe5YDAAoomAMACgwIe5wBAAooKA0ABg0JOUf3//8Ie5sBAAp7mwEACjo39///CXt3AwAKEwQ4H/b//yiHBgAGAm+OAwAKEwkRCTkW9///EQl7lgMACiiXAwAKOQX3//8RCXuWAwAKKJgDAAp7mwEACjnv9v//EQl7lgMACiiYAwAKDAh7nAEACigoDQAGDQk50Pb//wh7mwEACnubAQAKOsD2//8Je3cDAAoTBDio9f//KIkGAAYCb44DAAoTBREFOdYCAAARBXuWAwAKKJcDAAo6TgIAABEFe5YDAAoomAMACnubAQAKOcEBAAARBXuWAwAKKJgDAAoLB3ubAQAKe5sBAAo5LQEAAAd7mwEACgwIe5wBAAooKA0ABg0JOZcAAAAIe5sBAAp7mwEACi0NCXt3AwAKEwQ4HfX//yiHBgAGAm+OAwAKEwkRCTkU9v//EQl7lgMACiiXAwAKOQP2//8RCXuWAwAKKJgDAAp7mwEACjnt9f//EQl7lgMACiiYAwAKEwYRBnucAQAKKCgNAAYTCBEIOcr1//8RBnubAQAKe5sBAAo6ufX//xEIe3cDAAoTBDig9P//KIcGAAYCb44DAAoTCREJOZf1//8RCXuWAwAKKJcDAAo5hvX//xEJe5YDAAoomAMACnubAQAKOXD1//8RCXuWAwAKKJgDAAoTBhEGe5wBAAooKA0ABhMIEQg5TfX//xEGe5sBAAp7mwEACjo89f//EQh7dwMAChMEOCP0//8ohwYABgJvjgMAChMJEQk5GvX//xEJe5YDAAoolwMACjkJ9f//EQl7lgMACiiYAwAKe5sBAAo58/T//xEJe5YDAAoomAMACgwIe5wBAAooKA0ABg0JOdT0//8Ie5sBAAp7mwEACjrE9P//CXt3AwAKEwQ4rPP//yiHBgAGAm+OAwAKEwkRCTmj9P//EQl7lgMACiiXAwAKOZL0//8RCXuWAwAKKJgDAAp7mwEACjl89P//EQl7lgMACiiYAwAKCwd7nAEACigoDQAGDQk5XfT//wd7mwEACnubAQAKOk30//8Je3cDAAoTBDg18///KIcGAAYCb44DAAoTCREJOSz0//8RCXuWAwAKKJcDAAo5G/T//xEJe5YDAAoomAMACnubAQAKOQX0//8RCXuWAwAKKJgDAAoLB3ucAQAKKCgNAAYNCTnm8///B3ubAQAKe5sBAAo61vP//wl7dwMAChMEOL7y//8ohwYABgJvjgMAChMJEQk5tfP//xEJe5YDAAoolwMACjmk8///EQl7lgMACiiYAwAKe5sBAAo5jvP//xEJe5YDAAoomAMACgsHe5wBAAooKA0ABg0JOW/z//8He5sBAAp7mwEACjpf8///CXt3AwAKEwQ4R/L//yiJBgAGAm+OAwAKEwURBTnWAgAAEQV7lgMACiiXAwAKOk4CAAARBXuWAwAKKJgDAAp7mwEACjnBAQAAEQV7lgMACiiYAwAKCwd7mwEACnubAQAKOS0BAAAHe5sBAAoMCHucAQAKKCgNAAYNCTmXAAAACHubAQAKe5sBAAotDQl7dwMAChMEOLzx//8ohwYABgJvjgMAChMJEQk5s/L//xEJe5YDAAoolwMACjmi8v//EQl7lgMACiiYAwAKe5sBAAo5jPL//xEJe5YDAAoomAMAChMGEQZ7nAEACigoDQAGEwgRCDlp8v//EQZ7mwEACnubAQAKOljy//8RCHt3AwAKEwQ4P/H//yiHBgAGAm+OAwAKEwkRCTk28v//EQl7lgMACiiXAwAKOSXy//8RCXuWAwAKKJgDAAp7mwEACjkP8v//EQl7lgMACiiYAwAKEwYRBnucAQAKKCgNAAYTCBEIOezx//8RBnubAQAKe5sBAAo62/H//xEIe3cDAAoTBDjC8P//KIcGAAYCb44DAAoTCREJObnx//8RCXuWAwAKKJcDAAo5qPH//xEJe5YDAAoomAMACnubAQAKOZLx//8RCXuWAwAKKJgDAAoMCHucAQAKKCgNAAYNCTlz8f//CHubAQAKe5sBAAo6Y/H//wl7dwMAChMEOEvw//8ohwYABgJvjgMAChMJEQk5QvH//xEJe5YDAAoolwMACjkx8f//EQl7lgMACiiYAwAKe5sBAAo5G/H//xEJe5YDAAoomAMACgsHe5wBAAooKA0ABg0JOfzw//8He5sBAAp7mwEACjrs8P//CXt3AwAKEwQ41O///yiHBgAGAm+OAwAKEwkRCTnL8P//EQl7lgMACiiXAwAKObrw//8RCXuWAwAKKJgDAAp7mwEACjmk8P//EQl7lgMACiiYAwAKCwd7nAEACigoDQAGDQk5hfD//wd7mwEACnubAQAKOnXw//8Je3cDAAoTBDhd7///KIcGAAYCb44DAAoTCREJOVTw//8RCXuWAwAKKJcDAAo5Q/D//xEJe5YDAAoomAMACnubAQAKOS3w//8RCXuWAwAKKJgDAAoLB3ucAQAKKCgNAAYNCTkO8P//B3ubAQAKe5sBAAo6/u///wl7dwMAChMEOObu//8oiQYABgJvjgMAChMFEQU51gIAABEFe5YDAAoolwMACjpOAgAAEQV7lgMACiiYAwAKe5sBAAo5wQEAABEFe5YDAAoomAMACgsHe5sBAAp7mwEACjktAQAAB3ubAQAKDAh7nAEACigoDQAGDQk5lwAAAAh7mwEACnubAQAKLQ0Je3cDAAoTBDhb7v//KIcGAAYCb44DAAoTCREJOVLv//8RCXuWAwAKKJcDAAo5Qe///xEJe5YDAAoomAMACnubAQAKOSvv//8RCXuWAwAKKJgDAAoTBhEGe5wBAAooKA0ABhMIEQg5CO///xEGe5sBAAp7mwEACjr37v//EQh7dwMAChMEON7t//8ohwYABgJvjgMAChMJEQk51e7//xEJe5YDAAoolwMACjnE7v//EQl7lgMACiiYAwAKe5sBAAo5ru7//xEJe5YDAAoomAMAChMGEQZ7nAEACigoDQAGEwgRCDmL7v//EQZ7mwEACnubAQAKOnru//8RCHt3AwAKEwQ4Ye3//yiHBgAGAm+OAwAKEwkRCTlY7v//EQl7lgMACiiXAwAKOUfu//8RCXuWAwAKKJgDAAp7mwEACjkx7v//EQl7lgMACiiYAwAKDAh7nAEACigoDQAGDQk5Eu7//wh7mwEACnubAQAKOgLu//8Je3cDAAoTBDjq7P//KIcGAAYCb44DAAoTCREJOeHt//8RCXuWAwAKKJcDAAo50O3//xEJe5YDAAoomAMACnubAQAKObrt//8RCXuWAwAKKJgDAAoLB3ucAQAKKCgNAAYNCTmb7f//B3ubAQAKe5sBAAo6i+3//wl7dwMAChMEOHPs//8ohwYABgJvjgMAChMJEQk5au3//xEJe5YDAAoolwMACjlZ7f//EQl7lgMACiiYAwAKe5sBAAo5Q+3//xEJe5YDAAoomAMACgsHe5wBAAooKA0ABg0JOSTt//8He5sBAAp7mwEACjoU7f//CXt3AwAKEwQ4/Ov//yiHBgAGAm+OAwAKEwkRCTnz7P//EQl7lgMACiiXAwAKOeLs//8RCXuWAwAKKJgDAAp7mwEACjnM7P//EQl7lgMACiiYAwAKCwd7nAEACigoDQAGDQk5rez//wd7mwEACnubAQAKOp3s//8Je3cDAAoTBDiF6///EzAEAEQDAACbAQARKIkGAAYCb44DAAoKBjm7AgAABnuWAwAKKJcDAAo6NAIAAAZ7lgMACiiYAwAKe5sBAAo5qAEAAAZ7lgMACiiYAwAKCwd7mwEACnubAQAKORUBAAAHe5sBAAoMCHucAQAKKCgNAAYNCTmOAAAACHubAQAKe5sBAAotEQl7dwMAChMEABEEKHgDAAoqKIcGAAYCb44DAAoTBREFLF0RBXuWAwAKKJcDAAosTxEFe5YDAAoomAMACnubAQAKLDwRBXuWAwAKKJgDAAoTBhEGe5wBAAooKA0ABhMHEQcsHBEGe5sBAAp7mwEACi0OEQd7dwMAChMEOIn///8UKiiHBgAGAm+OAwAKEwURBSztEQV7lgMACiiXAwAKLN8RBXuWAwAKKJgDAAp7mwEACizMEQV7lgMACiiYAwAKEwYRBnucAQAKKCgNAAYTBxEHLKwRBnubAQAKe5sBAAotnhEHe3cDAAoTBDgZ////KIcGAAYCb44DAAoTBREFOXz///8RBXuWAwAKKJcDAAo5a////xEFe5YDAAoomAMACnubAQAKOVX///8RBXuWAwAKKJgDAAoMCHucAQAKKCgNAAYNCTk2////CHubAQAKe5sBAAo6Jv///wl7dwMAChMEOKL+//8ohwYABgJvjgMAChMFEQU5Bf///xEFe5YDAAoolwMACjn0/v//EQV7lgMACiiYAwAKe5sBAAo53v7//xEFe5YDAAoomAMACgsHe5wBAAooKA0ABg0JOb/+//8He5sBAAp7mwEACjqv/v//CXt3AwAKEwQ4K/7//yiHBgAGAm+OAwAKEwURBTmO/v//EQV7lgMACiiXAwAKOX3+//8RBXuWAwAKKJgDAAp7mwEACjln/v//EQV7lgMACiiYAwAKCwd7nAEACigoDQAGDQk5SP7//wd7mwEACnubAQAKOjj+//8Je3cDAAoTBDi0/f//KIcGAAYCb44DAAoTBREFORf+//8RBXuWAwAKKJcDAAo5Bv7//xEFe5YDAAoomAMACnubAQAKOfD9//8RBXuWAwAKKJgDAAoLB3ucAQAKKCgNAAYNCTnR/f//B3ubAQAKe5sBAAo6wf3//wl7dwMAChMEOD39//8TMAgAeAAAAJ8BABECEwYRBnVlAQACLRYRBnVkAQACLRkAAnRmAQACezgCAAQqAnRlAQACezcCAAQqAnRkAQACCgZ7NAIABAsGezUCAAQMBns2AgAEDQZ7MwIABBMEBnsyAgAEEwUoUgYABhEFEQQHKL0GAAYICXORAwAK/hRvkgMACioTMAoAxQMAAKgBABEoiwYABg4Hb5kDAAoKBix6BnuaAwAKKJsDAAoLAA4FBQcohgYABii6BgAGDAgopQEACg0IKKYBAAoTBHNSBwAGEQQo4gcABhMFEQUonAMAChMGEQUonQMAChMHEQco4AcABhMIAgTQCgAAAShhAQAKb54DAAoW/gEOBgkRCCg9BwAGEQZznwMACioOByiCBgAGEwkRCSwoEQl7dwMACgsCAwQFDgQOBQ4GBxAHEAYQBRAEEAMQAhABEAA4Qf///w4HKIUGAAYTChEKLCgRCnt3AwAKCwIDBAUOBA4FDgYHEAcQBhAFEAQQAxACEAEQADgM////KJ4GAAYOB2+gAwAKEwsRCzlyAgAAEQt7oQMACiiiAwAKKCUNAAYTDBEMOY0AAAARC3uhAwAKKKMDAAoLEQx7pAEACiimAQAKEwQOBQURBCiGBgAGKLoGAAYMCCilAQAKDQgopgEAChMHKF8GAAYE0AoAAAEoYQEACm+eAwAKFv4BDgYovQYABgkRB3OkAwAKb6UDAAoTCAIDBAUOBA4FEQgoOAcABgcQBxAGEAUQBBADEAIQARAAOFD+//8OBygpDQAGEw0RDSw3EQ17pgMACiinAwAKKLgGAAYTDhEOLCARDXumAwAKKKgDAAoRDXumAwAKKKkDAAoTBAs4Sv///w4FBQ4HKIYGAAYougYABgwIKKUBAAoNCCimAQAKCxYDByjFBgAGEw8RDyiqAwAKEwYRDyirAwAKExARBg4EKNsHAAYTEREQdWQBAAIsNxEQdGQBAAITExETezYCAAQTBBETezUCAAQTFBETezQCAAQTFREVKL0GAAYRFBEEc6wDAAoAKykRECi9BgAGEwRyeAsAcBERFHPlAgAGExQRBBEUERQoBAQABnOsAwAKABMSERIorQMAChMEERIorgMAChMUERIorwMAChMHABEHb9kDAAYTFhEWb20BAAosMREWb24BAArQywMAGyhhAQAKExcRF29tAQAKLAoRF29uAQAKACsDERcAKHAAACsAKwIWACwFEQcAKy4RFG/oAgAGExgozAUABheNFwAAASUWERikFwAAAW9iAQAKExcRBxEXKOADAAYAEwgoXAYABgTQCgAAAShhAQAKb54DAAoW/gEREQ4GKL0GAAYJEQgRFBEEc7ADAApvsQMACig4BwAGEQZznwMACioOBygpDQAGEw0RDTlp/v//EQ17pgMACiinAwAKKLgGAAYTDhEOOU/+//8RDXumAwAKKKgDAAoRDXumAwAKKKkDAAoTBAs4ef3//wAAABMwEQAeAQAAqgEAEQACBA4GDgQOBQ4IDgkoyAYABgoGKLIDAAoLBiizAwAKDAYotAMACg0GKLUDAAoTBAYotgMAChMFBii3AwAKEwYGKLgDAAoouQMAChMHBii6AwAKEwgHBQ4KKIYGAAYougYABhMJEQkopQEAChMKEQkopgEAChMLEQgOBxELKLoGAAYTDBEMKKUBAAoTDREMKKYBAAoTDnNYBwAGEQ4o4gcABhMPEQ8onQMAChMQEQ8onAMAChMRERAo4AcABhMSKHoGAAYD0AoAAAEoYQEACm+eAwAKFv4BCW/oAgAGEQZv6AIABhEHb9kDAAYREm/ZAwAGCBEFCREEEQYRBxEKEQ0REnO7AwAKc7wDAApvvQMACig4BwAGERFznwMACioAABMwEQAnAQAAqwEAEQACBA4GDgQOBQ4IDgkoyAYABgoGKLIDAAoLBiizAwAKDAYotAMACg0GKLUDAAoTBAYotgMAChMFBii3AwAKEwYGKLgDAAoouQMAChMHBii6AwAKEwgHBQ4KKIYGAAYougYABhMJEQkopQEAChMKEQkopgEAChMLEQgo4wcABhMMEQwOBxELKLoGAAYTDRENKKUBAAoTDhENKKYBAAoTD3NaBwAGEQ8o4gcABhMQERAonQMAChMRERAonAMAChMSEREo4AcABhMTKH0GAAYD0AoAAAEoYQEACm+eAwAKFv4BCW/oAgAGEQZv6AIABhEHb9kDAAYRE2/ZAwAGCBEFCREEEQYRBxEKEQ4RE3O7AwAKc7wDAApvvQMACig4BwAGERJznwMACioAEzARADEBAACsAQARAA4LDgYOCHNcBwAGb9cDAAYKAgQOBw4EDgUOCQ4KKMgGAAYLByiyAwAKDAcoswMACg0HKLQDAAoTBAcotQMAChMFByi2AwAKEwYHKLcDAAoTBwcouAMACii5AwAKEwgHKLoDAAoTCQgFBiiGBgAGKLoGAAYTChEKKKUBAAoTCxEKKKYBAAoTDBEJDggRDCi6BgAGEw0RDSilAQAKEw4RDSimAQAKEw9zXgcABhEPKOIHAAYTEBEQKJ0DAAoTEREQKJwDAAoTEhERKOAHAAYTEyh9BgAGA9AKAAABKGEBAApvngMAChb+AREEb+gCAAYRB2/oAgAGEQhv2QMABhETb9kDAAYJEQYRBBEFEQcRCBELEQ4RE3O7AwAKc7wDAApvvQMACig4BwAGERJznwMACioAAAATMAUA9gAAALABABEDKEkNAAYKBiwoAiwlACicIgAGcnwLAHAolQAACm+WAAAKcrALAHAoagEACnMeAQAKegMoKg0ABgsHLCcCLCQonCIABnJ8CwBwKJUAAApvlgAACnLSCwBwKGoBAApzHgEACnoDKC0NAAYMCCxMAixJCHu+AwAKKL8DAAoNcu4LAHAJb04CAAYoxwAACnIKDABwKMcAAAoTBCicIgAGcnwLAHAolQAACm+WAAAKEQQoagEACnMeAQAKegIsKQNv0gAAChMEKJwiAAZyfAsAcCiVAAAKb5YAAAoRBChqAQAKcx4BAAp6Ayg6BwAGKP8HAAZznwMACioAABMwBQD1AAAAtAEAEQMoKg0ABgoGLCgCLCUAKJwiAAZyFAwAcCiVAAAKb5YAAApy0gsAcChqAQAKcx4BAAp6AyhBDQAGCwcsSgIsRwd7wAMACijBAwAKDHJQDABwCG9eAQAKKMcAAApyZAwAcCjHAAAKDSicIgAGchQMAHAolQAACm+WAAAKCShqAQAKcx4BAAp6AyhKDQAGEwQRBCwnAiwkKJwiAAZyfAsAcCiVAAAKb5YAAApycAwAcChqAQAKcx4BAAp6AygsDQAGEwURBSwnAiwkKJwiAAZyfAsAcCiVAAAKb5YAAApylAwAcChqAQAKcx4BAAp6AgMUKMIGAAYqAAAAEzAFAO8AAAC2AQARAyg/DQAGCgYsNwIsNAZ7eQMACih7AwAKCwAHb9IAAAoMKJwiAAZysgwAcCiVAAAKb5YAAAoIKGoBAApzHgEACnoDKEMNAAYNCSxCAiw/CXvCAwAKKMMDAAoTBHLkDABwEQRv0gAACijHAAAKDCicIgAGchQMAHAolQAACm+WAAAKCChqAQAKcx4BAAp6AygyDQAGEwURBSxNAixKEQV7xAMACijFAwAKEwZy7gwAcBEGb14BAAooxwAACnJkDABwKMcAAAoMKJwiAAZyFAwAcCiVAAAKb5YAAAoIKGoBAApzHgEACnoCAxQowwYABioAEzAPABAgAAC8AQARBCgwDQAGCgYsJAZ7xgMACijHAwAKCwZ7xgMACijIAwAKDAACAwcQAhABEAAr0iiKBgAGBG+OAwAKDQk5WQEAAAl7lgMACijJAwAKe8oDAAo5RAEAAAl7lgMACijJAwAKEwQRBHvKAwAKe8oDAAo5JgEAABEEe8oDAAoTBREFe8oDAAp7ygMACjkMAQAAEQV7ygMAChMGEQZ7ygMACnvKAwAKOfIAAAARBnvKAwAKEwcRB3vKAwAKe8oDAAo62AAAAAl7lgMACiiYAwAKe5sBAAo5wwAAAAl7lgMACiiYAwAKEwgRCHubAQAKe5sBAAo5pQAAABEIe5sBAAoTCREJe5wBAAooJQ0ABhMKEQo5hwAAABEJe5sBAAp7mwEACi15EQV7ywMACgwRCHucAQAKCxEKe6QBAAoopQEAChMLEQp7pAEACiimAQAKEwwRBnvLAwAKEw0WAwcoxQYABhMOEQ4oqgMAChMPEQ4oqwMAChMQAhMRAxMSCBMTEQsTFBENExURDxMWAgMIEQsRDREPERARDCi+BgAGKiieBgAGBG+gAwAKExcRFzkAAQAAERd7oQMACijMAwAKe8oDAAo56gAAABEXe6EDAAoozAMAChMYERh7ygMACnvKAwAKOcsAAAARGHvKAwAKExkRGXvKAwAKe8oDAAo6sQAAABEXe6EDAAooogMACiglDQAGExoRGjmXAAAAERl7ywMACgwRF3uhAwAKKKMDAAoLERp7pAEACiilAQAKEwsRGnukAQAKKKYBAAoTDAMHEQsRDCjKBgAGExsRGyjNAwAKEw8RGyjOAwAKExwRGyjPAwAKExQRGyjQAwAKEx0oXwYABgjQCgAAAShhAQAKb54DAAoW/gERHBEUER1zpAMACm+lAwAKKDgHAAYRD3OfAwAKKiikBgAGBG+gAwAKEx4RHjksAQAAER57oQMACijMAwAKe8oDAAo5FgEAABEee6EDAAoozAMAChMfER97ygMACnvKAwAKOfcAAAARH3vKAwAKEyARIHvKAwAKe8oDAAo53QAAABEge8oDAAoTIREhe8oDAAp7ygMACjrDAAAAER57oQMACiiiAwAKKCUNAAYTIhEiOakAAAARIHvLAwAKDBEee6EDAAooowMACgsRInukAQAKKKUBAAoTCxEie6QBAAoopgEAChMMAwcRCxEMKMkGAAYTIxEjKNEDAAoTEBEjKNIDAAoTFBEjKNMDAAoTHHNUBwAGERwo4gcABhMkESQonAMAChMPESQonQMAChMdER0o4AcABhMlAgjQCgAAAShhAQAKb54DAAoW/gEREBEUESUoPQcABhEPc58DAAoqKIwGAAYEb44DAAoTJhEmLEURJnuWAwAKKJgDAAp7mwEACiwyESZ7lgMACiiYAwAKEycRJ3ubAQAKe5sBAAotFhEne5wBAAoLAgMHEAIQARAAOL37//8oiwYABgRvmQMAChMoESg56AAAABEoe5oDAAoo1AMACnvKAwAKOdIAAAARKHuaAwAKKNQDAAoTKREpe8oDAAp7ygMACjmzAAAAESl7ygMAChMqESp7ygMACnvKAwAKOpkAAAARKnvLAwAKDBEoe5oDAAoomwMACgsRKXvLAwAKEw0HKOAHAAYTDBENEQwopwEACig+AwAKKO4DAAYozAUABheNFwAAASUWEQ2kFwAAAW9iAQAKKOADAAYTHAAI0AoAAAEoYQEACm+eAwAKLRYoWAYABhENERxzkwMACm+UAwAKACsDERwAEx0RHSg4BwAGKP8HAAZznwMACioEKCkNAAYTKxErOcMAAAARK3umAwAKKKgDAAoLESt7pgMACiipAwAKEwwRK3umAwAKKKcDAAoTHBEcKIYGAAYTHREdKLgGAAYTLBEsLFUWAwcoxgYABhMkESQonAMAChMPESQonQMAChMlEQwRJRElb9kDAAYMKFgGAAYIKFoGAAYIb9UDAApzkwMACm+UAwAKKOEDAAYoOAcABhEPc58DAAoqAywaKJwiAAZyAg0AcCiVAAAKb5YAAApzHgEACnoRHCg4BwAGKP8HAAZznwMACiookAYABgRvoAMAChMtES05GgEAABEte6EDAAoozAMACnvKAwAKOQQBAAARLXuhAwAKKMwDAAoTLhEue8oDAAp7ygMACjnlAAAAES57ygMAChMvES97ygMACnvKAwAKOcsAAAARL3vKAwAKEzARMHvKAwAKe8oDAAo6sQAAABEte6EDAAooogMACiglDQAGEzERMTmXAAAAETF7pAEACiilAQAKEwsRLXuhAwAKKKMDAAoLES97ywMACgwRMXukAQAKKKYBAAoTDAMHEQsRDCjKBgAGExsRGyjPAwAKExQRGyjNAwAKEw8RGyjOAwAKExwRGyjQAwAKEx0oYwYABgjQCgAAAShhAQAKb54DAAoW/gERHBEUER1zpAMACm+lAwAKKDgHAAYRD3OfAwAKKiiRBgAGBG+gAwAKEzIRMjkaAQAAETJ7oQMACijMAwAKe8oDAAo5BAEAABEye6EDAAoozAMAChMzETN7ygMACnvKAwAKOeUAAAARM3vKAwAKEzQRNHvKAwAKe8oDAAo5ywAAABE0e8oDAAoTNRE1e8oDAAp7ygMACjqxAAAAETJ7oQMACiiiAwAKKCUNAAYTNhE2OZcAAAARNnukAQAKKKUBAAoTCxEye6EDAAooowMACgsRNHvLAwAKDBE2e6QBAAoopgEAChMMAwcRCxEMKMoGAAYTGxEbKM8DAAoTFBEbKM0DAAoTDxEbKM4DAAoTHBEbKNADAAoTHShkBgAGCNAKAAABKGEBAApvngMAChb+AREcERQRHXOkAwAKb6UDAAooOAcABhEPc58DAAoqKJIGAAYEb6ADAAoTNxE3ORoBAAARN3uhAwAKKMwDAAp7ygMACjkEAQAAETd7oQMACijMAwAKEzgROHvKAwAKe8oDAAo55QAAABE4e8oDAAoTORE5e8oDAAp7ygMACjnLAAAAETl7ygMAChM6ETp7ygMACnvKAwAKOrEAAAARN3uhAwAKKKIDAAooJQ0ABhM7ETs5lwAAABE7e6QBAAoopQEAChMLETd7oQMACiijAwAKCxE5e8sDAAoMETt7pAEACiimAQAKEwwDBxELEQwoygYABhMbERsozwMAChMUERsozQMAChMPERsozgMAChMcERso0AMAChMdKGUGAAYI0AoAAAEoYQEACm+eAwAKFv4BERwRFBEdc6QDAApvpQMACig4BwAGEQ9znwMACiookwYABgRvoAMAChM8ETw5GgEAABE8e6EDAAoozAMACnvKAwAKOQQBAAARPHuhAwAKKMwDAAoTPRE9e8oDAAp7ygMACjnlAAAAET17ygMAChM+ET57ygMACnvKAwAKOcsAAAARPnvKAwAKEz8RP3vKAwAKe8oDAAo6sQAAABE8e6EDAAooogMACiglDQAGE0ARQDmXAAAAEUB7pAEACiilAQAKEwsRPHuhAwAKKKMDAAoLET57ywMACgwRQHukAQAKKKYBAAoTDAMHEQsRDCjKBgAGExsRGyjPAwAKExQRGyjNAwAKEw8RGyjOAwAKExwRGyjQAwAKEx0oZgYABgjQCgAAAShhAQAKb54DAAoW/gERHBEUER1zpAMACm+lAwAKKDgHAAYRD3OfAwAKKiiUBgAGBG+gAwAKE0ERQTkaAQAAEUF7oQMACijMAwAKe8oDAAo5BAEAABFBe6EDAAoozAMAChNCEUJ7ygMACnvKAwAKOeUAAAARQnvKAwAKE0MRQ3vKAwAKe8oDAAo5ywAAABFDe8oDAAoTRBFEe8oDAAp7ygMACjqxAAAAEUF7oQMACiiiAwAKKCUNAAYTRRFFOZcAAAARRXukAQAKKKUBAAoTCxFBe6EDAAooowMACgsRQ3vLAwAKDBFFe6QBAAoopgEAChMMAwcRCxEMKMoGAAYTGxEbKM8DAAoTFBEbKM0DAAoTDxEbKM4DAAoTHBEbKNADAAoTHShnBgAGCNAKAAABKGEBAApvngMAChb+AREcERQRHXOkAwAKb6UDAAooOAcABhEPc58DAAoqKJUGAAYEb6ADAAoTRhFGORoBAAARRnuhAwAKKMwDAAp7ygMACjkEAQAAEUZ7oQMACijMAwAKE0cRR3vKAwAKe8oDAAo55QAAABFHe8oDAAoTSBFIe8oDAAp7ygMACjnLAAAAEUh7ygMAChNJEUl7ygMACnvKAwAKOrEAAAARRnuhAwAKKKIDAAooJQ0ABhNKEUo5lwAAABFKe6QBAAoopQEAChMLEUZ7oQMACiijAwAKCxFIe8sDAAoMEUp7pAEACiimAQAKEwwDBxELEQwoygYABhMbERsozwMAChMUERsozQMAChMPERsozgMAChMcERso0AMAChMdKGgGAAYI0AoAAAEoYQEACm+eAwAKFv4BERwRFBEdc6QDAApvpQMACig4BwAGEQ9znwMACioolgYABgRvoAMAChNLEUs5GgEAABFLe6EDAAoozAMACnvKAwAKOQQBAAARS3uhAwAKKMwDAAoTTBFMe8oDAAp7ygMACjnlAAAAEUx7ygMAChNNEU17ygMACnvKAwAKOcsAAAARTXvKAwAKE04RTnvKAwAKe8oDAAo6sQAAABFLe6EDAAooogMACiglDQAGE08RTzmXAAAAEU97pAEACiilAQAKEwsRS3uhAwAKKKMDAAoLEU17ywMACgwRT3ukAQAKKKYBAAoTDAMHEQsRDCjKBgAGExsRGyjPAwAKExQRGyjNAwAKEw8RGyjOAwAKExwRGyjQAwAKEx0oaQYABgjQCgAAAShhAQAKb54DAAoW/gERHBEUER1zpAMACm+lAwAKKDgHAAYRD3OfAwAKKiiXBgAGBG+gAwAKE1ARUDkaAQAAEVB7oQMACijMAwAKe8oDAAo5BAEAABFQe6EDAAoozAMAChNREVF7ygMACnvKAwAKOeUAAAARUXvKAwAKE1IRUnvKAwAKe8oDAAo5ywAAABFSe8oDAAoTUxFTe8oDAAp7ygMACjqxAAAAEVB7oQMACiiiAwAKKCUNAAYTVBFUOZcAAAARVHukAQAKKKUBAAoTCxFQe6EDAAooowMACgsRUnvLAwAKDBFUe6QBAAoopgEAChMMAwcRCxEMKMoGAAYTGxEbKM8DAAoTFBEbKM0DAAoTDxEbKM4DAAoTHBEbKNADAAoTHShqBgAGCNAKAAABKGEBAApvngMAChb+AREcERQRHXOkAwAKb6UDAAooOAcABhEPc58DAAoqKKcGAAYEb5kDAAoTVRFVOcAAAAARVXuaAwAKKNQDAAp7ygMACjmqAAAAEVV7mgMACijUAwAKE1YRVnvKAwAKe8oDAAo5iwAAABFWe8oDAAoTVxFXe8oDAAp7ygMACi10EVZ7ywMACgwRVXuaAwAKKJsDAAoLEVd7ywMAChMNFgMHKMYGAAYTJBEkKJwDAAoTDxEkKJ0DAAoTDChxBgAGEQ3QCgAAAShhAQAKb54DAAoW/gERDwgo2wcABhEMc9YDAApv1wMACig4BwAGEQ9znwMACioorAYABgRvoAMAChNYEVg52AAAABFYe6EDAAoozAMACnvKAwAKOcIAAAARWHuhAwAKKMwDAAoTWRFZe8oDAAp7ygMACjmjAAAAEVl7ygMAChNaEVp7ygMACnvKAwAKOokAAAARWXvLAwAKDBFYe6EDAAooowMACgsRWnvLAwAKEw0RWHuhAwAKKKIDAAoTDBYDByjGBgAGEyQRJCicAwAKEw8RJCidAwAKExwobQYABhEN0AoAAAEoYQEACm+eAwAKFv4BEQ8IKNsHAAYRHBEMKIYGAAZz2AMACm/ZAwAKKDgHAAYRD3OfAwAKKiioBgAGBG+gAwAKE1sRWznYAAAAEVt7oQMACijMAwAKe8oDAAo5wgAAABFbe6EDAAoozAMAChNcEVx7ygMACnvKAwAKOaMAAAARXHvKAwAKE10RXXvKAwAKe8oDAAo6iQAAABFce8sDAAoMEVt7oQMACiijAwAKCxFde8sDAAoTDRFbe6EDAAooogMAChMMFgMHKMYGAAYTJBEkKJwDAAoTDxEkKJ0DAAoTHChuBgAGEQ3QCgAAAShhAQAKb54DAAoW/gERDwgo2wcABhEcEQwohgYABnPYAwAKb9kDAAooOAcABhEPc58DAAoqKK0GAAYEb6ADAAoTXhFeOQABAAARXnuhAwAKKMwDAAp7ygMACjnqAAAAEV57oQMACijMAwAKE18RX3vKAwAKe8oDAAo5ywAAABFfe8oDAAoTYBFge8oDAAp7ygMACjqxAAAAEV57oQMACiiiAwAKKCUNAAYTYRFhOZcAAAARYXukAQAKKKUBAAoTCxFee6EDAAooowMACgsRYHvLAwAKDBFhe6QBAAoopgEAChMMAwcRCxEMKMoGAAYTGxEbKM8DAAoTFBEbKM0DAAoTDxEbKM4DAAoTHBEbKNADAAoTHShvBgAGCNAKAAABKGEBAApvngMAChb+AREcERQRHXOkAwAKb6UDAAooOAcABhEPc58DAAoqKKkGAAYEb6ADAAoTYhFiOQABAAARYnuhAwAKKMwDAAp7ygMACjnqAAAAEWJ7oQMACijMAwAKE2MRY3vKAwAKe8oDAAo5ywAAABFje8oDAAoTZBFke8oDAAp7ygMACjqxAAAAEWJ7oQMACiiiAwAKKCUNAAYTZRFlOZcAAAARZXukAQAKKKUBAAoTCxFie6EDAAooowMACgsRZHvLAwAKDBFle6QBAAoopgEAChMMAwcRCxEMKMoGAAYTGxEbKM8DAAoTFBEbKM0DAAoTDxEbKM4DAAoTHBEbKNADAAoTHShwBgAGCNAKAAABKGEBAApvngMAChb+AREcERQRHXOkAwAKb6UDAAooOAcABhEPc58DAAoqKJgGAAYEb6ADAAoTZhFmOVMBAAARZnuhAwAKKMwDAAp7ygMACjk9AQAAEWZ7oQMACijMAwAKE2cRZ3vKAwAKe8oDAAo5HgEAABFne8oDAAoTaBFoe8oDAAp7ygMACjkEAQAAEWh7ygMAChNpEWl7ygMACnvKAwAKOuoAAAARZnuhAwAKKKIDAAooJQ0ABhNqEWo50AAAABFoe8sDAAoMEWp7pAEACiilAQAKEwsRZnuhAwAKKKMDAAoLEWp7pAEACiimAQAKEwwWAwcoxgYABhMkESQonAMAChMPESQonQMAChMcEQ8RCxEMKIYGAAYougYABhNrEWsopQEAChMUEWsopgEAChMdEQ8oAQgABhozCCj/BwAGACsWEQxv2QMABhELb+gCAAYRDyj7BwAGABMWKHQGAAYI0AoAAAEoYQEACm+eAwAKFv4BERwRFBEdc6QDAApvpQMACig4BwAGERZznwMACioomQYABgRv2gMAChNsEWw5DgIAABFse9sDAAoo3AMACnvKAwAKOfgBAAARbHvbAwAKKNwDAAoTbRFte8oDAAp7ygMACjnZAQAAEW17ygMAChNuEW57ygMACnvKAwAKOb8BAAARbnvKAwAKE28Rb3vKAwAKe8oDAAo5pQEAABFve8oDAAoTcBFwe8oDAAp7ygMACjqLAQAAEWx72wMACijdAwAKKCUNAAYTcRFxOXEBAAARbHvbAwAKKN4DAAooJQ0ABhNyEXI5VwEAABFwe8sDAAoMEXJ7pAEACiilAQAKEwsRcXukAQAKKKUBAAoTFBFse9sDAAoo3wMACgsRcnukAQAKKKYBAAoTDBFxe6QBAAoopgEAChMcFgMHKMYGAAYTJBEkKJwDAAoTDxEkKJ0DAAoTHREPEQsRDCiGBgAGKLoGAAYTaxFrKKUBAAoTcxFrKKYBAAoTJREPERQRHCiGBgAGKLoGAAYTdBF0KKUBAAoTdRF0KKYBAAoTdnNWBwAGEXYo4gcABhN3EXconAMAChMWEXconQMAChN4EXgo4AcABhN5ERYoAQgABhozCCj/BwAGACsWEQxv2QMABhEcb9kDAAYRFij7BwAGABN6KHcGAAYI0AoAAAEoYQEACm+eAwAKFv4BEXVv6AIABhElb9kDAAYReW/ZAwAGER0RcxElEXUReXMnAwAKc+ADAApv4QMACig4BwAGEXpznwMACioorgYABgRvjgMAChN7EXs5UwIAABF7e5YDAAooyQMACnvKAwAKOT0CAAARe3uWAwAKKMkDAAoTfBF8e8oDAAp7ygMACjkeAgAAEXx7ygMAChN9EX17ygMACnvKAwAKOQQCAAARfXvKAwAKE34RfnvKAwAKe8oDAAo56gEAABF+e8oDAAoTfxF/e8oDAAp7ygMACjnQAQAAEX97ygMAChOAEYB7ygMACnvKAwAKOrYBAAARe3uWAwAKKJgDAAp7mwEACjmgAQAAEXt7lgMACiiYAwAKE4ERgXubAQAKe5sBAAo5gQEAABGBe5sBAAoTghGCe5sBAAp7mwEACjlnAQAAEYJ7mwEAChODEYN7nAEACiglDQAGE4QRhDlJAQAAEYN7mwEACnubAQAKOTgBAAARg3ubAQAKE4URhXucAQAKKCUNAAYThhGGORoBAAARhXubAQAKe5sBAAo5CQEAABGFe5sBAAoThxGHe5wBAAoovQUABhOIEYg56wAAABGIe54BAAoonwEACns2AwAKOdUAAAARiHueAQAKKJ8BAAoTiRGJezYDAAp7NgMACjm2AAAAEYl7NgMAChOKEYp7NgMACns2AwAKOpwAAAARh3ubAQAKe5sBAAo6iwAAABF9e8sDAAoMEYF7nAEACgsRiXviAwAKEwsRhHukAQAKKKUBAAoTFBGEe6QBAAoopgEAChMMEYJ7nAEAChMcEYp74gMAChNzEYZ7pAEACiilAQAKE3URhnukAQAKKKYBAAoTHRGIe54BAAoooAEAChMlAwgHEQsRFBEMERwRcxF1ER0RJRQovwYABioorwYABgRvjgMAChOLEYs5UwIAABGLe5YDAAooyQMACnvKAwAKOT0CAAARi3uWAwAKKMkDAAoTjBGMe8oDAAp7ygMACjkeAgAAEYx7ygMAChONEY17ygMACnvKAwAKOQQCAAARjXvKAwAKE44RjnvKAwAKe8oDAAo56gEAABGOe8oDAAoTjxGPe8oDAAp7ygMACjnQAQAAEY97ygMAChOQEZB7ygMACnvKAwAKOrYBAAARi3uWAwAKKJgDAAp7mwEACjmgAQAAEYt7lgMACiiYAwAKE5ERkXubAQAKe5sBAAo5gQEAABGRe5sBAAoTkhGSe5sBAAp7mwEACjlnAQAAEZJ7mwEAChOTEZN7nAEACiglDQAGE5QRlDlJAQAAEZN7mwEACnubAQAKOTgBAAARk3ubAQAKE5URlXucAQAKKCUNAAYTlhGWORoBAAARlXubAQAKe5sBAAo5CQEAABGVe5sBAAoTlxGXe5wBAAoovQUABhOYEZg56wAAABGYe54BAAoonwEACns2AwAKOdUAAAARmHueAQAKKJ8BAAoTmRGZezYDAAp7NgMACjm2AAAAEZl7NgMAChOaEZp7NgMACns2AwAKOpwAAAARl3ubAQAKe5sBAAo6iwAAABGNe8sDAAoMEZF7nAEACgsRmXviAwAKEwsRlHukAQAKKKUBAAoTFBGUe6QBAAoopgEAChMMEZJ7nAEAChMcEZp74gMAChNzEZZ7pAEACiilAQAKE3URlnukAQAKKKYBAAoTHRGYe54BAAoooAEAChMlAwgHEQsRFBEMERwRcxF1ER0RJRQowAYABioosAYABgRvjgMAChObEZs5XgIAABGbe5YDAAooyQMACnvKAwAKOUgCAAARm3uWAwAKKMkDAAoTnBGce8oDAAp7ygMACjkpAgAAEZx7ygMAChOdEZ17ygMACnvKAwAKOQ8CAAARnXvKAwAKE54RnnvKAwAKe8oDAAo59QEAABGee8oDAAoTnxGfe8oDAAp7ygMACjnbAQAAEZ97ygMAChOgEaB7ygMACnvKAwAKOsEBAAARm3uWAwAKKJgDAAp7mwEACjmrAQAAEZt7lgMACiiYAwAKE6ERoXubAQAKe5sBAAo5jAEAABGhe5sBAAoTohGie5sBAAp7mwEACjlyAQAAEaJ7mwEAChOjEaN7nAEACiglDQAGE6QRpDlUAQAAEaN7mwEACnubAQAKOUMBAAARo3ubAQAKE6URpXucAQAKKCUNAAYTphGmOSUBAAARpXubAQAKe5sBAAo5FAEAABGle5sBAAoTpxGne5wBAAoovQUABhOoEag59gAAABGoe54BAAoonwEACns2AwAKOeAAAAARqHueAQAKKJ8BAAoTqRGpezYDAAp7NgMACjnBAAAAEal7NgMAChOqEap7NgMACns2AwAKOqcAAAARp3ubAQAKe5sBAAo6lgAAABGde8sDAAoMEaF7nAEACgsRqXviAwAKEwsRpHukAQAKKKUBAAoTFBGke6QBAAoopgEAChMMEZ57ywMAChMNEaJ7nAEAChMcEap74gMAChNzEaZ7pAEACiilAQAKE3URpnukAQAKKKYBAAoTHRGoe54BAAoooAEAChMlAwgHEQsRFBEMEQ0RHBFzEXURHRElFCjBBgAGKgQoggYABhOrEassFhGre3cDAAoLAgMHEAIQARAAOMDg//8EKIUGAAYTrBGsLBYRrHt3AwAKCwIDBxACEAEQADie4P//KI4GAAYEb5kDAAoTrRGtLB4RrXuaAwAKKJsDAAoLByg6BwAGKP8HAAZznwMACioojwYABgRvmQMAChOuEa4sHhGue5oDAAoomwMACgsHKDoHAAYo/wcABnOfAwAKKgQoRA0ABhOvEa8sOwMsOBGve34DAAoogAMAChOwEbBv0gAAChOxKJwiAAZyLg0AcCiVAAAKb5YAAAoRsShqAQAKcx4BAAp6AwQUKMQGAAYqEzAFACUAAAC9AQARAAIDBCjFBgAGCgYoqwMACgsGKKoDAAoMByi9BgAGCHPjAwAKKgAAABMwBwCoAAAAvgEAEQIovAYABgoGOY8AAAAGe3cDAAoLABYWByjGBgAGDAgonQMACg0IKJwDAAoTBAAJb9kDAAZvXQMAChajFwAAARMFKM4FAAYXjRcAAAElFhEFpBcAAAFvYgEAChMGEQYJb9kDAAZv5AMACiwTEQYJb9kDAAZvngMAChb+AQArAhYALAsJEQYo4AMABgArAgkAEQQo4wcABnPjAwAKKgIo/wcABnPjAwAKKhMwCgDMAAAAvwEAEQAWAgMoxgYABgoGKJwDAAoLBiidAwAKDBYCBCjGBgAGDQkonQMAChMECSicAwAKEwUHBQ4EKIYGAAYougYABhMGEQYopQEAChMHEQYopgEAChMIEQUOBQ4GKIYGAAYougYABhMJEQkopQEAChMKEQkopgEAChMLc2AHAAYRCCjiBwAGEwwRDCidAwAKEw0RDSjgBwAGEw5zYgcABhELKOIHAAYTDxEPKJ0DAAoTEAgHEQQRBREHEQ4RChEQKOAHAAZz5QMACnPmAwAKKhMwBgA6AAAAwAEAEQAWAgMoxQYABgoGKKoDAAoLBiirAwAKDAcEBSiGBgAGKLoGAAYNCAcJKKUBAAoJKKYBAApz5wMACioAABMwBgA4AAAAwQEAEQACAwQFKMkGAAYKBijoAwAKCwYo0QMACgwGKNIDAAoNBijTAwAKEwQIKL0GAAYHCREEc+kDAAoqEzAIANoAAADCAQARAAIXAyjGBgAGCgYonAMACgsGKJ0DAAoMBygBCAAGGjMCCCoDb9kDAAYNA2/ZAwAGb10DAAoWoxcAAAETBHJYDQBwEQQUc+UCAAYTBQcRBREFKAQEAAYougYABhMGEQYopQEAChMHEQYopgEAChMIKFIGAAYWFggRBxEIc5EDAApvkgMAChMJCSjSBQAGLCEJb10DAAoXoxcAAAHQCgAAAShhAQAKb54DAAoW/gEAKwIWACwEFwArBwko0wUABgAsFihYBgAGEQQRCXOTAwAK/hRvlAMACioRCSoAABMwBgAjAAAAwwEAEQAXAgMEKMoGAAYKBijOAwAKBijPAwAKBijQAwAKc6wDAAoqABMwCADhEgAAxAEAESiaBgAGA2+gAwAKCgY5/gAAAAZ7oQMACijMAwAKe8oDAAo56QAAAAZ7oQMACijMAwAKCwd7ygMACnvKAwAKOc0AAAAHe8oDAAoMCHvKAwAKe8oDAAo5tgAAAAh7ygMACg0Je8oDAAp7ygMACjqfAAAABnuhAwAKKKIDAAooJQ0ABhMEEQQ5hgAAABEEe6QBAAoopgEAChMFEQR7pAEACiilAQAKEwYGe6EDAAooowMAChMHCHvLAwAKEwgAEQcRBhEFKMwGAAYTCREJKK0DAAoTChEJKK4DAAoTCxEJKK8DAAoTDCjkBQAGEQjQCgAAAShhAQAKb54DAAoW/gERDBELEQpzpAMACv4Ub6UDAAoqKJsGAAYDb6ADAAoTDRENOQoBAAARDXuhAwAKKMwDAAp7ygMACjn0AAAAEQ17oQMACijMAwAKEw4RDnvKAwAKe8oDAAo51QAAABEOe8oDAAoTDxEPe8oDAAp7ygMACjm7AAAAEQ97ygMAChMQERB7ygMACnvKAwAKOqEAAAARDXuhAwAKKKIDAAooJQ0ABhMRERE5hwAAABERe6QBAAoopgEAChMFERF7pAEACiilAQAKEwYRDXuhAwAKKKMDAAoTBxEPe8sDAAoTCBEHEQYRBSjMBgAGEwkRCSitAwAKEwoRCSiuAwAKEwsRCSivAwAKEwwo5wUABhEI0AoAAAEoYQEACm+eAwAKFv4BEQwRCxEKc6QDAAr+FG+lAwAKKiicBgAGA2+gAwAKExIREjkKAQAAERJ7oQMACijMAwAKe8oDAAo59AAAABESe6EDAAoozAMAChMTERN7ygMACnvKAwAKOdUAAAARE3vKAwAKExQRFHvKAwAKe8oDAAo5uwAAABEUe8oDAAoTFREVe8oDAAp7ygMACjqhAAAAERJ7oQMACiiiAwAKKCUNAAYTFhEWOYcAAAARFnukAQAKKKYBAAoTBREWe6QBAAoopQEAChMGERJ7oQMACiijAwAKEwcRFHvLAwAKEwgRBxEGEQUozAYABhMJEQkorQMAChMKEQkorgMAChMLEQkorwMAChMMKOoFAAYRCNAKAAABKGEBAApvngMAChb+AREMEQsRCnOkAwAK/hRvpQMACioonQYABgNvoAMAChMXERc5CgEAABEXe6EDAAoozAMACnvKAwAKOfQAAAARF3uhAwAKKMwDAAoTGBEYe8oDAAp7ygMACjnVAAAAERh7ygMAChMZERl7ygMACnvKAwAKObsAAAARGXvKAwAKExoRGnvKAwAKe8oDAAo6oQAAABEXe6EDAAooogMACiglDQAGExsRGzmHAAAAERt7pAEACiimAQAKEwURG3ukAQAKKKUBAAoTBhEXe6EDAAooowMAChMHERl7ywMAChMIEQcRBhEFKMwGAAYTCREJKK0DAAoTChEJKK4DAAoTCxEJKK8DAAoTDCjtBQAGEQjQCgAAAShhAQAKb54DAAoW/gERDBELEQpzpAMACv4Ub6UDAAoqKLUGAAYDb5kDAAoTHBEcOZ0AAAARHHuaAwAKKNQDAAp7ygMACjmHAAAAERx7mgMACijUAwAKEx0RHXvKAwAKe8oDAAosaxEde8oDAAoTHhEee8oDAAp7ygMACi1UER17ywMAChMIERx7mgMACiibAwAKEwURHnvLAwAKEx8WEQUoywYABhMHKE8GAAYRH9AKAAABKGEBAApvngMAChb+AREIEQdz1gMACv4Ub9cDAAoqKLYGAAYDb5kDAAoTIBEgOZ0AAAARIHuaAwAKKNQDAAp7ygMACjmHAAAAESB7mgMACijUAwAKEyERIXvKAwAKe8oDAAosaxEhe8oDAAoTIhEie8oDAAp7ygMACi1UESF7ywMAChMIESB7mgMACiibAwAKEwURInvLAwAKEx8WEQUoywYABhMHKD0GAAYRH9AKAAABKGEBAApvngMAChb+AREIEQdz1gMACv4Ub9cDAAoqKKAGAAYDb5kDAAoTIxEjOZ0AAAARI3uaAwAKKNQDAAp7ygMACjmHAAAAESN7mgMACijUAwAKEyQRJHvKAwAKe8oDAAosaxEke8oDAAoTJREle8oDAAp7ygMACi1UESR7ywMAChMIESN7mgMACiibAwAKEwURJXvLAwAKEx8WEQUoywYABhMHKEMGAAYRH9AKAAABKGEBAApvngMAChb+AREIEQdz1gMACv4Ub9cDAAoqKJ8GAAYDb5kDAAoTJhEmOZ0AAAARJnuaAwAKKNQDAAp7ygMACjmHAAAAESZ7mgMACijUAwAKEycRJ3vKAwAKe8oDAAosaxEne8oDAAoTKBEoe8oDAAp7ygMACi1UESd7ywMAChMIESZ7mgMACiibAwAKEwURKHvLAwAKEx8WEQUoywYABhMHKEAGAAYRH9AKAAABKGEBAApvngMAChb+AREIEQdz1gMACv4Ub9cDAAoqKKEGAAYDb5kDAAoTKREpOZ0AAAARKXuaAwAKKNQDAAp7ygMACjmHAAAAESl7mgMACijUAwAKEyoRKnvKAwAKe8oDAAosaxEqe8oDAAoTKxEre8oDAAp7ygMACi1UESp7ywMAChMIESl7mgMACiibAwAKEwURK3vLAwAKEx8WEQUoywYABhMHKEYGAAYRH9AKAAABKGEBAApvngMAChb+AREIEQdz1gMACv4Ub9cDAAoqKKIGAAYDb5kDAAoTLBEsOZ0AAAARLHuaAwAKKNQDAAp7ygMACjmHAAAAESx7mgMACijUAwAKEy0RLXvKAwAKe8oDAAosaxEte8oDAAoTLhEue8oDAAp7ygMACi1UES17ywMAChMIESx7mgMACiibAwAKEwURLnvLAwAKEx8WEQUoywYABhMHKEkGAAYRH9AKAAABKGEBAApvngMAChb+AREIEQdz1gMACv4Ub9cDAAoqKKMGAAYDb5kDAAoTLxEvOZ0AAAARL3uaAwAKKNQDAAp7ygMACjmHAAAAES97mgMACijUAwAKEzARMHvKAwAKe8oDAAosaxEwe8oDAAoTMRExe8oDAAp7ygMACi1UETB7ywMAChMIES97mgMACiibAwAKEwURMXvLAwAKEx8WEQUoywYABhMHKEwGAAYRH9AKAAABKGEBAApvngMAChb+AREIEQdz1gMACv4Ub9cDAAoqKLEGAAYDb6ADAAoTMhEyORoBAAARMnuhAwAKKMwDAAp7ygMACjkEAQAAETJ7oQMACijMAwAKEzMRM3vKAwAKe8oDAAo55QAAABEze8oDAAoTNBE0e8oDAAp7ygMACjnLAAAAETR7ygMAChM1ETV7ygMACnvKAwAKOrEAAAARMnuhAwAKKKIDAAooJQ0ABhM2ETY5lwAAABE2e6QBAAoopgEAChMFETZ7pAEACiilAQAKEwYRMnuhAwAKKKMDAAoTBxEye6EDAAoo6gMAChMKETR7ywMAChMIEQcRBhEFKMwGAAYTCREJKK0DAAoTDBEJKK4DAAoTCxEJKK8DAAoTNygNBgAGEQoRCNAKAAABKGEBAApvngMAChb+ARE3EQsRDHPrAwAK/hRv7AMACiooswYABgNvoAMAChM4ETg5GgEAABE4e6EDAAoozAMACnvKAwAKOQQBAAAROHuhAwAKKMwDAAoTORE5e8oDAAp7ygMACjnlAAAAETl7ygMAChM6ETp7ygMACnvKAwAKOcsAAAAROnvKAwAKEzsRO3vKAwAKe8oDAAo6sQAAABE4e6EDAAooogMACiglDQAGEzwRPDmXAAAAETx7pAEACiimAQAKEwURPHukAQAKKKUBAAoTBhE4e6EDAAooowMAChMHETh7oQMACijqAwAKEwoROnvLAwAKEwgRBxEGEQUozAYABhMJEQkorQMAChMMEQkorgMAChMLEQkorwMAChM3KBsGAAYRChEI0AoAAAEoYQEACm+eAwAKFv4BETcRCxEMc+sDAAr+FG/sAwAKKiiyBgAGA2+gAwAKEz0RPTkaAQAAET17oQMACijMAwAKe8oDAAo5BAEAABE9e6EDAAoozAMAChM+ET57ygMACnvKAwAKOeUAAAARPnvKAwAKEz8RP3vKAwAKe8oDAAo5ywAAABE/e8oDAAoTQBFAe8oDAAp7ygMACjqxAAAAET17oQMACiiiAwAKKCUNAAYTQRFBOZcAAAARQXukAQAKKKYBAAoTBRFBe6QBAAoopQEAChMGET17oQMACiijAwAKEwcRPXuhAwAKKOoDAAoTChE/e8sDAAoTCBEHEQYRBSjMBgAGEwkRCSitAwAKEwwRCSiuAwAKEwsRCSivAwAKEzcoKQYABhEKEQjQCgAAAShhAQAKb54DAAoW/gERNxELEQxz6wMACv4Ub+wDAAoqKLQGAAYDb6ADAAoTQhFCORoBAAARQnuhAwAKKMwDAAp7ygMACjkEAQAAEUJ7oQMACijMAwAKE0MRQ3vKAwAKe8oDAAo55QAAABFDe8oDAAoTRBFEe8oDAAp7ygMACjnLAAAAEUR7ygMAChNFEUV7ygMACnvKAwAKOrEAAAARQnuhAwAKKKIDAAooJQ0ABhNGEUY5lwAAABFGe6QBAAoopgEAChMFEUZ7pAEACiilAQAKEwYRQnuhAwAKKKMDAAoTBxFCe6EDAAoo6gMAChMKEUR7ywMAChMIEQcRBhEFKMwGAAYTCREJKK0DAAoTDBEJKK4DAAoTCxEJKK8DAAoTNyg3BgAGEQoRCNAKAAABKGEBAApvngMAChb+ARE3EQsRDHPrAwAK/hRv7AMACioopQYABgNvoAMAChNHEUc58AAAABFHe6EDAAoozAMACnvKAwAKOdoAAAARR3uhAwAKKMwDAAoTSBFIe8oDAAp7ygMACjm7AAAAEUh7ygMAChNJEUl7ygMACnvKAwAKOqEAAAARR3uhAwAKKKIDAAooJQ0ABhNKEUo5hwAAABFKe6QBAAoopQEAChMGEUd7oQMACiijAwAKEwURSXvLAwAKEwgRSnukAQAKKKYBAAoTBxEFEQYRByjMBgAGEwkRCSiuAwAKEwsRCSivAwAKEwoRCSitAwAKEwwo8wUABhEI0AoAAAEoYQEACm+eAwAKFv4BEQoRCxEMc6QDAAr+FG+lAwAKKiimBgAGA2+gAwAKE0sRSznwAAAAEUt7oQMACijMAwAKe8oDAAo52gAAABFLe6EDAAoozAMAChNMEUx7ygMACnvKAwAKObsAAAARTHvKAwAKE00RTXvKAwAKe8oDAAo6oQAAABFLe6EDAAooogMACiglDQAGE04RTjmHAAAAEU57pAEACiilAQAKEwYRS3uhAwAKKKMDAAoTBRFNe8sDAAoTCBFOe6QBAAoopgEAChMHEQURBhEHKMwGAAYTCREJKK4DAAoTCxEJKK8DAAoTChEJKK0DAAoTDCj2BQAGEQjQCgAAAShhAQAKb54DAAoW/gERChELEQxzpAMACv4Ub6UDAAoqKLcGAAYDb6ADAAoTTxFPOfAAAAART3uhAwAKKMwDAAp7ygMACjnaAAAAEU97oQMACijMAwAKE1ARUHvKAwAKe8oDAAo5uwAAABFQe8oDAAoTURFRe8oDAAp7ygMACjqhAAAAEU97oQMACiiiAwAKKCUNAAYTUhFSOYcAAAARUnukAQAKKKUBAAoTBhFPe6EDAAooowMAChMFEVF7ywMAChMIEVJ7pAEACiimAQAKEwcRBREGEQcozAYABhMJEQkorgMAChMLEQkorwMAChMKEQkorQMAChMMKPkFAAYRCNAKAAABKGEBAApvngMAChb+AREKEQsRDHOkAwAK/hRvpQMACiooqgYABgNvoAMAChNTEVM5tQAAABFTe6EDAAoozAMACnvKAwAKOZ8AAAARU3uhAwAKKMwDAAoTVBFUe8oDAAp7ygMACjmAAAAAEVR7ygMAChNVEVV7ygMACnvKAwAKLWkRU3uhAwAKKKIDAAoTBRFUe8sDAAoTCBFTe6EDAAooowMAChMHEVV7ywMAChMfFhEHKMsGAAYTCijbBQAGER/QCgAAAShhAQAKb54DAAoW/gERCBEKEQUohgYABnPYAwAK/hRv2QMACiooqwYABgNvoAMAChNWEVY5tQAAABFWe6EDAAoozAMACnvKAwAKOZ8AAAARVnuhAwAKKMwDAAoTVxFXe8oDAAp7ygMACjmAAAAAEVd7ygMAChNYEVh7ygMACnvKAwAKLWkRVnuhAwAKKKIDAAoTBRFXe8sDAAoTCBFWe6EDAAooowMAChMHEVh7ywMAChMfFhEHKMsGAAYTCijeBQAGER/QCgAAAShhAQAKb54DAAoW/gERCBEKEQUohgYABnPYAwAK/hRv2QMACioDKIIGAAYTWRFZLBURWXt3AwAKEwUCEQUQARAAOEjt//8DKIUGAAYTWhFaLBURWnt3AwAKEwUCEQUQARAAOCft//8CAyjLBgAGKgAAADYAc2QHAAYCKAEBACsqAAAbMAQAJAAAAMUBABEAAgMoywYABgoGKM4GAAYLAAcoMAkABgzeCHQJAAABDf4aCCoBEAAAAAAQAAoaAAgBAAABEzANABQTAADGAQARKJoGAAYDb6ADAAoKBjn7AAAABnuhAwAKKMwDAAp7ygMACjnmAAAABnuhAwAKKMwDAAoLB3vKAwAKe8oDAAo5ygAAAAd7ygMACgwIe8oDAAp7ygMACjmzAAAACHvKAwAKDQl7ygMACnvKAwAKOpwAAAAGe6EDAAooogMACiglDQAGEwQRBDmDAAAAEQR7pAEACiimAQAKEwURBHukAQAKKKUBAAoTBgd7ywMAChMHBnuhAwAKKKMDAAoTCAh7ywMAChMJCXvLAwAKEwoAFhEIKM8GAAYTCyjlBQAGEQnQCgAAAShhAQAKb54DAAoW/gERBxEKEQsRChEGEQUohgYABnPtAwAK/hRv7gMACioomwYABgNvoAMAChMMEQw5CQEAABEMe6EDAAoozAMACnvKAwAKOfMAAAARDHuhAwAKKMwDAAoTDRENe8oDAAp7ygMACjnUAAAAEQ17ygMAChMOEQ57ygMACnvKAwAKOboAAAARDnvKAwAKEw8RD3vKAwAKe8oDAAo6oAAAABEMe6EDAAooogMACiglDQAGExAREDmGAAAAERB7pAEACiimAQAKEwUREHukAQAKKKUBAAoTBhENe8sDAAoTBxEMe6EDAAooowMAChMIEQ57ywMAChMJEQ97ywMAChMKFhEIKM8GAAYTCyjoBQAGEQnQCgAAAShhAQAKb54DAAoW/gERBxEKEQsRChEGEQUohgYABnPtAwAK/hRv7gMACioonAYABgNvoAMAChMRERE5IAEAABERe6EDAAoozAMACnvKAwAKOQoBAAAREXuhAwAKKMwDAAoTEhESe8oDAAp7ygMACjnrAAAAERJ7ygMAChMTERN7ygMACnvKAwAKOdEAAAARE3vKAwAKExQRFHvKAwAKe8oDAAo6twAAABERe6EDAAooogMACiglDQAGExURFTmdAAAAERV7pAEACiimAQAKEwURFXukAQAKKKUBAAoTBhESe8sDAAoTBxERe6EDAAooowMAChMIERN7ywMAChMJERR7ywMAChMKFhEIKM8GAAYTCyjrBQAGEQnQCgAAAShhAQAKb54DAAoW/gERBxEKEQsoxQUABheNFwAAASUWEQqkFwAAAW9iAQAKEQYRBSiGBgAGc+0DAAr+FG/uAwAKKiidBgAGA2+gAwAKExYRFjkgAQAAERZ7oQMACijMAwAKe8oDAAo5CgEAABEWe6EDAAoozAMAChMXERd7ygMACnvKAwAKOesAAAARF3vKAwAKExgRGHvKAwAKe8oDAAo50QAAABEYe8oDAAoTGREZe8oDAAp7ygMACjq3AAAAERZ7oQMACiiiAwAKKCUNAAYTGhEaOZ0AAAARGnukAQAKKKYBAAoTBREae6QBAAoopQEAChMGERd7ywMAChMHERZ7oQMACiijAwAKEwgRGHvLAwAKEwkRGXvLAwAKEwoWEQgozwYABhMLKO4FAAYRCdAKAAABKGEBAApvngMAChb+AREHEQoRCyjFBQAGF40XAAABJRYRCqQXAAABb2IBAAoRBhEFKIYGAAZz7QMACv4Ub+4DAAoqKLUGAAYDb5kDAAoTGxEbOZ0AAAARG3uaAwAKKNQDAAp7ygMACjmHAAAAERt7mgMACijUAwAKExwRHHvKAwAKe8oDAAosaxEce8oDAAoTHREde8oDAAp7ygMACi1UERx7ywMAChMHERt7mgMACiibAwAKEwURHXvLAwAKEwkWEQUozwYABhMLKFAGAAYRCdAKAAABKGEBAApvngMAChb+AREHEQtz7wMACv4Ub/ADAAoqKLYGAAYDb5kDAAoTHhEeOZ0AAAARHnuaAwAKKNQDAAp7ygMACjmHAAAAER57mgMACijUAwAKEx8RH3vKAwAKe8oDAAosaxEfe8oDAAoTIBEge8oDAAp7ygMACi1UER97ywMAChMHER57mgMACiibAwAKEwURIHvLAwAKEwkWEQUozwYABhMLKD4GAAYRCdAKAAABKGEBAApvngMAChb+AREHEQtz7wMACv4Ub/ADAAoqKKAGAAYDb5kDAAoTIREhOZ0AAAARIXuaAwAKKNQDAAp7ygMACjmHAAAAESF7mgMACijUAwAKEyIRInvKAwAKe8oDAAosaxEie8oDAAoTIxEje8oDAAp7ygMACi1UESJ7ywMAChMHESF7mgMACiibAwAKEwURI3vLAwAKEwkWEQUozwYABhMLKEQGAAYRCdAKAAABKGEBAApvngMAChb+AREHEQtz7wMACv4Ub/ADAAoqKJ8GAAYDb5kDAAoTJBEkOZ0AAAARJHuaAwAKKNQDAAp7ygMACjmHAAAAESR7mgMACijUAwAKEyURJXvKAwAKe8oDAAosaxEle8oDAAoTJhEme8oDAAp7ygMACi1UESV7ywMAChMHESR7mgMACiibAwAKEwURJnvLAwAKEwkWEQUozwYABhMLKEEGAAYRCdAKAAABKGEBAApvngMAChb+AREHEQtz7wMACv4Ub/ADAAoqKKEGAAYDb5kDAAoTJxEnOZ0AAAARJ3uaAwAKKNQDAAp7ygMACjmHAAAAESd7mgMACijUAwAKEygRKHvKAwAKe8oDAAosaxEoe8oDAAoTKREpe8oDAAp7ygMACi1UESh7ywMAChMHESd7mgMACiibAwAKEwURKXvLAwAKEwkWEQUozwYABhMLKEcGAAYRCdAKAAABKGEBAApvngMAChb+AREHEQtz7wMACv4Ub/ADAAoqKKIGAAYDb5kDAAoTKhEqOZ0AAAARKnuaAwAKKNQDAAp7ygMACjmHAAAAESp7mgMACijUAwAKEysRK3vKAwAKe8oDAAosaxEre8oDAAoTLBEse8oDAAp7ygMACi1UESt7ywMAChMHESp7mgMACiibAwAKEwURLHvLAwAKEwkWEQUozwYABhMLKEoGAAYRCdAKAAABKGEBAApvngMAChb+AREHEQtz7wMACv4Ub/ADAAoqKKMGAAYDb5kDAAoTLREtOZ0AAAARLXuaAwAKKNQDAAp7ygMACjmHAAAAES17mgMACijUAwAKEy4RLnvKAwAKe8oDAAosaxEue8oDAAoTLxEve8oDAAp7ygMACi1UES57ywMAChMHES17mgMACiibAwAKEwURL3vLAwAKEwkWEQUozwYABhMLKE0GAAYRCdAKAAABKGEBAApvngMAChb+AREHEQtz7wMACv4Ub/ADAAoqKLEGAAYDb6ADAAoTMBEwOR4BAAARMHuhAwAKKMwDAAp7ygMACjkIAQAAETB7oQMACijMAwAKEzERMXvKAwAKe8oDAAo56QAAABExe8oDAAoTMhEye8oDAAp7ygMACjnPAAAAETJ7ygMAChMzETN7ygMACnvKAwAKOrUAAAARMHuhAwAKKKIDAAooJQ0ABhM0ETQ5mwAAABE0e6QBAAoopgEAChMFETR7pAEACiilAQAKEwYRMXvLAwAKEwcRMHuhAwAKKKMDAAoTCBEze8sDAAoTCREwe6EDAAoo6gMAChM1ETJ7ywMAChMKFhEIKM8GAAYTCygOBgAGETURCtAKAAABKGEBAApvngMAChb+AREHEQkRCxEJEQYRBSiGBgAGc+UDAApz8QMACv4Ub/IDAAoqKLMGAAYDb6ADAAoTNhE2OTUBAAARNnuhAwAKKMwDAAp7ygMACjkfAQAAETZ7oQMACijMAwAKEzcRN3vKAwAKe8oDAAo5AAEAABE3e8oDAAoTOBE4e8oDAAp7ygMACjnmAAAAETh7ygMAChM5ETl7ygMACnvKAwAKOswAAAARNnuhAwAKKKIDAAooJQ0ABhM6ETo5sgAAABE6e6QBAAoopgEAChMFETp7pAEACiilAQAKEwYRN3vLAwAKEwcRNnuhAwAKKKMDAAoTCBE5e8sDAAoTCRE2e6EDAAoo6gMAChM1ETh7ywMAChMKFhEIKM8GAAYTCygcBgAGETURCtAKAAABKGEBAApvngMAChb+AREHEQkRCyjFBQAGF40XAAABJRYRCaQXAAABb2IBAAoRBhEFKIYGAAZz5QMACnPxAwAK/hRv8gMACioosgYABgNvoAMAChM7ETs5HgEAABE7e6EDAAoozAMACnvKAwAKOQgBAAARO3uhAwAKKMwDAAoTPBE8e8oDAAp7ygMACjnpAAAAETx7ygMAChM9ET17ygMACnvKAwAKOc8AAAARPXvKAwAKEz4RPnvKAwAKe8oDAAo6tQAAABE7e6EDAAooogMACiglDQAGEz8RPzmbAAAAET97pAEACiimAQAKEwURP3ukAQAKKKUBAAoTBhE8e8sDAAoTBxE7e6EDAAooowMAChMIET57ywMAChMJETt7oQMACijqAwAKEzURPXvLAwAKEwoWEQgozwYABhMLKCoGAAYRNREK0AoAAAEoYQEACm+eAwAKFv4BEQcRCRELEQkRBhEFKIYGAAZz5QMACnPxAwAK/hRv8gMACiootAYABgNvoAMAChNAEUA5NQEAABFAe6EDAAoozAMACnvKAwAKOR8BAAARQHuhAwAKKMwDAAoTQRFBe8oDAAp7ygMACjkAAQAAEUF7ygMAChNCEUJ7ygMACnvKAwAKOeYAAAARQnvKAwAKE0MRQ3vKAwAKe8oDAAo6zAAAABFAe6EDAAooogMACiglDQAGE0QRRDmyAAAAEUR7pAEACiimAQAKEwURRHukAQAKKKUBAAoTBhFBe8sDAAoTBxFAe6EDAAooowMAChMIEUN7ywMAChMJEUB7oQMACijqAwAKEzURQnvLAwAKEwoWEQgozwYABhMLKDgGAAYRNREK0AoAAAEoYQEACm+eAwAKFv4BEQcRCRELKMUFAAYXjRcAAAElFhEJpBcAAAFvYgEAChEGEQUohgYABnPlAwAKc/EDAAr+FG/yAwAKKiilBgAGA2+gAwAKE0URRTnfAAAAEUV7oQMACijMAwAKe8oDAAo5yQAAABFFe6EDAAoozAMAChNGEUZ7ygMACnvKAwAKOaoAAAARRnvKAwAKE0cRR3vKAwAKe8oDAAo6kAAAABFFe6EDAAooogMACiglDQAGE0gRSCx5EUh7pAEACiilAQAKEwYRRnvLAwAKEwcRRXuhAwAKKKMDAAoTBRFHe8sDAAoTCRFIe6QBAAoopgEAChMIFhEFKM8GAAYTCyj0BQAGEQnQCgAAAShhAQAKb54DAAoW/gERBxELEQYRCCiGBgAGc/MDAAr+FG/0AwAKKiimBgAGA2+gAwAKE0kRSTnfAAAAEUl7oQMACijMAwAKe8oDAAo5yQAAABFJe6EDAAoozAMAChNKEUp7ygMACnvKAwAKOaoAAAARSnvKAwAKE0sRS3vKAwAKe8oDAAo6kAAAABFJe6EDAAooogMACiglDQAGE0wRTCx5EUx7pAEACiilAQAKEwYRSnvLAwAKEwcRSXuhAwAKKKMDAAoTBRFLe8sDAAoTCRFMe6QBAAoopgEAChMIFhEFKM8GAAYTCyj3BQAGEQnQCgAAAShhAQAKb54DAAoW/gERBxELEQYRCCiGBgAGc/MDAAr+FG/0AwAKKii3BgAGA2+gAwAKE00RTTnfAAAAEU17oQMACijMAwAKe8oDAAo5yQAAABFNe6EDAAoozAMAChNOEU57ygMACnvKAwAKOaoAAAARTnvKAwAKE08RT3vKAwAKe8oDAAo6kAAAABFNe6EDAAooogMACiglDQAGE1ARUCx5EVB7pAEACiilAQAKEwYRTnvLAwAKEwcRTXuhAwAKKKMDAAoTBRFPe8sDAAoTCRFQe6QBAAoopgEAChMIFhEFKM8GAAYTCyj6BQAGEQnQCgAAAShhAQAKb54DAAoW/gERBxELEQYRCCiGBgAGc/MDAAr+FG/0AwAKKiiqBgAGA2+gAwAKE1ERUTm1AAAAEVF7oQMACijMAwAKe8oDAAo5nwAAABFRe6EDAAoozAMAChNSEVJ7ygMACnvKAwAKOYAAAAARUnvKAwAKE1MRU3vKAwAKe8oDAAotaRFRe6EDAAooogMAChMFEVJ7ywMAChMHEVF7oQMACiijAwAKEwgRU3vLAwAKEwkWEQgozwYABhMLKNwFAAYRCdAKAAABKGEBAApvngMAChb+AREHEQsRBSiGBgAGc/UDAAr+FG/2AwAKKiirBgAGA2+gAwAKE1QRVDm1AAAAEVR7oQMACijMAwAKe8oDAAo5nwAAABFUe6EDAAoozAMAChNVEVV7ygMACnvKAwAKOYAAAAARVXvKAwAKE1YRVnvKAwAKe8oDAAotaRFUe6EDAAooogMAChMFEVV7ywMAChMHEVR7oQMACiijAwAKEwgRVnvLAwAKEwkWEQgozwYABhMLKN8FAAYRCdAKAAABKGEBAApvngMAChb+AREHEQsRBSiGBgAGc/UDAAr+FG/2AwAKKgMoggYABhNXEVcsFRFXe3cDAAoTBQIRBRABEAA4Fe3//wMohQYABhNYEVgsFRFYe3cDAAoTBQIRBRABEAA49Oz//wIDKM8GAAYqOgIo9wMACgIDfeMBAAQqABMwBwCDAAAAxwEAEQJ74wEABANvjgMACgoGLHEGe5YDAAoolwMACixkBnuWAwAKKJcDAAoLBnuWAwAKKJgDAAp7mwEACixGBnuWAwAKKJgDAAoMCHubAQAKe5sBAAotLQZ7lgMACijJAwAKDQd7dwMAChMECHucAQAKEwUAEQQJEQVz+AMACij5AwAKKhQqADoCKPoDAAoCA33kAQAEKgATMAgAqQAAAMgBABECe+QBAAQDb44DAAoKBjmUAAAABnuWAwAKKJcDAAo5hAAAAAZ7lgMACiiXAwAKCwZ7lgMACiiYAwAKe5sBAAosZgZ7lgMACiiYAwAKDAh7mwEACnubAQAKLE0Ie5sBAAoNCXubAQAKe5sBAAotOQZ7lgMACijJAwAKEwQHe3cDAAoTBQl7nAEAChMGCHucAQAKEwcAEQURBBEHEQZz+wMACij8AwAKKhQqAAAAOgIo/QMACgIDfeUBAAQqABMwCQDNAAAAyQEAEQJ75QEABANvjgMACgoGObgAAAAGe5YDAAoolwMACjmoAAAABnuWAwAKKJcDAAoLBnuWAwAKKJgDAAp7mwEACjmHAAAABnuWAwAKKJgDAAoMCHubAQAKe5sBAAosbgh7mwEACg0Je5sBAAp7mwEACixaCXubAQAKEwQRBHubAQAKe5sBAAotRAZ7lgMACijJAwAKEwUHe3cDAAoTBhEEe5wBAAoTBwl7nAEAChMICHucAQAKEwkAEQYRBREJEQgRB3P+AwAKKP8DAAoqFCoAAABWAigABAAKAgN9AQQACgIEfQIEAAoqAAB6AAJ7AQQACgJ7AgQACowoAgAbpewAAAIDKOgDAAYqAB4CKAMEAAoqEzAGABcAAADKAQARAygEBAAKCgMoBQQACgsABgdzBgQACioAOgIoBwQACgIDfegBAAQqABswBwBuAAAAzAEAEQMoCAQACgoDKAkEAAoLAAACe+gBAARvPAMACiwUAnvoAQAEBiiHAAArb4UBAAoAKwcCe+gBAAQADAAIFAcoAwEAK28KBAAKDd4idAkAAAETBBEEdaAAAAETBREFLAwRBRMGEQZvYAMACnr+GgkqAAABEAAAAAA5ABFKACIBAAABOgIoCwQACgIDfekBAAQqABswBwB3AAAAzQEAEQMoDAQACgoDKA0EAAoLAygOBAAKDAAAAnvpAQAEbzwDAAosFAJ76QEABAcohwAAK2+FAQAKACsHAnvpAQAEAA0ACQYIKAMBACtvCgQAChME3iJ0CQAAARMFEQV1oAAAARMGEQYsDBEGEwcRB29gAwAKev4aEQQqAAEQAAAAAEAAElIAIgEAAAE6AigPBAAKAgN96gEABCoAEzAGACIAAADOAQARAygQBAAKCgMoEQQACgsAAnvqAQAEBijABQAGByjeAwAGKgAAOgIoEgQACgIDfesBAAQqABMwBwAqAAAAzwEAEQMoEwQACgoDKBQEAAoLAygVBAAKDAAGAnvrAQAEByjABQAGCCjfAwAGKgAAOgIoFgQACgIDfRcEAAoqABMwCAAxAAAA0AEAEQMoGAQACgoDKBkEAAoLAygaBAAKDAACexcEAAoGjCgCABsHCHNhAwAK/hRvYgMACioAAAA6AigbBAAKAgN9HAQACioAEzAIADYAAADRAQARAygdBAAKCgMoHgQACgsDKB8EAAoMAAJ7HAQACgaMKAIAG6XsAAACBwhzWwMACv4Ub1wDAAoqAABWAiggBAAKAgN9IQQACgIEfSIEAAoqAAATMAoAUwAAANIBABEDKCMEAAoKAygkBAAKCwMoJQQACgwDKCYEAAoNAAJ7IQQACgJ7IgQACgYHjCgCABulFwAAAQiMKQIAG6XsAAACCYwvAgAbpewAAAL+FCjXBQAGKgBWAignBAAKAgN9KAQACgIEfSkEAAoqAAATMAoATgAAANIBABEDKCMEAAoKAygkBAAKCwMoJQQACgwDKCYEAAoNAAJ7KAQACgJ7KQQACgYHjCgCABulFwAAAQiMKQIAGwmMLwIAG6XsAAAC/hQo2AUABioAAFYCKCoEAAoCA30rBAAKAgR9LAQACioAABMwCgBJAAAA0wEAEQMoLQQACgoDKC4EAAoLAygvBAAKDAMoMAQACg0AAnsrBAAKAnssBAAKBgeMKAIAG6XsAAACCAmMKQIAG6XsAAAC/hQo4AUABioAAABWAigxBAAKAgN9MgQACgIEfTMEAAoqAAATMA0AgAAAANQBABEDKDQEAAoKAyg1BAAKCwMoNgQACgwDKDcEAAoNAyg4BAAKEwQDKDkEAAoTBQMoOgQAChMGAAJ7MgQACgJ7MwQACgYHjCgCABulFwAAAQiMKQIAG6UXAAABCYwvAgAbEQSMNwIAG6UXAAABEQURBoxBAgAbpewAAAL+FCjhBQAGKlYCKCoEAAoCA307BAAKAgR9PAQACioAABMwCgBJAAAA0wEAEQMoLQQACgoDKC4EAAoLAygvBAAKDAMoMAQACg0AAns7BAAKAns8BAAKBgeMKAIAG6XsAAACCAmMKQIAG6XsAAAC/hQo7wUABioAAABWAig9BAAKAgN9PgQACgIEfT8EAAoqAAATMAsAWAAAANUBABEDKEAEAAoKAyhBBAAKCwMoQgQACgwDKEMEAAoNAyhEBAAKEwQAAns+BAAKAns/BAAKBgeMKAIAG6UXAAABCIwpAgAbCREEjC8CABul7AAAAv4UKPAFAAYqAzACAGQAAAAAAAAAAihFBAAKAgN9RgQACgIEfUcEAAoCBX1IBAAKAg4EfUkEAAoCDgV9SgQACgIOBn1LBAAKAg4HfUwEAAoCDgh9TQQACgIOCX1OBAAKAg4KfU8EAAoCDgt9UAQACgIODH1RBAAKKhMwFQCZAAAA1gEAEQMoUgQACgoDKFMEAAoLAyhUBAAKDAMoVQQACg0DKFYEAAoTBAACe0YEAAoCe0cEAAoCe0gEAAoCe0kEAAoCe0oEAAoCe0sEAAoCe0wEAAoCe00EAAoCe04EAAoCe08EAAoCe1AEAAoCe1EEAAoGjCgCABul7AAAAgcIjCkCABul7AAAAgkRBIwvAgAbpewAAAL+FCj9BQAGKgAAAAMwAgBcAAAAAAAAAAIoVwQACgIDfVgEAAoCBH1ZBAAKAgV9WgQACgIOBH1bBAAKAg4FfVwEAAoCDgZ9XQQACgIOB31eBAAKAg4IfV8EAAoCDgl9YAQACgIOCn1hBAAKAg4LfWIEAAoqEzAXAMoAAADYAQARAyhjBAAKCgMoZAQACgsDKGUEAAoMAyhmBAAKDQMoZwQAChMEAyhoBAAKEwUDKGkEAAoTBgMoagQACihrBAAKEwcAAntYBAAKAntZBAAKAntaBAAKAntbBAAKAntcBAAKAntdBAAKAnteBAAKAntfBAAKAntgBAAKAnthBAAKAntiBAAKBowoAgAbBwiMKQIAG6UXAAABCYwvAgAbpRcAAAERBIw3AgAbEQWMQQIAG6UXAAABEQYRB4wDBAAbpewAAAL+FCj/BQAGKgAAVgIoUAEABgIDfRECAAQCBH0SAgAEKgAAYgJ7EQIABAJ7EgIABAJzbAQACowFBAAbKgAAAHICKG0EAAoCA31uBAAKAgR9bwQACgIFfXAEAAoqAAAAEzAKADkAAADaAQARAntwBAAKDQMocQQACgoDKHIEAAoLAyhzBAAKDAAJexECAAQJexICAAQGBwhzdAQACv4UKAQBACsqAAAAVgIodQQACgIDfXYEAAoCBH13BAAKKgAAEzAJAEEAAADbAQARAyh4BAAKCgMoeQQACgsDKHoEAAoMAAJ7dgQACgJ7dwQACgYHjCgCABulFwAAAQiMKQIAG6XsAAAC/hQoOQYABioAAABWAih7BAAKAgN9fAQACgIEfX0EAAoqAAATMAkAPAAAANsBABEDKHgEAAoKAyh5BAAKCwMoegQACgwAAnt8BAAKAnt9BAAKBgeMKAIAG6UXAAABCHN+BAAK/hQoBQEAKyoeAih/BAAKKhMwCQAcAQAA3AEAEQMogAQACgoDKIEEAAoLAyiCBAAKDAMogwQACg0DKIQEAAoTBBEEKCMNAAYTBREFLCoRBXsjAwAKEwYJEQYo8AAAKywHBhb+AQArAhYALAwRBXsjAwAKEwYACCoJb+gCAAYTBxEEb9kDAAYTCCjHBQAGGI0XAAABJRYRB6QXAAABJRcRCKQXAAABb2IBAAoJKDkDAAooNAMAChEEKO8DAAYTCQcsQBEJKMQFAAYTCihTBgAGEQcRCChFAwAKKEYDAAooRgMACggRCiinAQAKKD4DAAooPgMACnNHAwAK/hRvSAMACiooVAYABhEHEQgoRQMACihGAwAKKEYDAAoIEQkopwEACig+AwAKKD4DAApzRwMACv4Ub0gDAAoqHgIohQQACioTMAkAfAAAAN0BABEDKIYEAAoKAyiHBAAKCwMoiAQACgwDKIkEAAoNAAYsLihWBgAGByhFAwAKKEYDAAoICSinAQAKKD4DAAooPgMACnNHAwAK/hRvSAMACiooVwYABgcoRQMACihGAwAKCAkopwEACig+AwAKKD4DAApzRwMACv4Ub0gDAAoqHgIoigQACioTMAgANwAAAN4BABEDKIsEAAoKAyiMBAAKCwAoWQYABgYoRQMACihGAwAKByinAQAKKD4DAApzRwMACv4Ub0gDAAoqAB4CKI0EAAoqjgAoWwYABgMoRQMACihGAwAKKKcBAApzRwMACv4Ub0gDAAoqHgIojgQACioTMAoAeQEAAN8BABEDKI8EAAoKAyiQBAAKCwMokQQACgwDKJIEAAoNAyiTBAAKEwQDKJQEAAoTBQMolQQAChMGAAlv6AIABhMHEQVv6AIABhMIKMwFAAYXjRcAAAElFhEIpBcAAAFvYgEAChMKKMcFAAYYjRcAAAElFhEHpBcAAAElFxEKpBcAAAFvYgEACgkoOQMACig0AwAKEQQo7wMABhMJKMkFAAYZjRcAAAElFhEHpBcAAAElFxEIpBcAAAElGAekFwAAAW9iAQAKCREFKDkDAAooNAMACig0AwAKEQYo7wMABhMLBixWEQkoxAUABhMMEQsoxAUABhMNKF0GAAYRBxEIByhFAwAKKEYDAAooRgMACihGAwAKCBEMEQ0opwEACig+AwAKKD4DAAooPgMACnNHAwAK/hRvSAMACiooXgYABhEHEQgHKEUDAAooRgMACihGAwAKKEYDAAoIEQkRCyinAQAKKD4DAAooPgMACig+AwAKc0cDAAr+FG9IAwAKKgAAAB4CKJYEAAoqEzAJANoAAADgAQARAyiXBAAKCgMomAQACgsDKJkEAAoMAyiaBAAKDQAIb+gCAAYTBdCcAAABKGEBAAoTBijHBQAGGI0XAAABJRYRBaQXAAABJRcRBqQXAAABb2IBAAoIKDkDAAooNAMACgko7wMABhMEBiw9EQQoxAUABhMHKGAGAAYIb+gCAAYoRQMACihGAwAKBxEHKKcBAAooPgMACig+AwAKc0cDAAr+FG9IAwAKKihhBgAGCG/oAgAGKEUDAAooRgMACgcRBCinAQAKKD4DAAooPgMACnNHAwAK/hRvSAMACioAAFYCKJsEAAoCA32cBAAKAgR9nQQACioAABMwCQDeAAAA4QEAEQMolwQACgoDKJgEAAoLAyiZBAAKDAMomgQACg0ACG/oAgAGEwQJb9kDAAYTBSjHBQAGGI0XAAABJRYRBKQXAAABJRcRBaQXAAABb2IBAAoIKDkDAAooNAMACgko7wMABhMGBixBEQYoxAUABhMHAnucBAAKEQQRBShFAwAKKEYDAAooRgMACgcRByinAQAKKD4DAAooPgMACnNHAwAK/hRvngQACioCe50EAAoRBBEFKEUDAAooRgMACihGAwAKBxEGKKcBAAooPgMACig+AwAKc0cDAAr+FG+eBAAKKgAAVgIolgQACgIDfR8CAAQCBH0gAgAEKgAAEzAJAMsAAADiAQARAyiXBAAKCgMomAQACgsDKJkEAAoMAyiaBAAKDQAIb+gCAAYTBCjHBQAGGI0XAAABJRYRBKQXAAABJRcoywUABqQXAAABb2IBAAoIKDkDAAooNAMACgko7wMABhMFBiw6EQUoxAUABhMGAnsfAgAEEQQoRQMACihGAwAKBxEGKKcBAAooPgMACig+AwAKc0cDAAr+FG9IAwAKKgJ7IAIABBEEKEUDAAooRgMACgcRBSinAQAKKD4DAAooPgMACnNHAwAK/hRvSAMACioAVgIohQQACgIDfSECAAQCBH0iAgAEKgAAEzAJAH4AAADdAQARAyiGBAAKCgMohwQACgsDKIgEAAoMAyiJBAAKDQAGLC8CeyECAAQHKEUDAAooRgMACggJKKcBAAooPgMACig+AwAKc0cDAAr+FG9IAwAKKgJ7IgIABAcoRQMACihGAwAKCAkopwEACig+AwAKKD4DAApzRwMACv4Ub0gDAAoqAAAeAiifBAAKKhMwCABpAAAA4wEAEQMooAQACgoDKKEEAAoLAyiiBAAKDAAGLCgocgYABgcoRQMACihGAwAKCCinAQAKKD4DAApzRwMACv4Ub0gDAAoqKHMGAAYHKEUDAAooRgMACggopwEACig+AwAKc0cDAAr+FG9IAwAKKgAAAB4CKJYEAAoqEzAJANwAAADhAQARAyiXBAAKCgMomAQACgsDKJkEAAoMAyiaBAAKDQAIb+gCAAYTBAlv2QMABhMFKMcFAAYYjRcAAAElFhEEpBcAAAElFxEFpBcAAAFvYgEACggoOQMACig0AwAKCSjvAwAGEwYGLEARBijEBQAGEwcodQYABhEEEQUoRQMACihGAwAKKEYDAAoHEQcopwEACig+AwAKKD4DAApzRwMACv4Ub0gDAAoqKHYGAAYRBBEFKEUDAAooRgMACihGAwAKBxEGKKcBAAooPgMACig+AwAKc0cDAAr+FG9IAwAKKh4CKKMEAAoqEzAKAFQBAADkAQARAyikBAAKCgMopQQACgsDKKYEAAoMAyinBAAKDQMoqAQAChMEAyipBAAKEwUDKKoEAAoTBgMoqwQACiilAQAKEwcDKKsEAAoopgEAChMIACjHBQAGGI0XAAABJRYHpBcAAAElFwikFwAAAW9iAQAKEQUoOQMACig0AwAKEQYo7wMABhMJKMcFAAYYjRcAAAElFgekFwAAASUXCaQXAAABb2IBAAoRByg5AwAKKDQDAAoRCCjvAwAGEwoGLFURCSjEBQAGEwsRCijEBQAGEwwoeAYABgcICShFAwAKKEYDAAooRgMACihGAwAKEQQRCxEMKKcBAAooPgMACig+AwAKKD4DAApzRwMACv4Ub0gDAAoqKHkGAAYHCAkoRQMACihGAwAKKEYDAAooRgMAChEEEQkRCiinAQAKKD4DAAooPgMACig+AwAKc0cDAAr+FG9IAwAKKh4CKKwEAAoqEzAMAA0CAADlAQARAyitBAAKCgMorgQACgsDKK8EAAoMAyiwBAAKDQMosQQAChMEAyiyBAAKEwUDKLMEAAoTBgMotAQACii1BAAKEwcDKLQEAAootgQAChMIAyi0BAAKKLcEAAoTCQMotAQACii4BAAKEwoDKLQEAAoouQQAChMLAyi0BAAKKLoEAAoTDAMotAQACii7BAAKEw0AKMcFAAYYjRcAAAElFgekFwAAASUXCaQXAAABb2IBAAoRByg5AwAKKDQDAAoRCCjvAwAGEw4oxwUABhiNFwAAASUWCKQXAAABJRcJpBcAAAFvYgEAChEJKDkDAAooNAMAChEKKO8DAAYTDyjJBQAGGY0XAAABJRYHpBcAAAElFwikFwAAASUYEQSkFwAAAW9iAQAKEQsRDCg5AwAKKDQDAAooNAMAChENKO8DAAYTEAYscxEOKMQFAAYTEREPKMQFAAYTEhEQKMQFAAYTEyh7BgAGBwgJEQQoRQMACihGAwAKKEYDAAooRgMACihGAwAKEQURBhERERIREyinAQAKKD4DAAooPgMACig+AwAKKD4DAAooPgMACnNHAwAK/hRvSAMACioofAYABgcICREEKEUDAAooRgMACihGAwAKKEYDAAooRgMAChEFEQYRDhEPERAopwEACig+AwAKKD4DAAooPgMACig+AwAKKD4DAApzRwMACv4Ub0gDAAoqAAAAHgIorAQACioTMAwAKAIAAOYBABEDKK0EAAoKAyiuBAAKCwMorwQACgwDKLAEAAoNAyixBAAKEwQDKLIEAAoTBQMoswQAChMGAyi0BAAKKLUEAAoTBwMotAQACii2BAAKEwgDKLQEAAootwQAChMJAyi0BAAKKLgEAAoTCgMotAQACii5BAAKEwsDKLQEAAoougQAChMMAyi0BAAKKLsEAAoTDQAoxwUABhiNFwAAASUWB6QXAAABJRcJpBcAAAFvYgEAChEHKDkDAAooNAMAChEIKO8DAAYTDijHBQAGGI0XAAABJRYIpBcAAAElFwmkFwAAAW9iAQAKEQkoOQMACig0AwAKEQoo7wMABhMPKMwFAAYXjRcAAAElFgikFwAAAW9iAQAKExEoyQUABhmNFwAAASUWB6QXAAABJRcREaQXAAABJRgRBKQXAAABb2IBAAoRCxEMKDkDAAooNAMACig0AwAKEQ0o7wMABhMQBixzEQ4oxAUABhMSEQ8oxAUABhMTERAoxAUABhMUKH4GAAYHCAkRBChFAwAKKEYDAAooRgMACihGAwAKKEYDAAoRBREGERIRExEUKKcBAAooPgMACig+AwAKKD4DAAooPgMACig+AwAKc0cDAAr+FG9IAwAKKih/BgAGBwgJEQQoRQMACihGAwAKKEYDAAooRgMACihGAwAKEQURBhEOEQ8RECinAQAKKD4DAAooPgMACig+AwAKKD4DAAooPgMACnNHAwAK/hRvSAMACio6AigABAAKAgN9vAQACioAOgACe7wEAAoDKAYBACsqADoCKL0EAAoCA32+BAAKKgBiAAJ7vgQACgOMKAIAG6XsAAACKAYBACsqAAAAVgIovwQACgIDfSUCAAQCBH0mAgAEKgAAdgACeyUCAAQDKPAAACssDAJ7JgIABCh4AwAKKhQqAAAeAijABAAKKkIAA2/BBAAKBG/CBAAK/gEqAAAAHgIowwQACiomAAMEKAcBACsqAAA6Aii/BAAKAgN9JwIABCoAOgACeycCAAQDb8QEAAoqAB4CKMUEAAoqEzAHAHsAAADnAQARA3s2AwAKLFwDCgZ7NgMACns2AwAKLRwGe+IDAAoLBAwABwhzJwMACigsAwAKKCkDAAoqBCgqDQAGDQksFQMTBAl7qAEAChMFEQQRBSgHAQArKgMEKKcBAAooPgMACigHAQArKgQoKg0ABg0JLOQDCXuoAQAKEwUTBCvNADoCKL8EAAoCA30oAgAEKgA6AAJ7KAIABANvxAQACioAVgIovwQACgIDfSkCAAQCBH0qAgAEKgAAdgACeykCAAQDKPAAACssDAJ7KgIABCh4AwAKKhQqAAAeAijGBAAKKhMwBgAhAAAA6AEAEQQohQYABgoGLBUGe3cDAAoLAAMHb8cEAAooeAMACioUKgAAADoCKMgEAAoCA30rAgAEKgBSAAQCeysCAAQDKNgHAAYouQYABioAAAA6AijIBAAKAgN9LAIABCoAUgAEAnssAgAEAyjYBwAGKLkGAAYqAAAAVgIovwQACgIDfS0CAAQCBH0uAgAEKgAAdgADAnstAgAEKPAAACssDAJ7LgIABCh4AwAKKhQqAAAeAigWAAAKKjICAwQFDgRzPgcABioAAAAqAnVkAQACFP4DKgAeAnNEBwAGKioCdWUBAAIU/gMqAB4Cc0YHAAYqKgJ1ZgEAAhT+AyoAEzAEABoAAADpAQARAgoGdWYBAAIsAxgrDAZ1ZQEAAiwDFysBFioAABMwBwBLAAAA6gEAEQAEdWYBAAIsBAIAKwIWAAoOBCgjDQAGCwcsJAd7IwMACgwFCCjwAAArLAcGFv4BACsCFgAsCQd7IwMACgwEKgYDBAUOBCg2BwAGKgCyAig1BwAGAgN9MgIABAIEfTMCAAQCBX00AgAEAg4EfTUCAAQCDgV9NgIABCoAAAAeAnsyAgAEKh4CezMCAAQqHgJ7NAIABCoeAns1AgAEKh4CezYCAAQqOgIoNQcABgIDfTcCAAQqAB4CezcCAAQqOgIoNQcABgIDfTgCAAQqAB4CezgCAAQqOgIoFgAACgIDfTkCAAQqADICezkCAAR7MgIABCoAAAAyAns5AgAEezMCAAQqAAAAMgJ7OQIABHs0AgAEKgAAADICezkCAAR7NQIABCoAAAAyAns5AgAEezYCAAQqAAAAOgIoFgAACgIDfToCAAQqADICezoCAAR7NwIABCoAAAA6AigWAAAKAgN9OwIABCoAMgJ7OwIABHs4AgAEKgAAAB4CKMkEAAoqIgADKMcGAAYqAAAAHgIoyQQACioiAAMoxwYABioAAAAeAijJBAAKKiIAAyjHBgAGKgAAAB4CKMkEAAoqIgADKMcGAAYqAAAAHgIoyQQACioiAAMoxwYABioAAABWAii/BAAKAgN9PAIABAIEfT0CAAQqAAATMAgASwAAAAAAAAAAAwJ7PQIABCjwAAArLDooUQYABgJ7PAIABChFAwAKKEYDAAoCez0CAAQoBAQABiinAQAKKD4DAApzRwMACm9IAwAKKHgDAAoqFCoAHgIoyQQACioiAAMoxwYABioAAAAeAijJBAAKKjYAAyj/BwAGc+MDAAoqAAAeAijJBAAKKjYAAyj/BwAGc+MDAAoqAAAeAijGBAAKKhMwBwAnAAAA6AEAEQQouwYABgoGLBsGe3cDAAoLAAMXByjNBgAGb8cEAAooeAMACioUKgAqAAJvFgAACgImKgA6ABcDKNAGAAaluAIAGyoAIgADKM4GAAYqAAAAJgACA28IAQArKgAAPgAoawcABgP+FG/dAAArKhp+PgIABCoAHgKAPgIABCoqAAJvFgAACgImKgAyAHJkDQBwc68BAAp6AAAAMgByvg0AcHOvAQAKegAAABMwBQAwAAAA7AEAEQJ1EQQAGwoGLAUGCwAHKiicIgAGcjYOAHAolQAACm+WAAAKDAhywgkAcHMiAQAKehMwDgAtDQAAAAAAAHNvBwAGgD4CAAQA0DMIAAYoOwMACqUkAAABgD8CAATQEgQAGyhhAQAKgEECAAQoxgUABm9tAQAKLA0oxgUABm9uAQAKACsGKMYFAAYAgEACAATQEwQAGyhhAQAKgEMCAAQoyAUABm9tAQAKLA0oyAUABm9uAQAKACsGKMgFAAYAgEICAATQFAQAGyhhAQAKgEUCAAQoygUABm9tAQAKLA0oygUABm9uAQAKACsGKMoFAAYAgEQCAAQA0MsDABsoYQEACoBHAgAEKM0FAAZvbQEACiwNKM0FAAZvbgEACgArBijNBQAGAIBGAgAE0BUEABsoYQEACoBJAgAEKM8FAAZvbQEACiwNKM8FAAZvbgEACgArBijPBQAGAIBIAgAE0JUDABsoYQEACoBLAgAEKNEFAAZvbQEACiwNKNEFAAZvbgEACgArBijRBQAGAIBKAgAE0MoEAArQaQIACigJAQArgEwCAAQo2gUABijLBAAKgE0CAAQo2gUABijMBAAKgE4CAATQzQQACtB7AgAKKAkBACuATwIABCjdBQAGKMsEAAqAUAIABCjdBQAGKMwEAAqAUQIABNDOBAAK0IsCAAooCgEAK4BSAgAEKOMFAAYozwQACoBTAgAEKOMFAAYo0AQACoBUAgAE0NEEAArQjgIACigKAQArgFUCAAQo5gUABijPBAAKgFYCAAQo5gUABijQBAAKgFcCAATQzgQACtCLAgAKKAoBACuAWAIABCjpBQAGKM8EAAqAWQIABCjpBQAGKNAEAAqAWgIABNDRBAAK0I4CAAooCgEAK4BbAgAEKOwFAAYozwQACoBcAgAEKOwFAAYo0AQACoBdAgAE0NIEAArQdgIACigLAQArgF4CAAQo8gUABijTBAAKgF8CAAQo8gUABijUBAAKgGACAATQ1QQACtB5AgAKKAsBACuAYQIABCj1BQAGKNMEAAqAYgIABCj1BQAGKNQEAAqAYwIABNDWBAAK0IYCAAooCwEAK4BkAgAEKPgFAAYo0wQACoBlAgAEKPgFAAYo1AQACoBmAgAE0NcEAAqAaAIABNDYBAAKgGkCAATQ2QQACoBqAgAE0NoEAAqAawIABNDbBAAKgGwCAATQ3AQACoBtAgAE0N0EAAqAbgIABNDeBAAKgG8CAATQ3wQACoBwAgAE0OAEAAqAcQIABNAVBQAGgHICAAQWKAIGAAYoAwYABigEBgAGKAUGAAYoBgYABigHBgAGKAgGAAYoCQYABigKBgAGKAsGAAYoDAYABigMAQArgGcCAAQoAQYABijhBAAKgHMCAAQoAQYABijiBAAKgHQCAATQ4wQACoB2AgAE0OQEAAqAdwIABNDlBAAKgHgCAATQ5gQACoB5AgAE0OcEAAqAegIABNDoBAAKgHsCAATQ6QQACoB8AgAE0OoEAAqAfQIABNDrBAAKgH4CAATQ7AQACoB/AgAE0BQFAAaAgAIABBcoEAYABigRBgAGKBIGAAYoEwYABigUBgAGKBUGAAYoFgYABigXBgAGKBgGAAYoGQYABigaBgAGKAwBACuAdQIABCgPBgAGKOEEAAqAgQIABCgPBgAGKOIEAAqAggIABNDtBAAKgIQCAATQ7gQACoCFAgAE0O8EAAqAhgIABNDwBAAKgIcCAATQ8QQACoCIAgAE0PIEAAqAiQIABNDzBAAKgIoCAATQ9AQACoCLAgAE0PUEAAqAjAIABND2BAAKgI0CAATQFgUABoCOAgAEFigeBgAGKB8GAAYoIAYABighBgAGKCIGAAYoIwYABigkBgAGKCUGAAYoJgYABignBgAGKCgGAAYoDAEAK4CDAgAEKB0GAAYo4QQACoCPAgAEKB0GAAYo4gQACoCQAgAE0PcEAAqAkgIABND4BAAKgJMCAATQ+QQACoCUAgAE0PoEAAqAlQIABND7BAAKgJYCAATQ/AQACoCXAgAE0P0EAAqAmAIABND+BAAKgJkCAATQ/wQACoCaAgAE0AAFAAqAmwIABNATBQAGgJwCAAQXKCwGAAYoLQYABiguBgAGKC8GAAYoMAYABigxBgAGKDIGAAYoMwYABig0BgAGKDUGAAYoNgYABigMAQArgJECAAQoKwYABijhBAAKgJ0CAAQoKwYABijiBAAKgJ4CAATQAQUACtB6AgAKKA0BACuAnwIABCg8BgAGKAIFAAqAoAIABCg8BgAGKAMFAAqAoQIABNAEBQAK0IcCAAooDQEAK4CiAgAEKD8GAAYoAgUACoCjAgAEKD8GAAYoAwUACoCkAgAE0AUFAArQbgIACigNAQArgKUCAAQoQgYABigCBQAKgKYCAAQoQgYABigDBQAKgKcCAATQBgUACtBvAgAKKA0BACuAqAIABChFBgAGKAIFAAqAqQIABChFBgAGKAMFAAqAqgIABNAHBQAK0HACAAooDQEAK4CrAgAEKEgGAAYoAgUACoCsAgAEKEgGAAYoAwUACoCtAgAE0AgFAArQcQIACigNAQArgK4CAAQoSwYABigCBQAKgK8CAAQoSwYABigDBQAKgLACAATQCQUACtByAgAKKA0BACuAsQIABChOBgAGKAIFAAqAsgIABChOBgAGKAMFAAqAswIABNAKBQAKKMEFAAaAtAIABNALBQAKKMEFAAaAtgIABNAMBQAKKMEFAAaAtwIABHP/BgAGgLUCAATQDQUACijBBQAGgLkCAATQDgUACijBBQAGgLoCAARzAQcABoC4AgAE0A8FAAoowQUABoC8AgAEcwMHAAaAuwIABNAQBQAKKMEFAAaAvgIABHMFBwAGgL0CAATQEQUACijBBQAGgMACAATQEgUACijBBQAGgMECAARzBwcABoC/AgAE0BMFAAoowQUABoDDAgAE0G0CAAoowQUABoDEAgAEcwkHAAaAwgIABNAUBQAKKMEFAAbQogIACijBBQAGKA4BACuAxQIABNAVBQAKKMEFAAbQpQIACijBBQAGKA4BACuAxgIABNAWBQAKKMEFAAbQqAIACijBBQAGKA4BACuAxwIABNAXBQAKKMEFAAbQqwIACijBBQAGKA4BACuAyAIABChjBgAGgMkCAAQoZAYABoDKAgAEKGUGAAaAywIABChmBgAGgMwCAATQGAUACtB8AgAKKGwGAAaAzQIABNAZBQAK0IACAAoobAYABoDOAgAE0BoFAArQfwIACihrBgAGgM8CAATQGwUACtCDAgAKKGsGAAaA0AIABNAcBQAKKMEFAAaA0gIABNBzAgAKKMEFAAaA0wIABHMRBwAGgNECAATQHQUACijBBQAGgNUCAATQngIACijBBQAGgNYCAARzEwcABoDUAgAE0B4FAAoowQUABoDYAgAE0LoCAAoowQUABoDZAgAEcxUHAAaA1wIABNAfBQAKKMEFAAaA2wIABNDGAgAKKMEFAAaA3AIABHMXBwAGgNoCAATQIAUACijBBQAGgN4CAATQzwIACijBBQAGgN8CAARzGQcABoDdAgAE0CcFAAYoQAgABoDgAgAE0GoHAAYoQAgABoDhAgAE0GkHAAYoQAgABoDiAgAE0PUEAAYoQAgABoDjAgAE0PcEAAYotgUABoDkAgAE0PgEAAYoQAgABoDlAgAE0PYEAAYoQAgABoDmAgAE0PoEAAYotgUABoDnAgAE0PsEAAYotgUABoDoAgAE0BgFAAYotwUABoDpAgAE0BkFAAYotwUABoDqAgAE0BoFAAYotwUABoDrAgAE0BsFAAYotwUABoDsAgAE0BwFAAYotwUABoDtAgAE0B0FAAYotwUABoDuAgAE0B4FAAYotwUABoDvAgAE0B8FAAYotwUABoDwAgAE0BcFAAYotwUABoDxAgAE0CAFAAYouAUABoDyAgAE0A8FAAYotwUABoDzAgAE0BAFAAYotwUABoD0AgAE0BEFAAYotwUABoD1AgAE0BIFAAYotwUABoD2AgAE0P4EAAYotwUABoD3AgAE0A4FAAYotgUABoD4AgAE0P8EAAYotgUABoD5AgAE0AAFAAYotgUABoD6AgAE0AEFAAYotgUABoD7AgAE0AIFAAYotgUABoD8AgAE0P0EAAYotwUABoD9AgAE0AUFAAYotwUABoD+AgAE0AYFAAYotwUABoD/AgAE0AQFAAYotgUABoAAAwAE0AsFAAYotwUABoABAwAE0AwFAAYotwUABoACAwAE0PwEAAYotwUABoADAwAE0AgFAAYotwUABoAEAwAE0AkFAAYotwUABoAFAwAE0AoFAAYotwUABoAGAwAE0CEFAAYoQAgABoAHAwAE0CIFAAYoQAgABoAIAwAE0CMFAAYoQAgABoAJAwAE0BUFAAYotwUABoAKAwAE0BYFAAYotwUABoALAwAE0BQFAAYotwUABoAMAwAE0BMFAAYotwUABoANAwAE0AMFAAYotgUABoAOAwAE0AcFAAYotgUABoAPAwAE0A0FAAYotwUABoAQAwAEc2YHAAYobAcABioAAAA6AighBQAKAgN9IgUACioATgACeyIFAAoDbyMFAAp7JAUACio6AgN9JQUACgIoFgAACioAQgACeyUFAAoD/hRvJgUACioAAAA6AgN9JwUACgIoFgAACioAQgACeycFAAoD/hRvJgUACioAAAA6AgN9KAUACgIoFgAACioAQgACeygFAAoD/hRvJgUACioAAAA6AgN9KQUACgIoFgAACioAQgACeykFAAoD/hRvJgUACioAAAA6AgN9KgUACgIoFgAACioAQgACeyoFAAoD/hRvJgUACioAAAA6AgN9KwUACgIoFgAACioAQgACeysFAAoD/hRvJgUACioAAAA6AgN9LAUACgIoFgAACioAQgACeywFAAoD/hRvLQUACioAAAA6AgN9LgUACgIoFgAACioAQgACey4FAAoD/hRvLQUACioAAAA6AgN9LwUACgIoFgAACioAQgACey8FAAoD/hRvMAUACioAAAA6AgN9MQUACgIoFgAACioAQgACezEFAAoD/hRvMAUACioAAAA6AgN9MgUACgIoFgAACioAQgACezIFAAoD/hRvLQUACioAAAA6AgN9MwUACgIoFgAACioAQgACezMFAAoD/hRvLQUACioAAAA6AgN9NAUACgIoFgAACioAQgACezQFAAoD/hRvLQUACioAAAA6AgN9NQUACgIoFgAACioAQgACezUFAAoD/hRvLQUACioAAAA6AgN9NgUACgIoFgAACioAQgACezYFAAoD/hRvLQUACioAAAA6AgN9NwUACgIoFgAACioAQgACezcFAAoD/hRvMAUACioAAAA6AgN9OAUACgIoFgAACioAQgACezgFAAoD/hRvMAUACioAAAA6AgN9OQUACgIoFgAACioAQgACezkFAAoD/hRvMAUACioAAAA6AgN9OgUACgIoFgAACioAQgACezoFAAoD/hRvMAUACioAAAA6AgN9OwUACgIoFgAACioAQgACezsFAAoD/hRvLQUACioAAAA6AgN9PAUACgIoFgAACioAQgACezwFAAoD/hRvLQUACioAAAA6AgN9PQUACgIoFgAACioAQgACez0FAAoD/hRvLQUACioAAAA6AgN9PgUACgIoFgAACioAQgACez4FAAoD/hRvLQUACioAAAA6AgN9PwUACgIoFgAACioARgACez8FAAoDBP4UKA8BACsqAAA6AgN9QQUACgIoFgAACioAQgACe0EFAAoD/hRvLQUACioAAAA6AgN9QgUACgIoFgAACioAQgACe0IFAAoD/hRvLQUACioAAAA6AgN9QwUACgIoFgAACioARgACe0MFAAoDBP4UKBABACsqAAA6AgN9RQUACgIoFgAACioAQgACe0UFAAoD/hRvLQUACioAAAA6AgN9RgUACgIoFgAACioAQgACe0YFAAoD/hRvLQUACioAAAA6AgN9RwUACgIoFgAACioAWgACe0cFAAoDBCgRAQAr/hQoEAEAKyoAEzAEABQAAADuAQARAHPkBwAGc0gFAAoKAgZzSQUACioafk4DAAQqABp+TwMABCoAGn5QAwAEKgATMAQAOQAAAO8BABEDKDwNAAYKBiwnBnuKAwAKKJADAAoLBnuKAwAKKIsDAAoMAAcCKD4DAAoIEAEQACvPAwIoPgMACioAAAA2ACinAQAKAii2BwAGKgAAEzAFAFMBAADxAQARBHvgAAAKOYgAAAAECgZ7SgUACoy3AgAbpewAAAIoQA0ABgsHLG0He0sFAAooTAUACixgB3tLBQAKKEwFAAoMCHt3AwAKKCMNAAYNCSxFBnvgAAAKEwQJeyMDAAoCKPAAACssLwZ74AAAChMECXsjAwAKEwUGe0oFAAoTBgACEQYDKE0FAAoRBBACEAEQADht////BHvgAAAKLGIEEwQRBHtKBQAKjLcCABul7AAAAig3DQAGEwcRByxDEQR74AAAChMIEQd7jAMACiiNAwAKFCgSAQArLCYRBHvgAAAKEwgRB3uMAwAKKI0DAAoTCQIDEQgQAhABEAA4A////wR74AAACixMBBMIEQh7SgUACoy3AgAbpewAAAIoIw0ABhMKEQosLREIe+AAAAp74AAACi0fEQp7IwMACgIo8AAAKywQEQp7IwMAChMFAyhOBQAKKhQqABMwBQAQAAAA8gEAEQACCgIopwEACgMoEwEAKyoTMAUAjAAAAPMBABECKEcNAAYKBjl9AAAABnsfAwAKKCADAAooQw0ABgsHLGkHe8IDAAooTwUACnubAQAKLVcGex8DAAooJgMACii3BwAGDAZ7HwMACiglAwAKDQgTBAZ7HwMACiggAwAKEwUJEQQouQcABhMGEQYsGhEGe6gBAAoTBwAJEQURB3NQBQAKKFEFAAoqFCoUKhp+UQMABCoAGn5SAwAEKgAaflMDAAQqABp+VAMABCoAGn5VAwAEKgAaflYDAAQqABp+VwMABCoAGn5YAwAEKgAaflkDAAQqABp+WgMABCoAGn5bAwAEKgAaflwDAAQqABp+XQMABCoAGn5eAwAEKgAafl8DAAQqABp+YAMABCoAGn5hAwAEKgAafmIDAAQqABp+YwMABCoAGn5kAwAEKgAafmUDAAQqABp+ZgMABCoAGn5nAwAEKgAafmgDAAQqABp+aQMABCoAEzAEAGQAAAD0AQARAihDDQAGCgYsWAZ7wgMACijDAwAKCwAHb1IFAAoMCG9tAQAKLBMo0gcABghvbgEACm9TBQAKACsCFgAsJQZ7wgMACijDAwAKCwZ7wgMACihPBQAKDQcJc1QFAAooVQUACioUKhMwBQBAAAAA9QEAEQAozAcABgJvwgQAChdZoxcAAAEKBgJz7wcABigUAQArKBUBACtvYgEACgsHb1oDAAoWo3YAAAEMCAIo6gMABioTMAsAgwEAAPYBABECe5sBAAo5cwEAAAIKBnubAQAKe5sBAAo5XAEAAAZ7mwEACgsHe5sBAAp7mwEACjlAAQAAB3ubAQAKDAh7mwEACnubAQAKOSQBAAAIe5sBAAoNCXubAQAKe5sBAAo5CAEAAAl7mwEAChMEEQR7mwEACnubAQAKOeoAAAARBHubAQAKEwURBXubAQAKe5sBAAo5ywAAABEFe5sBAAoTBhEGe5sBAAp7mwEACjmmAAAAEQZ7mwEAChMHEQd7nAEAChMIEQZ7nAEAChMJEQV7nAEAChMKEQR7nAEAChMLCXucAQAKEwwIe5wBAAoTDQd7nAEAChMOBnucAQAKEw8RB3ubAQAKExAAEQ8RDhENEQwRCxEKEQkRCBEQKD4DAAoo1gcABiinAQAKKD4DAAooPgMACig+AwAKKD4DAAooPgMACig+AwAKKD4DAAooPgMACijVBwAGKgITBxEHKNUHAAYqAhMHK/MCEwcr7gITByvpAhMHK+QCEwcr3wITByvaAhMHK9UAEzAHAIsAAAD4AQARAARyTg4AcBcCHS8EAgArAh0AWAsHjGkAAAEMCCwvCHWlAAABDQksGAkTBBEEFCiMAQAKpXoAAAFvVgUACgArEwgTBREFb9IAAAoAKwZyAQAAcAAoxwAACm+VAwAKCgMGFCjxAwAGEwYCHS8DEQYqAh1ZEQYEb10DAAodoxcAAAEQAhABEAA4df///wA+AAMCAm/ZAwAGKNcHAAYqEzAFAFkAAAD5AQARAAJvbgEACgoUCyjQBwAGBhIBb1cFAAoMBw0ILB8JAwJvXQMACigWAQArb1gFAAoohwAAK/4Ub2IBAAoqc/EHAAZyWA4AcHNZBQAKKBcBACsC/hRvWgUACioAAAATMAQAxAAAAPsBABECKD8NAAYKBjm1AAAABnt5AwAKKHoDAAo5pQAAAAZ7eQMACih6AwAKCwd7dwMACigsDQAGDAg5hwAAAAZ7eQMACih9AwAKe5sBAAotdQh7xAMACijFAwAKDQZ7eQMACih7AwAKEwQIe8QDAAooWwUAChMFAAkfMChcBQAKKGICAAYTBhEEc/MHAAYRBigYAQArEwcRBywpEQcTCBEIe9cAAAoTCREJEQVvwgQACi8PEQURCW9dBQAKKHgDAAoqFCoUKhQqEzAMACkDAAD9AQARAigBCAAGRQUAAAAAAAAAmAEAANABAABGAgAACAMAAAJ0pgEAAgoGezwDAAQLB3teBQAKOWcBAAAHDAh7XgUACnteBQAKOVUBAAAIe14FAAoNCXteBQAKe14FAAo5PgEAAAl7XgUAChMEEQR7XgUACnteBQAKOSUBAAARBHteBQAKEwURBXteBQAKe14FAAo5CwEAABEFe14FAAoTBhEGe14FAAp7XgUACjnxAAAAEQZ7XgUAChMHEQd7XgUACnteBQAKOdcAAAARB3teBQAKEwgRCHteBQAKe14FAAo5vQAAABEIe14FAAoTCREJe18FAAoTChEIe18FAAoTCxEHe18FAAoTDBEGe18FAAoTDREFe18FAAoTDhEEe18FAAoTDwl7XwUAChMQCHtfBQAKExERCXteBQAKExIAA3MYCAAGExMREREQEQ8RDhENEQwRCxEKERIoYAUACij3BwAGKGEFAAooYAUACihgBQAKKGAFAAooYAUACihgBQAKKGAFAAooYAUACihgBQAKExQRExEUcxoIAAb+FCjZBwAGKgNzHAgABhMTBxETcx4IAAb+FCjZBwAGKgJ0pwEAAhMVERV7PgMABAsDcyIIAAYoFAEAKygVAQArExYHKPcHAAYRFihfAgAGEAEQADgR/v//AnSoAQACExcRF3tBAwAEEwoDb10DAAoWoxcAAAETGANvXQMAChejFwAAARMZ0L0DABsoYQEAChMaERpvbQEACiwKERpvbgEACgArAxEaABiNFwAAASUWERikFwAAASUXEQoRGSjbBwAGpBcAAAH+FG9iAQAKKgJ0qQEAAhMbERt7QgMABBMKA29uAQAK0BUEABsoYQEAChMYERhvbQEACiwKERhvbgEACgArAxEYAChwAAArExwDb10DAAoWoxcAAAETGBeNFwAAASUWEQoRGCjbBwAGpBcAAAETFhEcLCzQFQQAGyhhAQAKExkRGW9tAQAKLAoRGW9uAQAKACsDERkAERb+FG9iAQAKKtDLAwAbKGEBAAoTGREZb20BAAosChEZb24BAAoAKwMRGQARFv4Ub2IBAAoqAyoAAAAafmoDAAQqABp+awMABCoAGn5sAwAEKgAafm0DAAQqABMwBwCPAQAA/wEAEQAo3AcABgJvYgUACiwCAioCKPEMAAYLBxMKEQp1pgMAGy1OEQp1pwMAGzp3AAAAB3SoAwAbe3MDAAoodAMACgwHdKgDABt7cwMACih1AwAKDQl7mwEACi0EAgArSwhzJggABgko+wAAKyjvDAAGACs3B3SmAwAbe3YDAAoopQEAChMEB3SmAwAbe3YDAAoopgEAChMFEQQRBSjgBwAGKOcDAAYAKwICAAoGKLoHAAYTBhEGLHcRBntjBQAKKGQFAAoTBBEGe2MFAAooZQUACg0RBntjBQAKKGYFAAoTBSi0BwAGF40XAAABJRYRBG/oAgAGpBcAAAFvhQEAChMHEQdzKAgABgkRBSinAQAKKD4DAAooGQEAKygaAQArKKcBAAooPgMACijeAwAGKgYo1AcABhMIEQgsVREIe8IDAAoowwMAChMJEQh7wgMACihPBQAKDSi1BwAGF40XAAABJRYRCW9SBQAKpBcAAAFvhQEAChMHEQcRCQko6gMABiinAQAKKD4DAAoo3gMABioGKgATMAUA5wAAAAACABEAAijxDAAGCwcTChEKdaYDABstPxEKdacDABstawd0qAMAG3tzAwAKKHQDAAoMB3SoAwAbe3MDAAoodQMACg0IcyoIAAYJKPsAACso7wwABgArNwd0pgMAG3t2AwAKKKUBAAoTBAd0pgMAG3t2AwAKKKYBAAoTBREEEQUo4QcABijnAwAGACsCAgAKBigvDQAGEwYRBiw2EQZ7IQMACigiAwAKKCoNAAYTBxEHLB8RBnshAwAKKCQDAAoTCBEHe6gBAAoNCREIb10FAAoqBijaBwAGEwkRCSwMEQl7dwMAChMFEQUqBioAEzAFAMUAAAACAgARAygqDQAGCgYsPAZ7qAEACgsAAnMsCAAGBygbAQArKBwBACsMCChnBQAKDQgoaAUAChMEEQQo1gcABgko9wcABnPjAwAKKgMoLA0ABhMFEQUsaSizBwAGEQV7xAMACijFAwAKb2kFAAosUREFe8QDAAooxQMAChMGEQV7xAMACihbBQAKCwJzLggABgcoGwEAKygcAQArDAgoZwUACg0IKGgFAAoTBBEEKNYHAAYRBgko+QcABnPjAwAKKgID/hRvagUACioAAABeAigBCAAGGjMHACj/BwAGKgIo/QcABioqAAJvFgAACgImKgAqAAP+FCgdAQArKgAuAAME/hQocAAAKypWAihtBQAKAgN9bgUACgIEfW8FAAoqAAATMAcATQAAAAMCABEAEgH+FSkCABsHCgJ7bwUACgOMKAIAG6UXAAABEgBvcAUACiwCBioCe24FAAoDby0FAAoLAntvBQAKA4woAgAbpRcAAAEHb3EFAAoHKgAAAB4CKHIFAAoqKgAD/hRvcwUACioAHgIodAUACiqGAAMUKFoCAAYsFXPpBwAGAxQoYgIABigeAQArFv4BKhYqAAAeAih1BQAKKioAA/4Ub9kDAAYqADoCKHYFAAoCA30zAwAEKgBeAHPtBwAGAnszAwAEpUsEABsoHwEAKyoeAih3BQAKKiIAA3OvAQAKegAAADoCKHIFAAoCA300AwAEKgBCAAMCezQDAAT+FCggAQArKgAAADIac/YHAAaANgMABCoAAAA6AigWAAAKAgN9NQMABCoAHgJzAggABioqAigBCAAGFv4BKgAiAgNzBAgABioAAAAqAigBCAAGF/4BKgAmAgMEcwcIAAYqAAAqAigBCAAGGP4BKgAeAnMLCAAGKioCKAEIAAYZ/gEqABp+NgMABCoAKgIoAQgABhr+ASoAHgJ7NQMABCo+AhYo9gcABgIDfTwDAAQqHgJ7PAMABCpaAhco9gcABgIDfT0DAAQCBH0+AwAEKgAeAns9AwAEKh4Cez4DAAQqdgIYKPYHAAYCA30/AwAEAgR9QAMABAIFfUEDAAQqAAAeAns/AwAEKh4Ce0ADAAQqHgJ7QQMABCo+Ahko9gcABgIDfUIDAAQqHgJ7QgMABCo6AigWAAAKAgN9QwMABCoAMgJ7QwMABHs8AwAEKgAAADoCKBYAAAoCA31EAwAEKgAyAntEAwAEez0DAAQqAAAAMgJ7RAMABHs+AwAEKgAAADoCKBYAAAoCA31FAwAEKgAyAntFAwAEez8DAAQqAAAAMgJ7RQMABHtAAwAEKgAAADICe0UDAAR7QQMABCoAAAA6AigWAAAKAgN9RgMABCoAMgJ7RgMABHtCAwAEKgAAAB4CKHgFAAoqLgADBP4UKNsHAAYqVgIoeQUACgIDfUcDAAQCBH1IAwAEKgAAUgACe0cDAAQCe0gDAAQDKCEBACsqAAAAHgIoeAUACiouAAME/hQo2wcABipWAih5BQAKAgN9SQMABAIEfUoDAAQqAABSAAJ7SgMABAJ7SQMABAMoIQEAKyoAAAAeAih6BQAKKioAA/4Ub3sFAAoqADoCKHYFAAoCA31LAwAEKgB2AHMgCAAGAntLAwAEFChiAgAGpUwEABsoIgEAKyoAAB4CKHwFAAoqEzAGAE4AAAAEAgARAyhEDQAGCgYsQQZ7fgMACiiAAwAKCwZ7fgMACih/AwAKDAZ7fgMACiiEAwAKDQdvPAMACiwTKN8HAAYHbz0DAAr+FCgjAQArKhYqABYqAAAeAigABAAKKiIAAyjgBwAGKgAAAB4CKH0FAAoqJgADBCj4AwAGKgAAHgIoAAQACioiAAMo4QcABioAAAA6AijJBAAKAgN9TAMABCoAQgACe0wDAAQD/hQo4gcABioAAAA6AijJBAAKAgN9TQMABCoAQgACe00DAAQD/hQo4gcABioAAAATMAcAxwQAAAUCABEAc+sHAAYoJAEAK4BOAwAE0DEIAAYoOwMACqUkAAABgE8DAATQMggABig7AwAKpSQAAAGAUAMABB6NsAIAGyUW0E0EABsoYQEACoBSAwAEKLwHAAZvbQEACiwNKLwHAAZvbgEACgArBii8BwAGANBOBAAbKGEBAAqAUwMABCi9BwAGb20BAAosDSi9BwAGb24BAAoAKwYovQcABgBzfgUACqSwAgAbJRfQTwQAGyhhAQAKgFQDAAQovgcABm9tAQAKLA0ovgcABm9uAQAKACsGKL4HAAYA0FAEABsoYQEACoBVAwAEKL8HAAZvbQEACiwNKL8HAAZvbgEACgArBii/BwAGAHN+BQAKpLACABslGNBRBAAbKGEBAAqAVgMABCjABwAGb20BAAosDSjABwAGb24BAAoAKwYowAcABgDQUgQAGyhhAQAKgFcDAAQowQcABm9tAQAKLA0owQcABm9uAQAKACsGKMEHAAYAc34FAAqksAIAGyUZ0FMEABsoYQEACoBYAwAEKMIHAAZvbQEACiwNKMIHAAZvbgEACgArBijCBwAGANBUBAAbKGEBAAqAWQMABCjDBwAGb20BAAosDSjDBwAGb24BAAoAKwYowwcABgBzfgUACqSwAgAbJRrQVQQAGyhhAQAKgFoDAAQoxAcABm9tAQAKLA0oxAcABm9uAQAKACsGKMQHAAYA0FYEABsoYQEACoBbAwAEKMUHAAZvbQEACiwNKMUHAAZvbgEACgArBijFBwAGAHN+BQAKpLACABslG9BXBAAbKGEBAAqAXAMABCjGBwAGb20BAAosDSjGBwAGb24BAAoAKwYoxgcABgDQWAQAGyhhAQAKgF0DAAQoxwcABm9tAQAKLA0oxwcABm9uAQAKACsGKMcHAAYAc34FAAqksAIAGyUc0FkEABsoYQEACoBeAwAEKMgHAAZvbQEACiwNKMgHAAZvbgEACgArBijIBwAGANBaBAAbKGEBAAqAXwMABCjJBwAGb20BAAosDSjJBwAGb24BAAoAKwYoyQcABgBzfgUACqSwAgAbJR3QWwQAGyhhAQAKgGADAAQoygcABm9tAQAKLA0oygcABm9uAQAKACsGKMoHAAYA0FwEABsoYQEACoBhAwAEKMsHAAZvbQEACiwNKMsHAAZvbgEACgArBijLBwAGAHN+BQAKpLACABuAUQMABCi7BwAGgGMDAAQozQcABoxdBAAbLAMAKwtytQAAcHMEAQAKeijNBwAGjmmAZAMABCjOBwAGjRcAAAGAZQMABBYLKM4HAAYXWQoGBzIlKM8HAAYHKM0HAAYHo7ACABsoawEACqQXAAABBxdYCwcGF1gz2yjPBwAGgGIDAARzfwUACoBnAwAEFgorJii7BwAGBqOwAgAbDCjRBwAGCChsAQAKCChrAQAKb4AFAAoGF1gKBii7BwAGjmky0CjRBwAGgGYDAARzfwUACoBpAwAEFgorJii7BwAGBqOwAgAbDCjTBwAGCChrAQAKCChsAQAKb4AFAAoGF1gKBii7BwAGjmky0CjTBwAGgGgDAATQMggABoBrAwAEKN0HAAYoOwMACqUkAAABgGwDAAQo3gcABm89AwAKgG0DAARzJAgABoBqAwAEKgAyAHKCDgBwcx4BAAp6AAAAMgBygg4AcHMeAQAKegAAADIAcoIOAHBzHgEACnoAAAASAB8wKgAAABIAHzYqAAAAlgACb4EFAAosBBcAKwcCb4IFAAoALAQXACsHAm+DBQAKABb+ASoAAO4CKDYIAAYsMQACb20BAAosHgNvbQEACiwUAm9uAQAKA29uAQAK/hRvngMACioWKgID/hRvngMACioWKhMwBQA/AAAABgIAEQAC0JABABsoYQEACig3CAAGLRBy2g4AcHJpAQBwcyIBAAp6AAJvXQMACgoGFqMXAAABBhejFwAAAXN+BQAKKgAafoQDAAQqABMwBAAbAAAACAIAEQADBCglAQArKCYBACsKAgZzNQkABm/XAwAGKgA+AAIDBCg6CAAGKCcBACsqEgAfMCoAAAAafoUDAAQqABp+hgMABCoAEzAFACEAAAAJAgARAAJvPAMACgoABiwJAm89AwAKACsCFAALAgYHczcJAAYqAAAASgACKDsDAAqlJAAAASg/CAAGKgAafocDAAQqABp+iAMABCoAGn6JAwAEKgAafooDAAQqABp+iwMABCoAGn6MAwAEKgAafo0DAAQqABp+jgMABCoAGn6PAwAEKgAafpADAAQqABp+kQMABCoAGn6SAwAEKgAafpMDAAQqABp+lAMABCoAGn6VAwAEKgAafpYDAAQqABp+lwMABCoAGn6YAwAEKgAafpkDAAQqABp+mgMABCoAGn6bAwAEKgAafpwDAAQqABp+nQMABCoAGn6eAwAEKgAafp8DAAQqABp+oAMABCoAGn6hAwAEKgAafqIDAAQqABp+owMABCoAGn6kAwAEKgAafqUDAAQqABp+pgMABCoAGn6nAwAEKgAafqgDAAQqABp+qQMABCoAGn6qAwAEKgAafqsDAAQqABp+rAMABCoAGn6tAwAEKgAafq4DAAQqABp+rwMABCoAGn6wAwAEKgAafrEDAAQqABp+sgMABCoAGn6zAwAEKgAafrQDAAQqABp+tQMABCoAGn62AwAEKgAafrcDAAQqABp+uAMABCoAGn65AwAEKgAafroDAAQqABp+uwMABCoAGn68AwAEKgAafr0DAAQqABp+vgMABCoAGn6/AwAEKgAafsADAAQqABp+wQMABCoAGn7CAwAEKgAafsMDAAQqABp+xAMABCoAGn7FAwAEKgAafsYDAAQqABp+xwMABCoAGn7IAwAEKgAafskDAAQqABp+ygMABCoAGn7LAwAEKgAafswDAAQqABp+zQMABCoAGn7OAwAEKgAafs8DAAQqABp+0AMABCoAGn7RAwAEKgAaftIDAAQqABp+0wMABCoAGn7UAwAEKgAaftUDAAQqABp+1gMABCoAGn7XAwAEKgAaftgDAAQqABp+2QMABCoAGn7aAwAEKgAaftsDAAQqABp+3AMABCoAGn7dAwAEKgAaft4DAAQqABp+3wMABCoAGn7gAwAEKgAafuEDAAQqABp+4gMABCoAGn7jAwAEKgAafuQDAAQqABp+5QMABCoAGn7mAwAEKgAafucDAAQqABp+6AMABCoAGn7pAwAEKgAafuoDAAQqABp+6wMABCoAGn7sAwAEKgAafu0DAAQqABp+7gMABCoAGn7vAwAEKgAafvADAAQqABp+8QMABCoAGn7yAwAEKgAafvMDAAQqABp+9AMABCoAGn71AwAEKgAafvYDAAQqABp+9wMABCoAGn74AwAEKgAafvkDAAQqABp++gMABCoAGn77AwAEKgAafvwDAAQqABp+/QMABCoAGn7+AwAEKgAafv8DAAQqABp+AAQABCoAGn4BBAAEKgAafgIEAAQqABp+AwQABCoAGn4EBAAEKgAafgUEAAQqABp+BgQABCoAGn4HBAAEKgAafggEAAQqABp+CQQABCoAGn4KBAAEKgAafgsEAAQqABp+DAQABCoAGn4NBAAEKgAafg4EAAQqABp+DwQABCoAGn4QBAAEKgAafhEEAAQqABp+EgQABCoAGn4TBAAEKgAafhQEAAQqABp+FQQABCoAGn4WBAAEKgAafhcEAAQqABp+GAQABCoAGn4ZBAAEKgAafhoEAAQqABp+GwQABCoAGn4cBAAEKgAafh0EAAQqABp+HgQABCoAGn4fBAAEKgAafiAEAAQqABp+IQQABCoAGn4iBAAEKgAafiMEAAQqABp+JAQABCoAGn4lBAAEKgAafiYEAAQqABp+JwQABCoAGn4oBAAEKgAafikEAAQqABp+KgQABCoAGn4rBAAEKgAafiwEAAQqABp+LQQABCoAGn4uBAAEKgAafi8EAAQqABp+MAQABCoAGn4xBAAEKgAafjIEAAQqABp+MwQABCoAGn40BAAEKgAafjUEAAQqABp+NgQABCoAGn43BAAEKgAafjgEAAQqABp+OQQABCoAGn46BAAEKgAafjsEAAQqABp+PAQABCoAGn49BAAEKgAafj4EAAQqABp+PwQABCoAGn5ABAAEKgAafkEEAAQqABp+QgQABCoAGn5DBAAEKgAafkQEAAQqABp+RQQABCoAGn5GBAAEKgAafkcEAAQqABp+SAQABCoAGn5JBAAEKgAafkoEAAQqABp+SwQABCoAGn5MBAAEKgAafk0EAAQqABp+TgQABCoAGn5PBAAEKgAaflAEAAQqABp+UQQABCoAGn5SBAAEKgAaflMEAAQqABp+VAQABCoAGn5VBAAEKgAaflYEAAQqABp+VwQABCoAGn5YBAAEKgAaflkEAAQqABp+WgQABCoAGn5bBAAEKgAaflwEAAQqABp+XQQABCoAGn5eBAAEKgAafl8EAAQqABp+YAQABCoAGn5hBAAEKgAafmIEAAQqABp+YwQABCoAGn5kBAAEKgAafmUEAAQqABp+ZgQABCoAGn5nBAAEKgAafmgEAAQqABMwBABSAAAACwIAEQIoPA0ABgoGLDwGe4oDAAookAMACigjCQAGCwcohAUACgwHKIUFAAoNBnuKAwAKKIsDAAoTBAARBAkoPgMACghzhgUACioopwEACgJzhgUACioAABMwBABzAAAADAIAESgbCQAGAm+OAwAKCgYsYgZ7lgMACiiXAwAKLVUGe5YDAAoomAMACnubAQAKLEMGe5YDAAoomAMACgsHe5wBAAooIwkABgwHe5sBAAp7mwEACi0eCCiFBQAKDQgohAUAChMEABEECXOHBQAKKIgFAAoqFCoAEzAEAIAAAAANAgARKB0JAAYCb44DAAoKBixvBnuWAwAKKJcDAAotYgZ7lgMACiiYAwAKe5sBAAosUAZ7lgMACiiYAwAKCwd7nAEACihDDQAGDAgsNQd7mwEACnubAQAKLSgIe8IDAAoowwMACg0Ie8IDAAooTwUAChMEAAkRBHNUBQAKKFUFAAoqFCoTMAQAdQAAAA4CABECKEMNAAYKBixpBnvCAwAKKE8FAAp7mwEACixXBnvCAwAKKE8FAAoLB3ubAQAKe5sBAAotPgZ7wgMACijDAwAKDAhvUgUACtASBAAbKGEBAAooNwgABiwbBnvCAwAKKMMDAAoMB3ucAQAKDQAJKHgDAAoqFCoAAAATMAUAWQAAABECABEAAgQodAIABgoGKIkFAAosOQYoiQUACgsGKIoFAAoMB3uLBQAKKIwFAAoNB3uLBQAKKI0FAAoTBAkDCCiOBQAKEQQQAhABEAArtgYoigUACgwDCCiOBQAKKgAAABMwCwB2AQAAFQIAEQACKHYCAAYKBiiPBQAKOVQBAAAGKI8FAAoLB3uQBQAKDAYokQUACg0Jb3sBAAqOaRdZEwQJEQQXWSjtAQAKEwUDjmkTBhEFEwcRB3vXAAAKEwgRCBZZF1gTCREJFi8EFgArAxEJABMKEQqNIgAAARMLEwwWEw4RChdZEw0RDREOMiERCxEOAxYRDlijIgAAAaQiAAABEQ4XWBMOEQ4RDRdYM98RDBELF40iAAABJRYIA45pEwYRBBYRBlgwEBEEFhEGWBdZc30BAAoAKwZzfgEACnoTDxEPKH8BAAoTBhEPKIABAAoTCBEIEQZZF1gTCREJFi8EFgArAxEJABMKEQqNIgAAARMLExATDRMRExITExMMFhMUEQoXWRMOEQ4RFDIiEQsRFAMRBhEUWKMiAAABpCIAAAERFBdYExQRFBEOF1gz3hEMERMREhEREQ0REBELKCgJAAakIgAAASgoAQArKJIFAAoqBiiRBQAKDQkDKJIFAAoqAAAbMAkAc0kAACQCABEDKCMNAAYKBixSBnsjAwAKCwAABwJ7bwMABCgpAQArDN44dAkAAAENCXWpAAABEwQRBCwkckAPAHAHb+YCAAYoxwAACnJeDwBwKMcAAAoTBREFc9QAAAp6/hoIKgMoBQ0ABhMGEQYsMhEGe4oDAAookAMAChMHEQZ7igMACiiLAwAKEwgCEQgoKQkABgIRBygpCQAGKJMFAAoqAygGDQAGEwkRCSwyEQl7igMACiiQAwAKEwcRCXuKAwAKKIsDAAoTCAIRCCgpCQAGAhEHKCkJAAYolAUACioDKDcNAAYTChEKLCYRCnuMAwAKKI0DAAoTCxEKe4wDAAoolQUAChMMEQsRDCiWBQAKKigBCQAGA2+OAwAKEw0RDTklSAAAEQ17lgMACijJAwAKe8oDAAo530cAABENe5YDAAooyQMAChMOEQ57ygMACnvKAwAKOpBHAAARDXuWAwAKKJgDAAp7mwEACjlKRwAAEQ17lgMACiiYAwAKEw8RD3ubAQAKe5sBAAotaREPe5wBAAoTBxEOe8sDAAoTDAIRBygpCQAGDBEHb9kDAAYRDG+eAwAKLAIIKhEHb9kDAAZv5gIACiwEFwArCBEMb+YCAAoALRERDBEHb9kDAAZv5AMACgArAhYALAIIKggRDCiXBQAKKgMoMA0ABhMQERAsIREQe8YDAAooxwMAChEQe8YDAAooyAMAChMMEwc4fP///wMoMQ0ABhMREREsLBERe8YDAAooxwMAChMHERF7xgMACijIAwAKEwwCEQcoKQkABhEMKJgFAAoqKAMJAAYDb44DAAoTEhESOYAAAAAREnuWAwAKKMkDAAp7ygMACixtERJ7lgMACijJAwAKExMRE3vKAwAKe8oDAAotURESe5YDAAoomAMACnubAQAKLD4REnuWAwAKKJgDAAoTFBEUe5sBAAp7mwEACi0iERR7nAEAChMHERN7ywMAChMMAhEHKCkJAAYRDCiYBQAKKgMoQQ0ABhMVERUsLREVe8ADAAoomQUAChMWERV7wAMACijBAwAKExcCERYUKCsJAAYRFyiaBQAKKgMoLw0ABhMYERgsNREYeyEDAAooJAMAChMZERh7IQMACigiAwAKEwcCEQcoKQkABgwRB2/ZAwAGCBEZKCcJAAYqAyg/DQAGExoRGjmyAAAAERp7eQMACih7AwAKExsRGnt5AwAKKHoDAAoTFhEae3kDAAoofQMAChMcABEWFP4DACwQERtvUgUAChQoWwIABgArAhYALBURG29SBQAKb5sFAAoUKFsCAAYAKwIWACwPERtvUgUACiicBQAKACsCFAATHREce5sBAAotEgIRFhEdKCsJAAYRGyiOBQAKKgIRHCgsCQAGEx4CERYRHSgrCQAGERsXbx0DAAoRHiidBQAKKgMoRA0ABhMfER85KzgAABEfe34DAAoofwMAChMWER97fgMACiiAAwAKEyARH3t+AwAKKIQDAAoTHAMoJAkABhMhESEsXhEhe54FAAoonwUAChMiESF7ngUACiigBQAKEwcCESJzOwkABigqAQArKCsBACsTIwIRBygpCQAGDAh1qAAAARMkESQsDhEkEyURJREjKKEFAAoqcrYPAHBzHgEACnoDKCUJAAYTJhEmLFQRJnvCAwAKKMMDAAoTJxEme8IDAAooTwUAChMiAhEiKCwJAAYTHhEnb1IFAApvogUAChMoEScRHqVmBAAbEShzPwkABigsAQArKC0BACsoowUACiooowgABgNvjgMAChMpESk5XgEAABEpe5YDAAooyQMACnvKAwAKOUgBAAARKXuWAwAKKMkDAAoTKhEqe8oDAAp7ygMACjkpAQAAESp7ygMAChMrESt7ygMACnvKAwAKOQ8BAAARK3vKAwAKEywRLHvKAwAKe8oDAAo69QAAABEpe5YDAAoomAMACnubAQAKOd8AAAARKXuWAwAKKJgDAAoTIhEie5sBAAp7mwEACjnAAAAAESJ7mwEAChMtES17mwEACnubAQAKOqYAAAARLHvLAwAKEwwRK3vLAwAKEy4RKnvLAwAKEy8RL9BjAAABKGEBAAoocAAAKywUES7QYwAAAShhAQAKKHAAACsAKwIWACwUEQzQYwAAAShhAQAKKHAAACsAKwIWACxIES17nAEAChMHESJ7nAEAChMIESx7ywMAChMMESt7ywMAChMuESp7ywMAChMvAhEIKCkJAAYCEQcoKQkABig5CAAGKKQFAAoqKEEIAAYDb44DAAoTMBEwOTc1AAARMHuWAwAKKJgDAAp7mwEACjmnNAAAETB7lgMACiiYAwAKEzERMXubAQAKe5sBAAo5DjQAABExe5sBAAoTMhEye5sBAAp7mwEACi0kETJ7nAEAChMHETF7nAEAChMIAhYRCBEHFnNBCQAGKCoJAAYqKEMIAAYDb44DAAoTMxEzLF0RM3uWAwAKKJgDAAp7mwEACixKETN7lgMACiiYAwAKEzQRNHubAQAKe5sBAAosLhE0e5sBAAoTNRE1e5sBAAp7mwEACi0XETV7nAEAChE0e5wBAAoTCBMHOID///8oTQgABgNvjgMAChM2ETYsahE2e5YDAAoomAMACnubAQAKLFcRNnuWAwAKKJgDAAoTNxE3e5sBAAp7mwEACiw7ETd7mwEAChM4ETh7mwEACnubAQAKLSQROHucAQAKEwcRN3ucAQAKEwgCFhEIEQcWc0MJAAYoKgkABiooRQgABgNvjgMAChM5ETksahE5e5YDAAoomAMACnubAQAKLFcROXuWAwAKKJgDAAoTOhE6e5sBAAp7mwEACiw7ETp7mwEAChM7ETt7mwEACnubAQAKLSQRO3ucAQAKEwcROnucAQAKEwgCFhEIEQcWc0UJAAYoKgkABiooRwgABgNvjgMAChM8ETwsahE8e5YDAAoomAMACnubAQAKLFcRPHuWAwAKKJgDAAoTPRE9e5sBAAp7mwEACiw7ET17mwEAChM+ET57mwEACnubAQAKLSQRPnucAQAKEwcRPXucAQAKEwgCFhEIEQcWc0cJAAYoKgkABiooSQgABgNvjgMAChM/ET8sahE/e5YDAAoomAMACnubAQAKLFcRP3uWAwAKKJgDAAoTQBFAe5sBAAp7mwEACiw7EUB7mwEAChNBEUF7mwEACnubAQAKLSQRQXucAQAKEwcRQHucAQAKEwgCFhEIEQcWc0kJAAYoKgkABiooSwgABgNvjgMAChNCEUIsahFCe5YDAAoomAMACnubAQAKLFcRQnuWAwAKKJgDAAoTQxFDe5sBAAp7mwEACiw7EUN7mwEAChNEEUR7mwEACnubAQAKLSQRRHucAQAKEwcRQ3ucAQAKEwgCFhEIEQcWc0sJAAYoKgkABioonwgABgNvjgMAChNFEUUsRhFFe5YDAAoomAMACnubAQAKLDMRRXuWAwAKKJgDAAoTRhFGe5sBAAp7mwEACi0XEUZ7nAEAChMHAhEHKCkJAAYopQUACiooTwgABgNvjgMAChNHEUcsahFHe5YDAAoomAMACnubAQAKLFcRR3uWAwAKKJgDAAoTSBFIe5sBAAp7mwEACiw7EUh7mwEAChNJEUl7mwEACnubAQAKLSQRSXucAQAKEwcRSHucAQAKEwgCFhEIEQcWc00JAAYoKgkABiooWQgABgNvjgMAChNKEUosahFKe5YDAAoomAMACnubAQAKLFcRSnuWAwAKKJgDAAoTSxFLe5sBAAp7mwEACiw7EUt7mwEAChNMEUx7mwEACnubAQAKLSQRTHucAQAKEwcRS3ucAQAKEwgCFhEIEQcWc08JAAYoKgkABiooUQgABgNvjgMAChNNEU0sahFNe5YDAAoomAMACnubAQAKLFcRTXuWAwAKKJgDAAoTThFOe5sBAAp7mwEACiw7EU57mwEAChNPEU97mwEACnubAQAKLSQRT3ucAQAKEwcRTnucAQAKEwgCFhEIEQcWc1EJAAYoKgkABiooUwgABgNvjgMAChNQEVAsahFQe5YDAAoomAMACnubAQAKLFcRUHuWAwAKKJgDAAoTURFRe5sBAAp7mwEACiw7EVF7mwEAChNSEVJ7mwEACnubAQAKLSQRUnucAQAKEwcRUXucAQAKEwgCFhEIEQcWc1MJAAYoKgkABiooVQgABgNvjgMAChNTEVMsahFTe5YDAAoomAMACnubAQAKLFcRU3uWAwAKKJgDAAoTVBFUe5sBAAp7mwEACiw7EVR7mwEAChNVEVV7mwEACnubAQAKLSQRVXucAQAKEwcRVHucAQAKEwgCFhEIEQcWc1UJAAYoKgkABiooVwgABgNvjgMAChNWEVYsahFWe5YDAAoomAMACnubAQAKLFcRVnuWAwAKKJgDAAoTVxFXe5sBAAp7mwEACiw7EVd7mwEAChNYEVh7mwEACnubAQAKLSQRWHucAQAKEwcRV3ucAQAKEwgCFhEIEQcWc1cJAAYoKgkABiooWwgABgNvjgMAChNZEVksahFZe5YDAAoomAMACnubAQAKLFcRWXuWAwAKKJgDAAoTWhFae5sBAAp7mwEACiw7EVp7mwEAChNbEVt7mwEACnubAQAKLSQRW3ucAQAKEwcRWnucAQAKEwgCFhEIEQcXc1kJAAYoKgkABiooXQgABgNvjgMAChNcEVwsahFce5YDAAoomAMACnubAQAKLFcRXHuWAwAKKJgDAAoTXRFde5sBAAp7mwEACiw7EV17mwEAChNeEV57mwEACnubAQAKLSQRXnucAQAKEwcRXXucAQAKEwgCFhEIEQcXc1sJAAYoKgkABiooXwgABgNvjgMAChNfEV8sahFfe5YDAAoomAMACnubAQAKLFcRX3uWAwAKKJgDAAoTYBFge5sBAAp7mwEACiw7EWB7mwEAChNhEWF7mwEACnubAQAKLSQRYXucAQAKEwcRYHucAQAKEwgCFhEIEQcXc10JAAYoKgkABiooYQgABgNvjgMAChNiEWIsahFie5YDAAoomAMACnubAQAKLFcRYnuWAwAKKJgDAAoTYxFje5sBAAp7mwEACiw7EWN7mwEAChNkEWR7mwEACnubAQAKLSQRZHucAQAKEwcRY3ucAQAKEwgCFhEIEQcXc18JAAYoKgkABiooYwgABgNvjgMAChNlEWUsahFle5YDAAoomAMACnubAQAKLFcRZXuWAwAKKJgDAAoTZhFme5sBAAp7mwEACiw7EWZ7mwEAChNnEWd7mwEACnubAQAKLSQRZ3ucAQAKEwcRZnucAQAKEwgCFhEIEQcXc2EJAAYoKgkABiooZQgABgNvjgMAChNoEWgsahFoe5YDAAoomAMACnubAQAKLFcRaHuWAwAKKJgDAAoTaRFpe5sBAAp7mwEACiw7EWl7mwEAChNqEWp7mwEACnubAQAKLSQRanucAQAKEwcRaXucAQAKEwgCFhEIEQcXc2MJAAYoKgkABioocwgABgNvjgMAChNrEWssahFre5YDAAoomAMACnubAQAKLFcRa3uWAwAKKJgDAAoTbBFse5sBAAp7mwEACiw7EWx7mwEAChNtEW17mwEACnubAQAKLSQRbXucAQAKEwcRbHucAQAKEwgCFxEIEQcWc2UJAAYoKgkABioodQgABgNvjgMAChNuEW4sahFue5YDAAoomAMACnubAQAKLFcRbnuWAwAKKJgDAAoTbxFve5sBAAp7mwEACiw7EW97mwEAChNwEXB7mwEACnubAQAKLSQRcHucAQAKEwcRb3ucAQAKEwgCFxEIEQcWc2cJAAYoKgkABioodwgABgNvjgMAChNxEXEsahFxe5YDAAoomAMACnubAQAKLFcRcXuWAwAKKJgDAAoTchFye5sBAAp7mwEACiw7EXJ7mwEAChNzEXN7mwEACnubAQAKLSQRc3ucAQAKEwcRcnucAQAKEwgCFxEIEQcWc2kJAAYoKgkABiooeQgABgNvjgMAChN0EXQsahF0e5YDAAoomAMACnubAQAKLFcRdHuWAwAKKJgDAAoTdRF1e5sBAAp7mwEACiw7EXV7mwEAChN2EXZ7mwEACnubAQAKLSQRdnucAQAKEwcRdXucAQAKEwgCFxEIEQcWc2sJAAYoKgkABiooewgABgNvjgMAChN3EXcsahF3e5YDAAoomAMACnubAQAKLFcRd3uWAwAKKJgDAAoTeBF4e5sBAAp7mwEACiw7EXh7mwEAChN5EXl7mwEACnubAQAKLSQReXucAQAKEwcReHucAQAKEwgCFxEIEQcWc20JAAYoKgkABioofQgABgNvjgMAChN6EXosahF6e5YDAAoomAMACnubAQAKLFcRenuWAwAKKJgDAAoTexF7e5sBAAp7mwEACiw7EXt7mwEAChN8EXx7mwEACnubAQAKLSQRfHucAQAKEwcRe3ucAQAKEwgCFxEIEQcWc28JAAYoKgkABiooZwgABgNvjgMAChN9EX0sahF9e5YDAAoomAMACnubAQAKLFcRfXuWAwAKKJgDAAoTfhF+e5sBAAp7mwEACiw7EX57mwEAChN/EX97mwEACnubAQAKLSQRf3ucAQAKEwcRfnucAQAKEwgCFhEIEQcWc3EJAAYoKgkABiooaQgABgNvjgMAChOAEYAsahGAe5YDAAoomAMACnubAQAKLFcRgHuWAwAKKJgDAAoTgRGBe5sBAAp7mwEACiw7EYF7mwEAChOCEYJ7mwEACnubAQAKLSQRgnucAQAKEwcRgXucAQAKEwgCFhEIEQcWc3MJAAYoKgkABiooawgABgNvjgMAChODEYMsahGDe5YDAAoomAMACnubAQAKLFcRg3uWAwAKKJgDAAoThBGEe5sBAAp7mwEACiw7EYR7mwEAChOFEYV7mwEACnubAQAKLSQRhXucAQAKEwcRhHucAQAKEwgCFhEIEQcWc3UJAAYoKgkABioobQgABgNvjgMAChOGEYYsahGGe5YDAAoomAMACnubAQAKLFcRhnuWAwAKKJgDAAoThxGHe5sBAAp7mwEACiw7EYd7mwEAChOIEYh7mwEACnubAQAKLSQRiHucAQAKEwcRh3ucAQAKEwgCFhEIEQcWc3cJAAYoKgkABioobwgABgNvjgMAChOJEYksahGJe5YDAAoomAMACnubAQAKLFcRiXuWAwAKKJgDAAoTihGKe5sBAAp7mwEACiw7EYp7mwEAChOLEYt7mwEACnubAQAKLSQRi3ucAQAKEwcRinucAQAKEwgCFhEIEQcWc3kJAAYoKgkABioocQgABgNvjgMAChOMEYwsahGMe5YDAAoomAMACnubAQAKLFcRjHuWAwAKKJgDAAoTjRGNe5sBAAp7mwEACiw7EY17mwEAChOOEY57mwEACnubAQAKLSQRjnucAQAKEwcRjXucAQAKEwgCFhEIEQcWc3sJAAYoKgkABioofwgABgNvjgMAChOPEY85RAEAABGPe5YDAAoomAMACnubAQAKOS4BAAARj3uWAwAKKJgDAAoTkBGQe5wBAAoo+wwABhOREZE5CwEAABGQe5sBAAp7mwEACjn6AAAAEZB7mwEAChOSEZJ7nAEACij7DAAGE5MRkzncAAAAEZJ7mwEACnubAQAKOcsAAAARknubAQAKE5QRlHucAQAKKPsMAAYTlRGVOa0AAAARlHubAQAKe5sBAAo5nAAAABGUe5sBAAoTlhGWe5wBAAoo8gwABhOXEZc5fgAAABGWe5sBAAp7mwEACixwEZZ7mwEAChOYEZh7nAEACij4DAAGE5kRmSxVEZh7mwEACnubAQAKLUcRmXumBQAKE5oRk3vXAAAKExkRkXvXAAAKE5sRl3uPAQAKE5wRlXvXAAAKE50RmxEZEZ0RnBGac6cFAAqMOQAAASioBQAKKiihCAAGA2+OAwAKE54RnixGEZ57lgMACiiYAwAKe5sBAAosMxGee5YDAAoomAMAChOfEZ97mwEACnubAQAKLRcRn3ucAQAKEwcCEQcoKQkABiipBQAKKiijCAAGA2+OAwAKE6ARoCxuEaB7lgMACiiYAwAKe5sBAAosWxGge5YDAAoomAMAChOhEaF7mwEACnubAQAKLD8RoXubAQAKE6IRonubAQAKe5sBAAotKBGie5wBAAoTBxGhe5wBAAoTCAIRCCgpCQAGAhEHKCkJAAYoqgUACioopQgABgNvjgMAChOjEaMsbhGje5YDAAoomAMACnubAQAKLFsRo3uWAwAKKJgDAAoTpBGke5sBAAp7mwEACiw/EaR7mwEAChOlEaV7mwEACnubAQAKLSgRpXucAQAKEwcRpHucAQAKEwgCEQgoKQkABgIRBygpCQAGKKsFAAoqKKcIAAYDb44DAAoTphGmLG4RpnuWAwAKKJgDAAp7mwEACixbEaZ7lgMACiiYAwAKE6cRp3ubAQAKe5sBAAosPxGne5sBAAoTqBGoe5sBAAp7mwEACi0oEah7nAEAChMHEad7nAEAChMIAhEIKCkJAAYCEQcoKQkABiisBQAKKiipCAAGA2+OAwAKE6kRqSxuEal7lgMACiiYAwAKe5sBAAosWxGpe5YDAAoomAMAChOqEap7mwEACnubAQAKLD8RqnubAQAKE6sRq3ubAQAKe5sBAAotKBGre5wBAAoTBxGqe5wBAAoTCAIRCCgpCQAGAhEHKCkJAAYorQUACiooqwgABgNvjgMAChOsEawsbhGse5YDAAoomAMACnubAQAKLFsRrHuWAwAKKJgDAAoTrRGte5sBAAp7mwEACiw/Ea17mwEAChOuEa57mwEACnubAQAKLSgRrnucAQAKEwcRrXucAQAKEwgCEQgoKQkABgIRBygpCQAGKK4FAAoqKK0IAAYDb44DAAoTrxGvLG4Rr3uWAwAKKJgDAAp7mwEACixbEa97lgMACiiYAwAKE7ARsHubAQAKe5sBAAosPxGwe5sBAAoTsRGxe5sBAAp7mwEACi0oEbF7nAEAChMHEbB7nAEAChMIAhEIKCkJAAYCEQcoKQkABiivBQAKKiivCAAGA2+OAwAKE7IRsixuEbJ7lgMACiiYAwAKe5sBAAosWxGye5YDAAoomAMAChOzEbN7mwEACnubAQAKLD8Rs3ubAQAKE7QRtHubAQAKe5sBAAotKBG0e5wBAAoTBxGze5wBAAoTCAIRCCgpCQAGAhEHKCkJAAYosAUACioosQgABgNvjgMAChO1EbUsbhG1e5YDAAoomAMACnubAQAKLFsRtXuWAwAKKJgDAAoTthG2e5sBAAp7mwEACiw/EbZ7mwEAChO3Ebd7mwEACnubAQAKLSgRt3ucAQAKEwcRtnucAQAKEwgCEQgoKQkABgIRBygpCQAGKLEFAAoqKLMIAAYDb44DAAoTuBG4LG4RuHuWAwAKKJgDAAp7mwEACixbEbh7lgMACiiYAwAKE7kRuXubAQAKe5sBAAosPxG5e5sBAAoTuhG6e5sBAAp7mwEACi0oEbp7nAEAChMHEbl7nAEAChMIAhEIKCkJAAYCEQcoKQkABiiyBQAKKii1CAAGA2+OAwAKE7sRuyxuEbt7lgMACiiYAwAKe5sBAAosWxG7e5YDAAoomAMAChO8Ebx7mwEACnubAQAKLD8RvHubAQAKE70RvXubAQAKe5sBAAotKBG9e5wBAAoTBxG8e5wBAAoTCAIRCCgpCQAGAhEHKCkJAAYoswUACiootwgABgNvjgMAChO+Eb4sRhG+e5YDAAoomAMACnubAQAKLDMRvnuWAwAKKJgDAAoTvxG/e5sBAAp7mwEACi0XEb97nAEAChMHAhEHKCkJAAYopQUACioouQgABgNvjgMAChPAEcAsRhHAe5YDAAoomAMACnubAQAKLDMRwHuWAwAKKJgDAAoTwRHBe5sBAAp7mwEACi0XEcF7nAEAChMHAhEHKCkJAAYotAUACioouwgABgNvjgMAChPCEcIsbhHCe5YDAAoomAMACnubAQAKLFsRwnuWAwAKKJgDAAoTwxHDe5sBAAp7mwEACiw/EcN7mwEAChPEEcR7mwEACnubAQAKLSgRxHucAQAKEwcRw3ucAQAKEwgCEQgoKQkABgIRBygpCQAGKLUFAAoqKL0IAAYDb44DAAoTxRHFLG4RxXuWAwAKKJgDAAp7mwEACixbEcV7lgMACiiYAwAKE8YRxnubAQAKe5sBAAosPxHGe5sBAAoTxxHHe5sBAAp7mwEACi0oEcd7nAEAChMHEcZ7nAEAChMIAhEIKCkJAAYCEQcoKQkABii2BQAKKii/CAAGA2+OAwAKE8gRyCxuEch7lgMACiiYAwAKe5sBAAosWxHIe5YDAAoomAMAChPJEcl7mwEACnubAQAKLD8RyXubAQAKE8oRynubAQAKe5sBAAotKBHKe5wBAAoTBxHJe5wBAAoTCAIRCCgpCQAGAhEHKCkJAAYotwUACioogQgABgNvjgMAChPLEcssahHLe5YDAAoomAMACnubAQAKLFcRy3uWAwAKKJgDAAoTzBHMe5sBAAp7mwEACiw7Ecx7mwEAChPNEc17mwEACnubAQAKLSQRzXucAQAKEwcRzHucAQAKEwgCFhEIEQcXc30JAAYoKgkABioohQgABgNvjgMAChPOEc4sahHOe5YDAAoomAMACnubAQAKLFcRznuWAwAKKJgDAAoTzxHPe5sBAAp7mwEACiw7Ec97mwEAChPQEdB7mwEACnubAQAKLSQR0HucAQAKEwcRz3ucAQAKEwgCFxEIEQcWc38JAAYoKgkABioogwgABgNvjgMAChPREdEsahHRe5YDAAoomAMACnubAQAKLFcR0XuWAwAKKJgDAAoT0hHSe5sBAAp7mwEACiw7EdJ7mwEAChPTEdN7mwEACnubAQAKLSQR03ucAQAKEwcR0nucAQAKEwgCFhEIEQcWc4EJAAYoKgkABioohwgABgNvjgMAChPUEdQsahHUe5YDAAoomAMACnubAQAKLFcR1HuWAwAKKJgDAAoT1RHVe5sBAAp7mwEACiw7EdV7mwEAChPWEdZ7mwEACnubAQAKLSQR1nucAQAKEwcR1XucAQAKEwgCFhEIEQcXc4MJAAYoKgkABiooiwgABgNvjgMAChPXEdcsahHXe5YDAAoomAMACnubAQAKLFcR13uWAwAKKJgDAAoT2BHYe5sBAAp7mwEACiw7Edh7mwEAChPZEdl7mwEACnubAQAKLSQR2XucAQAKEwcR2HucAQAKEwgCFxEIEQcWc4UJAAYoKgkABiooiQgABgNvjgMAChPaEdosahHae5YDAAoomAMACnubAQAKLFcR2nuWAwAKKJgDAAoT2xHbe5sBAAp7mwEACiw7Edt7mwEAChPcEdx7mwEACnubAQAKLSQR3HucAQAKEwcR23ucAQAKEwgCFhEIEQcWc4cJAAYoKgkABioojQgABgNvjgMAChPdEd0sahHde5YDAAoomAMACnubAQAKLFcR3XuWAwAKKJgDAAoT3hHee5sBAAp7mwEACiw7Ed57mwEAChPfEd97mwEACnubAQAKLSQR33ucAQAKEwcR3nucAQAKEwgCFhEIEQcXc4kJAAYoKgkABiookQgABgNvjgMAChPgEeAsahHge5YDAAoomAMACnubAQAKLFcR4HuWAwAKKJgDAAoT4RHhe5sBAAp7mwEACiw7EeF7mwEAChPiEeJ7mwEACnubAQAKLSQR4nucAQAKEwcR4XucAQAKEwgCFxEIEQcWc4sJAAYoKgkABioojwgABgNvjgMAChPjEeMsahHje5YDAAoomAMACnubAQAKLFcR43uWAwAKKJgDAAoT5BHke5sBAAp7mwEACiw7EeR7mwEAChPlEeV7mwEACnubAQAKLSQR5XucAQAKEwcR5HucAQAKEwgCFhEIEQcWc40JAAYoKgkABiookwgABgNvjgMAChPmEeYsahHme5YDAAoomAMACnubAQAKLFcR5nuWAwAKKJgDAAoT5xHne5sBAAp7mwEACiw7Eed7mwEAChPoEeh7mwEACnubAQAKLSQR6HucAQAKEwcR53ucAQAKEwgCFhEIEQcXc48JAAYoKgkABioolwgABgNvjgMAChPpEeksahHpe5YDAAoomAMACnubAQAKLFcR6XuWAwAKKJgDAAoT6hHqe5sBAAp7mwEACiw7Eep7mwEAChPrEet7mwEACnubAQAKLSQR63ucAQAKEwcR6nucAQAKEwgCFxEIEQcWc5EJAAYoKgkABioolQgABgNvjgMAChPsEewsahHse5YDAAoomAMACnubAQAKLFcR7HuWAwAKKJgDAAoT7RHte5sBAAp7mwEACiw7Ee17mwEAChPuEe57mwEACnubAQAKLSQR7nucAQAKEwcR7XucAQAKEwgCFhEIEQcWc5MJAAYoKgkABioomQgABgNvjgMAChPvEe8sahHve5YDAAoomAMACnubAQAKLFcR73uWAwAKKJgDAAoT8BHwe5sBAAp7mwEACiw7EfB7mwEAChPxEfF7mwEACnubAQAKLSQR8XucAQAKEwcR8HucAQAKEwgCFhEIEQcXc5UJAAYoKgkABioonQgABgNvjgMAChPyEfIsahHye5YDAAoomAMACnubAQAKLFcR8nuWAwAKKJgDAAoT8xHze5sBAAp7mwEACiw7EfN7mwEAChP0EfR7mwEACnubAQAKLSQR9HucAQAKEwcR83ucAQAKEwgCFxEIEQcWc5cJAAYoKgkABioomwgABgNvjgMAChP1EfUsahH1e5YDAAoomAMACnubAQAKLFcR9XuWAwAKKJgDAAoT9hH2e5sBAAp7mwEACiw7EfZ7mwEAChP3Efd7mwEACnubAQAKLSQR93ucAQAKEwcR9nucAQAKEwgCFhEIEQcWc5kJAAYoKgkABioo3wgABgNvjgMAChP4EfgsUBH4e5YDAAoomAMACnubAQAKLD0R+HuWAwAKKJgDAAoT+RH5e5sBAAp7mwEACi0hEfl7nAEAChMHAhEHKCkJAAbQaAQAGyhhAQAKKJcFAAoqKOEIAAYDb44DAAoT+hH6LFAR+nuWAwAKKJgDAAp7mwEACiw9Efp7lgMACiiYAwAKE/sR+3ubAQAKe5sBAAotIRH7e5wBAAoTBwIRBygpCQAG0GkEABsoYQEACiiXBQAKKijjCAAGA2+OAwAKE/wR/CxQEfx7lgMACiiYAwAKe5sBAAosPRH8e5YDAAoomAMAChP9Ef17mwEACnubAQAKLSER/XucAQAKEwcCEQcoKQkABtBqBAAbKGEBAAoolwUACioo5QgABgNvjgMAChP+Ef4sUBH+e5YDAAoomAMACnubAQAKLD0R/nuWAwAKKJgDAAoT/xH/e5sBAAp7mwEACi0hEf97nAEAChMHAhEHKCkJAAbQagQAGyhhAQAKKJcFAAoqKOcIAAYDb44DAAr+DgAB/gwAASxa/gwAAXuWAwAKKJgDAAp7mwEACixF/gwAAXuWAwAKKJgDAAr+DgEB/gwBAXubAQAKe5sBAAotI/4MAQF7nAEAChMHAhEHKCkJAAbQawQAGyhhAQAKKJcFAAoqKOkIAAYDb44DAAr+DgIB/gwCASxa/gwCAXuWAwAKKJgDAAp7mwEACixF/gwCAXuWAwAKKJgDAAr+DgMB/gwDAXubAQAKe5sBAAotI/4MAwF7nAEAChMHAhEHKCkJAAbQawQAGyhhAQAKKJcFAAoqKOsIAAYDb44DAAr+DgQB/gwEASxa/gwEAXuWAwAKKJgDAAp7mwEACixF/gwEAXuWAwAKKJgDAAr+DgUB/gwFAXubAQAKe5sBAAotI/4MBQF7nAEAChMHAhEHKCkJAAbQbAQAGyhhAQAKKJcFAAoqKO0IAAYDb44DAAr+DgYB/gwGASxa/gwGAXuWAwAKKJgDAAp7mwEACixF/gwGAXuWAwAKKJgDAAr+DgcB/gwHAXubAQAKe5sBAAotI/4MBwF7nAEAChMHAhEHKCkJAAbQbAQAGyhhAQAKKJcFAAoqKO8IAAYDb44DAAr+DggB/gwIASxa/gwIAXuWAwAKKJgDAAp7mwEACixF/gwIAXuWAwAKKJgDAAr+DgkB/gwJAXubAQAKe5sBAAotI/4MCQF7nAEAChMHAhEHKCkJAAbQbQQAGyhhAQAKKJcFAAoqKPEIAAYDb44DAAr+DgoB/gwKASxa/gwKAXuWAwAKKJgDAAp7mwEACixF/gwKAXuWAwAKKJgDAAr+DgsB/gwLAXubAQAKe5sBAAotI/4MCwF7nAEAChMHAhEHKCkJAAbQEgQAGyhhAQAKKJcFAAoqKPMIAAYDb44DAAr+DgwB/gwMASxa/gwMAXuWAwAKKJgDAAp7mwEACixF/gwMAXuWAwAKKJgDAAr+Dg0B/gwNAXubAQAKe5sBAAotI/4MDQF7nAEAChMHAhEHKCkJAAbQEgQAGyhhAQAKKJcFAAoqKPUIAAYDb44DAAr+Dg4B/gwOASxa/gwOAXuWAwAKKJgDAAp7mwEACixF/gwOAXuWAwAKKJgDAAr+Dg8B/gwPAXubAQAKe5sBAAotI/4MDwF7nAEAChMHAhEHKCkJAAbQbgQAGyhhAQAKKJcFAAoqKPcIAAYDb44DAAr+DhAB/gwQASxa/gwQAXuWAwAKKJgDAAp7mwEACixF/gwQAXuWAwAKKJgDAAr+DhEB/gwRAXubAQAKe5sBAAotI/4MEQF7nAEAChMHAhEHKCkJAAbQbwQAGyhhAQAKKJcFAAoqKPkIAAYDb44DAAr+DhIB/gwSASxa/gwSAXuWAwAKKJgDAAp7mwEACixF/gwSAXuWAwAKKJgDAAr+DhMB/gwTAXubAQAKe5sBAAotI/4MEwF7nAEAChMHAhEHKCkJAAbQbwQAGyhhAQAKKJcFAAoqKPsIAAYDb44DAAr+DhQB/gwUASxa/gwUAXuWAwAKKJgDAAp7mwEACixF/gwUAXuWAwAKKJgDAAr+DhUB/gwVAXubAQAKe5sBAAotI/4MFQF7nAEAChMHAhEHKCkJAAbQcAQAGyhhAQAKKJcFAAoqKP0IAAYDb44DAAr+DhYB/gwWASxa/gwWAXuWAwAKKJgDAAp7mwEACixF/gwWAXuWAwAKKJgDAAr+DhcB/gwXAXubAQAKe5sBAAotI/4MFwF7nAEAChMHAhEHKCkJAAbQcQQAGyhhAQAKKJcFAAoqKP8IAAYDb44DAAr+DhgB/gwYASxa/gwYAXuWAwAKKJgDAAp7mwEACixF/gwYAXuWAwAKKJgDAAr+DhkB/gwZAXubAQAKe5sBAAotI/4MGQF7nAEAChMHAhEHKCkJAAbQcgQAGyhhAQAKKJcFAAoqKMEIAAYDb44DAAr+DhoB/gwaASxa/gwaAXuWAwAKKJgDAAp7mwEACixF/gwaAXuWAwAKKJgDAAr+DhsB/gwbAXubAQAKe5sBAAotI/4MGwF7nAEAChMHAhEHKCkJAAbQrwAAAShhAQAKKJcFAAoqKMMIAAYDb44DAAr+DhwB/gwcASxa/gwcAXuWAwAKKJgDAAp7mwEACixF/gwcAXuWAwAKKJgDAAr+Dh0B/gwdAXubAQAKe5sBAAotI/4MHQF7nAEAChMHAhEHKCkJAAbQOQAAAShhAQAKKJcFAAoqKMUIAAYDb44DAAr+Dh4B/gweASxa/gweAXuWAwAKKJgDAAp7mwEACixF/gweAXuWAwAKKJgDAAr+Dh8B/gwfAXubAQAKe5sBAAotI/4MHwF7nAEAChMHAhEHKCkJAAbQngAAAShhAQAKKJcFAAoqKN0IAAYDb44DAAr+DiAB/gwgASxa/gwgAXuWAwAKKJgDAAp7mwEACixF/gwgAXuWAwAKKJgDAAr+DiEB/gwhAXubAQAKe5sBAAotI/4MIQF7nAEAChMHAhEHKCkJAAbQngAAAShhAQAKKJcFAAoqKMcIAAYDb44DAAr+DiIB/gwiASxa/gwiAXuWAwAKKJgDAAp7mwEACixF/gwiAXuWAwAKKJgDAAr+DiMB/gwjAXubAQAKe5sBAAotI/4MIwF7nAEAChMHAhEHKCkJAAbQnwAAAShhAQAKKJcFAAoqKN4IAAYDb44DAAr+DiQB/gwkASxa/gwkAXuWAwAKKJgDAAp7mwEACixF/gwkAXuWAwAKKJgDAAr+DiUB/gwlAXubAQAKe5sBAAotI/4MJQF7nAEAChMHAhEHKCkJAAbQnwAAAShhAQAKKJcFAAoqKMkIAAYDb44DAAr+DiYB/gwmASxa/gwmAXuWAwAKKJgDAAp7mwEACixF/gwmAXuWAwAKKJgDAAr+DicB/gwnAXubAQAKe5sBAAotI/4MJwF7nAEAChMHAhEHKCkJAAbQsAAAAShhAQAKKJcFAAoqKNsIAAYDb44DAAr+DigB/gwoASxa/gwoAXuWAwAKKJgDAAp7mwEACixF/gwoAXuWAwAKKJgDAAr+DikB/gwpAXubAQAKe5sBAAotI/4MKQF7nAEAChMHAhEHKCkJAAbQsAAAAShhAQAKKJcFAAoqKMsIAAYDb44DAAr+DioB/gwqASxa/gwqAXuWAwAKKJgDAAp7mwEACixF/gwqAXuWAwAKKJgDAAr+DisB/gwrAXubAQAKe5sBAAotI/4MKwF7nAEAChMHAhEHKCkJAAbQsQAAAShhAQAKKJcFAAoqKM0IAAYDb44DAAr+DiwB/gwsASxa/gwsAXuWAwAKKJgDAAp7mwEACixF/gwsAXuWAwAKKJgDAAr+Di0B/gwtAXubAQAKe5sBAAotI/4MLQF7nAEAChMHAhEHKCkJAAbQaQAAAShhAQAKKJcFAAoqKM8IAAYDb44DAAr+Di4B/gwuASxa/gwuAXuWAwAKKJgDAAp7mwEACixF/gwuAXuWAwAKKJgDAAr+Di8B/gwvAXubAQAKe5sBAAotI/4MLwF7nAEAChMHAhEHKCkJAAbQaQAAAShhAQAKKJcFAAoqKNEIAAYDb44DAAr+DjAB/gwwASxa/gwwAXuWAwAKKJgDAAp7mwEACixF/gwwAXuWAwAKKJgDAAr+DjEB/gwxAXubAQAKe5sBAAotI/4MMQF7nAEAChMHAhEHKCkJAAbQnQAAAShhAQAKKJcFAAoqKNMIAAYDb44DAAr+DjIB/gwyASxa/gwyAXuWAwAKKJgDAAp7mwEACixF/gwyAXuWAwAKKJgDAAr+DjMB/gwzAXubAQAKe5sBAAotI/4MMwF7nAEAChMHAhEHKCkJAAbQsgAAAShhAQAKKJcFAAoqKNwIAAYDb44DAAr+DjQB/gw0ASxa/gw0AXuWAwAKKJgDAAp7mwEACixF/gw0AXuWAwAKKJgDAAr+DjUB/gw1AXubAQAKe5sBAAotI/4MNQF7nAEAChMHAhEHKCkJAAbQsgAAAShhAQAKKJcFAAoqKNUIAAYDb44DAAr+DjYB/gw2ASxa/gw2AXuWAwAKKJgDAAp7mwEACixF/gw2AXuWAwAKKJgDAAr+DjcB/gw3AXubAQAKe5sBAAotI/4MNwF7nAEAChMHAhEHKCkJAAbQswAAAShhAQAKKJcFAAoqKNcIAAYDb44DAAr+DjgB/gw4ASxa/gw4AXuWAwAKKJgDAAp7mwEACixF/gw4AXuWAwAKKJgDAAr+DjkB/gw5AXubAQAKe5sBAAotI/4MOQF7nAEAChMHAhEHKCkJAAbQtAAAAShhAQAKKJcFAAoqKNkIAAYDb44DAAr+DjoB/gw6ASxa/gw6AXuWAwAKKJgDAAp7mwEACixF/gw6AXuWAwAKKJgDAAr+DjsB/gw7AXubAQAKe5sBAAotI/4MOwF7nAEAChMHAhEHKCkJAAbQtQAAAShhAQAKKJcFAAoqKAUJAAYDb44DAAr+DjwB/gw8ASxa/gw8AXuWAwAKKJgDAAp7mwEACixF/gw8AXuWAwAKKJgDAAr+Dj0B/gw9AXubAQAKe5sBAAotI/4MPQF7nAEAChMHAhEHKCkJAAbQrwAAAShhAQAKKLgFAAoqKAcJAAYDb44DAAr+Dj4B/gw+ASxa/gw+AXuWAwAKKJgDAAp7mwEACixF/gw+AXuWAwAKKJgDAAr+Dj8B/gw/AXubAQAKe5sBAAotI/4MPwF7nAEAChMHAhEHKCkJAAbQsAAAAShhAQAKKLgFAAoqKAkJAAYDb44DAAr+DkAB/gxAASxa/gxAAXuWAwAKKJgDAAp7mwEACixF/gxAAXuWAwAKKJgDAAr+DkEB/gxBAXubAQAKe5sBAAotI/4MQQF7nAEAChMHAhEHKCkJAAbQsAAAAShhAQAKKLgFAAoqKAsJAAYDb44DAAr+DkIB/gxCASxa/gxCAXuWAwAKKJgDAAp7mwEACixF/gxCAXuWAwAKKJgDAAr+DkMB/gxDAXubAQAKe5sBAAotI/4MQwF7nAEAChMHAhEHKCkJAAbQsQAAAShhAQAKKLgFAAoqKA0JAAYDb44DAAr+DkQB/gxEASxa/gxEAXuWAwAKKJgDAAp7mwEACixF/gxEAXuWAwAKKJgDAAr+DkUB/gxFAXubAQAKe5sBAAotI/4MRQF7nAEAChMHAhEHKCkJAAbQaQAAAShhAQAKKLgFAAoqKA8JAAYDb44DAAr+DkYB/gxGASxa/gxGAXuWAwAKKJgDAAp7mwEACixF/gxGAXuWAwAKKJgDAAr+DkcB/gxHAXubAQAKe5sBAAotI/4MRwF7nAEAChMHAhEHKCkJAAbQnQAAAShhAQAKKLgFAAoqKBEJAAYDb44DAAr+DkgB/gxIASxa/gxIAXuWAwAKKJgDAAp7mwEACixF/gxIAXuWAwAKKJgDAAr+DkkB/gxJAXubAQAKe5sBAAotI/4MSQF7nAEAChMHAhEHKCkJAAbQsgAAAShhAQAKKLgFAAoqKAoJAAYDb44DAAr+DkoB/gxKASxa/gxKAXuWAwAKKJgDAAp7mwEACixF/gxKAXuWAwAKKJgDAAr+DksB/gxLAXubAQAKe5sBAAotI/4MSwF7nAEAChMHAhEHKCkJAAbQsgAAAShhAQAKKLgFAAoqKBMJAAYDb44DAAr+DkwB/gxMASxa/gxMAXuWAwAKKJgDAAp7mwEACixF/gxMAXuWAwAKKJgDAAr+Dk0B/gxNAXubAQAKe5sBAAotI/4MTQF7nAEAChMHAhEHKCkJAAbQswAAAShhAQAKKLgFAAoqKBUJAAYDb44DAAr+Dk4B/gxOASxa/gxOAXuWAwAKKJgDAAp7mwEACixF/gxOAXuWAwAKKJgDAAr+Dk8B/gxPAXubAQAKe5sBAAotI/4MTwF7nAEAChMHAhEHKCkJAAbQtAAAAShhAQAKKLgFAAoqKBcJAAYDb44DAAr+DlAB/gxQASxa/gxQAXuWAwAKKJgDAAp7mwEACixF/gxQAXuWAwAKKJgDAAr+DlEB/gxRAXubAQAKe5sBAAotI/4MUQF7nAEAChMHAhEHKCkJAAbQtQAAAShhAQAKKLgFAAoqKB8JAAYDb44DAAr+DlIB/gxSATn9AAAA/gxSAXuWAwAKKMkDAAp7ygMACjnlAAAA/gxSAXuWAwAKKMkDAAr+DlMB/gxTAXvKAwAKe8oDAAo5wAAAAP4MUwF7ygMACv4OVAH+DFQBe8oDAAp7ygMACjmgAAAA/gxUAXvKAwAK/g5VAf4MVQF7ygMACnvKAwAKOoAAAAD+DFIBe5YDAAoomAMACnubAQAKLGv+DFIBe5YDAAoomAMACv4OVgH+DFYBe5sBAAp7mwEACixJ/gxWAXubAQAK/g5XAf4MVwF7mwEACnubAQAKLSz+DFcBe5wBAAoTB/4MVgF7nAEAChMIAhEIKCkJAAYCEQcoKQkABii5BQAKKigZCQAGA2+OAwAK/g5YAf4MWAE5hQAAAP4MWAF7lgMACijJAwAKe8oDAAoscP4MWAF7lgMACijJAwAK/g5ZAf4MWQF7ygMACnvKAwAKLU7+DFgBe5YDAAoomAMACnubAQAKLDn+DFgBe5YDAAoomAMACv4OWgH+DFoBe5sBAAp7mwEACi0X/gxaAXucAQAKEwcCEQcQARAAOC/F//8CERwoLAkABhMeAhEWFCgrCQAGESARHiidBQAKKihDCAAGA2+OAwAKEzMRMzmHzP//ETN7lgMACiiYAwAKe5sBAAo5ccz//xEze5YDAAoomAMAChMyETJ7mwEACnubAQAKOVLM//8RMnubAQAKEzQRNHubAQAKe5sBAAo6OMz//xE0e5wBAAoRMnucAQAKEwgTBzihy///KEMIAAYDb44DAAoTMxEzOQ3M//8RM3uWAwAKKJgDAAp7mwEACjn3y///ETN7lgMACiiYAwAKEzERMXubAQAKe5sBAAo52Mv//xExe5sBAAoTMhEye5sBAAp7mwEACjq+y///ETJ7nAEAChExe5wBAAoTCBMHOCfL//8oQwgABgNvjgMAChMzETM5k8v//xEze5YDAAoomAMACnubAQAKOX3L//8RM3uWAwAKKJgDAAoTMRExe5sBAAp7mwEACjley///ETF7mwEAChMyETJ7mwEACnubAQAKOkTL//8RMnucAQAKETF7nAEAChMIEwc4rcr//wMoJA0ABv4OWwH+DFsBOd0BAAD+DFsBe4oDAAooiwMACigkDQAG/g5cAf4MXAE5vQEAAP4MXAF7igMACiiLAwAKKCQNAAb+Dl0B/gxdATmdAQAA/gxdAXuKAwAKKIsDAAooJA0ABv4OXgH+DF4BOX0BAAD+DF4Be4oDAAooiwMAChMH/gxbAXuKAwAKKJADAAoTCP4MXAF7igMACiiQAwAK/g5fAf4MXQF7igMACiiQAwAK/g5gAf4MXgF7igMACiiQAwAK/g5hAQARB2/ZAwAGKDgIAAb+DmIB/gxiAShrAQAKEwz+DGIBKGwBAAoTLhEMKDgIAAb+DmMB/gxjAShrAQAKEy/+DGMBKGwBAAr+DmQBES8oOAgABv4OZQH+DGUBKGsBAAr+DmYB/gxlAShsAQAK/g5nAf4MZgEoOAgABv4OaAH+DGgBKGsBAAr+DmkB/gxoAShsAQAK/g5qAREu/gxkASheAgAG/g5rAXObCQAG/gxrAW+6BQAKKC4BACsZjRcAAAElFv4MZwGkFwAAASUX/gxqAaQXAAABJRj+DGkBpBcAAAFvhQEAChMgAhEH/gxhAf4MYAH+DF8BEQgopwEACig+AwAKKD4DAAooPgMACig+AwAKKD4DAAooLAkABhMeFBEgER4onQUACioDKCQNAAb+DmwB/gxsATlwAQAA/gxsAXuKAwAKKIsDAAooJA0ABv4ObQH+DG0BOVABAAD+DG0Be4oDAAooiwMACigkDQAG/g5uAf4MbgE5MAEAAP4MbgF7igMACiiLAwAKEwf+DGwBe4oDAAookAMAChMI/gxtAXuKAwAKKJADAAr+Dl8B/gxuAXuKAwAKKJADAAr+DmABABEHb9kDAAYoOAgABv4OYgH+DGIBKGsBAAoTDP4MYgEobAEAChMuEQwoOAgABv4OYwH+DGMBKGsBAAoTL/4MYwEobAEACv4OZAERLyg4CAAG/g5lAf4MZQEoawEACv4OZgH+DGUBKGwBAAr+DmcBES7+DGQBKF4CAAb+DmkBc50JAAb+DGkBb7oFAAooLgEAKxiNFwAAASUW/gxnAaQXAAABJRf+DGYBpBcAAAFvhQEAChMgAhEH/gxgAf4MXwERCCinAQAKKD4DAAooPgMACig+AwAKKD4DAAooLAkABhMeFBEgER4onQUACioDKCQNAAb+Dm8B/gxvATkDAQAA/gxvAXuKAwAKKIsDAAooJA0ABv4OcAH+DHABOeMAAAD+DHABe4oDAAooiwMAChMH/gxvAXuKAwAKKJADAAoTCP4McAF7igMACiiQAwAK/g5fAQARB2/ZAwAGKDgIAAb+DmIB/gxiAShrAQAKEwz+DGIBKGwBAAoTLhEMKDgIAAb+DmMB/gxjAShrAQAKEy/+DGMBKGwBAAr+DmQBES7+DGQBKF4CAAb+DmYBc58JAAb+DGYBb7oFAAooLgEAKxeNFwAAASUWES+kFwAAAW+FAQAKEyACEQf+DF8BEQgopwEACig+AwAKKD4DAAooPgMACigsCQAGEx4UESARHiidBQAKKgMoJA0ABv4OcQH+DHEBLGL+DHEBe4oDAAooiwMAChMH/gxxAXuKAwAKKJADAAoTCAIRBygpCQAGDAIRCCgpCQAG/g5yAREHb9kDAAZyRwMAcG+7BQAKEyAIESAXjSIAAAElFv4McgGkIgAAASidBQAKKgMoLA0ABv4OcwH+DHMBLED+DHMBe8QDAAooxQMAChMM/gxzAXvEAwAKKFsFAAoTHBEMHzAoXAUACihuAgAGEycRJwIRHCgsCQAGKJIFAAoqAygyDQAG/g50Af4MdAEsMP4MdAF7xAMACijFAwAKEwz+DHQBe8QDAAooWwUAChMcEQwCERwoLAkABii8BQAKKgMoKw0ABhMdER0sEREde5AFAAoTDBEMKL0FAAoqAygtDQAG/g51Af4MdQEsSf4MdQF7vgMACii/AwAK/g52Af4MdQF7vgMACii+BQAKExz+DHYBHzAoXAUACih5AgAGEyACERwoLAkABhMeFBEgER4onQUACioDKC4NAAb+DncB/gx3ATnCAAAA/gx3AXu/BQAKKMAFAAr+DnYB/gx3AXu/BQAKKMEFAAoTB/4MdgFvTwIABh8wKFwFAAoofAIABv4OeAECEQcoKQkABgz+DHgBdR8AAAETGxEbLBMRG/4OeQEI/gx5ASiOBQAKACs7/gx4AXUkAAABEyARICwhESD+DnoBFP4MegEXjSIAAAElFgikIgAAASidBQAKACsLchwQAHBzrwEACnr+DnIB/gxyAf4MdgFvVAIABoxpAAABKKgFAAoowgUACioDKEMNAAYTJhEmLFoDEwcRJnvCAwAKKMMDAAoTJxEme8IDAAooTwUAChMcEQcoJgkABhMWERYsHhEWe3cDAAoTCAIRCCgpCQAGEQdv2QMABiiXBQAKKhEnAhEcKCwJAAYokgUACioDKEkNAAb+DnsB/gx7ATmDAAAA/gx7AXvDBQAKKMQFAAr+DnwB/gx7AXvDBQAKKMUFAAoTDP4MewF7wwUACijGBQAKEwdzoQkABv4MfAEoLwEAK/4OfQFzpQkABv4MfAH+DH0BAntvAwAEKDABACtzMgkABv4OfgH+DH4BEQcoKQkABgwRDAj+DH0BpXcEABsoxwUACioDKCoNAAb+Dn8B/gx/ASw3/gx/AXuoAQAKExxzpwkABhEcKDEBACsohwAAKyhfAgAGEwwCERwoLAkABhMeEQwRHigoCQAGKgMoKQ0ABv4OgAH+DIABLFL+DIABe6YDAAooqAMAChMH/gyAAXumAwAKKKkDAAoTCP4MgAF7pgMACiinAwAK/g5fAQIRCCgpCQAGAhEHKCkJAAYC/gxfASgpCQAGKMgFAAoqAygoDQAGExYRFjmfAAAAERZ7dwMAChMHEQdv2AMABv4OgQEoIQkABheNFwAAASUWEQdv2QMABqQXAAABb4UBAAoZjSIAAAElFhEHKKgFAAqkIgAAASUX0K8AAAIoYQEACv4MgQFzqwkABigyAQArKDMBACsovAUACqQiAAABJRjQAQAAAShhAQAKAv4MgQFzrwkABigyAQArKDMBACsovAUACqQiAAABKMkFAAoqAygnDQAG/g6CAf4MggE5iAAAAP4MggF7dwMAChMHEQdv2AMABv4OgQEoIgkABhmNIgAAASUWEQcoqAUACqQiAAABJRfQrwAAAihhAQAK/gyBAXOzCQAGKDIBACsoMwEAKyi8BQAKpCIAAAElGNABAAABKGEBAAoC/gyBAXO3CQAGKDIBACsoMwEAKyi8BQAKpCIAAAEoyQUACioDKEcNAAb+DoMB/gyDATnaAAAA/gyDAXsfAwAKKCUDAAoL/gyDAXsfAwAKKCADAAoTB/4MgwF7HwMACigmAwAKEwgHKC0JAAb+DoQB/gyEAQwCe28DAAQHCG/KBQAKczIJAAb+Dn4B/gx+AREIKCkJAAYMAhEHKCkJAAb+DnIBGI0XAAABJRYHb+gCAAakFwAAASUXEQhv2QMABqQXAAABKD8DAAoTDBEMCBeNJQAAASUW/gyEAaQlAAABKMsFAAr+DoUB/gyFAREMckcDAHAfNm96AQAKF40iAAABJRb+DHIBpCIAAAEonQUACioDKCUNAAb+DoYB/gyGATlzAQAA/gyGAXukAQAKKKUBAAoL/gyGAXukAQAKKKYBAAoTBwcoLQkABv4OhAH+DIQBDAJ7bwMABAcIb8oFAApzMgkABv4OfgH+DH4BEQcoKQkABgwACG/MBQAK0LkAAAEoYQEACihwAAArLEgXjRcAAAElFv4MhAFvzAUACqQXAAAB/g6IAdB5BAAbKGEBAAoTDBEMb20BAAosChEMb24BAAoAKwMRDAD+DIgBc80FAAoAK1MYjRcAAAElFv4MhAFvzAUACqQXAAABJRcIb8wFAAqkFwAAAf4OiAHQewQAGyhhAQAKEwwRDG9tAQAKLAoRDG9uAQAKACsDEQwA/gyIAXPNBQAKAP4OhwH+DIcBKM4FAAr+DogB/gyHASjPBQAKEwwRDP4MiAFvYgEAChMuES4IF40lAAABJRb+DIQBpCUAAAEoywUACv4OcgHQdgAAAihhAQAKcj4QAHD+DIgBF40iAAABJRb+DHIBpCIAAAEo0AUACipzuQkABnJYEABwc9EFAAooNAEAKwNv0gUACnMeAQAKegMoMA0ABhMQERA5Wbn//xEQe8YDAAooxwMAChEQe8YDAAooyAMAChMMEwc4tLj//wMoMA0ABhMQERA5Kbn//xEQe8YDAAooxwMAChEQe8YDAAooyAMAChMMEwc4hLj//wMoMA0ABhMQERA5+bj//xEQe8YDAAooxwMAChEQe8YDAAooyAMAChMMEwc4VLj//wMoMA0ABhMQERA5ybj//xEQe8YDAAooxwMAChEQe8YDAAooyAMAChMMEwc4JLj//wABEAAAAAASABAiADgBAAABEzAIALEAAAAlAgARAAIEKCkJAAYKAgUoKQkABgsAAyw/BtASBAAbKGEBAAoNCW9tAQAKLAkJb24BAAoAKwIJABeNFwAAASUWBm/MBQAKpBcAAAFvYgEACiiXBQAKACsCBgAMAA4ELD8H0BIEABsoYQEACg0Jb20BAAosCQlvbgEACgArAgkAF40XAAABJRYHb8wFAAqkFwAAAW9iAQAKKJcFAAoAKwIHABMEDgUIEQRz0wUACv4Ub9QFAAoqAAAAEzAEAC8AAAAmAgARAy0DABQqAwoGe3cDAAoLAgcoKQkABgwELBMEDQl7kAUAChMECBEEKNUFAAoqCCoATgACc7sJAAYDKDUBACsoNgEAKypOAAJv6AIABgJv5gIABijWBQAKKkoAKDcBACtzMgkABgIoKQkABioAEzAEABkAAAAnAgARAAIKKDcBACtzMgkABgYoKQkABqV/BAAbKgAAABswBwDMAAAAKQIAEQIoNw0ABgoGLA8Ge4wDAAoojQMACgsAByoCb9kDAAYMGI0XAAABJRbQAgAAAihhAQAKpBcAAAElFwikFwAAASg/AwAKch0RAHDQAgAAAihhAQAKFHPlAgAGKDkDAAooNAMACgIo7wMABg0oNwEAK3MyCQAGCSgpCQAGpbcAAAETBBEEb9cFAAoTBQARBReNAQAAASUWFIwCAAACpAEAAAFvdAEACgveInQJAAABEwYRBnWgAAABEwcRBywMEQcTCBEIb2ADAAp6/hoHKgEQAAAAAIoAHqgAIgEAAAEeAntvAwAEKjoCKBYAAAoCA31vAwAEKgA6AijYBQAKAgN9cAMABCoATgADAntwAwAEb+gCAAYo/wMABio6Aii/BAAKAgN9cQMABCoAZgADczMJAAYCe3EDAAQDb9kFAAooOAEAKyoAAHICKNoFAAoCA31yAwAEAgR9cwMABAIFfXQDAAQqAAAAEzAHAKYAAAAEAgARAyhEDQAGCgY5lwAAAAZ7fgMACiiAAwAKCwJ7cgMABG+UAQAKB2+UAQAKMzgAAntzAwAELCAHbzwDAAosFAJ7dAMABAdvPQMACigjAQArACsVFgArEQJ7cgMABAcoIwEAKwArAhYALDwGe34DAAoofwMACgwGe34DAAoogAMACgsGe34DAAoohAMACg0IB2/bBQAKKBYBACsJc9wFAAoo3QUACioUKgAAOgIo3gUACgIDfXUDAAQqABMwBwByAAAAKgIAEQMoQA0ABgoGLF0Ge0sFAAoo3wUACgsGe0sFAAoo4AUACgwGe0sFAAoo4QUACg0AKKcBAAoTBAkRBCiJIAAGb+IFAAoW/gEsC3InEQBwcx4BAAp6AAcCe3UDAAQIKCkJAAYo4wUACipyqhEAcHMeAQAKegAAVgIo5AUACgIDfXYDAAQCBH13AwAEKgAAdgACe3YDAARzOQkABgJ7dwMABKVLBAAbKDkBACsqAAAeAijlBQAKKg4AAyo6AijmBQAKAgN9eAMABCoAXgBzPQkABgJ7eAMABKVMBAAbKDoBACsqHgIo5wUACioTMAYAFwAAACsCABEDKOgFAAoKAyjpBQAKCwAGByjCBQAKKgAeAijnBQAKKhMwBgAXAAAAKwIAEQMo6AUACgoDKOkFAAoLAAYHKOoFAAoqAB4CKOcFAAoqEzAGABcAAAArAgARAyjoBQAKCgMo6QUACgsABgco6wUACioAHgIo5wUACioTMAYAFwAAACsCABEDKOgFAAoKAyjpBQAKCwAGByjsBQAKKgAeAijnBQAKKhMwBgAXAAAAKwIAEQMo6AUACgoDKOkFAAoLAAYHKO0FAAoqAB4CKOcFAAoqEzAGABcAAAArAgARAyjoBQAKCgMo6QUACgsABgco7gUACioAHgIo5wUACioTMAYAFwAAACsCABEDKOgFAAoKAyjpBQAKCwAGByjCBQAKKgAeAijnBQAKKhMwBgAXAAAAKwIAEQMo6AUACgoDKOkFAAoLAAYHKOoFAAoqAB4CKOcFAAoqEzAGABcAAAArAgARAyjoBQAKCgMo6QUACgsABgco6wUACioAHgIo5wUACioTMAYAFwAAACsCABEDKOgFAAoKAyjpBQAKCwAGByjsBQAKKgAeAijnBQAKKhMwBgAXAAAAKwIAEQMo6AUACgoDKOkFAAoLAAYHKO0FAAoqAB4CKOcFAAoqEzAGABcAAAArAgARAyjoBQAKCgMo6QUACgsABgco7gUACioAHgIo5wUACioTMAYAFwAAACsCABEDKOgFAAoKAyjpBQAKCwAGByjCBQAKKgAeAijnBQAKKhMwBgAXAAAAKwIAEQMo6AUACgoDKOkFAAoLAAYHKOoFAAoqAB4CKOcFAAoqEzAGABcAAAArAgARAyjoBQAKCgMo6QUACgsABgco6wUACioAHgIo5wUACioTMAYAFwAAACsCABEDKOgFAAoKAyjpBQAKCwAGByjsBQAKKgAeAijnBQAKKhMwBgAXAAAAKwIAEQMo6AUACgoDKOkFAAoLAAYHKO0FAAoqAB4CKOcFAAoqEzAGABcAAAArAgARAyjoBQAKCgMo6QUACgsABgco7gUACioAHgIo5wUACioTMAYAFwAAACsCABEDKOgFAAoKAyjpBQAKCwAGByjCBQAKKgAeAijnBQAKKhMwBgAXAAAAKwIAEQMo6AUACgoDKOkFAAoLAAYHKOoFAAoqAB4CKOcFAAoqEzAGABcAAAArAgARAyjoBQAKCgMo6QUACgsABgco6wUACioAHgIo5wUACioTMAYAFwAAACsCABEDKOgFAAoKAyjpBQAKCwAGByjsBQAKKgAeAijnBQAKKhMwBgAXAAAAKwIAEQMo6AUACgoDKOkFAAoLAAYHKO0FAAoqAB4CKOcFAAoqEzAGABcAAAArAgARAyjoBQAKCgMo6QUACgsABgco7gUACioAHgIo5wUACioTMAYAFwAAACsCABEDKOgFAAoKAyjpBQAKCwAGByjCBQAKKgAeAijnBQAKKhMwBgAXAAAAKwIAEQMo6AUACgoDKOkFAAoLAAYHKOoFAAoqAB4CKOcFAAoqEzAGABcAAAArAgARAyjoBQAKCgMo6QUACgsABgco6wUACioAHgIo5wUACioTMAYAFwAAACsCABEDKOgFAAoKAyjpBQAKCwAGByjsBQAKKgAeAijnBQAKKhMwBgAXAAAAKwIAEQMo6AUACgoDKOkFAAoLAAYHKO0FAAoqAB4CKOcFAAoqEzAGABcAAAArAgARAyjoBQAKCgMo6QUACgsABgco7gUACioAHgIo5wUACioTMAYAFwAAACsCABEDKOgFAAoKAyjpBQAKCwAGByiqBQAKKgAeAijnBQAKKhMwBgAXAAAAKwIAEQMo6AUACgoDKOkFAAoLAAYHKKoFAAoqAB4CKOcFAAoqEzAGABcAAAArAgARAyjoBQAKCgMo6QUACgsABgcoqgUACioAHgIo5wUACioTMAYAFwAAACsCABEDKOgFAAoKAyjpBQAKCwAGByisBQAKKgAeAijnBQAKKhMwBgAXAAAAKwIAEQMo6AUACgoDKOkFAAoLAAYHKKwFAAoqAB4CKOcFAAoqEzAGABcAAAArAgARAyjoBQAKCgMo6QUACgsABgcorAUACioAHgIo5wUACioTMAYAFwAAACsCABEDKOgFAAoKAyjpBQAKCwAGByitBQAKKgAeAijnBQAKKhMwBgAXAAAAKwIAEQMo6AUACgoDKOkFAAoLAAYHKK0FAAoqAB4CKOcFAAoqEzAGABcAAAArAgARAyjoBQAKCgMo6QUACgsABgcorQUACioAHgIo5wUACioTMAYAFwAAACsCABEDKOgFAAoKAyjpBQAKCwAGByirBQAKKgAeAijnBQAKKhMwBgAXAAAAKwIAEQMo6AUACgoDKOkFAAoLAAYHKKsFAAoqAB4CKOcFAAoqEzAGABcAAAArAgARAyjoBQAKCgMo6QUACgsABgcoqwUACioAHgIo5wUACioTMAYAFwAAACsCABEDKOgFAAoKAyjpBQAKCwAGByiuBQAKKgAeAijnBQAKKhMwBgAXAAAAKwIAEQMo6AUACgoDKOkFAAoLAAYHKK4FAAoqAB4CKOcFAAoqEzAGABcAAAArAgARAyjoBQAKCgMo6QUACgsABgcorgUACioAHgIo7wUACiqGAANvXgEACnIGEgBwKJQAAAosDANvewEACo5pG/4BKhYqAAAeAijvBQAKKoYAA29eAQAKcgYSAHAolAAACiwMA297AQAKjmka/gEqFioAAB4CKO8FAAoqhgADb14BAApyBhIAcCiUAAAKLAwDb3sBAAqOaRn+ASoWKgAAHgIo8AUACioiAAMoLQkABioAAABWAijxBQAKAgN9eQMABAIEfXoDAAQqAABSAAMCe3kDAAQCe3oDAARvygUACioAAAAeAijyBQAKKhMwBgALAAAAdAEAEQAECgMGc6MJAAYqAB4CKHUFAAoqKgAD/hRv2QMABioAHgIo8wUACioiAAMoqAUACioAAAA6Aij0BQAKAgN9ewMABCoASgBzqQkABgJ7ewMABCg7AQArKgA6AijzBQAKAgN9fAMABCoAigACe3wDAAR7bwMABANv9QUACtABAAABKGEBAAoolwUACioAVgIo9AUACgIDfX0DAAQCBH1+AwAEKgAAYgACe30DAARzrQkABgJ7fgMABCg7AQArKgAAAB4CKPMFAAoqIgADKKgFAAoqAAAAOgIo9AUACgIDfX8DAAQqAEoAc7EJAAYCe38DAAQoOwEAKyoAOgIo8wUACgIDfYADAAQqAIoAAnuAAwAEe28DAAQDb/UFAArQAQAAAShhAQAKKJcFAAoqAFYCKPQFAAoCA32BAwAEAgR9ggMABCoAAGIAAnuBAwAEc7UJAAYCe4IDAAQoOwEAKyoAAAAeAij2BQAKKiIAAyg8AQArKgAAADoCKPcFAAoCA32DAwAEKgA6AAJ7gwMABAMoKQkABioAEzAEADgAAAAtAgARAA8AKPgFAAosJA8AKPkFAAoKFiwIFKWyAAABKwtyGAoAcHPqAAAKenP6BQAKKhIB/hVvBAAbByoTMAQAOAAAAC8CABEADwAo+AUACiwkDwAo+QUACgoWLAgUpbAAAAErC3IYCgBwc+oAAAp6c/sFAAoqEgH+FWwEABsHKhMwBAA4AAAALQIAEQAPACj4BQAKLCQPACj5BQAKChYsCBSlsgAAASsLchgKAHBz6gAACnpz+gUACioSAf4VbwQAGwcqEzAEADgAAAAvAgARAA8AKPgFAAosJA8AKPkFAAoKFiwIFKWwAAABKwtyGAoAcHPqAAAKenP7BQAKKhIB/hVsBAAbByoTMAQAOAAAADECABEADwAo+AUACiwkDwAo+QUACgoWLAgUpbEAAAErC3IYCgBwc+oAAAp6c/wFAAoqEgH+FW0EABsHKhMwBAA4AAAAMwIAEQAPACj4BQAKLCQPACj5BQAKChYsCBSlswAAASsLchgKAHBz6gAACnpz/QUACioSAf4VcAQAGwcqEzAEADgAAAA1AgARAA8AKPgFAAosJA8AKPkFAAoKFiwIFKVpAAABKwtyGAoAcHPqAAAKenP+BQAKKhIB/hUSBAAbByoTMAMALQAAADcCABEADwAo/wUACiwZDwAoAAYACgoGjGkAAAGltwIAG3MBBgAKKhIB/hWBBAAbByoAAAATMAQAOAAAADUCABEADwAo+AUACiwkDwAo+QUACgoWLAgUpWkAAAErC3IYCgBwc+oAAAp6c/4FAAoqEgH+FRIEABsHKhMwBAA4AAAAOQIAEQAPACj4BQAKLCQPACj5BQAKChYsCBSltAAAASsLchgKAHBz6gAACnpzAgYACioSAf4VcQQAGwcqEzAEADgAAAA7AgARAA8AKPgFAAosJA8AKPkFAAoKFiwIFKWdAAABKwtyGAoAcHPqAAAKenMDBgAKKhIB/hVuBAAbByoTMAQAOAAAAD0CABEADwAo+AUACiwkDwAo+QUACgoWLAgUpbUAAAErC3IYCgBwc+oAAAp6cwQGAAoqEgH+FXIEABsHKhMwBAA4AAAAPwIAEQAPACj4BQAKLCQPACj5BQAKChYsCBSlnwAAASsLchgKAHBz6gAACnpzBQYACioSAf4VawQAGwcqEzAEADgAAABBAgARAA8AKPgFAAosJA8AKPkFAAoKFiwIFKWeAAABKwtyGAoAcHPqAAAKenMGBgAKKhIB/hVqBAAbByoTMAQAOAAAAD8CABEADwAo+AUACiwkDwAo+QUACgoWLAgUpZ8AAAErC3IYCgBwc+oAAAp6cwUGAAoqEgH+FWsEABsHKhMwBAA4AAAAQQIAEQAPACj4BQAKLCQPACj5BQAKChYsCBSlngAAASsLchgKAHBz6gAACnpzBgYACioSAf4VagQAGwcqEzAEADgAAABDAgARAA8AKPgFAAosJA8AKPkFAAoKFiwIFKW7AAABKwtyGAoAcHPqAAAKenMHBgAKKhIB/hWCBAAbByoTMAQAOAAAAEUCABEADwAo+AUACiwkDwAo+QUACgoWLAgUpbwAAAErC3IYCgBwc+oAAAp6cwgGAAoqEgH+FYMEABsHKhMwBAA4AAAARwIAEQAPACj4BQAKLCQPACj5BQAKChYsCBSlOQAAASsLchgKAHBz6gAACnpzCQYACioSAf4VaQQAGwcqEzAEADgAAABJAgARAA8AKPgFAAosJA8AKPkFAAoKFiwIFKWvAAABKwtyGAoAcHPqAAAKenMKBgAKKhIB/hVoBAAbByoTMAQAHAAAAEoCABEADwAo+AUACiwQDwAo+QUACgoGAyg9AQArKhYqEzAEABwAAABKAgARAA8AKPgFAAosEA8AKPkFAAoKBgMoPgEAKyoWKhMwBAAcAAAASgIAEQAPACj4BQAKLBAPACj5BQAKCgYDKD8BACsqFioTMAQAHAAAAEoCABEADwAo+AUACiwQDwAo+QUACgoGAyhAAQArKhYqEzAEAB4AAABKAgARAA8AKPgFAAosEg8AKPkFAAoKBgP+FChBAQArKhYqAAAyAAIDKEIBACsW/gEqAAAAEzAEABwAAABKAgARAA8BKPgFAAosEA8BKPkFAAoKAgYoPQEAKyoWKhMwBAAcAAAASgIAEQAPASj4BQAKLBAPASj5BQAKCgIGKD4BACsqFioTMAQAHAAAAEoCABEADwEo+AUACiwQDwEo+QUACgoCBig/AQArKhYqEzAEABwAAABKAgARAA8BKPgFAAosEA8BKPkFAAoKAgYoQAEAKyoWKhMwBAAeAAAASgIAEQAPASj4BQAKLBIPASj5BQAKCgIG/hQoQQEAKyoWKgAAMgACAyhDAQArFv4BKgAAABMwBAAyAAAASwIAEQAPACj4BQAKLAoPASj4BQAKACsCFgAsGA8AKPkFAAoKDwEo+QUACgsGByg9AQArKhYqAAATMAQAMgAAAEsCABEADwAo+AUACiwKDwEo+AUACgArAhYALBgPACj5BQAKCg8BKPkFAAoLBgcoPgEAKyoWKgAAEzAEADIAAABLAgARAA8AKPgFAAosCg8BKPgFAAoAKwIWACwYDwAo+QUACgoPASj5BQAKCwYHKD8BACsqFioAABMwBAAyAAAASwIAEQAPACj4BQAKLAoPASj4BQAKACsCFgAsGA8AKPkFAAoKDwEo+QUACgsGByhAAQArKhYqAAATMAQAUAAAAEsCABEADwAo+AUACi0NDwEo+AUAChb+AQArAhYALAIXKg8AKPgFAAosCg8BKPgFAAoAKwIWACwaDwAo+QUACgoPASj5BQAKCwYH/hQoQQEAKyoWKjIAAgMoRAEAKxb+ASoAAAATMAQAKQAAAEwCABEADwAo+AUACiwVDwAo+QUACgoGAyhFAQArc5oCAAoqEgH+FTEDABsHKgAAABMwBAApAAAATQIAEQAPASgLBgAKLBUPASgMBgAKCgIGKEUBACtzmgIACioSAf4VMQMAGwcqAAAAEzAEAD8AAABOAgARAA8AKPgFAAosCg8BKAsGAAoAKwIWACwdDwAo+QUACgoPASgMBgAKCwYHKEUBACtzmgIACioSAv4VMQMAGwgqABMwBAA4AAAATAIAEQAPACj4BQAKLCQPACj5BQAKChYsCBSluQIAGysLchwSAHBz6gAACnpzmgIACioSAf4VMQMAGwcqEzAEADgAAABNAgARAA8BKAsGAAosJA8BKAwGAAoKFiwIFKW5AgAbKwtyHBIAcHPqAAAKenOaAgAKKhIB/hUxAwAbByoTMAQATgAAAE4CABEADwAo+AUACiwKDwEoCwYACgArAhYALCwPACj5BQAKCg8BKAwGAAoLFiwIFKW5AgAbKwtyHBIAcHPqAAAKenOaAgAKKhIC/hUxAwAbCCoAABMwBAApAAAATAIAEQAPACj4BQAKLBUPACj5BQAKCgYDKEYBACtzmgIACioSAf4VMQMAGwcqAAAAEzAEACkAAABNAgARAA8BKAsGAAosFQ8BKAwGAAoKAgYoRgEAK3OaAgAKKhIB/hUxAwAbByoAAAATMAQAPwAAAE4CABEADwAo+AUACiwKDwEoCwYACgArAhYALB0PACj5BQAKCg8BKAwGAAoLBgcoRgEAK3OaAgAKKhIC/hUxAwAbCCoAEzAEADgAAABMAgARAA8AKPgFAAosJA8AKPkFAAoKFiwIFKW5AgAbKwtyiBIAcHPqAAAKenOaAgAKKhIB/hUxAwAbByoTMAQAOAAAAE0CABEADwEoCwYACiwkDwEoDAYACgoWLAgUpbkCABsrC3KIEgBwc+oAAAp6c5oCAAoqEgH+FTEDABsHKhMwBABOAAAATgIAEQAPACj4BQAKLAoPASgLBgAKACsCFgAsLA8AKPkFAAoKDwEoDAYACgsWLAgUpbkCABsrC3KIEgBwc+oAAAp6c5oCAAoqEgL+FTEDABsIKgAAEzAEADgAAABMAgARAA8AKPgFAAosJA8AKPkFAAoKFiwIFKW5AgAbKwty7BIAcHPqAAAKenOaAgAKKhIB/hUxAwAbByoTMAQAOAAAAE0CABEADwEoCwYACiwkDwEoDAYACgoWLAgUpbkCABsrC3LsEgBwc+oAAAp6c5oCAAoqEgH+FTEDABsHKhMwBABOAAAATgIAEQAPACj4BQAKLAoPASgLBgAKACsCFgAsLA8AKPkFAAoKDwEoDAYACgsWLAgUpbkCABsrC3LsEgBwc+oAAAp6c5oCAAoqEgL+FTEDABsIKgAAEzAEAHQQAAAAAAAAAAAA0A0GAAooOwMACqUkAAABgIQDAAQA0BIEABsoYQEACoCGAwAEKD4IAAZvbQEACiwNKD4IAAZvbgEACgArBig+CAAGAG9aAwAKFqN2AAABgIUDAATQeyAABoCIAwAEKEIIAAYoOwMACqUkAAABKD8IAAaAhwMABNBaHQAGgIoDAAQoRAgABig7AwAKpSQAAAEoPwgABoCJAwAE0FcdAAaAjAMABChGCAAGKDsDAAqlJAAAASg/CAAGgIsDAATQWB0ABoCOAwAEKEgIAAYoOwMACqUkAAABKD8IAAaAjQMABNBWHQAGgJADAAQoSggABig7AwAKpSQAAAEoPwgABoCPAwAE0FkdAAaAkgMABChMCAAGKDsDAAqlJAAAASg/CAAGgJEDAATQWx0ABoCUAwAEKE4IAAYoOwMACqUkAAABKD8IAAaAkwMABNA4IAAGgJYDAAQoUAgABig7AwAKpSQAAAEoPwgABoCVAwAE0DUgAAaAmAMABChSCAAGKDsDAAqlJAAAASg/CAAGgJcDAATQNyAABoCaAwAEKFQIAAYoOwMACqUkAAABKD8IAAaAmQMABNA0IAAGgJwDAAQoVggABig7AwAKpSQAAAEoPwgABoCbAwAE0DYgAAaAngMABChYCAAGKDsDAAqlJAAAASg/CAAGgJ0DAATQOSAABoCgAwAEKFoIAAYoOwMACqUkAAABKD8IAAaAnwMABNDVCQAGgKIDAAQoXAgABig7AwAKpSQAAAEoPwgABoChAwAE0NYJAAaApAMABCheCAAGKDsDAAqlJAAAASg/CAAGgKMDAATQ0gkABoCmAwAEKGAIAAYoOwMACqUkAAABKD8IAAaApQMABNDRCQAGgKgDAAQoYggABig7AwAKpSQAAAEoPwgABoCnAwAE0NQJAAaAqgMABChkCAAGKDsDAAqlJAAAASg/CAAGgKkDAATQ0wkABoCsAwAEKGYIAAYoOwMACqUkAAABKD8IAAaAqwMABNDhCQAGgK4DAAQoaAgABig7AwAKpSQAAAEoPwgABoCtAwAE0OIJAAaAsAMABChqCAAGKDsDAAqlJAAAASg/CAAGgK8DAATQ3gkABoCyAwAEKGwIAAYoOwMACqUkAAABKD8IAAaAsQMABNDdCQAGgLQDAAQobggABig7AwAKpSQAAAEoPwgABoCzAwAE0OAJAAaAtgMABChwCAAGKDsDAAqlJAAAASg/CAAGgLUDAATQ3wkABoC4AwAEKHIIAAYoOwMACqUkAAABKD8IAAaAtwMABNDbCQAGgLoDAAQodAgABig7AwAKpSQAAAEoPwgABoC5AwAE0NwJAAaAvAMABCh2CAAGKDsDAAqlJAAAASg/CAAGgLsDAATQ2AkABoC+AwAEKHgIAAYoOwMACqUkAAABKD8IAAaAvQMABNDXCQAGgMADAAQoeggABig7AwAKpSQAAAEoPwgABoC/AwAE0NoJAAaAwgMABCh8CAAGKDsDAAqlJAAAASg/CAAGgMEDAATQ2QkABoDEAwAEKH4IAAYoOwMACqUkAAABKD8IAAaAwwMABNBaIgAGgMYDAAQogAgABig7AwAKpSQAAAEoPwgABoDFAwAE0OMJAAaAyAMABCiCCAAGKDsDAAqlJAAAASg/CAAGgMcDAATQ5QkABoDKAwAEKIQIAAYoOwMACqUkAAABKD8IAAaAyQMABNDkCQAGgMwDAAQohggABig7AwAKpSQAAAEoPwgABoDLAwAE0OYJAAaAzgMABCiICAAGKDsDAAqlJAAAASg/CAAGgM0DAATQ6AkABoDQAwAEKIoIAAYoOwMACqUkAAABKD8IAAaAzwMABNDnCQAGgNIDAAQojAgABig7AwAKpSQAAAEoPwgABoDRAwAE0OkJAAaA1AMABCiOCAAGKDsDAAqlJAAAASg/CAAGgNMDAATQ6wkABoDWAwAEKJAIAAYoOwMACqUkAAABKD8IAAaA1QMABNDqCQAGgNgDAAQokggABig7AwAKpSQAAAEoPwgABoDXAwAE0O8JAAaA2gMABCiUCAAGKDsDAAqlJAAAASg/CAAGgNkDAATQ8QkABoDcAwAEKJYIAAYoOwMACqUkAAABKD8IAAaA2wMABNDwCQAGgN4DAAQomAgABig7AwAKpSQAAAEoPwgABoDdAwAE0OwJAAaA4AMABCiaCAAGKDsDAAqlJAAAASg/CAAGgN8DAATQ7gkABoDiAwAEKJwIAAYoOwMACqUkAAABKD8IAAaA4QMABNDtCQAGgOQDAAQonggABig7AwAKpSQAAAEoPwgABoDjAwAE0FUdAAaA5gMABCigCAAGKDsDAAqlJAAAASg/CAAGgOUDAATQdR0ABoDoAwAEKKIIAAYoOwMACqUkAAABKD8IAAaA5wMABNB2HQAGgOoDAAQopAgABig7AwAKpSQAAAEoPwgABoDpAwAE0HkdAAaA7AMABCimCAAGKDsDAAqlJAAAASg/CAAGgOsDAATQdx0ABoDuAwAEKKgIAAYoOwMACqUkAAABKD8IAAaA7QMABNB4HQAGgPADAAQoqggABig7AwAKpSQAAAEoPwgABoDvAwAE0HodAAaA8gMABCisCAAGKDsDAAqlJAAAASg/CAAGgPEDAATQfB0ABoD0AwAEKK4IAAYoOwMACqUkAAABKD8IAAaA8wMABNB9HQAGgPYDAAQosAgABig7AwAKpSQAAAEoPwgABoD1AwAE0H4dAAaA+AMABCiyCAAGKDsDAAqlJAAAASg/CAAGgPcDAATQfx0ABoD6AwAEKLQIAAYoOwMACqUkAAABKD8IAAaA+QMABNCAHQAGgPwDAAQotggABig7AwAKpSQAAAEoPwgABoD7AwAE0IEdAAaA/gMABCi4CAAGKDsDAAqlJAAAASg/CAAGgP0DAATQISAABoAABAAEKLoIAAYoOwMACqUkAAABKD8IAAaA/wMABNAfIAAGgAIEAAQovAgABig7AwAKpSQAAAEoPwgABoABBAAE0CAgAAaABAQABCi+CAAGKDsDAAqlJAAAASg/CAAGgAMEAATQIiAABoAGBAAEKMAIAAYoOwMACqUkAAABKD8IAAaABQQABNCbHQAGgAgEAAQowggABig7AwAKpSQAAAEoPwgABoAHBAAE0JcdAAaACgQABCjECAAGKDsDAAqlJAAAASg/CAAGgAkEAATQlh0ABoAMBAAEKMYIAAYoOwMACqUkAAABKD8IAAaACwQABNCVHQAGgA4EAAQoyAgABig7AwAKpSQAAAEoPwgABoANBAAE0IcdAAaAEAQABCjKCAAGKDsDAAqlJAAAASg/CAAGgA8EAATQiR0ABoASBAAEKMwIAAYoOwMACqUkAAABKD8IAAaAEQQABNCLHQAGgBQEAAQozggABig7AwAKpSQAAAEoPwgABoATBAAE0IwdAAaAFgQABCjQCAAGKDsDAAqlJAAAASg/CAAGgBUEAATQlB0ABoAYBAAEKNIIAAYoOwMACqUkAAABKD8IAAaAFwQABNCGHQAGgBoEAAQo1AgABig7AwAKpSQAAAEoPwgABoAZBAAE0IgdAAaAHAQABCjWCAAGKDsDAAqlJAAAASg/CAAGgBsEAATQih0ABoAeBAAEKNgIAAYoOwMACqUkAAABKD8IAAaAHQQABNCTHQAGgCAEAAQo2ggABig7AwAKpSQAAAEoPwgABoAfBAAE0L0BAAIoYQEACm+XAQAKclITAHBvDgYACnKsEwBwb7sFAAooPwgABoAhBAAE0L0BAAIoYQEACm+XAQAKclITAHBvDgYACnK8EwBwb7sFAAooPwgABoAiBAAE0L0BAAIoYQEACm+XAQAKclITAHBvDgYACnLKEwBwb7sFAAooPwgABoAjBAAE0L0BAAIoYQEACm+XAQAKclITAHBvDgYACnLcEwBwb7sFAAooPwgABoAkBAAE0NAJAAaAJgQABCjgCAAGKDsDAAqlJAAAASg/CAAGgCUEAATQzwkABoAoBAAEKOIIAAYoOwMACqUkAAABKD8IAAaAJwQABNDKCQAGgCoEAAQo5AgABig7AwAKpSQAAAEoPwgABoApBAAE0MwJAAaALAQABCjmCAAGKDsDAAqlJAAAASg/CAAGgCsEAATQyQkABoAuBAAEKOgIAAYoOwMACqUkAAABKD8IAAaALQQABNDLCQAGgDAEAAQo6ggABig7AwAKpSQAAAEoPwgABoAvBAAE0MAJAAaAMgQABCjsCAAGKDsDAAqlJAAAASg/CAAGgDEEAATQvgkABoA0BAAEKO4IAAYoOwMACqUkAAABKD8IAAaAMwQABNDBCQAGgDYEAAQo8AgABig7AwAKpSQAAAEoPwgABoA1BAAE0MUJAAaAOAQABCjyCAAGKDsDAAqlJAAAASg/CAAGgDcEAATQwwkABoA6BAAEKPQIAAYoOwMACqUkAAABKD8IAAaAOQQABNDHCQAGgDwEAAQo9ggABig7AwAKpSQAAAEoPwgABoA7BAAE0L8JAAaAPgQABCj4CAAGKDsDAAqlJAAAASg/CAAGgD0EAATQvQkABoBABAAEKPoIAAYoOwMACqUkAAABKD8IAAaAPwQABNDCCQAGgEIEAAQo/AgABig7AwAKpSQAAAEoPwgABoBBBAAE0MYJAAaARAQABCj+CAAGKDsDAAqlJAAAASg/CAAGgEMEAATQyAkABoBGBAAEKAAJAAYoOwMACqUkAAABKD8IAAaARQQABNBSIgAGgEgEAAQoAgkABig7AwAKpSQAAAEoPwgABoBHBAAE0FQiAAaASgQABCgECQAGKDsDAAqlJAAAASg/CAAGgEkEAATQJiAABoBMBAAEKAYJAAYoOwMACqUkAAABKD8IAAaASwQABNAkIAAGgE4EAAQoCAkABig7AwAKpSQAAAEoPwgABoBNBAAE0L0BAAIoYQEACm+XAQAKcu4TAHBvDgYACnKsEwBwb7sFAAooPwgABoBPBAAE0L0BAAIoYQEACm+XAQAKcu4TAHBvDgYACnK8EwBwb7sFAAooPwgABoBQBAAE0CcgAAaAUgQABCgMCQAGKDsDAAqlJAAAASg/CAAGgFEEAATQKSAABoBUBAAEKA4JAAYoOwMACqUkAAABKD8IAAaAUwQABNAsIAAGgFYEAAQoEAkABig7AwAKpSQAAAEoPwgABoBVBAAE0CMgAAaAWAQABCgSCQAGKDsDAAqlJAAAASg/CAAGgFcEAATQJSAABoBaBAAEKBQJAAYoOwMACqUkAAABKD8IAAaAWQQABNAoIAAGgFwEAAQoFgkABig7AwAKpSQAAAEoPwgABoBbBAAE0CsgAAaAXgQABCgYCQAGKDsDAAqlJAAAASg/CAAGgF0EAATQMwgABoBgBAAEKBoJAAYoOwMACqUkAAABKD8IAAaAXwQABNAxCAAGgGIEAAQoHAkABig7AwAKpSQAAAEoPwgABoBhBAAE0DIIAAaAZAQABCgeCQAGKDsDAAqlJAAAASg/CAAGgGMEAATQXSIABoBmBAAEKCAJAAYoOwMACqUkAAABKD8IAAaAZQQABNA7CAAGKDsDAAqlJAAAAYBnBAAE0DoIAAYoOwMACqUkAAABgGgEAAQqJgACA3MPBgAKKgAAEzAEABYAAAAgAQARAywSAwoAAgZ7LAIACv4UbxAGAAoqKgAAJgACA3MRBgAKKgAAOgACcxIGAAoDKEcBACsqAGoAAgMoSAEAKwJzEwYACgMoSAEAK3MUBgAKKgAqAAIDBHMVBgAKKgATMAQACgAAAE8CABEAAwIoSQEAKwoqAAAuAAMC/hQoSQEAKyoiAAJzFgYACioAAAAmAAIDcxcGAAoqAAB+AAJzGAYACgMoSgEAKwJzGQYACgMoSwEAK3MaBgAKKkYCbxYAAAoCJgACFn0bBgAKKgAAUgACexsGAAotCgID/hRvHAYACioqAAAAbgACexsGAAotEQIXfRsGAAoCA/4Ubx0GAAoqKmoAAnsbBgAKLRACF30bBgAKAv4Ubx4GAAoqKgBiAgN9IQYACgIEfSIGAAoAAm8jBgAKAiYqAAAAGzAGAGYAAABTAgARAAJ7IQYACgNvLQUACigkBgAKC94PdAkAAAEMCCglBgAKC94ABwoGdZMEABssGwZ0kwQAGw0CeyIGAAoJeyYGAAr+FG8nBgAKKgZ0lQQAGxMEAnsiBgAKEQR7KAYACv4UbykGAAoqAAABEAAAAAABABQVAA8BAAABQgACeyIGAAoD/hRvJwYACioAAAA+AAJ7IgYACv4UbyoGAAoqYgIDfSsGAAoCBH0sBgAKAAJvFgAACgImKgAAAIIAAnssBgAKAnsrBgAKA3MtBgAKpZQEABv+FG8uBgAKKgAAAGICA30wBgAKAgR9MQYACgACbyMGAAoCJioAAAAbMAYAZgAAAFcCABEAAnswBgAKA28yBgAKKDMGAAoL3g90CQAAAQwIKDQGAAoL3gAHCgZ1mgQAGywbBnSaBAAbDQJ7MQYACgl7NQYACv4UbycGAAoqBnSbBAAbEwQCezEGAAoRBHs2BgAK/hQoTAEAKyoAAAEQAAAAAAEAFBUADwEAAAFCAAJ7MQYACgP+FG8nBgAKKgAAAD4AAnsxBgAK/hRvKgYACipiAgN9NwYACgIEfTgGAAoAAm8WAAAKAiYqAAAAggACezgGAAoCezcGAAoDczkGAAqllAQAG/4Uby4GAAoqAAAAOgIoOgYACgIDfTsGAAoqAGIAAns7BgAKA28mBQAKLAcDKA4CAAoqFCoAAAA6Aig8BgAKAgN9PQYACioARgACez0GAAoDbyYFAAoW/gEqAAB+AgN9PgYACgIEfT8GAAoCBX1ABgAKAAJvIwYACgImKhswBwCGAAAAWAIAEQACe0AGAAp7QQYACgoCez4GAAoGAyhNAQArKCQGAAoM3g90CQAAAQ0JKCUGAAoM3gAICwd1kwQAGywdB3STBAAbEwQCez8GAAoRBHsmBgAK/hRvJwYACioHdJUEABsTBREFeygGAAoTBgJ7QAYAChEGKEMGAAoCez8GAAoRBv4UbykGAAoqAAABEAAAAAANABUiAA8BAAABQgACez8GAAoD/hRvJwYACioAAAA+AAJ7PwYACv4UbyoGAAoqfgIDfUQGAAoCBH1FBgAKAgV9RgYACgACbxYAAAoCJioTMAgALQAAAEkAABEAAntFBgAKc0cGAAoKAntGBgAKAntEBgAKAwZzSAYACqWUBAAb/hRvLgYACioAAABiAgN9SQYACgIEfUoGAAoAAm8jBgAKAiYqAAAAEzAHAEEAAABZAgARAAJ7SgYACntLBgAKCgYsHgYLB3vDAAAKDAJ7SQYACggDc0wGAApvTQYACgArAQACe0oGAAoDKA4CAAooTgYACioAAABCAAJ7SQYACgP+FG9PBgAKKgAAAD4AAntJBgAK/hRvUAYACipGAgN9UQYACgACbxYAAAoCJioAABMwBwAiAAAAWwIAEQAUc1IGAAoKAntRBgAKAwZzUwYACqVxAAAb/hRvLwYACioAAJ4CA31VBgAKAgR9VgYACgIFfVcGAAoCDgR9WAYACgACbxYAAAoCJip6AAJ7VgYACntZBgAKLQ8Ce1UGAAoD/hRveAEACioqAKoAAntWBgAKe1kGAAotGwJ7VgYAChcoWgYACgJ7VQYACgP+FG8gBgAKKioAEzAGAFUAAAAAAAAAAAJ7VgYACntZBgAKLUYCe1cGAAoXKFoGAAoCe1cGAAp7WQYACiwOAntYBgAKe1kGAAoAKwIWACwaAntWBgAKFyhaBgAKAntVBgAK/hRvHwYACioqKgAAAJ4CA31bBgAKAgR9XAYACgIFfV0GAAoCDgR9XgYACgACbxYAAAoCJip6AAJ7XAYACntZBgAKLQ8Ce1sGAAoD/hRveAEACioqAKoAAntcBgAKe1kGAAotGwJ7XAYAChcoWgYACgJ7WwYACgP+FG8gBgAKKioAEzAGAFUAAAAAAAAAAAJ7XAYACntZBgAKLUYCe14GAAoXKFoGAAoCe10GAAp7WQYACiwOAnteBgAKe1kGAAoAKwIWACwaAntcBgAKFyhaBgAKAntbBgAK/hRvHwYACioqKgAAAGICA32GBAAEAgR9hwQABAACbxYAAAoCJioAAABqAAJ7hgQABG/rAAAKAnuHBAAE/hRv6wAACioAYgIDfV8GAAoCBH1gBgAKAAJvFgAACgImKgAAABMwCQBKAAAAXQIAEQAWc2EGAAoKFnNhBgAKCxZzYQYACgwCe18GAAoDBgcIc2IGAApvLwYACg0Ce2AGAAoDBgcIc2MGAApvLwYAChMECREEcykKAAYqAAA6AihkBgAKAgN9ZQYACioAEzAGACsAAABgAgARAAJ7ZQYACgNvZgYACgoGda8EABssEwZ0rwQAGwsHe2cGAAooaAYACioUKgA6AihkBgAKAgN9aQYACioAEzAGACsAAABjAgARAAJ7aQYACgNvagYACgoGdbMEABssEwZ0swQAGwsHe2sGAAooaAYACioUKgATMAQAHgAAAGYCABEAc2wGAAoKAgZzbQYACgsDByhJAQArDAZvbgYACioAABMwBAAeAAAAaAIAEQBzbwYACgoCBnNwBgAKCwMHKEkBACsMBm9xBgAKKgAAEzAFADAAAABpAgARAHNvBgAKCnNvBgAKCwIGB3NyBgAKDAMIKEkBACsNBm9xBgAKB29xBgAKc3MGAAoqEzAEAB4AAABmAgARAHNsBgAKCgIGc3QGAAoLAwcoSQEAKwwGb24GAAoqAAATMAUAJgAAAGwCABEAA3N1BgAKCnNvBgAKCwIGB3N2BgAKDAQIKE4BACsNB29xBgAKKgAAEzAEAAoAAABPAgARAAMCKEkBACsKKgAAEzAEACUAAABvAgARAHN3BgAKChRzeAYACgsGB3N5BgAKDAIIKE4BACsNBm96BgAKKgAAABMwBAAsAAAAcAIAEQBzbAYACgoGc3sGAAoLAgcoTgEAKwwGc3wGAAoLAwcoTgEAKwwGb24GAAoqEzAFADAAAAByAgARAHNsBgAKCnN9BgAKCwIGB3N+BgAKDAMIKEkBACsNBm9uBgAKB29/BgAKc4AGAAoqVgIogQYACgIDfYIGAAoCBH2DBgAKKgAAbgACe4MGAAoCe4IGAAoDby0FAApvhAYACgAUKlYCKIEGAAoCA32FBgAKAgR9hgYACioAAIIAAnuFBgAKA28mBQAKLA8Ce4YGAAoDb4cGAAoAFCoUKgAAAHICKIEGAAoCA32IBgAKAgR9iQYACgIFfYoGAAoqAAAAtgACe4gGAAoDbyYFAAosDwJ7iQYACgNvhwYACgAUKgJ7igYACgNvhwYACgAUKgAAVgIogQYACgIDfYsGAAoCBH2MBgAKKgAAEzAGACkAAAB0AgARAAJ7iwYACgNvMgYACgoGLBYGCwJ7jAYACgd7jQYACm+EBgAKABQqFCoAAAByAiiBBgAKAgN9jgYACgIEfY8GAAoCBX2QBgAKKgAAABMwBwA2AAAAAwIAEQACe48GAAp7QQYACgoCe44GAAoGAyhNAQArCwJ7jwYACgcoQwYACgJ7kAYACgdvhAYACgAUKgAAVgIogQYACgIDfZEGAAoCBH2SBgAKKgAAEzAHAEMAAABZAgARAAJ7kgYACntLBgAKCgYsHwYLB3vDAAAKDAJ7kQYACggDc0wGAApvkwYACgAAKwEAAnuSBgAKAygOAgAKKE4GAAoUKgA6AiiBBgAKAgN9lAYACioAQgACe5QGAAoDb4cGAAoAFCoAAAA6AiiBBgAKAgN9lQYACioAQgACe5UGAAoDb4cGAAoAFCoAAAByAiiBBgAKAgN9lgYACgIEfZcGAAoCBX2YBgAKKgAAABMwBgBMAAAAdgIAEQACe5YGAAoDb2YGAAoKBnXQBAAbLBsGdNAEABsLAnuYBgAKB3uZBgAKb5oGAAoAFCoGdK8EABsMAnuXBgAKCHtnBgAKb4QGAAoAFCqKAAQCBXObBgAKAnOcBgAKAnOdBgAKAygkAgAKKE8BACsAKgA+AAIDc54GAAoUKFABACsqEzAHAD8AAAB4AgARAAIWLwtzXwoABiifBgAKKnOgBgAKCgIoVwQABgZzYQoABnNjCgAGc2UKAAYDKCQCAAooUQEAKwAGb6EGAAoqAFYCKIEGAAoCA32iBgAKAgR9owYACioAABMwBwAhAAAAeQIAEQACe6IGAAoCe6MGAAoDb2YGAAoopAYAChZvpQYACgoUKgAAADoCKKYGAAoCA32nBgAKKgATMAcAFgAAAHkCABEAAnunBgAKAyioBgAKFm+pBgAKChQqAAA6AiiqBgAKAgN9qwYACioAEzAHABYAAAB5AgARAAJ7qwYACgMorAYAChZvqQYACgoUKgAAHgIorQYACioiAAMorgYACioAAAAeAiivBgAKKiIAAyiwBgAKKgAAAB4CKLEGAAoqIgADKFIBACsqAAAAcgIosgYACgIDfbMGAAoCBH20BgAKAgV9tQYACioAAAATMAgARwAAAAAAAAAAAnu1BgAKAwJ7swYACnO2BgAKKFMBACsAAnu1BgAKAwJ7tAYACnO3BgAKKFQBACsAAnu1BgAKb7gGAApzuQYACihVAQArKgBWAii6BgAKAgN9uwYACgIEfbwGAAoqAAATMAgAJAAAAHsCABEAc70GAAoKKIALAAYCe7sGAAoCe7wGAAoGc74GAAooVgEAKyoeAii/BgAKKh4AKBwEAAYqOgIowAYACgIDfagEAAQqABMwBwARAAAAeQIAEQACe6gEAAQUFm/BBgAKChQqAAAAHgIowgYACioOABQqHgIoqgYACioOABQqEzAHADEAAAB8AgARABZzYQYACgoGc28KAAYCc3EKAAYCc3MKAAYCBnN1CgAGKMMGAAooVwEAKyhYAQArKgAAABMwBgAjAAAAfgIAEQADBAUOBHPEBgAKKFkBACsKKCoLAAYCBnPFBgAKb1oBACsqAE4AAnOPCgAG/gaQCgAGc8YGAAoqEzAFADQAAACBAgARAAJzhwoABgJziQoABnONCgAGKFsBACsKAgMGc5cKAAYoXAEAKwsCB3OfCgAGFChdAQArKk4AAnOpCgAG/gaqCgAGc8cGAAoqEzAFADQAAACEAgARAAJzoQoABgJzowoABnOnCgAGKF4BACsKAgMGc7EKAAYoXwEAKwsCB3O5CgAGFChgAQArKk4AAnPDCgAG/gbECgAGc8gGAAoqEzAGADUAAACGAgARAAJzuwoABgJzvQoABnPBCgAGKGEBACsKAgMEBnPLCgAGKGIBACsLAgdz0woABhQoowAAKyoAAAA6AijJBgAKAgN9qQQABCoAEzAGAE0AAACIAgARAANvygYACgoGdcAAAAELBywzB2/LBgAKHDMOAnupBAAEe1kGAAoAKwIWACwYBwwIb8wGAApzzQYACijOBgAKKGMBACsqA2/yAQAKFCoAAAA6AijPBgAKAgN9qgQABCoAEzAHAB8AAACJAgARAyjQBgAKCgMo0QYACgsAAnuqBAAEBgf+FG/SBgAKKgA6AijTBgAKAgN9qwQABCoAQgACe6sEAAQD/hRv1AYACioAAABWAijABgAKAgN9rAQABAIEfa0EAAQqAABqAAJ7rQQABBcoWgYACgJ7rAQABG/VBgAKFCoA8gIo1gYACgIDfdcGAAoCBH3YBgAKAgV92QYACgIOBH3aBgAKAg4FfdsGAAoCDgZ93AYACgIOB33dBgAKKgAAABMwBwCvAAAANQAAEQACe9wGAAoEjCgCABulMQAAAW/eBgAKKBIBACs5jAAAAAJ71wYACgJ73QYACm/fBgAKAASMKAIAG6UxAAABb+AGAAosEwJ72wYACnPhBgAK/hRv4gYACioEjCgCABulMQAAAW/jBgAKCgYUKGQBACsW/gEsHgJ72gYACgSMKAIAG6UxAAABb+MGAAr+FG/kBgAKKgJ72QYACgJ72AYACgRv5QYACv4Ub+YGAAoqFCoAOgIogQYACgIDfecGAAoqAEIAAnvnBgAKA/4Ub8gBAAoqAAAAOgIo6AYACgIDfekGAAoqABMwBgAaAAAAiwIAEQJ76QYACgOMKAIAG2/qBgAKCgAGc+sGAAoqAACSAijsBgAKAgN97QYACgIEfe4GAAoCBX3vBgAKAg4EffAGAAoqAAAAEzALAHQAAACQAgARAyjxBgAKCgMo8gYACgsDKPMGAAoMAHMWAAAKDQJ77QYACgJ78AYACgYHCAkRBXP0BgAKEwQCe+4GAAoRBHP1BgAKb/YGAAoTBREEdPMEABsRBX33BgAKAnvtBgAKEQVv+AYACgACe+8GAAoJ/hRv+QYACio6AijABgAKAgN9uwQABCoAOgACe7sEAARv+gYAChQqADoCKPsGAAoCA338BgAKKgBKACgqCwAGAnv8BgAKb2UBACsqADoCKPsGAAoCA339BgAKKgBiACgqCwAGAwJ7/QYACnP+BgAKb2YBACsqAAAAVgIo/wYACgIDfQAHAAoCBH0BBwAKKgAAngAoKgsABgJ7AAcACnN/CgAGKGgEAAYCewEHAApzAgcACm9nAQArKjoCKAMHAAoCA33ABAAEKgA+AAJ7wAQABANvBAcAChQqOgIoAwcACgIDfcEEAAQqAD4AAnvBBAAEA28FBwAKFCo6AgN9wgQABAIoFgAACioAQgACe8IEAAQDBChoAQArJioAAAAeAigHBwAKKk4AA3OLCgAG/gaMCgAGc8YGAAoqOgIDfcMEAAQCKBYAAAoqAEIAAnvDBAAEAwQoaAEAKyYqAAAA0gIoCAcACgIDfcQEAAQCBH3FBAAEAgV9xgQABAIOBH3HBAAEAg4FfcgEAAQCDgZ9yQQABCoAAAATMAYAfgAAADUAABEAAnvIBAAEBG/eBgAKKBIBACssaAJ7xAQABAJ7yQQABG8JBwAKAARv4AYACiwTAnvHBAAEc+EGAAr+FG/iBgAKKgRv4wYACgoGFChkAQArFv4BLBQCe8YEAAQEb+MGAAr+FG/kBgAKKgJ7xQQABARvCgcACv4UbwsHAAoqFCoAADoCKAwHAAoCA33KBAAEKgBCAAJ7ygQABAP+FG8NBwAKKgAAADoCKA4HAAoCA33LBAAEKgATMAYAFQAAAJICABEAAnvLBAAEA28PBwAKCgZzkwoABioAAAByAigQBwAKAgN9zAQABAIEfc0EAAQCBX3OBAAEKgAAABMwCgBtAAAAlgIAEQMoEQcACgoDKBIHAAoLAygTBwAKDABzFgAACg0Ce84EAAQGBwgJEQVzkQoABhMEEQRzlQoABihpCgAGEwURBHRBAgACEQV9yQQABAJ7zgQABBEFbxQHAAoAAnvMBAAEAnvNBAAECW8VBwAKFCoAAAA6AijABgAKAgN9zwQABCoAOgACe88EAARv+gYAChQqADoCKBYHAAoCA33QBAAEKgAiAAJ70AQABCoAAAA6AigWBwAKAgN90QQABCoATgADAnvRBAAEc5sKAAYoaQEAKypWAigXBwAKAgN90gQABAIEfdMEAAQqAACKAAJ70gQABHOZCgAGKGgEAAYCe9MEAARznQoABihqAQArKgA6AigYBwAKAgN91AQABCoAPgACe9QEAAQDbxkHAAoUKjoCKBgHAAoCA33VBAAEKgA+AAJ71QQABANvGgcAChQqOgIDfdYEAAQCKBYAAAoqAEIAAnvWBAAEAwQoawEAKyYqAAAAHgIoHAcACipOAANzpQoABv4GpgoABnPHBgAKKjoCA33XBAAEAigWAAAKKgBCAAJ71wQABAMEKGsBACsmKgAAANICKB0HAAoCA33YBAAEAgR92QQABAIFfdoEAAQCDgR92wQABAIOBX3cBAAEAg4Gfd0EAAQqAAAAEzAGAH4AAAA1AAARAAJ73AQABARv3gYACigSAQArLGgCe9gEAAQCe90EAARvHgcACgAEb+AGAAosEwJ72wQABHPhBgAK/hRv4gYACioEb+MGAAoKBhQoZAEAKxb+ASwUAnvaBAAEBG/jBgAK/hRv5AYACioCe9kEAAQEbx8HAAr+FG8gBwAKKhQqAAA6AighBwAKAgN93gQABCoAQgACe94EAAQD/hRvIgcACioAAAA6AigjBwAKAgN93wQABCoAEzAGABUAAACYAgARAAJ73wQABANvJAcACgoGc60KAAYqAAAAcgIoJQcACgIDfeAEAAQCBH3hBAAEAgV94gQABCoAAAATMAoAbQAAAJwCABEDKCYHAAoKAygnBwAKCwMoKAcACgwAcxYAAAoNAnviBAAEBgcICREFc6sKAAYTBBEEc68KAAYoawoABhMFEQR0TgIAAhEFfd0EAAQCe+IEAAQRBW8pBwAKAAJ74AQABAJ74QQABAlvKgcAChQqAAAAOgIowAYACgIDfeMEAAQqADoAAnvjBAAEb/oGAAoUKgA6AigrBwAKAgN95AQABCoAIgACe+QEAAQqAAAAOgIoKwcACgIDfeUEAAQqAE4AAwJ75QQABHO1CgAGKGwBACsqVgIoLAcACgIDfeYEAAQCBH3nBAAEKgAAigACe+YEAARzswoABihoBAAGAnvnBAAEc7cKAAYobQEAKyoAOgIoLQcACgIDfegEAAQqAD4AAnvoBAAEA28uBwAKFCo6AigtBwAKAgN96QQABCoAPgACe+kEAAQDby8HAAoUKjoCA33qBAAEAigWAAAKKgBCAAJ76gQABAMEKG4BACsmKgAAAB4CKDEHAAoqTgADc78KAAb+BsAKAAZzyAYACio6AgN96wQABAIoFgAACioAQgACe+sEAAQDBChuAQArJioAAADSAigyBwAKAgN97AQABAIEfe0EAAQCBX3uBAAEAg4Efe8EAAQCDgV98AQABAIOBn3xBAAEKgAAABMwBgB5AAAANQAAEQACe/AEAAQEb94GAAooEgEAKyxjAnvsBAAEAnvxBAAEbzMHAAoABG/gBgAKLBMCe+8EAARz4QYACv4Ub+IGAAoqBG/jBgAKCgYUKGQBACsW/gEsFAJ77gQABARv4wYACv4Ub+QGAAoqAnvtBAAEFP4Ub/IAAAoqFCoAAAA6Aig0BwAKAgN98gQABCoAQgACe/IEAAQD/hRvNQcACioAAAA6Aig2BwAKAgN98wQABCoAEzAGABUAAACeAgARAAJ78wQABANvNwcACgoGc8cKAAYqAAAAkgIoOAcACgIDffQEAAQCBH31BAAEAgV99gQABAIOBH33BAAEKgAAABMwCgBzAAAAogIAEQMoOQcACgoDKDoHAAoLAyg7BwAKDABzFgAACg0Ce/cEAAQGBwgJEQVzxQoABhMEEQRzyQoABihtCgAGEwURBHRbAgACEQV98QQABAJ79wQABBEFbzwHAAoAAnv0BAAEAnv1BAAEAnv2BAAECW89BwAKFCoAOgIowAYACgIDffgEAAQqADoAAnv4BAAEb/oGAAoUKgA6Aig+BwAKAgN9+QQABCoAIgACe/kEAAQqAAAAOgIoPgcACgIDffoEAAQqAE4AAwJ7+gQABHPPCgAGKG8BACsqVgIoPwcACgIDffsEAAQCBH38BAAEKgAAigACe/sEAARzzQoABihoBAAGAnv8BAAEc9EKAAYocAEAKyoAEzAIADkAAACjAgARAAQsCQR71wAACgArAhYACgOOaQwFLAkFe9cAAAoAKwIIAAsDBgcCc9sKAAYCc90KAAYUKHEBACsqAAAAPgACA3PnCgAGFChgAQArKhMwCAA5AAAAowIAEQAELAkEe9cAAAoAKwIWAAoDjmkMBSwJBXvXAAAKACsCCAALAwYHAnPpCgAGAnPrCgAGFChyAQArKgAAACYAAgMoWAQABioAABMwBAAKAAAATwIAEQACAyhJAQArCioAAEIAAgNzQAcACv4Ub0EHAAoqAAAAOgIoQgcACgIDff0EAAQqABMwCgA5AAAApQIAEQMoQwcACgoDKEQHAAoLAyhFBwAKDAMoRgcACg0DKEcHAAoTBAACe/0EAAQGBwgJEQT+FG9IBwAKKgAAADoCKEkHAAoCA33+BAAEKgBCAAJ7/gQABAP+FG9KBwAKKgAAAFYCKEsHAAoCA33/BAAEAgR9AAUABCoAAFYAAnsABQAEe0wHAAoCe/8EAAT+BCoAADoCKE0HAAoCA30BBQAEKgATMAgATgAAAAAAAAAAAnsBBQAEAnsBBQAEe0wHAAoDWChOBwAKAy0sFiwIFKUCAAACKxoonCIABnJYFABwKJUAAApvlgAACnNPBwAKeiYogQsABioogQsABioAAJICKD8HAAoCA30CBQAEAgR9AwUABAIFfQQFAAQCDgR9BQUABCoAAAATMAkASgAAAAAAAAAAAnsCBQAEAnsEBQAEAnsFBQAEe0wHAAoo7QEACgJ7AwUABAJ7BQUABHtMBwAKWSjtAQAKKNUKAAYCewUFAARz4QoABihzAQArKgAAOgIoLAcACgIDfQYFAAQqADYAAnsGBQAEKHQBACsqAABWAigsBwAKAgN9BwUABAIEfQgFAAQqAAATMAkAUAAAAKcCABEAAnsIBQAEKHUBACsKFnNQBwAKCwJ7CAUABAdz3woABgJ7BwUABAJ7CAUABAYHc+MKAAYUKKMAACsogwsABgZz5QoABhQoYAEAKyh2AQArKjoCKEIHAAoCA30JBQAEKgATMAoAOQAAAKUCABEDKEMHAAoKAyhEBwAKCwMoRQcACgwDKEYHAAoNAyhHBwAKEwQAAnsJBQAEBgcICREE/hRvUQcACioAAAA6AihSBwAKAgN9CgUABCoAPgACewoFAAQDb1MHAAoUKkYCA31UBwAKAAJvFgAACgImKgAAPgACe1QHAAoDb8gBAAomKgoAKgAKACoAEzAHAEYAAACqAgARAAMEjLgCABtzVQcACgoGc1YHAAoLBnNXBwAKDAZzWAcACg0Ge1kHAApvswEACgIHCAkolQAAKwAGb1oHAAoABqUUAAABKgAAEzAFAFEAAACrAgARAnUJBQAbCgYsJgYLAAd7WwcACiwLcoQUAHBzXAcACnoHb10HAAoMB29eBwAKAAgqKJwiAAZynBQAcCiVAAAKb5YAAAoNCXK6FABwcyIBAAp6AAAAEzAFADoAAACsAgARAnUJBQAbCgYsDwYLAAd7WQcACm+1AQAKKiicIgAGcsIUAHAolQAACm+WAAAKDAhyuhQAcHMiAQAKegAAOgIogQYACgIDfV8HAAoqAFYAAntfBwAKAyhgBwAKb2EHAAoAFCoAADoCKKYGAAoCA31iBwAKKgBWAAJ7YgcACgMoYwcACm9hBwAKABQqAAA6AiiqBgAKAgN9ZAcACioAVgACe2QHAAoDKGUHAApvYQcACgAUKgAAEzAFABoAAAB5AgARAAJ7ZgcACnt+AQAEAgNzZwcACm8rBAAGCioAABMwBQAgAAAArgIAEQACA3NoBwAK/gZpBwAKc2oHAAoWb2sHAAoKKBwEAAYqEzAFABoAAAB5AgARAAJ7bAcACnt+AQAEAgNzAgsABm8rBAAGCioAABMwBQAgAAAArgIAEQACA3MECwAG/gYFCwAGc20HAAoWb24HAAoKKBwEAAYqVgIobwcACgIDfXAHAAoCBH1xBwAKKgAAEzAGAH4AAAAAAAAAAAJ7cQcACm9yBwAKLB0Ce3AHAAp7xAEACnt9AQAEc+EGAAr+FG9zBwAKKgJ7cQcACm90BwAKLCgCe3AHAAp7xAEACnt8AQAEAntxBwAKb3UHAAoodQsABv4Ub3YHAAoqAntwBwAKe8MBAAoCe3EHAApvdwcACv4Ub3gHAAoqAAA6AgN9eQcACgIoFgAACioAPgACe3kHAAoDKHcBACsAKlYCKG8HAAoCA30SBQAEAgR9EwUABCoAABMwBgB0AAAAAAAAAAACexMFAARvcgcACiwdAnsSBQAEe2wHAAp7fQEABHPhBgAK/hRvcwcACioCexMFAARvdAcACiwoAnsSBQAEe2wHAAp7fAEABAJ7EwUABG91BwAKKHULAAb+FG92BwAKKgJ7EgUABHt6BwAKFP4Ub3sHAAoqOgIDfRQFAAQCKBYAAAoqAD4AAnsUBQAEAyj8CgAGACobMAcAIAEAALUCABEABCwgAnMVBAAGCwd7cQEABG+zAQAKByh8BwAKc30HAAoAKwgCFHN9BwAKAAoGKH4HAAoMBih/BwAKDXOABwAKEwQIEQRzgQcAChEEc4IHAAoRBHODBwAKAyh4AQArEwYRBARvhAcAChMHEQcsQBEHEwgRCHuFBwAKEwkJLQMAKyIJEwoRCnuGBwAKCwd7cQEABG+2AQAKB3twAQAEb7YBAAoAEQkoeQEAKxMF3m8JFP4DACwVCW+HBwAKCwd7cAEABG+1AQAKACsBABEEFG+EBwAKEwgJFP4DACwgCW+HBwAKCwd7cQEABG+2AQAKB3twAQAEb7YBAAoAKwEAc4gHAAp6EQR1EAAAARMLEQssChELb+sAAAoUJtwUJtwRBSoBEAAAAgBCAMEDARoAAAAAEzAHABkAAAB5AgARAAJzEQsABnMTCwAGcxULAAYDKHoBACsKKgAAABMwBwAdAAAAeQIAEQACBHOJBwAKBXMZCwAGDgRzGwsABgMoewEAKwoqAAAAbgACF/4TfRsFAAQEb3IHAAotCA8BKIoHAAoqKhMwBwBfAAAAuwIAEQAELAkEe4sHAAoAKwIWAAoGc4wHAAoLcx0LAAYMDwAHCHONBwAK/gaOBwAKc48HAAookAcACg0Hb5EHAAoTBAADBwgJEQRzkgcAChQoowAAKxMFAhEFKAcLAAYAEQQqADoCKJMHAAoCA32UBwAKKgBSAAJ7lAcACgMoYAcAChdv6wEACioAAAA6AiiVBwAKAgN9lgcACioAUgACe5YHAAoDKGMHAAoXb+sBAAoqAAAAOgIolwcACgIDfZgHAAoqAFIAAnuYBwAKAyhlBwAKF2/rAQAKKgAAAB4CKG8HAAoqHgAoHAQABioeAiiVBwAKKiYDb/IBAAoAFCoAAB4CKJcHAAoqHgAoHAQABio6AiiTBwAKAgN9mQcACioAUgACe5kHAAoDb8gBAAomKBwEAAYqAAAAOgIolQcACgIDfRkFAAQqAFIAAnsZBQAEA2+aBwAKJigcBAAGKgAAADoCKJcHAAoCA30aBQAEKgBSAAJ7GgUABANv4gYACiYoHAQABioAAABOAm8WAAAKAiYAAhb+E30bBQAEKjYAAv4TexsFAAQW/gEqAAAuAAIX/hN9GwUABCpWAgN9mwcACgIEfZwHAAoCKBYAAAoqAAB2AAJ7nAcACv4TexsFAAQtDAJ7mwcACm+dBwAKKioAAJICKJ4HAAoCA32fBwAKAgR9oAcACgIFfaEHAAoCDgR9ogcACioAAAATMAgALQAAALwCABEAAnugBwAKAnuhBwAKAnuiBwAKFCh8AQArAAJ7nwcACgNvowcACgoogQsABioAAACSAiikBwAKAgN9pQcACgIEfaYHAAoCBX2nBwAKAg4EfagHAAoqAAAAEzAIAC0AAAC8AgARAAJ7pgcACgJ7pwcACgJ7qAcAChQofAEAKwACe6UHAAoDb6kHAAoKKIELAAYqAAAAsgIoPwcACgIDfaoHAAoCBH2rBwAKAgV9rAcACgIOBH2tBwAKAg4Ffa4HAAoqAAAAEzAJACoAAAAAAAAAAAJ7qgcACgJ7qwcACgJ7rAcACgJ7rQcACgJ7rgcACnOvBwAKKH0BACsqAACyAig/BwAKAgN9sAcACgIEfbEHAAoCBX2yBwAKAg4EfbMHAAoCDgV9tAcACioAAAATMAoATQAAAAAAAAAAAnuxBwAKAnuyBwAKAnuzBwAKAnu0BwAKc7UHAAoCe7AHAAoCe7EHAAoCe7IHAAoCe7MHAAoCe7QHAApztgcAChQoowAAKyh+AQArKgAAABp+rQUABCoANgACczgLAAYofwEAKyoAADIAczwLAAYofwEAKyoAAAAyAHNACwAGKH8BACsqAAAAVgIsCgADAgRvKAQABioDBG8pBAAGKgAAEzAIAEkAAADAAgARACi3BwAKCgYsPQJ7ZgcACgsHe34BAAQMAgYIc7gHAAoHe3sBAAQGBwhzSAsABgYHCHNMCwAGB3t+AQAEczMEAAZzuQcACioCKgAAADYAAnO6BwAKKIABACsqAAA2AAJzuwcACijKAQAKKgAAEzAEADoAAADCAgARAAJ7vAcACiwLcuYUAHBzXAcACnoAAnu9BwAKCgYsAgYqAnu+BwAKFP4DAHO/BwAKCwIHfb0HAAoHKgAAEzAEACoAAADDAgARAAJ7vAcACi0gAhd9vAcACgJ7vQcACgoGLA4Gb8AHAAoCFH29BwAKKioqAAATMAQASgAAAMQCABEAAm/BBwAKLAYowgcACioCe7wHAAosBijCBwAKKgIDKMMHAAp9vgcACgJ7vQcACgoGLAoGb8QHAAoLACsBAAJ7xQcACiiBAQArKgAApgACe74HAAotGQIDc8YHAAoCe8UHAAooxwcACn3FBwAKFCoCe74HAAoqAAA6AihvBwAKAgN9MAUABCoAVgACezAFAAR7egcAChT+FG97BwAKKgAAOgIovwYACgIDfTEFAAQqABMwBwAgAAAAxQIAEQN7bAcACgoABnt+AQAEAnsxBQAEA3M2CwAGbygEAAYqOgIobwcACgIDfTIFAAQqAFYAAnsyBQAEe3oHAAoU/hRvewcACioAAB4CKL8GAAoqEzAGABoAAADFAgARA3tsBwAKCgAGe34BAAQDczoLAAZvKgQABioAADoCKG8HAAoCA30zBQAEKgBWAAJ7MwUABHt6BwAKFP4Ub3sHAAoqAAAeAii/BgAKKhMwBgAaAAAAxQIAEQN7bAcACgoABnt+AQAEA3M+CwAGbykEAAYqAABWAihvBwAKAgN9yAcACgIEfckHAAoqAABqAAJ7yAcACnvDAQAKAnvJBwAK/hRveAcACioAcgIokwcACgIDfcoHAAoCBH3LBwAKAgV9zAcACioAAAB+AAJ7zAcACgJ7ywcACgJ7ygcACgNzzQcACm8oBAAGKlYCKG8HAAoCA305BQAEAgR9OgUABCoAAGoAAns5BQAEe3wBAAQCezoFAAT+FG92BwAKKgByAiiVBwAKAgN9OwUABAIEfTwFAAQCBX09BQAEKgAAAH4AAns9BQAEAns7BQAEAns8BQAEA3NGCwAGbygEAAYqVgIobwcACgIDfT4FAAQCBH0/BQAEKgAAagACez4FAAR7fQEABAJ7PwUABP4Ub3MHAAoqAHICKJcHAAoCA31ABQAEAgR9QQUABAIFfUIFAAQqAAAAfgACe0IFAAQCe0AFAAQCe0EFAAQDc0oLAAZvKAQABio6AijOBwAKAgN9zwcACioAVgACe88HAAoDKIIBACv+FG/QBwAKKgAAOgIozgcACgIDfdEHAAoqAFYAAnvRBwAKAyiCAQAr/hRv0AcACioAAEYCbxYAAAoCJgACFn1FBQAEKgAASgACfEUFAAQXFijSBwAKFv4BKgBWAm8WAAAKAiYAAnNSCwAGfUYFAAQqAAATMAUAJAAAAMcCABEAAntGBQAECgZ8RQUABBcWKNIHAAoW/gEsCQMUb/IAAAomKioTMAQASgAAAAAAAAACbxYAAAoCJgACA33TBwAKAii3BwAKfdQHAAoCAnvUBwAKLAgo1QcACgArAhQAfdYHAAoCAnvTBwAKe8QBAAp7fgEABH3XBwAKKgAAEzAFAJMAAADJAgARAgNz2AcACgoAKLcHAAoLAnvUBwAKLEUCe9QHAAoHKNkHAAosEwJ71gcACijVBwAKb9oHAAoAKwIWACwNAnvXBwAKBm8rBAAGKgJ71AcACgJ71wcACgYoLgsABioHLCcCe9QHAAoHKNkHAAosEwJ71gcACijVBwAKb9oHAAoAKwIWACzFK7YCe9cHAAoGbysEAAYqAGoAAnvUBwAKAnvXBwAKAgNz2wcACiguCwAGKgBWAihvBwAKAgN93AcACgIEfd0HAAoqAAB+AAJ73AcACnvTBwAKe8MBAAoCe90HAAr+FG94BwAKKlYCKG8HAAoCA33eBwAKAgR93wcACioAAH4AAnveBwAKe9MHAAp7wwEACgJ73wcACv4Ub3gHAAoq1gJvFgAACgImAAIUfeAHAAoCKOEHAAp94gcACgIUfeMHAAoCFn3kBwAKAnMWAAAKfeUHAAoqAAAbMAQALQAAAMoCABEAAnvlBwAKChYLBhIBKJABAAoCFCiDAQArDN4PBywJBiiRAQAKFCbcFCbcCCoAAAABEAAAAgAKABIcAA8AAAAAGzAEADAAAADLAgARAAJ75QcACgoWCwYSASiQAQAKAhQohAEAKwAUDN4PBywJBiiRAQAKFCbcFCbcCCYqARAAAAIACgAUHgAPAAAAABMwAwAdAAAASwAAEQACe+AHAAoKBi0LcvwUAHBzrwEACnoGe8MAAAoqAAAAGzAFAH8AAADOAgARAAJ75QcACgsWDAcSAiiQAQAKAgMUKIUBACsN3g8ILAkHKJEBAAoUJtwUJtwJCgZ75gcACixDBg0Je+YHAAp75gcACi0dCXvnBwAKEwQELAkRBANv6AcACioRBANv6QcACioGEwUDc+oHAAoRBSiGAQArACgcBAAGKigcBAAGKgABEAAAAgAKABMdAA8AAAAALgACe+AHAAoU/gMqNgACc+sHAAoo7AcACioAABMwBQBCAAAAzwIAEQACe+AHAAoKBi01Am/tBwAKCwJ74AcACgwILSIDLAkDe9cAAAoAKwIVAA0HCRdv7gcACiwHAnvgBwAKKhQqCCoGKgAAJgACb+8HAAoAKgAAOgIo8AcACgIDffEHAAoqABMwBgAQAAAAeQIAEQADAnvxBwAKb+kHAAoKFCo6AijOBwAKAgN98gcACioAGzAHAHQAAADQAgARAAACe/IHAAp74AcACi05AnvyBwAKe+UHAAoLFgwHEgIokAEACgJ78gcACgMUKIcBACsN3g8ILAkHKJEBAAoUJtwUJtwJACsMAnvyBwAKe+AHAAoACgYtBigcBAAGKgYNA3vDAQAKCXvDAAAK/hRveAcACioBEAAAAgAdABg1AA8AAAAAGn6pBQAEKgAeAoCpBQAEKhp+qgUABCoAGzAFAE0AAADRAgARAAJvygYACgoAFgwobAsABhICKJABAAoobAsABgYCb/MHAAoUDd4TCCwNKGwLAAYokQEAChQm3BQm3AkL3gt0CQAAARMEFAveAAcmBioAAAABHAAAAgALABwnABMAAAAAAAAIADY+AAsBAAABGzAEAE8AAADUAgARAAJzmgsABgsWDChsCwAGEgIokAEACgcUb/QHAAoN3hMILA0obAsABiiRAQAKFCbcFCbcCQoGKPUHAAosCwYo9gcAChMEEQQqAij3BwAKKgABEAAAAgAKABYgABMAAAAAEzADABEAAABKAgARAAJv8gEAChIA/hW3AgAbBioAAAATMAMAUgAAANcCABECEwURBXVCBQAbLRYRBXVDBQAbLSsAAnREBQAbe/gHAAoqAnRCBQAbCgZ7+QcACgsHb/IBAAoSAv4VtwIAGwgqAnRDBQAbDQl7+gcAChMEEQR6AAATMAMAGAAAANgCABECLA8CCgAGe4UHAAooeQEAKypziAcACnoafqsFAAQqABMwCQAaAAAA2QIAEQBzJwQABgoGAgMEBQ4EBnP7BwAKbysEAAYqAAATMAkAGgAAANkCABEAcycEAAYKBgIDBAUOBAZz/AcACm8pBAAGKgAAGzAFAFIAAADaAgARABYLKGwLAAYSASiQAQAKFA0obAsABgISA2/9BwAKCXP+BwAKDN4TBywNKGwLAAYokQEAChQm3BQm3AgKBij1BwAKLAcGKPYHAAoqAij3BwAKKgAAARAAAAIAAwAkJwATAAAAABswBQCvAAAA3AIAEQACe2YHAAp8ewEABCj/BwAKLBgCe2YHAAp7fQEABHPhBgAK/hRvcwcACioAAwJvAAgACgrddAAAAHQJAAABCwJ7ZgcACnt8AQAEFg0TBChsCwAGEgMokAEAChQTBihsCwAGBxIGb/0HAAoRBnP+BwAKEwXeEwksDShsCwAGKJEBAAoUJtwUJtwRBBEFDAgo9QcACiwJCCj2BwAKACsHByj3BwAKAG92BwAKCt4ABioAARwAAAIATgAndQATAAAAAAAAKwAOOQB0AQAAATYAAnMBCAAKKMoBAAoqAAA2AAJzAggACijKAQAKKgAANgACcwMIAAooygEACioAADoAAgNzBAgACigFCAAKKgA6AAIDcwYIAAooBQgACioAOgACA3MHCAAKKMoBAAoqADoAAgNzCAgACijKAQAKKgA6AAJzCQgACgMoiAEAKyoAOgACA3MKCAAKKMoBAAoqADIAc9gLAAYoCwgACioAAAAafqwFAAQqAFIAAnMMCAAKAwIoiQEAKyiKAQArKgAAAHoAAhRvDQgACiwOAwIDc9wLAAYoiwEAKyoogQsABioATgACb5UCAAoDcw4IAAoojAEAKyo6AAIDcw8IAAoojQEAKyoAHgIoFgAACioeAnMQCAAKKioCdfkCABsU/gMqAB4CcxEIAAoqKgJ19wIAGxT+AyoAHgJzEggACioqAnX4AgAbFP4DKgATMAQAGgAAAN0CABECCgZ1+AIAGywDGCsMBnX3AgAbLAMXKwEWKgAAOgIoEwgACgIDffABAAoqAB4Ce/ABAAoqOgIoEwgACgIDffEBAAoqAB4Ce/EBAAoqOgIoEwgACgIDffMBAAoqAB4Ce/MBAAoqOgIoFgAACgIDfRQIAAoqADICexQIAAp78AEACioAAAA6AigWAAAKAgN9FQgACioAMgJ7FQgACnvxAQAKKgAAADoCKBYAAAoCA30WCAAKKgAyAnsWCAAKe/MBAAoqAAAAOgIoFwgACgIDfV8FAAQqABMwBwAcAAAA3gIAEQAUCihsCwAGAntfBQAEEgBv/QcACgZz/gcACioeAigWAAAKKhMwBgAfAAAA4AIAEQADKI4BACsKBigYCAAKCwYoGQgACgwHCG8rBAAGDSoA0gIobwcACgIDfRoIAAoCBH0bCAAKAgV9HAgACgIOBH0dCAAKAg4FfR4IAAoCDgZ9HwgACioAAAATMAoAPAAAAAAAAAAAAnseCAAKe8YBAAoCexsIAAoCexoIAAoCexwIAAoCex0IAAoCex8IAApzMwQABnMgCAAK/hRv0AcACirSAihvBwAKAgN9IQgACgIEfSIIAAoCBX0jCAAKAg4EfSQIAAoCDgV9JQgACgIOBn0mCAAKKgAAABMwCgA8AAAAAAAAAAACeyUIAAp7xgEACgJ7IggACgJ7IQgACgJ7IwgACgJ7JAgACgJ7JggACnMzBAAGcyAIAAr+FG/QBwAKKjoCKM4HAAoCA30nCAAKKgBCAAMCeycIAAr+FCiPAQArKgAAADoCKM4HAAoCA30oCAAKKgATMAYAggAAAOQCABECeygIAAoNCXX3AgAbLSkJdfgCABstRgJ7KAgACnT5AgAbCgADe8MBAAoGe/ABAAr+FG94BwAKKgJ7KAgACnT3AgAbCwN7xAEACnt8AQAEB3vxAQAK/hRvdgcACioCeygIAAp0+AIAGwwDe8QBAAp7fQEABAh78wEACv4Ub3MHAAoqAABWAihvBwAKAgN9KQgACgIEfSoIAAoqAABWAAJ7KggACgJ7KQgACv4Ub3gHAAoqAAA6AijOBwAKAgN9KwgACioAEzAHAHUAAADmAgARA3vEAQAKCgAGfHsBAAQo/wcACiwYA3vEAQAKe30BAARz4QYACv4Ub3MHAAoqBnt+AQAECwN7wwEACgwHbywEAAZvIwQABiweB28sBAAGAnsrCAAKCHMsCAAKbyQEAAYAKBwEAAYqCAJ7KwgACv4Ub3gHAAoqAAAAVgIokwcACgIDfS0IAAoCBH0uCAAKKgAAGzAHAL0AAADoAgARAAJ7LggACnsvCAAKe3wBAAQKFAsUDAJ7LQgACgNvMAgACgsUDd5qdAkAAAETBBYTBihsCwAGEgYokAEAChQTCChsCwAGEQQSCG/9BwAKEQhz/gcAChMH3hQRBiwNKGwLAAYokQEAChQm3BQm3BEHEwURBSj1BwAKLAoRBSj2BwAKACsIEQQo9wcACgAMFA3eAAkmCBMIEQgsCwYRCP4Ub3YHAAoqBxMJEQl7MQgACgJ7LggACv4UbzIIAAoqAAAAARwAAAIAMQAoWQAUAAAAAAAAFgARJwBqAQAAAVYCKG8HAAoCA30zCAAKAgR9NAgACioAAGoAAnszCAAKe8YBAAoCezQIAAr+FG/QBwAKKgBWAijOBwAKAgN9NQgACgIEfTYIAAoqAAATMAcAiQAAAOoCABEAA3vEAQAKfHsBAAQo/wcACiwYA3vEAQAKe30BAARz4QYACv4Ub3MHAAoqAns2CAAKA3M3CAAKA3vEAQAKczgIAAoKBnsvCAAKe34BAARvLAQABgsHbyMEAAYsGQcCezUIAAoGczkIAApvJAQABgAoHAQABioCezUIAAp7MQgACgb+FG8yCAAKKgAAAFYCKG8HAAoCA313BQAEAgR9eAUABCoAAFYAAnt3BQAEAnt4BQAE/hRvdgcACioAAFYCKG8HAAoCA306CAAKAgR9OwgACioAAGoAAns7CAAKe8YBAAoCezoIAAr+FG/QBwAKKgBWAijOBwAKAgN9PAgACgIEfT0IAAoqAAAbMAcAPgEAAOwCABEAA3vEAQAKfHsBAAQo/wcACiwYA3vEAQAKe30BAARz4QYACv4Ub3MHAAoqA3vEAQAKe34BAAQKA3vEAQAKe3wBAAQLFAwUDQJ7PAgACgJ7PQgACm8+CAAKDBQTBN5rdAkAAAETBRYTByhsCwAGEgcokAEAChQTCShsCwAGEQUSCW/9BwAKEQlz/gcAChMI3hQRBywNKGwLAAYokQEAChQm3BQm3BEIEwYRBij1BwAKLAoRBij2BwAKACsIEQUo9wcACgANFBME3gARBCYJLDUJEwkGbywEAAZvIwQABiwaBm8sBAAGBxEJc7ALAAZvJAQABgAoHAQABioHEQn+FG92BwAKKggTCgZvLAQABm8jBAAGLBoGbywEAAYDEQpzPwgACm8kBAAGACgcBAAGKhEKe8YBAAoD/hRv0AcACioAAAEcAAACAGgAKJAAFAAAAAAAAEcAF14AawEAAAFWAihvBwAKAgN9fQUABAIEfX4FAAQqAABWAAJ7fQUABAJ7fgUABP4Ub3YHAAoqAABWAihvBwAKAgN9QAgACgIEfUEIAAoqAABqAAJ7QAgACnvDAQAKAntBCAAK/hRveAcACioAcgIokwcACgIDfUIIAAoCBH1DCAAKAgV9RAgACioAAAAbMAcAHgEAAO0CABEAAntDCAAKe8QBAAp7fAEABAoUCxQMAntCCAAKFG/yAAAKCxQN3mp0CQAAARMEFhMGKGwLAAYSBiiQAQAKFBMIKGwLAAYRBBIIb/0HAAoRCHP+BwAKEwfeFBEGLA0obAsABiiRAQAKFCbcFCbcEQcTBREFKPUHAAosChEFKPYHAAoAKwgRBCj3BwAKAAwUDd4ACSYILD8IEwgCe0QIAApvLAQABm8jBAAGLB8Ce0QIAApvLAQABgYRCHO2CwAGbyQEAAYAKBwEAAYqBhEI/hRvdgcACioCe0QIAApvLAQABm8jBAAGLCMCe0QIAApvLAQABgJ7QwgACgNzRQgACm8kBAAGACgcBAAGKgJ7QwgACnvDAQAKA/4Ub3gHAAoqAAABHAAAAgAxAChZABQAAAAAAAAWABEnAGoBAAABVgIobwcACgIDfYQFAAQCBH2FBQAEKgAAVgACe4QFAAQCe4UFAAT+FG92BwAKKgAAVgIobwcACgIDfUYIAAoCBH1HCAAKKgAAfgACe0YIAAp7xAEACnt8AQAEAntHCAAK/hRvdgcACipyAiiVBwAKAgN9SAgACgIEfUkIAAoCBX1KCAAKKgAAABswBwAjAQAA7QIAEQACe0kIAAp7xAEACnt8AQAEChQLFAwCe0gIAAoUb/IAAAoLFA3eanQJAAABEwQWEwYobAsABhIGKJABAAoUEwgobAsABhEEEghv/QcAChEIc/4HAAoTB94UEQYsDShsCwAGKJEBAAoUJtwUJtwRBxMFEQUo9QcACiwKEQUo9gcACgArCBEEKPcHAAoADBQN3gAJJggsPwgTCAJ7SggACm8sBAAGbyMEAAYsHwJ7SggACm8sBAAGBhEIc7wLAAZvJAQABgAoHAQABioGEQj+FG92BwAKKgJ7SggACm8sBAAGbyMEAAYsIwJ7SggACm8sBAAGAntJCAAKA3NLCAAKbyQEAAYAKBwEAAYqAntJCAAKe8QBAAp7fAEABAP+FG92BwAKKgABHAAAAgAxAChZABQAAAAAAAAWABEnAGoBAAABVgIobwcACgIDfUwIAAoCBH1NCAAKKgAAfgACe0wIAAp7xAEACnt9AQAEAntNCAAK/hRvcwcACipWAihvBwAKAgN9TggACgIEfU8IAAoqAAB+AAJ7TggACnvEAQAKe30BAAQCe08IAAr+FG9zBwAKKnICKJcHAAoCA31QCAAKAgR9UQgACgIFfVIIAAoqAAAAGzAHAB4BAADuAgARABQKFAsCe1AIAAoUb/IAAAoKFAzeZ3QJAAABDRYTBShsCwAGEgUokAEAChQTByhsCwAGCRIHb/0HAAoRB3P+BwAKEwbeFBEFLA0obAsABiiRAQAKFCbcFCbcEQYTBBEEKPUHAAosChEEKPYHAAoAKwcJKPcHAAoACxQM3gAIJgcsTgJ7UggACm8sBAAGbyMEAAYsIwJ7UggACm8sBAAGAntRCAAKA3NTCAAKbyQEAAYAKBwEAAYqAntRCAAKe8QBAAp7fQEABAP+FG9zBwAKKgJ7UggACm8sBAAGbyMEAAYsIwJ7UggACm8sBAAGAntRCAAKA3NUCAAKbyQEAAYAKBwEAAYqAntRCAAKe8QBAAp7fQEABAP+FG9zBwAKKgAAARwAAAIAHwAnRgAUAAAAAAAABQARFgBnAQAAAVYCKM4HAAoCA31VCAAKAgR9VggACioAABMwCgCXAAAA8AIAEQADe8QBAAp8ewEABCj/BwAKLBgDe8QBAAp7fQEABHPhBgAK/hRvcwcACioDe8QBAAp7fgEABAoCe1UIAAoDBnNXCAAKCwJ7VQgACgMGc1gIAAoMAntVCAAKAwZzWQgACg0Ce1YIAAp7xgEACgcDe8QBAAoTBBEEe3sBAAQICREEe34BAARzMwQABnMgCAAK/hRv0AcACioAVgIolQcACgIDfVoIAAoCBH1bCAAKKgAAEzAGACIAAADxAgARAAJ7WggACgMokAEAKwoGe8YBAAoCe1sIAAr+FG/QBwAKKgAAVgIozgcACgIDfVwIAAoCBH1dCAAKKgAAEzAKAHUAAADyAgARAAN7xAEACnx7AQAEKP8HAAosGAN7xAEACnt9AQAEc+EGAAr+FG9zBwAKKgJ7XAgACgNzXggACgoCe10IAAp7xgEACgN7wwEACgN7xAEACgsHe3sBAAQGB3t9AQAEB3t+AQAEczMEAAZzIAgACv4Ub9AHAAoqAAAAOgIoXwgACgIDfWAIAAoqAFYAAntgCAAKAyhtCwAG/hRvYQgACioAAFYCKG8HAAoCA32ZBQAEAgR9mgUABCoAAGoAAnuZBQAEe30BAAQCe5oFAAT+FG9zBwAKKgBWAihvBwAKAgN9mwUABAIEfZwFAAQqAABqAAJ7mwUABHt9AQAEAnucBQAE/hRvcwcACioAVgIolwcACgIDfZ0FAAQCBH2eBQAEKgAAGzAHAA8BAADzAgARAAJ7ngUABHt+AQAEChQLFAwCe50FAAQDb+IGAAoLFA3eanQJAAABEwQWEwYobAsABhIGKJABAAoUEwgobAsABhEEEghv/QcAChEIc/4HAAoTB94UEQYsDShsCwAGKJEBAAoUJtwUJtwRBxMFEQUo9QcACiwKEQUo9gcACgArCBEEKPcHAAoADBQN3gAJJggsPwZvLAQABm8jBAAGLB4GbywEAAYCe54FAAQDc9ALAAZvJAQABgAoHAQABioCe54FAAR7fQEABAP+FG9zBwAKKgZvLAQABm8jBAAGLB4GbywEAAYCe54FAAQDc9ILAAZvJAQABgAoHAQABioCe54FAAR7fQEABAP+FG9zBwAKKgABHAAAAgAsAChUABQAAAAAAAARABEiAGoBAAABVgIozgcACgIDfWIIAAoCBH1jCAAKKgAAEzAKAEsAAAD0AgARA3vEAQAKCgJ7YggACgZz1AsABgsAAntjCAAKe8YBAAoDe8MBAAoGe3sBAAQGe3wBAAQHBnt+AQAEczMEAAZzIAgACv4Ub9AHAAoqAB4CKGQIAAoqEzAGABwAAADFAgARA3tlCAAKCgADe2YIAAoGe3sBAAT+FG9nCAAKKjoCKMAGAAoCA31oCAAKKgATMAUAFwAAAKUAABEAAntoCAAKChIA/hYoAgAbb+sAAAoUKgBWAig/BwAKAgN9ogUABAIEfaMFAAQqAABOAAJ7ogUABAJ7owUABCiDCwAGKjoCKEsHAAoCA31pCAAKKgA+AAJ7aQgACv4Ub+wAAAoqVgIoPwcACgIDfWoIAAoCBH1rCAAKKgAAagACe2oIAAoCe2sIAApv7wAACv4Ub2wIAAoqADoCKG0IAAoCA31uCAAKKgB+AANzbwgACgJ7bggACgNzcAgAChQoowAAKyiDCwAGKjoCKP8GAAoCA31xCAAKKgAiAAJ7cQgACioAAAATMAQAMQAAAPYCABEAAxRvewcACiglBAAGAAJ7cwEABAoGLBgGCwd7cggACgwCFH1zAQAEAggQARAAK9AqAAAAEzAGAJcAAAD3AgARAA4EfEUFAAQXFijSBwAKLBwonCIABnImFQBwKJUAAApvlgAACgoGc9QAAAp6ACjVBwAKBW/aBwAKLAkDe1kGAAoAKwIWACwVBA4FDgZzcwgACii4AQAKKHQIAAoqfnUBAAQsHSi3BwAKCwcCe34BAAQOBQ4Gc3UIAAooLgsABgwqAnt+AQAEDgUOBnN2CAAKbysEAAYMKgATMAUAjgAAAPkCABEADgY6gAAAAA4Ee3EBAARvtgEACg4Ee3ABAARvtgEACgR7dwgACgoGLE8GCwd7eAgACnWGBQAbLCAHe3gIAAp0hgUAG3t5CAAKDA4FAghzFAwABm8rBAAGKgd7eAgACnSHBQAbe3oIAAoNDgUCCXMWDAAGbysEAAYqDgUDBXN7CAAKbysEAAYqKBwEAAYqAAATMAkAQAAAAAAAAAAABXx3CAAKDgcofAgAChQokQEAKy0PDgV7cAEABG+1AQAKACsBAAIDBQ4EDgUOBgR8TAcACih+CAAKKJIBACsqEzAEAB4AAAD8AgARAAJ7fwgACgoGLBIGCwd7gAgACgwIFG+BCAAKDSoqAAATMAkAMwAAAAAAAAAABQIEBQ4EDgUOBnNADAAG/gZBDAAGc4IIAAoUAxcogwgACiiECAAKKIUIAAooHAQABioAGzAEADQAAAD+AgARAiwiAgoGe4YIAAoLAAAHFG/yAAAKDN4KdAkAAAENFAzeAAgmKgQDc4cIAAr+FG9VCwAGKgEQAAAAAA0ACxgACgEAAAEiAAJziAgACioAAAAbMAQAQgAAAP4CABEDLCIDCgZ7hggACgsAAAcUb/IAAAoM3gp0CQAAAQ0UDN4ACCYqAg4Eb+oCAApviQgACgAFBHOKCAAK/hRvVQsABioAAAEQAAAAAA0ACxgACgEAAAETMAUAMAAAAAADABECCgAGe4sIAAp7jAgACi0eBgN7jQgACgR7fgEABHOOCAAKKI8IAAp9kAgAChcqFioTMAQAXwAAAAMDABEAAnuLCAAKA2+RCAAKAAJ7kAgACgoGLDAGCwd7kggACiiTCAAKDAd7kggACiiUCAAKDQIUfZAIAAoICXOmDAAGbykEAAYTBCoCe5UIAAoTBREFLAoRBW/EBwAKEwYqKgBGAAIDBAVzlggAChQokwEAKyoAAD4AAgNzlwgAChQokwEAKyo+AAIDc5gIAAoUKKoAACsqPgACA3OZCAAKFCiKAAArKhMwBABAAAAAAAAAAABzsgEACoCpBQAEc5oIAAqAqgUABHOcCwAG/gadCwAGc70BAAqAqwUABBQolAEAK4CsBQAEczsEAAaArQUABCo6AgN9rwUABAIoFgAACioAEzAGACUAAAAEAwARAAMolQEAKwoCe68FAAR7mwgACiiWAQArBm8rBAAGKC0EAAYAKgAAADoCA32wBQAEAigWAAAKKgATMAYAJQAAAAQDABEAAyiVAQArCgJ7sAUABHubCAAKKJYBACsGbysEAAYoLQQABgAqAAAAOgIDfbEFAAQCKBYAAAoqABMwBgAlAAAABAMAEQADKJUBACsKAnuxBQAEe5sIAAoolgEAKwZvKwQABigtBAAGACoAAABWAihvBwAKAgN9nAgACgIEfZ0IAAoqAABWAAJ7nAgACgJ7nQgACv4Ub3gHAAoqAABWAihvBwAKAgN9nggACgIEfZ8IAAoqAABWAAJ7nggACgJ7nwgACv4Ub3gHAAoqAABWAihvBwAKAgN9oAgACgIEfaEIAAoqAABWAAJ7oAgACgJ7oQgACv4Ub3gHAAoqAACyAihQAQAGAgN9uAUABAIEfbkFAAQCBX26BQAEAg4EfbsFAAQCDgV9vAUABCoAAACqAnu4BQAEAnu5BQAEAnu6BQAEAnu7BQAEAnu8BQAEAnOiCAAKjJwFABsqANICKKMIAAoCA32kCAAKAgR9pQgACgIFfaYIAAoCDgR9pwgACgIOBX2oCAAKAg4GfakIAAoqAAAAEzAMADAAAAAGAwARAnupCAAKCgAGe7gFAAQGe7kFAAQGe7oFAAQGe7sFAAQGe7wFAAQDBCiXAQArABQqsgIowgYACgIDfcMFAAQCBH3EBQAEAgV9xQUABAIOBH3GBQAEAg4FfccFAAQqAAAAEzALADgAAAAAAAAAAAJ7wwUABAJ7xAUABAJ7xQUABAJ7xgUABAJ7xwUABAJ7wwUABHt8AQAEAyh1CwAGKJgBACsAFCo6AijOBwAKAgN9qggACioAGzALAI4BAAAIAwARA3vEAQAKCgADe8QBAAp8ewEABCj/BwAKLBgDe8QBAAp7fQEABHPhBgAK/hRvcwcACioXc2EGAAoLFHOrCAAKDCjVBwAKDXNSCwAGEwQABgcICREEcwIMAAYTBQACe6oIAAoRBQN7wwEAChMRb5kBACulnwUAGxERb6wIAAoGBwgJEQRzBgwABhEFBnt9AQAEExJvmgEAK6WgBQAbERJvrQgACnOuCAAKb68IAAoTBt2qAAAAdAkAAAETBxEEfEUFAAQXFijSBwAKLB4onCIABnImFQBwKJUAAApvlgAAChMIEQhz1AAACnoAFhMLKGwLAAYSCyiQAQAKFBMNKGwLAAYRBxINb/0HAAoRDXP+BwAKEwzeFBELLA0obAsABiiRAQAKFCbcFCbcEQwTChEKKPUHAAosChEKKPYHAAoAKwgRByj3BwAKABMJBnt8AQAEEQlvdgcAChMOFBMG3gARBiYHFihaBgAKCHuwCAAKEw8RDywUEQ8TEBEQe3IIAAoU/hRvewcACiooHAQABioAAAEcAAACAO0AKBUBFAAAAAAAAFsAWbQAqgEAAAE6AiiTBwAKAgN9sQgACioAVgACe7EIAAoDKLIIAAr+FG+zCAAKKgAAOgIolQcACgIDfbQIAAoqAH4AAnu0CAAKe7UIAAoDKG0LAAYotggACv4Ub7MIAAoqOgIotwgACgIDfbgIAAoqABMwCgBaAAAACgMAEQN7uQgACgoABnt7AQAECwZ7fgEABAwDe7UIAAoTBBEEc7oIAAoNA3O7CAAKEwUGe30BAAQTBgJ7uAgACnvGAQAKCQcRBREGCHMzBAAGcyAIAAr+FG/QBwAKKgAAVgIovAgACgIDfb0IAAoCBH2+CAAKKgAAZgADAnu9CAAKAnu+CAAKKJsBACsonAEAKyoAAFYCKL8IAAoCA33ACAAKAgR9wQgACioAAHYAKIALAAYCe8AIAAoCe8EIAApzwggACiidAQArKgAAVgIobwcACgIDfdAFAAQCBH3RBQAEKgAAagACe9AFAAR7fQEABAJ70QUABP4Ub3MHAAoqAFYCKG8HAAoCA33SBQAEAgR90wUABCoAAGoAAnvSBQAEe3wBAAQCe9MFAAT+FG92BwAKKgBWAihvBwAKAgN9wwgACgIEfcQIAAoqAABqAAJ7wwgACnvFCAAKAnvECAAK/hRvxggACioAAzACAEQAAAAAAAAAAiiTBwAKAgN9xwgACgIEfcgIAAoCBX3JCAAKAg4EfcoIAAoCDgV9ywgACgIOBn3MCAAKAg4Hfc0IAAoCDgh9zggACioTMAsATQAAAAAAAAACe8sIAAoCe84IAAoDpCgCABsAAnvICAAKAnvHCAAKAnvKCAAKAnvLCAAKAnvMCAAKAnvNCAAKAnvJCAAKfEwHAAoofggACiieAQArKgAAAPICKJUHAAoCA33PCAAKAgR90AgACgIFfdEIAAoCDgR90ggACgIOBX3TCAAKAg4GfdQIAAoCDgd91QgACioAAAATMAwANwAAAAAAAAAAAnvQCAAKAnvPCAAKAnvRCAAKAnvSCAAKAnvTCAAKAnvUCAAKAnvVCAAKAyjWCAAKKJ8BACsqAPICKJcHAAoCA33XCAAKAgR92AgACgIFfdkIAAoCDgR92ggACgIOBX3bCAAKAg4GfdwIAAoCDgd93QgACioAAAATMAwANwAAAAAAAAAAAnvYCAAKAnvXCAAKAnvZCAAKAnvaCAAKAnvbCAAKAnvcCAAKAnvdCAAKAyjeCAAKKJ8BACsqAPICKN8IAAoCA33gCAAKAgR94QgACgIFfeIIAAoCDgR94wgACgIOBX3kCAAKAg4GfeUIAAoCDgd95ggACioAAAATMA4AqAAAAHkCABEAAnvlCAAKe3EBAARvswEACgJ74AgACgJ74QgACgJ74ggACgJ74wgACgJ75AgACgJ75QgACgJ75ggACgNz5wgACgJ74AgACgJ74QgACgJ74ggACgJ74wgACgJ75AgACgJ75QgACgJ75ggACnPoCAAKAnvgCAAKAnvhCAAKAnviCAAKAnvjCAAKAnvkCAAKAnvlCAAKAnvmCAAKc+kIAAoEKKABACsKFCo6AijqCAAKAgN96wgACioAEzALAGkAAAANAwARAAMooQEAKwoGe+wIAAoLAnvrCAAKjmlzUAcACgwUc+0IAAoNAnvrCAAKjmkoiQAAKxMEB3t7AQAEcxUEAAYTBQd7fgEABBMGBgcICREEEQURBnPuCAAKAnvrCAAKKKIBACsAKBwEAAYqAAAAOgIo6ggACgIDfe8IAAoqABswBwDkAAAAEQMAEQAAAAJ77wgACiijAQArFHPwCAAKC92CAAAAdAkAAAEMFhMFKGwLAAYSBSiQAQAKFBMHKGwLAAYIEgdv/QcAChEHc/4HAAoTBt4UEQUsDShsCwAGKJEBAAoUJtwUJtwRBhMEEQQo9QcACiwKEQQo9gcACgArBwgo9wcACgANFAN77AgACnt8AQAECW92BwAKKPEIAApz8AgACgveAAcKBijyCAAKEwgGKPMIAAoTCREJLSoRCI5pLRQDe8UIAAoWjSgCABv+FG/GCAAKKgMRCHP0CAAK/hQopAEAKyoRCXv1CAAKKgEcAAACACMAJ0oAFAAAAAAAAAIAGBoAggEAAAE6AiimBgAKAgN99QUABCoAVgACe/UFAAQDKG0LAAb+FG/kBgAKKgAAHgIowAYACioOAAMqHgIopgYACiomA2/yAQAKABQqAAAeAiiqBgAKKg4AFCo6AihvBwAKAgN99gUABCoAUgACe/YFAARz4QYACv4Ub3MHAAoqAAAAkgIDffcFAAQCBH34BQAEAgV9+QUABAIOBH36BQAEAigWAAAKKgAAABMwBwBTAAAAEwMAEQACe/oFAAR8RQUABBcWKNIHAAotPQJ7+AUABHv2CAAKCgYsEAYLB3v3CAAKb/gIAAoAKwEAAnv3BQAEe34BAAQCe/kFAARzLgwABm8rBAAGDCoqADoCKG8HAAoCA337BQAEKgBCAAJ7+wUABBT+FG97BwAKKgAAALICA338BQAEAgR9/QUABAIFff4FAAQCDgR9/wUABAIOBX0ABgAEAigWAAAKKgAAABMwBwBeAAAAEwMAEQACe/8FAAR8RQUABBcWKNIHAAotSAJ8AAYABCiKBwAKAnv9BQAEe/YIAAoKBiwQBgsHe/cIAApv+AgACgArAQACe/wFAAR7fgEABAJ7/gUABHMyDAAGbysEAAYMKioAADoCKL8GAAoCA30BBgAEKgAbMAoAIAEAABUDABEDe2wHAAoKABRz+QgACgsDe3oHAAoMBnt9AQAEDXNSCwAGEwQGfHsBAAQGBwkRBHMwDAAG/gYxDAAGc/oIAAoUKPsIAAoTBRQTBgAHBgcIEQQRBXM0DAAG/gY1DAAGc/wIAAoUAnsBBgAEFXP9CAAKKP4IAAoo/wgAChQTB92BAAAAdAkAAAETCBEEfEUFAAQXFijSBwAKLWUWEwoobAsABhIKKJABAAoUEwwobAsABhEIEgxv/QcAChEMc/4HAAoTC94UEQosDShsCwAGKJEBAAoUJtwUJtwRCxMJEQko9QcACiwKEQko9gcACgArCBEIKPcHAAoAEwYUEwfeBRQTB94AEQcmEQYsEAZ7fAEABBEG/hRvdgcACiooHAQABioBHAAAAgCcACjEABQAAAAAAABKADiCAIEBAAABOgIoAAkACgIDfQIGAAQqAFIAAnsCBgAEFhZv7gcACiilAQArKgAAADoCKD8HAAoCA30DBgAEKgATMAYAHQAAAHkCABEAAnsDBgAEe30BAARz4QYACm9zBwAKCiiBCwAGKgAAAHICA30EBgAEAgR9BQYABAIFfQYGAAQCKBYAAAoqAAAAGzAHAGUAAAAWAwARAAJ7BgYABHxFBQAEFxYo0gcACi1PFgoCewUGAAQSACiQAQAKAnsFBgAEFCjqCwAGABQL3hQGLA4CewUGAAQokQEAChQm3BQm3AcmAnsEBgAEczoMAAYUKKMAACsUKFAEAAYAKioAAAABEAAAAgAXAB41ABQAAAAAVgIobwcACgIDfQcGAAQCBH0IBgAEKgAAYgACewcGAAQCewgGAAQW/gH+FG8BCQAKKgAAALICA30JBgAEAgR9CgYABAIFfQsGAAQCDgR9DAYABAIOBX0NBgAEAigWAAAKKgAAABswBwCLAAAAFwMAEQACewsGAAR8RQUABBcWKNIHAAotdRYKAnsKBgAEEgAokAEACgJ7CgYABHt/CAAKbwIJAAoUb4EIAAoMFAveFAYsDgJ7CgYABCiRAQAKFCbcFCbcByYCewoGAAQUKIUIAAoCfAwGAAQoigcACgJ7CQYABHt+AQAEAnsNBgAEBHM+DAAGbysEAAYNKioAARAAAAIAFwAoPwAUAAAAAFYCKAMJAAoCA30OBgAEAgR9DwYABCoAABswDACqAAAAGgMAEQN7BAkACgoAFHMFCQAKC3NSCwAGDAYHCHM8DAAG/gY9DAAGc/oIAAoNBnx7AQAECRQo+wgAChMEA3uNCAAKEwUAFhMHBxIHKJABAAoCew4GAAQCew8GAAQGBwgRBBEFFCjrCwAGEwjeEBEHLAkHKJEBAAoUJtwUJtwRCBMG3ih0CQAAARMJCHxFBQAEFxYo0gcACi0JEgQoigcACv4aKBwEAAYTBt4AEQYqAAABHAAAAgBEACVpABAAAAAAAABAAD9/ACgBAAABVgIoAAkACgIDfRAGAAQCBH0RBgAEKgAAsgACexAGAARv+gEACiwHFyilAQArKgJ7EAYABG/5AQAKAnsRBgAEKFgEAAYqAAAAOgIozgcACgIDfQYJAAoqABMwBgCCAAAAGwMAEQN7xAEACgoCewYJAAoTBBEEdfcCABstKhEEdfgCABstQQJ7BgkACnT5AgAbCwADe8MBAAoHe/ABAAr+FG94BwAKKgJ7BgkACnT3AgAbDAZ7fAEABAh78QEACv4Ub3YHAAoqAnsGCQAKdPgCABsNBnt9AQAECXvzAQAK/hRvcwcACioAAB4CKAcJAAoqIgADKKYBACsqAAAAOgIo/wYACgIDfQgJAAoqAF4AAnsICQAKbwkJAApzCgkACiinAQArKjoCKMAGAAoCA30LCQAKKgA+AAJ7CwkACm/0AQAKABQqHgIoDAkACio2ABQoqAEAKyipAQArKgAAVgIoDAkACgIDfQ0JAAoCBH0OCQAKKgAAEzAGAEYAAAAAAAAAAAMsGwJ7DgkACm8PCQAKKBAJAAooqAEAKyipAQArKgJ7DQkACm+1AQAKAnsOCQAKb/YBAAoUKFgEAAZzEQkACiiqAQArKgAAcgIo/wYACgIDfRIJAAoCBH0TCQAKAgV9FAkACioAAAATMAcAVQAAAAAAAAAAAnsTCQAKe/UBAAoU/gMALBYCexMJAApvDwkACiirAQArKKkBACsqAnsTCQAKb/YBAAoCexQJAAooWAQABgJ7EgkACgJ7EwkACnMVCQAKKKoBACsqAAAAcgIo/wYACgIDfRYJAAoCBH0XCQAKAgV9GAkACioAAAC+AAJ7FwkACnMZCQAKAnsWCQAKAnsXCQAKAnsYCQAKcxoJAAoUKKwAACsorAEAKyo6Aij/BgAKAgN9GwkACioA0gACexsJAAp79QEAChT+AwAsFgJ7GwkACm8PCQAKKKsBACsoqQEAKyoUKKgBACsoqQEAKyoAAAA6AijABgAKAgN9HAkACioAEzAHABwAAAAcAwARAHPhBgAKKGUHAAoKAnscCQAKBhdv6wEACgsUKnICA30dCQAKAgR9HgkACgIFfR8JAAoCKBYAAAoqAAAAcgACex0JAAoCex4JAAoCex8JAAoD/hQorQEAKyoAAAA6AijABgAKAgN9IgYABCoAOgACfCIGAAQoigcAChQqALICA30gCQAKAgR9IQkACgIFfSIJAAoCDgR9IwkACgIOBX0kCQAKAigWAAAKKgAAABswBwDKAAAAHQMAEQADb/oBAAo6vQAAAAJ7IQkACi0aAnsjCQAKAnskCQAKc1wMAAZvVQsABgAAKwwCfCQJAAooigcACgAAAAJ7IAkACgNvJQkACihgBwAKC95ndAkAAAEMFhMEKGwLAAYSBCiQAQAKFBMGKGwLAAYIEgZv/QcAChEGc/4HAAoTBd4UEQQsDShsCwAGKJEBAAoUJtwUJtwRBQ0JKPUHAAosCQko9gcACgArBwgo9wcACgAoYwcACgveAAcKAnsiCQAKBhdv6wEAChMHKioAAAEcAAACAFkAJ4AAFAAAAAAAADsAFVAAZwEAAAFyAigmCQAKAgN9JwkACgIEfSgJAAoCBX0pCQAKKgAAABMwCQCNAAAAIAMAEQBz6QEACgpzVAsABgsADwECeykJAAoGB3MqCQAK/gYrCQAKc/oIAAoUKPsIAAoMAnsoCQAKAnspCQAKBgcIcywJAAr+Bi0JAApzLgkACg0CeycJAAoJFHMvCQAKbzAJAAoTBBEEb/oBAAosGhICKIoHAAoCeygJAAoRBG8lCQAKKKkBACsqBiiuAQArKgAAAHICKP8GAAoCA30xCQAKAgR9MgkACgIFfTMJAAoqAAAAjgAogAsABgJ7MQkACgJ7MgkACgJ7MwkACnM0CQAKKK8BACsqVgIozwYACgIDfTUJAAoCBH02CQAKKgAAEzAIACoAAACJAgARAyjQBgAKCgMo0QYACgsAAns2CQAKAns1CQAKBgdzNwkACv4UbzgJAAoqAAByAijPBgAKAgN9OQkACgIEfToJAAoCBX07CQAKKgAAABMwCQAwAAAAiQIAEQMo0AYACgoDKNEGAAoLAAJ7OwkACgJ7OQkACgJ7OgkACgYHczwJAAr+FG89CQAKKpICKM8GAAoCA30+CQAKAgR9PwkACgIFfUAJAAoCDgR9QQkACioAAAATMAoANgAAAIkCABEDKNAGAAoKAyjRBgAKCwACe0EJAAoCez4JAAoCez8JAAoCe0AJAAoGB3NCCQAK/hRvQwkACioAADoCKEQJAAoCA31FCQAKKgATMAcAKgAAACEDABEDKEYJAAoKAyhHCQAKCwMoSAkACgwAAntFCQAKBm9JCQAKBwgosAEAKyoAAB4CKEoJAAoqIgADKLEBACsqAAAAHgIoUgcACioqAAMosgEAKwAUKgA6AijABgAKAgN9SwkACioAEzAHABoAAAB5AgARAAJ7SwkACnPhBgAKKGUHAAoXb+sBAAoKFCoAALICA31MCQAKAgR9TQkACgIFfU4JAAoCDgR9TwkACgIOBX1QCQAKAigWAAAKKgAAABMwCgAoAAAAAAAAAAACe0wJAAoCe00JAAoCe04JAAoCe08JAAoCe1AJAAoD/hQoswEAKyrSAihRCQAKAgN9UgkACgIEfVMJAAoCBX1UCQAKAg4EfVUJAAoCDgV9VgkACgIOBn1XCQAKKgAAABMwCgA9AAAAAAAAAAAAAnxUCQAKAntSCQAKAntTCQAKAntVCQAKAntWCQAKAntXCQAKc1gJAAr+BlkJAApz+ggAChQo+wgACioAAAA6AijABgAKAgN9RAYABCoAEzAFABYAAAAiAwARAAJ7RAYABG9aCQAKChIAKIoHAAoUKgAAsgIogQYACgIDfVsJAAoCBH1cCQAKAgV9XQkACgIOBH1eCQAKAg4FfV8JAAoqAAAAEzAHAEYAAAAcAwARAAJ7WwkACgJ7XwkACm9gCQAKb98GAAoAAntdCQAKAnteCQAKc3YMAAZvVQsABgADKGAHAAoKAntcCQAKBhdv6wEACgsUKgAAsgIoYQkACgIDfWIJAAoCBH1jCQAKAgV9ZAkACgIOBH1lCQAKAg4FfWYJAAoqAAAAEzAJACoAAAAAAAAAAAJ7YgkACgJ7YwkACgJ7ZAkACgJ7ZQkACgJ7ZgkACnNnCQAKc2gJAAoqAAA6AihpCQAKAgN9agkACioAmgDQKAIAGyhhAQAKAntqCQAKb2sJAApyRwMAcChsCQAKKHQAACsqAFYCKCYJAAoCA31tCQAKAgR9bgkACioAABMwCgCiAAAAKgMAEQBz6QEACgpzVAsABgsCe20JAAoCe24JAAoDBgcRB3NvCQAKDAgotAEAKw0Ce20JAAoGBwkRB3NwCQAKEwQRBCi1AQArEwURBXNxCQAKEwYRBii2AQArEwcRBHTYBQAbEQd9ZgkACgh03AUAGxEHfXIJAAoJb1oJAAoTCBEFb3MJAAoTCREHb2AJAAoTCgJ7bQkAChEKb/gGAAoABiiuAQArKgAAVgIo/wYACgIDfXQJAAoCBH11CQAKKgAAdgAogAsABgJ7dAkACgJ7dQkACnN2CQAKKK8BACsqAAAeAiikBwAKKh4AKIELAAYqOgIDfVQGAAQCKBYAAAoqABMwBQAYAAAA+AAAEQACe1QGAAR7dwkACgoGLAcGb7UBAAoqKnICKJMHAAoCA314CQAKAgR9eQkACgIFfXoJAAoqAAAArgACe3kJAAoUKHsJAAoCfHoJAAooigcACgJ7eAkACgMoYAcAChdv6wEACipyAiiVBwAKAgN9fAkACgIEfX0JAAoCBX1+CQAKKgAAAK4AAnt9CQAKFCh7CQAKAnx+CQAKKIoHAAoCe3wJAAoDKGMHAAoXb+sBAAoqcgIolwcACgIDfX8JAAoCBH2ACQAKAgV9gQkACioAAACuAAJ7gAkAChQoewkACgJ8gQkACiiKBwAKAnt/CQAKAyhlBwAKF2/rAQAKKnICKIIJAAoCA32DCQAKAgR9hAkACgIFfYUJAAoqAAAAEzAKAHkAAAAsAwARAHOyAQAKCgZzhgkACgsPAQdzhAwABv4GhQwABnP6CAAKFCj7CAAKDAZvswEACgJ7hQkACgcIc4cJAAoCe4UJAAoHCHOICQAKAnuFCQAKBwhziQkACgJ7gwkACiigAQArDQYCe4UJAAoCe4QJAAootwEAKyi4AQArKgAAAFYCKIoJAAoCA32LCQAKAgR9jAkACioAABMwCAAkAAAACAEAEQBz6QEACgoogAsABgJ7iwkACgJ7jAkACgZzjQkACii5AQArKh4CKD8HAAoqIgAUKJQBACsqAAAAOgIoPwcACgIDfWMGAAQqAJYCe2MGAAQsDQACe2MGAAQoKwsABiooLQsABnOQDAAGKIsBACsqAAByAiiOCQAKAgN9ZAYABAIEfWUGAAQCBX1mBgAEKgAAABswBwBIAAAALQMAEQAAAntlBgAEfEUFAAQXFijSBwAKLRYCe2YGAARvWgkACgsSASiKBwAKACsBAAJ7ZAYABBRv8gAACgreCnQJAAABDBQK3gAGKgEQAAAAAAEAOzwACgEAAAE6AgN9ZwYABAIoFgAACioAPgACe2cGAAQDb/kGAAomKlYCKFEJAAoCA31oBgAEAgR9aQYABCoAAJIAAnxoBgAEAntpBgAEc5YMAAb+BpcMAAZz+ggAChQo+wgACioAAAB+AgN9agYABAIEfWsGAAQCBX1sBgAEAAJvFgAACgImKsIAAnxqBgAEKP8HAAotIQJ7awYABHxFBQAEFxYo0gcACi0MAnxsBgAEKIoHAAoqKioAAAA6AiiPCQAKAgN9bQYABCoAEzAHAEcAAAAvAwARAHNSCwAGCgJ7bQYABAYJc5QMAAYLAwdzmAwABgwIKLQBACsNB3QdAwACCX1mBgAECW9aCQAKEwQDBhEEc5oMAAYougEAKyoAOgIokAkACgIDfW4GAAQqAF4AKIALAAYCe24GAARznAwABii7AQArKjoCKM4HAAoCA32RCQAKKgA6AAJ7kQkACgMovAEAKyoAOgIovwYACgIDfXAGAAQqADoAAntwBgAEAyj9CgAGKgA6AigDCQAKAgN9kgkACioAGzAIAG4AAAAwAwARA3sECQAKCgACe5IJAAp7AAIACiwLcnYVAHBzrwEACnoCe5IJAAp7/wEACgsWDAcSAiiQAQAKAnuSCQAKAwYUKL0BACsN3g8ILAkHKJEBAAoUJtwUJtwJLAYoHAQABioDe40IAAoX/hRvAQkACioAAAEQAAACAC4AGUcADwAAAAA6AihvBwAKAgN9cgYABCoAQgACe3IGAAQX/hRvAQkACioAAAAeAiiTCQAKKjYAAygOAgAKKL4BACsqAACSAiiUCQAKAgN9lQkACgIEfZYJAAoCBX2XCQAKAg4EfZgJAAoqAAAAGzAIAJAAAAAzAwARA3XoBQAbLD8AAnuVCQAKe5kJAAoKFgsGEgEokAEACgJ7lQkAChR9mgkAChQM3g8HLAkGKJEBAAoUJtwUJtwIJhQovgEAKyoDdOoFABsNCXubCQAKLB4Ce5UJAAoCe5YJAAoCe5cJAAoCe5gJAAoovwEAKyoWLAgUpX8CABsrC3LaFQBwc68BAAp6KL4BACsqARAAAAIAFwAYLwAPAAAAAJICKJwJAAoCA32dCQAKAgR9ngkACgIFfZ8JAAoCDgR9oAkACioAAAATMAkAbwAAADUDABEAAnudCQAKAnueCQAKb8ABACsKBiwgBgsHe6IJAAoMAnugCQAKb7UBAAoIc6MJAAoowQEAKyoCe50JAAp7pAkACgJ7nwkACijCAQArAnudCQAKAnueCQAKAnufCQAKAnugCQAKc6UJAAoowwEAKyoAHgIokwkACio2AAMoDgIACii+AQArKgAAVgIopgkACgIDfacJAAoCBH2oCQAKKgAAzgADLBMCe6cJAAoCe6gJAAoUKMQBACsqFiwIFKV/AgAbKwtyTBYAcHOvAQAKeii+AQArKlYCKJwJAAoCA32pCQAKAgR9qgkACioAABMwBwBLAAAANgMAEQACe6kJAAoCe6oJAApvwAEAKwoGLBMGCwd7ogkACnOrCQAKKMEBACsqAnupCQAKe6QJAAoCe6kJAAoCe6oJAApzrAkACijFAQArKgAeAiiTCQAKKjYAAygOAgAKKL4BACsqAAByAiitCQAKAgN9rgkACgIEfa8JAAoCBX2wCQAKKgAAABMwCAAxAAAA+AAAEQADKLEJAAootAEACgoCe64JAAoCe68JAAoCe7AJAAoGb7MBAAooTgoABgYovwEAKyoAAAByAiicCQAKAgN9sgkACgIEfbMJAAoCBX20CQAKKgAAABMwCABrAAAANgMAEQACe7IJAAoCe7MJAAoWb8YBACsKBi0cAnu0CQAKFi8TAnuyCQAKAnuzCQAKFCjEAQArKgYsEwYLB3uiCQAKc7YJAAoowQEAKyoogAsABgJ7sgkACgJ7swkACgJ7tAkACnO3CQAKKMcBACsqAB4CKLgJAAoqEzAIAD0AAABLAAARAywPAwoABnvDAAAKKKkBACsqFiwIFKUoAgAbKxoonCIABnKQFgBwKJUAAApvlgAACnMtAgAKeiipAQArKgAAAHICKP8GAAoCA325CQAKAgR9ugkACgIFfbsJAAoqAAAAjgACe7kJAAoCe7oJAAoCe7sJAApvyAEAK3O9CQAKKMkBACsqVgIopgkACgIDfb4JAAoCBH2/CQAKKgAAegADLBMCe74JAAoCe78JAAoUKMoBACsqFCi+AQArKgBWAiicCQAKAgN9wAkACgIEfcEJAAoqAAATMAcAPwAAAEsAABEAAnvACQAKb8IJAAoKBi0oAnvACQAKAnvBCQAKb8MJAAoCe8AJAAoCe8EJAApzxAkACijFAQArKgYovgEAKyoAVgIonAkACgIDfcUJAAoCBH3GCQAKKgAAEzAHACoAAABLAAARAAJ7xQkACm/HCQAKCgYtEwJ7xQkACgJ7xgkAChQoygEAKyoGKL4BACsqAABWAigMCQAKAgN9yAkACgIEfckJAAoqAAATMAgAQgAAAAAAAAAAAywTAnvICQAKAnvJCQAKFCjLAQArKhYsCBSlKAIAGysaKJwiAAZyuBYAcCiVAAAKb5YAAApzLQIACnooqQEAKyoAAFYCKP8GAAoCA33KCQAKAgR9ywkACioAABMwBwBGAAAANwMAEQACe8oJAApvwgkACgoGLA4GCwd7wwAACiipAQArKgJ7ygkACgJ7ywkACm/DCQAKAnvKCQAKAnvLCQAKc8wJAAooqgEAKyoAAFYCKP8GAAoCA33NCQAKAgR9zgkACioAABMwBwAxAAAANwMAEQACe80JAApvxwkACgoGLA4GCwd7wwAACiipAQArKgJ7zQkACgJ7zgkAChQoywEAKyoAAAA6AiieBwAKAgN9zwkACioAZgACe88JAAp7HgIACgNv0AkACgAogQsABioAAB4CKD8HAAoqIgAUKJQBACsqAAAAOgIoPwcACgIDfdEJAAoqAIoAAnvRCQAKexcCAAoCe9EJAApv0gkACnPMDAAGKIsBACsqADoCKD8HAAoCA33TCQAKKgCOAAJ70wkACnPUCQAKAnvTCQAKc9UJAAoUKKMAACsofgEAKyo6AiiBBgAKAgN91gkACioAEzAHABEAAAB5AgARAAJ71gkACgMWb9cJAAoKFCoAAAA6AiiBBgAKAgN92AkACioAEzAHABEAAAB5AgARAAJ72AkACgMWb9cJAAoKFCoAAAA6AiimCQAKAgN92QkACioAggAAAywTAnvZCQAKb9oJAAooDgIACgArAhQAKL4BACsqAAAAVgIo2wkACgIDfdwJAAoCBH3dCQAKKgAAEzAGADEAAAAaAQARAAJ73QkACm/tBwAKCgJ73AkACijtAQAKCwYHKFgEAAYCe90JAApz3gkACijFAQArKgAAAFYCKJwJAAoCA33fCQAKAgR94AkACioAAHoAAnvgCQAKAnvfCQAKAnvgCQAKc+EJAAoozAEAKyoAHgIokwkACio2AAMoDgIACii+AQArKgAAOgIonAkACgIDfeIJAAoqAF4AAnviCQAKb+MJAApz5AkACijBAQArKh4CKLgJAAoqEzAHACwAAABLAAARAywPAwoABnvDAAAKKKkBACsqKJwiAAZy5hYAcCiVAAAKb5YAAApzLQIACno6Aij/BgAKAgN95QkACioASgACe+UJAApz5gkACijJAQArKgA6AiiBBgAKAgN95wkACioAEzAHABEAAAB5AgARAAJ75wkACgMWb9cJAAoKFCoAAAAyAHI6FwBwc+oAAAp6AAAAMgByrhcAcHPqAAAKegAAADIAciIYAHBz6gAACnoAAAAyAHKUGABwc+oAAAp6AAAAMgByBhkAcHPqAAAKegAAADIAcngZAHBz6gAACnoAAAAyAHLsGQBwc+oAAAp6AAAAMgByYhoAcHPqAAAKegAAABMwBQC1AQAAOQMAEQMoYQMABkUlAAAAAAAAAAAAAAAAAAAAAAAAAAAAAAAAAAAAAAAAAAAAAAAAAAAAAAAAAAAAAAAAAAAAAAAAAAAAAAAAAAAAAAAAAAAAAAAAAAAAAAAAAAAAAAAAAAAAAAAAAAAAAAAAAAAAHQAAAAAAAAAAAAAAAAAAAAAAAAAAAAAAAAAAAAAAAAAAAAAAAAAAAFMAAADGAAAAAAAAAAAonCIABnLMGgBwKJUAAApvlgAACnPUAAAKCgZ6A3TPAAACCwJ7mwEACizUAgwIe5sBAAp7mwEACi3FB3tKAQAEDQh7nAEAChMEEQQJKF0NAAYqA3TRAAACEwURBXtOAQAELDsRBXtOAQAEEwYCe5sBAAo6iP///xEFe0wBAAQTBxEFe00BAAQTCBEGe6MBAAoTCREHEQgRCSiFAAArKgJ7mwEACjpW////EQV7TAEABBMHEQV7TQEABBMIEQcRCCiEAAArKgN00gAAAhMKAnubAQAKOSf///8CDAh7mwEACnubAQAKOhX///8RCntPAQAEEwcRCntQAQAEEwgIe5wBAAoTBBEHEQgoXQMABhEEKFINAAYqAAAAEzAHAG0LAAA8AwARAAIozQEAKwoGKOgJAAoLBijpCQAKDAcoYQMABkUlAAAAbAcAAMYHAABFCAAAfwgAAJAIAADqCAAABQkAACAJAABoCQAAgwkAANYJAAAYCgAAPwoAAAAAAAAAAAAAAAAAAAAAAAAAAAAAAAAAAAAAAAAAAAAAAAAAAAAAAAAAAAAAAAAAAAAAAAAAAAAAAAAAAAAAAAAAAAAAAAAAAAAAAAAAAAAAAAAAAAAAAAAAAAAAAAAAAAcoYQMABh8NM0oHdMQAAAITBAMozgEAKxMFEQUsNhEFe+oJAAoohAUAChMGEQR7PwEABBMHEQV76gkACiiFBQAKEwgRBxEIEQYodA0ABgA4UgoAAAcoYQMABkUlAAAAAAAAAAAAAAAAAAAAAAAAAAAAAAAAAAAAAAAAAAAAAAAAAAAAAAAAAAAAAAAAAAAAAAAAAAAAAAAOAAAAUAAAAHYAAADjAAAAKwEAAIABAABlAQAAwgEAAA8CAAAqAgAAAAAAAHICAAAeAwAAWAMAAOADAADRAgAApgUAAEcFAAA/BAAA7QQAAAAAAAAAAAAARgEAAAMHFCjuDAAGADilCQAAB3TFAAACEwkDe5sBAAos4gMTCBEIe5sBAAp7mwEACi3REQh7nAEAChMGEQl7QAEABBMKEQYRCihtDQAGADhjCQAAB3TGAAACEwsDe5sBAAotoBELe0EBAAQTChEKKG4NAAYAOD0JAAAHdMcAAAITDAN7mwEACjl3////AxMIEQh7mwEACnubAQAKOWP///8RCHubAQAKEw0RDXubAQAKe5sBAAo6Sf///xENe5wBAAoTBhEIe5wBAAoTDhEMe0IBAAQTChEOEQoRBihwDQAGADjQCAAAB3TIAAACEw8De5sBAAo5Cv///wMTCBEIe5sBAAp7mwEACjr2/v//EQh7nAEAChMGEQ97QwEABBMKEQoRBihvDQAGADiICAAAB3TJAAACe0QBAAQTEBEQAyhxDQAGADhtCAAAB3TTAAACe1EBAAQTERERKF8DAAYoUQ0ABgA4TggAAAd0ywAAAntGAQAEExIREgModw0ABgA4MwgAAAd0ygAAAhMTA3ubAQAKOW3+//8DEwgRCHucAQAKEwYRE3tFAQAEExIRCHubAQAKEw0RBhESEQ0odg0ABgA48QcAAAd0zAAAAhMUA3ubAQAKOSv+//8DEwgRCHubAQAKe5sBAAo6F/7//xEUe0cBAAQTEREIe5wBAAoTBhERKEEDAAYRBihSDQAGADikBwAAB3TNAAACe0gBAAQTERERAyhsDQAGADiJBwAAB3TOAAACExUDe5sBAAo5w/3//wMTCBEIe5sBAAp7mwEACjqv/f//ERV7SQEABBMREQh7nAEAChMGERERBih6DQAGADhBBwAAA3ubAQAKOYP9//8DEwgRCHubAQAKe5sBAAo5b/3//xEIe5sBAAoTDRENe5sBAAp7mwEACjpV/f//EQ17nAEAChMGEQh7nAEAChMOKEkDAAYRDhEGKFMNAAYAOOIGAAAHdNAAAAITFgN7mwEACjkc/f//AxMIEQh7mwEACnubAQAKOgj9//8RFntLAQAEExERCHucAQAKEwYREShRAwAGEQYoUg0ABgA4lQYAAAN7mwEACjnX/P//AxMIEQh7mwEACnubAQAKOsP8//8RCHucAQAKEwYoSwMABhEGKFINAAYAOFsGAAADe5sBAAo5nfz//wMTCBEIe5wBAAp7agEABBMXERco+QIABhdAf/z//xEXdLMAAAITGBEIe5sBAAp7mwEACjll/P//EQh7mwEAChMNEQ17mwEACnubAQAKOkv8//8RGHv6AAAEExkRDXucAQAKEwYoTQMABhEZKFwNAAYRBihTDQAGADjTBQAAA3ubAQAKORX8//8DEwgRCHubAQAKe5sBAAo5Afz//xEIe5sBAAoTDRENe5sBAAp7mwEACjrn+///EQ17nAEAChMGEQh7nAEAChMOKE8DAAYRDhEGKFMNAAYAOHQFAAADe5sBAAo5tvv//wMTCBEIe5sBAAp7mwEACjmi+///EQh7mwEAChMNEQ17mwEACnubAQAKOYj7//8RDXubAQAKExoRGnucAQAKe2oBAAQTFxEXKPkCAAYYQGT7//8RF3S0AAACExsRGnubAQAKe5sBAAo6Svv//xEbe/sAAAQTGREbe/wAAAQTBhENe5wBAAoTDhEIe5wBAAoTHBEZERwRDhEGKHgNAAYAOMYEAAADe5sBAAo5CPv//wMTCBEIe5sBAAp7mwEACjn0+v//EQh7mwEAChMNEQ17mwEACnubAQAKOtr6//8RDXucAQAKEwYRCHucAQAKEw4RDhEGKHkNAAYAOGwEAAADe5sBAAo5rvr//wMTCBEIe5sBAAp7mwEACjma+v//EQh7mwEAChMNEQ17mwEACnubAQAKOoD6//8RDXucAQAKEwYRCHucAQAKEw4oVQMABhEOEQYoUw0ABgA4DQQAAAN7mwEACjlP+v//AxMIEQh7mwEACnubAQAKOTv6//8RCHubAQAKEw0RDXucAQAKKCUNAAYTHREdOR36//8RDXubAQAKe5sBAAo5DPr//xENe5sBAAoTGhEae5wBAAooJQ0ABhMeER457vn//xEae5sBAAp7mwEACjrd+f//ER57pAEACiilAQAKExkRHXukAQAKKKUBAAoTHxEee6QBAAoopgEAChMGER17pAEACiimAQAKEw4RCHucAQAKExwRHBEfEQ4RGREGKGINAAYAODoDAAADe5sBAAo5ifj//wMTCBEIe5sBAAp7mwEACjl1+P//EQh7mwEAChMNEQ17mwEACnubAQAKOlv4//8RDXucAQAKEwYRCHucAQAKEw4RDhEGKGMNAAYAOOACAAADe5sBAAo5L/j//wMTCBEIe5sBAAp7mwEACjkb+P//EQh7mwEAChMNEQ17mwEACnubAQAKOQH4//8RDXubAQAKExoRGnubAQAKe5sBAAo65/f//xENe5wBAAoTBhEIe5wBAAoTDhEae5wBAAoTHBEOEQYRHChrDQAGADhhAgAAA3ubAQAKObD3//8DEwgRCHubAQAKe5sBAAo6nPf//xEIe5wBAAoTBigbAwAGEQYoUg0ABgA4JwIAACgdAwAGAyhQDQAGADgWAgAAA3ubAQAKOWX3//8DEwgRCHubAQAKe5sBAAo5Uff//xEIe5sBAAoTDRENe5sBAAp7mwEACjo39///EQ17nAEAChMGEQh7nAEAChMOEQ4RBihkDQAGADi8AQAAB3S8AAACezYBAAQTERERAyhoDQAGADihAQAAB3S9AAACezcBAAQTIBEgAyhpDQAGADiGAQAAB3S+AAACEyEDe5sBAAo5zfb//wMTCBEIe5sBAAp7mwEACjq59v//ESF7OAEABBMgEQh7nAEAChMGESARBihqDQAGADg+AQAAB3S/AAACezkBAAQTERERAyhlDQAGADgjAQAAB3TAAAACEyIDe5sBAAo5avb//wMTCBEIe5sBAAp7mwEACjpW9v//ESJ7OgEABBMRESJ7OwEABBMjEQh7nAEAChMGERERIxEGKGcNAAYAONAAAAAHdMEAAAITJAN7mwEACjkX9v//AxMIESR7PAEABBMHEQh7nAEAChMGEQh7mwEAChMNEQYRBxENKHMNAAYAOI4AAAAHdMIAAAITJQN7mwEACjrV9f//ESV7PQEABBMHEQcDKHINAAYAK2cHdMMAAAITJgN7mwEACjmu9f//AxMIEQh7mwEACijOAQArEwURBTmW9f//EQV76gkACiiEBQAKEwYRJns+AQAEEwcRCHucAQAKEw4RBXvqCQAKKIUFAAoTDREOEQcRDREGKHUNAAYADQl7agEABBMXERcIc88DAAYqAAAAEzAFALoAAAA9AwARAntqAQAECgYo+QIABkUEAAAAOAAAAAAAAAAUAAAAdQAAAAZ0swAAAgsAB3v6AAAEKOsJAAoqBnS0AAACDAh7+wAABA0Ie/wAAAQTBAkRBHMnAwAKKOwJAAoqBnSyAAACEwURBXv4AAAEEwYRBXv5AAAEEwcCe2sBAAQTCBEGEQhz7QkACowHBgAbEQdz7gkACijvCQAKKiicIgAGcvIaAHAolQAACm+WAAAKEwkRCXISGwBwcyIBAAp6AAAiAAIo8AwABioAAAATMAMALQAAAD8DABECKDgNAAYKBiwNBnvwCQAKKM8BACstAwAUKgZ78AkACqWcAAABCwco8QkACioAAAATMAMAJQAAAEADABECKDgNAAYKBiwZBnvwCQAKdWMAAAELBywKBwwACCjyCQAKKhQqAAAAEzADAC0AAABCAwARAig4DQAGCgYsDQZ78AkACijQAQArLQMAFCoGe/AJAAqlnwAAAQsHKPMJAAoqAAAAEzADAC0AAABEAwARAig4DQAGCgYsDQZ78AkACijRAQArLQMAFCoGe/AJAAqlngAAAQsHKPQJAAoqAAAAEzADAC0AAABGAwARAig4DQAGCgYsDQZ78AkACijSAQArLQMAFCoGe/AJAAqlrwAAAQsHKPUJAAoqAAAAEzADAC0AAABIAwARAig4DQAGCgYsDQZ78AkACijTAQArLQMAFCoGe/AJAAqlsAAAAQsHKPYJAAoqAAAAEzADAC0AAABJAwARAig4DQAGCgYsDQZ78AkACijUAQArLQMAFCoGe/AJAAqlsgAAAQsHKPcJAAoqAAAAEzADAC0AAABLAwARAig4DQAGCgYsDQZ78AkACijVAQArLQMAFCoGe/AJAAqlsQAAAQsHKPgJAAoqAAAAEzADAC0AAABNAwARAig4DQAGCgYsDQZ78AkACijWAQArLQMAFCoGe/AJAAqlswAAAQsHKPkJAAoqAAAAEzADAC0AAABOAwARAig4DQAGCgYsDQZ78AkACijXAQArLQMAFCoGe/AJAAqlaQAAAQsHKO0BAAoqAAAAEzADAC0AAABQAwARAig4DQAGCgYsDQZ78AkACijYAQArLQMAFCoGe/AJAAqltAAAAQsHKPoJAAoqAAAAEzADAC0AAABRAwARAig4DQAGCgYsDQZ78AkACijZAQArLQMAFCoGe/AJAAqlnQAAAQsHKPsJAAoqAAAAEzADAC0AAABTAwARAig4DQAGCgYsDQZ78AkACijaAQArLQMAFCoGe/AJAAqltQAAAQsHKPwJAAoqAAAAEzAEAFUAAABVAwARAigfDQAGCgYsSQZ7/QkACihhAwAGHyIzOgZ7/QkACnTRAAACCwd7TgEABC0mB3tNAQAE0AIAAAIoYQEACihwAAArLA8He00BAAQMABQojwMACioUKgAAABMwBQDGAAAAVwMAEQQoRw0ABgoGOa0AAAAGex8DAAooIAMACigvDQAGCwc5lgAAAAd7IQMACigiAwAKKCMNAAYMCDl/AAAACHsjAwAKDQd7IQMACigkAwAKEwQCCSjwAAArLAgRBAP+AQArAhYALFYGex8DAAooJQMACg0Gex8DAAooJgMAChMFCHsjAwAKEwYHeyEDAAooJAMAChMEAAIDF1gRBSgADQAGEwcJEQconwEACig0AwAKEQcooAEACnM3AwAKKig5AwAKBHM3AwAKKgAAEzAFAIIAAABYAwARAAJ7agEABAoGKPkCAAYYM28GdLQAAAILB3v7AAAEDAd7/AAABA0IFgkoAA0ABhMEEQQonwEACns2AwAKLSERBCigAQAKEwUIKDkDAAooNAMAChEFczcDAAooOAMACioRBCifAQAKEwYRBCigAQAKEwURBhEFczcDAAooOAMACioUKgAAEzAFAHoAAABZAwARAigkDQAGCgYsbgZ7igMACiiQAwAKCwZ7igMACiiLAwAKDAco/wwABg0JLBIACCinAQAKc4cFAAooiAUACioHKCoNAAYTBBEELBcRBHuoAQAKEwUIEQVzhwUACiiIBQAKKggHKKcBAAooPgMACnOHBQAKKIgFAAoqFCoAADYAcw0NAAYCKNsBACsqAAA2AHMPDQAGAijcAQArKgAAEzAEAE4AAABaAwARAigpDQAGCgYsHAZ7pgMACiinAwAKKPIMAAYLBywIB3uPAQAKLAMAFCoGe6YDAAooqAMACgwGe6YDAAooqQMACg0JCHP+CQAKKP8JAAoqAAATMAQATgAAAFoDABECKCkNAAYKBixCBnumAwAKKKgDAAoo8gwABgsHLC4He48BAAosJgZ7pgMACiinAwAKDAZ7pgMACiipAwAKDQAJCHP+CQAKKP8JAAoqFCoAABMwBQCuAAAAWwMAEXMRDQAGAijbAQArCgY5gQAAAAZ7gQMACiiDAwAKKEQNAAYLBywvB3t+AwAKKIADAAoMAAhvPAMACg0ACSwJCG89AwAKACsCFAATBAgJEQRzEw0ABioCKEQNAAYTBREFLA8RBXt+AwAKKIADAAoMK8IonCIABnIcGwBwKJUAAApvlgAAChMGEQZyTBsAcHMiAQAKegIoRA0ABgsHLNMHe34DAAoogAMACgw4hP///wAAGn4xBwAEKgATMAcAtAEAAFwDABECKEQNAAYKBjmlAQAABnt+AwAKKH8DAAo6lQEAAAZ7fgMACiiEAwAKe5sBAAo5gAEAAAZ7fgMACiiEAwAKCwd7nAEACij7DAAGDAg5YgEAAAd7mwEACnubAQAKOVIBAAAHe5sBAAoNCXucAQAKKPsMAAYTBBEEOTcBAAAJe5sBAAp7mwEACjknAQAACXubAQAKEwURBXucAQAKKPsMAAYTBhEGOQoBAAARBXubAQAKe5sBAAo5+QAAABEFe5sBAAoTBxEHe5wBAAoo8gwABhMIEQg52wAAABEHe5sBAAp7mwEACjnKAAAAEQd7mwEAChMJEQl7nAEACij4DAAGEwoRCjmsAAAAEQl7mwEACnubAQAKOpsAAAAGe34DAAoogAMAChMLEQtvXgEACigIDQAGb14BAAoolAAACiwjEQtvUgUACm9pAQAKKAgNAAZvUgUACm9pAQAKKJQAAAoAKwIWACxPEQp7pgUAChMMBnt+AwAKKIADAAoTCxEEe9cAAAoTDQh71wAAChMOEQh7jwEAChMPEQZ71wAAChMQABEOEQ0REBEPEQxzpwUACigACgAKKhQqIgACKAcEAAYqAAAAOgACF28dAwAKKAcEAAYqADoAAhdvAQoACigHBAAGKgAeAigCCgAKKiIAAygBDQAGKgAAAB4CKAMKAAoqIgADKAINAAYqAAAAHgIoAgoACioiAAMoAQ0ABioAAAByAijaBQAKAgN9oQYABAIEfaIGAAQCBX2jBgAEKgAAABMwBwCmAAAABAIAEQMoRA0ABgoGOZcAAAAGe34DAAoogAMACgsCe6EGAARvlAEACgdvlAEACjM4AAJ7ogYABCwgB288AwAKLBQCe6MGAAQHbz0DAAooIwEAKwArFRYAKxECe6EGAAQHKCMBACsAKwIWACw8Bnt+AwAKKH8DAAoMBnt+AwAKKIADAAoLBnt+AwAKKIQDAAoNCAdv2wUACigWAQArCXPcBQAKKN0FAAoqFCoAABMwBABPAAAAXQMAEQN74AAACixFAwoGe+AAAAp74AAACi0aBntKBQAKCwACKN0BACsHcwQKAAooBQoACioGe+AAAAoMBntKBQAKCwcCKE0FAAoIEAEQACuzFCoANgAoBgoACgIo3gEAKyoAABp+KQcABCoAGn4qBwAEKgAafisHAAQqADIA0LkAAAEoYQEACioAAAAyANACAAACKGEBAAoqAAAAWgACKBoNAAYocAAAKywGKBsNAAYqAioAEzAHADIAAABeAwARAAIoHA0ABgoDKBwNAAYLKBcNAAYYjRcAAAElFgakFwAAASUXB6QXAAAB/hRvYgEACioAADIA0OwAAAIoYQEACioAAAATMAMANQAAAF8DABECe2oBAAQKBij5AgAGFjMjBnSyAAACCwd7+QAABHubAQAKLQ8He/gAAAQMAAgoBwoACioUKgAAABMwBABYAAAAYAMAEQJ7agEABAoGKPkCAAYWM0YGdLIAAAILB3v5AAAEe5sBAAosMgd7+QAABAwIe5sBAAp7mwEACi0eCHucAQAKDQd7+AAABBMEABEECXMICgAKKAkKAAoqFCoTMAUAeAAAAGEDABECe2oBAAQKBij5AgAGFjNmBnSyAAACCwd7+QAABHubAQAKLFIHe/kAAAQMCHubAQAKe5sBAAosPgh7mwEACg0Je5sBAAp7mwEACi0qCXucAQAKEwQIe5wBAAoTBQd7+AAABBMGABEGEQURBHMKCgAKKAsKAAoqFCoTMAYAnAAAAGIDABECe2oBAAQKBij5AgAGFkCHAAAABnSyAAACCwd7+QAABHubAQAKLHMHe/kAAAQMCHubAQAKe5sBAAosXwh7mwEACg0Je5sBAAp7mwEACixLCXubAQAKEwQRBHubAQAKe5sBAAotNREEe5wBAAoTBQl7nAEAChMGCHucAQAKEwcHe/gAAAQTCAARCBEHEQYRBXMMCgAKKA0KAAoqFCoTMAMAJgAAAGMDABECe2oBAAQKBij5AgAGFzMUBnSzAAACCwAHe/oAAAQoDgoACioUKgAAEzAEAEUAAABlAwARAighDQAGCgYsOQZ7DwoACigQCgAKKGEDAAYWMyYGew8KAAooEQoACgsGew8KAAooEgoACgwACAdz/gkACij/CQAKKhQqAAAAEzAEADUAAABmAwARAntqAQAECgYo+QIABhgzIwZ0tAAAAgsHe/wAAAQMB3v7AAAEDQAJCHMnAwAKKBMKAAoqFCoAAAATMAMAWAAAAGcDABECe2oBAAQKBij5AgAGFjNGBnSyAAACCwd7+AAABChhAwAGHxgzMAd7+QAABHubAQAKLCMHe/kAAAQMCHubAQAKe5sBAAotDwh7nAEACg0ACSh4AwAKKhQqEzADAG4AAABoAwARAntqAQAECgYo+QIABhYzKgZ0sgAAAgsHe/gAAAQoYQMABh8YMxQHe/gAAAR0zwAAAgwIe0oBAAQsAwAUKgd7+QAABHubAQAKLPAHe/kAAAQNCXubAQAKe5sBAAot3Al7nAEAChMEEQQoeAMACioAABMwAwBuAAAAaAMAEQJ7agEABAoGKPkCAAYWM1wGdLIAAAILB3v4AAAEKGEDAAYfGDNGB3v4AAAEdM8AAAIMCHtKAQAELDIHe/kAAAR7mwEACiwlB3v5AAAEDQl7mwEACnubAQAKLREJe5wBAAoTBAARBCh4AwAKKhQqAAATMAUAUgAAAGoDABECKCINAAYKBixGBnsUCgAKKBUKAAooYQMABhczMwZ7FAoACigWCgAKCwZ7FAoACigXCgAKDAZ7FAoACigYCgAKDQAJCAdzGQoACigaCgAKKhQqAAATMAMANgAAAGsDABECe2oBAAQKBij5AgAGFjMkBnSyAAACCwd7+AAABChhAwAGHjMPB3v5AAAEDAAIKBsKAAoqFCoAABMwAwBQAAAAbAMAEQJ7agEABAoGKPkCAAYWMz4GdLIAAAILB3v4AAAEKGEDAAYfJDMoB3v4AAAEdNMAAAIMB3v5AAAEe5sBAAotDwh7UQEABA0ACSicBQAKKhQqEzAEAFEAAABtAwARAntqAQAECgYo+QIABhYzPwZ0sgAAAgsHe/gAAAQoYQMABhszKgd7+AAABHS8AAACDAh7NgEABA0He/kAAAQTBAAJEQRzHAoACigdCgAKKhQqAAAAEzAEAFEAAABuAwARAntqAQAECgYo+QIABhYzPwZ0sgAAAgsHe/gAAAQoYQMABhwzKgd7+AAABHS9AAACDAh7NwEABA0He/kAAAQTBAAJEQRzHgoACigfCgAKKhQqAAAAEzAEAFEAAABwAwARAiggDQAGCgYsRQZ7IAoACighCgAKKGEDAAYdMzIGeyAKAAooIQoACnS+AAACCwd7OAEABAwGeyAKAAooIgoACg0ACQhzIwoACigkCgAKKhQqAAAAEzAEAFIAAABxAwARAiggDQAGCgYsRgZ7IAoACighCgAKKGEDAAYfCTMyBnsgCgAKKCEKAAp0wAAAAgsHezsBAAQMBnsgCgAKKCIKAAoNAAkIcyUKAAooJgoACioUKgAAEzAEAFIAAAByAwARAiggDQAGCgYsRgZ7IAoACighCgAKKGEDAAYfFTMyBnsgCgAKKCEKAAp0zAAAAgsHe0cBAAQMBnsgCgAKKCIKAAoNAAkIcycKAAooKAoACioUKgAAEzAEAFIAAABzAwARAiggDQAGCgYsRgZ7IAoACighCgAKKGEDAAYfHTMyBnsgCgAKKCEKAAp00AAAAgsHe0sBAAQMBnsgCgAKKCIKAAoNAAkIcycKAAooKAoACioUKgAAEzAEAFIAAAB0AwARAntqAQAECgYo+QIABhYzQAZ0sgAAAgsHe/gAAAQoYQMABh8WMyoHe/gAAAR0zQAAAgwIe0gBAAQNB3v5AAAEEwQACREEcxwKAAooHQoACioUKgAAEzAEAH0AAAB1AwARAntqAQAECgYo+QIABhYzawZ0sgAAAgsHe/gAAAQoYQMABh8cM1UHe/kAAAR7mwEACixIB3v5AAAEDAh7mwEACnubAQAKLDQIe5sBAAoNCXubAQAKe5sBAAotIAl7nAEAChMECHucAQAKEwUAEQURBHP+CQAKKP8JAAoqFCoAAAATMAQAfQAAAHUDABECe2oBAAQKBij5AgAGFjNrBnSyAAACCwd7+AAABChhAwAGHx8zVQd7+QAABHubAQAKLEgHe/kAAAQMCHubAQAKe5sBAAosNAh7mwEACg0Je5sBAAp7mwEACi0gCXucAQAKEwQIe5wBAAoTBQARBREEc/4JAAoo/wkACioUKgAAABMwBwD+AAAAdgMAEQJ7agEABAoGKPkCAAYWQOkAAAAGdLIAAAILB3v4AAAEKGEDAAYfHkDQAAAAB3v5AAAEe5sBAAo5wAAAAAd7+QAABAwIe5sBAAp7mwEACjmpAAAACHubAQAKDQl7nAEACiglDQAGEwQRBDmOAAAACXubAQAKe5sBAAo5fgAAAAl7mwEAChMFEQV7nAEACiglDQAGEwYRBixkEQV7mwEACnubAQAKLVYRBnukAQAKKKUBAAoTBxEEe6QBAAoopQEAChMIEQZ7pAEACiimAQAKEwkRBHukAQAKKKYBAAoTCgh7nAEAChMLABELEQgRChEHEQlzKQoACigqCgAKKhQqAAATMAQApAAAAHcDABECe2oBAAQKBij5AgAGFkCPAAAABnSyAAACCwd7+AAABChhAwAGHxtAdgAAAAd7+QAABHubAQAKLGkHe/kAAAQMCHucAQAKe2oBAAQNCSj5AgAGFzNNCXSzAAACEwQIe5sBAAp7mwEACiw4CHubAQAKEwURBXubAQAKe5sBAAotIhEEe/oAAAQTBhEFe5wBAAoTBwARBhEHcycDAAooEwoACioUKhMwBABSAAAAeAMAEQJ7agEABAoGKPkCAAYWM0AGdLIAAAILB3v4AAAEKGEDAAYfIjMqB3v4AAAEdNEAAAIMCHtMAQAEDQh7TQEABBMEAAkRBHMrCgAKKCwKAAoqFCoAABMwAwBBAAAAeQMAEQJ7agEABAoGKPkCAAYWMy8GdLIAAAILB3v4AAAEKGEDAAYfIjMZB3v4AAAEdNEAAAJ7TAEABAwACCgtCgAKKhQqAAAAEzAFAG0AAAB6AwARAntqAQAECgYo+QIABhYzWwZ0sgAAAgsHe/gAAAQoYQMABh8iM0UHe/gAAAR00QAAAgwIe04BAAQsMQh7TgEABA0Ie0wBAAQTBAh7TQEABBMFCXujAQAKEwYAEQQRBREGcy4KAAooLwoACioUKgAAABMwBQB/AAAAewMAEQJ7agEABAoGKPkCAAYWM20GdLIAAAILB3v4AAAEKGEDAAYfIzNXB3v4AAAEdNIAAAIMB3v5AAAEe5sBAAosPgd7+QAABA0Je5sBAAp7mwEACi0qCHtPAQAEEwQIe1ABAAQTBQl7nAEAChMGABEEEQURBnMwCgAKKDEKAAoqFCoAEzADADQAAAB8AwARAiggDQAGCgYsKAZ7IAoACighCgAKKGEDAAYfGjMUBnsgCgAKKCIKAAoLAAcoeAMACioUKhMwBABGAAAAZQMAEQIoIQ0ABgoGLDoGew8KAAooEAoACihhAwAGHxkzJgZ7DwoACigRCgAKCwZ7DwoACigSCgAKDAAIB3P+CQAKKP8JAAoqFCoAABMwBgB4AAAAfQMAEQIoIg0ABgoGLGwGexQKAAooFQoACihhAwAGHyAzWAZ7FAoACigWCgAKKCUNAAYLByxEB3ukAQAKKKUBAAoMB3ukAQAKKKYBAAoNBnsUCgAKKBcKAAoTBAZ7FAoACigYCgAKEwUACBEFEQQJczIKAAooMwoACioUKhMwBABGAAAAZQMAEQIoIQ0ABgoGLDoGew8KAAooEAoACihhAwAGHyEzJgZ7DwoACigRCgAKCwZ7DwoACigSCgAKDAAIB3P+CQAKKP8JAAoqFCoAABMwBQA8AQAAfgMAEQJ7agEABAoGKPkCAAYWQKsAAAAGdLIAAAILB3v4AAAEKGEDAAZFJQAAAAAAAAAAAAAAAAAAAAAAAAAAAAAAAAAAAAAAAAAAAAAAAAAAAAAAAAAtAAAAAwAAAAAAAAAAAAAAAAAAAAAAAAAAAAAAAAAAAAAAAAAAAAAAAAAAAAAAAAAAAAAAAAAAAAAAAAAAAAAAAAAAAAAAAAAAAAAAAAAAAAAAAAAAAAAAAAAAAAAAAAAAAAAAAAAAAAAAAAAAFCoHe/gAAAR0wgAAAgwIez0BAAQNB3v5AAAEEwQUCREEczQKAAooNQoACioHe/gAAAR0wQAAAhMFB3v5AAAEe5sBAAosuQd7+QAABBMEEQV7PAEABA0RBHucAQAKEwYRBHubAQAKEwcRBih4AwAKCREHczQKAAooNQoACioTMAYAJgEAAH8DABECe2oBAAQKBij5AgAGFjNmBnSyAAACCwd7+AAABChhAwAGHw0zUAd7+AAABHTEAAACDAd7+QAABCjOAQArDQksNQl76gkACiiEBQAKEwQIez8BAAQTBQl76gkACiiFBQAKEwYAFBEFEQYRBHM2CgAKKDcKAAoqAntqAQAEEwcRByj5AgAGFkCZAAAAEQd0sgAAAhMIEQh7+AAABChhAwAGHwxAfQAAABEIe/gAAAR0wwAAAhMJEQh7+QAABHubAQAKLGERCHv5AAAEEwYRBnubAQAKKM4BACsTChEKLEYRCnvqCQAKKIQFAAoTBBEJez4BAAQTBREGe5wBAAoTCxEKe+oJAAoohQUAChMMEQsoeAMAChEFEQwRBHM2CgAKKDcKAAoqFCoAABMwBABCAQAAgAMAEQJ7agEABAoGKPkCAAYWQKsAAAAGdLIAAAILB3v4AAAEKGEDAAZFJQAAAAAAAAAAAAAAAAAAAAAAAAAAAAAAAAAAAAAAAAAAAAAAAAAAAAAAAAAAAAAAAAAAAAAAAAAAAAAAMAAAAAMAAAAAAAAAAAAAAAAAAAAAAAAAAAAAAAAAAAAAAAAAAAAAAAAAAAAAAAAAAAAAAAAAAAAAAAAAAAAAAAAAAAAAAAAAAAAAAAAAAAAAAAAAAAAAAAAAAAAAFCoHe/gAAAR0xgAAAgwHe/kAAAR7mwEACi3kCHtBAQAEDRQJczgKAAooOQoACioHe/gAAAR0xQAAAhMEB3v5AAAEe5sBAAostgd7+QAABBMFEQV7mwEACnubAQAKLaARBXucAQAKEwYRBHtAAQAEDREGKHgDAAoJczgKAAooOQoACioAABMwBQCIAQAAgQMAEQJ7agEABAoGKPkCAAYWQKsAAAAGdLIAAAILB3v4AAAEKGEDAAZFJQAAAAAAAAAAAAAAAAAAAAAAAAAAAAAAAAAAAAAAAAAAAAAAAAAAAAAAAAAAAAAAAAAAAAAAAAAAAAAAAAAAAAAAAABQAAAAAwAAAAAAAAAAAAAAAAAAAAAAAAAAAAAAAAAAAAAAAAAAAAAAAAAAAAAAAAAAAAAAAAAAAAAAAAAAAAAAAAAAAAAAAAAAAAAAAAAAAAAAAAAAFCoHe/gAAAR0yAAAAgwHe/kAAAR7mwEACizkB3v5AAAEDQl7mwEACnubAQAKLdAJe5wBAAoTBAh7QwEABBMFFBEFEQRzOgoACig7CgAKKgd7+AAABHTHAAACEwYHe/kAAAR7mwEACiyWB3v5AAAEDQl7mwEACnubAQAKOX////8Je5sBAAoTBxEHe5sBAAp7mwEACjpm////EQd7nAEAChMECXucAQAKEwgRBntCAQAEEwURCCh4AwAKEQURBHM6CgAKKDsKAAoqEzAEAFIAAACCAwARAntqAQAECgYo+QIABhYzQAZ0sgAAAgsHe/gAAAQoYQMABh8SMyoHe/gAAAR0yQAAAgwIe0QBAAQNB3v5AAAEEwQACREEc1QFAAooVQUACioUKgAAEzAFADwBAACDAwARAntqAQAECgYo+QIABhZAqwAAAAZ0sgAAAgsHe/gAAAQoYQMABkUlAAAAAAAAAAAAAAAAAAAAAAAAAAAAAAAAAAAAAAAAAAAAAAAAAAAAAAAAAAAAAAAAAAAAAAAAAAAAAAAAAAAAAAAAAAAAAAAAAAAAAAAAAC0AAAADAAAAAAAAAAAAAAAAAAAAAAAAAAAAAAAAAAAAAAAAAAAAAAAAAAAAAAAAAAAAAAAAAAAAAAAAAAAAAAAAAAAAAAAAAAAUKgd7+AAABHTLAAACDAh7RgEABA0He/kAAAQTBBQJEQRzPAoACig9CgAKKgd7+AAABHTKAAACEwUHe/kAAAR7mwEACiy5B3v5AAAEEwQRBHucAQAKEwYRBXtFAQAEDREEe5sBAAoTBxEGKHgDAAoJEQdzPAoACig9CgAKKhMwBABFAAAAZQMAEQIoIQ0ABgoGLDkGew8KAAooEAoACihhAwAGGjMmBnsPCgAKKBEKAAoLBnsPCgAKKBIKAAoMAAgHc/4JAAoo/wkACioUKgAAABMwAwAzAAAAfAMAEQIoIA0ABgoGLCcGeyAKAAooIQoACihhAwAGGDMUBnsgCgAKKCIKAAoLAAcoeAMACioUKgATMAUAVQAAAIQDABECKEUNAAYKBixJBnuKAwAKKJADAAooJQ0ABgsHLDUHe6QBAAoopQEACgwGe4oDAAooiwMACg0He6QBAAoopgEAChMEAAgJEQRzPgoACig/CgAKKhQqAAAAEzAEAHIAAACFAwARAhYwEgAoOQMACgNzNwMACig4AwAKKgMoJQ0ABgoGLFACF1kGe6QBAAoopgEACihIDQAGCwcsOQd7ngEACiifAQAKDAZ7pAEACiilAQAKDQd7ngEACiigAQAKEwQJCCg0AwAKEQRzNwMACig4AwAKKhQqAAATMAUAkwAAAIYDABECKCANAAYKBjmEAAAABnsgCgAKKCEKAAooYQMABh8XM3AGeyAKAAooIQoACnTOAAACCwd7SQEABAwGeyAKAAooIgoACg0ACCj9DgAGb3sBAAqOaRMEEQQJKEgNAAYTBREFLCwRBXueAQAKKJ8BAAoTBhEFe54BAAoooAEAChMHCBEGEQdzQAoACihBCgAKKhQqFCoAEzAEAKAAAACHAwARAihGDQAGCgY5kQAAAHPEDQAGBnt3AwAKKH4AACsLBzl6AAAAB3ueAQAKKKABAAp7agEABAwIKPkCAAYWM2AIdLIAAAINCXv4AAAEKGEDAAYZM0sJe/kAAAR7mwEACiw+CXv5AAAEEwQHe54BAAoonwEAChMFEQR7mwEAChMGEQR7nAEAChMHABEFEQYoBwEAKxEHcysDAAooQgoACioUKhMwBQBEAAAAiQMAEQACHzAoXAUACihiAgAGCgNzxg0ABgYo3wEAKwsHLAcHe0MKAAoqcnAbAHACb2kBAAoDKDAjAAYMCHKYGwBwcyIBAAp6EzAFAEQAAACMAwARAAIfMChcBQAKKGMCAAYKA3PIDQAGBijgAQArCwcsBwd7RAoACipyrBsAcAJvaQEACgMoMCMABgwIctAbAHBzIgEACnoTMAUARgAAAI0DABEAAm9QAgAGCgMWLwQXACsKAwaOaf4EFv4BACwhKJwiAAZy7BsAcCiVAAAKb5YAAAoLB3IfAwBwcyIBAAp6AAYDox8AAAEqAAATMAUARgAAAI4DABEAAiiBAAArCgZvXQMACgsHFP4DLAkHjmkY/gEAKwIWACwIBxejFwAAASoonCIABnLMGgBwKJUAAApvlgAACnPUAAAKDAh6AAATMAcA3QUAAI8DABECjLcCABul7AAAAntqAQAECgYo+QIABkUEAAAASwAAAAAAAAAUAAAAPwAAAAZ0swAAAgsAB3v6AAAEb+gCAAYqBnS0AAACDAh7+wAABA0Ie/wAAAQTBAlv6AIABhEEKIEAACv+FCgdDQAGKgZ0tQAAAnv9AAAEKgZ0sgAAAhMFEQV7+AAABBMGEQV7+QAABBMHEQYoYQMABkUlAAAAAAAAAIcAAADpAAAAIgEAAE4AAAAtAQAAPgEAAFQBAACrAQAAgQEAANQBAAC8AQAA9wEAAOwBAAACAgAAGgIAADICAAA9AgAASAIAAGACAAB7AgAAlgIAAAADAAAYAwAARQMAAKcCAACOBAAAgwQAAIMEAAA6AwAAGwQAAM0DAAD1AgAAgwQAAF8BAABwAQAAKQMAABEHe5sBAAosOhEHEwgRCHubAQAKe5sBAAosKBEIe5sBAAoTCREJe5sBAAp7mwEACi0REQh7nAEAChMEEQQoTg0ABipyIgkAcHOvAQAKegKMtwIAG6XsAAACKEcNAAYTChEKLBgRCnsfAwAKKCYDAAoTBBEE/hQogQAAKypyIgkAcHOvAQAKehEHe5sBAAossxEHEwgRCHubAQAKe5sBAAosoREIe5sBAAoTCREJe5sBAAp7mwEACjmH////EQl7mwEAChMLEQt7mwEACnubAQAKOm3///8RCXucAQAKEwQRBP4UKIEAACsqAoy3AgAbpewAAAIoSg0ABhMMEQwsGBEMe0UKAAooKgMAChMEEQT+FCiBAAArKnIiCQBwc68BAAp6chAcAHBzrwEACnoRBnS8AAACezYBAAQTDRENKhEGdL0AAAJ7NwEABBMOEQ5vTwIABirQnAAAAShhAQAKKhEGdNEAAAJ7TQEABBMNEQ0qEQZ00gAAAntQAQAEEw0RDSoRBnTAAAACEw8RD3s6AQAEEw0RD3s7AQAEExARDShgAgAGERCjFwAAASoRBnS/AAACezkBAAQTDRENKhEGdMIAAAJ7PQEABBMRERH+FG97BQAKKhEGdMEAAAJ7PAEABBMRERH+FG97BQAKKtACAAACKGEBAAoq0AIAAAIoYQEACioRBnTFAAACe0ABAAQTEhES/hRvRgoACioRBnTGAAACe0EBAAQTEhES/hRvRgoACirQAgAAAihhAQAKKtACAAACKGEBAAoqEQZ0yQAAAntEAQAEExMRE/4Ub1IFAAoqEQZ0ygAAAntFAQAEExQRFG9HCgAKKBwNAAYqEQZ0ywAAAntGAQAEExQRFG9HCgAKKBwNAAYqEQZ0zAAAAntHAQAEEw0RDSoRB3ubAQAKOZD9//8RBxMIEQh7mwEACnubAQAKOXv9//8RCHubAQAKEwkRCXubAQAKe5sBAAo6Yf3//xEJe5wBAAoTBBEE/hQogQAAKyrQAgAAAihhAQAKKhEGdM0AAAJ7SAEABBMNEQ3+FG9ICgAKKhEGdM4AAAJ7SQEABBMNEQ0qEQZ00wAAAntRAQAEEw0RDSrQnAAAAShhAQAKKhEGdM8AAAITFREVe0oBAAQsTxEHe5sBAAo54Pz//xEHEwgRCHubAQAKe5sBAAo6y/z//xEIe5wBAAoTBBEEKIEAACsTDSgYDQAGF40XAAABJRYRDaQXAAAB/hRvYgEACioRB3ubAQAKOZH8//8RBxMIEQh7mwEACnubAQAKOnz8//8oHg0ABioRB3ubAQAKOWr8//8RBxMIEQh7mwEACnubAQAKOVX8//8RCHubAQAKEwkRCXubAQAKe5sBAAo6O/z//xEIe5wBAAoTBBEE/hQogQAAKyoRB3ubAQAKORz8//8RBxMIEQh7mwEACnubAQAKOQf8//8RCHubAQAKEwkRCXubAQAKe5sBAAo57fv//xEJe5sBAAoTCxELe5sBAAp7mwEACjrT+///EQh7nAEAChMEEQT+FCiBAAArKtACAAACKGEBAAoqKJwiAAZyRBwAcCiVAAAKb5YAAApz1AAAChMWERZ6AAAAEzAEABUAAADBAAARAAIDKPECAAYKBiinAQAKc88DAAYqAAAAEzAEABkAAADBAAARAAIopwEACijxAgAGCgYopwEACnPPAwAGKgAAABMwBQAfAAAAwQAAEQACAyinAQAKKD4DAAoo8QIABgoGKKcBAApzzwMABioAEzAGACUAAADBAAARAAIDBCinAQAKKD4DAAooPgMACijxAgAGCgYopwEACnPPAwAGKgAAABMwBwArAAAAwQAAEQACAwQFKKcBAAooPgMACig+AwAKKD4DAAoo8QIABgoGKKcBAApzzwMABioAEzAGACYAAACZAAARAAIDKHAAACstGwUEjLcCABsCAyhJCgAKCgZyahwAcHMiAQAKeioAABMwBgAmAAAAmQAAEQACA2/kAwAKLRsFBIy3AgAbAgMoSQoACgoGcmocAHBzIgEACnoqAAATMAUAQQAAAJkAABEAAo5pA2/CBAAKLiEonCIABnKEHABwKJUAAApvlgAACgoGcqgcAHBzIgEACnoAc8oNAAYCKOEBACsDKOIBACsAKgAAAKYAAhQoWwIABiwPAm+bBQAKFChbAgAGACsCFgAsCgJvmwUAChAAK9kCKgAAEzAFAD0AAACaAAARAAJvUgUACihYDQAGCgYDKIEAACtv5AMACi0hKJwiAAZyshwAcCiVAAAKb5YAAAoLB3IdAQBwcyIBAAp6KgAAABMwCACuAAAAkAMAEQACKIEAACsKAAZvbQEACiwJBm9uAQAKACsCBgALKBcNAAYHcuAcAHAonCIABnLkHABwKJUAAApvlgAACijjAQArAAMogQAAKwwGb10DAAoNCRT+AywJCY5pGP4BACsCFgAsKAgJFqMXAAABcuAcAHAonCIABnIOHQBwKJUAAApvlgAACijjAQArACoonCIABnJGHQBwKJUAAApvlgAAChMEEQRy4BwAcHMiAQAKegAAEzAIAC8AAACRAwARAAMogQAAKwoCb+gCAAYGcmgdAHAonCIABnJwHQBwKJUAAApvlgAACijjAQArACoAEzAEABQAAADBAAARAAIo8wIABgoGKKcBAApzzwMABioTMAUAJAAAAMEAABEAAyhHAwAGAiinAQAKKD4DAAoo8QIABgoGKKcBAApzzwMABipSAAKMtwIAGwMUKFsDAAYoUQ0ABioAAABmAAKMtwIAGwMEKPIJAAooWwMABihRDQAGKgAAogAAA29KCgAKLA8DAoy3AgAbKEsKAAoAKwcCjLcCABsAAxQoWwMABioAAAATMAQAFQAAAMEAABEAAgMo9QIABgoGKKcBAApzzwMABioAAAByAChTAwAGAgMEKGENAAYFDgQoYQ0ABihUDQAGKgAAAFoAAgMoWg0ABgAoFwMABgIDKFMNAAYqAFoAAwIoWg0ABgAoHwMABgIDKFMNAAYqABMwBQBXAAAAkgMAEQACKGACAAYoFgEAKwoDb8IEAAoGb0wKAAouISicIgAGcp4dAHAolQAACm+WAAAKCwdyqBwAcHMiAQAKegBzzA0ABgYDKOQBACsAAignAwAGAyhQDQAGKgATMAYAbgAAAJQDABEAAiiIAAArCweM1QIAGywDACsLcrUAAHBzBAEACnoHjmkMCI0XAAABDRYTBQgXWRMEEQQRBTIjCREFBxEFo+wAAAIogQAAK6QXAAABEQUXWBMFEQURBBdYM90JKF8CAAYKBignAwAGAihQDQAGKgAAEzAIAHIAAACVAwARAAIEKIEAACtyxh0AcCicIgAGctgdAHAolQAACm+WAAAKKOMBACsAAihgAgAGCgMWLwQXACsKBo5pA/4CFv4BACwhKJwiAAZyBB4AcCiVAAAKb5YAAAoLB3IyHgBwcyIBAAp6AAIDKCkDAAYEKFINAAYqAAATMAUAWwAAAI0DABEAAh8wKFwFAAooYgIABgoDb8IEAAoGjmkuISicIgAGcjYeAHAolQAACm+WAAAKCwdyqBwAcHMiAQAKegBzzg0ABgYo5QEAKwMo5gEAKwACKCEDAAYDKFANAAYqABMwBQBkAAAAjQMAEQAUAijnAQArLAZzTQoACnoAAm9QAgAGCgNvwgQACgaOaS4hKJwiAAZyah4AcCiVAAAKb5YAAAoLB3KoHABwcyIBAAp6AHPQDQAGBijlAQArAyjmAQArAAIoIwMABgMoUA0ABioTMAgASQAAAAAAAAAAFAIo5wEAKywGc00KAAp6AAJvTwIABgMogQAAK3KYHgBwKJwiAAZyuh4AcCiVAAAKb5YAAAoo4wEAKwACKCUDAAYDKFINAAYqAAAAEzAIAGkAAAAAAAAAAAMogQAAKwQogQAAK3LkHgBwKJwiAAZy7h4AcCiVAAAKb5YAAAoo4wEAKwDQnAAAAShhAQAKAiiBAAArcuQeAHAonCIABnIiHwBwKJUAAApvlgAACijjAQArACgZAwAGAgMEKFQNAAYqAAAAbgACc9INAAYDKOgBACsAAihDAwAGAyhQDQAGKhMwBQBPAAAAmQAAEQAUAyjpAQArLAZzTQoACnoAA29OCgAKLCEonCIABnJIHwBwKJUAAApvlgAACgoGcnwfAHBzIgEACnoDAihZDQAGAAMoMwMABgIoUg0ABioAEzAFAEYAAACZAAARABQCKOkBACssBnNNCgAKegACb04KAAosDAIoNQMABihRDQAGKiicIgAGcogfAHAolQAACm+WAAAKCgZyfB8AcHMiAQAKegAAEzAIAHIAAACZAAARABQCKOkBACssBnNNCgAKegADKIEAACsCb0YKAApyvh8AcCicIgAGcsofAHAolQAACm+WAAAKKOMBACsAAm9OCgAKLA0CKDkDAAYDKFINAAYqKJwiAAZyiB8AcCiVAAAKb5YAAAoKBnJ8HwBwcyIBAAp6AAATMAgAewAAAJkAABEAFAMo6QEAKywGc00KAAp6AAQogQAAKwNvRgoACnK+HwBwKJwiAAZyyh8AcCiVAAAKb5YAAAoo4wEAKwADb04KAAosISicIgAGckgfAHAolQAACm+WAAAKCgZyfB8AcHMiAQAKegMCKFkNAAYAAyg3AwAGAgQoUw0ABioArgAUAijqAQArLAZzTQoACnoAAm97AQAKAyhXDQAGAAIoOwMABgMoUA0ABioTMAUAhAAAAJkAABEAFAIoIAEAKywGc00KAAp6AAJvTwoACi0hKJwiAAZy7B8AcCiVAAAKb5YAAAoKBnIMIABwcyIBAAp6AAJvUAoACgMoVw0ABgACF28dAwAKb1EKAAosDQIoLQMABgMoUA0ABioonCIABnKIHwBwKJUAAApvlgAACgoGcgwgAHBzIgEACnoTMAUAkgAAAJkAABEAFAMoIAEAKywGc00KAAp6AANvTwoACi0hKJwiAAZy7B8AcCiVAAAKb5YAAAoKBnIMIABwcyIBAAp6AANvUAoACgQoVw0ABgADF28dAwAKb1EKAAosISicIgAGckgfAHAolQAACm+WAAAKCgZyDCAAcHMiAQAKegMCKFkNAAYAAygrAwAGAgQoPgMACihQDQAGKgAAEzAGAJQAAACZAAARABQCKCABACssBnNNCgAKegACb3MFAAotISicIgAGchggAHAolQAACm+WAAAKCgZyDCAAcHMiAQAKegACb1AKAAoDKFcNAAYAAhdvAQoACm9RCgAKLB0CKDEDAAYDBCinAQAKKD4DAAooGQEAKyhQDQAGKiicIgAGcogfAHAolQAACm+WAAAKCgZyDCAAcHMiAQAKehMwBwCiAAAAmQAAEQAUAyggAQArLAZzTQoACnoAA29zBQAKLSEonCIABnIYIABwKJUAAApvlgAACgoGcgwgAHBzIgEACnoAA29QCgAKBChXDQAGAAMXbwEKAApvUQoACiwhKJwiAAZySB8AcCiVAAAKb5YAAAoKBnIMIABwcyIBAAp6AwIoWQ0ABgADKC8DAAYCBAUopwEACig+AwAKKBkBACsoPgMACihQDQAGKgAAEzAFAGIAAACZAAARABQDKCMBACssBnNNCgAKegADb3sBAAoEKFcNAAYAA29RCgAKLCEonCIABnJIHwBwKJUAAApvlgAACgoGcjggAHBzIgEACnoDAihZDQAGAAMoPQMABgIEKD4DAAooUA0ABioAABMwBQBUAAAAmQAAEQAUAigjAQArLAZzTQoACnoAAm97AQAKAyhXDQAGAAJvUQoACiwNAig/AwAGAyhQDQAGKiicIgAGcogfAHAolQAACm+WAAAKCgZyOCAAcHMiAQAKehMwCACiAAAAAAAAAADQaQAAAShhAQAKAyiBAAArckQgAHAonCIABnJaIABwKJUAAApvlgAACijjAQArANBpAAABKGEBAAoEKIEAACtylCAAcCicIgAGclogAHAolQAACm+WAAAKKOMBACsA0GkAAAEoYQEACgJv6AIABnKqIABwKJwiAAZysiAAcCiVAAAKb5YAAAoo4wEAKwAoVwMABgMEAgUoYQ0ABihUDQAGKgAAEzAIAGwAAAAAAAAAANCcAAABKGEBAAoCKIEAACty/iAAcCicIgAGcgohAHAolQAACm+WAAAKKOMBACsA0AIAAAIoYQEACgMogQAAK3IyIQBwKJwiAAZyPCEAcCiVAAAKb5YAAAoo4wEAKwAoWQMABgIDKFMNAAYqEzAIAFQAAACWAwARAAIo/Q4ABgoGb3sBAAoLc9QNAAYHBm9HCgAKKOsBACsMCAMogQAAK3JiIQBwKJwiAAZyaCEAcCiVAAAKb5YAAAoo4wEAKwACKEUDAAYDKFINAAYqEzAFAB4AAAAnAgARAAIDKFsNAAYAAgQoYQ0ABgooHwMABgMGKFMNAAYqAAATMAUASwAAAJcDABEDe5sBAAosLAMKBnubAQAKe5sBAAotEAZ7nAEACgsAAgcoYw0ABioCAyhmDQAGKGMNAAYqAhTQAgAAAihhAQAKKIQAACsoYw0ABioAEzAGAEsAAACZAwARAHPWDQAGAijsAQArAAIo7QEAKwoGKFIKAAoLBihTCgAKDCgbAwAGKB0DAAYDCCg+AwAKKFANAAYNc9gNAAYHCSiDAAArKFINAAYqAB4AcqAhAHAqegACb0wKAAoDb0wKAAozDXPoDQAGAgMo7gEAKyoWKgBCAAMCc+oNAAb+FG9UCgAKKgAAAGYAAm9tAQAKLAkC/hRvXQMACioWjRcAAAEqAABSAAJvbQEACiwJAm9dAwAKjmkqFioAAAATMAYAhQAAAJwDABEAAh8+b4MBAAoo7wEAKwoCKIENAAYLA3PsDQAGBijwAQArDAh7VQoACiwaCA0Je1UKAAp7VQoACi0LCXtWCgAKEwQRBCoEBQ4EB3PyDQAGEwURBQgo8QEAKxMGEQYsCBEGe3wDAAoqKJwiAAZyyiEAcCiVAAAKb5YAAApz1AAAChMHEQd6AAAAGzAIAO4AAACeAwARAAIUKHAAACssISicIgAGcvIhAHAolQAACm+WAAAKCgZyGiIAcHMiAQAKegAEOrAAAAAAAm9tAQAKLAkCb10DAAoAKwcWjRcAAAEACwdz9A0ABgUo8gEAKyiHAAArDAcOBCjzAQArDQAAAgMfPhQIFG9XCgAKEwYRBiwLEQYoHgMAChMF3iAUEwXeG3QJAAABEwcRB3XRAAABEwgRCCwFFBMF3gL+GhEFEwQRBCwoEQQTBREFe3wDAAoTBgkRBm9HCgAKb54DAAosDBEFe3wDAAoTBhEGKgIDBAUOBCiDDQAGKgIDBAUOBCiDDQAGKgAAARAAAAAAaAAjiwAbAQAAARMwBQApAAAAnwMAEQACAx86b1gKAAoKBiwCBipyKiIAcAMCb9IAAAooMCMABnPUAAAKCwd6AAAAEzAFAGMAAACgAwARAANz9g0ABgIfOm+DAQAKKPQBACsKBhT+AywJBo5pFv4BACsCFgAsGXJSIgBwAwJv0gAACigwIwAGc9QAAAoLB3oGFP4DLAkGjmkX/gEAKwIWACwNBhajJAAAASgeAwAKKhQqABMwBQAaAAAAQAEAEQByUiIAcAMCb9IAAAooMCMABnPUAAAKCgZ6AAATMAgAhwAAAKIDABEABQKOaTIDDgQqBAWjNAAAAQoGb3wBAApvWQoACiw5AwZvfAEACm9aCgAKoxcAAAELBwIFoxcAAAEocAAAKywWAgMEBRdYDgQXWBAEEAMQAhABEAArqhUqBm98AQAKAgWjFwAAAShwAAArLBkCAwQFF1gOBBhYEAQQAxACEAEQADh7////FSoAEzAHABkAAACjAwARAARvewEACgoCCwMMBg0CAwYWFiiIDQAGKgAAABMwCAB6AQAApgMAEQADBAVz+A0ABgIfOm+DAQAKKPQBACsKBhT+AywJBo5pFv4BACsCFgAsCQIDFCj1AQArKgYU/gMsCQaOaRf+AQArAhYALAgGFqMkAAABKgAFjmktEgRz/A0ABgYo9gEAKwA4AAEAAAaMLgYAGywDACsLcrUAAHBzBAEACnoGjmkTBBEEjS8GABsTBRYTBxEEF1kTBhEGEQcyMREFEQcGEQejJAAAARMIEQgEBREIKIkNAAZzWwoACqQvBgAbEQcXWBMHEQcRBhdYM88RBQ0JjDAGABssAwArC3K1AABwcwQBAAp6CY5pLRAodyIABnK1AABwcyIBAAp6AAkWoy8GABsTCREJKFwKAAoTBBcTBisrCREGoy8GABsTChEKKFwKAAoTBxEHEQQxCxEHEwQRChMJACsBABEGF1gTBhEGCY5pMs4RCQwIKFwKAAoTBAgoXQoAChMIEQQVMwQUACsIEQgoHgMACgALBy0JAgMUKPUBACsqB3t8AwAKKgAAGzAIAGMAAACnAwARAAQo9wEAKwoFKPcBACsLAAACAx8+FAYUb1cKAAoTBBEELAoRBCgeAwAKDd4eFA3eGnQJAAABEwURBXXRAAABEwYRBiwEFA3eAv4aCQwILAcIe3wDAAoqAAIDBgcUKIoNAAYqAAEQAAAAABAAITEAGgEAAAFqA3vKAwAKLQMAAioCAyiHAAAr/hRvYgEACioAQgADAnP+DQAG/hRvVAoACioAAAATMAkAdgAAAKgDABEAAg4EKIwNAAYKDgQFKPgBACsLDgQEKPkBACsNCYy3AgAbpRcAAAEoHA0ABgwGAx8+FAgHKIcAACsUb14KAAoTBCicIgAGcnoiAHAolQAACm+WAAAKAyhqAQAKEwURBIwfAAABLAMRBCpypiIAcBEFc18KAAp6AAATMAUARAAAAKkDABEAAgQojA0ABgoGAx8+b2AKAAoLKJwiAAZyuCIAcCiVAAAKb5YAAAoDKGoBAAoMB4w7AAABLAIHKnLeIgBwCHNfCgAKehMwBwBKAAAAqgMAEQACKIENAAYDKPoBACsKAh82FAYohwAAKxRvYQoACgsonCIABnLuIgBwKJUAAApvlgAACgwHjHYAAAEsAgcqciAjAHAIc18KAAp6AAATMAcATQAAAKsDABEAAgQojA0ABgoEAyj4AQArCwYfNhQHKIcAACsUb2EKAAoMKJwiAAZy7iIAcCiVAAAKb5YAAAoNCIx2AAABLAIIKnIgIwBwCXNfCgAKegAAABMwBABcAAAArQMAEQJFAQAAAEYAAAADe+AAAAotDAByJiMAcHOvAQAKegMKBnvgAAAKCwZ7SgUACgwCF1kHKPsBACsNCAkoYgoACihNBQAKCShjCgAKc2QKAAoqKAYKAAoDc2QKAAoqEzAFAC8AAACZAAARAAIWLyEonCIABnJmIwBwKJUAAApvlgAACgoGcjIeAHBzIgEACnoAAgMo+wEAKyoAcgACb9sFAAqOaS0CAioCAyiHAAAr/hRvhQEACioAAAATMAcAbwAAALEDABECKGUKAAoKAihmCgAKCwIoZwoACgwCKGgKAAoNAihpCgAKEwQABm9dAwAKjmkTBREFAyj8AQArEwYRBihqCgAKEwcRBihrCgAKEwgGEQgojA0ABhMJEQkJCBEEByiEDQAGEwoRChEH/hQolA0ABioAxgACb08KAAosDwIXbx0DAAr+FG9RCgAKKgJvcwUACiwPAhdvAQoACv4Ub1EKAAoqFioAABMwBwCAAAAAsgMAEQJ7ygMACixVAgoGe8oDAAp7ygMACixGBnvKAwAKCwd7ygMACnvKAwAKLTIHe8sDAAoMBnvLAwAKDQAoFw0ABhiNFwAAASUWCaQXAAABJRcIpBcAAAH+FG9iAQAKKiicIgAGcpQjAHAolQAACm+WAAAKEwQRBHKoHABwcyIBAAp6EzAFAFcAAACzAwARA3vKAwAKLC4DCgZ7ygMACnvKAwAKLR8Ge8sDAAoLAAIXMwkH/hRvSAoACioHAv4Ub2wKAAoqKJwiAAZyuCMAcCiVAAAKb5YAAAoMCHLaIwBwcyIBAAp6ABMwBQBIAAAAtAMAEQADAm8OBgAKCgYsAgYqAnMADgAGA29tCgAKKP0BACsLBy0ecuIjAHACA2+YAQAKKDAjAAYMCHIaJABwcyIBAAp6B3uQBQAKKhp+LAcABCoAEzAFAF0AAAC2AwARAANyAQAAcCiUAAAKLAYomg0ABioDcmUBAHAolAAACiwHAnskBwAEKgMobgoACgoGLAIGKgNv0gAACgwonCIABnIoJABwKJUAAApvlgAACggoagEACnPUAAAKCwd6AAAAEzAFAGkAAAC3AwARAAJ7IwcABAIo/gEAKwoCeyMHAAQCKP4BACsLFgwGEgIobwoACiwOB3IBAABwKJQAAAoAKwIWACwNAnslBwAECKMXAAABKgZyVCQAcHJmJABwKHAKAAoNAgcomw0ABhMECREEKJkNAAYqAAAAEzAEAEwAAAC4AwARAAJ7IgcABG/BDQAGF1lFAwAAAAsAAAARAAAAHwAAAHJsJABwc68BAAp6cwIOAAYqAiicDQAGCgZzBA4ABioCKOQOAAYLB3MGDgAGKjoAA3NxCgAKAij/AQArKgATMAQAWAAAALwDABEAAnsiBwAEb8ENAAZFAgAAAAsAAAAZAAAAcogkAHBzrwEACnoCKOQOAAYKBnMKDgAGKnMMDgAGDAhzDg4ABgsCKJ0NAAYNBwJvcgoAChMECREEcxAOAAYqEzAFABkAAAC9AwARAHMSDgAGKHMKAAoCKAACACsKBnMUDgAGKgAAAFYCe+AAAAotAgAqcpgkAHBzrwEACnoAABMwAwAsAAAAvgMAEQJ74AAACiwZAgoGe+AAAAp74AAACi0KBntKBQAKCwAHKnKYJABwc68BAAp6ngACe8cGAAQCe8gGAAQDb3QKAAoCe8gGAAQXWAJ7yQYABHMZDgAGKhMwBAANAAAAVwAAEQACjmkKAgZzGg4ABioAAAATMAUAAgEAAMYDABEAAnsiBwAEb8ENAAZFCAAAAAsAAAA5AAAASQAAAGMAAAB9AAAAjQAAALEAAADBAAAAcgIlAHBzrwEACnpzHA4ABgsHcx4OAAYKAiiwDQAGDAIooA0ABg0GAm91CgAKEwQICREEcyYOAAYqAiinDQAGEwURBXMoDgAGKgIopg0ABhMFAiilDQAGEwYRBREGcyoOAAYqAiifDQAGEwcCKOQOAAYTCBEHEQhzLA4ABioCKKUNAAYTBhEGcy4OAAYqAiilDQAGEwZzMA4ABih2CgAKAigBAgArEwQRBhEEczQOAAYqAiifDQAGEwcRB3M2DgAGKgIopQ0ABhMGEQZzOA4ABioAABMwBQAtAAAAxwMAEQACeyMHAAQCKP4BACsKAiifDQAGCwJ7IgcABG/BDQAGF/4BDAYHCHM6DgAGKgAAABMwAwAPAAAAVwAAEQACKOQOAAYKBnM8DgAGKgATMAQAHQAAAJoAABEAAiicDQAGCgJ7IwcABAIo/gEAKwsGB3M+DgAGKgAAABMwBAAdAAAAmgAAEQACKJwNAAYKAnsjBwAEAij+AQArCwYHc0AOAAYqAAAAEzAEABcAAADJAwARAAIoqQ0ABgoCKOQOAAYLBgdzQg4ABioAEzAEAGQAAADKAwARAAIonA0ABgoCeyMHAAQCKP4BACsLAnsiBwAEb8ENAAYXMxIGByiFDQAGKC0DAAYodwoACioGByiGDQAGDAgtDQYHc0QOAAYoeAoACioIDQl7fAMAChMEEQQoPwMABih3CgAKKhMwBwA5AAAAywMAEQBzRg4ABgsHc0gOAAYKAiicDQAGBgJvcgoACgIonw0ABgJ7IwcABAIo/gEAKwIo5A4ABnN5CgAKKgAAAJYAAiicDQAGAnsjBwAEAij+AQArAiifDQAGAiigDQAGc3oKAAoqAAATMAcAjQEAANADABEAAnsiBwAEb8ENAAZFAwAAAAsAAAAEAQAASQEAAHIQJQBwc68BAAp6AiirDQAGCgZ1OgYAGywGc3sKAAp6BnQ7BgAbCwd7fAoACihhAwAGRSUAAAAAAAAAAAAAAAAAAAAAAAAAAAAAAAAAAAAAAAAAAAAAAAAAAAAAAAAAAAAAAB4AAAAAAAAAAAAAAAAAAAAAAAAAAAAAAAAAAAAAAAAAAAAAAAsAAAAAAAAAAAAAAAAAAAAAAAAAAAAAAAAAAAAAAAAAAAAAAAAAAAAAAAAAAAAAAAAAAAAAAAAAAAAAAAAAAAAAAAAAciIJAHBzrwEACnoHe3wKAAp0ywAAAntGAQAEDAgqB3t8CgAKdMIAAAJ7PQEABA0JF/4Ubx0DAAoqAiisDQAGEwQRBChlCgAKEwURBChpCgAKEwYRBChmCgAKEwcRBChoCgAKEwgRBChnCgAKEwkRBREIEQkRBhEHKIQNAAYqAiicDQAGAiigDQAGc30KAAoTChEKKH4KAAoRCih/CgAKKJANAAYqAAAAEzAEACgAAADRAwARAihhAwAGHxQzHAJ0ywAAAgoGe0YBAAQLAAcDKJQNAAYoPwMABioCKhMwBwBYBQAA2QMAEQACeyIHAARvwQ0ABgoGFzNRAHNKDgAGCwIoqw0ABgwIdToGABssHAh0OgYAGw0Je4AKAAoTBBEEc0wOAAYogQoACioIdDsGABsTBREFe3wKAAoTBgcRBm+CCgAKKIMKAAoqBkUBAAAA4AQAAAYYWUUIAAAAOQQAAEQEAABWBAAAaAQAAHoEAACMBAAAngQAAKYEAAAGHwtZRRAAAAAxAgAATgIAAGkCAACJAgAAqQIAAMECAADXAgAA8gIAAAgDAAAeAwAAMwMAAEgDAABdAwAAcgMAAH0DAAC8AwAABh8cWUUWAAAALQAAADgAAABDAAAATgAAAJgAAACjAAAArgAAALkAAADEAAAA2QAAAP4AAAAJAQAAFAEAAB8BAAAqAQAAaQEAAI4BAACZAQAApAEAAK8BAAC6AQAAxQEAAHNODgAGciolAHBzhAoACigCAgArEwcRBwZvhQoAChMIEQhzUA4ABgA45wMAAHNSDgAGADjcAwAAc1QOAAYAONEDAABzVg4ABgA4xgMAAAIorA0ABhMJEQkoZQoAChMKEQkoaQoAChMLEQkoZgoAChMMEQkoaAoAChMNEQkoZwoAChMOEQoRCxEMEQ0RDnNYDgAGADh8AwAAc1oOAAYAOHEDAABzXA4ABgA4ZgMAAHNeDgAGADhbAwAAc2AOAAYAOFADAAACKKgNAAYTDxEPc2IOAAYAODsDAAACKJwNAAYTCgJ7IwcABAIo/gEAKxMNEQoRDXNkDgAGADgWAwAAc2YOAAYAOAsDAABzaA4ABgA4AAMAAHNqDgAGADj1AgAAc2wOAAYAOOoCAAACKK0NAAYTEBEQKIYKAAoTChEQKIcKAAoTDREQKIgKAAoTDBEQKIkKAAoTEREKEQ0RDBERc24OAAYAOKsCAAACKJwNAAYTCgJ7IwcABAIo/gEAKxMNEQoRDXNwDgAGADiGAgAAc3IOAAYAOHsCAABzdA4ABgA4cAIAAHN2DgAGADhlAgAAc3gOAAYAOFoCAABzeg4ABgA4TwIAAHN8DgAGADhEAgAAAnsiBwAEb8ENAAYX/gETEhESc34OAAYAOCcCAAACeyMHAAQCKP4BACsTDRENc4AOAAYAOAwCAAACKOQOAAYoigoAChYoiwoAChMTERNzgg4ABgA47AEAAAIo5Q4ABiiMCgAKFiiNCgAKExQRFHOEDgAGADjMAQAAAijkDgAG0WnRExURFXOGDgAGADi0AQAAAijkDgAGZxMWERZziA4ABgA4ngEAAAJ7IgcABG/BDQAG0hMXERdzig4ABgA4gwEAAAIo5A4ABmgTGBEYc4wOAAYAOG0BAAACKOQOAAbRExkRGXOODgAGADhXAQAAAijkDgAGEw4RDnOQDgAGADhCAQAAAijkDgAGExoRGnOSDgAGADgtAQAAAijlDgAGExsRG3OUDgAGADgYAQAAAijlDgAGExwRHHOWDgAGADgDAQAAc5gOAAYAOPgAAAACKK0NAAYTEBEQKIYKAAoTChEQKIcKAAoTDREQKIgKAAoTDBEQKIkKAAoTEREKEQ0RDBERc5oOAAYAOLkAAAACKJwNAAYCKKANAAZzfQoAChMdER0ofgoAChMKER0ofwoAChMREQoREXOcDgAGADiFAAAAc54OAAYAOHoAAAACKJwNAAYTChEKc6AOAAYAK2gCKKgNAAYTDxEPc6IOAAYAK1YCKKkNAAYTHhEec6QOAAYAK0QCKKoNAAYTDxEPc6YOAAYAKzICKKkNAAYTHhEec6gOAAYAKyBzqg4ABgArGAIo5A4ABhMOEQ5zrA4ABgArBnOuDgAGACiDCgAKKhp+LQcABCoAGn4uBwAEKgBSAAJvlwEACgNztA4ABgQoAwIAKyoAAAATMAUAIwEAANsDABEDe2oBAAQKBij5AgAGRQQAAAA5AAAAAAAAAAMAAAB7AAAAAAMqBnS0AAACCwd7+wAABAwHe/wAAAQNCAIJKLQNAAYo9QIABhMEA3trAQAEEwURBBEFc88DAAYqBnSyAAACEwYRBnv4AAAEEwcRBnv5AAAEEwURBwJztg4ABhEFKPsAACso8QIABhMEA3trAQAEEwgRBBEIc88DAAYqBnS1AAACEwkRCXv9AAAEEwoRCXv+AAAEEwsRCxYvBBcAKwsRCwKOaf4EFv4BACwLcmwlAHBzrwEACnoAAhELo+wAAAINCSiBAAArEwwRDBEKKHAAACstLCicIgAGcpwlAHAolQAACm+WAAAKEQwRCiiOCgAKEw0RDXJqHABwcyIBAAp6CSoAEzAFAJwAAADcAwARBHtqAQAECgYo+QIABkUEAAAAAwAAAB0AAABMAAAAAAAAAAADKgZ0sgAAAgsCc7gOAAYDB3v5AAAEKAQCACsqBnSzAAACDAh7+gAABA0JAigFAgArLAQXACsICQMoBQIAKwAsAgMqAwlvjwoACioGdLQAAAITBBEEe/sAAAQNEQR7/AAABBMFAglvjwoACgMRBRACEAEQADhk////GzAHAKIBAADfAwARBHtqAQAECgYo+QIABkUEAAAAAAAAAEEAAAClAAAAfgEAAAZ0sgAAAgsHe/gAAAQMB3v5AAAEDQACA3O+DgAGCSj7AAArEwQIEQQo8QIABhMFBHtrAQAEEwYRBREGc88DAAYqBnSzAAACEwcRB3v6AAAEEwgDEQhvkAoAChMJEQksQxEJEwoRCnt3AwAKEwsogAAAKyiAAAArEQsotQ0ABhMMEQwCKAYCACsTDRENb5EKAAosAxELKhENb5IKAApzug4ABnoEKgZ0tAAAAhMOEQ57+wAABBMIEQ57/AAABBMLABEIAhEIb48KAAoDEQsotg0ABij1AgAGEwUEe2sBAAQNEQUJc88DAAYTD92MAAAAdAkAAAETEBEQdckDAAITERERLHYREHTJAwACKL0OAAYTEhEIERIo8AAAKyxbEQhv5gIABhEIb+gCAAYUc+UCAAYTExETKPMCAAYTBREFKKcBAApzzwMABhMUERMCAxESERRzwA4ABhELKLYNAAYo9QIABhMFBHtrAQAEDREFCXPPAwAGEw/eBP4a/hoRDyoEKgAAARAAAAAA4QAwEQGMAQAAARMwCQBHAAAA4AMAEQACb5MKAAppCgYodQEAKwsWc1AHAAoMCHtMBwAKBi8lCAh7TAcACgIHCHtMBwAKBgh7TAcACllvlAoAClgoTgcACgAr0gcqABp+LwcABCoAGn4wBwAEKgATMAYAMAAAAOIDABEAAgUosg0ABgQoBwIAKwpz1w4ABgYoCAIAKwAouA0ABgIDc5UKAAoW/hRvlgoACioTMAUANQAAAOQDABEAKLkNAAYDb5cKAAotEAJz4Q4ABgQoCQIAKwAAKwEAFAoouQ0ABgMSAG+YCgAKBnOZCgAKKgAAABswBgD5AQAA6wMAEQKMNQAAASwDACsLcgMHAHBzBAEACnoAAAJvUgUACm+XAQAKCwJvmgoACm+bCgAKAm+UAQAKKMUOAAYMFhMEKLkNAAYSBCiQAQAKFBMGKLkNAAYIEgZvmAoAChEGc5kKAAoTBd4UEQQsDSi5DQAGKJEBAAoUJtwUJtwRBQ0JKJwKAAoTBgkonQoACiwNEQYongoACgA4rAAAAAd11gAAARMIEQgsCCifCgAKACtDAAAHb6AKAAoTCt4gdAkAAAETCxELdWwAAAETDBEMLAoWjWMAAAETCt4C/hoRChMJBxEJc90OAAYoCgIAKygLAgArABMHFhMEKLkNAAYSBCiQAQAKBwgRBxQouw0ABhMN3hQRBCwNKLkNAAYokQEAChQm3BQm3BENEwURBSicCgAKEw4RBSidCgAKLAoRDiieCgAKACsCFAAKBi0CFCoGEw8RD3uhCgAKexwHAAQTEAJvUgUACiiCDQAGAnUkAAABExIREiwdERITExETbzwDAAosDBETb9sFAAqOaQArBhYAKwIWAFgTERERA45pLj5yrCUAcAJvXgEAChIR/hZpAAABb9IAAAoDjmkTFRIV/hZpAAABb9IAAAooMSMABhMUERRy1CUAcHMiAQAKegARECgMAgArFgMopA0ABnMZDgAGb6IKAAooeAMACioAAAABKAAAAgA+ACdlABQAAAAAAACuAAu5ACABAAABAgD1ABoPARQAAAAAEzAEAIMAAADsAwARAow1AAABLAMAKwtyAwcAcHMEAQAKegJ1JAAAAQoGLDQGCwAHb1IFAAoogQ0ABgdvPAMACiwJB2/bBQAKACsHFo0XAAABACgNAgArDAIIKLwNAAYqAnV2AAABDQksGAkTBBEEb1IFAAoogQ0ABgwCCCi8DQAGKgIWjRcAAAEovA0ABioAEzAJACkAAADuAwARAAUCAw4EKAwCACsWBCikDQAGcxkOAAYKKLMNAAYGb6IKAAootA0ABioAAAATMAgAQgAAAAAAAAAA0LcCABsoYQEACgIogQAAK3ISGwBwKJwiAAZy4iUAcCiVAAAKb5YAAAoo4wEAKwACe2oBAAQCe2sBAARzqgEACioAAIYCbxYAAAoCJgACA32kBgAEAgR9pQYABAIEBVh9pgYABCoAABMwBQA+AAAAVwAAEQACe6UGAAQCe6YGAAQyC3IMJgBwc68BAAp6AAJ7pAYABAJ7pQYABKOyAAABaQoCAnulBgAEF1h9pQYABAYqAAATMAcAwQAAAO8DABEAAnulBgAEA1gCe6YGAAQxC3IoJgBwc68BAAp6AAJ7pAYABAsCe6UGAAQo7QEACgwCe6UGAAQDWBdZKO0BAAoNB45pEwQIEwUJEwYRBnvXAAAKEwcRBXvXAAAKEwgRBxEIWRdYEwkRCRYvBBYAKwMRCQATChEKjbIAAAETCxYTDREKF1kTDBEMEQ0yIhELEQ0HEQgRDVijsgAAAaSyAAABEQ0XWBMNEQ0RDBdYM94RCwoCAnulBgAEA1h9pQYABAYqAAAAEzAGACkAAACZAAARACijCgAKAnukBgAEAnulBgAEA2+kCgAKCgICe6UGAAQDWH2lBgAEBioAAAAeAiilCgAKKiIAAyglDQAGKgAAADoCKHIFAAoCA32nBgAEKgBOAANvXgEACgJ7pwYABCiUAAAKKjoCKKYKAAoCA32oBgAEKgBOAANvTgIABgJ7qAYABCiUAAAKKh4CKKcKAAoqEzAKAC4AAAAAAAAAAANvfAEACgQogQAAK3KoHABwKJwiAAZycCYAcCiVAAAKb5YAAAooDgIAKwAUKgAAHgIoqAoACioTMAoAKQAAAAAAAAAAAwQogQAAK3KoHABwKJwiAAZykiYAcCiVAAAKb5YAAAoo4wEAKwAUKgAAAB4CKKkKAAoqEzAKAC4AAAAAAAAAAANvewUACgQogQAAK3KmJgBwKJwiAAZysCYAcCiVAAAKb5YAAAoo4wEAKwAUKgAAHgIoqQoACioTMAoALgAAAAAAAAAAA297BQAKBCiBAAArcuQmAHAonCIABnLsJgBwKJUAAApvlgAACijjAQArABQqAAA6AiiqCgAKAgN9qQYABCoAEzAKAC4AAAAAAAAAAAJ7qQYABAMogQAAK3IeJwBwKJwiAAZyMCcAcCiVAAAKb5YAAAoo4wEAKwAUKgAAHgIoqwoACipCAANvfAEACgT+FCgdDQAGKgAAAB4CKKwKAAoqEzAGABkAAADwAwARAyilAQAKCgMopgEACgsABgcoWw0ABgAUKgAAAB4CKK0KAAoqEzAGABcAAADwAwARAyilAQAKCgMopgEACgsABgcoYQ0ABioAHgIoFgAACioeAnOuCgAKKioCdUgGABsU/gMqAB4Cc68KAAoqKgJ1SQYAGxT+AyoAEzAEAA8AAADyAwARAgoGdUkGABssAxcrARYqADoCKLAKAAoCA32xCgAKKgAeAnuxCgAKKjoCKLAKAAoCA32yCgAKKgAeAnuyCgAKKjoCKBYAAAoCA32zCgAKKgAyAnuzCgAKe7EKAAoqAAAAOgIoFgAACgIDfbQKAAoqADICe7QKAAp7sgoACioAAAAeAii1CgAKKi4AAwT+FG+eAwAKKjoCKLYKAAoCA32wBgAEKgA6AAJ7sAYABAOjFwAAASoAOgIo7wUACgIDfbEGAAQqAE4AA29eAQAKAnuxBgAEKJQAAAoqOgIotwoACgIDfbIGAAQqAEIAAnuyBgAEA/4UKPMBACsqAAAAHgIouAoACioqAAP+FG98AQAKKgCSAijvBQAKAgN9swYABAIEfbQGAAQCBX21BgAEAg4EfbYGAAQqAAAAEzAHAJoAAADzAwARAAADbzwDAAosCQNv2wUACgArBxaNFwAAAQAKBo5pAnuzBgAELgIWKgJ7tgYABAYoDQIAKwsHc+4NAAYCe7QGAAQo8gEAKwwHAnu1BgAEKPMBACsNc/ANAAYDb3sBAAoo4QEAKygPAgArEwQDb0cKAAoTBQhvTAoAChEEb0wKAAouAhYqCQgoRgMAChEFEQQoRgMACih/DQAGKgAAOgIotwoACgIDfbcGAAQqAEIAAnu3BgAEA/4UKPMBACsqAAAAOgIo7wUACgIDfbgGAAQqAE4AA29eAQAKAnu4BgAEKJQAAAoqcgIo7wUACgIDfbkGAAQCBH26BgAEAgV9uwYABCoAAAATMAYATwAAAAAAAAADb14BAAoCe7kGAAQolAAACiwVA297AQAKjmkCe7oGAASOaf4BACsCFgAsIQADbzwDAAosCwNv2wUACo5pACsCFgACe7sGAASOaf4BKhYqAB4CKLUKAAoqLgADBP4UKHAAACsqOgIo7wUACgIDfbwGAAQqABMwCAByAAAA9QMAEQBz+g0ABgJ7vAYABANvewEACgoGjL4CABssAwArC3K1AABwcwQBAAp6Bo5pCweNFwAAAQwNEwQWEwYHF1kTBREFEQYyIwgRBgYRBqM0AAABb3wBAAqkFwAAAREGF1gTBhEGEQUXWDPdEQQJCCgQAgArKgAAOgIotgoACgIDfb0GAAQqADoAAnu9BgAEA2+5CgAKKgA6Aih0BQAKAgN9vgYABCoATgADb2kBAAoCe74GAAQolAAACioeAii6CgAKKioAA/4UKJcNAAYqADoCKLoKAAoCA32/BgAEKgBCAAJ7vwYABAP+FCiMDQAGKgAAADoCKLoKAAoCA33ABgAEKgBCAAJ7wAYABAP+FCiYDQAGKgAAADoCKLsKAAoCA328CgAKKgBCAAMCe7wKAAr+FG8tBQAKKgAAADoCKL0KAAoCA33CBgAEKgBCAAMCe8IGAAT+FG++CgAKKgAAAB4CKL8KAAoqIgADKJ8NAAYqAAAAOgIowAoACgIDfcMGAAQqAE4AAnvDBgAEKHMKAAoDKAACACsqVgIovQoACgIDfcQGAAQCBH3FBgAEKgAAbgACe8QGAAQCe8UGAAQDKBECACv+FG/BCgAKKh4CKL8KAAoqIgADKJ8NAAYqAAAAOgIowgoACgIDfcYGAAQqADoAAnvGBgAEAygRAgArKgAeAnvHBgAEKh4Ce8gGAAQqHgJ7yQYABCpyAigWAAAKAgN9xwYABAIEfcgGAAQCBX3JBgAEKgAAAFYCKLYKAAoCA33KBgAEAgR9ywYABCoAABMwBwAzAAAAQAEAEQADAnvLBgAELw0Ce8oGAAQDoxcAAAEqKJwiAAZyTCcAcCiVAAAKb5YAAApz1AAACgoGegAeAijDCgAKKiIAAyilDQAGKgAAADoCKMQKAAoCA33MBgAEKgBOAAJ7zAYABCh2CgAKAygBAgArKjoCKMUKAAoCA33NBgAEKgBCAAMCe80GAAT+FG+iCgAKKgAAAB4CKHUFAAoqKgAD/hQogQAAKyoAHgIodQUACioqAAP+FCiBAAArKgByAijGCgAKAgN9zgYABAIEfc8GAAQCBX3QBgAEKgAAABMwBwCNAAAA+AMAEQADcyAOAAYCe9AGAAQoEgIAKwoCe84GAAR1TQYAGywrAnvOBgAEdE0GABsMCHvHCgAKcyIOAAYNcyQOAAYGKDEBACtvyAoACgArEQJ7zgYABHRPBgAbe8kKAAoACwJ7zwYABAN7yQYABG/KCgAKEwQHEQRvywoACgYo8QIABhMFEQUopwEACnPPAwAGKgAAADoCKMYKAAoCA33RBgAEKgATMAYAHwAAAMEAABEAAnvRBgAEA2/MCgAKKPMCAAYKBiinAQAKc88DAAYqAFYCKMYKAAoCA33SBgAEAgR90wYABCoAABMwCAAzAAAA+QMAEQACe9IGAAQDb8wKAAoKBgJ70wYABAMGKKMNAAZvogoACij1AgAGCwcopwEACnPPAwAGKgBWAijGCgAKAgN91AYABAIEfdUGAAQqAAATMAYAKgAAAMEAABEAAnvUBgAEA3vJBgAEb80KAAoCe9UGAAQo9wIABgoGKKcBAApzzwMABioAADoCKMYKAAoCA33WBgAEKgBSAAJ71gYABANvogoAChcoXQ0ABioAAAAeAijDCgAKKiIAAyilDQAGKgAAADoCKMUKAAoCA33XBgAEKgBCAAMCe9cGAAT+FG+iCgAKKgAAAFYCKMYKAAoCA33YBgAEAgR92QYABCoAABMwBwA6AAAA+gMAEQACe9gGAAQDb6IKAAoKBntqAQAECwZ7awEABANzMg4ABgJ72QYABCgSAgArKBkBACsMBwhzzwMABioAADoCKMYKAAoCA33aBgAEKgCKAHJ8JwBwAnvaBgAEA3vJBgAEb80KAAoo6gIABihcDQAGKgA6AijGCgAKAgN92wYABCoAUgACe9sGAAQDb6IKAAoWKF0NAAYqAAAAcgIozgoACgIDfdwGAAQCBH3dBgAEAgV93gYABCoAAACmAAJ73AYABAJ73QYABAN7yQYABG/NCgAKAnveBgAEKPEJAApz5QIABioAADoCKM4KAAoCA33fBgAEKgBOAAN7xwYABAJ73wYABG/PCgAKKlYCKNAKAAoCA33gBgAEAgR94QYABCoAAGYAAnvgBgAEAyiMDQAGAnvhBgAEKEsNAAYqAABWAijRCgAKAgN94gYABAIEfeMGAAQqAABmAAJ74gYABAMojA0ABgJ74wYABChMDQAGKgAAVgIo0AoACgIDfeQGAAQCBH3lBgAEKgAAZgACe+QGAAQDb9IKAAoCe+UGAAQoTQ0ABioAAFYCKNMKAAoCA33mBgAEAgR95wYABCoAAGoAAnvmBgAEAnvnBgAEAwQoiw0ABig/AwAGKgAeAii/CgAKKiIAAyifDQAGKgAAADoCKMAKAAoCA33oBgAEKgBOAAJ76AYABChzCgAKAygAAgArKh4CKNQKAAoqJgADBCivDQAGKgAAOgIo0woACgIDfekGAAQqAFYAAnvpBgAEAwQoEwIAKwQorw0ABioAAB4CKNYKAAoqIgADc68BAAp6AAAAOgIo1woACgIDfeoGAAQqAEIAAnvqBgAEA/4Ub8sKAAoqAAAAHgIo1woACio2AAMoFAIAKyhBAwAGKgAAHgIo1woACio6AygVAgArAAAoSQMABioAHgIo1woACio6AygVAgArAAAoVwMABioAsgIo1woACgIDfesGAAQCBH3sBgAEAgV97QYABAIOBH3uBgAEAg4Ffe8GAAQqAAAAEzAJAEMAAAD7AwARAnvrBgAEAnvsBgAEAnvtBgAEAnvuBgAEAnvvBgAEc3kKAAoKAAYDKJUNAAYLB29RCgAKLAcHKD8DAAYqByg9AwAGKgAeAijXCgAKKjYAAygUAgArKEMDAAYqAAAeAijXCgAKKjYAAygUAgArKEUDAAYqAAAeAijXCgAKKjoDKBUCACsAAChZAwAGKgAeAijXCgAKKjoDKBUCACsAACgfAwAGKgA6AijXCgAKAgN98AYABCoATgACe/AGAAQDb9gKAAooLwMABipWAijXCgAKAgN98QYABAIEffIGAAQqAAATMAcAKgAAAPwDABEAAnvxBgAEAnvyBgAEAyiPDQAGCgZvTgoACiwHBig1AwAGKgYoMwMABioAAB4CKNcKAAoqOgMoFQIAKwAAKB0DAAYqAB4CKNcKAAoqOgMoFQIAKwAAKBcDAAYqAB4CKNcKAAoqPgAUAygUAgArFChbAwAGKh4CKNcKAAoqNgADKBQCACsoXwMABioAAJICKNcKAAoCA33zBgAEAgR99AYABAIFffUGAAQCDgR99gYABCoAAAATMAkANgAAAP0DABEAAnvzBgAEAnv0BgAEAnv1BgAEAnv2BgAEAygWAgArCgYolg0ABiwHBigxAwAGKgYoLwMABioAAFYCKNcKAAoCA333BgAEAgR9+AYABCoAABMwBwAqAAAA/AMAEQACe/cGAAQCe/gGAAQDKI8NAAYKBm9OCgAKLAcGKDkDAAYqBig3AwAGKgAAHgIo1woACio6AygVAgArAAAoSwMABioAHgIo1woACio6AygVAgArAAAoTwMABioAHgIo1woACio2AAMoFAIAKyhRAwAGKgAAHgIo1woACio6AygVAgArAAAoVQMABioAHgIo1woACio6AygVAgArAAAoUwMABioAHgIo1woACio6AygVAgArAAAoTQMABioAOgIo1woACgIDffkGAAQqABMwBgAVAAAAkQMAEQMoFAIAKwoAAnv5BgAEBigXAgArKgAAADoCKNcKAAoCA336BgAEKgATMAYAFQAAAJEDABEDKBQCACsKAAJ7+gYABAYoGAIAKyoAAAA6AijXCgAKAgN9+wYABCoAEzAGABUAAACRAwARAygUAgArCgACe/sGAAQGKBkCACsqAAAAOgIo1woACgIDffwGAAQqABMwBgAVAAAAkQMAEQMoFAIAKwoAAnv8BgAEBigaAgArKgAAADoCKNcKAAoCA339BgAEKgATMAYAFQAAAJEDABEDKBQCACsKAAJ7/QYABAYoGwIAKyoAAAA6AijXCgAKAgN9/gYABCoAEzAGABUAAACRAwARAygUAgArCgACe/4GAAQGKBwCACsqAAAAOgIo1woACgIDff8GAAQqABMwBgAVAAAAkQMAEQMoFAIAKwoAAnv/BgAEBigdAgArKgAAADoCKNcKAAoCA30ABwAEKgATMAYAFQAAAJEDABEDKBQCACsKAAJ7AAcABAYoHgIAKyoAAAA6AijXCgAKAgN9AQcABCoAEzAGABUAAACRAwARAygUAgArCgACewEHAAQGKB8CACsqAAAAOgIo1woACgIDfQIHAAQqABMwBgAVAAAAkQMAEQMoFAIAKwoAAnsCBwAEBiggAgArKgAAADoCKNcKAAoCA30DBwAEKgATMAYAFQAAAJEDABEDKBQCACsKAAJ7AwcABAYoIQIAKyoAAAA6AijXCgAKAgN9BAcABCoAEzAGABUAAACRAwARAygUAgArCgACewQHAAQGKCICACsqAAAAOgIo1woACgIDfQUHAAQqABMwBgAVAAAAkQMAEQMoFAIAKwoAAnsFBwAEBigjAgArKgAAAB4CKNcKAAoqZgMoFQIAKwAAFNACAAACKGEBAAooJAIAKyoAAJICKNcKAAoCA30GBwAEAgR9BwcABAIFfQgHAAQCDgR9CQcABCoAAAATMAkANgAAAP0DABEAAnsGBwAEAnsHBwAEAnsIBwAEAnsJBwAEAygWAgArCgYolg0ABiwHBigtAwAGKgYoKwMABioAAFYCKNcKAAoCA30KBwAEAgR9CwcABCoAAGYAAnsKBwAEAnsLBwAEAyiRDQAGKDsDAAYqAAAeAijXCgAKKjoDKBUCACsAACgbAwAGKgA6AijXCgAKAgN9DAcABCoATgACewwHAAQDKIwNAAYoIQMABio6AijXCgAKAgN9DQcABCoATgACew0HAAQDb9gKAAooKwMABio6AijXCgAKAgN9DgcABCoATgACew4HAAQDb9IKAAooIwMABio6AijXCgAKAgN9DwcABCoATgACew8HAAQDb9gKAAooKwMABio6AijXCgAKAgN9EAcABCoATgACexAHAAQDb9IKAAooJQMABioeAijXCgAKKjYAAygUAgArKCcDAAYqAAA6AijXCgAKAgN9EQcABCoATgADKBQCACsCexEHAAQoKQMABioeAijXCgAKKjoDKBUCACsAACgZAwAGKgAeAijZCgAKKk4AAyiuDQAGAyilDQAGc9oKAAoqHgIo2woACipKACixDQAGKNwKAAoDKCUCACsqAB4CKMMKAAoqIgADKKUNAAYqAAAAOgIoAAQACgIDfRIHAAQqADoAAnsSBwAEAyi0DQAGKgA6AijdCgAKAgN9EwcABCoAPgACexMHAAQDBCi1DQAGKjoCKJEAAAoCA30UBwAEKgAeAiiRAAAKKhMwCgAJAAAAAAAAAAIDBCiSAAAKKgAAAB4CexQHAAQqVgIoAAQACgIDfRUHAAQCBH0WBwAEKgAAUgACexUHAAQCexYHAAQDKLYNAAYqAAAAcgIovwQACgIDfRcHAAQCBH0YBwAEAgV9GQcABCoAAACqAAMCexgHAAQo8AAAKywMAnsZBwAEKHgDAAoqAnsXBwAEA/4Ub5AKAAoqACoAAm8WAAAKAiYqABMwBgAwAAAA/gMAEQADKN4KAAoKAyjfCgAKCyiKIAAGBigmAgArDAgbYghYBywJByiTAAAKACsCFgBhKhMwBwA1AAAA/wMAEQADKN4KAAoKAyjfCgAKCwQo3goACgwEKN8KAAoNKIkgAAYGCCgnAgArLAgHCSiUAAAKKhYqAAAAIgIDc8YOAAYqAAAAVgIoFgAACgIDfRoHAAQCBH0bBwAEKgAAHgJ7GgcABCoeAnsbBwAEKhICJhYqAAAAEzAHAEMAAAAABAARAAIU/gMsOhYKAiYCCxYKILl5N54HexsHAAQGHGIGGGNYWFgKILl5N54DB3saBwAEKCgCACsGHGIGGGNYWFgKBioWKgA2AAIoiSAABm/KDgAGKgAAEzAFAEYAAAABBAARAAIU/gMsNwN1zQMAAgoGLCsCJgILBgwEB3saBwAECHsaBwAEKCkCACssDwd7GwcABAh7GwcABP4BKhYqFioDFP4DFv4BKgAAYgACb5oKAApvmwoACgJvlAEACijFDgAGKgAAABMwBABBAAAAAgQAEQACFP4DLDIDFP4DLCoCJgIKAwsGexoHAAQHexoHAAQoKgIAKywPBnsbBwAEB3sbBwAE/gEqFioWKgMU/gMW/gEqAAAAEzAEABUAAAADBAARAAN1zQMAAgoGLAgCBm/ODgAGKhYqAAAAHgJz0Q4ABio6AigWAAAKAgN9HAcABCoAHgJ7HAcABCoSAiYWKgAAACoAAm8WAAAKAiYqADYAAyiKIAAGb8oOAAYqAAA6AAMEKIkgAAZvzA4ABioAHgIo5AoACiobMAcAYAAAAAUEABEDKOUKAAoKAyjmCgAKCwAGb5oKAApvmwoACgZvlAEACijFDgAGDBYNKLkNAAYSAyiQAQAKKLkNAAYIByjQDgAGb+cKAAoUEwTeEwksDSi5DQAGKJEBAAoUJtwUJtwRBCoBEAAAAgAoACJKABMAAAAAOgIo6AoACgIDfR0HAAQqABMwBgApAAAABwQAEQN1IQAAAgoGLB0GbzgAAAYCex0HAAQolAAACiwKBgsAByjpCgAKKhQqAAAAOgIo6goACgIDfR4HAAQqABMwCQC2AAAACQQAEQADcqAhAHAab+sKAAosHCi4DQAGAnseBwAEA3OVCgAKb+wKAAoW/gEAKwIWADl+AAAAA3PZDgAGAnseBwAE0CEAAAIoYQEAChZv7QoACgsHLAQHACsHFo0BAAABACgrAgArCgJ7HgcABANv7goACii3DQAGDAYsEgYTBBEEe+8KAApvNwAABgArBxaNFwAAAQANAwJ7HgcABAkosg0ABggoBwIAK3PwCgAKKCwCACsqKC0CACsqAABWAijxCgAKAgN9HwcABAIEfSAHAAQqAAB2AAJ7HwcABHPbDgAGAnsgBwAEpVQGABsoLgIAKyoAAB4CKOQKAAoqEzAHADcAAAAKBAARAyjlCgAKCgMo5goACgsAKLkNAAYGb5oKAApvmwoACgZvlAEACijFDgAGByjQDgAGb/IKAAoUKgA6AijzCgAKAgN9IQcABCoAEzAHADQAAAALBAARAyj0CgAKCgMo9QoACgsAc98OAAYHKAgCACsAKLgNAAYCeyEHAAQGc5UKAAoWb5YKAAoUKhMwBQBBAAAADAQAEQACeyIHAARvwQ0ABgoCeyIHAARvwQ0ABgsCeyIHAARvwQ0ABgwCeyIHAARvwQ0ABg0GBx5iYAgfEGJgCR8YYmAqAAAAEzAEADYAAABXAAARAAJ7IgcABG/BDQAGCgYffzACBioGIL8AAAAwEwYff18eYgJ7IgcABG/BDQAGYCoCKOMOAAYqAAATMAUAIgAAAA0EABEAAijkDgAGaiH/////AAAAAF8KAijkDgAGagsGBx8gYmAqAAATMAYAzQAAAA4EABEAAyjkDgAGCgYWLwQXACsKBgKOaf4EFv4BADmlAAAAcoYnAHAGjGkAAAEMCCwvCHWlAAABDQksGAkTBBEEFCiMAQAKpXoAAAFvVgUACgArEwgTBREFb9IAAAoAKwZyAQAAcAAoxwAACnK8JwBwKMcAAAoCjmkTBhEGjGkAAAEMCCwvCHWlAAABDQksGAkTBBEEFCiMAQAKpXoAAAFvVgUACgArEwgTBREFb9IAAAoAKwZyAQAAcAAoxwAACgsHc68BAAp6AAIGo7cCABsqAAAAEzAGAJEAAAAPBAARAAR7IgcABG/BDQAGCgZFAgAAAFEAAABYAAAAct4nAHAGjGkAAAEMCCwvCHWlAAABDQksGAkTBBEEFCiMAQAKpXoAAAFvVgUACgArEwgTBREFb9IAAAoAKwZyAQAAcAAoxwAACgsHc68BAAp6AyjdAQArKgIEb/YKAAoTBgIRBgMoTQUACgQQAhABEAA4b////wAAABMwBwBjAAAAFAQAEQAFFgWOaXPADQAGFo1jAAABAgNz7Q4ABgpz7g4ABgwIc/AOAAYLBwZv9woACg0GeyIHAAQGKOQOAAZvwg0ABhMEBBEEFhEEjmlzwA0ABgkoLwIAKwIDc+0OAAb+FG/2CgAKKgAeAnsiBwAEKh4CeyMHAAQqHgJ7JAcABCoeAnslBwAEKpICKBYAAAoCA30iBwAEAgR9IwcABAIFfSQHAAQCDgR9JQcABCoAAAAeAij4CgAKKk4AA3siBwAEAyjkDgAGb8MNAAYqOgIo+QoACgIDfSYHAAQqAE4AAnsmBwAEKPoKAAoDKDACACsqEzAFAFEAAAAWBAARAAIEb/sKAAoKBi0cA3v8CgAKLQIUKgMoMQIAKwRz/QoACij+CgAKKgYLB3v/CgAKKAALAAoMAggDKAELAAoHe/8KAAooAgsAChACEAEQACuvAAAAEzAFABAAAAAYBAARAAIKAigDCwAKAygyAgArKhMwBgBMAAAAGgQAEQACA28ECwAKCgYtFwR7/AoACi0CFCoDBHMFCwAKKAYLAAoqBgsHewcLAAoo3QIACgwCB3sHCwAKKNwCAAoIBCgBCwAKEAIQARAAK7QTMAUAEAAAABwEABEAAgoCAygDCwAKKDMCACsqRgACcwgLAAoDBP4UKDQCACsqAAA+AAJzCQsACgMEKDUCACsqEgAfOioAAAASAB8+KgAAABIAHzYqAAAAEgAfMCoAAACiAALQeAAAAShhAQAKbwoLAAosEwJyRwMAcB82b3oBAAosAhcqFioWKgAAABMwBQA7AAAAmQAAEQACKPwOAAYtISicIgAGcgooAHAolQAACm+WAAAKCgZyYiEAcHMiAQAKegACckcDAHAfNv4Ub3oBAAoqADoCKAsLAAoCA30MCwAKKgBaAAJ7DAsACgMEcwsBAAr+FG8NCwAKKgA6AigOCwAKAgN9DwsACioAWgACew8LAAoDBHMLAQAK/hRvEAsACioAEzAFADcAAAC8AAARABQKfvAAAAQDAnMRCwAKEgBvEgsACiwCBioDAhRz5QIABgt+8AAABAMCcxELAAoHbxMLAAoHKgATMAcABAEAAB0EABEAFgoDKPkCAAZFBAAAAAAAAABBAAAAZwAAAKgAAAADdLIAAAILFgoguXk3ngd7+QAABAJvFAsACgYcYgYYY1hYWAoguXk3ngd7+AAABAJvYgMABgYcYgYYY1hYWAoGKgN0swAAAgwXCiC5eTeeAgh7+gAABCg2AgArBhxiBhhjWFhYCgYqA3S0AAACDRgKILl5N54CCXv8AAAEKDcCACsGHGIGGGNYWFgKILl5N54CCXv7AAAEKDYCACsGHGIGGGNYWFgKBioDdLUAAAITBBkKILl5N54RBHv+AAAEBhxiBhhjWFhYCiC5eTeeAhEEe/0AAAQoOAIAKwYcYgYYY1hYWAoGKhMwBQD+AAAAHgQAEQACKPkCAAZFBAAAAAAAAABDAAAAagAAAKkAAAACdLIAAAIKA3SyAAACCwZ7+AAABAwHe/gAAAQNCAkEb2QDAAYsGwZ7+QAABBMEB3v5AAAEEwURBBEFBG/iBQAKKhYqAnSzAAACEwYDdLMAAAITBwQRBnv6AAAEEQd7+gAABP4UKDkCACsqAnS0AAACEwgDdLQAAAITCQQRCHv7AAAEEQl7+wAABCg5AgArLBcEEQh7/AAABBEJe/wAAAT+FCg6AgArKhYqAnS1AAACEwoDdLUAAAITCwQRCnv9AAAEEQt7/QAABCg7AgArLBERCnv+AAAEEQt7/gAABP4BKhYqAAATMAcAEAUAACAEABEAFgoDKGEDAAZFJQAAAAAAAAAEAAAACAAAAAwAAAAQAAAAFAAAADoAAABgAAAAhgAAAK4AAADtAAAAFgEAAD8BAABoAQAAkQEAALoBAADjAQAADAIAADUCAABeAgAAhwIAALACAADZAgAAAgMAACsDAABOAwAAUwMAAFgDAABdAwAAYgMAAIsDAACQAwAAlQMAAJoDAACfAwAAAAQAAEUEAAAWCgYqFwoGKhgKBioZCgYqGgoGKgN0vAAAAgsbCiC5eTeeAgd7NgEABCg4AgArBhxiBhhjWFhYCgYqA3S9AAACDBwKILl5N54CCHs3AQAEKDwCACsGHGIGGGNYWFgKBioDdL4AAAINHQoguXk3ngIJezgBAAQoPAIAKwYcYgYYY1hYWAoGKgN0vwAAAhMEHgoguXk3ngIRBHs5AQAEKDgCACsGHGIGGGNYWFgKBioDdMAAAAITBR8JCiC5eTeeEQV7OwEABAYcYgYYY1hYWAoguXk3ngIRBXs6AQAEKDgCACsGHGIGGGNYWFgKBioDdMEAAAITBh8KCiC5eTeeAhEGezwBAAQoPQIAKwYcYgYYY1hYWAoGKgN0wgAAAhMHHwsKILl5N54CEQd7PQEABCg9AgArBhxiBhhjWFhYCgYqA3TDAAACEwgfDAoguXk3ngIRCHs+AQAEKD0CACsGHGIGGGNYWFgKBioDdMQAAAITCR8NCiC5eTeeAhEJez8BAAQoPQIAKwYcYgYYY1hYWAoGKgN0xQAAAhMKHw4KILl5N54CEQp7QAEABCg+AgArBhxiBhhjWFhYCgYqA3TGAAACEwsfDwoguXk3ngIRC3tBAQAEKD4CACsGHGIGGGNYWFgKBioDdMcAAAITDB8QCiC5eTeeAhEMe0IBAAQoPgIAKwYcYgYYY1hYWAoGKgN0yAAAAhMNHxEKILl5N54CEQ17QwEABCg+AgArBhxiBhhjWFhYCgYqA3TJAAACEw4fEgoguXk3ngIRDntEAQAEKD8CACsGHGIGGGNYWFgKBioDdMoAAAITDx8TCiC5eTeeAhEPe0UBAAQoQAIAKwYcYgYYY1hYWAoGKgN0ywAAAhMQHxQKILl5N54CERB7RgEABChAAgArBhxiBhhjWFhYCgYqA3TMAAACExEfFQoguXk3ngIREXtHAQAEKDgCACsGHGIGGGNYWFgKBioDdM0AAAITEh8WCiC5eTeeAhESe0gBAAQoOAIAKwYcYgYYY1hYWAoGKgN0zgAAAhMTHxcKILl5N54CERN7SQEABCg4AgArBhxiBhhjWFhYCgYqA3TPAAACExQfGAoguXk3nhEUe0oBAAQGHGIGGGNYWFgKBiofGQoGKh8aCgYqHxsKBiofHAoGKgN00AAAAhMVHx0KILl5N54CERV7SwEABCg4AgArBhxiBhhjWFhYCgYqHx4KBiofHwoGKh8gCgYqHyEKBioDdNEAAAITFh8iCiC5eTeeAhEWe04BAAQoQQIAKwYcYgYYY1hYWAoguXk3ngIRFntNAQAEKDgCACsGHGIGGGNYWFgKILl5N54CERZ7TAEABChCAgArBhxiBhhjWFhYCgYqA3TSAAACExcfIwoguXk3ngIRF3tQAQAEKDgCACsGHGIGGGNYWFgKILl5N54CERd7TwEABChCAgArBhxiBhhjWFhYCgYqA3TTAAACExgfJAoguXk3ngIRGHtRAQAEKDgCACsGHGIGGGNYWFgKBioTMAUAlgQAACEEABEAAihhAwAGRSUAAAAAAAAAAAAAAAAAAAAAAAAAAAAAAAIAAAAlAAAASAAAAG8AAACWAAAAzwAAAPYAAAAdAQAARAEAAGsBAACSAQAAuQEAAOABAAAHAgAALgIAAFUCAAB8AgAAowIAAMoCAADxAgAAAAAAAAAAAAAAAAAAAAAAABIDAAAAAAAAAAAAAAAAAAAAAAAAOQMAAJADAADPAwAAFyoCdLwAAAIKA3S8AAACCwQGezYBAAQHezYBAAT+FCg7AgArKgJ0vQAAAgwDdL0AAAINBAh7NwEABAl7NwEABP4UKEMCACsqAnS+AAACEwQDdL4AAAITBQQRBHs4AQAEEQV7OAEABP4UKEMCACsqAnS/AAACEwYDdL8AAAITBwQRBns5AQAEEQd7OQEABP4UKDsCACsqAnTAAAACEwgDdMAAAAITCQQRCHs6AQAEEQl7OgEABCg7AgArLBERCHs7AQAEEQl7OwEABP4BKhYqAnTBAAACEwoDdMEAAAITCwQRCns8AQAEEQt7PAEABP4UKEQCACsqAnTCAAACEwwDdMIAAAITDQQRDHs9AQAEEQ17PQEABP4UKEQCACsqAnTDAAACEw4DdMMAAAITDwQRDns+AQAEEQ97PgEABP4UKEQCACsqAnTEAAACExADdMQAAAITEQQREHs/AQAEERF7PwEABP4UKEQCACsqAnTFAAACExIDdMUAAAITEwQREntAAQAEERN7QAEABP4UKEUCACsqAnTGAAACExQDdMYAAAITFQQRFHtBAQAEERV7QQEABP4UKEUCACsqAnTHAAACExYDdMcAAAITFwQRFntCAQAEERd7QgEABP4UKEUCACsqAnTIAAACExgDdMgAAAITGQQRGHtDAQAEERl7QwEABP4UKEUCACsqAnTJAAACExoDdMkAAAITGwQRGntEAQAEERt7RAEABP4UKEYCACsqAnTKAAACExwDdMoAAAITHQQRHHtFAQAEER17RQEABP4UKEcCACsqAnTLAAACEx4DdMsAAAITHwQRHntGAQAEER97RgEABP4UKEcCACsqAnTMAAACEyADdMwAAAITIQQRIHtHAQAEESF7RwEABP4UKDsCACsqAnTNAAACEyIDdM0AAAITIwQRIntIAQAEESN7SAEABP4UKDsCACsqAnTOAAACEyQDdM4AAAITJQQRJHtJAQAEESV7SQEABP4UKDsCACsqAnTPAAACEyYDdM8AAAITJxEme0oBAAQRJ3tKAQAE/gEqAnTQAAACEygDdNAAAAITKQQRKHtLAQAEESl7SwEABP4UKDsCACsqAnTRAAACEyoDdNEAAAITKwQRKntMAQAEESt7TAEABChIAgArLC8EESp7TQEABBEre00BAAQoOwIAKywXBBEqe04BAAQRK3tOAQAE/hQoSQIAKyoWKhYqAnTSAAACEywDdNIAAAITLQQRLHtPAQAEES17TwEABChIAgArLBcEESx7UAEABBEte1ABAAT+FCg7AgArKhYqAnTTAAACEy4DdNMAAAITLwQRLntRAQAEES97UQEABP4UKDsCACsqAAATMAYAlQIAACIEABECKPkCAAZFBAAAAAAAAACTAQAAzQEAACYCAAACdLIAAAIKBnv4AAAEKGEDAAYfIkBFAQAABnv4AAAEdNEAAAILBnv5AAAEe5sBAAo69AAAAAMo+QIABhZA5QAAAAN0sgAAAgwIe/gAAAQoYQMABh8iQKoAAAAIe/gAAAR00QAAAg0Ie/kAAAR7mwEACi05CXtMAQAEEwQHe0wBAAQTBQl7TQEABBMGB3tNAQAEEwcRBREEKBIBACssDBEHEQb+FChwAAArKhYqCHv5AAAEEwgGe/kAAAQTCQh7+AAABBMKBnv4AAAEEwsRCxEKKIkgAAZvZAMABiwTEQlvwgQAChEIb8IEAAr+AQArAhYALA8RCREIKIkgAAZv4gUACioWKgh7+QAABAZ7+QAABAh7+AAABAZ7+AAABBMLEwoTCRMIK6YAFioDKPkCAAYWM/QDdLIAAAIMCHv5AAAEBnv5AAAECHv4AAAEBnv4AAAEEwsTChMJEwg4bv///wMo+QIABhYzvwN0sgAAAgwIe/kAAAQGe/kAAAQIe/gAAAQGe/gAAAQTCxMKEwkTCDg5////AnSzAAACEwwDKPkCAAYXQH////8DdLMAAAITDRENe/oAAAQTDhEMe/oAAAQTDxEPEQ7+FCjwAAArKgJ0tAAAAhMQAyj5AgAGGEBF////A3S0AAACExEREXv7AAAEEw4REHv7AAAEEw8REXv8AAAEExIREHv8AAAEExMRDxEOKPAAACssDBETERL+FChKAgArKhYqAnS1AAACExQDKPkCAAYZQOz+//8DdLUAAAITFREVe/0AAAQTBhEUe/0AAAQTBxEVe/4AAAQTFhEUe/4AAAQTFxEHEQYocAAAKywHERcRFv4BKhYqAAAAEzAEAC4AAAAjBAARAAMCb9YDAAYooQEACiiiAQAKCnIsKABwKFUXAAYGKGcXAAYoaxcABiheFwAGKgAAbgAAAiwJA29pAQAKACsHA29eAQAKAChVFwAGKoYAcxkPAAZyNigAcHMVCwAKKEsCACsCbxYLAAooVRcABioAABMwBAA1AAAAZgMAEQJ7agEABAoGKPkCAAYYMyMGdLQAAAILB3v8AAAEDAd7+wAABA0ACQhzJwMACigTCgAKKhQqAAAAXgACLAcDKEwCACsqA29OAgAGKFUXAAYqXgACLAcDKE0CACsqA29eAQAKKFUXAAYqcgACLAcDKE4CACsqA29SBQAKb14BAAooVRcABioAAABeAAIsBwMoTwIAKyoDb14BAAooVRcABipeAAIsBwMoUAIAKyoDb14BAAooVRcABioiAAJzHw8ABioAAAATMAQAEAEAACQEABEAAxT+AzkEAQAAAnvzAAAECgN78wAABAsGB0DtAAAAAij5AgAGRQQAAAAAAAAANwAAAF0AAACaAAAAAnSyAAACDAN0sgAAAg0Ie/gAAAQJe/gAAARvZQMABiwUCHv5AAAECXv5AAAE/hQoUQIAKyoWKgJ0swAAAhMEA3SzAAACEwURBHv6AAAEEQV7+gAABP4UKFICACsqAnS0AAACEwYDdLQAAAITBxEGe/sAAAQRB3v7AAAEKFICACssFhEGe/wAAAQRB3v8AAAE/hQoUwIAKyoWKgJ0tQAAAhMIA3S1AAACEwkRCHv9AAAEEQl7/QAABChUAgArLBERCHv+AAAEEQl7/gAABP4BKhYqFioWKhMwBAB8BAAAIQQAEQACKGEDAAZFJQAAAAAAAAAAAAAAAAAAAAAAAAAAAAAAAgAAACQAAABGAAAAbAAAAJIAAADKAAAA8AAAABYBAAA8AQAAYgEAAIgBAACuAQAA1AEAAPoBAAAgAgAARgIAAGwCAACSAgAAuAIAAN4CAAAAAAAAAAAAAAAAAAAAAAAA/wIAAAAAAAAAAAAAAAAAAAAAAAAlAwAAeQMAALYDAAAXKgJ0vAAAAgoDdLwAAAILBns2AQAEB3s2AQAE/hQoVAIAKyoCdL0AAAIMA3S9AAACDQh7NwEABAl7NwEABP4UKFUCACsqAnS+AAACEwQDdL4AAAITBREEezgBAAQRBXs4AQAE/hQoVQIAKyoCdL8AAAITBgN0vwAAAhMHEQZ7OQEABBEHezkBAAT+FChUAgArKgJ0wAAAAhMIA3TAAAACEwkRCHs6AQAEEQl7OgEABChUAgArLBERCHs7AQAEEQl7OwEABP4BKhYqAnTBAAACEwoDdMEAAAITCxEKezwBAAQRC3s8AQAE/hQoVgIAKyoCdMIAAAITDAN0wgAAAhMNEQx7PQEABBENez0BAAT+FChWAgArKgJ0wwAAAhMOA3TDAAACEw8RDns+AQAEEQ97PgEABP4UKFYCACsqAnTEAAACExADdMQAAAITEREQez8BAAQREXs/AQAE/hQoVgIAKyoCdMUAAAITEgN0xQAAAhMTERJ7QAEABBETe0ABAAT+FChXAgArKgJ0xgAAAhMUA3TGAAACExURFHtBAQAEERV7QQEABP4UKFcCACsqAnTHAAACExYDdMcAAAITFxEWe0IBAAQRF3tCAQAE/hQoVwIAKyoCdMgAAAITGAN0yAAAAhMZERh7QwEABBEZe0MBAAT+FChXAgArKgJ0yQAAAhMaA3TJAAACExsRGntEAQAEERt7RAEABP4UKFgCACsqAnTKAAACExwDdMoAAAITHREce0UBAAQRHXtFAQAE/hQoWQIAKyoCdMsAAAITHgN0ywAAAhMfER57RgEABBEfe0YBAAT+FChZAgArKgJ0zAAAAhMgA3TMAAACEyERIHtHAQAEESF7RwEABP4UKFQCACsqAnTNAAACEyIDdM0AAAITIxEie0gBAAQRI3tIAQAE/hQoVAIAKyoCdM4AAAITJAN0zgAAAhMlESR7SQEABBEle0kBAAT+FChUAgArKgJ0zwAAAhMmA3TPAAACEycRJntKAQAEESd7SgEABP4BKgJ00AAAAhMoA3TQAAACEykRKHtLAQAEESl7SwEABP4UKFQCACsqAnTRAAACEyoDdNEAAAITKxEqe0wBAAQRK3tMAQAEKFoCACssLREqe00BAAQRK3tNAQAEKFQCACssFhEqe04BAAQRK3tOAQAE/hQoWwIAKyoWKhYqAnTSAAACEywDdNIAAAITLREse08BAAQRLXtPAQAEKFoCACssFhEse1ABAAQRLXtQAQAE/hQoVAIAKyoWKgJ00wAAAhMuA3TTAAACEy8RLntRAQAEES97UQEABP4UKFQCACsqEzAEAMoAAAAAAAAAAAAAAAAhAAAAAAAAAACA7wAABB8LcxcLAAqA8AAABADQeAEAGyhhAQAKb24BAAqAKQcABNBrBgAbKGEBAAqAKwcABCgZDQAGb20BAAosDSgZDQAGb24BAAoAKwYoGQ0ABgCAKgcABAAAAADQaQAAAShhAQAKb5cBAAqALAcABHOwDgAGgC0HAARzsg4ABoAuBwAEHwpzwg4ABnMYCwAKgC8HAAQfCnPUDgAGcxkLAAqAMAcABNBaIgAGKDsDAAqlJAAAAYAxBwAEKgAAOgIoGgsACgIDfTMHAAQqAEIAAwJ7MwcABP4Ub9YDAAYqAAAAHgIoGwsACip2AANyPCgAcChWFwAGBCheFwAGKF4XAAYoaxcABioAAB4CKPYFAAoqDgADKh4CKBwLAAoqNgADb+YCAAYoVRcABioAAB4CKKUKAAoqIgADKAsPAAYqAAAAOgIoAgoACgIDfTQHAAQqABMwBgCBAAAAhQMAEQJ7NAcABBYwEgAoOQMACgNzNwMACig4AwAKKgMoCw8ABgoGLFoCezQHAAQXWSgRDwAGBnukAQAKKKYBAApvnQEACgsHLDkHe54BAAoonwEACgwGe6QBAAoopQEACg0He54BAAoooAEAChMECQgoNAMAChEEczcDAAooOAMACioUKgAAAB4CKB0LAAoqIgADc68BAAp6AAAAHgIoHgsACioTMAYAFwAAACUEABEDKKAFAAoKAyifBQAKCwAGByh8DQAGKgAeAiitCgAKKhMwBgAXAAAA8AMAEQMopQEACgoDKKYBAAoLAAYHKGENAAYqABMwBQAkAAAAJwQAEQADKB8LAAoKBiggCwAKCwYoIQsACgIHcyILAAr+FG8jCwAKKj4AczYPAAYC/hQoXAIAKyouAAID/hQoXQIAKyoTMAUAHQAAACkEABEABCgkCwAKCgYoJQsACgIDcyYLAAr+FG8nCwAKKgAAABMwBQAdAAAAKwQAEQAEKCgLAAoKBigpCwAKAgNzKgsACv4UbysLAAoqAAAAQgBzPA8ABgID/hQoXgIAKyoAAABCAHM+DwAGAgP+FChfAgArKgAAAEYAAnNADwAGAgP+FChfAgArKgAAPgBzLAsACgL+FChgAgArKj4AKOgCAAoC/hQo6gAAKyo+ACjpAgAKAv4UKOoAACsqPgAo6AIACgL+FCjrAAArKj4AKOkCAAoC/hQo6wAAKypWAigtCwAKAgN9LgsACgIEfS8LAAoqAABOAAJ7LgsACgJ7LwsACnMwCwAKKh4CKPYFAAoqDgADKlYCKDELAAoCA30yCwAKAgR9MwsACioAAE4AAnsyCwAKAnszCwAKczQLAAoqVgIoNQsACgIDfTYLAAoCBH03CwAKKgAATgACezYLAAoCezcLAApzOAsACioeAijABgAKKg4AFCoeAijABgAKKg4AFCo6AijABgAKAgN9OwcABCoAOgACezsHAARvOQsAChQqAB4CKDoLAAoqIgADc68BAAp6AAAAsgIf/llFAgAAAA8AAAAVAAAAAA8A/hZpAAABb9IAAAoqckAoAHAqckQoAHAqAAAAGn5RDAAEKgATMAQAFgAAAFcAABEAAhYvBBYAKwICAAoGH2MvAgYqH2MqAAATMAUAUQAAAAAAAAAAAAIsDgN7SgcABBhfGP4BACsCFgAsBR8wACsDHyAAA3tKBwAEGl8aMwhySCgAcAArGQN7SgcABB5fHjMIckwoAHAAKwZyAQAAcABzOwsACioAAAB2AAJ7RwcABB9NMwIXKgJ7RwcABCg8CwAKH2f+ASoAABMwAwAaAAAAZgEAEQACjLcCABsKBiwJBv4Ub9IAAAoqclAoAHAqAAATMAQAMgAAACwEABEADwEoPQsACgsSAShFDwAGpXoAAAEoPgsACgoDIQAAAAAAAAAA0zIIAgYoxwAACioGKgAAEzAEAAIBAAAwBAARAAJ7SgcABBdfFy4EFwArCwJ7RwcABB9N/gEACgYCKEcPAAYLByg/CwAKDAcoQAsACg0CKEgPAAYTBAhzSBAABhMFEQQsCggJc0oQAAYAKwgICXNMEAAGABMGCR8wMwkIc04QAAYAKwcIc1AQAAYAEwcCe0kHAAQf/jMIEQWMJgEAGyoCe0oHAAQXXxczOgJ7SQcABBUzDREGc1IQAAaMgAYAGyoCe0kHAAQf/i4OAhEGc1QQAAaMJgEAGyoIc1YQAAaMJgEAGyoCe0kHAAQVMw0RB3NYEAAGjIAGABsqAntJBwAEH/4uDgIRB3NaEAAGjCYBABsqCHNcEAAGjCYBABsqAAATMAUAIQAAADEEABEAAg8BKD0LAAoKEgAoRQ8ABqV6AAABKEELAAooxwAACioAAAATMAQAAgEAADAEABEAAntKBwAEF18XLgQXACsLAntHBwAEH03+AQAKBgIoRw8ABgsHKD8LAAoMByhACwAKDQIoSA8ABhMECHNeEAAGEwURBCwKCAlzYBAABgArCAgJc2IQAAYAEwYJHzAzCQhzZBAABgArBwhzZhAABgATBwJ7SQcABB/+MwgRBYwmAQAbKgJ7SgcABBdfFzM6AntJBwAEFTMNEQZzaBAABoyABgAbKgJ7SQcABB/+Lg4CEQZzahAABowmAQAbKghzbBAABowmAQAbKgJ7SQcABBUzDREHc24QAAaMgAYAGyoCe0kHAAQf/i4OAhEHc3AQAAaMJgEAGyoIc3IQAAaMJgEAGyoAABMwBgAmAAAAVwAAEQACDwEoPQsACgoSAHJ4CwBwKEUPAAalegAAAShCCwAKKMcAAAoqAAATMAQAAgEAADAEABEAAntKBwAEF18XLgQXACsLAntHBwAEH03+AQAKBgIoRw8ABgsHKD8LAAoMByhACwAKDQIoSA8ABhMECHN0EAAGEwURBCwKCAlzdhAABgArCAgJc3gQAAYAEwYJHzAzCQhzehAABgArBwhzfBAABgATBwJ7SQcABB/+MwgRBYwmAQAbKgJ7SgcABBdfFzM6AntJBwAEFTMNEQZzfhAABoyABgAbKgJ7SQcABB/+Lg4CEQZzgBAABowmAQAbKghzghAABowmAQAbKgJ7SQcABBUzDREHc4QQAAaMgAYAGyoCe0kHAAQf/i4OAhEHc4YQAAaMJgEAGyoIc4gQAAaMJgEAGyoAABMwBgAmAAAAVwAAEQACDwEoPQsACgoSAHJeKABwKEUPAAalegAAAShCCwAKKMcAAAoqAAATMAQAAgEAADAEABEAAntKBwAEF18XLgQXACsLAntHBwAEH03+AQAKBgIoRw8ABgsHKD8LAAoMByhACwAKDQIoSA8ABhMECHOKEAAGEwURBCwKCAlzjBAABgArCAgJc44QAAYAEwYJHzAzCQhzkBAABgArBwhzkhAABgATBwJ7SQcABB/+MwgRBYwmAQAbKgJ7SgcABBdfFzM6AntJBwAEFTMNEQZzlBAABoyABgAbKgJ7SQcABB/+Lg4CEQZzlhAABowmAQAbKghzmBAABowmAQAbKgJ7SQcABBUzDREHc5oQAAaMgAYAGyoCe0kHAAQf/i4OAhEHc5wQAAaMJgEAGyoIc54QAAaMJgEAGyoAABMwBAACAQAAMAQAEQACe0oHAAQXXxcuBBcAKwsCe0cHAAQfTf4BAAoGAihHDwAGCwcoPwsACgwHKEALAAoNAihIDwAGEwQIc6AQAAYTBREELAoICXOiEAAGACsICAlzpBAABgATBgkfMDMJCHOmEAAGACsHCHOoEAAGABMHAntJBwAEH/4zCBEFjCYBABsqAntKBwAEF18XMzoCe0kHAAQVMw0RBnOqEAAGjIAGABsqAntJBwAEH/4uDgIRBnOsEAAGjCYBABsqCHOuEAAGjCYBABsqAntJBwAEFTMNEQdzsBAABoyABgAbKgJ7SQcABB/+Lg4CEQdzshAABowmAQAbKghztBAABowmAQAbKgAAEzAEADIAAAAyBAARAA8BKEMLAAoLEgEoRQ8ABqV6AAABKEQLAAoKAyEAAAAAAAAAANMyCAIGKMcAAAoqBioAABMwBAACAQAAMAQAEQACe0oHAAQXXxcuBBcAKwsCe0cHAAQfTf4BAAoGAihHDwAGCwcoPwsACgwHKEALAAoNAihIDwAGEwQIc7YQAAYTBREELAoICXO4EAAGACsICAlzuhAABgATBgkfMDMJCHO8EAAGACsHCHO+EAAGABMHAntJBwAEH/4zCBEFjCYBABsqAntKBwAEF18XMzoCe0kHAAQVMw0RBnPAEAAGjIAGABsqAntJBwAEH/4uDgIRBnPCEAAGjCYBABsqCHPEEAAGjCYBABsqAntJBwAEFTMNEQdzxhAABoyABgAbKgJ7SQcABB/+Lg4CEQdzyBAABowmAQAbKghzyhAABowmAQAbKgAAEzAFACEAAAAzBAARAAIPAShDCwAKChIAKEUPAAalegAAAShFCwAKKMcAAAoqAAAAEzAEAAIBAAAwBAARAAJ7SgcABBdfFy4EFwArCwJ7RwcABB9N/gEACgYCKEcPAAYLByg/CwAKDAcoQAsACg0CKEgPAAYTBAhzzBAABhMFEQQsCggJc84QAAYAKwgICXPQEAAGABMGCR8wMwkIc9IQAAYAKwcIc9QQAAYAEwcCe0kHAAQf/jMIEQWMJgEAGyoCe0oHAAQXXxczOgJ7SQcABBUzDREGc9YQAAaMgAYAGyoCe0kHAAQf/i4OAhEGc9gQAAaMJgEAGyoIc9oQAAaMJgEAGyoCe0kHAAQVMw0RB3PcEAAGjIAGABsqAntJBwAEH/4uDgIRB3PeEAAGjCYBABsqCHPgEAAGjCYBABsqAAATMAYAJgAAADQEABEAAg8BKEMLAAoKEgByeAsAcChFDwAGpXoAAAEoRgsACijHAAAKKgAAEzAEAAIBAAAwBAARAAJ7SgcABBdfFy4EFwArCwJ7RwcABB9N/gEACgYCKEcPAAYLByg/CwAKDAcoQAsACg0CKEgPAAYTBAhz4hAABhMFEQQsCggJc+QQAAYAKwgICXPmEAAGABMGCR8wMwkIc+gQAAYAKwcIc+oQAAYAEwcCe0kHAAQf/jMIEQWMJgEAGyoCe0oHAAQXXxczOgJ7SQcABBUzDREGc+wQAAaMgAYAGyoCe0kHAAQf/i4OAhEGc+4QAAaMJgEAGyoIc/AQAAaMJgEAGyoCe0kHAAQVMw0RB3PyEAAGjIAGABsqAntJBwAEH/4uDgIRB3P0EAAGjCYBABsqCHP2EAAGjCYBABsqAAATMAYAJgAAADQEABEAAg8BKEMLAAoKEgByXigAcChFDwAGpXoAAAEoRgsACijHAAAKKgAAEzAEAAIBAAAwBAARAAJ7SgcABBdfFy4EFwArCwJ7RwcABB9N/gEACgYCKEcPAAYLByg/CwAKDAcoQAsACg0CKEgPAAYTBAhz+BAABhMFEQQsCggJc/oQAAYAKwgICXP8EAAGABMGCR8wMwkIc/4QAAYAKwcIcwARAAYAEwcCe0kHAAQf/jMIEQWMJgEAGyoCe0oHAAQXXxczOgJ7SQcABBUzDREGcwIRAAaMgAYAGyoCe0kHAAQf/i4OAhEGcwQRAAaMJgEAGyoIcwYRAAaMJgEAGyoCe0kHAAQVMw0RB3MIEQAGjIAGABsqAntJBwAEH/4uDgIRB3MKEQAGjCYBABsqCHMMEQAGjCYBABsqAAATMAQAAgEAADAEABEAAntKBwAEF18XLgQXACsLAntHBwAEH03+AQAKBgIoRw8ABgsHKD8LAAoMByhACwAKDQIoSA8ABhMECHMOEQAGEwURBCwKCAlzEBEABgArCAgJcxIRAAYAEwYJHzAzCQhzFBEABgArBwhzFhEABgATBwJ7SQcABB/+MwgRBYwmAQAbKgJ7SgcABBdfFzM6AntJBwAEFTMNEQZzGBEABoyABgAbKgJ7SQcABB/+Lg4CEQZzGhEABowmAQAbKghzHBEABowmAQAbKgJ7SQcABBUzDREHcx4RAAaMgAYAGyoCe0kHAAQf/i4OAhEHcyARAAaMJgEAGyoIcyIRAAaMJgEAGyoAABMwBACvAAAAAAAAAAAoRwsAChozUwMfZDMEFwArBgMfaf4BACwIAhQoSw8ABioDH3UzCAIUKE0PAAYqAx94MwgCFChPDwAGKgMfWDMIAhQoUQ8ABioDH28zCAIUKFIPAAYqc0gLAAp6Ax9kMwQXACsGAx9p/gEALAgCFChUDwAGKgMfdTMIAhQoVg8ABioDH3gzCAIUKFgPAAYqAx9YMwgCFChaDwAGKgMfbzMIAhQoWw8ABipzSAsACnoAEzAEADIAAAA1BAARAA8BKEkLAAoLEgEoRQ8ABqV6AAABKEELAAoKAyEAAAAAAAAAAOA3CAIGKMcAAAoqBioAABMwBAACAQAAOAQAEQACe0oHAAQXXxcuBBcAKwsCe0cHAAQfTf4BAAoGAihHDwAGCwcoPwsACgwHKEALAAoNAihIDwAGEwQIcyQRAAYTBREELAoICXMmEQAGACsICAlzKBEABgATBgkfMDMJCHMqEQAGACsHCHMsEQAGABMHAntJBwAEH/4zCBEFjCkBABsqAntKBwAEF18XMzoCe0kHAAQVMw0RBnMuEQAGjIEGABsqAntJBwAEH/4uDgIRBnMwEQAGjCkBABsqCHMyEQAGjCkBABsqAntJBwAEFTMNEQdzNBEABoyBBgAbKgJ7SQcABB/+Lg4CEQdzNhEABowpAQAbKghzOBEABowpAQAbKgAAEzAEABwAAAAxBAARAA8AKEkLAAptChIAKEUPAAalegAAAShBCwAKKhMwBAACAQAAOAQAEQACe0oHAAQXXxcuBBcAKwsCe0cHAAQfTf4BAAoGAihHDwAGCwcoPwsACgwHKEALAAoNAihIDwAGEwQIczoRAAYTBREELAoICXM8EQAGACsICAlzPhEABgATBgkfMDMJCHNAEQAGACsHCHNCEQAGABMHAntJBwAEH/4zCBEFjCkBABsqAntKBwAEF18XMzoCe0kHAAQVMw0RBnNEEQAGjIEGABsqAntJBwAEH/4uDgIRBnNGEQAGjCkBABsqCHNIEQAGjCkBABsqAntJBwAEFTMNEQdzShEABoyBBgAbKgJ7SQcABB/+Lg4CEQdzTBEABowpAQAbKghzThEABowpAQAbKgAAEzAGACYAAAAxBAARAAIPAShJCwAKChIAcngLAHAoRQ8ABqV6AAABKEoLAAooxwAACioAABMwBAACAQAAOAQAEQACe0oHAAQXXxcuBBcAKwsCe0cHAAQfTf4BAAoGAihHDwAGCwcoPwsACgwHKEALAAoNAihIDwAGEwQIc1ARAAYTBREELAoICXNSEQAGACsICAlzVBEABgATBgkfMDMJCHNWEQAGACsHCHNYEQAGABMHAntJBwAEH/4zCBEFjCkBABsqAntKBwAEF18XMzoCe0kHAAQVMw0RBnNaEQAGjIEGABsqAntJBwAEH/4uDgIRBnNcEQAGjCkBABsqCHNeEQAGjCkBABsqAntJBwAEFTMNEQdzYBEABoyBBgAbKgJ7SQcABB/+Lg4CEQdzYhEABowpAQAbKghzZBEABowpAQAbKgAAEzAGACYAAAAxBAARAAIPAShJCwAKChIAcl4oAHAoRQ8ABqV6AAABKEoLAAooxwAACioAABMwBAACAQAAOAQAEQACe0oHAAQXXxcuBBcAKwsCe0cHAAQfTf4BAAoGAihHDwAGCwcoPwsACgwHKEALAAoNAihIDwAGEwQIc2YRAAYTBREELAoICXNoEQAGACsICAlzahEABgATBgkfMDMJCHNsEQAGACsHCHNuEQAGABMHAntJBwAEH/4zCBEFjCkBABsqAntKBwAEF18XMzoCe0kHAAQVMw0RBnNwEQAGjIEGABsqAntJBwAEH/4uDgIRBnNyEQAGjCkBABsqCHN0EQAGjCkBABsqAntJBwAEFTMNEQdzdhEABoyBBgAbKgJ7SQcABB/+Lg4CEQdzeBEABowpAQAbKghzehEABowpAQAbKgAAEzAEAAIBAAA4BAARAAJ7SgcABBdfFy4EFwArCwJ7RwcABB9N/gEACgYCKEcPAAYLByg/CwAKDAcoQAsACg0CKEgPAAYTBAhzfBEABhMFEQQsCggJc34RAAYAKwgICXOAEQAGABMGCR8wMwkIc4IRAAYAKwcIc4QRAAYAEwcCe0kHAAQf/jMIEQWMKQEAGyoCe0oHAAQXXxczOgJ7SQcABBUzDREGc4YRAAaMgQYAGyoCe0kHAAQf/i4OAhEGc4gRAAaMKQEAGyoIc4oRAAaMKQEAGyoCe0kHAAQVMw0RB3OMEQAGjIEGABsqAntJBwAEH/4uDgIRB3OOEQAGjCkBABsqCHOQEQAGjCkBABsqAAATMAQAMgAAADkEABEADwEoSwsACgsSAShFDwAGpXoAAAEoRQsACgoDIQAAAAAAAAAA4DcIAgYoxwAACioGKgAAEzAEAAIBAAA4BAARAAJ7SgcABBdfFy4EFwArCwJ7RwcABB9N/gEACgYCKEcPAAYLByg/CwAKDAcoQAsACg0CKEgPAAYTBAhzkhEABhMFEQQsCggJc5QRAAYAKwgICXOWEQAGABMGCR8wMwkIc5gRAAYAKwcIc5oRAAYAEwcCe0kHAAQf/jMIEQWMKQEAGyoCe0oHAAQXXxczOgJ7SQcABBUzDREGc5wRAAaMgQYAGyoCe0kHAAQf/i4OAhEGc54RAAaMKQEAGyoIc6ARAAaMKQEAGyoCe0kHAAQVMw0RB3OiEQAGjIEGABsqAntJBwAEH/4uDgIRB3OkEQAGjCkBABsqCHOmEQAGjCkBABsqAAATMAUAIQAAADMEABEAAg8BKEsLAAoKEgAoRQ8ABqV6AAABKEULAAooxwAACioAAAATMAQAAgEAADgEABEAAntKBwAEF18XLgQXACsLAntHBwAEH03+AQAKBgIoRw8ABgsHKD8LAAoMByhACwAKDQIoSA8ABhMECHOoEQAGEwURBCwKCAlzqhEABgArCAgJc6wRAAYAEwYJHzAzCQhzrhEABgArBwhzsBEABgATBwJ7SQcABB/+MwgRBYwpAQAbKgJ7SgcABBdfFzM6AntJBwAEFTMNEQZzshEABoyBBgAbKgJ7SQcABB/+Lg4CEQZztBEABowpAQAbKghzthEABowpAQAbKgJ7SQcABBUzDREHc7gRAAaMgQYAGyoCe0kHAAQf/i4OAhEHc7oRAAaMKQEAGyoIc7wRAAaMKQEAGyoAABMwBgAmAAAAMwQAEQACDwEoSwsACgoSAHJ4CwBwKEUPAAalegAAAShMCwAKKMcAAAoqAAATMAQAAgEAADgEABEAAntKBwAEF18XLgQXACsLAntHBwAEH03+AQAKBgIoRw8ABgsHKD8LAAoMByhACwAKDQIoSA8ABhMECHO+EQAGEwURBCwKCAlzwBEABgArCAgJc8IRAAYAEwYJHzAzCQhzxBEABgArBwhzxhEABgATBwJ7SQcABB/+MwgRBYwpAQAbKgJ7SgcABBdfFzM6AntJBwAEFTMNEQZzyBEABoyBBgAbKgJ7SQcABB/+Lg4CEQZzyhEABowpAQAbKghzzBEABowpAQAbKgJ7SQcABBUzDREHc84RAAaMgQYAGyoCe0kHAAQf/i4OAhEHc9ARAAaMKQEAGyoIc9IRAAaMKQEAGyoAABMwBgAmAAAAMwQAEQACDwEoSwsACgoSAHJeKABwKEUPAAalegAAAShMCwAKKMcAAAoqAAATMAQAAgEAADgEABEAAntKBwAEF18XLgQXACsLAntHBwAEH03+AQAKBgIoRw8ABgsHKD8LAAoMByhACwAKDQIoSA8ABhMECHPUEQAGEwURBCwKCAlz1hEABgArCAgJc9gRAAYAEwYJHzAzCQhz2hEABgArBwhz3BEABgATBwJ7SQcABB/+MwgRBYwpAQAbKgJ7SgcABBdfFzM6AntJBwAEFTMNEQZz3hEABoyBBgAbKgJ7SQcABB/+Lg4CEQZz4BEABowpAQAbKghz4hEABowpAQAbKgJ7SQcABBUzDREHc+QRAAaMgQYAGyoCe0kHAAQf/i4OAhEHc+YRAAaMKQEAGyoIc+gRAAaMKQEAGyoAABMwBAACAQAAOAQAEQACe0oHAAQXXxcuBBcAKwsCe0cHAAQfTf4BAAoGAihHDwAGCwcoPwsACgwHKEALAAoNAihIDwAGEwQIc+oRAAYTBREELAoICXPsEQAGACsICAlz7hEABgATBgkfMDMJCHPwEQAGACsHCHPyEQAGABMHAntJBwAEH/4zCBEFjCkBABsqAntKBwAEF18XMzoCe0kHAAQVMw0RBnP0EQAGjIEGABsqAntJBwAEH/4uDgIRBnP2EQAGjCkBABsqCHP4EQAGjCkBABsqAntJBwAEFTMNEQdz+hEABoyBBgAbKgJ7SQcABB/+Lg4CEQdz/BEABowpAQAbKghz/hEABowpAQAbKgAAEzAEAK8AAAAAAAAAAChHCwAKGjNTAx9kMwQXACsGAx9p/gEALAgCFCheDwAGKgMfdTMIAhQoYA8ABioDH3gzCAIUKGIPAAYqAx9YMwgCFChkDwAGKgMfbzMIAhQoZQ8ABipzSAsACnoDH2QzBBcAKwYDH2n+AQAsCAIUKGcPAAYqAx91MwgCFChpDwAGKgMfeDMIAhQoaw8ABioDH1gzCAIUKG0PAAYqAx9vMwgCFChuDwAGKnNICwAKegATMAQAIQAAAJkAABEADwEoRQ8ABqV6AAABKE0LAAoKAxYyCAIGKMcAAAoqBioAAAATMAQAAgEAADwEABEAAntKBwAEF18XLgQXACsLAntHBwAEH03+AQAKBgIoRw8ABgsHKD8LAAoMByhACwAKDQIoSA8ABhMECHMAEgAGEwURBCwKCAlzAhIABgArCAgJcwQSAAYAEwYJHzAzCQhzBhIABgArBwhzCBIABgATBwJ7SQcABB/+MwgRBYwsAQAbKgJ7SgcABBdfFzM6AntJBwAEFTMNEQZzChIABoyCBgAbKgJ7SQcABB/+Lg4CEQZzDBIABowsAQAbKghzDhIABowsAQAbKgJ7SQcABBUzDREHcxASAAaMggYAGyoCe0kHAAQf/i4OAhEHcxISAAaMLAEAGyoIcxQSAAaMLAEAGyoAABMwBQAcAAAAPQQAEQACA9IKEgAoRQ8ABqV6AAABKE4LAAooxwAACioTMAQAAgEAADwEABEAAntKBwAEF18XLgQXACsLAntHBwAEH03+AQAKBgIoRw8ABgsHKD8LAAoMByhACwAKDQIoSA8ABhMECHMWEgAGEwURBCwKCAlzGBIABgArCAgJcxoSAAYAEwYJHzAzCQhzHBIABgArBwhzHhIABgATBwJ7SQcABB/+MwgRBYwsAQAbKgJ7SgcABBdfFzM6AntJBwAEFTMNEQZzIBIABoyCBgAbKgJ7SQcABB/+Lg4CEQZzIhIABowsAQAbKghzJBIABowsAQAbKgJ7SQcABBUzDREHcyYSAAaMggYAGyoCe0kHAAQf/i4OAhEHcygSAAaMLAEAGyoIcyoSAAaMLAEAGyoAABMwBAACAQAAPAQAEQACe0oHAAQXXxcuBBcAKwsCe0cHAAQfTf4BAAoGAihHDwAGCwcoPwsACgwHKEALAAoNAihIDwAGEwQIcywSAAYTBREELAoICXMuEgAGACsICAlzMBIABgATBgkfMDMJCHMyEgAGACsHCHM0EgAGABMHAntJBwAEH/4zCBEFjCwBABsqAntKBwAEF18XMzoCe0kHAAQVMw0RBnM2EgAGjIIGABsqAntJBwAEH/4uDgIRBnM4EgAGjCwBABsqCHM6EgAGjCwBABsqAntJBwAEFTMNEQdzPBIABoyCBgAbKgJ7SQcABB/+Lg4CEQdzPhIABowsAQAbKghzQBIABowsAQAbKgAAEzAEAAIBAAA8BAARAAJ7SgcABBdfFy4EFwArCwJ7RwcABB9N/gEACgYCKEcPAAYLByg/CwAKDAcoQAsACg0CKEgPAAYTBAhzQhIABhMFEQQsCggJc0QSAAYAKwgICXNGEgAGABMGCR8wMwkIc0gSAAYAKwcIc0oSAAYAEwcCe0kHAAQf/jMIEQWMLAEAGyoCe0oHAAQXXxczOgJ7SQcABBUzDREGc0wSAAaMggYAGyoCe0kHAAQf/i4OAhEGc04SAAaMLAEAGyoIc1ASAAaMLAEAGyoCe0kHAAQVMw0RB3NSEgAGjIIGABsqAntJBwAEH/4uDgIRB3NUEgAGjCwBABsqCHNWEgAGjCwBABsqAAATMAQAAgEAADwEABEAAntKBwAEF18XLgQXACsLAntHBwAEH03+AQAKBgIoRw8ABgsHKD8LAAoMByhACwAKDQIoSA8ABhMECHNYEgAGEwURBCwKCAlzWhIABgArCAgJc1wSAAYAEwYJHzAzCQhzXhIABgArBwhzYBIABgATBwJ7SQcABB/+MwgRBYwsAQAbKgJ7SgcABBdfFzM6AntJBwAEFTMNEQZzYhIABoyCBgAbKgJ7SQcABB/+Lg4CEQZzZBIABowsAQAbKghzZhIABowsAQAbKgJ7SQcABBUzDREHc2gSAAaMggYAGyoCe0kHAAQf/i4OAhEHc2oSAAaMLAEAGyoIc2wSAAaMLAEAGyoAABMwBAAhAAAAmQAAEQAPAShFDwAGpXoAAAEoTgsACgoDFjcIAgYoxwAACioGKgAAABMwBAACAQAAQAQAEQACe0oHAAQXXxcuBBcAKwsCe0cHAAQfTf4BAAoGAihHDwAGCwcoPwsACgwHKEALAAoNAihIDwAGEwQIc24SAAYTBREELAoICXNwEgAGACsICAlzchIABgATBgkfMDMJCHN0EgAGACsHCHN2EgAGABMHAntJBwAEH/4zCBEFjC8BABsqAntKBwAEF18XMzoCe0kHAAQVMw0RBnN4EgAGjIMGABsqAntJBwAEH/4uDgIRBnN6EgAGjC8BABsqCHN8EgAGjC8BABsqAntJBwAEFTMNEQdzfhIABoyDBgAbKgJ7SQcABB/+Lg4CEQdzgBIABowvAQAbKghzghIABowvAQAbKgAAEzAFABwAAAA9BAARAAID0goSAChFDwAGpXoAAAEoTgsACijHAAAKKhMwBAACAQAAQAQAEQACe0oHAAQXXxcuBBcAKwsCe0cHAAQfTf4BAAoGAihHDwAGCwcoPwsACgwHKEALAAoNAihIDwAGEwQIc4QSAAYTBREELAoICXOGEgAGACsICAlziBIABgATBgkfMDMJCHOKEgAGACsHCHOMEgAGABMHAntJBwAEH/4zCBEFjC8BABsqAntKBwAEF18XMzoCe0kHAAQVMw0RBnOOEgAGjIMGABsqAntJBwAEH/4uDgIRBnOQEgAGjC8BABsqCHOSEgAGjC8BABsqAntJBwAEFTMNEQdzlBIABoyDBgAbKgJ7SQcABB/+Lg4CEQdzlhIABowvAQAbKghzmBIABowvAQAbKgAAEzAEAAIBAABABAARAAJ7SgcABBdfFy4EFwArCwJ7RwcABB9N/gEACgYCKEcPAAYLByg/CwAKDAcoQAsACg0CKEgPAAYTBAhzmhIABhMFEQQsCggJc5wSAAYAKwgICXOeEgAGABMGCR8wMwkIc6ASAAYAKwcIc6ISAAYAEwcCe0kHAAQf/jMIEQWMLwEAGyoCe0oHAAQXXxczOgJ7SQcABBUzDREGc6QSAAaMgwYAGyoCe0kHAAQf/i4OAhEGc6YSAAaMLwEAGyoIc6gSAAaMLwEAGyoCe0kHAAQVMw0RB3OqEgAGjIMGABsqAntJBwAEH/4uDgIRB3OsEgAGjC8BABsqCHOuEgAGjC8BABsqAAATMAQAAgEAAEAEABEAAntKBwAEF18XLgQXACsLAntHBwAEH03+AQAKBgIoRw8ABgsHKD8LAAoMByhACwAKDQIoSA8ABhMECHOwEgAGEwURBCwKCAlzshIABgArCAgJc7QSAAYAEwYJHzAzCQhzthIABgArBwhzuBIABgATBwJ7SQcABB/+MwgRBYwvAQAbKgJ7SgcABBdfFzM6AntJBwAEFTMNEQZzuhIABoyDBgAbKgJ7SQcABB/+Lg4CEQZzvBIABowvAQAbKghzvhIABowvAQAbKgJ7SQcABBUzDREHc8ASAAaMgwYAGyoCe0kHAAQf/i4OAhEHc8ISAAaMLwEAGyoIc8QSAAaMLwEAGyoAABMwBAACAQAAQAQAEQACe0oHAAQXXxcuBBcAKwsCe0cHAAQfTf4BAAoGAihHDwAGCwcoPwsACgwHKEALAAoNAihIDwAGEwQIc8YSAAYTBREELAoICXPIEgAGACsICAlzyhIABgATBgkfMDMJCHPMEgAGACsHCHPOEgAGABMHAntJBwAEH/4zCBEFjC8BABsqAntKBwAEF18XMzoCe0kHAAQVMw0RBnPQEgAGjIMGABsqAntJBwAEH/4uDgIRBnPSEgAGjC8BABsqCHPUEgAGjC8BABsqAntJBwAEFTMNEQdz1hIABoyDBgAbKgJ7SQcABB/+Lg4CEQdz2BIABowvAQAbKghz2hIABowvAQAbKgAAEzAEACEAAACZAAARAA8BKEUPAAalegAAAShPCwAKCgMWMggCBijHAAAKKgYqAAAAEzAEAAIBAABDBAARAAJ7SgcABBdfFy4EFwArCwJ7RwcABB9N/gEACgYCKEcPAAYLByg/CwAKDAcoQAsACg0CKEgPAAYTBAhz3BIABhMFEQQsCggJc94SAAYAKwgICXPgEgAGABMGCR8wMwkIc+ISAAYAKwcIc+QSAAYAEwcCe0kHAAQf/jMIEQWMMgEAGyoCe0oHAAQXXxczOgJ7SQcABBUzDREGc+YSAAaMhAYAGyoCe0kHAAQf/i4OAhEGc+gSAAaMMgEAGyoIc+oSAAaMMgEAGyoCe0kHAAQVMw0RB3PsEgAGjIQGABsqAntJBwAEH/4uDgIRB3PuEgAGjDIBABsqCHPwEgAGjDIBABsqAAATMAUAHAAAAEQEABEAAgPRChIAKEUPAAalegAAAShQCwAKKMcAAAoqEzAEAAIBAABDBAARAAJ7SgcABBdfFy4EFwArCwJ7RwcABB9N/gEACgYCKEcPAAYLByg/CwAKDAcoQAsACg0CKEgPAAYTBAhz8hIABhMFEQQsCggJc/QSAAYAKwgICXP2EgAGABMGCR8wMwkIc/gSAAYAKwcIc/oSAAYAEwcCe0kHAAQf/jMIEQWMMgEAGyoCe0oHAAQXXxczOgJ7SQcABBUzDREGc/wSAAaMhAYAGyoCe0kHAAQf/i4OAhEGc/4SAAaMMgEAGyoIcwATAAaMMgEAGyoCe0kHAAQVMw0RB3MCEwAGjIQGABsqAntJBwAEH/4uDgIRB3MEEwAGjDIBABsqCHMGEwAGjDIBABsqAAATMAQAAgEAAEMEABEAAntKBwAEF18XLgQXACsLAntHBwAEH03+AQAKBgIoRw8ABgsHKD8LAAoMByhACwAKDQIoSA8ABhMECHMIEwAGEwURBCwKCAlzChMABgArCAgJcwwTAAYAEwYJHzAzCQhzDhMABgArBwhzEBMABgATBwJ7SQcABB/+MwgRBYwyAQAbKgJ7SgcABBdfFzM6AntJBwAEFTMNEQZzEhMABoyEBgAbKgJ7SQcABB/+Lg4CEQZzFBMABowyAQAbKghzFhMABowyAQAbKgJ7SQcABBUzDREHcxgTAAaMhAYAGyoCe0kHAAQf/i4OAhEHcxoTAAaMMgEAGyoIcxwTAAaMMgEAGyoAABMwBAACAQAAQwQAEQACe0oHAAQXXxcuBBcAKwsCe0cHAAQfTf4BAAoGAihHDwAGCwcoPwsACgwHKEALAAoNAihIDwAGEwQIcx4TAAYTBREELAoICXMgEwAGACsICAlzIhMABgATBgkfMDMJCHMkEwAGACsHCHMmEwAGABMHAntJBwAEH/4zCBEFjDIBABsqAntKBwAEF18XMzoCe0kHAAQVMw0RBnMoEwAGjIQGABsqAntJBwAEH/4uDgIRBnMqEwAGjDIBABsqCHMsEwAGjDIBABsqAntJBwAEFTMNEQdzLhMABoyEBgAbKgJ7SQcABB/+Lg4CEQdzMBMABowyAQAbKghzMhMABowyAQAbKgAAEzAEAAIBAABDBAARAAJ7SgcABBdfFy4EFwArCwJ7RwcABB9N/gEACgYCKEcPAAYLByg/CwAKDAcoQAsACg0CKEgPAAYTBAhzNBMABhMFEQQsCggJczYTAAYAKwgICXM4EwAGABMGCR8wMwkIczoTAAYAKwcIczwTAAYAEwcCe0kHAAQf/jMIEQWMMgEAGyoCe0oHAAQXXxczOgJ7SQcABBUzDREGcz4TAAaMhAYAGyoCe0kHAAQf/i4OAhEGc0ATAAaMMgEAGyoIc0ITAAaMMgEAGyoCe0kHAAQVMw0RB3NEEwAGjIQGABsqAntJBwAEH/4uDgIRB3NGEwAGjDIBABsqCHNIEwAGjDIBABsqAAATMAQAIQAAAJkAABEADwEoRQ8ABqV6AAABKFALAAoKAxY3CAIGKMcAAAoqBioAAAATMAQAAgEAAEcEABEAAntKBwAEF18XLgQXACsLAntHBwAEH03+AQAKBgIoRw8ABgsHKD8LAAoMByhACwAKDQIoSA8ABhMECHNKEwAGEwURBCwKCAlzTBMABgArCAgJc04TAAYAEwYJHzAzCQhzUBMABgArBwhzUhMABgATBwJ7SQcABB/+MwgRBYw1AQAbKgJ7SgcABBdfFzM6AntJBwAEFTMNEQZzVBMABoyFBgAbKgJ7SQcABB/+Lg4CEQZzVhMABow1AQAbKghzWBMABow1AQAbKgJ7SQcABBUzDREHc1oTAAaMhQYAGyoCe0kHAAQf/i4OAhEHc1wTAAaMNQEAGyoIc14TAAaMNQEAGyoAABMwBQAcAAAARAQAEQACA9EKEgAoRQ8ABqV6AAABKFALAAooxwAACioTMAQAAgEAAEcEABEAAntKBwAEF18XLgQXACsLAntHBwAEH03+AQAKBgIoRw8ABgsHKD8LAAoMByhACwAKDQIoSA8ABhMECHNgEwAGEwURBCwKCAlzYhMABgArCAgJc2QTAAYAEwYJHzAzCQhzZhMABgArBwhzaBMABgATBwJ7SQcABB/+MwgRBYw1AQAbKgJ7SgcABBdfFzM6AntJBwAEFTMNEQZzahMABoyFBgAbKgJ7SQcABB/+Lg4CEQZzbBMABow1AQAbKghzbhMABow1AQAbKgJ7SQcABBUzDREHc3ATAAaMhQYAGyoCe0kHAAQf/i4OAhEHc3ITAAaMNQEAGyoIc3QTAAaMNQEAGyoAABMwBAACAQAARwQAEQACe0oHAAQXXxcuBBcAKwsCe0cHAAQfTf4BAAoGAihHDwAGCwcoPwsACgwHKEALAAoNAihIDwAGEwQIc3YTAAYTBREELAoICXN4EwAGACsICAlzehMABgATBgkfMDMJCHN8EwAGACsHCHN+EwAGABMHAntJBwAEH/4zCBEFjDUBABsqAntKBwAEF18XMzoCe0kHAAQVMw0RBnOAEwAGjIUGABsqAntJBwAEH/4uDgIRBnOCEwAGjDUBABsqCHOEEwAGjDUBABsqAntJBwAEFTMNEQdzhhMABoyFBgAbKgJ7SQcABB/+Lg4CEQdziBMABow1AQAbKghzihMABow1AQAbKgAAEzAEAAIBAABHBAARAAJ7SgcABBdfFy4EFwArCwJ7RwcABB9N/gEACgYCKEcPAAYLByg/CwAKDAcoQAsACg0CKEgPAAYTBAhzjBMABhMFEQQsCggJc44TAAYAKwgICXOQEwAGABMGCR8wMwkIc5ITAAYAKwcIc5QTAAYAEwcCe0kHAAQf/jMIEQWMNQEAGyoCe0oHAAQXXxczOgJ7SQcABBUzDREGc5YTAAaMhQYAGyoCe0kHAAQf/i4OAhEGc5gTAAaMNQEAGyoIc5oTAAaMNQEAGyoCe0kHAAQVMw0RB3OcEwAGjIUGABsqAntJBwAEH/4uDgIRB3OeEwAGjDUBABsqCHOgEwAGjDUBABsqAAATMAQAAgEAAEcEABEAAntKBwAEF18XLgQXACsLAntHBwAEH03+AQAKBgIoRw8ABgsHKD8LAAoMByhACwAKDQIoSA8ABhMECHOiEwAGEwURBCwKCAlzpBMABgArCAgJc6YTAAYAEwYJHzAzCQhzqBMABgArBwhzqhMABgATBwJ7SQcABB/+MwgRBYw1AQAbKgJ7SgcABBdfFzM6AntJBwAEFTMNEQZzrBMABoyFBgAbKgJ7SQcABB/+Lg4CEQZzrhMABow1AQAbKghzsBMABow1AQAbKgJ7SQcABBUzDREHc7ITAAaMhQYAGyoCe0kHAAQf/i4OAhEHc7QTAAaMNQEAGyoIc7YTAAaMNQEAGyoAABMwBAAhAAAAmQAAEQAPAShFDwAGpXoAAAEoPgsACgoDFjIIAgYoxwAACioGKgAAABMwBAACAQAASQQAEQACe0oHAAQXXxcuBBcAKwsCe0cHAAQfTf4BAAoGAihHDwAGCwcoPwsACgwHKEALAAoNAihIDwAGEwQIc7gTAAYTBREELAoICXO6EwAGACsICAlzvBMABgATBgkfMDMJCHO+EwAGACsHCHPAEwAGABMHAntJBwAEH/4zCBEFjDgBABsqAntKBwAEF18XMzoCe0kHAAQVMw0RBnPCEwAGjIYGABsqAntJBwAEH/4uDgIRBnPEEwAGjDgBABsqCHPGEwAGjDgBABsqAntJBwAEFTMNEQdzyBMABoyGBgAbKgJ7SQcABB/+Lg4CEQdzyhMABow4AQAbKghzzBMABow4AQAbKgAAEzAFABsAAAAxBAARAAIDChIAKEUPAAalegAAAShBCwAKKMcAAAoqABMwBAACAQAASQQAEQACe0oHAAQXXxcuBBcAKwsCe0cHAAQfTf4BAAoGAihHDwAGCwcoPwsACgwHKEALAAoNAihIDwAGEwQIc84TAAYTBREELAoICXPQEwAGACsICAlz0hMABgATBgkfMDMJCHPUEwAGACsHCHPWEwAGABMHAntJBwAEH/4zCBEFjDgBABsqAntKBwAEF18XMzoCe0kHAAQVMw0RBnPYEwAGjIYGABsqAntJBwAEH/4uDgIRBnPaEwAGjDgBABsqCHPcEwAGjDgBABsqAntJBwAEFTMNEQdz3hMABoyGBgAbKgJ7SQcABB/+Lg4CEQdz4BMABow4AQAbKghz4hMABow4AQAbKgAAEzAEAAIBAABJBAARAAJ7SgcABBdfFy4EFwArCwJ7RwcABB9N/gEACgYCKEcPAAYLByg/CwAKDAcoQAsACg0CKEgPAAYTBAhz5BMABhMFEQQsCggJc+YTAAYAKwgICXPoEwAGABMGCR8wMwkIc+oTAAYAKwcIc+wTAAYAEwcCe0kHAAQf/jMIEQWMOAEAGyoCe0oHAAQXXxczOgJ7SQcABBUzDREGc+4TAAaMhgYAGyoCe0kHAAQf/i4OAhEGc/ATAAaMOAEAGyoIc/ITAAaMOAEAGyoCe0kHAAQVMw0RB3P0EwAGjIYGABsqAntJBwAEH/4uDgIRB3P2EwAGjDgBABsqCHP4EwAGjDgBABsqAAATMAQAAgEAAEkEABEAAntKBwAEF18XLgQXACsLAntHBwAEH03+AQAKBgIoRw8ABgsHKD8LAAoMByhACwAKDQIoSA8ABhMECHP6EwAGEwURBCwKCAlz/BMABgArCAgJc/4TAAYAEwYJHzAzCQhzABQABgArBwhzAhQABgATBwJ7SQcABB/+MwgRBYw4AQAbKgJ7SgcABBdfFzM6AntJBwAEFTMNEQZzBBQABoyGBgAbKgJ7SQcABB/+Lg4CEQZzBhQABow4AQAbKghzCBQABow4AQAbKgJ7SQcABBUzDREHcwoUAAaMhgYAGyoCe0kHAAQf/i4OAhEHcwwUAAaMOAEAGyoIcw4UAAaMOAEAGyoAABMwBAACAQAASQQAEQACe0oHAAQXXxcuBBcAKwsCe0cHAAQfTf4BAAoGAihHDwAGCwcoPwsACgwHKEALAAoNAihIDwAGEwQIcxAUAAYTBREELAoICXMSFAAGACsICAlzFBQABgATBgkfMDMJCHMWFAAGACsHCHMYFAAGABMHAntJBwAEH/4zCBEFjDgBABsqAntKBwAEF18XMzoCe0kHAAQVMw0RBnMaFAAGjIYGABsqAntJBwAEH/4uDgIRBnMcFAAGjDgBABsqCHMeFAAGjDgBABsqAntJBwAEFTMNEQdzIBQABoyGBgAbKgJ7SQcABB/+Lg4CEQdzIhQABow4AQAbKghzJBQABow4AQAbKgAAEzAEACEAAACZAAARAA8BKEUPAAalegAAAShBCwAKCgMWNwgCBijHAAAKKgYqAAAAEzAEAAIBAABMBAARAAJ7SgcABBdfFy4EFwArCwJ7RwcABB9N/gEACgYCKEcPAAYLByg/CwAKDAcoQAsACg0CKEgPAAYTBAhzJhQABhMFEQQsCggJcygUAAYAKwgICXMqFAAGABMGCR8wMwkIcywUAAYAKwcIcy4UAAYAEwcCe0kHAAQf/jMIEQWMOgEAGyoCe0oHAAQXXxczOgJ7SQcABBUzDREGczAUAAaMhwYAGyoCe0kHAAQf/i4OAhEGczIUAAaMOgEAGyoIczQUAAaMOgEAGyoCe0kHAAQVMw0RB3M2FAAGjIcGABsqAntJBwAEH/4uDgIRB3M4FAAGjDoBABsqCHM6FAAGjDoBABsqAAATMAUAHAAAADEEABEAAgNtChIAKEUPAAalegAAAShBCwAKKMcAAAoqEzAEAAIBAABMBAARAAJ7SgcABBdfFy4EFwArCwJ7RwcABB9N/gEACgYCKEcPAAYLByg/CwAKDAcoQAsACg0CKEgPAAYTBAhzPBQABhMFEQQsCggJcz4UAAYAKwgICXNAFAAGABMGCR8wMwkIc0IUAAYAKwcIc0QUAAYAEwcCe0kHAAQf/jMIEQWMOgEAGyoCe0oHAAQXXxczOgJ7SQcABBUzDREGc0YUAAaMhwYAGyoCe0kHAAQf/i4OAhEGc0gUAAaMOgEAGyoIc0oUAAaMOgEAGyoCe0kHAAQVMw0RB3NMFAAGjIcGABsqAntJBwAEH/4uDgIRB3NOFAAGjDoBABsqCHNQFAAGjDoBABsqAAATMAQAAgEAAEwEABEAAntKBwAEF18XLgQXACsLAntHBwAEH03+AQAKBgIoRw8ABgsHKD8LAAoMByhACwAKDQIoSA8ABhMECHNSFAAGEwURBCwKCAlzVBQABgArCAgJc1YUAAYAEwYJHzAzCQhzWBQABgArBwhzWhQABgATBwJ7SQcABB/+MwgRBYw6AQAbKgJ7SgcABBdfFzM6AntJBwAEFTMNEQZzXBQABoyHBgAbKgJ7SQcABB/+Lg4CEQZzXhQABow6AQAbKghzYBQABow6AQAbKgJ7SQcABBUzDREHc2IUAAaMhwYAGyoCe0kHAAQf/i4OAhEHc2QUAAaMOgEAGyoIc2YUAAaMOgEAGyoAABMwBAACAQAATAQAEQACe0oHAAQXXxcuBBcAKwsCe0cHAAQfTf4BAAoGAihHDwAGCwcoPwsACgwHKEALAAoNAihIDwAGEwQIc2gUAAYTBREELAoICXNqFAAGACsICAlzbBQABgATBgkfMDMJCHNuFAAGACsHCHNwFAAGABMHAntJBwAEH/4zCBEFjDoBABsqAntKBwAEF18XMzoCe0kHAAQVMw0RBnNyFAAGjIcGABsqAntJBwAEH/4uDgIRBnN0FAAGjDoBABsqCHN2FAAGjDoBABsqAntJBwAEFTMNEQdzeBQABoyHBgAbKgJ7SQcABB/+Lg4CEQdzehQABow6AQAbKghzfBQABow6AQAbKgAAEzAEAAIBAABMBAARAAJ7SgcABBdfFy4EFwArCwJ7RwcABB9N/gEACgYCKEcPAAYLByg/CwAKDAcoQAsACg0CKEgPAAYTBAhzfhQABhMFEQQsCggJc4AUAAYAKwgICXOCFAAGABMGCR8wMwkIc4QUAAYAKwcIc4YUAAYAEwcCe0kHAAQf/jMIEQWMOgEAGyoCe0oHAAQXXxczOgJ7SQcABBUzDREGc4gUAAaMhwYAGyoCe0kHAAQf/i4OAhEGc4oUAAaMOgEAGyoIc4wUAAaMOgEAGyoCe0kHAAQVMw0RB3OOFAAGjIcGABsqAntJBwAEH/4uDgIRB3OQFAAGjDoBABsqCHOSFAAGjDoBABsqAAATMAQAKQAAAJkAABEADwEoRQ8ABqV6AAABKEQLAAoKAyEAAAAAAAAAADIIAgYoxwAACioGKgAAABMwBAACAQAATwQAEQACe0oHAAQXXxcuBBcAKwsCe0cHAAQfTf4BAAoGAihHDwAGCwcoPwsACgwHKEALAAoNAihIDwAGEwQIc5QUAAYTBREELAoICXOWFAAGACsICAlzmBQABgATBgkfMDMJCHOaFAAGACsHCHOcFAAGABMHAntJBwAEH/4zCBEFjD0BABsqAntKBwAEF18XMzoCe0kHAAQVMw0RBnOeFAAGjIgGABsqAntJBwAEH/4uDgIRBnOgFAAGjD0BABsqCHOiFAAGjD0BABsqAntJBwAEFTMNEQdzpBQABoyIBgAbKgJ7SQcABB/+Lg4CEQdzphQABow9AQAbKghzqBQABow9AQAbKgAAEzAFABsAAAAzBAARAAIDChIAKEUPAAalegAAAShFCwAKKMcAAAoqABMwBAACAQAATwQAEQACe0oHAAQXXxcuBBcAKwsCe0cHAAQfTf4BAAoGAihHDwAGCwcoPwsACgwHKEALAAoNAihIDwAGEwQIc6oUAAYTBREELAoICXOsFAAGACsICAlzrhQABgATBgkfMDMJCHOwFAAGACsHCHOyFAAGABMHAntJBwAEH/4zCBEFjD0BABsqAntKBwAEF18XMzoCe0kHAAQVMw0RBnO0FAAGjIgGABsqAntJBwAEH/4uDgIRBnO2FAAGjD0BABsqCHO4FAAGjD0BABsqAntJBwAEFTMNEQdzuhQABoyIBgAbKgJ7SQcABB/+Lg4CEQdzvBQABow9AQAbKghzvhQABow9AQAbKgAAEzAEAAIBAABPBAARAAJ7SgcABBdfFy4EFwArCwJ7RwcABB9N/gEACgYCKEcPAAYLByg/CwAKDAcoQAsACg0CKEgPAAYTBAhzwBQABhMFEQQsCggJc8IUAAYAKwgICXPEFAAGABMGCR8wMwkIc8YUAAYAKwcIc8gUAAYAEwcCe0kHAAQf/jMIEQWMPQEAGyoCe0oHAAQXXxczOgJ7SQcABBUzDREGc8oUAAaMiAYAGyoCe0kHAAQf/i4OAhEGc8wUAAaMPQEAGyoIc84UAAaMPQEAGyoCe0kHAAQVMw0RB3PQFAAGjIgGABsqAntJBwAEH/4uDgIRB3PSFAAGjD0BABsqCHPUFAAGjD0BABsqAAATMAQAAgEAAE8EABEAAntKBwAEF18XLgQXACsLAntHBwAEH03+AQAKBgIoRw8ABgsHKD8LAAoMByhACwAKDQIoSA8ABhMECHPWFAAGEwURBCwKCAlz2BQABgArCAgJc9oUAAYAEwYJHzAzCQhz3BQABgArBwhz3hQABgATBwJ7SQcABB/+MwgRBYw9AQAbKgJ7SgcABBdfFzM6AntJBwAEFTMNEQZz4BQABoyIBgAbKgJ7SQcABB/+Lg4CEQZz4hQABow9AQAbKghz5BQABow9AQAbKgJ7SQcABBUzDREHc+YUAAaMiAYAGyoCe0kHAAQf/i4OAhEHc+gUAAaMPQEAGyoIc+oUAAaMPQEAGyoAABMwBAACAQAATwQAEQACe0oHAAQXXxcuBBcAKwsCe0cHAAQfTf4BAAoGAihHDwAGCwcoPwsACgwHKEALAAoNAihIDwAGEwQIc+wUAAYTBREELAoICXPuFAAGACsICAlz8BQABgATBgkfMDMJCHPyFAAGACsHCHP0FAAGABMHAntJBwAEH/4zCBEFjD0BABsqAntKBwAEF18XMzoCe0kHAAQVMw0RBnP2FAAGjIgGABsqAntJBwAEH/4uDgIRBnP4FAAGjD0BABsqCHP6FAAGjD0BABsqAntJBwAEFTMNEQdz/BQABoyIBgAbKgJ7SQcABB/+Lg4CEQdz/hQABow9AQAbKghzABUABow9AQAbKgAAEzAEACkAAACZAAARAA8BKEUPAAalegAAAShFCwAKCgMhAAAAAAAAAAA3CAIGKMcAAAoqBioAAAATMAQAAgEAAFIEABEAAntKBwAEF18XLgQXACsLAntHBwAEH03+AQAKBgIoRw8ABgsHKD8LAAoMByhACwAKDQIoSA8ABhMECHMCFQAGEwURBCwKCAlzBBUABgArCAgJcwYVAAYAEwYJHzAzCQhzCBUABgArBwhzChUABgATBwJ7SQcABB/+MwgRBYxAAQAbKgJ7SgcABBdfFzM6AntJBwAEFTMNEQZzDBUABoyJBgAbKgJ7SQcABB/+Lg4CEQZzDhUABoxAAQAbKghzEBUABoxAAQAbKgJ7SQcABBUzDREHcxIVAAaMiQYAGyoCe0kHAAQf/i4OAhEHcxQVAAaMQAEAGyoIcxYVAAaMQAEAGyoAABMwBAACAQAAUgQAEQACe0oHAAQXXxcuBBcAKwsCe0cHAAQfTf4BAAoGAihHDwAGCwcoPwsACgwHKEALAAoNAihIDwAGEwQIcxgVAAYTBREELAoICXMaFQAGACsICAlzHBUABgATBgkfMDMJCHMeFQAGACsHCHMgFQAGABMHAntJBwAEH/4zCBEFjEABABsqAntKBwAEF18XMzoCe0kHAAQVMw0RBnMiFQAGjIkGABsqAntJBwAEH/4uDgIRBnMkFQAGjEABABsqCHMmFQAGjEABABsqAntJBwAEFTMNEQdzKBUABoyJBgAbKgJ7SQcABB/+Lg4CEQdzKhUABoxAAQAbKghzLBUABoxAAQAbKgAAEzAEAAIBAABSBAARAAJ7SgcABBdfFy4EFwArCwJ7RwcABB9N/gEACgYCKEcPAAYLByg/CwAKDAcoQAsACg0CKEgPAAYTBAhzLhUABhMFEQQsCggJczAVAAYAKwgICXMyFQAGABMGCR8wMwkIczQVAAYAKwcIczYVAAYAEwcCe0kHAAQf/jMIEQWMQAEAGyoCe0oHAAQXXxczOgJ7SQcABBUzDREGczgVAAaMiQYAGyoCe0kHAAQf/i4OAhEGczoVAAaMQAEAGyoIczwVAAaMQAEAGyoCe0kHAAQVMw0RB3M+FQAGjIkGABsqAntJBwAEH/4uDgIRB3NAFQAGjEABABsqCHNCFQAGjEABABsqAAATMAQAAgEAAFIEABEAAntKBwAEF18XLgQXACsLAntHBwAEH03+AQAKBgIoRw8ABgsHKD8LAAoMByhACwAKDQIoSA8ABhMECHNEFQAGEwURBCwKCAlzRhUABgArCAgJc0gVAAYAEwYJHzAzCQhzShUABgArBwhzTBUABgATBwJ7SQcABB/+MwgRBYxAAQAbKgJ7SgcABBdfFzM6AntJBwAEFTMNEQZzThUABoyJBgAbKgJ7SQcABB/+Lg4CEQZzUBUABoxAAQAbKghzUhUABoxAAQAbKgJ7SQcABBUzDREHc1QVAAaMiQYAGyoCe0kHAAQf/i4OAhEHc1YVAAaMQAEAGyoIc1gVAAaMQAEAGyoAABMwBAACAQAAUgQAEQACe0oHAAQXXxcuBBcAKwsCe0cHAAQfTf4BAAoGAihHDwAGCwcoPwsACgwHKEALAAoNAihIDwAGEwQIc1oVAAYTBREELAoICXNcFQAGACsICAlzXhUABgATBgkfMDMJCHNgFQAGACsHCHNiFQAGABMHAntJBwAEH/4zCBEFjEABABsqAntKBwAEF18XMzoCe0kHAAQVMw0RBnNkFQAGjIkGABsqAntJBwAEH/4uDgIRBnNmFQAGjEABABsqCHNoFQAGjEABABsqAntJBwAEFTMNEQdzahUABoyJBgAbKgJ7SQcABB/+Lg4CEQdzbBUABoxAAQAbKghzbhUABoxAAQAbKgAAEzAFAB0DAABTBAARAAN7RwcABAoCKFELAAobWUUIAAAAUAAAAKMAAAD2AAAASQEAAJwBAADvAQAAQgIAAJUCAADQuwAAAShhAQAKCwIHKJIBAAosCQMGFChcDwAGKtC8AAABKGEBAAoLAgcokgEACiwJAwYUKG8PAAYqAm9eAQAKcmIoAHAoxwAACnNSCwAKegYfZDMEFwArBgYfaf4BACwIAxQocQ8ABioGH3UzCAMUKHMPAAYqBh94MwgDFCh0DwAGKgYfWDMIAxQodQ8ABioGH28zCAMUKHYPAAYqc0gLAAp6Bh9kMwQXACsGBh9p/gEALAgDFCh4DwAGKgYfdTMIAxQoeg8ABioGH3gzCAMUKHsPAAYqBh9YMwgDFCh8DwAGKgYfbzMIAxQofQ8ABipzSAsACnoGH2QzBBcAKwYGH2n+AQAsCAMUKH8PAAYqBh91MwgDFCiBDwAGKgYfeDMIAxQogg8ABioGH1gzCAMUKIMPAAYqBh9vMwgDFCiEDwAGKnNICwAKegYfZDMEFwArBgYfaf4BACwIAxQohg8ABioGH3UzCAMUKIgPAAYqBh94MwgDFCiJDwAGKgYfWDMIAxQoig8ABioGH28zCAMUKIsPAAYqc0gLAAp6Bh9kMwQXACsGBh9p/gEALAgDFCiNDwAGKgYfdTMIAxQojw8ABioGH3gzCAMUKJAPAAYqBh9YMwgDFCiRDwAGKgYfbzMIAxQokg8ABipzSAsACnoGH2QzBBcAKwYGH2n+AQAsCAMUKJQPAAYqBh91MwgDFCiWDwAGKgYfeDMIAxQolw8ABioGH1gzCAMUKJgPAAYqBh9vMwgDFCiZDwAGKnNICwAKegYfZDMEFwArBgYfaf4BACwIAxQomw8ABioGH3UzCAMUKJ0PAAYqBh94MwgDFCieDwAGKgYfWDMIAxQonw8ABioGH28zCAMUKKAPAAYqc0gLAAp6Bh9kMwQXACsGBh9p/gEALAgDFCiiDwAGKgYfdTMIAxQoow8ABioGH3gzCAMUKKQPAAYqBh9YMwgDFCilDwAGKgYfbzMIAxQopg8ABipzSAsACnoAAAATMAUAXAAAAFQEABEADwIDKEUPAAalegAAAShTCwAKCgQoVAsACi0MBChVCwAKFv4BACsCFgAsDAQoVgsAChb+AQArAhYACwQiAAAAAP4FFv4BDAcsBAgAKwIWACwIAgYoxwAACioGKhMwBQCdAQAAMwAAEQACe0oHAAQXXxdAxQAAAAJ7SQcABBUzRgJ7SAcABBUzDQMFc3wVAAaMigYAGyoCe0gHAAQf/i4OAntIBwAEKEYPAAYAKwIcAAoDBm9ZAQAKCwUHc34VAAaMiwYAGyoCe0gHAAQVMyUCe0kHAAQf/i4OAgMFc4AVAAaMiwYAGyoDBHOCFQAGjIsGABsqAntIBwAEH/4uDgJ7SAcABChGDwAGACsCHAAKAwZvWQEACgsCe0kHAAQf/i4OAgUHc4QVAAaMRwEAGyoEB3OGFQAGjEcBABsqAntJBwAEFTNIAntIBwAEFTMOAw4Ec4gVAAaMigYAGyoCe0gHAAQf/i4OAntIBwAEKEYPAAYAKwIcAAoDBm9ZAQAKCw4EB3OKFQAGjIsGABsqAntIBwAEFTMmAntJBwAEH/4uDwIDDgRzjBUABoyLBgAbKgMEc44VAAaMiwYAGyoCe0gHAAQf/i4OAntIBwAEKEYPAAYAKwIcAAoDBm9ZAQAKCwJ7SQcABB/+Lg8CDgQHc5AVAAaMRwEAGyoEB3OSFQAGjEcBABsqAAAAEzAFAGAAAABUBAARAA8CAyhFDwAGpXoAAAEoVwsACgoEKFgLAAotDAQoWQsAChb+AQArAhYALAwEKFoLAAoW/gEAKwIWAAsEIwAAAAAAAAAA/gUW/gEMBywECAArAhYALAgCBijHAAAKKgYqEzAFAJ0BAAAzAAARAAJ7SgcABBdfF0DFAAAAAntJBwAEFTNGAntIBwAEFTMNAwVzoBUABoyMBgAbKgJ7SAcABB/+Lg4Ce0gHAAQoRg8ABgArAhwACgMGb1kBAAoLBQdzohUABoyNBgAbKgJ7SAcABBUzJQJ7SQcABB/+Lg4CAwVzpBUABoyNBgAbKgMEc6YVAAaMjQYAGyoCe0gHAAQf/i4OAntIBwAEKEYPAAYAKwIcAAoDBm9ZAQAKCwJ7SQcABB/+Lg4CBQdzqBUABoxMAQAbKgQHc6oVAAaMTAEAGyoCe0kHAAQVM0gCe0gHAAQVMw4DDgRzrBUABoyMBgAbKgJ7SAcABB/+Lg4Ce0gHAAQoRg8ABgArAhwACgMGb1kBAAoLDgQHc64VAAaMjQYAGyoCe0gHAAQVMyYCe0kHAAQf/i4PAgMOBHOwFQAGjI0GABsqAwRzshUABoyNBgAbKgJ7SAcABB/+Lg4Ce0gHAAQoRg8ABgArAhwACgMGb1kBAAoLAntJBwAEH/4uDwIOBAdztBUABoxMAQAbKgQHc7YVAAaMTAEAGyoAAAATMAgAMAAAAJkAABEADwIDKEUPAAalegAAAShbCwAKCgQWFhYWFnOnBQAKKFwLAAosCAIGKMcAAAoqBioTMAUAnQEAADMAABEAAntKBwAEF18XQMUAAAACe0kHAAQVM0YCe0gHAAQVMw0DBXPEFQAGjI4GABsqAntIBwAEH/4uDgJ7SAcABChGDwAGACsCHAAKAwZvWQEACgsFB3PGFQAGjI8GABsqAntIBwAEFTMlAntJBwAEH/4uDgIDBXPIFQAGjI8GABsqAwRzyhUABoyPBgAbKgJ7SAcABB/+Lg4Ce0gHAAQoRg8ABgArAhwACgMGb1kBAAoLAntJBwAEH/4uDgIFB3PMFQAGjFEBABsqBAdzzhUABoxRAQAbKgJ7SQcABBUzSAJ7SAcABBUzDgMOBHPQFQAGjI4GABsqAntIBwAEH/4uDgJ7SAcABChGDwAGACsCHAAKAwZvWQEACgsOBAdz0hUABoyPBgAbKgJ7SAcABBUzJgJ7SQcABB/+Lg8CAw4Ec9QVAAaMjwYAGyoDBHPWFQAGjI8GABsqAntIBwAEH/4uDgJ7SAcABChGDwAGACsCHAAKAwZvWQEACgsCe0kHAAQf/i4PAg4EB3PYFQAGjFEBABsqBAdz2hUABoxRAQAbKgAAABMwCABPAgAAWwQAEQADe0cHAAQLHAwSAf4WrwAAAW/SAAAKEgL+FmkAAAFv0gAACijHAAAKCgIoUQsACh8NWUUDAAAAFgAAAL0AAABkAQAAAm9eAQAKcpYoAHAoxwAACnNSCwAKegN7RwcABAsHc3AVAAYNFwMoRw8ABhMEEQQoPwsAChMFEQQoQAsACgsDKEgPAAYTBhEFc3IVAAYTBxEGLAsRBQdzdBUABgArCREFB3N2FQAGABMIBx8wMwoRBXN4FQAGACsIEQVzehUABgATCQN7SQcABB/+LgQXACsOA3tIBwAEH/7+ARb+AQAtDhEHBm9dCwAKjEcBABsqAwkRBREIEQkUKKkPAAYqA3tHBwAECwdzlBUABg0XAyhHDwAGEwQRBCg/CwAKEwURBChACwAKCwMoSA8ABhMGEQVzlhUABhMKEQYsCxEFB3OYFQAGACsJEQUHc5oVAAYAEwsHHzAzChEFc5wVAAYAKwgRBXOeFQAGABMMA3tJBwAEH/4uBBcAKw4De0gHAAQf/v4BFv4BAC0OEQoGb14LAAqMTAEAGyoDCREFEQsRDBQoqw8ABioDe0cHAAQLB3O4FQAGDRcDKEcPAAYTBBEEKD8LAAoTBREEKEALAAoLAyhIDwAGEwYRBXO6FQAGEw0RBiwLEQUHc7wVAAYAKwkRBQdzvhUABgATDgcfMDMKEQVzwBUABgArCBEFc8IVAAYAEw8De0kHAAQf/i4EFwArDgN7SAcABB/+/gEW/gEALQ4RDQZvXwsACoxRAQAbKgMJEQURDhEPFCitDwAGKgASAB8oKgAAAHIABBQolAAACiwIcgEAAHAAKwIEAAMCb2ALAAoqAAAAcgAEFCiUAAAKLAhyAQAAcAArAgQAAwJvYQsACioAAAATMAgAMAAAAJkAABEADwIDKEUPAAalegAAAShbCwAKCgQWFhYWFnOnBQAKKFwLAAosCAIGKMcAAAoqBioTMAQAbQEAAFcAABEAAntKBwAEF18XQK8AAAACe0kHAAQVMzwCe0gHAAQVMwwEcxAWAAaMjgYAGyoCe0gHAAQf/i4OAntIBwAEKEYPAAYAKwIcAAoEcxIWAAaMjwYAGyoCe0gHAAQVMyMCe0kHAAQf/i4NAgRzFBYABoyPBgAbKgNzFhYABoyPBgAbKgJ7SAcABB/+Lg4Ce0gHAAQoRg8ABgArAhwACgJ7SQcABB/+Lg0CBHMYFgAGjFEBABsqA3MaFgAGjFEBABsqAntJBwAEFTM8AntIBwAEFTMMBXMcFgAGjI4GABsqAntIBwAEH/4uDgJ7SAcABChGDwAGACsCHAAKBXMeFgAGjI8GABsqAntIBwAEFTMjAntJBwAEH/4uDQIFcyAWAAaMjwYAGyoDcyIWAAaMjwYAGyoCe0gHAAQf/i4OAntIBwAEKEYPAAYAKwIcAAoCe0kHAAQf/i4NAgVzJBYABoxRAQAbKgNzJhYABoxRAQAbKgAAABMwCADpAwAAXwQAEQADe0cHAAQKBh9BWUUBAAAAiwMAAAYfRVlFAwAAAIwCAACMAgAAjAIAAAYfTVlFAQAAANACAAAGH09ZRQEAAAB6AgAABh9YWUUBAAAAfAAAAAYfYllFBgAAAAIBAACjAQAAWwAAAEQCAABEAgAARAIAAAYfaVlFAQAAAE4AAAAGH29ZRQEAAABBAAAABh9zWUUBAAAAPAAAAAYfdVlFAQAAACcAAAAGH3hZRQEAAAAaAAAAKJwiAAZy2CgAcCiVAAAKb5YAAApzUgsACnoCAyinDwAGKnPcFQAGCxYDKEcPAAYMCChACwAKDQN7SQcABB/+MwcHjG8AABsqA3tKBwAEF18XMzcDe0kHAAQVMwwJc94VAAaMkwYAGyoDe0kHAAQf/i4NAwlz4BUABoxvAAAbKnPiFQAGjG8AABsqA3tJBwAEFTMMCXPkFQAGjJMGABsqA3tJBwAEH/4uDQMJc+YVAAaMbwAAGypz6BUABoxvAAAbKnPqFQAGEwQWAyhHDwAGDAgoQAsACg0De0kHAAQf/jMIEQSMUwEAGyoDe0oHAAQXXxczNwN7SQcABBUzDAlz7BUABoyUBgAbKgN7SQcABB/+Lg0DCXPuFQAGjFMBABsqc/AVAAaMUwEAGyoDe0kHAAQVMwwJc/IVAAaMlAYAGyoDe0kHAAQf/i4NAwlz9BUABoxTAQAbKnP2FQAGjFMBABsqc/gVAAYTBRYDKEcPAAYMCChACwAKDQN7SQcABB/+MwgRBYxVAQAbKgN7SgcABBdfFzM3A3tJBwAEFTMMCXP6FQAGjJUGABsqA3tJBwAEH/4uDQMJc/wVAAaMVQEAGypz/hUABoxVAQAbKgN7SQcABBUzDAlzABYABoyVBgAbKgN7SQcABB/+Lg0DCXMCFgAGjFUBABsqcwQWAAaMVQEAGyoCAyiuDwAGKtAZBAACKGEBAApyCikAcB8ob3oBAAoTBhEGF40XAAABJRYCpBcAAAFvhQEAChQXjQEAAAElFgOM8gMAAqQBAAAB/hRvCgQACioXAyhHDwAGDAgoPwsAChMHCChACwAKDQMoSA8ABhMIEQdzBhYABhMJEQgsCxEHCXMIFgAGACsJEQcJcwoWAAYAEwoJHzAzChEHcwwWAAYAKwgRB3MOFgAGABMLA3tJBwAEH/4uBBcAKw4De0gHAAQf/v4BFv4BAC0SEQlyKCkAcG9fCwAKjFEBABsqAxEHEQoRCxQosw8ABirQGQQAAihhAQAKciwpAHAfKG96AQAKEwYRBheNFwAAASUWAqQXAAABb4UBAAoUF40BAAABJRYDjPIDAAKkAQAAAf4UbwoEAAoqAAAAEzAHAGkAAABgBAARAAUCL1oEb10DAAoKBhT+AywJBo5pGP4BACsCFgAsKAYXoxcAAAELBhajFwAAAQwDBQikFwAAAQIDBwUXWBADEAIQARAAK7lyTCkAcAKMaQAAAShqAQAKDQlzrwEACnoDBQSkFwAAAQMqAAAAEzAGABgAAABhBAARAAMXWChhAgArCgMLBgwDBgIWKLUPAAYqNhaAUgwABH5SDAAEJioAAB4Ce0cHAAQqHgJ7SAcABCoeAntJBwAEKh4Ce0oHAAQqkgIoFgAACgIDfUcHAAQCBH1IBwAEAgV9SQcABAIOBH1KBwAEKgAAAC4AAntIBwAEFf4BKj4AAntIBwAEH/7+ARb+ASouAAJ7SQcABBX+ASo+AAJ7SQcABB/+/gEW/gEqEzAHAFsAAAAAAAAAAABylikAcBqNAQAAASUWAntHBwAEjK8AAAGkAQAAASUXAntIBwAEKEQPAAakAQAAASUYAntJBwAEKEQPAAakAQAAASUZAntKBwAEjPEDAAKkAQAAAShiCwAKKgAeAntjCwAKKkYCbxYAAAoCJgACA31jCwAKKgAATgACA29kCwAKAAIE/hRvZAsACipuAgNvZAsACgAAAgRvZAsACgACBf4Ub2QLAAoqkgIDb2QLAAoAAAIEb2QLAAoAAgVvZAsACgACDgT+FG9kCwAKKgAAALYCA29kCwAKAAIEb2QLAAoAAAIFb2QLAAoAAg4Eb2QLAAoAAg4F/hRvZAsACioAANoCA29kCwAKAAIEb2QLAAoAAgVvZAsACgAAAg4Eb2QLAAoAAg4Fb2QLAAoAAg4G/hRvZAsACioA/gIDb2QLAAoAAgRvZAsACgACBW9kCwAKAAIOBG9kCwAKAAACDgVvZAsACgACDgZvZAsACgACDgf+FG9kCwAKKhMwBABIAAAAAAAAAAIDb2QLAAoAAgRvZAsACgACBW9kCwAKAAIOBG9kCwAKAAIOBW9kCwAKAAACDgZvZAsACgACDgdvZAsACgACDgj+FG9kCwAKKhMwBABRAAAAAAAAAAIDb2QLAAoAAgRvZAsACgACBW9kCwAKAAIOBG9kCwAKAAIOBW9kCwAKAAIOBm9kCwAKAAACDgdvZAsACgACDghvZAsACgACDgn+FG9kCwAKKgAAABMwBABaAAAAAAAAAAIDb2QLAAoAAgRvZAsACgACBW9kCwAKAAIOBG9kCwAKAAIOBW9kCwAKAAIOBm9kCwAKAAIOB29kCwAKAAACDghvZAsACgACDglvZAsACgACDgr+FG9kCwAKKgAAEzAEAGMAAAAAAAAAAgNvZAsACgACBG9kCwAKAAIFb2QLAAoAAg4Eb2QLAAoAAg4Fb2QLAAoAAg4Gb2QLAAoAAg4Hb2QLAAoAAg4Ib2QLAAoAAAIOCW9kCwAKAAIOCm9kCwAKAAIOC/4Ub2QLAAoqABMwBAB1AAAAAAAAAAIDb2QLAAoAAgRvZAsACgACBW9kCwAKAAIOBG9kCwAKAAIOBW9kCwAKAAIOBm9kCwAKAAIOB29kCwAKAAIOCG9kCwAKAAIOCW9kCwAKAAIOCm9kCwAKAAACDgtvZAsACgACDgxvZAsACgACDg3+FG9kCwAKKgAAACoCbxYAAAoCJgAqACoAAgMEc2ULAAoqADYAAgMEBQ4Ec2YLAAoqAAATMAkAEQAAAAAAAAAAAgMEBQ4EDgUOBnNnCwAKKgAAABMwCwAVAAAAAAAAAAACAwQFDgQOBQ4GDgcOCHNoCwAKKgAAABMwDQAZAAAAAAAAAAACAwQFDgQOBQ4GDgcOCA4JDgpzaQsACioAAAAqAAIDBHNqCwAKKgA2AAIDBAUOBHNrCwAKKgAAEzAJABEAAAAAAAAAAAIDBAUOBA4FDgZzbAsACioAAAATMAsAFQAAAAAAAAAAAgMEBQ4EDgUOBg4HDghzbQsACioAAAATMA0AGQAAAAAAAAAAAgMEBQ4EDgUOBg4HDggOCQ4Kc24LAAoqAAAAJgACA3NvCwAKKgAAJgACA3NwCwAKKgAAJgACA3NxCwAKKgAAJgACA3NyCwAKKgAAKgACAwRzcwsACioAJgACA3N0CwAKKgAAKgACAwRzdQsACioAJgACA3N2CwAKKgAAKgACAwRzdwsACioAJgACA3N4CwAKKgAAKgACAwRzeQsACioAJgACA3N6CwAKKgAAcgIoewsACgIDfXwLAAoCBH19CwAKAgV9fgsACioAAAATMAYAQQAAAGMEABEAAxRvfwsACgoCe30LAAoEb4ALAAoLBgJ7fAsACm+BCwAKAAYHb4ELAAoABgJ7fgsACm+BCwAKAAb+FG+CCwAKKgAAALICKIMLAAoCA32ECwAKAgR9hQsACgIFfYYLAAoCDgR9hwsACgIOBX2ICwAKKgAAABMwBgBjAAAAZAQAEQADFG9/CwAKCgJ7hQsACgRvgAsACgsCe4cLAAoFb4kLAAoMBgJ7hAsACm+BCwAKAAYHb4ELAAoABgJ7hgsACm+BCwAKAAYIb4ELAAoABgJ7iAsACm+BCwAKAAb+FG+CCwAKKgDyAiiKCwAKAgN9iwsACgIEfYwLAAoCBX2NCwAKAg4EfY4LAAoCDgV9jwsACgIOBn2QCwAKAg4HfZELAAoqAAAAEzAGAIYAAABlBAARAAMUb38LAAoKAnuMCwAKBG+ACwAKCwJ7jgsACgVviQsACgwCe5ALAAoOBG+SCwAKDQYCe4sLAApvgQsACgAGB2+BCwAKAAYCe40LAApvgQsACgAGCG+BCwAKAAYCe48LAApvgQsACgAGCW+BCwAKAAYCe5ELAApvgQsACgAG/hRvggsACioAAAMwAgBMAAAAAAAAAAIokwsACgIDfZQLAAoCBH2VCwAKAgV9lgsACgIOBH2XCwAKAg4FfZgLAAoCDgZ9mQsACgIOB32aCwAKAg4IfZsLAAoCDgl9nAsACioTMAYAqwAAAGYEABEAAxRvfwsACgoCe5ULAAoEb4ALAAoLAnuXCwAKBW+JCwAKDAJ7mQsACg4Eb5ILAAoNAnubCwAKDgVvnQsAChMEBgJ7lAsACm+BCwAKAAYHb4ELAAoABgJ7lgsACm+BCwAKAAYIb4ELAAoABgJ7mAsACm+BCwAKAAYJb4ELAAoABgJ7mgsACm+BCwAKAAYRBG+BCwAKAAYCe5wLAApvgQsACgAG/hRvggsACioAAzACAFwAAAAAAAAAAiieCwAKAgN9nwsACgIEfaALAAoCBX2hCwAKAg4EfaILAAoCDgV9owsACgIOBn2kCwAKAg4HfaULAAoCDgh9pgsACgIOCX2nCwAKAg4KfagLAAoCDgt9qQsACioTMBMAUAAAAAAAAAACe58LAAoCe6ALAAoCe6ELAAoCe6ILAAoCe6MLAAoCe6QLAAoCe6ULAAoCe6YLAAoCe6cLAAoCe6gLAAoCe6kLAAoCAwQFDgQOBXOqCwAKKgMwAgCMAAAAAAAAAAIoqwsACgIDfawLAAoCBH2tCwAKAgV9rgsACgIOBH2vCwAKAg4FfbALAAoCDgZ9sQsACgIOB32yCwAKAg4IfbMLAAoCDgl9tAsACgIOCn21CwAKAg4LfbYLAAoCDgx9twsACgIODX24CwAKAg4OfbkLAAoCDg99ugsACgIOEH27CwAKAg4RfbwLAAoqEzAHAA0BAABqBAARAnu3CwAKEwYCe7gLAAoTBwJ7uQsAChMIAnu6CwAKEwkCe7sLAAoTCgJ7vAsAChMLABEHFG9/CwAKChEGe6ALAAoRCG+ACwAKCxEGe6ILAAoRCW+JCwAKDBEGe6QLAAoRCm+SCwAKDREGe6YLAAoRC2+dCwAKEwQRBnuoCwAKA2+9CwAKEwUGEQZ7nwsACm+BCwAKAAYHb4ELAAoABhEGe6ELAApvgQsACgAGCG+BCwAKAAYRBnujCwAKb4ELAAoABglvgQsACgAGEQZ7pQsACm+BCwAKAAYRBG+BCwAKAAYRBnunCwAKb4ELAAoABhEFb4ELAAoABhEGe6kLAApvgQsACgAG/hRvggsACioAAACSAii+CwAKAgN9vwsACgIEfcALAAoCBX3BCwAKAg4EfcILAAoqAAAAEzAGADcAAABjBAARAAJ7wQsAChRvfwsACgoCe8ALAAoCe8ILAApvgAsACgsGAnu/CwAKb4ELAAoABgdvgQsACgAGKgByAijDCwAKAgN9xAsACgIEfcULAAoCBX3GCwAKKgAAABMwCQAiAAAAAAAAAAACe8YLAAoCe8QLAAoCe8ULAAoDBHPHCwAK/hRvyAsACioAAPICKL4LAAoCA33JCwAKAgR9ygsACgIFfcsLAAoCDgR9zAsACgIOBX3NCwAKAg4Gfc4LAAoCDgd9zwsACioAAAATMAYAXgAAAGQEABEAAnvNCwAKFG9/CwAKCgJ7ygsACgJ7zgsACm+ACwAKCwJ7zAsACgJ7zwsACm+JCwAKDAYCe8kLAApvgQsACgAGB2+BCwAKAAYCe8sLAApvgQsACgAGCG+BCwAKAAYqAACyAijQCwAKAgN90QsACgIEfdILAAoCBX3TCwAKAg4EfdQLAAoCDgV91QsACioAAAATMAwALwAAAAAAAAAAAnvVCwAKAnvRCwAKAnvSCwAKAnvTCwAKAnvUCwAKAwQFc9YLAAr+FG/XCwAKKgADMAIAVAAAAAAAAAACKL4LAAoCA33YCwAKAgR92QsACgIFfdoLAAoCDgR92wsACgIOBX3cCwAKAg4Gfd0LAAoCDgd93gsACgIOCH3fCwAKAg4JfeALAAoCDgp94QsACioTMAYAhQAAAGUEABEAAnveCwAKFG9/CwAKCgJ72QsACgJ73wsACm+ACwAKCwJ72wsACgJ74AsACm+JCwAKDAJ73QsACgJ74QsACm+SCwAKDQYCe9gLAApvgQsACgAGB2+BCwAKAAYCe9oLAApvgQsACgAGCG+BCwAKAAYCe9wLAApvgQsACgAGCW+BCwAKAAYqAAAA8gIo4gsACgIDfeMLAAoCBH3kCwAKAgV95QsACgIOBH3mCwAKAg4FfecLAAoCDgZ96AsACgIOB33pCwAKKgAAABMwDwA9AAAAAAAAAAACe+kLAAoCe+MLAAoCe+QLAAoCe+ULAAoCe+YLAAoCe+cLAAoCe+gLAAoDBAUOBHPqCwAK/hRv6wsACioAAAADMAIAbAAAAAAAAAACKL4LAAoCA33sCwAKAgR97QsACgIFfe4LAAoCDgR97wsACgIOBX3wCwAKAg4GffELAAoCDgd98gsACgIOCH3zCwAKAg4JffQLAAoCDgp99QsACgIOC332CwAKAg4MffcLAAoCDg19+AsACioTMAYArgAAAGYEABEAAnv0CwAKFG9/CwAKCgJ77QsACgJ79QsACm+ACwAKCwJ77wsACgJ79gsACm+JCwAKDAJ78QsACgJ79wsACm+SCwAKDQJ78wsACgJ7+AsACm+dCwAKEwQGAnvsCwAKb4ELAAoABgdvgQsACgAGAnvuCwAKb4ELAAoABghvgQsACgAGAnvwCwAKb4ELAAoABglvgQsACgAGAnvyCwAKb4ELAAoABhEEb4ELAAoABioAAAMwAgBMAAAAAAAAAAIo+QsACgIDffoLAAoCBH37CwAKAgV9/AsACgIOBH39CwAKAg4Fff4LAAoCDgZ9/wsACgIOB30ADAAKAg4IfQEMAAoCDgl9AgwACioTMBIASwAAAAAAAAAAAnsCDAAKAnv6CwAKAnv7CwAKAnv8CwAKAnv9CwAKAnv+CwAKAnv/CwAKAnsADAAKAnsBDAAKAwQFDgQOBXMDDAAK/hRvBAwACioAAzACAIQAAAAAAAAAAii+CwAKAgN9BQwACgIEfQYMAAoCBX0HDAAKAg4EfQgMAAoCDgV9CQwACgIOBn0KDAAKAg4HfQsMAAoCDgh9DAwACgIOCX0NDAAKAg4KfQ4MAAoCDgt9DwwACgIODH0QDAAKAg4NfREMAAoCDg59EgwACgIOD30TDAAKAg4QfRQMAAoqEzAGANcAAABrBAARAAJ7DwwAChRvfwsACgoCewYMAAoCexAMAApvgAsACgsCewgMAAoCexEMAApviQsACgwCewoMAAoCexIMAApvkgsACg0CewwMAAoCexMMAApvnQsAChMEAnsODAAKAnsUDAAKb70LAAoTBQYCewUMAApvgQsACgAGB2+BCwAKAAYCewcMAApvgQsACgAGCG+BCwAKAAYCewkMAApvgQsACgAGCW+BCwAKAAYCewsMAApvgQsACgAGEQRvgQsACgAGAnsNDAAKb4ELAAoABhEFb4ELAAoABioAAzACAFwAAAAAAAAAAigVDAAKAgN9FgwACgIEfRcMAAoCBX0YDAAKAg4EfRkMAAoCDgV9GgwACgIOBn0bDAAKAg4HfRwMAAoCDgh9HQwACgIOCX0eDAAKAg4KfR8MAAoCDgt9IAwACioTMBMAUAAAAAAAAAACexYMAAoCexcMAAoCexgMAAoCexkMAAoCexoMAAoCexsMAAoCexwMAAoCex0MAAoCex4MAAoCex8MAAoCeyAMAAoCAwQFDgQOBXMhDAAKKgMwAgCMAAAAAAAAAAIoIgwACgIDfSMMAAoCBH0kDAAKAgV9JQwACgIOBH0mDAAKAg4FfScMAAoCDgZ9KAwACgIOB30pDAAKAg4IfSoMAAoCDgl9KwwACgIOCn0sDAAKAg4LfS0MAAoCDgx9LgwACgIODX0vDAAKAg4OfTAMAAoCDg99MQwACgIOEH0yDAAKAg4RfTMMAAoqEzAWAIQAAABtBAARAnsuDAAKCgJ7LwwACgsCezAMAAoMAnsxDAAKDQJ7MgwAChMEAnszDAAKEwUABnsgDAAKBnsWDAAKBnsXDAAKBnsYDAAKBnsZDAAKBnsaDAAKBnsbDAAKBnscDAAKBnsdDAAKBnseDAAKBnsfDAAKBwgJEQQRBQNzNAwACv4UbzUMAAoqVgIoNgwACgIDfTcMAAoCBH04DAAKKgAAEzAHAD8AAABuBAARAAMUb38LAAoKBgJ7NwwACm+BCwAKAAYEBntjCwAKby0FAApvOQwACgAGAns4DAAKb4ELAAoABv4Ub4ILAAoqAHICKL4LAAoCA306DAAKAgR9OwwACgIFfTwMAAoqAAAAEzAHADUAAABuBAARAAJ7OwwAChRvfwsACgoGAns6DAAKb4ELAAoABgJ7PAwACgZ7YwsACm8tBQAKbzkMAAoABioAAABWAig9DAAKAgN9PgwACgIEfT8MAAoqAAByAAJ7PwwACgJ7PgwACgMEc0AMAAr+FG9BDAAKKgAAAFYCKEIMAAoCA31DDAAKAgR9RAwACioAABMwCABAAAAAbgQAEQADFG9/CwAKCgYCe0MMAApvgQsACgAGBAZ7YwsACgUoYgIAK285DAAKAAYCe0QMAApvgQsACgAG/hRvggsACiqSAii+CwAKAgN9RgwACgIEfUcMAAoCBX1IDAAKAg4EfUkMAAoqAAAAEzAIADsAAABuBAARAAJ7RwwAChRvfwsACgoGAntGDAAKb4ELAAoABgJ7SAwACgZ7YwsACgJ7SQwACihiAgArbzkMAAoABioAVgIoSgwACgIDfUsMAAoCBH1MDAAKKgAAEzAJAB0AAAAAAAAAAAJ7TAwACgJ7SwwACgMEBXNNDAAK/hRvyAsACioAAAByAihODAAKAgN9TwwACgIEfVAMAAoCBX1RDAAKKgAAABMwCABAAAAAbgQAEQADFG9/CwAKCgYCe08MAApvgQsACgAGAntQDAAKBQQoYwIAK2+BCwAKAAYCe1EMAApvgQsACgAG/hRvggsACipWAihTDAAKAgN9VAwACgIEfVUMAAoqAAATMAYAOAAAAG4EABEAAxRvfwsACgoGAntUDAAKb4ELAAoABnLsKQBwb4ELAAoABgJ7VQwACm+BCwAKAAb+FG+CCwAKKnICKFYMAAoCA31XDAAKAgR9WAwACgIFfVkMAAoqAAAAEzAJAEIAAABuBAARAAMUb38LAAoKBgJ7VwwACm+BCwAKAAYCe1gMAAoOBAQFKGQCACtvgQsACgAGAntZDAAKb4ELAAoABv4Ub4ILAAoqAABWAihbDAAKAgN9XAwACgIEfV0MAAoqAAATMAYAOAAAAG4EABEAAxRvfwsACgoGAntcDAAKb4ELAAoABnLsKQBwb4ELAAoABgJ7XQwACm+BCwAKAAb+FG+CCwAKKrICKL4LAAoCA31eDAAKAgR9XwwACgIFfWAMAAoCDgR9YQwACgIOBX1iDAAKKgAAABMwCAA7AAAAbgQAEQACe2AMAAoUb38LAAoKBgJ7XgwACm+BCwAKAAYCe18MAAoCe2IMAAoCe2EMAAooYwIAK2+BCwAKAAYqAHICKGMMAAoCA31kDAAKAgR9ZQwACgIFfWYMAAoqAAAAEzAKACMAAAAAAAAAAAJ7ZgwACgJ7ZAwACgJ7ZQwACgMEBXNnDAAK/hRvyAsACioAVgIovgsACgIDfWgMAAoCBH1pDAAKKgAAEzAGACkAAABuBAARAAJ7aQwAChRvfwsACgoGAntoDAAKb4ELAAoABnLsKQBwb4ELAAoABioAAABWAihqDAAKAgN9awwACgIEfWwMAAoqAABuAAJ7bAwACgJ7awwACgNzbQwACv4Ub0EMAAoq0gIovgsACgIDfW4MAAoCBH1vDAAKAgV9cAwACgIOBH1xDAAKAg4FfXIMAAoCDgZ9cwwACioAAAATMAkAQQAAAG4EABEAAntwDAAKFG9/CwAKCgYCe24MAApvgQsACgAGAntvDAAKAntzDAAKAntxDAAKAntyDAAKKGQCACtvgQsACgAGKgAAAHICKHQMAAoCA311DAAKAgR9dgwACgIFfXcMAAoqAAAAEzALACUAAAAAAAAAAAJ7dwwACgJ7dQwACgJ7dgwACgMEBQ4Ec3gMAAr+FG/ICwAKKgAAAFYCKL4LAAoCA315DAAKAgR9egwACioAABMwBgApAAAAbgQAEQACe3oMAAoUb38LAAoKBgJ7eQwACm+BCwAKAAZy7CkAcG+BCwAKAAYqAAAAVgIoewwACgIDfXwMAAoCBH19DAAKKgAAbgACe30MAAoCe3wMAAoDc34MAAr+FG9BDAAKKhMwBACgAAAAcAQAEQBzfwwACgoWAihHDwAGCwcoQAsACgwCe0kHAAQf/jMHBoxqBgAbKgJ7SgcABBdfFzM3AntJBwAEFTMMCHOADAAKjNwGABsqAntJBwAEH/4uDQIIc4EMAAqMagYAGypzggwACoxqBgAbKgJ7SQcABBUzDAhzgwwACozcBgAbKgJ7SQcABB/+Lg0CCHOEDAAKjGoGABsqc4UMAAqMagYAGypiAAKMtwIAGywJAwQCKGUCACsqclAoAHAqAAAAEzAMAHEBAAByBAARAAACe0oHAAQaXxozBR8wACsDHxAACgJ7SgcABBhfGP4BCwAo4QIABg0AByw/CXviAAAECXvjAAAECXvkAAAECXvlAAAEFgl75wAABAl76AAABAl76QAABAl76gAABAl76wAABHPgAgAGACtQAntJBwAEH/4uRAl74gAABAl74wAABAl75AAABAl75QAABAJ7SQcABAl75wAABAl76AAABAl76QAABAl76gAABAl76wAABHPgAgAGACsCCQATBAJ7SAcABB/+Lk0RBHviAAAEEQR74wAABBEEe+QAAAQRBHvlAAAEEQR75gAABBEEe+cAAAQRBHvoAAAEAntIBwAEEQR76gAABBEEe+sAAARz4AIABgArAxEEAAwCe0kHAAQV/gETBQJ7SAcABBX+ARMGEQUsIBEGLA4GBwhzhgwACozjBgAbKgYHCHOHDAAKjNwGABsqEQYsDQYIc4gMAAqM3AYAGyoGCHOJDAAKjGoGABsqAAAAHgIoigwACioqAAP+FChmAgArKgA6AiiLDAAKAgN9jAwACioAUgADKGYCACsEAnuMDAAKb2ALAAoqAAAAVgIoigwACgIDfY0MAAoCBH2ODAAKKgAAEzAHACAAAABXAAARAAJ7jQwACntJBwAECgMoZgIAKwYCe44MAApvYAsACioeAiiKDAAKKioAA/4UKGYCACsqADoCKIsMAAoCA32PDAAKKgBSAAMoZgIAKwQCe48MAApvYQsACioAAABWAiiKDAAKAgN9kAwACgIEfZEMAAoqAAATMAcAIAAAAFcAABEAAnuQDAAKe0kHAAQKAyhmAgArBgJ7kQwACm9hCwAKKh4CKIoMAAoqKgAD/hQoZgIAKyoAcgIokgwACgIDfZMMAAoCBH2UDAAKAgV9lQwACioAAAATMA4AvwAAAHMEABEAAnuVDAAKe+IAAAQCe5UMAAp74wAABAJ7lQwACnvkAAAEAnuVDAAKe+UAAAQCe5UMAAp75gAABAJ7lQwACnvnAAAEAnuVDAAKe+gAAAQFAnuVDAAKe+oAAAQCe5UMAAp76wAABHPgAgAGCgACe5QMAAotOgZ74gAABAZ74wAABAZ75AAABAZ75QAABAQGe+cAAAQGe+gAAAQFBnvqAAAEBnvrAAAEc+ACAAYAKwIGAAsDBwJ7kwwACihnAgArKgByAiiLDAAKAgN9lgwACgIEfZcMAAoCBX2YDAAKKgAAABMwDgCMAAAAdAQAEQAAAnuXDAAKLWwCe5gMAAp74gAABAJ7mAwACnvjAAAEAnuYDAAKe+QAAAQCe5gMAAp75QAABAQCe5gMAAp75wAABAJ7mAwACnvoAAAEAnuYDAAKe+kAAAQCe5gMAAp76gAABAJ7mAwACnvrAAAEc+ACAAYAKwcCe5gMAAoACgMGAnuWDAAKKGcCACsqVgIoiwwACgIDfZkMAAoCBH2aDAAKKgAAEzAOAHkAAAB0BAARAAJ7mgwACnviAAAEAnuaDAAKe+MAAAQCe5oMAAp75AAABAJ7mgwACnvlAAAEAnuaDAAKe+YAAAQCe5oMAAp75wAABAJ7mgwACnvoAAAEBAJ7mgwACnvqAAAEAnuaDAAKe+sAAARz4AIABgoDBgJ7mQwACihnAgArKgAAAFYCKIoMAAoCA32bDAAKAgR9nAwACioAAFIAAwJ7nAwACgJ7mwwACihnAgArKgAAADoCKJ0MAAoCA30oCAAEKgA6AAJ7KAgABAMoSg8ABioAVgIongwACgIDfSkIAAQCBH0qCAAEKgAAEzAHAHgAAAB1BAARAA8CKD0LAAoLEgEoRQ8ABqV6AAABKD4LAAoKBCEBAAAAAAAAANNdIQAAAAAAAAAA0/4BDAQhAAAAAAAAAADT/gQW/gENCSwPAnspCAAEBijHAAAKACsCBgATBAgsCxEEAx8gb2ALAAoqEQQDAnsqCAAEb2ALAAoqVgIongwACgIDfSsIAAQCBH0sCAAEKgAAEzAHAE0AAAB2BAARAA8CKD0LAAoLEgEoRQ8ABqV6AAABKD4LAAoKBCEAAAAAAAAAANP+BBb+AQwILA8CeysIAAQGKMcAAAoAKwIGAAMCeywIAARvYAsACioAAAA6AiieDAAKAgN9LQgABCoAEzAIAIwAAAB3BAARAA8CKD0LAAoLEgEoRQ8ABqV6AAABKD4LAAoKBCEAAAAAAAAAANMyKQJ7LQgABAMtBAYAKxYGAwJ7LQgABG+fDAAKWR8wb2ELAAoAKMcAAAoqBhZvoAwACh8tMyYGF2+hDAAKDHJAKABwAy0ECAArDAgDF1kfMG9hCwAKACjHAAAKKgYDHzBvYQsACio6AiieDAAKAgN9LggABCoAEzAHAEkAAAB2BAARAA8CKD0LAAoLEgEoRQ8ABqV6AAABKD4LAAoKBCEAAAAAAAAAANP+BBb+AQwILA8Cey4IAAQGKMcAAAoAKwIGAAMfIG9hCwAKKgAAADoCKKIMAAoCA30vCAAEKgBGAAJ7LwgABAQD/hQoaAIAKyoAAFYCKJ0MAAoCA30wCAAEAgR9MQgABCoAAG4AAnsxCAAEAnswCAAEe0kHAAQD/hQoaAIAKyo6AiidDAAKAgN9MggABCoAOgACezIIAAQDKEoPAAYqADoCKKIMAAoCA30zCAAEKgBGAAJ7MwgABAQD/hQoaAIAKyoAAFYCKJ0MAAoCA300CAAEAgR9NQgABCoAAG4AAns1CAAEAns0CAAEe0kHAAQD/hQoaAIAKyo6AiidDAAKAgN9NggABCoAOgACezYIAAQDKEoPAAYqADoCKJ0MAAoCA303CAAEKgA6AAJ7NwgABAMoTA8ABioAVgIongwACgIDfTgIAAQCBH05CAAEKgAAEzAHAFwAAAB4BAARAA8CKD0LAAoLEgEoRQ8ABqV6AAABKEELAAoKBCEBAAAAAAAAANNdIQAAAAAAAAAA0/4BDAJ7OAgABAYoxwAACg0ILAoJAx8gb2ALAAoqCQMCezkIAARvYAsACipWAiieDAAKAgN9OggABAIEfTsIAAQqAAATMAcANAAAADUEABEADwIoPQsACgsSAShFDwAGpXoAAAEoQQsACgoCezoIAAQGKMcAAAoDAns7CAAEb2ALAAoqOgIongwACgIDfTwIAAQqABMwCABEAAAANQQAEQAPAig9CwAKCxIBKEUPAAalegAAAShBCwAKCgJ7PAgABAMtBAYAKxYGAwJ7PAgABG+fDAAKWR8wb2ELAAoAKMcAAAoqOgIongwACgIDfT0IAAQqABMwBwAwAAAANQQAEQAPAig9CwAKCxIBKEUPAAalegAAAShBCwAKCgJ7PQgABAYoxwAACgMfIG9hCwAKKjoCKKIMAAoCA30+CAAEKgBGAAJ7PggABAQD/hQoaAIAKyoAAFYCKJ0MAAoCA30/CAAEAgR9QAgABCoAAG4AAntACAAEAns/CAAEe0kHAAQD/hQoaAIAKyo6AiidDAAKAgN9QQgABCoAOgACe0EIAAQDKEwPAAYqADoCKKIMAAoCA31CCAAEKgBGAAJ7QggABAQD/hQoaAIAKyoAAFYCKJ0MAAoCA31DCAAEAgR9RAgABCoAAG4AAntECAAEAntDCAAEe0kHAAQD/hQoaAIAKyo6AiidDAAKAgN9RQgABCoAOgACe0UIAAQDKEwPAAYqADoCKJ0MAAoCA31GCAAEKgA6AAJ7RggABAMoTg8ABioAVgIongwACgIDfUcIAAQCBH1ICAAEKgAAEzAHAGEAAAB5BAARAA8CKD0LAAoLEgFyeAsAcChFDwAGpXoAAAEoQgsACgoEIQEAAAAAAAAA010hAAAAAAAAAADT/gEMAntHCAAEBijHAAAKDQgsCgkDHyBvYAsACioJAwJ7SAgABG9gCwAKKgAAAFYCKJ4MAAoCA31JCAAEAgR9SggABCoAABMwBwA5AAAALAQAEQAPAig9CwAKCxIBcngLAHAoRQ8ABqV6AAABKEILAAoKAntJCAAEBijHAAAKAwJ7SggABG9gCwAKKgAAADoCKJ4MAAoCA31LCAAEKgATMAgASQAAACwEABEADwIoPQsACgsSAXJ4CwBwKEUPAAalegAAAShCCwAKCgJ7SwgABAMtBAYAKxYGAwJ7SwgABG+fDAAKWR8wb2ELAAoAKMcAAAoqAAAAOgIongwACgIDfUwIAAQqABMwBwA1AAAALAQAEQAPAig9CwAKCxIBcngLAHAoRQ8ABqV6AAABKEILAAoKAntMCAAEBijHAAAKAx8gb2ELAAoqAAAAOgIoogwACgIDfU0IAAQqAEYAAntNCAAEBAP+FChoAgArKgAAVgIonQwACgIDfU4IAAQCBH1PCAAEKgAAbgACe08IAAQCe04IAAR7SQcABAP+FChoAgArKjoCKJ0MAAoCA31QCAAEKgA6AAJ7UAgABAMoTg8ABioAOgIoogwACgIDfVEIAAQqAEYAAntRCAAEBAP+FChoAgArKgAAVgIonQwACgIDfVIIAAQCBH1TCAAEKgAAbgACe1MIAAQCe1IIAAR7SQcABAP+FChoAgArKjoCKJ0MAAoCA31UCAAEKgA6AAJ7VAgABAMoTg8ABioAOgIonQwACgIDfVUIAAQqADoAAntVCAAEAyhQDwAGKgBWAiieDAAKAgN9VggABAIEfVcIAAQqAAATMAcAYQAAAHkEABEADwIoPQsACgsSAXJeKABwKEUPAAalegAAAShCCwAKCgQhAQAAAAAAAADTXSEAAAAAAAAAANP+AQwCe1YIAAQGKMcAAAoNCCwKCQMfIG9gCwAKKgkDAntXCAAEb2ALAAoqAAAAVgIongwACgIDfVgIAAQCBH1ZCAAEKgAAEzAHADkAAAAsBAARAA8CKD0LAAoLEgFyXigAcChFDwAGpXoAAAEoQgsACgoCe1gIAAQGKMcAAAoDAntZCAAEb2ALAAoqAAAAOgIongwACgIDfVoIAAQqABMwCABJAAAALAQAEQAPAig9CwAKCxIBcl4oAHAoRQ8ABqV6AAABKEILAAoKAntaCAAEAy0EBgArFgYDAntaCAAEb58MAApZHzBvYQsACgAoxwAACioAAAA6AiieDAAKAgN9WwgABCoAEzAHADUAAAAsBAARAA8CKD0LAAoLEgFyXigAcChFDwAGpXoAAAEoQgsACgoCe1sIAAQGKMcAAAoDHyBvYQsACioAAAA6AiiiDAAKAgN9XAgABCoARgACe1wIAAQEA/4UKGgCACsqAABWAiidDAAKAgN9XQgABAIEfV4IAAQqAABuAAJ7XggABAJ7XQgABHtJBwAEA/4UKGgCACsqOgIonQwACgIDfV8IAAQqADoAAntfCAAEAyhQDwAGKgA6AiiiDAAKAgN9YAgABCoARgACe2AIAAQEA/4UKGgCACsqAABWAiidDAAKAgN9YQgABAIEfWIIAAQqAABuAAJ7YggABAJ7YQgABHtJBwAEA/4UKGgCACsqOgIonQwACgIDfWMIAAQqADoAAntjCAAEAyhQDwAGKgA6AiidDAAKAgN9ZAgABCoAbgACe2QIAAQPASg9CwAKbh4opAwACijHAAAKKlYCKJ4MAAoCA31lCAAEAgR9ZggABCoAABMwBwBRAAAAegQAEQAPAig9CwAKbh4opAwACgoEIQEAAAAAAAAA010hAAAAAAAAAADT/gELAntlCAAEBijHAAAKDAcsCggDHyBvYAsACioIAwJ7ZggABG9gCwAKKgAAAFYCKJ4MAAoCA31nCAAEAgR9aAgABCoAABMwBwApAAAAmQAAEQAPAig9CwAKbh4opAwACgoCe2cIAAQGKMcAAAoDAntoCAAEb2ALAAoqAAAAOgIongwACgIDfWkIAAQqABMwCAA5AAAAmQAAEQAPAig9CwAKbh4opAwACgoCe2kIAAQDLQQGACsWBgMCe2kIAARvnwwAClkfMG9hCwAKACjHAAAKKgAAADoCKJ4MAAoCA31qCAAEKgATMAcAJQAAAJkAABEADwIoPQsACm4eKKQMAAoKAntqCAAEBijHAAAKAx8gb2ELAAoqAAAAOgIoogwACgIDfWsIAAQqAEYAAntrCAAEBAP+FChoAgArKgAAVgIonQwACgIDfWwIAAQCBH1tCAAEKgAAbgACe20IAAQCe2wIAAR7SQcABAP+FChoAgArKjoCKJ0MAAoCA31uCAAEKgBuAAJ7bggABA8BKD0LAApuHiikDAAKKMcAAAoqOgIoogwACgIDfW8IAAQqAEYAAntvCAAEBAP+FChoAgArKgAAVgIonQwACgIDfXAIAAQCBH1xCAAEKgAAbgACe3EIAAQCe3AIAAR7SQcABAP+FChoAgArKjoCKJ0MAAoCA31yCAAEKgBuAAJ7cggABA8BKD0LAApuHiikDAAKKMcAAAoqOgIonQwACgIDfXMIAAQqADoAAntzCAAEAyhTDwAGKgBWAiieDAAKAgN9dAgABAIEfXUIAAQqAAATMAcAeAAAAHsEABEADwIoQwsACgsSAShFDwAGpXoAAAEoRAsACgoEIQEAAAAAAAAA010hAAAAAAAAAADT/gEMBCEAAAAAAAAAANP+BBb+AQ0JLA8Ce3QIAAQGKMcAAAoAKwIGABMECCwLEQQDHyBvYAsACioRBAMCe3UIAARvYAsACipWAiieDAAKAgN9dggABAIEfXcIAAQqAAATMAcATQAAAHwEABEADwIoQwsACgsSAShFDwAGpXoAAAEoRAsACgoEIQAAAAAAAAAA0/4EFv4BDAgsDwJ7dggABAYoxwAACgArAgYAAwJ7dwgABG9gCwAKKgAAADoCKJ4MAAoCA314CAAEKgATMAgAjAAAAH0EABEADwIoQwsACgsSAShFDwAGpXoAAAEoRAsACgoEIQAAAAAAAAAA0zIpAnt4CAAEAy0EBgArFgYDAnt4CAAEb58MAApZHzBvYQsACgAoxwAACioGFm+gDAAKHy0zJgYXb6EMAAoMckAoAHADLQQIACsMCAMXWR8wb2ELAAoAKMcAAAoqBgMfMG9hCwAKKjoCKJ4MAAoCA315CAAEKgATMAcASQAAAHwEABEADwIoQwsACgsSAShFDwAGpXoAAAEoRAsACgoEIQAAAAAAAAAA0/4EFv4BDAgsDwJ7eQgABAYoxwAACgArAgYAAx8gb2ELAAoqAAAAOgIoogwACgIDfXoIAAQqAEYAAnt6CAAEBAP+FChoAgArKgAAVgIonQwACgIDfXsIAAQCBH18CAAEKgAAbgACe3wIAAQCe3sIAAR7SQcABAP+FChoAgArKjoCKJ0MAAoCA319CAAEKgA6AAJ7fQgABAMoUw8ABioAOgIoogwACgIDfX4IAAQqAEYAAnt+CAAEBAP+FChoAgArKgAAVgIonQwACgIDfX8IAAQCBH2ACAAEKgAAbgACe4AIAAQCe38IAAR7SQcABAP+FChoAgArKjoCKJ0MAAoCA32BCAAEKgA6AAJ7gQgABAMoUw8ABioAOgIonQwACgIDfYIIAAQqADoAAnuCCAAEAyhVDwAGKgBWAiieDAAKAgN9gwgABAIEfYQIAAQqAAATMAcAXAAAAH4EABEADwIoQwsACgsSAShFDwAGpXoAAAEoRQsACgoEIQEAAAAAAAAA010hAAAAAAAAAADT/gEMAnuDCAAEBijHAAAKDQgsCgkDHyBvYAsACioJAwJ7hAgABG9gCwAKKlYCKJ4MAAoCA32FCAAEAgR9hggABCoAABMwBwA0AAAAOQQAEQAPAihDCwAKCxIBKEUPAAalegAAAShFCwAKCgJ7hQgABAYoxwAACgMCe4YIAARvYAsACio6AiieDAAKAgN9hwgABCoAEzAIAEQAAAA5BAARAA8CKEMLAAoLEgEoRQ8ABqV6AAABKEULAAoKAnuHCAAEAy0EBgArFgYDAnuHCAAEb58MAApZHzBvYQsACgAoxwAACio6AiieDAAKAgN9iAgABCoAEzAHADAAAAA5BAARAA8CKEMLAAoLEgEoRQ8ABqV6AAABKEULAAoKAnuICAAEBijHAAAKAx8gb2ELAAoqOgIoogwACgIDfYkIAAQqAEYAAnuJCAAEBAP+FChoAgArKgAAVgIonQwACgIDfYoIAAQCBH2LCAAEKgAAbgACe4sIAAQCe4oIAAR7SQcABAP+FChoAgArKjoCKJ0MAAoCA32MCAAEKgA6AAJ7jAgABAMoVQ8ABioAOgIoogwACgIDfY0IAAQqAEYAAnuNCAAEBAP+FChoAgArKgAAVgIonQwACgIDfY4IAAQCBH2PCAAEKgAAbgACe48IAAQCe44IAAR7SQcABAP+FChoAgArKjoCKJ0MAAoCA32QCAAEKgA6AAJ7kAgABAMoVQ8ABioAOgIonQwACgIDfZEIAAQqADoAAnuRCAAEAyhXDwAGKgBWAiieDAAKAgN9kggABAIEfZMIAAQqAAATMAcAYQAAAH8EABEADwIoQwsACgsSAXJ4CwBwKEUPAAalegAAAShGCwAKCgQhAQAAAAAAAADTXSEAAAAAAAAAANP+AQwCe5IIAAQGKMcAAAoNCCwKCQMfIG9gCwAKKgkDAnuTCAAEb2ALAAoqAAAAVgIongwACgIDfZQIAAQCBH2VCAAEKgAAEzAHADkAAAAyBAARAA8CKEMLAAoLEgFyeAsAcChFDwAGpXoAAAEoRgsACgoCe5QIAAQGKMcAAAoDAnuVCAAEb2ALAAoqAAAAOgIongwACgIDfZYIAAQqABMwCABJAAAAMgQAEQAPAihDCwAKCxIBcngLAHAoRQ8ABqV6AAABKEYLAAoKAnuWCAAEAy0EBgArFgYDAnuWCAAEb58MAApZHzBvYQsACgAoxwAACioAAAA6AiieDAAKAgN9lwgABCoAEzAHADUAAAAyBAARAA8CKEMLAAoLEgFyeAsAcChFDwAGpXoAAAEoRgsACgoCe5cIAAQGKMcAAAoDHyBvYQsACioAAAA6AiiiDAAKAgN9mAgABCoARgACe5gIAAQEA/4UKGgCACsqAABWAiidDAAKAgN9mQgABAIEfZoIAAQqAABuAAJ7mggABAJ7mQgABHtJBwAEA/4UKGgCACsqOgIonQwACgIDfZsIAAQqADoAAnubCAAEAyhXDwAGKgA6AiiiDAAKAgN9nAgABCoARgACe5wIAAQEA/4UKGgCACsqAABWAiidDAAKAgN9nQgABAIEfZ4IAAQqAABuAAJ7nggABAJ7nQgABHtJBwAEA/4UKGgCACsqOgIonQwACgIDfZ8IAAQqADoAAnufCAAEAyhXDwAGKgA6AiidDAAKAgN9oAgABCoAOgACe6AIAAQDKFkPAAYqAFYCKJ4MAAoCA32hCAAEAgR9oggABCoAABMwBwBhAAAAfwQAEQAPAihDCwAKCxIBcl4oAHAoRQ8ABqV6AAABKEYLAAoKBCEBAAAAAAAAANNdIQAAAAAAAAAA0/4BDAJ7oQgABAYoxwAACg0ILAoJAx8gb2ALAAoqCQMCe6IIAARvYAsACioAAABWAiieDAAKAgN9owgABAIEfaQIAAQqAAATMAcAOQAAADIEABEADwIoQwsACgsSAXJeKABwKEUPAAalegAAAShGCwAKCgJ7owgABAYoxwAACgMCe6QIAARvYAsACioAAAA6AiieDAAKAgN9pQgABCoAEzAIAEkAAAAyBAARAA8CKEMLAAoLEgFyXigAcChFDwAGpXoAAAEoRgsACgoCe6UIAAQDLQQGACsWBgMCe6UIAARvnwwAClkfMG9hCwAKACjHAAAKKgAAADoCKJ4MAAoCA32mCAAEKgATMAcANQAAADIEABEADwIoQwsACgsSAXJeKABwKEUPAAalegAAAShGCwAKCgJ7pggABAYoxwAACgMfIG9hCwAKKgAAADoCKKIMAAoCA32nCAAEKgBGAAJ7pwgABAQD/hQoaAIAKyoAAFYCKJ0MAAoCA32oCAAEAgR9qQgABCoAAG4AAnupCAAEAnuoCAAEe0kHAAQD/hQoaAIAKyo6AiidDAAKAgN9qggABCoAOgACe6oIAAQDKFkPAAYqADoCKKIMAAoCA32rCAAEKgBGAAJ7qwgABAQD/hQoaAIAKyoAAFYCKJ0MAAoCA32sCAAEAgR9rQgABCoAAG4AAnutCAAEAnusCAAEe0kHAAQD/hQoaAIAKyo6AiidDAAKAgN9rggABCoAOgACe64IAAQDKFkPAAYqADoCKJ0MAAoCA32vCAAEKgBqAAJ7rwgABA8BKEMLAAoeKKQMAAooxwAACioAVgIongwACgIDfbAIAAQCBH2xCAAEKgAAEzAHAFAAAAB6BAARAA8CKEMLAAoeKKQMAAoKBCEBAAAAAAAAANNdIQAAAAAAAAAA0/4BCwJ7sAgABAYoxwAACgwHLAoIAx8gb2ALAAoqCAMCe7EIAARvYAsACipWAiieDAAKAgN9sggABAIEfbMIAAQqAAATMAcAKAAAAJkAABEADwIoQwsACh4opAwACgoCe7IIAAQGKMcAAAoDAnuzCAAEb2ALAAoqOgIongwACgIDfbQIAAQqABMwCAA4AAAAmQAAEQAPAihDCwAKHiikDAAKCgJ7tAgABAMtBAYAKxYGAwJ7tAgABG+fDAAKWR8wb2ELAAoAKMcAAAoqOgIongwACgIDfbUIAAQqABMwBwAkAAAAmQAAEQAPAihDCwAKHiikDAAKCgJ7tQgABAYoxwAACgMfIG9hCwAKKjoCKKIMAAoCA322CAAEKgBGAAJ7tggABAQD/hQoaAIAKyoAAFYCKJ0MAAoCA323CAAEAgR9uAgABCoAAG4AAnu4CAAEAnu3CAAEe0kHAAQD/hQoaAIAKyo6AiidDAAKAgN9uQgABCoAagACe7kIAAQPAShDCwAKHiikDAAKKMcAAAoqADoCKKIMAAoCA326CAAEKgBGAAJ7uggABAQD/hQoaAIAKyoAAFYCKJ0MAAoCA327CAAEAgR9vAgABCoAAG4AAnu8CAAEAnu7CAAEe0kHAAQD/hQoaAIAKyo6AiidDAAKAgN9vQgABCoAagACe70IAAQPAShDCwAKHiikDAAKKMcAAAoqADoCKKUMAAoCA32+CAAEKgA6AAJ7vggABAMoXQ8ABioAVgIopgwACgIDfb8IAAQCBH3ACAAEKgAAEzAHAHgAAACABAARAA8CKEkLAAoLEgEoRQ8ABqV6AAABKEELAAoKBCEBAAAAAAAAAOBeIQAAAAAAAAAA4P4BDAQhAAAAAAAAAADg/gUW/gENCSwPAnu/CAAEBijHAAAKACsCBgATBAgsCxEEAx8gb2ALAAoqEQQDAnvACAAEb2ALAAoqVgIopgwACgIDfcEIAAQCBH3CCAAEKgAAEzAHAE0AAACBBAARAA8CKEkLAAoLEgEoRQ8ABqV6AAABKEELAAoKBCEAAAAAAAAAAOD+BRb+AQwILA8Ce8EIAAQGKMcAAAoAKwIGAAMCe8IIAARvYAsACioAAAA6AiimDAAKAgN9wwgABCoAEzAIAIwAAACCBAARAA8CKEkLAAoLEgEoRQ8ABqV6AAABKEELAAoKBCEAAAAAAAAAAOA3KQJ7wwgABAMtBAYAKxYGAwJ7wwgABG+fDAAKWR8wb2ELAAoAKMcAAAoqBhZvoAwACh8tMyYGF2+hDAAKDHJAKABwAy0ECAArDAgDF1kfMG9hCwAKACjHAAAKKgYDHzBvYQsACio6AiimDAAKAgN9xAgABCoAEzAHAEkAAACBBAARAA8CKEkLAAoLEgEoRQ8ABqV6AAABKEELAAoKBCEAAAAAAAAAAOD+BRb+AQwILA8Ce8QIAAQGKMcAAAoAKwIGAAMfIG9hCwAKKgAAADoCKKcMAAoCA33FCAAEKgBGAAJ7xQgABAQD/hQoaQIAKyoAAFYCKKUMAAoCA33GCAAEAgR9xwgABCoAAG4AAnvHCAAEAnvGCAAEe0kHAAQD/hQoaQIAKyo6AiilDAAKAgN9yAgABCoAOgACe8gIAAQDKF0PAAYqADoCKKcMAAoCA33JCAAEKgBGAAJ7yQgABAQD/hQoaQIAKyoAAFYCKKUMAAoCA33KCAAEAgR9ywgABCoAAG4AAnvLCAAEAnvKCAAEe0kHAAQD/hQoaQIAKyo6AiilDAAKAgN9zAgABCoAOgACe8wIAAQDKF0PAAYqADoCKKUMAAoCA33NCAAEKgBOAAJ7zQgABAMoXw8ABijHAAAKKlYCKKYMAAoCA33OCAAEAgR9zwgABCoAABMwBwBJAAAAegQAEQAEKF8PAAYKBCEBAAAAAAAAAOBeIQAAAAAAAAAA4P4BCwJ7zggABAYoxwAACgwHLAoIAx8gb2ALAAoqCAMCe88IAARvYAsACioAAABWAiimDAAKAgN90AgABAIEfdEIAAQqAAATMAcAIQAAAJkAABEABChfDwAGCgJ70AgABAYoxwAACgMCe9EIAARvYAsACioAAAA6AiimDAAKAgN90ggABCoAEzAIADEAAACZAAARAAQoXw8ABgoCe9IIAAQDLQQGACsWBgMCe9IIAARvnwwAClkfMG9hCwAKACjHAAAKKgAAADoCKKYMAAoCA33TCAAEKgATMAcAHQAAAJkAABEABChfDwAGCgJ70wgABAYoxwAACgMfIG9hCwAKKgAAADoCKKcMAAoCA33UCAAEKgBGAAJ71AgABAQD/hQoaQIAKyoAAFYCKKUMAAoCA33VCAAEAgR91ggABCoAAG4AAnvWCAAEAnvVCAAEe0kHAAQD/hQoaQIAKyo6AiilDAAKAgN91wgABCoATgACe9cIAAQDKF8PAAYoxwAACio6AiinDAAKAgN92AgABCoARgACe9gIAAQEA/4UKGkCACsqAABWAiilDAAKAgN92QgABAIEfdoIAAQqAABuAAJ72ggABAJ72QgABHtJBwAEA/4UKGkCACsqOgIopQwACgIDfdsIAAQqAE4AAnvbCAAEAyhfDwAGKMcAAAoqOgIopQwACgIDfdwIAAQqADoAAnvcCAAEAyhhDwAGKgBWAiimDAAKAgN93QgABAIEfd4IAAQqAAATMAcAYQAAAHgEABEADwIoSQsACgsSAXJ4CwBwKEUPAAalegAAAShKCwAKCgQhAQAAAAAAAADgXiEAAAAAAAAAAOD+AQwCe90IAAQGKMcAAAoNCCwKCQMfIG9gCwAKKgkDAnveCAAEb2ALAAoqAAAAVgIopgwACgIDfd8IAAQCBH3gCAAEKgAAEzAHADkAAAA1BAARAA8CKEkLAAoLEgFyeAsAcChFDwAGpXoAAAEoSgsACgoCe98IAAQGKMcAAAoDAnvgCAAEb2ALAAoqAAAAOgIopgwACgIDfeEIAAQqABMwCABJAAAANQQAEQAPAihJCwAKCxIBcngLAHAoRQ8ABqV6AAABKEoLAAoKAnvhCAAEAy0EBgArFgYDAnvhCAAEb58MAApZHzBvYQsACgAoxwAACioAAAA6AiimDAAKAgN94ggABCoAEzAHADUAAAA1BAARAA8CKEkLAAoLEgFyeAsAcChFDwAGpXoAAAEoSgsACgoCe+IIAAQGKMcAAAoDHyBvYQsACioAAAA6AiinDAAKAgN94wgABCoARgACe+MIAAQEA/4UKGkCACsqAABWAiilDAAKAgN95AgABAIEfeUIAAQqAABuAAJ75QgABAJ75AgABHtJBwAEA/4UKGkCACsqOgIopQwACgIDfeYIAAQqADoAAnvmCAAEAyhhDwAGKgA6AiinDAAKAgN95wgABCoARgACe+cIAAQEA/4UKGkCACsqAABWAiilDAAKAgN96AgABAIEfekIAAQqAABuAAJ76QgABAJ76AgABHtJBwAEA/4UKGkCACsqOgIopQwACgIDfeoIAAQqADoAAnvqCAAEAyhhDwAGKgA6AiilDAAKAgN96wgABCoAOgACe+sIAAQDKGMPAAYqAFYCKKYMAAoCA33sCAAEAgR97QgABCoAABMwBwBhAAAAeAQAEQAPAihJCwAKCxIBcl4oAHAoRQ8ABqV6AAABKEoLAAoKBCEBAAAAAAAAAOBeIQAAAAAAAAAA4P4BDAJ77AgABAYoxwAACg0ILAoJAx8gb2ALAAoqCQMCe+0IAARvYAsACioAAABWAiimDAAKAgN97ggABAIEfe8IAAQqAAATMAcAOQAAADUEABEADwIoSQsACgsSAXJeKABwKEUPAAalegAAAShKCwAKCgJ77ggABAYoxwAACgMCe+8IAARvYAsACioAAAA6AiimDAAKAgN98AgABCoAEzAIAEkAAAA1BAARAA8CKEkLAAoLEgFyXigAcChFDwAGpXoAAAEoSgsACgoCe/AIAAQDLQQGACsWBgMCe/AIAARvnwwAClkfMG9hCwAKACjHAAAKKgAAADoCKKYMAAoCA33xCAAEKgATMAcANQAAADUEABEADwIoSQsACgsSAXJeKABwKEUPAAalegAAAShKCwAKCgJ78QgABAYoxwAACgMfIG9hCwAKKgAAADoCKKcMAAoCA33yCAAEKgBGAAJ78ggABAQD/hQoaQIAKyoAAFYCKKUMAAoCA33zCAAEAgR99AgABCoAAG4AAnv0CAAEAnvzCAAEe0kHAAQD/hQoaQIAKyo6AiilDAAKAgN99QgABCoAOgACe/UIAAQDKGMPAAYqADoCKKcMAAoCA332CAAEKgBGAAJ79ggABAQD/hQoaQIAKyoAAFYCKKUMAAoCA333CAAEAgR9+AgABCoAAG4AAnv4CAAEAnv3CAAEe0kHAAQD/hQoaQIAKyo6AiilDAAKAgN9+QgABCoAOgACe/kIAAQDKGMPAAYqADoCKKUMAAoCA336CAAEKgByAAJ7+ggABA8BKEkLAAptbh4opAwACijHAAAKKgAAAFYCKKYMAAoCA337CAAEAgR9/AgABCoAABMwBwBSAAAAegQAEQAPAihJCwAKbW4eKKQMAAoKBCEBAAAAAAAAAOBeIQAAAAAAAAAA4P4BCwJ7+wgABAYoxwAACgwHLAoIAx8gb2ALAAoqCAMCe/wIAARvYAsACioAAFYCKKYMAAoCA339CAAEAgR9/ggABCoAABMwBwAqAAAAmQAAEQAPAihJCwAKbW4eKKQMAAoKAnv9CAAEBijHAAAKAwJ7/ggABG9gCwAKKgAAOgIopgwACgIDff8IAAQqABMwCAA6AAAAmQAAEQAPAihJCwAKbW4eKKQMAAoKAnv/CAAEAy0EBgArFgYDAnv/CAAEb58MAApZHzBvYQsACgAoxwAACioAADoCKKYMAAoCA30ACQAEKgATMAcAJgAAAJkAABEADwIoSQsACm1uHiikDAAKCgJ7AAkABAYoxwAACgMfIG9hCwAKKgAAOgIopwwACgIDfQEJAAQqAEYAAnsBCQAEBAP+FChpAgArKgAAVgIopQwACgIDfQIJAAQCBH0DCQAEKgAAbgACewMJAAQCewIJAAR7SQcABAP+FChpAgArKjoCKKUMAAoCA30ECQAEKgByAAJ7BAkABA8BKEkLAAptbh4opAwACijHAAAKKgAAADoCKKcMAAoCA30FCQAEKgBGAAJ7BQkABAQD/hQoaQIAKyoAAFYCKKUMAAoCA30GCQAEAgR9BwkABCoAAG4AAnsHCQAEAnsGCQAEe0kHAAQD/hQoaQIAKyo6AiilDAAKAgN9CAkABCoAcgACewgJAAQPAShJCwAKbW4eKKQMAAooxwAACioAAAA6AiilDAAKAgN9CQkABCoAOgACewkJAAQDKGYPAAYqAFYCKKYMAAoCA30KCQAEAgR9CwkABCoAABMwBwB4AAAAgwQAEQAPAihLCwAKCxIBKEUPAAalegAAAShFCwAKCgQhAQAAAAAAAADgXiEAAAAAAAAAAOD+AQwEIQAAAAAAAAAA4P4FFv4BDQksDwJ7CgkABAYoxwAACgArAgYAEwQILAsRBAMfIG9gCwAKKhEEAwJ7CwkABG9gCwAKKlYCKKYMAAoCA30MCQAEAgR9DQkABCoAABMwBwBNAAAAhAQAEQAPAihLCwAKCxIBKEUPAAalegAAAShFCwAKCgQhAAAAAAAAAADg/gUW/gEMCCwPAnsMCQAEBijHAAAKACsCBgADAnsNCQAEb2ALAAoqAAAAOgIopgwACgIDfQ4JAAQqABMwCACMAAAAhQQAEQAPAihLCwAKCxIBKEUPAAalegAAAShFCwAKCgQhAAAAAAAAAADgNykCew4JAAQDLQQGACsWBgMCew4JAARvnwwAClkfMG9hCwAKACjHAAAKKgYWb6AMAAofLTMmBhdvoQwACgxyQCgAcAMtBAgAKwwIAxdZHzBvYQsACgAoxwAACioGAx8wb2ELAAoqOgIopgwACgIDfQ8JAAQqABMwBwBJAAAAhAQAEQAPAihLCwAKCxIBKEUPAAalegAAAShFCwAKCgQhAAAAAAAAAADg/gUW/gEMCCwPAnsPCQAEBijHAAAKACsCBgADHyBvYQsACioAAAA6AiinDAAKAgN9EAkABCoARgACexAJAAQEA/4UKGkCACsqAABWAiilDAAKAgN9EQkABAIEfRIJAAQqAABuAAJ7EgkABAJ7EQkABHtJBwAEA/4UKGkCACsqOgIopQwACgIDfRMJAAQqADoAAnsTCQAEAyhmDwAGKgA6AiinDAAKAgN9FAkABCoARgACexQJAAQEA/4UKGkCACsqAABWAiilDAAKAgN9FQkABAIEfRYJAAQqAABuAAJ7FgkABAJ7FQkABHtJBwAEA/4UKGkCACsqOgIopQwACgIDfRcJAAQqADoAAnsXCQAEAyhmDwAGKgA6AiilDAAKAgN9GAkABCoAOgACexgJAAQDKGgPAAYqAFYCKKYMAAoCA30ZCQAEAgR9GgkABCoAABMwBwBcAAAAfgQAEQAPAihLCwAKCxIBKEUPAAalegAAAShFCwAKCgQhAQAAAAAAAADgXiEAAAAAAAAAAOD+AQwCexkJAAQGKMcAAAoNCCwKCQMfIG9gCwAKKgkDAnsaCQAEb2ALAAoqVgIopgwACgIDfRsJAAQCBH0cCQAEKgAAEzAHADQAAAA5BAARAA8CKEsLAAoLEgEoRQ8ABqV6AAABKEULAAoKAnsbCQAEBijHAAAKAwJ7HAkABG9gCwAKKjoCKKYMAAoCA30dCQAEKgATMAgARAAAADkEABEADwIoSwsACgsSAShFDwAGpXoAAAEoRQsACgoCex0JAAQDLQQGACsWBgMCex0JAARvnwwAClkfMG9hCwAKACjHAAAKKjoCKKYMAAoCA30eCQAEKgATMAcAMAAAADkEABEADwIoSwsACgsSAShFDwAGpXoAAAEoRQsACgoCex4JAAQGKMcAAAoDHyBvYQsACio6AiinDAAKAgN9HwkABCoARgACex8JAAQEA/4UKGkCACsqAABWAiilDAAKAgN9IAkABAIEfSEJAAQqAABuAAJ7IQkABAJ7IAkABHtJBwAEA/4UKGkCACsqOgIopQwACgIDfSIJAAQqADoAAnsiCQAEAyhoDwAGKgA6AiinDAAKAgN9IwkABCoARgACeyMJAAQEA/4UKGkCACsqAABWAiilDAAKAgN9JAkABAIEfSUJAAQqAABuAAJ7JQkABAJ7JAkABHtJBwAEA/4UKGkCACsqOgIopQwACgIDfSYJAAQqADoAAnsmCQAEAyhoDwAGKgA6AiilDAAKAgN9JwkABCoAOgACeycJAAQDKGoPAAYqAFYCKKYMAAoCA30oCQAEAgR9KQkABCoAABMwBwBhAAAAfgQAEQAPAihLCwAKCxIBcngLAHAoRQ8ABqV6AAABKEwLAAoKBCEBAAAAAAAAAOBeIQAAAAAAAAAA4P4BDAJ7KAkABAYoxwAACg0ILAoJAx8gb2ALAAoqCQMCeykJAARvYAsACioAAABWAiimDAAKAgN9KgkABAIEfSsJAAQqAAATMAcAOQAAADkEABEADwIoSwsACgsSAXJ4CwBwKEUPAAalegAAAShMCwAKCgJ7KgkABAYoxwAACgMCeysJAARvYAsACioAAAA6AiimDAAKAgN9LAkABCoAEzAIAEkAAAA5BAARAA8CKEsLAAoLEgFyeAsAcChFDwAGpXoAAAEoTAsACgoCeywJAAQDLQQGACsWBgMCeywJAARvnwwAClkfMG9hCwAKACjHAAAKKgAAADoCKKYMAAoCA30tCQAEKgATMAcANQAAADkEABEADwIoSwsACgsSAXJ4CwBwKEUPAAalegAAAShMCwAKCgJ7LQkABAYoxwAACgMfIG9hCwAKKgAAADoCKKcMAAoCA30uCQAEKgBGAAJ7LgkABAQD/hQoaQIAKyoAAFYCKKUMAAoCA30vCQAEAgR9MAkABCoAAG4AAnswCQAEAnsvCQAEe0kHAAQD/hQoaQIAKyo6AiilDAAKAgN9MQkABCoAOgACezEJAAQDKGoPAAYqADoCKKcMAAoCA30yCQAEKgBGAAJ7MgkABAQD/hQoaQIAKyoAAFYCKKUMAAoCA30zCQAEAgR9NAkABCoAAG4AAns0CQAEAnszCQAEe0kHAAQD/hQoaQIAKyo6AiilDAAKAgN9NQkABCoAOgACezUJAAQDKGoPAAYqADoCKKUMAAoCA302CQAEKgA6AAJ7NgkABAMobA8ABioAVgIopgwACgIDfTcJAAQCBH04CQAEKgAAEzAHAGEAAAB+BAARAA8CKEsLAAoLEgFyXigAcChFDwAGpXoAAAEoTAsACgoEIQEAAAAAAAAA4F4hAAAAAAAAAADg/gEMAns3CQAEBijHAAAKDQgsCgkDHyBvYAsACioJAwJ7OAkABG9gCwAKKgAAAFYCKKYMAAoCA305CQAEAgR9OgkABCoAABMwBwA5AAAAOQQAEQAPAihLCwAKCxIBcl4oAHAoRQ8ABqV6AAABKEwLAAoKAns5CQAEBijHAAAKAwJ7OgkABG9gCwAKKgAAADoCKKYMAAoCA307CQAEKgATMAgASQAAADkEABEADwIoSwsACgsSAXJeKABwKEUPAAalegAAAShMCwAKCgJ7OwkABAMtBAYAKxYGAwJ7OwkABG+fDAAKWR8wb2ELAAoAKMcAAAoqAAAAOgIopgwACgIDfTwJAAQqABMwBwA1AAAAOQQAEQAPAihLCwAKCxIBcl4oAHAoRQ8ABqV6AAABKEwLAAoKAns8CQAEBijHAAAKAx8gb2ELAAoqAAAAOgIopwwACgIDfT0JAAQqAEYAAns9CQAEBAP+FChpAgArKgAAVgIopQwACgIDfT4JAAQCBH0/CQAEKgAAbgACez8JAAQCez4JAAR7SQcABAP+FChpAgArKjoCKKUMAAoCA31ACQAEKgA6AAJ7QAkABAMobA8ABioAOgIopwwACgIDfUEJAAQqAEYAAntBCQAEBAP+FChpAgArKgAAVgIopQwACgIDfUIJAAQCBH1DCQAEKgAAbgACe0MJAAQCe0IJAAR7SQcABAP+FChpAgArKjoCKKUMAAoCA31ECQAEKgA6AAJ7RAkABAMobA8ABioAOgIopQwACgIDfUUJAAQqAGoAAntFCQAEDwEoSwsACh4opAwACijHAAAKKgBWAiimDAAKAgN9RgkABAIEfUcJAAQqAAATMAcAUAAAAHoEABEADwIoSwsACh4opAwACgoEIQEAAAAAAAAA4F4hAAAAAAAAAADg/gELAntGCQAEBijHAAAKDAcsCggDHyBvYAsACioIAwJ7RwkABG9gCwAKKlYCKKYMAAoCA31ICQAEAgR9SQkABCoAABMwBwAoAAAAmQAAEQAPAihLCwAKHiikDAAKCgJ7SAkABAYoxwAACgMCe0kJAARvYAsACio6AiimDAAKAgN9SgkABCoAEzAIADgAAACZAAARAA8CKEsLAAoeKKQMAAoKAntKCQAEAy0EBgArFgYDAntKCQAEb58MAApZHzBvYQsACgAoxwAACio6AiimDAAKAgN9SwkABCoAEzAHACQAAACZAAARAA8CKEsLAAoeKKQMAAoKAntLCQAEBijHAAAKAx8gb2ELAAoqOgIopwwACgIDfUwJAAQqAEYAAntMCQAEBAP+FChpAgArKgAAVgIopQwACgIDfU0JAAQCBH1OCQAEKgAAbgACe04JAAQCe00JAAR7SQcABAP+FChpAgArKjoCKKUMAAoCA31PCQAEKgBqAAJ7TwkABA8BKEsLAAoeKKQMAAooxwAACioAOgIopwwACgIDfVAJAAQqAEYAAntQCQAEBAP+FChpAgArKgAAVgIopQwACgIDfVEJAAQCBH1SCQAEKgAAbgACe1IJAAQCe1EJAAR7SQcABAP+FChpAgArKjoCKKUMAAoCA31TCQAEKgBqAAJ7UwkABA8BKEsLAAoeKKQMAAooxwAACioAOgIoqQwACgIDfVQJAAQqADoAAntUCQAEAyhwDwAGKgBWAiiqDAAKAgN9VQkABAIEfVYJAAQqAAATMAcAUwAAAIYEABEADwIoRQ8ABqV6AAABKE0LAAoKBBddZxb+AQsEFv4EFv4BDAgsDwJ7VQkABAYoxwAACgArAgYADQcsCgkDHyBvYAsACioJAwJ7VgkABG9gCwAKKgBWAiiqDAAKAgN9VwkABAIEfVgJAAQqAAATMAcAPAAAAIcEABEADwIoRQ8ABqV6AAABKE0LAAoKBBb+BBb+AQsHLA8Ce1cJAAQGKMcAAAoAKwIGAAMCe1gJAARvYAsACio6AiiqDAAKAgN9WQkABCoAEzAIAHsAAACIBAARAA8CKEUPAAalegAAAShNCwAKCgQWMikCe1kJAAQDLQQGACsWBgMCe1kJAARvnwwAClkfMG9hCwAKACjHAAAKKgYWb6AMAAofLTMmBhdvoQwACgtyQCgAcAMtBAcAKwwHAxdZHzBvYQsACgAoxwAACioGAx8wb2ELAAoqADoCKKoMAAoCA31aCQAEKgATMAcAOAAAAIcEABEADwIoRQ8ABqV6AAABKE0LAAoKBBb+BBb+AQsHLA8Ce1oJAAQGKMcAAAoAKwIGAAMfIG9hCwAKKjoCKKsMAAoCA31bCQAEKgBGAAJ7WwkABAQD/hQoagIAKyoAAFYCKKkMAAoCA31cCQAEAgR9XQkABCoAAG4AAntdCQAEAntcCQAEe0kHAAQD/hQoagIAKyo6AiipDAAKAgN9XgkABCoAOgACe14JAAQDKHAPAAYqADoCKKsMAAoCA31fCQAEKgBGAAJ7XwkABAQD/hQoagIAKyoAAFYCKKkMAAoCA31gCQAEAgR9YQkABCoAAG4AAnthCQAEAntgCQAEe0kHAAQD/hQoagIAKyo6AiipDAAKAgN9YgkABCoAOgACe2IJAAQDKHAPAAYqADoCKKkMAAoCA31jCQAEKgA6AAJ7YwkABAMocg8ABioAVgIoqgwACgIDfWQJAAQCBH1lCQAEKgAAEzAHAEYAAACJBAARAATSCxIBKEUPAAalegAAAShOCwAKCgQXXWcW/gEMAntkCQAEBijHAAAKDQgsCgkDHyBvYAsACioJAwJ7ZQkABG9gCwAKKgAAVgIoqgwACgIDfWYJAAQCBH1nCQAEKgAAEzAHAC8AAACKBAARAATSCxIBKEUPAAalegAAAShOCwAKCgJ7ZgkABAYoxwAACgMCe2cJAARvYAsACioAOgIoqgwACgIDfWgJAAQqABMwCAA/AAAAigQAEQAE0gsSAShFDwAGpXoAAAEoTgsACgoCe2gJAAQDLQQGACsWBgMCe2gJAARvnwwAClkfMG9hCwAKACjHAAAKKgA6AiiqDAAKAgN9aQkABCoAEzAHACsAAACKBAARAATSCxIBKEUPAAalegAAAShOCwAKCgJ7aQkABAYoxwAACgMfIG9hCwAKKgA6AiirDAAKAgN9agkABCoARgACe2oJAAQEA/4UKGoCACsqAABWAiipDAAKAgN9awkABAIEfWwJAAQqAABuAAJ7bAkABAJ7awkABHtJBwAEA/4UKGoCACsqOgIoqQwACgIDfW0JAAQqADoAAnttCQAEAyhyDwAGKgA6AiirDAAKAgN9bgkABCoARgACe24JAAQEA/4UKGoCACsqAABWAiipDAAKAgN9bwkABAIEfXAJAAQqAABuAAJ7cAkABAJ7bwkABHtJBwAEA/4UKGoCACsqOgIoqQwACgIDfXEJAAQqADoAAntxCQAEAyhyDwAGKgA6AiipDAAKAgN9cgkABCoAjgACe3IJAAQPAXJ4CwBwKEUPAAalegAAASitDAAKKMcAAAoqVgIoqgwACgIDfXMJAAQCBH10CQAEKgAAEzAHAEgAAAB6BAARAA8CcngLAHAoRQ8ABqV6AAABKK0MAAoKBBddZxb+AQsCe3MJAAQGKMcAAAoMBywKCAMfIG9gCwAKKggDAnt0CQAEb2ALAAoqVgIoqgwACgIDfXUJAAQCBH12CQAEKgAAEzAHADEAAACZAAARAA8CcngLAHAoRQ8ABqV6AAABKK0MAAoKAnt1CQAEBijHAAAKAwJ7dgkABG9gCwAKKgAAADoCKKoMAAoCA313CQAEKgATMAgAQQAAAJkAABEADwJyeAsAcChFDwAGpXoAAAEorQwACgoCe3cJAAQDLQQGACsWBgMCe3cJAARvnwwAClkfMG9hCwAKACjHAAAKKgAAADoCKKoMAAoCA314CQAEKgATMAcALQAAAJkAABEADwJyeAsAcChFDwAGpXoAAAEorQwACgoCe3gJAAQGKMcAAAoDHyBvYQsACioAAAA6AiirDAAKAgN9eQkABCoARgACe3kJAAQEA/4UKGoCACsqAABWAiipDAAKAgN9egkABAIEfXsJAAQqAABuAAJ7ewkABAJ7egkABHtJBwAEA/4UKGoCACsqOgIoqQwACgIDfXwJAAQqAI4AAnt8CQAEDwFyeAsAcChFDwAGpXoAAAEorQwACijHAAAKKjoCKKsMAAoCA319CQAEKgBGAAJ7fQkABAQD/hQoagIAKyoAAFYCKKkMAAoCA31+CQAEAgR9fwkABCoAAG4AAnt/CQAEAnt+CQAEe0kHAAQD/hQoagIAKyo6AiipDAAKAgN9gAkABCoAjgACe4AJAAQPAXJ4CwBwKEUPAAalegAAASitDAAKKMcAAAoqOgIoqQwACgIDfYEJAAQqAI4AAnuBCQAEDwFyXigAcChFDwAGpXoAAAEorQwACijHAAAKKlYCKKoMAAoCA32CCQAEAgR9gwkABCoAABMwBwBIAAAAegQAEQAPAnJeKABwKEUPAAalegAAASitDAAKCgQXXWcW/gELAnuCCQAEBijHAAAKDAcsCggDHyBvYAsACioIAwJ7gwkABG9gCwAKKlYCKKoMAAoCA32ECQAEAgR9hQkABCoAABMwBwAxAAAAmQAAEQAPAnJeKABwKEUPAAalegAAASitDAAKCgJ7hAkABAYoxwAACgMCe4UJAARvYAsACioAAAA6AiiqDAAKAgN9hgkABCoAEzAIAEEAAACZAAARAA8Ccl4oAHAoRQ8ABqV6AAABKK0MAAoKAnuGCQAEAy0EBgArFgYDAnuGCQAEb58MAApZHzBvYQsACgAoxwAACioAAAA6AiiqDAAKAgN9hwkABCoAEzAHAC0AAACZAAARAA8Ccl4oAHAoRQ8ABqV6AAABKK0MAAoKAnuHCQAEBijHAAAKAx8gb2ELAAoqAAAAOgIoqwwACgIDfYgJAAQqAEYAAnuICQAEBAP+FChqAgArKgAAVgIoqQwACgIDfYkJAAQCBH2KCQAEKgAAbgACe4oJAAQCe4kJAAR7SQcABAP+FChqAgArKjoCKKkMAAoCA32LCQAEKgCOAAJ7iwkABA8Bcl4oAHAoRQ8ABqV6AAABKK0MAAooxwAACio6AiirDAAKAgN9jAkABCoARgACe4wJAAQEA/4UKGoCACsqAABWAiipDAAKAgN9jQkABAIEfY4JAAQqAABuAAJ7jgkABAJ7jQkABHtJBwAEA/4UKGoCACsqOgIoqQwACgIDfY8JAAQqAI4AAnuPCQAEDwFyXigAcChFDwAGpXoAAAEorQwACijHAAAKKjoCKKkMAAoCA32QCQAEKgBaAAJ7kAkABAPSbh4opAwACijHAAAKKgBWAiiqDAAKAgN9kQkABAIEfZIJAAQqAAATMAcAOwAAAHoEABEABNJuHiikDAAKCgQXXWcW/gELAnuRCQAEBijHAAAKDAcsCggDHyBvYAsACioIAwJ7kgkABG9gCwAKKgBWAiiqDAAKAgN9kwkABAIEfZQJAAQqAAATMAcAJAAAAJkAABEABNJuHiikDAAKCgJ7kwkABAYoxwAACgMCe5QJAARvYAsACio6AiiqDAAKAgN9lQkABCoAEzAIADQAAACZAAARAATSbh4opAwACgoCe5UJAAQDLQQGACsWBgMCe5UJAARvnwwAClkfMG9hCwAKACjHAAAKKjoCKKoMAAoCA32WCQAEKgATMAcAIAAAAJkAABEABNJuHiikDAAKCgJ7lgkABAYoxwAACgMfIG9hCwAKKjoCKKsMAAoCA32XCQAEKgBGAAJ7lwkABAQD/hQoagIAKyoAAFYCKKkMAAoCA32YCQAEAgR9mQkABCoAAG4AAnuZCQAEAnuYCQAEe0kHAAQD/hQoagIAKyo6AiipDAAKAgN9mgkABCoAWgACe5oJAAQD0m4eKKQMAAooxwAACioAOgIoqwwACgIDfZsJAAQqAEYAAnubCQAEBAP+FChqAgArKgAAVgIoqQwACgIDfZwJAAQCBH2dCQAEKgAAbgACe50JAAQCe5wJAAR7SQcABAP+FChqAgArKjoCKKkMAAoCA32eCQAEKgBaAAJ7ngkABAPSbh4opAwACijHAAAKKgA6AiiuDAAKAgN9nwkABCoAOgACe58JAAQDKHcPAAYqAFYCKK8MAAoCA32gCQAEAgR9oQkABCoAABMwBwBTAAAAhgQAEQAPAihFDwAGpXoAAAEoTgsACgoEF17SFv4BCwQW/gUW/gEMCCwPAnugCQAEBijHAAAKACsCBgANBywKCQMfIG9gCwAKKgkDAnuhCQAEb2ALAAoqAFYCKK8MAAoCA32iCQAEAgR9owkABCoAABMwBwA8AAAAhwQAEQAPAihFDwAGpXoAAAEoTgsACgoEFv4FFv4BCwcsDwJ7ogkABAYoxwAACgArAgYAAwJ7owkABG9gCwAKKjoCKK8MAAoCA32kCQAEKgATMAgAewAAAIgEABEADwIoRQ8ABqV6AAABKE4LAAoKBBY3KQJ7pAkABAMtBAYAKxYGAwJ7pAkABG+fDAAKWR8wb2ELAAoAKMcAAAoqBhZvoAwACh8tMyYGF2+hDAAKC3JAKABwAy0EBwArDAcDF1kfMG9hCwAKACjHAAAKKgYDHzBvYQsACioAOgIorwwACgIDfaUJAAQqABMwBwA4AAAAhwQAEQAPAihFDwAGpXoAAAEoTgsACgoEFv4FFv4BCwcsDwJ7pQkABAYoxwAACgArAgYAAx8gb2ELAAoqOgIosAwACgIDfaYJAAQqAEYAAnumCQAEBAP+FChrAgArKgAAVgIorgwACgIDfacJAAQCBH2oCQAEKgAAbgACe6gJAAQCe6cJAAR7SQcABAP+FChrAgArKjoCKK4MAAoCA32pCQAEKgA6AAJ7qQkABAModw8ABioAOgIosAwACgIDfaoJAAQqAEYAAnuqCQAEBAP+FChrAgArKgAAVgIorgwACgIDfasJAAQCBH2sCQAEKgAAbgACe6wJAAQCe6sJAAR7SQcABAP+FChrAgArKjoCKK4MAAoCA32tCQAEKgA6AAJ7rQkABAModw8ABioAOgIorgwACgIDfa4JAAQqADoAAnuuCQAEAyh5DwAGKgBWAiivDAAKAgN9rwkABAIEfbAJAAQqAAATMAcARgAAAIkEABEABNILEgEoRQ8ABqV6AAABKE4LAAoKBBde0hb+AQwCe68JAAQGKMcAAAoNCCwKCQMfIG9gCwAKKgkDAnuwCQAEb2ALAAoqAABWAiivDAAKAgN9sQkABAIEfbIJAAQqAAATMAcALwAAAIoEABEABNILEgEoRQ8ABqV6AAABKE4LAAoKAnuxCQAEBijHAAAKAwJ7sgkABG9gCwAKKgA6AiivDAAKAgN9swkABCoAEzAIAD8AAACKBAARAATSCxIBKEUPAAalegAAAShOCwAKCgJ7swkABAMtBAYAKxYGAwJ7swkABG+fDAAKWR8wb2ELAAoAKMcAAAoqADoCKK8MAAoCA320CQAEKgATMAcAKwAAAIoEABEABNILEgEoRQ8ABqV6AAABKE4LAAoKAnu0CQAEBijHAAAKAx8gb2ELAAoqADoCKLAMAAoCA321CQAEKgBGAAJ7tQkABAQD/hQoawIAKyoAAFYCKK4MAAoCA322CQAEAgR9twkABCoAAG4AAnu3CQAEAnu2CQAEe0kHAAQD/hQoawIAKyo6AiiuDAAKAgN9uAkABCoAOgACe7gJAAQDKHkPAAYqADoCKLAMAAoCA325CQAEKgBGAAJ7uQkABAQD/hQoawIAKyoAAFYCKK4MAAoCA326CQAEAgR9uwkABCoAAG4AAnu7CQAEAnu6CQAEe0kHAAQD/hQoawIAKyo6AiiuDAAKAgN9vAkABCoAOgACe7wJAAQDKHkPAAYqADoCKK4MAAoCA329CQAEKgCOAAJ7vQkABA8BcngLAHAoRQ8ABqV6AAABKLIMAAooxwAACipWAiivDAAKAgN9vgkABAIEfb8JAAQqAAATMAcASAAAAHoEABEADwJyeAsAcChFDwAGpXoAAAEosgwACgoEF17SFv4BCwJ7vgkABAYoxwAACgwHLAoIAx8gb2ALAAoqCAMCe78JAARvYAsACipWAiivDAAKAgN9wAkABAIEfcEJAAQqAAATMAcAMQAAAJkAABEADwJyeAsAcChFDwAGpXoAAAEosgwACgoCe8AJAAQGKMcAAAoDAnvBCQAEb2ALAAoqAAAAOgIorwwACgIDfcIJAAQqABMwCABBAAAAmQAAEQAPAnJ4CwBwKEUPAAalegAAASiyDAAKCgJ7wgkABAMtBAYAKxYGAwJ7wgkABG+fDAAKWR8wb2ELAAoAKMcAAAoqAAAAOgIorwwACgIDfcMJAAQqABMwBwAtAAAAmQAAEQAPAnJ4CwBwKEUPAAalegAAASiyDAAKCgJ7wwkABAYoxwAACgMfIG9hCwAKKgAAADoCKLAMAAoCA33ECQAEKgBGAAJ7xAkABAQD/hQoawIAKyoAAFYCKK4MAAoCA33FCQAEAgR9xgkABCoAAG4AAnvGCQAEAnvFCQAEe0kHAAQD/hQoawIAKyo6AiiuDAAKAgN9xwkABCoAjgACe8cJAAQPAXJ4CwBwKEUPAAalegAAASiyDAAKKMcAAAoqOgIosAwACgIDfcgJAAQqAEYAAnvICQAEBAP+FChrAgArKgAAVgIorgwACgIDfckJAAQCBH3KCQAEKgAAbgACe8oJAAQCe8kJAAR7SQcABAP+FChrAgArKjoCKK4MAAoCA33LCQAEKgCOAAJ7ywkABA8BcngLAHAoRQ8ABqV6AAABKLIMAAooxwAACio6AiiuDAAKAgN9zAkABCoAjgACe8wJAAQPAXJeKABwKEUPAAalegAAASiyDAAKKMcAAAoqVgIorwwACgIDfc0JAAQCBH3OCQAEKgAAEzAHAEgAAAB6BAARAA8Ccl4oAHAoRQ8ABqV6AAABKLIMAAoKBBde0hb+AQsCe80JAAQGKMcAAAoMBywKCAMfIG9gCwAKKggDAnvOCQAEb2ALAAoqVgIorwwACgIDfc8JAAQCBH3QCQAEKgAAEzAHADEAAACZAAARAA8Ccl4oAHAoRQ8ABqV6AAABKLIMAAoKAnvPCQAEBijHAAAKAwJ70AkABG9gCwAKKgAAADoCKK8MAAoCA33RCQAEKgATMAgAQQAAAJkAABEADwJyXigAcChFDwAGpXoAAAEosgwACgoCe9EJAAQDLQQGACsWBgMCe9EJAARvnwwAClkfMG9hCwAKACjHAAAKKgAAADoCKK8MAAoCA33SCQAEKgATMAcALQAAAJkAABEADwJyXigAcChFDwAGpXoAAAEosgwACgoCe9IJAAQGKMcAAAoDHyBvYQsACioAAAA6AiiwDAAKAgN90wkABCoARgACe9MJAAQEA/4UKGsCACsqAABWAiiuDAAKAgN91AkABAIEfdUJAAQqAABuAAJ71QkABAJ71AkABHtJBwAEA/4UKGsCACsqOgIorgwACgIDfdYJAAQqAI4AAnvWCQAEDwFyXigAcChFDwAGpXoAAAEosgwACijHAAAKKjoCKLAMAAoCA33XCQAEKgBGAAJ71wkABAQD/hQoawIAKyoAAFYCKK4MAAoCA33YCQAEAgR92QkABCoAAG4AAnvZCQAEAnvYCQAEe0kHAAQD/hQoawIAKyo6AiiuDAAKAgN92gkABCoAjgACe9oJAAQPAXJeKABwKEUPAAalegAAASiyDAAKKMcAAAoqOgIorgwACgIDfdsJAAQqAFoAAnvbCQAEA9JuHiikDAAKKMcAAAoqAFYCKK8MAAoCA33cCQAEAgR93QkABCoAABMwBwA7AAAAegQAEQAE0m4eKKQMAAoKBBde0hb+AQsCe9wJAAQGKMcAAAoMBywKCAMfIG9gCwAKKggDAnvdCQAEb2ALAAoqAFYCKK8MAAoCA33eCQAEAgR93wkABCoAABMwBwAkAAAAmQAAEQAE0m4eKKQMAAoKAnveCQAEBijHAAAKAwJ73wkABG9gCwAKKjoCKK8MAAoCA33gCQAEKgATMAgANAAAAJkAABEABNJuHiikDAAKCgJ74AkABAMtBAYAKxYGAwJ74AkABG+fDAAKWR8wb2ELAAoAKMcAAAoqOgIorwwACgIDfeEJAAQqABMwBwAgAAAAmQAAEQAE0m4eKKQMAAoKAnvhCQAEBijHAAAKAx8gb2ELAAoqOgIosAwACgIDfeIJAAQqAEYAAnviCQAEBAP+FChrAgArKgAAVgIorgwACgIDfeMJAAQCBH3kCQAEKgAAbgACe+QJAAQCe+MJAAR7SQcABAP+FChrAgArKjoCKK4MAAoCA33lCQAEKgBaAAJ75QkABAPSbh4opAwACijHAAAKKgA6AiiwDAAKAgN95gkABCoARgACe+YJAAQEA/4UKGsCACsqAABWAiiuDAAKAgN95wkABAIEfegJAAQqAABuAAJ76AkABAJ75wkABHtJBwAEA/4UKGsCACsqOgIorgwACgIDfekJAAQqAFoAAnvpCQAEA9JuHiikDAAKKMcAAAoqADoCKLMMAAoCA33qCQAEKgA6AAJ76gkABAMofg8ABioAVgIotAwACgIDfesJAAQCBH3sCQAEKgAAEzAHAFMAAACGBAARAA8CKEUPAAalegAAAShPCwAKCgQXXWgW/gELBBb+BBb+AQwILA8Ce+sJAAQGKMcAAAoAKwIGAA0HLAoJAx8gb2ALAAoqCQMCe+wJAARvYAsACioAVgIotAwACgIDfe0JAAQCBH3uCQAEKgAAEzAHADwAAACHBAARAA8CKEUPAAalegAAAShPCwAKCgQW/gQW/gELBywPAnvtCQAEBijHAAAKACsCBgADAnvuCQAEb2ALAAoqOgIotAwACgIDfe8JAAQqABMwCAB7AAAAiAQAEQAPAihFDwAGpXoAAAEoTwsACgoEFjIpAnvvCQAEAy0EBgArFgYDAnvvCQAEb58MAApZHzBvYQsACgAoxwAACioGFm+gDAAKHy0zJgYXb6EMAAoLckAoAHADLQQHACsMBwMXWR8wb2ELAAoAKMcAAAoqBgMfMG9hCwAKKgA6Aii0DAAKAgN98AkABCoAEzAHADgAAACHBAARAA8CKEUPAAalegAAAShPCwAKCgQW/gQW/gELBywPAnvwCQAEBijHAAAKACsCBgADHyBvYQsACio6Aii1DAAKAgN98QkABCoARgACe/EJAAQEA/4UKGwCACsqAABWAiizDAAKAgN98gkABAIEffMJAAQqAABuAAJ78wkABAJ78gkABHtJBwAEA/4UKGwCACsqOgIoswwACgIDffQJAAQqADoAAnv0CQAEAyh+DwAGKgA6Aii1DAAKAgN99QkABCoARgACe/UJAAQEA/4UKGwCACsqAABWAiizDAAKAgN99gkABAIEffcJAAQqAABuAAJ79wkABAJ79gkABHtJBwAEA/4UKGwCACsqOgIoswwACgIDffgJAAQqADoAAnv4CQAEAyh+DwAGKgA6AiizDAAKAgN9+QkABCoAOgACe/kJAAQDKIAPAAYqAFYCKLQMAAoCA336CQAEAgR9+wkABCoAABMwBwBGAAAAiwQAEQAE0QsSAShFDwAGpXoAAAEoUAsACgoEF11oFv4BDAJ7+gkABAYoxwAACg0ILAoJAx8gb2ALAAoqCQMCe/sJAARvYAsACioAAFYCKLQMAAoCA338CQAEAgR9/QkABCoAABMwBwAvAAAAjAQAEQAE0QsSAShFDwAGpXoAAAEoUAsACgoCe/wJAAQGKMcAAAoDAnv9CQAEb2ALAAoqADoCKLQMAAoCA33+CQAEKgATMAgAPwAAAIwEABEABNELEgEoRQ8ABqV6AAABKFALAAoKAnv+CQAEAy0EBgArFgYDAnv+CQAEb58MAApZHzBvYQsACgAoxwAACioAOgIotAwACgIDff8JAAQqABMwBwArAAAAjAQAEQAE0QsSAShFDwAGpXoAAAEoUAsACgoCe/8JAAQGKMcAAAoDHyBvYQsACioAOgIotQwACgIDfQAKAAQqAEYAAnsACgAEBAP+FChsAgArKgAAVgIoswwACgIDfQEKAAQCBH0CCgAEKgAAbgACewIKAAQCewEKAAR7SQcABAP+FChsAgArKjoCKLMMAAoCA30DCgAEKgA6AAJ7AwoABAMogA8ABioAOgIotQwACgIDfQQKAAQqAEYAAnsECgAEBAP+FChsAgArKgAAVgIoswwACgIDfQUKAAQCBH0GCgAEKgAAbgACewYKAAQCewUKAAR7SQcABAP+FChsAgArKjoCKLMMAAoCA30HCgAEKgA6AAJ7BwoABAMogA8ABioAOgIoswwACgIDfQgKAAQqAI4AAnsICgAEDwFyeAsAcChFDwAGpXoAAAEotwwACijHAAAKKlYCKLQMAAoCA30JCgAEAgR9CgoABCoAABMwBwBIAAAAegQAEQAPAnJ4CwBwKEUPAAalegAAASi3DAAKCgQXXWgW/gELAnsJCgAEBijHAAAKDAcsCggDHyBvYAsACioIAwJ7CgoABG9gCwAKKlYCKLQMAAoCA30LCgAEAgR9DAoABCoAABMwBwAxAAAAmQAAEQAPAnJ4CwBwKEUPAAalegAAASi3DAAKCgJ7CwoABAYoxwAACgMCewwKAARvYAsACioAAAA6Aii0DAAKAgN9DQoABCoAEzAIAEEAAACZAAARAA8CcngLAHAoRQ8ABqV6AAABKLcMAAoKAnsNCgAEAy0EBgArFgYDAnsNCgAEb58MAApZHzBvYQsACgAoxwAACioAAAA6Aii0DAAKAgN9DgoABCoAEzAHAC0AAACZAAARAA8CcngLAHAoRQ8ABqV6AAABKLcMAAoKAnsOCgAEBijHAAAKAx8gb2ELAAoqAAAAOgIotQwACgIDfQ8KAAQqAEYAAnsPCgAEBAP+FChsAgArKgAAVgIoswwACgIDfRAKAAQCBH0RCgAEKgAAbgACexEKAAQCexAKAAR7SQcABAP+FChsAgArKjoCKLMMAAoCA30SCgAEKgCOAAJ7EgoABA8BcngLAHAoRQ8ABqV6AAABKLcMAAooxwAACio6Aii1DAAKAgN9EwoABCoARgACexMKAAQEA/4UKGwCACsqAABWAiizDAAKAgN9FAoABAIEfRUKAAQqAABuAAJ7FQoABAJ7FAoABHtJBwAEA/4UKGwCACsqOgIoswwACgIDfRYKAAQqAI4AAnsWCgAEDwFyeAsAcChFDwAGpXoAAAEotwwACijHAAAKKjoCKLMMAAoCA30XCgAEKgCOAAJ7FwoABA8Bcl4oAHAoRQ8ABqV6AAABKLcMAAooxwAACipWAii0DAAKAgN9GAoABAIEfRkKAAQqAAATMAcASAAAAHoEABEADwJyXigAcChFDwAGpXoAAAEotwwACgoEF11oFv4BCwJ7GAoABAYoxwAACgwHLAoIAx8gb2ALAAoqCAMCexkKAARvYAsACipWAii0DAAKAgN9GgoABAIEfRsKAAQqAAATMAcAMQAAAJkAABEADwJyXigAcChFDwAGpXoAAAEotwwACgoCexoKAAQGKMcAAAoDAnsbCgAEb2ALAAoqAAAAOgIotAwACgIDfRwKAAQqABMwCABBAAAAmQAAEQAPAnJeKABwKEUPAAalegAAASi3DAAKCgJ7HAoABAMtBAYAKxYGAwJ7HAoABG+fDAAKWR8wb2ELAAoAKMcAAAoqAAAAOgIotAwACgIDfR0KAAQqABMwBwAtAAAAmQAAEQAPAnJeKABwKEUPAAalegAAASi3DAAKCgJ7HQoABAYoxwAACgMfIG9hCwAKKgAAADoCKLUMAAoCA30eCgAEKgBGAAJ7HgoABAQD/hQobAIAKyoAAFYCKLMMAAoCA30fCgAEAgR9IAoABCoAAG4AAnsgCgAEAnsfCgAEe0kHAAQD/hQobAIAKyo6AiizDAAKAgN9IQoABCoAjgACeyEKAAQPAXJeKABwKEUPAAalegAAASi3DAAKKMcAAAoqOgIotQwACgIDfSIKAAQqAEYAAnsiCgAEBAP+FChsAgArKgAAVgIoswwACgIDfSMKAAQCBH0kCgAEKgAAbgACeyQKAAQCeyMKAAR7SQcABAP+FChsAgArKjoCKLMMAAoCA30lCgAEKgCOAAJ7JQoABA8Bcl4oAHAoRQ8ABqV6AAABKLcMAAooxwAACio6AiizDAAKAgN9JgoABCoAWgACeyYKAAQD0W4eKKQMAAooxwAACioAVgIotAwACgIDfScKAAQCBH0oCgAEKgAAEzAHADsAAAB6BAARAATRbh4opAwACgoEF11oFv4BCwJ7JwoABAYoxwAACgwHLAoIAx8gb2ALAAoqCAMCeygKAARvYAsACioAVgIotAwACgIDfSkKAAQCBH0qCgAEKgAAEzAHACQAAACZAAARAATRbh4opAwACgoCeykKAAQGKMcAAAoDAnsqCgAEb2ALAAoqOgIotAwACgIDfSsKAAQqABMwCAA0AAAAmQAAEQAE0W4eKKQMAAoKAnsrCgAEAy0EBgArFgYDAnsrCgAEb58MAApZHzBvYQsACgAoxwAACio6Aii0DAAKAgN9LAoABCoAEzAHACAAAACZAAARAATRbh4opAwACgoCeywKAAQGKMcAAAoDHyBvYQsACio6Aii1DAAKAgN9LQoABCoARgACey0KAAQEA/4UKGwCACsqAABWAiizDAAKAgN9LgoABAIEfS8KAAQqAABuAAJ7LwoABAJ7LgoABHtJBwAEA/4UKGwCACsqOgIoswwACgIDfTAKAAQqAFoAAnswCgAEA9FuHiikDAAKKMcAAAoqADoCKLUMAAoCA30xCgAEKgBGAAJ7MQoABAQD/hQobAIAKyoAAFYCKLMMAAoCA30yCgAEAgR9MwoABCoAAG4AAnszCgAEAnsyCgAEe0kHAAQD/hQobAIAKyo6AiizDAAKAgN9NAoABCoAWgACezQKAAQD0W4eKKQMAAooxwAACioAOgIouAwACgIDfTUKAAQqADoAAns1CgAEAyiFDwAGKgBWAii5DAAKAgN9NgoABAIEfTcKAAQqAAATMAcAUwAAAIYEABEADwIoRQ8ABqV6AAABKFALAAoKBBde0Rb+AQsEFv4FFv4BDAgsDwJ7NgoABAYoxwAACgArAgYADQcsCgkDHyBvYAsACioJAwJ7NwoABG9gCwAKKgBWAii5DAAKAgN9OAoABAIEfTkKAAQqAAATMAcAPAAAAIcEABEADwIoRQ8ABqV6AAABKFALAAoKBBb+BRb+AQsHLA8CezgKAAQGKMcAAAoAKwIGAAMCezkKAARvYAsACio6Aii5DAAKAgN9OgoABCoAEzAIAHsAAACIBAARAA8CKEUPAAalegAAAShQCwAKCgQWNykCezoKAAQDLQQGACsWBgMCezoKAARvnwwAClkfMG9hCwAKACjHAAAKKgYWb6AMAAofLTMmBhdvoQwACgtyQCgAcAMtBAcAKwwHAxdZHzBvYQsACgAoxwAACioGAx8wb2ELAAoqADoCKLkMAAoCA307CgAEKgATMAcAOAAAAIcEABEADwIoRQ8ABqV6AAABKFALAAoKBBb+BRb+AQsHLA8CezsKAAQGKMcAAAoAKwIGAAMfIG9hCwAKKjoCKLoMAAoCA308CgAEKgBGAAJ7PAoABAQD/hQobQIAKyoAAFYCKLgMAAoCA309CgAEAgR9PgoABCoAAG4AAns+CgAEAns9CgAEe0kHAAQD/hQobQIAKyo6Aii4DAAKAgN9PwoABCoAOgACez8KAAQDKIUPAAYqADoCKLoMAAoCA31ACgAEKgBGAAJ7QAoABAQD/hQobQIAKyoAAFYCKLgMAAoCA31BCgAEAgR9QgoABCoAAG4AAntCCgAEAntBCgAEe0kHAAQD/hQobQIAKyo6Aii4DAAKAgN9QwoABCoAOgACe0MKAAQDKIUPAAYqADoCKLgMAAoCA31ECgAEKgA6AAJ7RAoABAMohw8ABioAVgIouQwACgIDfUUKAAQCBH1GCgAEKgAAEzAHAEYAAACLBAARAATRCxIBKEUPAAalegAAAShQCwAKCgQXXtEW/gEMAntFCgAEBijHAAAKDQgsCgkDHyBvYAsACioJAwJ7RgoABG9gCwAKKgAAVgIouQwACgIDfUcKAAQCBH1ICgAEKgAAEzAHAC8AAACMBAARAATRCxIBKEUPAAalegAAAShQCwAKCgJ7RwoABAYoxwAACgMCe0gKAARvYAsACioAOgIouQwACgIDfUkKAAQqABMwCAA/AAAAjAQAEQAE0QsSAShFDwAGpXoAAAEoUAsACgoCe0kKAAQDLQQGACsWBgMCe0kKAARvnwwAClkfMG9hCwAKACjHAAAKKgA6Aii5DAAKAgN9SgoABCoAEzAHACsAAACMBAARAATRCxIBKEUPAAalegAAAShQCwAKCgJ7SgoABAYoxwAACgMfIG9hCwAKKgA6Aii6DAAKAgN9SwoABCoARgACe0sKAAQEA/4UKG0CACsqAABWAii4DAAKAgN9TAoABAIEfU0KAAQqAABuAAJ7TQoABAJ7TAoABHtJBwAEA/4UKG0CACsqOgIouAwACgIDfU4KAAQqADoAAntOCgAEAyiHDwAGKgA6Aii6DAAKAgN9TwoABCoARgACe08KAAQEA/4UKG0CACsqAABWAii4DAAKAgN9UAoABAIEfVEKAAQqAABuAAJ7UQoABAJ7UAoABHtJBwAEA/4UKG0CACsqOgIouAwACgIDfVIKAAQqADoAAntSCgAEAyiHDwAGKgA6Aii4DAAKAgN9UwoABCoAjgACe1MKAAQPAXJ4CwBwKEUPAAalegAAASi8DAAKKMcAAAoqVgIouQwACgIDfVQKAAQCBH1VCgAEKgAAEzAHAEgAAAB6BAARAA8CcngLAHAoRQ8ABqV6AAABKLwMAAoKBBde0Rb+AQsCe1QKAAQGKMcAAAoMBywKCAMfIG9gCwAKKggDAntVCgAEb2ALAAoqVgIouQwACgIDfVYKAAQCBH1XCgAEKgAAEzAHADEAAACZAAARAA8CcngLAHAoRQ8ABqV6AAABKLwMAAoKAntWCgAEBijHAAAKAwJ7VwoABG9gCwAKKgAAADoCKLkMAAoCA31YCgAEKgATMAgAQQAAAJkAABEADwJyeAsAcChFDwAGpXoAAAEovAwACgoCe1gKAAQDLQQGACsWBgMCe1gKAARvnwwAClkfMG9hCwAKACjHAAAKKgAAADoCKLkMAAoCA31ZCgAEKgATMAcALQAAAJkAABEADwJyeAsAcChFDwAGpXoAAAEovAwACgoCe1kKAAQGKMcAAAoDHyBvYQsACioAAAA6Aii6DAAKAgN9WgoABCoARgACe1oKAAQEA/4UKG0CACsqAABWAii4DAAKAgN9WwoABAIEfVwKAAQqAABuAAJ7XAoABAJ7WwoABHtJBwAEA/4UKG0CACsqOgIouAwACgIDfV0KAAQqAI4AAntdCgAEDwFyeAsAcChFDwAGpXoAAAEovAwACijHAAAKKjoCKLoMAAoCA31eCgAEKgBGAAJ7XgoABAQD/hQobQIAKyoAAFYCKLgMAAoCA31fCgAEAgR9YAoABCoAAG4AAntgCgAEAntfCgAEe0kHAAQD/hQobQIAKyo6Aii4DAAKAgN9YQoABCoAjgACe2EKAAQPAXJ4CwBwKEUPAAalegAAASi8DAAKKMcAAAoqOgIouAwACgIDfWIKAAQqAI4AAntiCgAEDwFyXigAcChFDwAGpXoAAAEovAwACijHAAAKKlYCKLkMAAoCA31jCgAEAgR9ZAoABCoAABMwBwBIAAAAegQAEQAPAnJeKABwKEUPAAalegAAASi8DAAKCgQXXtEW/gELAntjCgAEBijHAAAKDAcsCggDHyBvYAsACioIAwJ7ZAoABG9gCwAKKlYCKLkMAAoCA31lCgAEAgR9ZgoABCoAABMwBwAxAAAAmQAAEQAPAnJeKABwKEUPAAalegAAASi8DAAKCgJ7ZQoABAYoxwAACgMCe2YKAARvYAsACioAAAA6Aii5DAAKAgN9ZwoABCoAEzAIAEEAAACZAAARAA8Ccl4oAHAoRQ8ABqV6AAABKLwMAAoKAntnCgAEAy0EBgArFgYDAntnCgAEb58MAApZHzBvYQsACgAoxwAACioAAAA6Aii5DAAKAgN9aAoABCoAEzAHAC0AAACZAAARAA8Ccl4oAHAoRQ8ABqV6AAABKLwMAAoKAntoCgAEBijHAAAKAx8gb2ELAAoqAAAAOgIougwACgIDfWkKAAQqAEYAAntpCgAEBAP+FChtAgArKgAAVgIouAwACgIDfWoKAAQCBH1rCgAEKgAAbgACe2sKAAQCe2oKAAR7SQcABAP+FChtAgArKjoCKLgMAAoCA31sCgAEKgCOAAJ7bAoABA8Bcl4oAHAoRQ8ABqV6AAABKLwMAAooxwAACio6Aii6DAAKAgN9bQoABCoARgACe20KAAQEA/4UKG0CACsqAABWAii4DAAKAgN9bgoABAIEfW8KAAQqAABuAAJ7bwoABAJ7bgoABHtJBwAEA/4UKG0CACsqOgIouAwACgIDfXAKAAQqAI4AAntwCgAEDwFyXigAcChFDwAGpXoAAAEovAwACijHAAAKKjoCKLgMAAoCA31xCgAEKgBaAAJ7cQoABAPRbh4opAwACijHAAAKKgBWAii5DAAKAgN9cgoABAIEfXMKAAQqAAATMAcAOwAAAHoEABEABNFuHiikDAAKCgQXXtEW/gELAntyCgAEBijHAAAKDAcsCggDHyBvYAsACioIAwJ7cwoABG9gCwAKKgBWAii5DAAKAgN9dAoABAIEfXUKAAQqAAATMAcAJAAAAJkAABEABNFuHiikDAAKCgJ7dAoABAYoxwAACgMCe3UKAARvYAsACio6Aii5DAAKAgN9dgoABCoAEzAIADQAAACZAAARAATRbh4opAwACgoCe3YKAAQDLQQGACsWBgMCe3YKAARvnwwAClkfMG9hCwAKACjHAAAKKjoCKLkMAAoCA313CgAEKgATMAcAIAAAAJkAABEABNFuHiikDAAKCgJ7dwoABAYoxwAACgMfIG9hCwAKKjoCKLoMAAoCA314CgAEKgBGAAJ7eAoABAQD/hQobQIAKyoAAFYCKLgMAAoCA315CgAEAgR9egoABCoAAG4AAnt6CgAEAnt5CgAEe0kHAAQD/hQobQIAKyo6Aii4DAAKAgN9ewoABCoAWgACe3sKAAQD0W4eKKQMAAooxwAACioAOgIougwACgIDfXwKAAQqAEYAAnt8CgAEBAP+FChtAgArKgAAVgIouAwACgIDfX0KAAQCBH1+CgAEKgAAbgACe34KAAQCe30KAAR7SQcABAP+FChtAgArKjoCKLgMAAoCA31/CgAEKgBaAAJ7fwoABAPRbh4opAwACijHAAAKKgA6Aii9DAAKAgN9gAoABCoAOgACe4AKAAQDKIwPAAYqAFYCKL4MAAoCA32BCgAEAgR9ggoABCoAABMwBwBSAAAAhgQAEQAPAihFDwAGpXoAAAEoPgsACgoEF10W/gELBBb+BBb+AQwILA8Ce4EKAAQGKMcAAAoAKwIGAA0HLAoJAx8gb2ALAAoqCQMCe4IKAARvYAsACioAAFYCKL4MAAoCA32DCgAEAgR9hAoABCoAABMwBwA8AAAAhwQAEQAPAihFDwAGpXoAAAEoPgsACgoEFv4EFv4BCwcsDwJ7gwoABAYoxwAACgArAgYAAwJ7hAoABG9gCwAKKjoCKL4MAAoCA32FCgAEKgATMAgAewAAAIgEABEADwIoRQ8ABqV6AAABKD4LAAoKBBYyKQJ7hQoABAMtBAYAKxYGAwJ7hQoABG+fDAAKWR8wb2ELAAoAKMcAAAoqBhZvoAwACh8tMyYGF2+hDAAKC3JAKABwAy0EBwArDAcDF1kfMG9hCwAKACjHAAAKKgYDHzBvYQsACioAOgIovgwACgIDfYYKAAQqABMwBwA4AAAAhwQAEQAPAihFDwAGpXoAAAEoPgsACgoEFv4EFv4BCwcsDwJ7hgoABAYoxwAACgArAgYAAx8gb2ELAAoqOgIovgwACgIDfYcKAAQqAEYAAnuHCgAEBAP+FChuAgArKgAAVgIovQwACgIDfYgKAAQCBH2JCgAEKgAAbgACe4kKAAQCe4gKAAR7SQcABAP+FChuAgArKjoCKL0MAAoCA32KCgAEKgA6AAJ7igoABAMojA8ABioAOgIovgwACgIDfYsKAAQqAEYAAnuLCgAEBAP+FChuAgArKgAAVgIovQwACgIDfYwKAAQCBH2NCgAEKgAAbgACe40KAAQCe4wKAAR7SQcABAP+FChuAgArKjoCKL0MAAoCA32OCgAEKgA6AAJ7jgoABAMojA8ABioAOgIovQwACgIDfY8KAAQqADoAAnuPCgAEAyiODwAGKgBWAii+DAAKAgN9kAoABAIEfZEKAAQqAAATMAcARAAAAHgEABEABAsSAShFDwAGpXoAAAEoQQsACgoEF10W/gEMAnuQCgAEBijHAAAKDQgsCgkDHyBvYAsACioJAwJ7kQoABG9gCwAKKlYCKL4MAAoCA32SCgAEAgR9kwoABCoAABMwBwAuAAAANQQAEQAECxIBKEUPAAalegAAAShBCwAKCgJ7kgoABAYoxwAACgMCe5MKAARvYAsACioAADoCKL4MAAoCA32UCgAEKgATMAgAPgAAADUEABEABAsSAShFDwAGpXoAAAEoQQsACgoCe5QKAAQDLQQGACsWBgMCe5QKAARvnwwAClkfMG9hCwAKACjHAAAKKgAAOgIovgwACgIDfZUKAAQqABMwBwAqAAAANQQAEQAECxIBKEUPAAalegAAAShBCwAKCgJ7lQoABAYoxwAACgMfIG9hCwAKKgAAOgIovgwACgIDfZYKAAQqAEYAAnuWCgAEBAP+FChuAgArKgAAVgIovQwACgIDfZcKAAQCBH2YCgAEKgAAbgACe5gKAAQCe5cKAAR7SQcABAP+FChuAgArKjoCKL0MAAoCA32ZCgAEKgA6AAJ7mQoABAMojg8ABioAOgIovgwACgIDfZoKAAQqAEYAAnuaCgAEBAP+FChuAgArKgAAVgIovQwACgIDfZsKAAQCBH2cCgAEKgAAbgACe5wKAAQCe5sKAAR7SQcABAP+FChuAgArKjoCKL0MAAoCA32dCgAEKgA6AAJ7nQoABAMojg8ABioAOgIovQwACgIDfZ4KAAQqAI4AAnueCgAEDwFyeAsAcChFDwAGpXoAAAEoQgsACijHAAAKKlYCKL4MAAoCA32fCgAEAgR9oAoABCoAABMwBwBHAAAAegQAEQAPAnJ4CwBwKEUPAAalegAAAShCCwAKCgQXXRb+AQsCe58KAAQGKMcAAAoMBywKCAMfIG9gCwAKKggDAnugCgAEb2ALAAoqAFYCKL4MAAoCA32hCgAEAgR9ogoABCoAABMwBwAxAAAAmQAAEQAPAnJ4CwBwKEUPAAalegAAAShCCwAKCgJ7oQoABAYoxwAACgMCe6IKAARvYAsACioAAAA6Aii+DAAKAgN9owoABCoAEzAIAEEAAACZAAARAA8CcngLAHAoRQ8ABqV6AAABKEILAAoKAnujCgAEAy0EBgArFgYDAnujCgAEb58MAApZHzBvYQsACgAoxwAACioAAAA6Aii+DAAKAgN9pAoABCoAEzAHAC0AAACZAAARAA8CcngLAHAoRQ8ABqV6AAABKEILAAoKAnukCgAEBijHAAAKAx8gb2ELAAoqAAAAOgIovgwACgIDfaUKAAQqAEYAAnulCgAEBAP+FChuAgArKgAAVgIovQwACgIDfaYKAAQCBH2nCgAEKgAAbgACe6cKAAQCe6YKAAR7SQcABAP+FChuAgArKjoCKL0MAAoCA32oCgAEKgCOAAJ7qAoABA8BcngLAHAoRQ8ABqV6AAABKEILAAooxwAACio6Aii+DAAKAgN9qQoABCoARgACe6kKAAQEA/4UKG4CACsqAABWAii9DAAKAgN9qgoABAIEfasKAAQqAABuAAJ7qwoABAJ7qgoABHtJBwAEA/4UKG4CACsqOgIovQwACgIDfawKAAQqAI4AAnusCgAEDwFyeAsAcChFDwAGpXoAAAEoQgsACijHAAAKKjoCKL0MAAoCA32tCgAEKgCOAAJ7rQoABA8Bcl4oAHAoRQ8ABqV6AAABKEILAAooxwAACipWAii+DAAKAgN9rgoABAIEfa8KAAQqAAATMAcARwAAAHoEABEADwJyXigAcChFDwAGpXoAAAEoQgsACgoEF10W/gELAnuuCgAEBijHAAAKDAcsCggDHyBvYAsACioIAwJ7rwoABG9gCwAKKgBWAii+DAAKAgN9sAoABAIEfbEKAAQqAAATMAcAMQAAAJkAABEADwJyXigAcChFDwAGpXoAAAEoQgsACgoCe7AKAAQGKMcAAAoDAnuxCgAEb2ALAAoqAAAAOgIovgwACgIDfbIKAAQqABMwCABBAAAAmQAAEQAPAnJeKABwKEUPAAalegAAAShCCwAKCgJ7sgoABAMtBAYAKxYGAwJ7sgoABG+fDAAKWR8wb2ELAAoAKMcAAAoqAAAAOgIovgwACgIDfbMKAAQqABMwBwAtAAAAmQAAEQAPAnJeKABwKEUPAAalegAAAShCCwAKCgJ7swoABAYoxwAACgMfIG9hCwAKKgAAADoCKL4MAAoCA320CgAEKgBGAAJ7tAoABAQD/hQobgIAKyoAAFYCKL0MAAoCA321CgAEAgR9tgoABCoAAG4AAnu2CgAEAnu1CgAEe0kHAAQD/hQobgIAKyo6Aii9DAAKAgN9twoABCoAjgACe7cKAAQPAXJeKABwKEUPAAalegAAAShCCwAKKMcAAAoqOgIovgwACgIDfbgKAAQqAEYAAnu4CgAEBAP+FChuAgArKgAAVgIovQwACgIDfbkKAAQCBH26CgAEKgAAbgACe7oKAAQCe7kKAAR7SQcABAP+FChuAgArKjoCKL0MAAoCA327CgAEKgCOAAJ7uwoABA8Bcl4oAHAoRQ8ABqV6AAABKEILAAooxwAACio6Aii9DAAKAgN9vAoABCoAVgACe7wKAAQDbh4opAwACijHAAAKKgAAVgIovgwACgIDfb0KAAQCBH2+CgAEKgAAEzAHADkAAAB6BAARAARuHiikDAAKCgQXXRb+AQsCe70KAAQGKMcAAAoMBywKCAMfIG9gCwAKKggDAnu+CgAEb2ALAAoqAAAAVgIovgwACgIDfb8KAAQCBH3ACgAEKgAAEzAHACMAAACZAAARAARuHiikDAAKCgJ7vwoABAYoxwAACgMCe8AKAARvYAsACioAOgIovgwACgIDfcEKAAQqABMwCAAzAAAAmQAAEQAEbh4opAwACgoCe8EKAAQDLQQGACsWBgMCe8EKAARvnwwAClkfMG9hCwAKACjHAAAKKgA6Aii+DAAKAgN9wgoABCoAEzAHAB8AAACZAAARAARuHiikDAAKCgJ7wgoABAYoxwAACgMfIG9hCwAKKgA6Aii+DAAKAgN9wwoABCoARgACe8MKAAQEA/4UKG4CACsqAABWAii9DAAKAgN9xAoABAIEfcUKAAQqAABuAAJ7xQoABAJ7xAoABHtJBwAEA/4UKG4CACsqOgIovQwACgIDfcYKAAQqAFYAAnvGCgAEA24eKKQMAAooxwAACioAADoCKL4MAAoCA33HCgAEKgBGAAJ7xwoABAQD/hQobgIAKyoAAFYCKL0MAAoCA33ICgAEAgR9yQoABCoAAG4AAnvJCgAEAnvICgAEe0kHAAQD/hQobgIAKyo6Aii9DAAKAgN9ygoABCoAVgACe8oKAAQDbh4opAwACijHAAAKKgAAOgIowAwACgIDfcsKAAQqADoAAnvLCgAEAyiTDwAGKgBWAijBDAAKAgN9zAoABAIEfc0KAAQqAAATMAcAUgAAAIYEABEADwIoRQ8ABqV6AAABKEELAAoKBBdeFv4BCwQW/gUW/gEMCCwPAnvMCgAEBijHAAAKACsCBgANBywKCQMfIG9gCwAKKgkDAnvNCgAEb2ALAAoqAABWAijBDAAKAgN9zgoABAIEfc8KAAQqAAATMAcAPAAAAIcEABEADwIoRQ8ABqV6AAABKEELAAoKBBb+BRb+AQsHLA8Ce84KAAQGKMcAAAoAKwIGAAMCe88KAARvYAsACio6AijBDAAKAgN90AoABCoAEzAIAHsAAACIBAARAA8CKEUPAAalegAAAShBCwAKCgQWNykCe9AKAAQDLQQGACsWBgMCe9AKAARvnwwAClkfMG9hCwAKACjHAAAKKgYWb6AMAAofLTMmBhdvoQwACgtyQCgAcAMtBAcAKwwHAxdZHzBvYQsACgAoxwAACioGAx8wb2ELAAoqADoCKMEMAAoCA33RCgAEKgATMAcAOAAAAIcEABEADwIoRQ8ABqV6AAABKEELAAoKBBb+BRb+AQsHLA8Ce9EKAAQGKMcAAAoAKwIGAAMfIG9hCwAKKjoCKMIMAAoCA33SCgAEKgBGAAJ70goABAQD/hQobwIAKyoAAFYCKMAMAAoCA33TCgAEAgR91AoABCoAAG4AAnvUCgAEAnvTCgAEe0kHAAQD/hQobwIAKyo6AijADAAKAgN91QoABCoAOgACe9UKAAQDKJMPAAYqADoCKMIMAAoCA33WCgAEKgBGAAJ71goABAQD/hQobwIAKyoAAFYCKMAMAAoCA33XCgAEAgR92AoABCoAAG4AAnvYCgAEAnvXCgAEe0kHAAQD/hQobwIAKyo6AijADAAKAgN92QoABCoAOgACe9kKAAQDKJMPAAYqADoCKMAMAAoCA33aCgAEKgA6AAJ72goABAMolQ8ABioAVgIowQwACgIDfdsKAAQCBH3cCgAEKgAAEzAHAEUAAAB4BAARAARtCxIBKEUPAAalegAAAShBCwAKCgQXXhb+AQwCe9sKAAQGKMcAAAoNCCwKCQMfIG9gCwAKKgkDAnvcCgAEb2ALAAoqAAAAVgIowQwACgIDfd0KAAQCBH3eCgAEKgAAEzAHAC8AAAA1BAARAARtCxIBKEUPAAalegAAAShBCwAKCgJ73QoABAYoxwAACgMCe94KAARvYAsACioAOgIowQwACgIDfd8KAAQqABMwCAA/AAAANQQAEQAEbQsSAShFDwAGpXoAAAEoQQsACgoCe98KAAQDLQQGACsWBgMCe98KAARvnwwAClkfMG9hCwAKACjHAAAKKgA6AijBDAAKAgN94AoABCoAEzAHACsAAAA1BAARAARtCxIBKEUPAAalegAAAShBCwAKCgJ74AoABAYoxwAACgMfIG9hCwAKKgA6AijCDAAKAgN94QoABCoARgACe+EKAAQEA/4UKG8CACsqAABWAijADAAKAgN94goABAIEfeMKAAQqAABuAAJ74woABAJ74goABHtJBwAEA/4UKG8CACsqOgIowAwACgIDfeQKAAQqADoAAnvkCgAEAyiVDwAGKgA6AijCDAAKAgN95QoABCoARgACe+UKAAQEA/4UKG8CACsqAABWAijADAAKAgN95goABAIEfecKAAQqAABuAAJ75woABAJ75goABHtJBwAEA/4UKG8CACsqOgIowAwACgIDfegKAAQqADoAAnvoCgAEAyiVDwAGKgA6AijADAAKAgN96QoABCoAjgACe+kKAAQPAXJ4CwBwKEUPAAalegAAAShKCwAKKMcAAAoqVgIowQwACgIDfeoKAAQCBH3rCgAEKgAAEzAHAEcAAAB6BAARAA8CcngLAHAoRQ8ABqV6AAABKEoLAAoKBBdeFv4BCwJ76goABAYoxwAACgwHLAoIAx8gb2ALAAoqCAMCe+sKAARvYAsACioAVgIowQwACgIDfewKAAQCBH3tCgAEKgAAEzAHADEAAACZAAARAA8CcngLAHAoRQ8ABqV6AAABKEoLAAoKAnvsCgAEBijHAAAKAwJ77QoABG9gCwAKKgAAADoCKMEMAAoCA33uCgAEKgATMAgAQQAAAJkAABEADwJyeAsAcChFDwAGpXoAAAEoSgsACgoCe+4KAAQDLQQGACsWBgMCe+4KAARvnwwAClkfMG9hCwAKACjHAAAKKgAAADoCKMEMAAoCA33vCgAEKgATMAcALQAAAJkAABEADwJyeAsAcChFDwAGpXoAAAEoSgsACgoCe+8KAAQGKMcAAAoDHyBvYQsACioAAAA6AijCDAAKAgN98AoABCoARgACe/AKAAQEA/4UKG8CACsqAABWAijADAAKAgN98QoABAIEffIKAAQqAABuAAJ78goABAJ78QoABHtJBwAEA/4UKG8CACsqOgIowAwACgIDffMKAAQqAI4AAnvzCgAEDwFyeAsAcChFDwAGpXoAAAEoSgsACijHAAAKKjoCKMIMAAoCA330CgAEKgBGAAJ79AoABAQD/hQobwIAKyoAAFYCKMAMAAoCA331CgAEAgR99goABCoAAG4AAnv2CgAEAnv1CgAEe0kHAAQD/hQobwIAKyo6AijADAAKAgN99woABCoAjgACe/cKAAQPAXJ4CwBwKEUPAAalegAAAShKCwAKKMcAAAoqOgIowAwACgIDffgKAAQqAI4AAnv4CgAEDwFyXigAcChFDwAGpXoAAAEoSgsACijHAAAKKlYCKMEMAAoCA335CgAEAgR9+goABCoAABMwBwBHAAAAegQAEQAPAnJeKABwKEUPAAalegAAAShKCwAKCgQXXhb+AQsCe/kKAAQGKMcAAAoMBywKCAMfIG9gCwAKKggDAnv6CgAEb2ALAAoqAFYCKMEMAAoCA337CgAEAgR9/AoABCoAABMwBwAxAAAAmQAAEQAPAnJeKABwKEUPAAalegAAAShKCwAKCgJ7+woABAYoxwAACgMCe/wKAARvYAsACioAAAA6AijBDAAKAgN9/QoABCoAEzAIAEEAAACZAAARAA8Ccl4oAHAoRQ8ABqV6AAABKEoLAAoKAnv9CgAEAy0EBgArFgYDAnv9CgAEb58MAApZHzBvYQsACgAoxwAACioAAAA6AijBDAAKAgN9/goABCoAEzAHAC0AAACZAAARAA8Ccl4oAHAoRQ8ABqV6AAABKEoLAAoKAnv+CgAEBijHAAAKAx8gb2ELAAoqAAAAOgIowgwACgIDff8KAAQqAEYAAnv/CgAEBAP+FChvAgArKgAAVgIowAwACgIDfQALAAQCBH0BCwAEKgAAbgACewELAAQCewALAAR7SQcABAP+FChvAgArKjoCKMAMAAoCA30CCwAEKgCOAAJ7AgsABA8Bcl4oAHAoRQ8ABqV6AAABKEoLAAooxwAACio6AijCDAAKAgN9AwsABCoARgACewMLAAQEA/4UKG8CACsqAABWAijADAAKAgN9BAsABAIEfQULAAQqAABuAAJ7BQsABAJ7BAsABHtJBwAEA/4UKG8CACsqOgIowAwACgIDfQYLAAQqAI4AAnsGCwAEDwFyXigAcChFDwAGpXoAAAEoSgsACijHAAAKKjoCKMAMAAoCA30HCwAEKgBaAAJ7BwsABANtbh4opAwACijHAAAKKgBWAijBDAAKAgN9CAsABAIEfQkLAAQqAAATMAcAOgAAAHoEABEABG1uHiikDAAKCgQXXhb+AQsCewgLAAQGKMcAAAoMBywKCAMfIG9gCwAKKggDAnsJCwAEb2ALAAoqAABWAijBDAAKAgN9CgsABAIEfQsLAAQqAAATMAcAJAAAAJkAABEABG1uHiikDAAKCgJ7CgsABAYoxwAACgMCewsLAARvYAsACio6AijBDAAKAgN9DAsABCoAEzAIADQAAACZAAARAARtbh4opAwACgoCewwLAAQDLQQGACsWBgMCewwLAARvnwwAClkfMG9hCwAKACjHAAAKKjoCKMEMAAoCA30NCwAEKgATMAcAIAAAAJkAABEABG1uHiikDAAKCgJ7DQsABAYoxwAACgMfIG9hCwAKKjoCKMIMAAoCA30OCwAEKgBGAAJ7DgsABAQD/hQobwIAKyoAAFYCKMAMAAoCA30PCwAEAgR9EAsABCoAAG4AAnsQCwAEAnsPCwAEe0kHAAQD/hQobwIAKyo6AijADAAKAgN9EQsABCoAWgACexELAAQDbW4eKKQMAAooxwAACioAOgIowgwACgIDfRILAAQqAEYAAnsSCwAEBAP+FChvAgArKgAAVgIowAwACgIDfRMLAAQCBH0UCwAEKgAAbgACexQLAAQCexMLAAR7SQcABAP+FChvAgArKjoCKMAMAAoCA30VCwAEKgBaAAJ7FQsABANtbh4opAwACijHAAAKKgA6AijEDAAKAgN9FgsABCoAOgACexYLAAQDKJoPAAYqAFYCKMUMAAoCA30XCwAEAgR9GAsABCoAABMwBwBqAAAAhgQAEQAPAihFDwAGpXoAAAEoRAsACgoEIQEAAAAAAAAAXSEAAAAAAAAAAP4BCwQhAAAAAAAAAAD+BBb+AQwILA8CexcLAAQGKMcAAAoAKwIGAA0HLAoJAx8gb2ALAAoqCQMCexgLAARvYAsACioAAFYCKMUMAAoCA30ZCwAEAgR9GgsABCoAABMwBwBEAAAAhwQAEQAPAihFDwAGpXoAAAEoRAsACgoEIQAAAAAAAAAA/gQW/gELBywPAnsZCwAEBijHAAAKACsCBgADAnsaCwAEb2ALAAoqOgIoxQwACgIDfRsLAAQqABMwCACDAAAAiAQAEQAPAihFDwAGpXoAAAEoRAsACgoEIQAAAAAAAAAAMikCexsLAAQDLQQGACsWBgMCexsLAARvnwwAClkfMG9hCwAKACjHAAAKKgYWb6AMAAofLTMmBhdvoQwACgtyQCgAcAMtBAcAKwwHAxdZHzBvYQsACgAoxwAACioGAx8wb2ELAAoqADoCKMUMAAoCA30cCwAEKgATMAcAQAAAAIcEABEADwIoRQ8ABqV6AAABKEQLAAoKBCEAAAAAAAAAAP4EFv4BCwcsDwJ7HAsABAYoxwAACgArAgYAAx8gb2ELAAoqOgIoxgwACgIDfR0LAAQqAEYAAnsdCwAEBAP+FChwAgArKgAAVgIoxAwACgIDfR4LAAQCBH0fCwAEKgAAbgACex8LAAQCex4LAAR7SQcABAP+FChwAgArKjoCKMQMAAoCA30gCwAEKgA6AAJ7IAsABAMomg8ABioAOgIoxgwACgIDfSELAAQqAEYAAnshCwAEBAP+FChwAgArKgAAVgIoxAwACgIDfSILAAQCBH0jCwAEKgAAbgACeyMLAAQCeyILAAR7SQcABAP+FChwAgArKjoCKMQMAAoCA30kCwAEKgA6AAJ7JAsABAMomg8ABioAOgIoxAwACgIDfSULAAQqADoAAnslCwAEAyicDwAGKgBWAijFDAAKAgN9JgsABAIEfScLAAQqAAATMAcAVAAAAH4EABEABAsSAShFDwAGpXoAAAEoRQsACgoEIQEAAAAAAAAAXSEAAAAAAAAAAP4BDAJ7JgsABAYoxwAACg0ILAoJAx8gb2ALAAoqCQMCeycLAARvYAsACipWAijFDAAKAgN9KAsABAIEfSkLAAQqAAATMAcALgAAADkEABEABAsSAShFDwAGpXoAAAEoRQsACgoCeygLAAQGKMcAAAoDAnspCwAEb2ALAAoqAAA6AijFDAAKAgN9KgsABCoAEzAIAD4AAAA5BAARAAQLEgEoRQ8ABqV6AAABKEULAAoKAnsqCwAEAy0EBgArFgYDAnsqCwAEb58MAApZHzBvYQsACgAoxwAACioAADoCKMUMAAoCA30rCwAEKgATMAcAKgAAADkEABEABAsSAShFDwAGpXoAAAEoRQsACgoCeysLAAQGKMcAAAoDHyBvYQsACioAADoCKMYMAAoCA30sCwAEKgBGAAJ7LAsABAQD/hQocAIAKyoAAFYCKMQMAAoCA30tCwAEAgR9LgsABCoAAG4AAnsuCwAEAnstCwAEe0kHAAQD/hQocAIAKyo6AijEDAAKAgN9LwsABCoAOgACey8LAAQDKJwPAAYqADoCKMYMAAoCA30wCwAEKgBGAAJ7MAsABAQD/hQocAIAKyoAAFYCKMQMAAoCA30xCwAEAgR9MgsABCoAAG4AAnsyCwAEAnsxCwAEe0kHAAQD/hQocAIAKyo6AijEDAAKAgN9MwsABCoAOgACezMLAAQDKJwPAAYqADoCKMQMAAoCA300CwAEKgCOAAJ7NAsABA8BcngLAHAoRQ8ABqV6AAABKEYLAAooxwAACipWAijFDAAKAgN9NQsABAIEfTYLAAQqAAATMAcAVwAAAHoEABEADwJyeAsAcChFDwAGpXoAAAEoRgsACgoEIQEAAAAAAAAAXSEAAAAAAAAAAP4BCwJ7NQsABAYoxwAACgwHLAoIAx8gb2ALAAoqCAMCezYLAARvYAsACioAVgIoxQwACgIDfTcLAAQCBH04CwAEKgAAEzAHADEAAACZAAARAA8CcngLAHAoRQ8ABqV6AAABKEYLAAoKAns3CwAEBijHAAAKAwJ7OAsABG9gCwAKKgAAADoCKMUMAAoCA305CwAEKgATMAgAQQAAAJkAABEADwJyeAsAcChFDwAGpXoAAAEoRgsACgoCezkLAAQDLQQGACsWBgMCezkLAARvnwwAClkfMG9hCwAKACjHAAAKKgAAADoCKMUMAAoCA306CwAEKgATMAcALQAAAJkAABEADwJyeAsAcChFDwAGpXoAAAEoRgsACgoCezoLAAQGKMcAAAoDHyBvYQsACioAAAA6AijGDAAKAgN9OwsABCoARgACezsLAAQEA/4UKHACACsqAABWAijEDAAKAgN9PAsABAIEfT0LAAQqAABuAAJ7PQsABAJ7PAsABHtJBwAEA/4UKHACACsqOgIoxAwACgIDfT4LAAQqAI4AAns+CwAEDwFyeAsAcChFDwAGpXoAAAEoRgsACijHAAAKKjoCKMYMAAoCA30/CwAEKgBGAAJ7PwsABAQD/hQocAIAKyoAAFYCKMQMAAoCA31ACwAEAgR9QQsABCoAAG4AAntBCwAEAntACwAEe0kHAAQD/hQocAIAKyo6AijEDAAKAgN9QgsABCoAjgACe0ILAAQPAXJ4CwBwKEUPAAalegAAAShGCwAKKMcAAAoqOgIoxAwACgIDfUMLAAQqAI4AAntDCwAEDwFyXigAcChFDwAGpXoAAAEoRgsACijHAAAKKlYCKMUMAAoCA31ECwAEAgR9RQsABCoAABMwBwBXAAAAegQAEQAPAnJeKABwKEUPAAalegAAAShGCwAKCgQhAQAAAAAAAABdIQAAAAAAAAAA/gELAntECwAEBijHAAAKDAcsCggDHyBvYAsACioIAwJ7RQsABG9gCwAKKgBWAijFDAAKAgN9RgsABAIEfUcLAAQqAAATMAcAMQAAAJkAABEADwJyXigAcChFDwAGpXoAAAEoRgsACgoCe0YLAAQGKMcAAAoDAntHCwAEb2ALAAoqAAAAOgIoxQwACgIDfUgLAAQqABMwCABBAAAAmQAAEQAPAnJeKABwKEUPAAalegAAAShGCwAKCgJ7SAsABAMtBAYAKxYGAwJ7SAsABG+fDAAKWR8wb2ELAAoAKMcAAAoqAAAAOgIoxQwACgIDfUkLAAQqABMwBwAtAAAAmQAAEQAPAnJeKABwKEUPAAalegAAAShGCwAKCgJ7SQsABAYoxwAACgMfIG9hCwAKKgAAADoCKMYMAAoCA31KCwAEKgBGAAJ7SgsABAQD/hQocAIAKyoAAFYCKMQMAAoCA31LCwAEAgR9TAsABCoAAG4AAntMCwAEAntLCwAEe0kHAAQD/hQocAIAKyo6AijEDAAKAgN9TQsABCoAjgACe00LAAQPAXJeKABwKEUPAAalegAAAShGCwAKKMcAAAoqOgIoxgwACgIDfU4LAAQqAEYAAntOCwAEBAP+FChwAgArKgAAVgIoxAwACgIDfU8LAAQCBH1QCwAEKgAAbgACe1ALAAQCe08LAAR7SQcABAP+FChwAgArKjoCKMQMAAoCA31RCwAEKgCOAAJ7UQsABA8Bcl4oAHAoRQ8ABqV6AAABKEYLAAooxwAACio6AijEDAAKAgN9UgsABCoAUgACe1ILAAQDHiikDAAKKMcAAAoqAAAAVgIoxQwACgIDfVMLAAQCBH1UCwAEKgAAEzAHAEgAAAB6BAARAAQeKKQMAAoKBCEBAAAAAAAAAF0hAAAAAAAAAAD+AQsCe1MLAAQGKMcAAAoMBywKCAMfIG9gCwAKKggDAntUCwAEb2ALAAoqVgIoxQwACgIDfVULAAQCBH1WCwAEKgAAEzAHACIAAACZAAARAAQeKKQMAAoKAntVCwAEBijHAAAKAwJ7VgsABG9gCwAKKgAAOgIoxQwACgIDfVcLAAQqABMwCAAyAAAAmQAAEQAEHiikDAAKCgJ7VwsABAMtBAYAKxYGAwJ7VwsABG+fDAAKWR8wb2ELAAoAKMcAAAoqAAA6AijFDAAKAgN9WAsABCoAEzAHAB4AAACZAAARAAQeKKQMAAoKAntYCwAEBijHAAAKAx8gb2ELAAoqAAA6AijGDAAKAgN9WQsABCoARgACe1kLAAQEA/4UKHACACsqAABWAijEDAAKAgN9WgsABAIEfVsLAAQqAABuAAJ7WwsABAJ7WgsABHtJBwAEA/4UKHACACsqOgIoxAwACgIDfVwLAAQqAFIAAntcCwAEAx4opAwACijHAAAKKgAAADoCKMYMAAoCA31dCwAEKgBGAAJ7XQsABAQD/hQocAIAKyoAAFYCKMQMAAoCA31eCwAEAgR9XwsABCoAAG4AAntfCwAEAnteCwAEe0kHAAQD/hQocAIAKyo6AijEDAAKAgN9YAsABCoAUgACe2ALAAQDHiikDAAKKMcAAAoqAAAAOgIoyAwACgIDfWELAAQqADoAAnthCwAEAyihDwAGKgBWAijJDAAKAgN9YgsABAIEfWMLAAQqAAATMAcAagAAAIYEABEADwIoRQ8ABqV6AAABKEULAAoKBCEBAAAAAAAAAF4hAAAAAAAAAAD+AQsEIQAAAAAAAAAA/gUW/gEMCCwPAntiCwAEBijHAAAKACsCBgANBywKCQMfIG9gCwAKKgkDAntjCwAEb2ALAAoqAABWAijJDAAKAgN9ZAsABAIEfWULAAQqAAATMAcARAAAAIcEABEADwIoRQ8ABqV6AAABKEULAAoKBCEAAAAAAAAAAP4FFv4BCwcsDwJ7ZAsABAYoxwAACgArAgYAAwJ7ZQsABG9gCwAKKjoCKMkMAAoCA31mCwAEKgATMAgAgwAAAIgEABEADwIoRQ8ABqV6AAABKEULAAoKBCEAAAAAAAAAADcpAntmCwAEAy0EBgArFgYDAntmCwAEb58MAApZHzBvYQsACgAoxwAACioGFm+gDAAKHy0zJgYXb6EMAAoLckAoAHADLQQHACsMBwMXWR8wb2ELAAoAKMcAAAoqBgMfMG9hCwAKKgA6AijJDAAKAgN9ZwsABCoAEzAHAEAAAACHBAARAA8CKEUPAAalegAAAShFCwAKCgQhAAAAAAAAAAD+BRb+AQsHLA8Ce2cLAAQGKMcAAAoAKwIGAAMfIG9hCwAKKjoCKMoMAAoCA31oCwAEKgBGAAJ7aAsABAQD/hQocQIAKyoAAFYCKMgMAAoCA31pCwAEAgR9agsABCoAAG4AAntqCwAEAntpCwAEe0kHAAQD/hQocQIAKyo6AijIDAAKAgN9awsABCoAOgACe2sLAAQDKKEPAAYqADoCKMoMAAoCA31sCwAEKgBGAAJ7bAsABAQD/hQocQIAKyoAAFYCKMgMAAoCA31tCwAEAgR9bgsABCoAAG4AAntuCwAEAnttCwAEe0kHAAQD/hQocQIAKyo6AijIDAAKAgN9bwsABCoAOgACe28LAAQDKKEPAAYqADoCKMgMAAoCA31wCwAEKgB6AAJ7cAsABA8BKEUPAAalegAAAShFCwAKKMcAAAoqAFYCKMkMAAoCA31xCwAEAgR9cgsABCoAABMwBwBSAAAAegQAEQAPAihFDwAGpXoAAAEoRQsACgoEIQEAAAAAAAAAXiEAAAAAAAAAAP4BCwJ7cQsABAYoxwAACgwHLAoIAx8gb2ALAAoqCAMCe3ILAARvYAsACioAAFYCKMkMAAoCA31zCwAEAgR9dAsABCoAABMwBwAsAAAAmQAAEQAPAihFDwAGpXoAAAEoRQsACgoCe3MLAAQGKMcAAAoDAnt0CwAEb2ALAAoqOgIoyQwACgIDfXULAAQqABMwCAA8AAAAmQAAEQAPAihFDwAGpXoAAAEoRQsACgoCe3ULAAQDLQQGACsWBgMCe3ULAARvnwwAClkfMG9hCwAKACjHAAAKKjoCKMkMAAoCA312CwAEKgATMAcAKAAAAJkAABEADwIoRQ8ABqV6AAABKEULAAoKAnt2CwAEBijHAAAKAx8gb2ELAAoqOgIoygwACgIDfXcLAAQqAEYAAnt3CwAEBAP+FChxAgArKgAAVgIoyAwACgIDfXgLAAQCBH15CwAEKgAAbgACe3kLAAQCe3gLAAR7SQcABAP+FChxAgArKjoCKMgMAAoCA316CwAEKgB6AAJ7egsABA8BKEUPAAalegAAAShFCwAKKMcAAAoqADoCKMoMAAoCA317CwAEKgBGAAJ7ewsABAQD/hQocQIAKyoAAFYCKMgMAAoCA318CwAEAgR9fQsABCoAAG4AAnt9CwAEAnt8CwAEe0kHAAQD/hQocQIAKyo6AijIDAAKAgN9fgsABCoAegACe34LAAQPAShFDwAGpXoAAAEoRQsACijHAAAKKgA6AijIDAAKAgN9fwsABCoAjgACe38LAAQPAXJ4CwBwKEUPAAalegAAAShMCwAKKMcAAAoqVgIoyQwACgIDfYALAAQCBH2BCwAEKgAAEzAHAFcAAAB6BAARAA8CcngLAHAoRQ8ABqV6AAABKEwLAAoKBCEBAAAAAAAAAF4hAAAAAAAAAAD+AQsCe4ALAAQGKMcAAAoMBywKCAMfIG9gCwAKKggDAnuBCwAEb2ALAAoqAFYCKMkMAAoCA32CCwAEAgR9gwsABCoAABMwBwAxAAAAmQAAEQAPAnJ4CwBwKEUPAAalegAAAShMCwAKCgJ7ggsABAYoxwAACgMCe4MLAARvYAsACioAAAA6AijJDAAKAgN9hAsABCoAEzAIAEEAAACZAAARAA8CcngLAHAoRQ8ABqV6AAABKEwLAAoKAnuECwAEAy0EBgArFgYDAnuECwAEb58MAApZHzBvYQsACgAoxwAACioAAAA6AijJDAAKAgN9hQsABCoAEzAHAC0AAACZAAARAA8CcngLAHAoRQ8ABqV6AAABKEwLAAoKAnuFCwAEBijHAAAKAx8gb2ELAAoqAAAAOgIoygwACgIDfYYLAAQqAEYAAnuGCwAEBAP+FChxAgArKgAAVgIoyAwACgIDfYcLAAQCBH2ICwAEKgAAbgACe4gLAAQCe4cLAAR7SQcABAP+FChxAgArKjoCKMgMAAoCA32JCwAEKgCOAAJ7iQsABA8BcngLAHAoRQ8ABqV6AAABKEwLAAooxwAACio6AijKDAAKAgN9igsABCoARgACe4oLAAQEA/4UKHECACsqAABWAijIDAAKAgN9iwsABAIEfYwLAAQqAABuAAJ7jAsABAJ7iwsABHtJBwAEA/4UKHECACsqOgIoyAwACgIDfY0LAAQqAI4AAnuNCwAEDwFyeAsAcChFDwAGpXoAAAEoTAsACijHAAAKKjoCKMgMAAoCA32OCwAEKgCOAAJ7jgsABA8Bcl4oAHAoRQ8ABqV6AAABKEwLAAooxwAACipWAijJDAAKAgN9jwsABAIEfZALAAQqAAATMAcAVwAAAHoEABEADwJyXigAcChFDwAGpXoAAAEoTAsACgoEIQEAAAAAAAAAXiEAAAAAAAAAAP4BCwJ7jwsABAYoxwAACgwHLAoIAx8gb2ALAAoqCAMCe5ALAARvYAsACioAVgIoyQwACgIDfZELAAQCBH2SCwAEKgAAEzAHADEAAACZAAARAA8Ccl4oAHAoRQ8ABqV6AAABKEwLAAoKAnuRCwAEBijHAAAKAwJ7kgsABG9gCwAKKgAAADoCKMkMAAoCA32TCwAEKgATMAgAQQAAAJkAABEADwJyXigAcChFDwAGpXoAAAEoTAsACgoCe5MLAAQDLQQGACsWBgMCe5MLAARvnwwAClkfMG9hCwAKACjHAAAKKgAAADoCKMkMAAoCA32UCwAEKgATMAcALQAAAJkAABEADwJyXigAcChFDwAGpXoAAAEoTAsACgoCe5QLAAQGKMcAAAoDHyBvYQsACioAAAA6AijKDAAKAgN9lQsABCoARgACe5ULAAQEA/4UKHECACsqAABWAijIDAAKAgN9lgsABAIEfZcLAAQqAABuAAJ7lwsABAJ7lgsABHtJBwAEA/4UKHECACsqOgIoyAwACgIDfZgLAAQqAI4AAnuYCwAEDwFyXigAcChFDwAGpXoAAAEoTAsACijHAAAKKjoCKMoMAAoCA32ZCwAEKgBGAAJ7mQsABAQD/hQocQIAKyoAAFYCKMgMAAoCA32aCwAEAgR9mwsABCoAAG4AAnubCwAEAnuaCwAEe0kHAAQD/hQocQIAKyo6AijIDAAKAgN9nAsABCoAjgACe5wLAAQPAXJeKABwKEUPAAalegAAAShMCwAKKMcAAAoqOgIoyAwACgIDfZ0LAAQqAFIAAnudCwAEAx4opAwACijHAAAKKgAAAFYCKMkMAAoCA32eCwAEAgR9nwsABCoAABMwBwBIAAAAegQAEQAEHiikDAAKCgQhAQAAAAAAAABeIQAAAAAAAAAA/gELAnueCwAEBijHAAAKDAcsCggDHyBvYAsACioIAwJ7nwsABG9gCwAKKlYCKMkMAAoCA32gCwAEAgR9oQsABCoAABMwBwAiAAAAmQAAEQAEHiikDAAKCgJ7oAsABAYoxwAACgMCe6ELAARvYAsACioAADoCKMkMAAoCA32iCwAEKgATMAgAMgAAAJkAABEABB4opAwACgoCe6ILAAQDLQQGACsWBgMCe6ILAARvnwwAClkfMG9hCwAKACjHAAAKKgAAOgIoyQwACgIDfaMLAAQqABMwBwAeAAAAmQAAEQAEHiikDAAKCgJ7owsABAYoxwAACgMfIG9hCwAKKgAAOgIoygwACgIDfaQLAAQqAEYAAnukCwAEBAP+FChxAgArKgAAVgIoyAwACgIDfaULAAQCBH2mCwAEKgAAbgACe6YLAAQCe6ULAAR7SQcABAP+FChxAgArKjoCKMgMAAoCA32nCwAEKgBSAAJ7pwsABAMeKKQMAAooxwAACioAAAA6AijKDAAKAgN9qAsABCoARgACe6gLAAQEA/4UKHECACsqAABWAijIDAAKAgN9qQsABAIEfaoLAAQqAABuAAJ7qgsABAJ7qQsABHtJBwAEA/4UKHECACsqOgIoyAwACgIDfasLAAQqAFIAAnurCwAEAx4opAwACijHAAAKKgAAADoCKL0MAAoCA32sCwAEKgCWAAJ8rAsABP4WrwAAAW/SAAAKDwH+FmkAAAFv0gAACijHAAAKKgAAOgIozAwACgIDfa0LAAQqAD4AAnutCwAEAwQoqA8ABipWAijNDAAKAgN9rgsABAIEfa8LAAQqAAATMAcAlgAAAI0EABEADwMDKEUPAAalegAAAShTCwAKCgUoVAsACi0MBShVCwAKFv4BACsCFgAsDAUoVgsAChb+AQArAhYACwUiAACAP10iAAAAAP4BDAUiAAAAAP4FFv4BDQcsMwksDwJ7rgsABAYoxwAACgArAgYAEwQILAsRBAQfIG9gCwAKKhEEBAJ7rwsABG9gCwAKKgYEHyBvYAsACioAAFYCKM0MAAoCA32wCwAEAgR9sQsABCoAABMwBwB1AAAAVAQAEQAPAwMoRQ8ABqV6AAABKFMLAAoKBShUCwAKLQwFKFULAAoW/gEAKwIWACwMBShWCwAKFv4BACsCFgALBSIAAAAA/gUW/gEMBywhCCwPAnuwCwAEBijHAAAKACsCBgAEAnuxCwAEb2ALAAoqBgQfIG9gCwAKKgAAADoCKM0MAAoCA32yCwAEKgATMAgAuwAAAIYEABEADwMDKEUPAAalegAAAShTCwAKCgUoVAsACi0MBShVCwAKFv4BACsCFgAsDAUoVgsAChb+AQArAhYACwUiAAAAAP4FFv4BDAcsZwgsKQJ7sgsABAQtBAYAKxYGBAJ7sgsABG+fDAAKWR8wb2ELAAoAKMcAAAoqBhZvoAwACh8tMyYGF2+hDAAKDXJAKABwBC0ECQArDAkEF1kfMG9hCwAKACjHAAAKKgYEHzBvYQsACioGBB8gb2ELAAoqADoCKM0MAAoCA32zCwAEKgATMAcAbAAAAFQEABEADwMDKEUPAAalegAAAShTCwAKCgUoVAsACi0MBShVCwAKFv4BACsCFgAsDAUoVgsAChb+AQArAhYACwUiAAAAAP4FFv4BDAcsBAgAKwIWACwPAnuzCwAEBijHAAAKACsCBgAEHyBvYQsACipWAijODAAKAgN9tAsABAIEfbULAAQqAACKAAJ7tQsABAJ7tAsABAUoRg8ABm9ZAQAKBAP+FChyAgArKgBWAijQDAAKAgN9tgsABAIEfbcLAAQqAABeAAJ7tgsABAJ7twsABAQD/hQocgIAKypyAijQDAAKAgN9uAsABAIEfbkLAAQCBX26CwAEKgAAAJ4AAnu6CwAEAnu5CwAEBG9ZAQAKAnu4CwAEe0kHAAQD/hQocgIAKypWAijQDAAKAgN9uwsABAIEfbwLAAQqAABqAAJ7vAsABAJ7uwsABARvWQEACgMoqA8ABioAcgIo0QwACgIDfb0LAAQCBH2+CwAEAgV9vwsABCoAAACGAAJ7vgsABAJ7vwsABAJ7vQsABHtJBwAEA/4UKHICACsqAABWAijRDAAKAgN9wAsABAIEfcELAAQqAABSAAJ7wAsABAJ7wQsABAMoqA8ABioAAABWAijODAAKAgN9wgsABAIEfcMLAAQqAACKAAJ7wwsABAJ7wgsABAUoRg8ABm9ZAQAKBAP+FChyAgArKgBWAijQDAAKAgN9xAsABAIEfcULAAQqAABeAAJ7xAsABAJ7xQsABAQD/hQocgIAKypyAijQDAAKAgN9xgsABAIEfccLAAQCBX3ICwAEKgAAAJ4AAnvICwAEAnvHCwAEBG9ZAQAKAnvGCwAEe0kHAAQD/hQocgIAKypWAijQDAAKAgN9yQsABAIEfcoLAAQqAABqAAJ7ygsABAJ7yQsABARvWQEACgMoqA8ABioAcgIo0QwACgIDfcsLAAQCBH3MCwAEAgV9zQsABCoAAACGAAJ7zAsABAJ7zQsABAJ7ywsABHtJBwAEA/4UKHICACsqAABWAijRDAAKAgN9zgsABAIEfc8LAAQqAABSAAJ7zgsABAJ7zwsABAMoqA8ABioAAAA6Aii9DAAKAgN90AsABCoAlgACfNALAAT+Fq8AAAFv0gAACg8B/hZpAAABb9IAAAooxwAACioAADoCKNIMAAoCA33RCwAEKgA+AAJ70QsABAMEKKoPAAYqVgIo0wwACgIDfdILAAQCBH3TCwAEKgAAEzAHAKIAAACNBAARAA8DAyhFDwAGpXoAAAEoVwsACgoFKFgLAAotDAUoWQsAChb+AQArAhYALAwFKFoLAAoW/gEAKwIWAAsFIwAAAAAAAPA/XSMAAAAAAAAAAP4BDAUjAAAAAAAAAAD+BRb+AQ0HLDMJLA8Ce9ILAAQGKMcAAAoAKwIGABMECCwLEQQEHyBvYAsACioRBAQCe9MLAARvYAsACioGBB8gb2ALAAoqAABWAijTDAAKAgN91AsABAIEfdULAAQqAAATMAcAeQAAAFQEABEADwMDKEUPAAalegAAAShXCwAKCgUoWAsACi0MBShZCwAKFv4BACsCFgAsDAUoWgsAChb+AQArAhYACwUjAAAAAAAAAAD+BRb+AQwHLCEILA8Ce9QLAAQGKMcAAAoAKwIGAAQCe9ULAARvYAsACioGBB8gb2ALAAoqAAAAOgIo0wwACgIDfdYLAAQqABMwCAC/AAAAhgQAEQAPAwMoRQ8ABqV6AAABKFcLAAoKBShYCwAKLQwFKFkLAAoW/gEAKwIWACwMBShaCwAKFv4BACsCFgALBSMAAAAAAAAAAP4FFv4BDAcsZwgsKQJ71gsABAQtBAYAKxYGBAJ71gsABG+fDAAKWR8wb2ELAAoAKMcAAAoqBhZvoAwACh8tMyYGF2+hDAAKDXJAKABwBC0ECQArDAkEF1kfMG9hCwAKACjHAAAKKgYEHzBvYQsACioGBB8gb2ELAAoqADoCKNMMAAoCA33XCwAEKgATMAcAcAAAAFQEABEADwMDKEUPAAalegAAAShXCwAKCgUoWAsACi0MBShZCwAKFv4BACsCFgAsDAUoWgsAChb+AQArAhYACwUjAAAAAAAAAAD+BRb+AQwHLAQIACsCFgAsDwJ71wsABAYoxwAACgArAgYABB8gb2ELAAoqVgIo1AwACgIDfdgLAAQCBH3ZCwAEKgAAigACe9kLAAQCe9gLAAQFKEYPAAZvWQEACgQD/hQocwIAKyoAVgIo1QwACgIDfdoLAAQCBH3bCwAEKgAAXgACe9oLAAQCe9sLAAQEA/4UKHMCACsqcgIo1QwACgIDfdwLAAQCBH3dCwAEAgV93gsABCoAAACeAAJ73gsABAJ73QsABARvWQEACgJ73AsABHtJBwAEA/4UKHMCACsqVgIo1QwACgIDfd8LAAQCBH3gCwAEKgAAagACe+ALAAQCe98LAAQEb1kBAAoDKKoPAAYqAHICKNYMAAoCA33hCwAEAgR94gsABAIFfeMLAAQqAAAAhgACe+ILAAQCe+MLAAQCe+ELAAR7SQcABAP+FChzAgArKgAAVgIo1gwACgIDfeQLAAQCBH3lCwAEKgAAUgACe+QLAAQCe+ULAAQDKKoPAAYqAAAAVgIo1AwACgIDfeYLAAQCBH3nCwAEKgAAigACe+cLAAQCe+YLAAQFKEYPAAZvWQEACgQD/hQocwIAKyoAVgIo1QwACgIDfegLAAQCBH3pCwAEKgAAXgACe+gLAAQCe+kLAAQEA/4UKHMCACsqcgIo1QwACgIDfeoLAAQCBH3rCwAEAgV97AsABCoAAACeAAJ77AsABAJ76wsABARvWQEACgJ76gsABHtJBwAEA/4UKHMCACsqVgIo1QwACgIDfe0LAAQCBH3uCwAEKgAAagACe+4LAAQCe+0LAAQEb1kBAAoDKKoPAAYqAHICKNYMAAoCA33vCwAEAgR98AsABAIFffELAAQqAAAAhgACe/ALAAQCe/ELAAQCe+8LAAR7SQcABAP+FChzAgArKgAAVgIo1gwACgIDffILAAQCBH3zCwAEKgAAUgACe/ILAAQCe/MLAAQDKKoPAAYqAAAAOgIovQwACgIDffQLAAQqAJYAAnz0CwAE/havAAABb9IAAAoPAf4WaQAAAW/SAAAKKMcAAAoqAAA6AijXDAAKAgN99QsABCoAPgACe/ULAAQDBCisDwAGKlYCKNgMAAoCA332CwAEAgR99wsABCoAABMwCgB1AAAAhgQAEQAPAwMoRQ8ABqV6AAABKFsLAAoKBRcWFhYWc6cFAAoo2QwAChYWFhYWc6cFAAoo2gwACgsFFhYWFhZzpwUACihcCwAKDAgsDwJ79gsABAYoxwAACgArAgYADQcsCgkEHyBvYAsACioJBAJ79wsABG9gCwAKKgAAAFYCKNgMAAoCA334CwAEAgR9+QsABCoAABMwCgBGAAAAhwQAEQAPAwMoRQ8ABqV6AAABKFsLAAoKBRYWFhYWc6cFAAooXAsACgsHLA8Ce/gLAAQGKMcAAAoAKwIGAAQCe/kLAARvYAsACioAADoCKNgMAAoCA336CwAEKgATMAoAigAAAIgEABEADwMDKEUPAAalegAAAShbCwAKCgUWFhYWFnOnBQAKKFwLAAosKQJ7+gsABAQtBAYAKxYGBAJ7+gsABG+fDAAKWR8wb2ELAAoAKMcAAAoqBhZvoAwACh8tMyYGF2+hDAAKC3JAKABwBC0EBwArDAcEF1kfMG9hCwAKACjHAAAKKgYEHzBvYQsACioAADoCKNgMAAoCA337CwAEKgATMAoAQgAAAIcEABEADwMDKEUPAAalegAAAShbCwAKCgUWFhYWFnOnBQAKKFwLAAoLBywPAnv7CwAEBijHAAAKACsCBgAEHyBvYQsACioAAFYCKNsMAAoCA338CwAEAgR9/QsABCoAAIoAAnv9CwAEAnv8CwAEBShGDwAGb1kBAAoEA/4UKHQCACsqAFYCKNwMAAoCA33+CwAEAgR9/wsABCoAAF4AAnv+CwAEAnv/CwAEBAP+FCh0AgArKnICKNwMAAoCA30ADAAEAgR9AQwABAIFfQIMAAQqAAAAngACewIMAAQCewEMAAQEb1kBAAoCewAMAAR7SQcABAP+FCh0AgArKlYCKNwMAAoCA30DDAAEAgR9BAwABCoAAGoAAnsEDAAEAnsDDAAEBG9ZAQAKAyisDwAGKgByAijdDAAKAgN9BQwABAIEfQYMAAQCBX0HDAAEKgAAAIYAAnsGDAAEAnsHDAAEAnsFDAAEe0kHAAQD/hQodAIAKyoAAFYCKN0MAAoCA30IDAAEAgR9CQwABCoAAFIAAnsIDAAEAnsJDAAEAyisDwAGKgAAAFYCKNsMAAoCA30KDAAEAgR9CwwABCoAAIoAAnsLDAAEAnsKDAAEBShGDwAGb1kBAAoEA/4UKHQCACsqAFYCKNwMAAoCA30MDAAEAgR9DQwABCoAAF4AAnsMDAAEAnsNDAAEBAP+FCh0AgArKnICKNwMAAoCA30ODAAEAgR9DwwABAIFfRAMAAQqAAAAngACexAMAAQCew8MAAQEb1kBAAoCew4MAAR7SQcABAP+FCh0AgArKlYCKNwMAAoCA30RDAAEAgR9EgwABCoAAGoAAnsSDAAEAnsRDAAEBG9ZAQAKAyisDwAGKgByAijdDAAKAgN9EwwABAIEfRQMAAQCBX0VDAAEKgAAAIYAAnsUDAAEAnsVDAAEAnsTDAAEe0kHAAQD/hQodAIAKyoAAFYCKN0MAAoCA30WDAAEAgR9FwwABCoAAFIAAnsWDAAEAnsXDAAEAyisDwAGKgAAAB4CKPYFAAoqSgADFCiUAAAKLAZyAQAAcCoDKgA6AijeDAAKAgN9GAwABCoAPgACexgMAAQEAyiwDwAGKlYCKPYFAAoCA30ZDAAEAgR9GgwABCoAAGYAAnsaDAAEAnsZDAAEe0kHAAQDKLAPAAYqAAAeAij2BQAKKkoAAxQolAAACiwGcgEAAHAqAyoAOgIo3gwACgIDfRsMAAQqAD4AAnsbDAAEBAMosQ8ABipWAij2BQAKAgN9HAwABAIEfR0MAAQqAABmAAJ7HQwABAJ7HAwABHtJBwAEAyixDwAGKgAAHgIo9gUACipKAAMUKJQAAAosBnIBAABwKgMqAB4CKN8MAAoqQgADLAZy8CkAcCpy+ikAcCoAAAA6AijgDAAKAgN9HgwABCoAfgADLAhy8CkAcAArBnL6KQBwAAQCex4MAARvYAsACipWAijfDAAKAgN9HwwABAIEfSAMAAQqAAATMAcAKwAAAFcAABEAAnsfDAAEe0kHAAQKAywIcvApAHAAKwZy+ikAcAAGAnsgDAAEb2ALAAoqAB4CKN8MAAoqQgADLAZy8CkAcCpy+ikAcCoAAAA6AijgDAAKAgN9IQwABCoAfgADLAhy8CkAcAArBnL6KQBwAAQCeyEMAARvYQsACipWAijfDAAKAgN9IgwABAIEfSMMAAQqAAATMAcAKwAAAFcAABEAAnsiDAAEe0kHAAQKAywIcvApAHAAKwZy+ikAcAAGAnsjDAAEb2ELAAoqAB4CKN8MAAoqQgADLAZy8CkAcCpy+ikAcCoAAAAeAijhDAAKKj4ADwH+Fq8AAAFv0gAACio6AijiDAAKAgN9JAwABCoAbgAPAf4WrwAAAW/SAAAKBAJ7JAwABG9gCwAKKlYCKOEMAAoCA30lDAAEAgR9JgwABCoAABMwBwAnAAAAVwAAEQACeyUMAAR7SQcABAoPAf4WrwAAAW/SAAAKBgJ7JgwABG9gCwAKKgAeAijhDAAKKj4ADwH+Fq8AAAFv0gAACio6AijiDAAKAgN9JwwABCoAbgAPAf4WrwAAAW/SAAAKBAJ7JwwABG9hCwAKKlYCKOEMAAoCA30oDAAEAgR9KQwABCoAABMwBwAnAAAAVwAAEQACeygMAAR7SQcABAoPAf4WrwAAAW/SAAAKBgJ7KQwABG9hCwAKKgAeAijhDAAKKj4ADwH+Fq8AAAFv0gAACio6AijXDAAKAgN9KgwABCoAPgACeyoMAAQDBCiyDwAGKlYCKNgMAAoCA30rDAAEAgR9LAwABCoAABMwCgB1AAAAhgQAEQAPAwMoRQ8ABqV6AAABKFsLAAoKBRcWFhYWc6cFAAoo2QwAChYWFhYWc6cFAAoo2gwACgsFFhYWFhZzpwUACihcCwAKDAgsDwJ7KwwABAYoxwAACgArAgYADQcsCgkEHyBvYAsACioJBAJ7LAwABG9gCwAKKgAAAFYCKNgMAAoCA30tDAAEAgR9LgwABCoAABMwCgBGAAAAhwQAEQAPAwMoRQ8ABqV6AAABKFsLAAoKBRYWFhYWc6cFAAooXAsACgsHLA8Cey0MAAQGKMcAAAoAKwIGAAQCey4MAARvYAsACioAADoCKNgMAAoCA30vDAAEKgATMAoAigAAAIgEABEADwMDKEUPAAalegAAAShbCwAKCgUWFhYWFnOnBQAKKFwLAAosKQJ7LwwABAQtBAYAKxYGBAJ7LwwABG+fDAAKWR8wb2ELAAoAKMcAAAoqBhZvoAwACh8tMyYGF2+hDAAKC3JAKABwBC0EBwArDAcEF1kfMG9hCwAKACjHAAAKKgYEHzBvYQsACioAADoCKNgMAAoCA30wDAAEKgATMAoAQgAAAIcEABEADwMDKEUPAAalegAAAShbCwAKCgUWFhYWFnOnBQAKKFwLAAoLBywPAnswDAAEBijHAAAKACsCBgAEHyBvYQsACioAADoCKNsMAAoCA30xDAAEKgATMAgAHQAAAFcAABEAAnsxDAAEBShGDwAGCnIoKQBwBAP+FCh0AgArKgAAADoCKNwMAAoCA30yDAAEKgBaAAJ7MgwABHIoKQBwBAP+FCh0AgArKgBWAijcDAAKAgN9MwwABAIEfTQMAAQqAACCAAJ7NAwABHIoKQBwAnszDAAEe0kHAAQD/hQodAIAKyoAAAA6AijcDAAKAgN9NQwABCoATgACezUMAARyKCkAcAMosg8ABipWAijdDAAKAgN9NgwABAIEfTcMAAQqAACCAAJ7NwwABHIoKQBwAns2DAAEe0kHAAQD/hQodAIAKyoAAAA6AijdDAAKAgN9OAwABCoATgACezgMAARyKCkAcAMosg8ABio6AijbDAAKAgN9OQwABCoAEzAIAB0AAABXAAARAAJ7OQwABAUoRg8ABgpyKCkAcAQD/hQodAIAKyoAAAA6AijcDAAKAgN9OgwABCoAWgACezoMAARyKCkAcAQD/hQodAIAKyoAVgIo3AwACgIDfTsMAAQCBH08DAAEKgAAggACezwMAARyKCkAcAJ7OwwABHtJBwAEA/4UKHQCACsqAAAAOgIo3AwACgIDfT0MAAQqAE4AAns9DAAEcigpAHADKLIPAAYqVgIo3QwACgIDfT4MAAQCBH0/DAAEKgAAggACez8MAARyKCkAcAJ7PgwABHtJBwAEA/4UKHQCACsqAAAAOgIo3QwACgIDfUAMAAQqAE4AAntADAAEcigpAHADKLIPAAYqjgJvFgAACgImAAIfCnPjDAAKfUEMAAQCG3PkDAAKfUIMAAQqogACAwQFAntBDAAEb3UCACsCDgQOBQ4GAntCDAAEb3YCACtz5QwACioAAAB2AAJ7QQwABG/mDAAKAntCDAAEb+cMAApzKwoACioAADYAAntBDAAEb+YMAAoqAAAuAAIDBG8uFgAGACo6AAJ7QQwABANv6AwACioAagACe0EMAAQDb+gMAAoCe0IMAAQEb+kMAAoqAEoAAntCDAAEb+oMAAoDF1j+ASoAQgACe0EMAARv6wwAChb+ASoAAAATMAUALgAAAI4EABEAAyh3AgArChYMBRdZCwcIMhoGBAhYDgRv7AwACqS3AgAbCBdYDAgHF1gz5gYqAACOAm8WAAAKAiYAAhZ97QwACgJzKBYABn3uDAAKAhV97wwACiqeAAID0LcCABsoYQEACm/wDAAKKHgCACsYAnvtDAAKWhdYc/EMAAoqCgAqABMwCAA3AgAAkAQAEQADe0cHAAQfYTNn0P8GABsoYQEACnIGKgBwHyhvegEACgoCBm/yDAAKAAYYjRcAAAElFgQXoxcAAAGkFwAAASUXDgWkFwAAAW+FAQAKFBiNAQAAASUWBYxjAAABpAEAAAElFw4EpAEAAAH+FG8KBAAKKgN7RwcABB90M1nQ/wYAGyhhAQAKciQqAHAfKG96AQAKCgIGb/IMAAoABheNFwAAASUWDgWkFwAAAW+FAQAKFBiNAQAAASUWBYxjAAABpAEAAAElFw4EpAEAAAH+FG8KBAAKKgADe0kHAAQV/gEDe0gHAAQV/gEzBBgAKwIXAAsAA3tHBwAEHyUzCHI2KgBwACsGclwqAHAADAgHjGkAAAETBBEELDQRBHWlAAABEwURBSwZEQUTBhEGFCiMAQAKpXoAAAFvVgUACgArFBEEEwcRB2/SAAAKACsGcgEAAHAAKMcAAAoN0P8GABsoYQEACgkfKG96AQAKCgIGb/IMAAoAAAN7RwcABB8lMzMXjRcAAAElFg4FpBcAAAEYjQEAAAElFgWMYwAAAaQBAAABJRcOBKQBAAABc/MMAAoAK18EBI5pGFmjFwAAARMJEQkDKLQPAAYTBBiNFwAAASUWEQmkFwAAASUXDgWkFwAAARmNAQAAASUWBYxjAAABpAEAAAElFxEEjAEAAAGkAQAAASUYDgSkAQAAAXPzDAAKABMIEQgo9AwAChMKEQgo9QwAChMLBhELb4UBAAoUEQr+FG8KBAAKKgATMAgAEwIAAJIEABEAA3tHBwAEH2EzY9D/BgAbKGEBAApydCoAcB8ob3oBAAoKAgZv8gwACgAGF40XAAABJRYEF6MXAAABpBcAAAFvhQEAChQYjQEAAAElFgWMYwAAAaQBAAABJRcOBIxjAAABpAEAAAH+FG8KBAAKKgN7RwcABB90M0rQ/wYAGyhhAQAKco4qAHAfKG96AQAKCgIGb/IMAAoABhQYjQEAAAElFgWMYwAAAaQBAAABJRcOBIxjAAABpAEAAAH+FG8KBAAKKgADe0kHAAQV/gEDe0gHAAQV/gEzBBgAKwIXAAsAA3tHBwAEHyUzCHKcKgBwACsGcr4qAHAADAgHjGkAAAETBBEELDQRBHWlAAABEwURBSwZEQUTBhEGFCiMAQAKpXoAAAFvVgUACgArFBEEEwcRB2/SAAAKACsGcgEAAHAAKMcAAAoN0P8GABsoYQEACgkfKG96AQAKCgIGb/IMAAoAAAN7RwcABB8lMyoGGI0BAAABJRYFjGMAAAGkAQAAASUXDgSMYwAAAaQBAAABc/YMAAoAK2UEBI5pGFmjFwAAARMJBheNFwAAASUWEQmkFwAAAW+FAQAKEwoRCQMotA8ABhMEEQoZjQEAAAElFgWMYwAAAaQBAAABJRcRBIwBAAABpAEAAAElGA4EjGMAAAGkAQAAAXP2DAAKABMIEQgo9wwAChQRCCj4DAAK/hRvCgQACioAEzAFAEcAAACTBAARAND/BgAbKGEBAApy0ioAcASOaQsSAf4WaQAAAW/SAAAKKMcAAAofKG96AQAKCgIGb/IMAAoABgRvhQEAChQD/hRvCgQACioAEzAGAEkAAACTBAARAND/BgAbKGEBAApy3ioAcASOaRdZCxIB/hZpAAABb9IAAAooxwAACh8ob3oBAAoKAgZv8gwACgAGBG+FAQAKFAP+FG8KBAAKKgAAABMwCQDQAAAAlwQAEQADGFoKAnvuDAAKDAh7QgwABG/qDAAKAxdY/gELAAcsBBcAKwIWAA0Ce+4MAAoGF1gXBgMJWBYDbykWAAYTBBEEKPkMAAoTBREEKPoMAAoTBhEGFgSMtwIAG6QBAAABByxhAnvuDAAKDAh7QQwABG/mDAAKCHtCDAAEb+cMAApzKwoAChMHEQcolQUAChMIEQcojQMAChMJEQYRBo5pF1kRCaQBAAABEQURBY5pF1kRCKQXAAABAhEGEQX+FG/7DAAKKgIRBhEF/hRv/AwACioTMAkAKQQAAJ0EABEADgQEb58MAAoyAhYqAgJ77QwAChdYfe0MAAoEDgQXWChWFgAGCgYo/QwACgsGKP4MAAoMBAcoVxYABg0JKH8BAAoTBAkogAEAChMFBBEFKFgWAAYTBhEGKH8BAAoTBxEGKIABAAoTCAQRCG+gDAAKEQgXWHP/DAAKEwkRCSgADQAKEwoRCSgBDQAKEwsRChEHEQQIc7wPAAYTDAQRCyhaFgAGEw0RDSgCDQAKEw4RDSgDDQAKEw8AEQofYTMEGAArJxEEFTMEFwArBhEHFf4BACwUEQQV/gERBxX+ATMEGQArBhgAKwIXABMRBREKHyUzBxERF1kAKwMREQAotg8ABhMQERAREI5pF1mjFwAAARMSAhEOBBESEQ9vBA0AChMREQofYTMEFwArBxEKH3T+AQAsBBcAKwYRBBX+AQAsBBcAKwYRBxX+AQA52QEAABERAnvvDAAKM3QCe+4MAAoTFBEUe0EMAARv5gwAChEUe0IMAARv5wwACnMrCgAKExMREyiVBQAKExUREyiNAwAKExYCEQwREAMRFhEVbwUNAAoTFwJ77gwAChMUERR7QQwABBEXb+gMAAoRFHtCDAAEBW/pDAAKAnvvDAAKKhERLTkCEQwREAMRDm8GDQAKExYCe+4MAAoTFBEUe0EMAAQRFm/oDAAKERR7QgwABAVv6QwACgJ77wwACioCe+4MAAoTFBEUe0IMAARv6gwAChERF1j+ARMYEREYWhMZABEYLAcRERdYACsDEREAExoCe+4MAAoRGRdYFxEZERoWERFvKRYABhMbERso+QwAChMcERso+gwAChMdER0WEQ6MYwAAAaQBAAABABEYLGQCe+4MAAoTFBEUe0EMAARv5gwAChEUe0IMAARv5wwACnMrCgAKExMREyiVBQAKExUREyiNAwAKExcRHREdjmkXWREXpAEAAAERHBEcjmkXWREVpBcAAAECER0RHG/7DAAKACsLAhEdERxv/AwACgATFgIRDBEQAxEWERJvBQ0AChMXAnvuDAAKExQRFHtBDAAEERdv6AwAChEUe0IMAAQFb+kMAAoCe+8MAAoqERECe+8MAAozYREQjmkYWRMZAnvuDAAKExQRFHtBDAAEEQ5v6AwACgJ77gwAChMUERARGaMXAAABEQwotA8ABhMWERARGaMXAAABExURFHtBDAAEERZv6AwAChEUe0IMAAQRFW/pDAAKFyoCe+4MAAoTFBEUe0EMAAQRDm/oDAAKAnvuDAAKExQREBajFwAAAREMKLQPAAYTFhEQFqMXAAABExURFHtBDAAEERZv6AwAChEUe0IMAAQRFW/pDAAKEREaMzcCEREXWANveQIAKxMWAnvuDAAKExQRFHtBDAAEERZv6AwAChEUe0IMAAQFb+kMAAoCe+8MAAoqEREXWCoAAAATMAcAawAAAJ4EABEAAxYoWhYABgoGKAMNAAoLBigCDQAKDAcDb58MAAozDAhzCA0ACoxXAQAbKgIIAwQHbwQNAAoNCQJ77wwACjMEFwArBQkW/gEALBUCe+4MAAoTBBEEe0EMAARv5gwACioCCQj+FG95AgArKgA6AigJDQAKAgN9Cg0ACioAEzAGAB8AAABuBAARAAMUb38LAAoKBgJ7Cg0ACm+BCwAKAAb+FG+CCwAKKgAafgsNAAoqAB4CgAsNAAoqKgJvFgAACgImACoAhgBzDA0ACoANDQAKcw4NAAr+Bg8NAApzEA0ACoARDQAKKgAAEzAEAFYAAAChBAARAH4LDQAKCgYUKJIBAAotGAJ7jQEACn4LDQAKKBINAApvEw0ACgArAhYALAt+Cw0ACigUDQAKKgJ7jQEACigVDQAKCwJ7jQEACgdzFg0ACigXDQAKByoAADYAcxgNAAoCb3oCACsqAABKAH4NDQAKAn4RDQAKbxoNAAoqAB4CKBYAAAoqIgADKBsNAAoqAAAAlgACFG8cDQAKAiYCA30dDQAKAgQoewIAK30eDQAKAhZ9Hw0ACioAAGoAAnsdDQAKAnseDQAKKNMAAAr+FG8gDQAKKgCKAAJ7Hg0ACgJ7Hw0ACgOkYwAAAQICex8NAAoXWH0fDQAKKgAuAAID/hRvIQ0ACipmAAIEbyINAAoCJgIDfSMNAAoCBH0kDQAKKgAAQgACeyMNAAoU/hRvJQ0ACioAAAATMAQADwAAAKMEABEAAnskDQAKA2/WAAAKCioACgAqAGYAAgRvJg0ACgImAgN9Jw0ACgIEfSgNAAoqAABCAAJ7Jw0AChT+FG8lDQAKKgAAAEIAAnsoDQAKA/4UbykNAAoqAAAACgAqABMwBgBEAAAApAQAEQACBG+gDAAKCgYfMDILBh85/gIW/gEAKwIWACwfAgRvoAwACmkfMGlZCwIDHwpaB1gEF1gQAhABEAArxAMEc30BAAoqEzAFAAwAAACZAAARAAIKAhYDKFMWAAYqEzAGAIQAAAClBAARAAIEb6AMAAoKBh8gWUUBAAAAXAAAAAYfK1lFAQAAAEAAAAAGHy1ZRQEAAAAkAAAABh8wWUUBAAAACAAAAAMEcyoNAAoqAgMYYAQXWBACEAEQACusAgMXYAQXWBACEAEQACudAgMaYAQXWBACEAEQACuOAgMeYAQXWBACEAEQADh8////EzAFAAwAAACZAAARAAIKAhYDKFUWAAYqEzAFAEMAAAClBAARAAIDb6AMAAofKjMKFQMXWHN9AQAKKgIDb6AMAAoKBh8wMgsGHzn+Ahb+AQArAhYALAgCAyhUFgAGKh/+A3N9AQAKKgATMAUAXwAAAKUEABEAAgNvoAwACh8uM0oCAxdYb6AMAAofKjMKFQMYWHN9AQAKKgIDF1hvoAwACgoGHzAyCwYfOf4CFv4BACsCFgAsCgIDF1goVBYABipy7ioAcHNSCwAKeh/+A3N9AQAKKgATMAUADQEAAKYEABEAAwJvnwwACjISAm+fDAAKBG/SAAAKcysNAAoqAgNvoAwACgoGHyVAyAAAAAMXWAJvnwwACjyvAAAAAgMXWChWFgAGCwco/QwACgwCCChXFgAGDQkofwEAChMECSiAAQAKEwUCEQUoWBYABhMGEQYofwEAChMHEQYogAEAChMIAhEIb6AMAAoRCBdYc/8MAAoTCREJKAANAAoTChEJKAENAAoTCxEKHyUzFREEFTMEFwArBhEHFf4BABb+AQArAhYALBkEHyVvLA0AChMMAhELBBACEAEQADgk////AwRv0gAACnMrDQAKKnIeKwBwc1ILAAp6BAZvLA0AChMMAgMXWAQQAhABEAA48/7//wAAABMwBQAQAAAAmQAAEQACCgIDc9UAAAooWRYABipGAAAAACiMAQAKgFEMAAQAACoAABswCAA8AAAApwQAEQAAAnJQKwBwHxQUFo0XAAABFG9XCgAKCwdvUgUACtABAAABKGEBAAoocAAAKwreCnQJAAABDBYK3gAGKgEQAAAAAAEALzAACgEAAAEbMAQAIgAAAKkEABEAAAIUby0NAAooLg0ACgreD3QJAAABCwcoLw0ACgreAAYqAAABEAAAAAABABARAA8BAAABHgAgkAEAACo+AAQDLwgCBKNpAAABKhYqEzAHAI8AAACrBAARA3tVDAAECgN7VAwABAsDe1MMAAQMAAAIBo5pM1wIIJABAABYEwQRBBYvECh4IgAGcmIrAHBzIgEACnoAEQSNaQAAARMFFhMHEQQXWRMGEQYRBzIgEQURBwYIEQcoXxYABqRpAAABEQcXWBMHEQcRBhdYM+ARBQArAgYADQkIAqRpAAABCBdYBwkojxYABioAEzAFAFcAAACsBAARAntVDAAECgJ7VAwABAsCe1MMAAQMAAgtC3JuKwBwc68BAAp6AAYIF1mjaQAAARb+BA0ABwgzBgcXWQArAgcAEwQIF1kTBREFEQQGKI8WAAYJczANAAoqABMwBgBNAAAArQQAEQJ7VQwABAoCe1QMAAQLAntTDAAEDAAHCDMCFCoGB6NpAAABDQYHBgejaQAAAWWkaQAAAQcXWBMECBEEBiiPFgAGCXMxDQAKKDINAAoqAAAAEzAIAFgAAACvBAARAA4EBFgCMA0FAw4EBFgEczMNAAoqBShiFgAGCgYsLAYLB3s0DQAKKDUNAAoMAgMEB3s0DQAKKDYNAAoOBAhZEAQQAxACEAEQACu1BQMOBARYBHMzDQAKKhMwCQD4AwAAtwQAEQAOBBMhESF1pQAAAi1xESF1pgAAAjrAAAAADgR0pwAAAgsHe9wAAAQMB3veAAAEDQd73QAABBMEAgMEBQkoZBYABhMFEQUoNw0AChMGEQUoOA0AChMHEQUoOQ0AChMIEQUoOg0ACggRBBEIKLICAAYRBhEHczMNAAoAOFoDAAAOBHSlAAACEwkRCXvUAAAEEwoRCXvVAAAEEwsRCXvTAAAEEwwDEQpvOw0ACgwRDAgRCyiuAgAGDQhvnwwAChMGAhMHCRMIEQYTDQIJEQYEBShjFgAGADj/AgAADgR0pgAAAhMOEQ572QAABA0RDnvXAAAEEwgRDnvaAAAEEwsRDnvbAAAEEw8RDnvYAAAEEwwRDnvWAAAEExAAEQwsBBYAKwIXABMGEQ8TIhEidZ8AAAI6nQAAABEidZ4AAAI6NgEAAAIDBAURCChkFgAGEwURBSg3DQAKEwcRBSg4DQAKEw0RBSg5DQAKExERBSg6DQAKExIRBxEGWBMTAgMREhETCShkFgAGExQRFCg5DQAKExURFCg3DQAKExYRFCg4DQAKExcRFCg6DQAKERAREREMERURCyiXAgAGKLACAAYRFhENEQZYERdYczMNAAoAOAcCAAARD3SfAAACExgRGHvMAAAEEwcCAwQFEQgoZBYABhMFEQUoNw0AChMNEQUoOA0AChMTEQUoOQ0AChMREQUoOg0AChMSEQ0RE1kRB1gTFgIDERIRFgkoZBYABhMUERQoOQ0AChMVERQoNw0AChMXERQoOA0AChMZERQoOg0AChEQERERDBEVEQsRByibAgAGKLACAAYRFxEHERlYczMNAAoAOGIBAAARD3SeAAACExoRGnvLAAAEEwcCAwQFEQgoZBYABhMFEQUoNw0AChMNEQUoOA0AChMTEQUoOQ0AChMREQUoOg0AChMSERMRBlgRB1kTFhENEQZYExcRFhY+sAAAABEWERIoYBYABhMbAgMRGxEXCShkFgAGExQRFCg5DQAKExURFCg3DQAKExkRFCg4DQAKExwRFCg6DQAKEx0RHShhFgAGEx4RHig8DQAKEx8RHig9DQAKEyARHywqESAREBEREQwRFRELEQcomwIABiiwAgAGERkRBxEcWHMzDQAKADiAAAAAESAREBEREQwRFRELEQcomQIABiiwAgAGERkRExEGWBEcWHMzDQAKACtWAgMREhEXCShkFgAGExQRFCg5DQAKExURFCg3DQAKExkRFCg4DQAKExwRFCg6DQAKERAREREMERURCxEHKJkCAAYosAIABhEZERMRBlgRHFhzMw0ACgAKBig6DQAKBig5DQAKBig3DQAKBig4DQAKczMNAAoqEzAHAC4AAAC5BAARAAIWMAIEKgIKAwsWFiCQAQAAFih8AgArKI8WAAYMAgMIFgQoZBYABig5DQAKKgAAWgAEAig+DQAKAwRvnwwAClhzPw0ACioAggAfIARzQA0ACnKWKwBwAig+DQAKKD4NAAoEcz8NAAoqAAAAEzAIAJsBAAC7BAARDgUTChEKdaUAAAI61wAAABEKdaYAAAI66QAAAA4FEwsRC3WmAAACLR4RC3WnAAACOosAAABymisAcCBkAgAAHxZzQwEABnoOBXSmAAACCgZ72QAABAsGe9cAAAQMBnvYAAAEDQACAwQFDgQIKGgWAAYTBAAJLAURBAArGREEKEENAAoRBChCDQAKckwoAHAoZhYABgATBQIDEQUoQQ0AChEFKEINAAoRBShCDQAKBxAFEAQQAxACEAEQADhA////DgV0pwAAAhMGAgMEBQ4EEQZ73gAABBAFEAQQAxACEAEQADgZ////DgV0pQAAAnvUAAAEEwcEBQMRB287DQAKKGYWAAYqDgV0pgAAAgoGe9sAAAR1nwAAAjn//v//BnvbAAAEdJ8AAAITCAJ75gAABDnn/v//BnvZAAAECwZ71wAABAwRCHvMAAAEEwkCAwQFDgQIKGgWAAYTBBEEKEENAAoRBChCDQAKDgQRCVgofQIAKxMFAgMRBShBDQAKEQUoQg0ACg4EEQlYBxAFEAQQAxACEAEQADhl/v//ABMwCAAyAAAAvAQAEQAAAgoDCwIDKPoKAAoWFgQoaBYABgwIKEENAAoNCSh+AgArEwQRBCgvAgArKNMAAAoqAAATMAQAGQAAAJkAABEAHyAEc0ANAAoKAm85CwAKAgZvKQ0ACgQqAAAAEzAJAGABAAC9BAARDgUTCxELdaYAAAItMhELdacAAAI6/AAAAA4FdKUAAAJ71AAABAoAAwZvOw0ACgsEB28pDQAKBQdvnwwAClgqDgV0pgAAAgwIe9sAAAR1nwAAAixbCHvbAAAEdJ8AAAINCHvZAAAEEwQIe9cAAAQTBQl7zAAABBMGAgMEBQ4EEQUofwIAKxMHAgMEBBEHDgQRBlgogAIAKw4EEQZYEQQQBRAEEAMQAhABEAA4Uf///wh72QAABBMECHvXAAAEEwUIe9gAAAQTCAIDBAUOBBEFKH8CACsTBgARCCwFEQYAKxkEckwoAHBvKQ0AChEGckwoAHBvnwwAClgAEwcCAwQRBxEHEQQQBRAEEAMQAhABEAA46/7//w4FdKcAAAITCREJe9wAAAQLEQl73gAABBMEEQl73QAABBMKAgcRChcogQIAKyYCAwQFDgQRBCh/AgArEwYCBxEKFiiBAgArJhEGKhMwCAAVAAAAwAQAEQAAAgoDCwQMAgMEFhYFKH8CACsmKgAAABMwBABXAAAAwgQAEQJ7RA0ACixEAgoGe0QNAAp7RA0ACiw1BntEDQAKCwd7RA0ACntEDQAKLSEHe0UNAAoo3QIACgwGe0UNAAoo3QIACg0ACQhzRg0ACipyIywAcHOvAQAKegATMAQAbwAAAMYEABEDLGoAAgMoggIAKwoGKC0XAAYZM00GdGIHAAILB3vHDAAEcjksAHAolAAACiwTB3vIDAAEDAgogwIAKyhHDQAKKgd7xwwABHJDLABwKJQAAAosDwd7yAwABHtIDQAKLQIUKnJPLABwc68BAAp6FCoAGn7YDAAEKgAaftkMAAQqABMwBwBCAAAAyAQAEQBzlRYABgoGAiiEAgArKG0XAAYLFnKXLABwFyiuAgAGBxdymywAcBYorgIABiiXAgAGKFMXAAYolwIABihTFwAGKgAAEzAHAEIAAADKBAARAHOXFgAGCgYCKIUCACsobRcABgsWcpcsAHAXKK4CAAYHF3KbLABwFiiuAgAGKJcCAAYoUxcABiiXAgAGKFMXAAYqAAATMAcAQAAAAAAAAAAAFnKRAABwFyiuAgAGF3KfLABwFiiuAgAGAihqFwAGF3KbAABwFiiuAgAGKJcCAAYoUxcABiiXAgAGKFMXAAYqEzAHAEAAAAAAAAAAABZyoywAcBcorgIABhdynywAcBYorgIABgIoahcABhdyqSwAcBYorgIABiiXAgAGKFMXAAYolwIABihTFwAGKtIAFnKRAABwFyiuAgAGAihtFwAGF3KbAABwFiiuAgAGKJcCAAYoUxcABiiXAgAGKFMXAAYqAAAAEzAEAMIAAACjAgARAx8nWUUBAAAAqQAAAAMfIllFAQAAAJAAAAADHllFAQAAAH4AAAADH1xZRQEAAABrAAAAAyhJDQAKLFUAA2kfZFsfCl0KA2kfClsfCl0LA2kfCl0Mcq8sAHASAP4WaQAAAW/SAAAKKMcAAAoSAf4WaQAAAW/SAAAKKMcAAAoSAv4WaQAAAW/SAAAKKMcAAAoqDwH+Fq8AAAFv0gAACipysywAcCpyuSwAcCoCOmr///9yvywAcCoCOVH///9yxSwAcCoAAPIAAwJvnwwACi8NAgMoSg0AChb+AQArAhYALBECA2+gDAAKHyL+ARb+AQArAhYALAoCAxdYEAEQACvHFioAAAATMAcAPAAAAMsEABEAAwJvnwwACjMTBCh+AgArCgYoLwIAKyjTAAAKKgIDF1gWAgNvoAwACih2FgAGBCg+DQAKEAIQARAAK8QTMAQAGwAAAIgEABECCgACC3LLLABwAijHAAAKcsssAHAoxwAACioAagACe0wHAAoWMQ8CAntMBwAKA1koTgcACioqACIAAnNLDQAKKgAAABMwDAAlAAAAAAAAAAACAwQFDgQomxYABg4FDgYDDgcoggIAKw4HjAEAAAEofxYABioAAAATMAwAIQAAAAAAAAAAAgMEBQ4EAg4FDgYDDgcoggIAKw4HjAEAAAEofxYABioAAAAbMAwAtwMAANEEABEADgdyzywAcChMDQAKCgZvTQ0ACjn7AgAABm9ODQAKcjktAHBvTw0ACm9QDQAKDAhyQS0AcHKXLABwb1ENAApyRy0AcHKbLABwb1ENAAoLBm9ODQAKck0tAHBvTw0ACm9QDQAKDAZvTg0ACnJXLQBwb08NAApvUA0AChMEEQRyQS0AcHKXLABwb1ENAApyRy0AcHKbLABwb1ENAAoNDgYJc6cWAAYohgIAKxMFEQV1GQcAGzkeAgAAEQV0GQcAGxMGEQZ7Ug0AChMHABEHdWMAAAETBBEELBARBBMKFxEKFyiuAgAGACsUAgMEBQ4EDgUfClsZEQcofRYABgATCQ4EFih6FgAGAAhyzywAcChMDQAKEwsAEQtvTQ0ACiwZEQtvTg0ACnI5LQBwb08NAApvUA0ACgArAggAEwQXBxcorgIABhEJFxEEFyiuAgAGKJcCAAYoUxcABiiXAgAGKFMXAAYOCCiiAQAKEwwIcgEAAHAolAAACiwYEQwohwIAKyhpFwAGKFMNAAoTCN1DAQAAEQtvTQ0ACjm3AAAAEQtvTg0ACnI5LQBwb08NAApvUA0ACnJhLQBwKFQNAAosCBQTCN0NAQAAEQtvTg0ACnJXLQBwb08NAApvVQ0AChdZEw0CAwQFDgQOBQ4GCG+fDAAKEw8RDRYRD1gwEBENFhEPWBdZc30BAAoAKwZzfgEACnoTDhEOKH8BAAoTDxEOKIABAAoTEBEQEQ9ZF1gTERERFjAIflYNAAoAKwsIEQ8REW9XDQAKABEMKH4WAAYTCN2AAAAACHJhLQBwKFQNAAosBRQTCN5uFwcXKK4CAAYRCQhyQS0AcHKXLABwb1ENAApyRy0AcHKbLABwb1ENAAoTChcRChcorgIABiiXAgAGKFMXAAYolwIABihTFwAGDggoogEACiiHAgArKGkXAAYoUw0AChMI3gx0CQAAARMSFBMI3gARCCoRBXQbBwAbExMRE3tYDQAKExJyhS0AcBESb8wGAAooxwAACnLPLQBwKMcAAAoTBBYRBBYorgIABihTDQAKKg4HcmEtAHAoVA0AChMUERQsAhQqDghvWQ0AChcxQA4HckEtAHBylywAcG9RDQAKckctAHBymywAcG9RDQAKCxYHFiiuAgAGDggoogEACiiHAgArKGkXAAYoUw0ACioRFCwScporAHAgbwMAAB8uc0MBAAZ6DgdyQS0AcHKXLABwb1ENAApyRy0AcHKbLABwb1ENAAoLFgcWKK4CAAYoUw0ACioAQRwAAAAAAADKAAAA/QEAAMcCAAAMAAAAAQAAARswDQDrAQAA1QQAEQAADgYWMAQXACsODgR7TAcAChb+Ahb+AQAsEhZy0y0AcBYorgIABgrdvAEAAA4JOWwBAAAFDglvWg0ACiwSFnLTLQBwFiiuAgAGCt2ZAQAABQ4JFm9bDQAKAA4Jb2YBAAoMCG9tAQAKLCwIb24BAArQHQcAGyhhAQAKDQlvbQEACiwJCW9uAQAKACsCCQAocAAAKwArAhYALB0OCW/SAAAKEwQWEQQWKK4CAAYoUw0ACgA4swAAAA4Jb2YBAArQKAAAAihhAQAKF29cAQAKEwURBSwVEQUU/gMsChEFjmkW/gEAKwIWACwHFAA4egAAABEFFqMBAAABKIgCACsTBhEGb1MAAAYTBBEEFCiUAAAKLAQXACsOEQRvnwwAChf+Ahb+AQAsBBQAK0ACEwcDEwgEEwkFEwoOBBMLDgYTDA4JEw0CAwQFDgQOBg4JEQQWcgEAAHAXKK4CAAYooQEACiiiAQAKKH4WAAYACwctGgIDBAUOBA4FDgYXWQ4HDggOCSiGFgAGACsHB3tcDQAKABMOBQ4Jb10NAAoTDxEOCt5JAgMEBQ4EDgUOBhdZDgcOCA4JKIYWAAYK3i90CQAAARMQDgQXKHoWAAYActstAHAREG/MBgAKKMcAAAoTBBYRBBYorgIABgreAAYqAEEcAAAAAAAAAQAAALkBAAC6AQAALwAAAAEAAAETMAcArgAAANgEABECAwQFDgRzqRYABgoOBntEDQAKOZEAAAAOBgsHe0QNAAp7RA0ACi0fB3tFDQAKKN0CAAoMAAZzXg0ACg4FGAj+FCiJAgArKg4GDRZy6y0AcBcorgIABgZzYA0ACg4FGSiKAgArEwURBXNiDQAKCSiLAgArEwQXcjwoAHAXKK4CAAYRBChqFwAGF3I5AABwFiiuAgAGKJcCAAYoUxcABiiXAgAGKFMXAAYqDgYNK5wAAN4ADgUsLxZy6y0AcBcorgIABg4GF3I5AABwFiiuAgAGKJcCAAYoUxcABiiXAgAGKFMXAAYqDgYqPgACAwQFDgQOBXO/FgAGKioAAgMEc2MNAAoqACoAAgMEc2QNAAoqACIAAnNlDQAKKgAAABswDAADCAAA4gQAEQIDBAUOBHO5FgAGCgACAwQFDgRzuxYABgsOCCgtFwAGRQcAAACkBgAAAAAAAOcGAAANBwAAAAAAAAAAAAAAAAAADggoLRcABkUHAAAAAAAAAA4BAAAAAAAAEgAAAJQAAABtBgAAXgEAAHKaKwBwINYDAAAfFnNDAQAGeg4IdGIHAAIMCHvIDAAEe0gNAAotGQh7xwwABA0OBBcoehYABgAWCRYorgIABioIe8gMAAQTBAh7xwwABA0OBBcoehYABgAWCRYorgIABgIDBAUOBA4GEQQojAIAKxgomQIABihTFwAGEwUHDgcY/gIW/gFvZg0AChEF/hRvZw0ACioOCHRjBwACEwYRBnvJDAAEEwcRBnvKDAAEEwQOBBcoehYABgARB29eAQAKDREEe0gNAAotCRYJFiiuAgAGKhYJFiiuAgAGAgMEBQ4EDgYRBCiMAgArGCiZAgAGKFMXAAYTBQcOBxj+Ahb+AW9mDQAKEQX+FG9nDQAKKg4IdGAHAAJ7xQwABBMHDgQXKHoWAAYAcu8tAHARB29eAQAKKMcAAApyzy0AcCjHAAAKDRYJFiiuAgAGEwUOBSifFgAGFzMGKFkXAAYqEQUqDgh0ZAcAAnvLDAAEEwgRCDnrBAAAEQhvZgEAChMHEQh1YwAAAQ0JLB8JEwkOBBcoehYABgARCSh5FgAGEwoWEQoWKK4CAAYqEQh1WwAAARMLEQs5nAEAABELEwwRDG9oDQAKEw0RDRdZRQIAAAAyAAAArQAAAHL7LQBwEg3+FmkAAAFv0gAACijHAAAKEwkWEQkWKK4CAAYooQEACiiiAQAKKHQWAAYqEQxvaQ0AChMOEQwWb2oNAAoTDxEMEQ4RD3O9FgAGExAGDgYZKI0CACsREA4EKI4CACsRDwR76AAABCiPAgArExEAEQ8tBRERACsqcgcuAHASD/4WaQAAAW/SAAAKKMcAAAoTCRYRCRYorgIABhERKKIBAAoAKHQWAAYqEQwWb2sNAAoTDhEMF29rDQAKEw8RDBZvag0AChMSEQwXb2oNAAoTEwQOBA4GBhEMEQ4RDxESERNzwRYABhMUEQ4REnPDFgAGExURFBEVDgQojgIAKxESBHvoAAAEKJACACsTEQAREi0IERMW/gEAKwIWACwFEREAK1FyBy4AcBIS/hZpAAABb9IAAAooxwAAChMJFhEJFiiuAgAGchcuAHASE/4WaQAAAW/SAAAKKMcAAAoTCRYRCRYorgIABhERKKIBAAooogEACgAodRYABioAEQhvZgEAChMWERZvbQEACixlERZvbgEACtAmBwAbKGEBAAoTFxEXb20BAAosChEXb24BAAoAKwMRFwAocAAAKywEFwArMxEWb24BAArQJwcAGyhhAQAKExcRF29tAQAKLAoRF29uAQAKACsDERcAKHAAACsAKwIWADnbAAAAEQhvZgEAChMWABEWb24BAArQJgcAGyhhAQAKExcRF29tAQAKLAoRF29uAQAKACsDERcAKHAAACssCHInLgBwACsGci8uAHAAEwkRCKUKAAABb9oAAAoTGAAGDgYRCSiRAgArERhz0xYABg4EKJICACsUFwR76AAABB8MW1gokwIAKxMRFhEJFiiuAgAGEREocxYABhgomQIABihTFwAGExkHDgcY/gIW/gFvZg0AChEZb2cNAAoTBd4eERh1EAAAARMaERosDhEaExsRG2/rAAAKFCbcFCbcEQUqEQh1CgAAARMcERw53gAAABEcEx0Ee+sAAAQsHHPVFgAGER1vZgEACm9sDQAKKHEAACsW/gEAKwIWADmOAAAAER1v2gAAChMYAAYOBhkojQIAKxEYc9cWAAYOBCiSAgArFBcEe+gAAAQfHltYKJMCACsTERZyNy4AcBYorgIABhERKHMWAAYYKJkCAAYoUxcABhMZBw4HGP4CFv4Bb2YNAAoRGW9nDQAKEwXeHhEYdRAAAAETGhEaLA4RGhMbERtv6wAAChQm3BQm3BEFKhZyPy4AcBYorgIABhMFDgUonxYABhczBihZFwAGKhEFKiidFgAGEx4OBREeKIkgAAZvohYABiwPEQhvZgEACihcFgAGACsCFgAsBihZFwAGKg4EFyh6FgAGABYRCBYorgIABhMFBHvqAAAELHURByAUBAAAb20NAAoTH3PZFgAGER8olAIAKxMgDgYfClsTDREgc9sWAAYobg0AChEgjmktBBcAKwkRDRb+Ahb+AQAsAxEFKhEFAgMEBQ4EEQgRDXPdFgAGESAo5QEAKyiVAgArKHIWAAYYKJkCAAYoUxcABioRBSoOBBcoehYABgAobxYABioOBBcoehYABgAocBYABioOCHRfBwACe8QMAAQTIQIDBAUOBA4HGf4CFv4BF3I8KABwFiiuAgAGBg4GGSiNAgArESEolgIAKyhqFwAGKIEWAAYqDgh0YQcAAnvGDAAEEwQADgQGDgYolwIAKxEEKJgCACsocRYABioOCHRiBwACDA4JFCgSAQArLQ8OCW9mAQAKKPcWAAYAKwIWADnL+P//CHvIDAAEEwQIe8cMAAQNCXI5LABwKJQAAAosWxEEKIMCACsTIhEiKG8NAAoTCBEiKHANAAoTIwIDBAUOBA4GGREjKHwWAAYGDgYZKI0CACsDKJkCACsOBCiaAgArEQgEe+gAAAQXWSibAgArKKIBAAoocxYABioOBBcoehYABgAWcq8AAHAWKK4CAAYqAAEcAAACAJIEYvQEHgAAAAACAF0FZMEFHgAAAAATMAwARwAAAOMEABEAHwoonAIAK3NxDQAKCgR76QAABHNQBwAKCwIMAw0EEwQGEwUHEwYCAwQGBwIEe+cAAAQZAwUonQIAKwWMtwIAGyh/FgAGKgAbMAUAwgMAAOcEABEDObYDAAADKNEBACs6MgMAAAMo0AEAKzpKAgAAAyieAgArOhoCAAADKNoBACs67wEAAAMo2QEAKzrEAQAAAyjXAQArOqMBAAADKNgBACs6eAEAAAMo1QEAKzpNAQAAAyjWAQArOiIBAAADKNMBACs69wAAAAMo1AEAKzrMAAAAAyifAgArOqEAAAADKKACACs6dwAAAAMozwEAKy1bAyjSAQArLTAAAANv0gAACgreI3QJAAABC3JLLgBwB2/MBgAKKMcAAApyzy0AcCjHAAAKCt4ABioDpa8AAAEMcncuAHAXCCh2FgAGKMcAAApydy4AcCjHAAAKKgOlnAAAASwGcvApAHAqcvopAHAqA6W8AAABDRID/ha8AAABb9IAAApyey4AcCjHAAAKKgOluwAAARMEEgT+FrsAAAFv0gAACnIyHgBwKMcAAAoqA6WyAAABEwUSBQJ75AAABChOCwAKcoEuAHAoxwAACioDpbAAAAETBhIGAnvkAAAEKE0LAApyhy4AcCjHAAAKKgOlswAAARMHEgcCe+QAAAQoUAsACnKLLgBwKMcAAAoqA6WxAAABEwgSCAJ75AAABChPCwAKcpEuAHAoxwAACioDpbQAAAETCRIJAnvkAAAEKEELAApylS4AcCjHAAAKKgOlaQAAARMKEgoCe+QAAAQoPgsACioDpZ0AAAETCxILAnvkAAAEKEQLAApymS4AcCjHAAAKKgOltQAAARMMEgwCe+QAAAQoRQsACnKdLgBwKMcAAAoqA6U5AAABEw0SDXKjLgBwAnvkAAAEKFsLAApypy4AcCjHAAAKKgOlnwAAARMOABEOKFYLAAosC3KrLgBwADi1AAAAEQ4oVQsACiwLcrMuAHAAOKEAAAARDihUCwAKLAtyxy4AcAA4jQAAAAJ74gAABG+fDAAKFzITAnviAAAEFm+gDAAKH2f+AQArAhYALA0gAAAAgGsRDv4EACsCFgAsDREOIP///39r/gQAKwIWACwLEQ5paxEO/gEAKwIWACwjEQ4ocg0AChMKEgoCe+QAAAQoPgsACnLZLgBwKMcAAAoAKxQSDgJ74gAABAJ75AAABChTCwAKAHLgHABwKMcAAAoqA6WeAAABEw8SDwJ74gAABAJ75AAABChXCwAKChEPKFoLAAosBnKrLgBwKhEPKFkLAAosBnKzLgBwKhEPKFgLAAosBnLHLgBwKgJ74gAABBZvoAwACh9nMw5z6RYABgYocxoABgArAhYALAwGctkuAHAoxwAACioGKnLfLgBwKgAAARAAAAAApgAKsAAjAQAAAXoAAnvmAAAELQIDKgJ75gAABAJz6xYABgMoZRYABioAcgACe+MAAAQCc+0WAAYDAgQoiRYABiihAgArACoAAABWAAICc+8WAAYCAyiJFgAGKGkWAAYqAAATMAgAHgAAAHQEABEAKOECAAYKBgIomxYABh8QBgMoogIAKyiKFgAGACoAABMwBwAcAAAAdAQAEQAo4QIABgoGKJsWAAYfEAYCKKICACsoixYABipWAAIomxYABgMCBCiiAgArKIsWAAYqAAAmAgMEc5AWAAYqAAByAigWAAAKAgN9UwwABAIEfVQMAAQCBX1VDAAEKgAAAB4Ce1MMAAQqHgJ7VAwABCoeAntVDAAEKhICJhYqAAAAHgIocw0ACioTMAkAUgAAAOgEABEDKHQNAAoKAyh1DQAKCwAWBhYorgIABgwIFnLpLgBwFiiuAgAGKJcCAAYoUxcABgcXcp8sAHAWKK4CAAYolwIABihTFwAGFyiZAgAGKFMXAAYqAAAeAih2DQAKKhMwCQBpAAAA6QQAEQModw0ACgoDKHgNAAoLABYGFiiuAgAGDAgWcukuAHAWKK4CAAYolwIABihTFwAGBywJB3tcDQAKACsNFnLtLgBwFiiuAgAGABdynywAcBYorgIABiiXAgAGKFMXAAYolwIABihTFwAGKgAAAF4Wc5oWAAaAWwwABBdzmhYABoBcDAAEKjoCKBYAAAoCA31aDAAEKgAaflsMAAQqACoCKJ8WAAYW/gEqABp+XAwABCoAKgIonxYABhf+ASoAHgJ7WgwABCoTMAMAHAAAAFcAABEAAhT+AywTFgoCKJ8WAAYWMwQWCgYqFwoGKhYqNgACKIkgAAZvoBYABioAABMwBAAuAAAA6gQAEQACFP4DLB8DdSgHAAIKBiwTAntaDAAECwZ7WgwABAwHCP4BKhYqAxT+Axb+ASoAABMwBAAqAAAALAAAEQACFP4DLBsDFP4DLBMCe1oMAAQKA3taDAAECwYH/gEqFioDFP4DFv4BKgAAEzAEABUAAADrBAARAAN1KAcAAgoGLAgCBm+jFgAGKhYqAAAAOgIoPAYACgIDfXkNAAoqAE4AAnt5DQAKe0wHAAoW/gIW/gEqVgIoeg0ACgIDfWAMAAQCBH1hDAAEKgAAEzALADEAAAAAAAAAAAJ7YAwABG9mAQAKAnthDAAEIDQQAAAUAntgDAAEFo0BAAABKIwBAAr+FG97DQAKKgAAALICKHwNAAoCA31iDAAEAgR9YwwABAIFfWQMAAQCDgR9ZQwABAIOBX1mDAAEKgAAABMwDAAqAAAAAAAAAAACe2IMAAQCe2MMAAQCe2QMAAQCe2UMAAQCe2YMAAQDBAX+FCh8FgAGKgAAOgIofQ0ACgIDfX4NAAoqAFYAAnt+DQAKA4woAgAb/hRvfw0ACioAADoCKIANAAoCA32BDQAKKgATMAYAFQAAAO0EABECe4ENAAoDb4INAAoKAAZzgw0ACioAAAA6AiiEDQAKAgN9hQ0ACioAEzAGABUAAADvBAARAnuFDQAKA2+GDQAKCgAGc4cNAAoqAAAAOgIofQ0ACgIDfYgNAAoqAFYAAnuIDQAKA4woAgAb/hRvfw0ACioAADoCKIANAAoCA32JDQAKKgATMAYAFQAAAO0EABECe4kNAAoDb4INAAoKAAZzig0ACioAAAA6AiiEDQAKAgN9iw0ACioAEzAGABUAAADvBAARAnuLDQAKA2+GDQAKCgAGc4wNAAoqAAAAOgIojQ0ACgIDfY4NAAoqAFYAAnuODQAKAygGAQAK/hRvjw0ACioAALICKHwNAAoCA31uDAAEAgR9bwwABAIFfXAMAAQCDgR9cQwABAIOBX1yDAAEKgAAABMwDAAqAAAAAAAAAAACe24MAAQCe28MAAQCe3AMAAQCe3EMAAQCe3IMAAQDBAX+FCh8FgAGKgAAsgIokA0ACgIDfXMMAAQCBH10DAAEAgV9dQwABAIOBH12DAAEAg4FfXcMAAQqAAAAEzALACcAAAAAAAAAAAJ7cwwABAJ7dAwABAJ7dQwABAJ7dgwABAJ7dwwABAMEKIEWAAYqAHICKJENAAoCA314DAAEAgR9eQwABAIFfXoMAAQqAAAAygADAnt6DAAEAnt5DAAEWDMCFCoCe3gMAAQDb5INAAqMAQAAAQMXWHOTDQAKKJQNAAoqANICKJENAAoCA317DAAEAgR9fAwABAIFfX0MAAQCDgR9fgwABAIOBX1/DAAEAg4GfYAMAAQqAAAAEzAHAFcAAAAAAAAAAAJ7gAwABAJ7fgwABAJ7fAwABFgyBBcAKxQDAnt/DAAEAnt9DAAEWP4EFv4BACwCFCoCe3sMAAQCe4AMAAQDb5UNAAqMAQAAAQMXWHOTDQAKKJQNAAoqAAMwAgBMAAAAAAAAAAIolg0ACgIDfYEMAAQCBH2CDAAEAgV9gwwABAIOBH2EDAAEAg4FfYUMAAQCDgZ9hgwABAIOB32HDAAEAg4IfYgMAAQCDgl9iQwABCoTMAsAXgAAAAAAAAAAAnuEDAAEAnuDDAAEGSiNAgArAnuFDAAEAnuGDAAEAnuHDAAEAnuIDAAEAnuJDAAEAyiCFgAGAnuCDAAEKI4CACsCe4kMAAQCe4EMAAR76AAABCiPAgArKHMWAAYqAABWAiiXDQAKAgN9igwABAIEfYsMAAQqAACKAAMCe4sMAAQCe4oMAARYMgIUKgMDF1hzfQEACiiYDQAKKgA6AiiZDQAKAgN9jAwABCoAQgACe4wMAAQD/hRvfw0ACioAAAA6AiiaDQAKAgN9jQwABCoAEzAGABUAAADtBAARAnuNDAAEA2+CDQAKCgAGc8UWAAYqAAAAOgIomw0ACgIDfY4MAAQqABMwBgAVAAAA7wQAEQJ7jgwABANvhg0ACgoABnPHFgAGKgAAADoCKH0NAAoCA32cDQAKKgBWAAJ7nA0ACgOMKAIAG/4Ub38NAAoqAAA6AiiADQAKAgN9nQ0ACioAEzAGABUAAADtBAARAnudDQAKA2+CDQAKCgAGc54NAAoqAAAAOgIohA0ACgIDfZ8NAAoqABMwBgAVAAAA7wQAEQJ7nw0ACgNvhg0ACgoABnOgDQAKKgAAAHICKH0NAAoCA32hDQAKAgR9og0ACgIFfaMNAAoqAAAAEzALAA4BAADwBAARAAJ7ow0ACnInLgBwKJQAAAosEAOMKAIAGywEFwArBhYAKwIWACwXAwoSAP4WKAIAG29mAQAKb20BAAoAKwIWACw6AwoSAP4WKAIAG29mAQAKb24BAArQPQcAGyhhAQAKCwdvbQEACiwJB29uAQAKACsCBwAocAAAKwArAhYALHMCe6ENAApzyRYABgJ7og0AChkDChIA/hYoAgAbb2YBAApycAsAcG+VAwAKA4woAgAbFo0BAAABb2cBAAoDChIA/hYoAgAbb2YBAApybQQAcG+VAwAKA4woAgAbFo0BAAABb2cBAApzpA0ACv4UKKMCACsqAnuhDQAKc6UNAAoCe6INAAoZA/4UKKQCACsqAAA6AiimDQAKAgN9lQwABCoAngACe5UMAARv7AAACiwXAnuVDAAEb+4AAAoUc6cNAAooqA0ACioUKh4CKHQFAAoqSgADb2kBAApy8S4AcCiUAAAKKgA6AiimDQAKAgN9lgwABCoAngACe5YMAARv7AAACiwXAnuWDAAEb+4AAAoUc6cNAAooqA0ACioUKh4CKHIFAAoqEzAHAFEAAADyBAARAAPQXgAAAShhAQAKFm9cAQAKpcsDABsopQIAKwoGFP4DLAkGjmkX/gEAKwIWACwfBhajAQAAAXVeAAABCwcsDwcMCG+pDQAKFv4BFv4BKhcqAAAAKgACbxYAAAoCJioAdgADpR8AAAFvXgEACgSlHwAAAW9eAQAKKJMBAAoqAADyAiirDQAKAgN9lwwABAIEfZgMAAQCBX2ZDAAEAg4EfZoMAAQCDgV9mwwABAIOBn2cDAAEAg4HfZ0MAAQqAAAAGzASAHsAAADzBAARAANvXgEACgoCe5cMAAQCe5gMAAQCe5kMAAQCe5oMAAQCe5sMAAQCe50MAAQZA29eAQAKDAJ7nAwABG9mAQAKCCA0EAAAFAJ7nAwABBaNAQAAASiMAQAKb3sNAAoofBYABihTDQAKC94KdAkAAAENFAveAAYHc6wNAAoqAAEQAAAAAAgAYWkACgEAAAE6Aih9DQAKAgN9rQ0ACioAVgACe60NAAoDjCgCABv+FG9/DQAKKgAAOgIogA0ACgIDfa4NAAoqABMwBgAVAAAA7QQAEQJ7rg0ACgNvgg0ACgoABnOvDQAKKgAAADoCKIQNAAoCA32wDQAKKgATMAYAFQAAAO8EABECe7ANAAoDb4YNAAoKAAZzsQ0ACioAAAByAiiyDQAKAgN9sw0ACgIEfbQNAAoCBX21DQAKKgAAABMwCQA7AAAA9AQAEQMoBQEACgoDKAYBAAoLAAJ7sw0AChcoehYABgAGAnu0DQAKc7YNAAoCe7UNAAoZByimAgArc7cNAAoqADoCKLgNAAoCA325DQAKKgBOAAJ7uQ0ACgOMKAIAGyhuFgAGKh4CKLoNAAoqRgADKLsNAAosAhcqAx8t/gEqAAA6Aii8DQAKAgN9pQwABCoAOgACe6UMAAQDKIgWAAYqADoCKLwNAAoCA32mDAAEKgA6AAJ7pgwABAMoiBYABioAOgIovA0ACgIDfacMAAQqADoAAnunDAAEAyiIFgAGKgCWAAJvgQUACiwEFwArBwJvggUACgAsBBcAKwcCb4MFAAoAFv4BKgAA7gIo8RYABiwxAAJvbQEACiweA29tAQAKLBQCb24BAAoDb24BAAr+FG+eAwAKKhYqAgP+FG+eAwAKKhYqGn7UDAAEKgAaftUMAAQqABp+1gwABCoAGn7XDAAEKgATMAUATgAAAPUEABECFChbAgAGLEMAAhQoYwIABgoGjmkWMTLQigMAGyhhAQAKCwdvbQEACiwJB29uAQAKACsCBwAGFqOSAAACb08CAAb+FCjyFgAGKhYqFioAADIac/kWAAaAqQwABCoAAAA6AigWAAAKAgN9qAwABCoAHgJzBxcABioqAigGFwAGFv4BKgAiAgNzCRcABioAAAAqAigGFwAGF/4BKgAeAnMMFwAGKioCKAYXAAYY/gEqAB4Ccw4XAAYqKgIoBhcABhn+ASoAGn6pDAAEKgAqAigGFwAGGv4BKgAeAnMQFwAGKioCKAYXAAYb/gEqAB4Ce6gMAAQqPgIWKPkWAAYCA32wDAAEKh4Ce7AMAAQqWgIXKPkWAAYCA32xDAAEAgR9sgwABCoAHgJ7sQwABCoeAnuyDAAEKj4CGCj5FgAGAgN9swwABCoeAnuzDAAEKj4CGSj5FgAGAgN9tAwABCoeAnu0DAAEKj4CGyj5FgAGAgN9tQwABCoeAnu1DAAEKjoCKBYAAAoCA322DAAEKgAyAnu2DAAEe7AMAAQqAAAAOgIoFgAACgIDfbcMAAQqADICe7cMAAR7sQwABCoAAAAyAnu3DAAEe7IMAAQqAAAAOgIoFgAACgIDfbgMAAQqADICe7gMAAR7swwABCoAAAA6AigWAAAKAgN9uQwABCoAMgJ7uQwABHu0DAAEKgAAADoCKBYAAAoCA326DAAEKgAyAnu6DAAEe7UMAAQqAAAAMhtzHhcABoC8DAAEKgAAADoCKBYAAAoCA327DAAEKgAeAnMuFwAGKioCKC0XAAYW/gEqAB4CczAXAAYqKgIoLRcABhf+ASoAHgJzMhcABioqAigtFwAGGP4BKgAiAgNzNBcABioAAAAqAigtFwAGGf4BKgAiAgNzNxcABioAAAAqAigtFwAGGv4BKgAafrwMAAQqACoCKC0XAAYb/gEqAB4CczoXAAYqKgIoLRcABhz+ASoAHgJ7uwwABCo+AhYoHhcABgIDfcQMAAQqHgJ7xAwABCo+AhcoHhcABgIDfcUMAAQqHgJ7xQwABCo+AhgoHhcABgIDfcYMAAQqHgJ7xgwABCpaAhkoHhcABgIDfccMAAQCBH3IDAAEKgAeAnvHDAAEKh4Ce8gMAAQqWgIaKB4XAAYCA33JDAAEAgR9ygwABCoAHgJ7yQwABCoeAnvKDAAEKj4CHCgeFwAGAgN9ywwABCoeAnvLDAAEKjoCKBYAAAoCA33MDAAEKgAyAnvMDAAEe8QMAAQqAAAAOgIoFgAACgIDfc0MAAQqADICe80MAAR7xQwABCoAAAA6AigWAAAKAgN9zgwABCoAMgJ7zgwABHvGDAAEKgAAADoCKBYAAAoCA33PDAAEKgAyAnvPDAAEe8cMAAQqAAAAMgJ7zwwABHvIDAAEKgAAADoCKBYAAAoCA33QDAAEKgAyAnvQDAAEe8kMAAQqAAAAMgJ70AwABHvKDAAEKgAAADoCKBYAAAoCA33RDAAEKgAyAnvRDAAEe8sMAAQqAAAAEzAIANgAAAD3BAARAAQCKFwFAAooZAIABiw0BAIoXAUACihlAgAGCgMCKFwFAAoofgIABgtzTxcABgYHKKcCACsMBAgoqAIAKygnFwAGKgQCKFwFAAooWgIABjl9AAAABAIoXAUACihiAgAGCgaMRwcAGywDACsLcrUAAHBzBAEACnoGjmkNCY1IBwAbDBYTBQkXWRMEEQQRBTI1CBEFBhEFox8AAAETBhEGb14BAAoRBgMUb2cBAApzvQ0ACqRIBwAbEQUXWBMFEQURBBdYM8sIKKgCACsoIxcABioDKCsXAAYqEzAGAJwAAAD5BAARAzmPAAAAAANvZgEACgoGKFkCAAYsEQMocQIABiipAgArKB8XAAYqBihcAgAGLAcGKCEXAAYqBgIoXAUACihbAgAGLEYDBgIoXAUACih6AgAGCwcovg0ACgwHKL8NAAoNCW9QAgAGEwRzTRcABhEECCinAgArEwUJb04CAAYRBSioAgArKCUXAAYqAAIDBhQoShcABioDKCsXAAYqEzAEAF8AAAD6BAARAAOMtwIAGwoGLAgCBihLFwAGKtC3AgAbKGEBAAoLB9CBAgAbKGEBAAoo8hYABiwQcmcDAHAowA0ACiglFwAGKgfQAgAAAihhAQAKKPIWAAYsBigpFwAGKgYoKxcABioAHgIowQ0ACio6AANvXgEACgRzvQ0ACioAHgIowQ0ACio6AANvXgEACgRzvQ0ACioAEzADADwAAAD7BAARAgsHdaYAAAItFQd1pwAAAi0ZAAJ0pQAAAnvTAAAEKgJ0pgAAAnvWAAAEKgJ0pwAAAgoGe94AAAQQACvEEzADADwAAAD7BAARAgsHdaYAAAItFQd1pwAAAi0ZAAJ0pQAAAnvVAAAEKgJ0pgAAAnvaAAAEKgJ0pwAAAgoGe94AAAQQACvEpgACKFEXAAYCAihSFwAGLAQXACsHAyhRFwAGAAMDKFIXAAYEKLACAAYqAAAqABYCFiiuAgAGKgAqABYCFiiuAgAGKgAqABcCFyiuAgAGKgAqABcCFiiuAgAGKgAqABYCFyiuAgAGKgAaftMMAAQqABMwBABDAAAA/AQAEQJ1pQAAAiw5AnSlAAACCgZ70wAABCwqBnvVAAAELCIGe9QAAAQLB3VjAAABDAgsDwgNAAlyAQAAcCiUAAAKKhYqFioAPgACAxYomwIABihTFwAGKioAAgMEKLICAAYqAIIAAyhaFwAGLAIEKgQoWhcABiwCAyoCAwT+FCiqAgArKgAAADoAAgMolwIABihTFwAGKgA+AAIDFiiZAgAGKFMXAAYqPgACAxcomQIABihTFwAGKj4AAgMYKJkCAAYoUxcABipCAHN1FwAGAgP+FChdFwAGKgAAAEIAc3cXAAYCA/4UKF0XAAYqAAAAQgBzeRcABgID/hQoXRcABioAAAATMAYAOAAAAP0EABEEe8MNAAosLgQKBnvDDQAKCwZ7xA0ACgwAAgIDb2cNAAoIFiiZAgAGKFMXAAYHEAIQARAAK8oDKhMwBQBAAAAA/wQAEQN7ww0ACiwyAwoGe8MNAAp7ww0ACi0KBnvEDQAKCwAHKgZ7ww0ACgwGe8QNAAoLAg0CBwgoZRcABiooWRcABio2AHN7FwAGAihmFwAGKgAANgBzfRcABgIoZhcABioAADYAc38XAAYCKGYXAAYqAAA6AAJzgRcABgMoZhcABioAvgAWcustAHAXKK4CAAYCF3I5AABwFiiuAgAGKJcCAAYoUxcABiiXAgAGKFMXAAYqZgAXcjwoAHAXKK4CAAYCKGoXAAYoaxcABioAABMwBQBCAAAAAAUAEQJ7ww0ACiw0AgoGe8MNAAp7ww0ACi0KBnvEDQAKCwAHKgZ7ww0ACgwGe8QNAAoLc4MXAAYHCCirAgArKihZFwAGKgAAEzAFADkAAAABBQARAywpAwoGeywCAAoLABZyLCgAcBYorgIABgIHb8UNAAoXKJkCAAYoUxcABioWcmcDAHAWKK4CAAYqAAAAEzAHAEYAAAAAAAAAABZykQAAcBcorgIABhdynywAcBcorgIABgIDKKwCACsoahcABhdymwAAcBYorgIABiiXAgAGKFMXAAYolwIABihTFwAGKgAAvgAWcpEAAHAXKK4CAAYCF3KbAABwFiiuAgAGKJcCAAYoUxcABiiXAgAGKFMXAAYqvgAWcpcsAHAXKK4CAAYCF3KbLABwFiiuAgAGKJcCAAYoUxcABiiXAgAGKFMXAAYqEzAIAIIAAAACBQARAAQOBG/GDQAKLBcWctMtAHAWKK4CAAYooQEACiiiAQAKKgMOBG/HDQAKCgYsTgYLB3sHCwAKKN0CAAoMB3sHCwAKKNwCAAoNBRYwFxZy0y0AcBYorgIABiihAQAKKKIBAAoqAglvxQ0ACgIDBAUXWQgorQIAKyiiAQAKKiihAQAKKgAAEzAHABMAAAAGBQARAAIKAwsEDAIDBA4EBSitAgArKgBCAAIDc8gNAAoEBSiuAgArKgAAAB4CKBsLAAoqPgADBBYomwIABihTFwAGKh4CKBsLAAoqPgADBBcomwIABihTFwAGKh4CKBsLAAoqPgADBBgomwIABihTFwAGKh4CKMkNAAoqZgADF3I8KABwFiiuAgAGKJcCAAYoUxcABioAAB4CKMkNAAoqZgADF3KfLABwFiiuAgAGKJcCAAYoUxcABioAAB4CKMkNAAoqDgADKjoCKMkNAAoCA33SDAAEKgBOAAMCe9IMAAQolwIABihTFwAGKh4CKBsLAAoqLgADBP4UKGIXAAYqHgIoPAYACioOABYqEzAFAJwAAAAAAAAAABdyAQAAcBcorgIABoDTDAAE0AoGABsoYQEACoDVDAAEKPQWAAZvbQEACiwNKPQWAAZvbgEACgArBij0FgAGAIDUDAAE0HgBABsoYQEACoDXDAAEKPYWAAZvbQEACiwNKPYWAAZvbgEACgArBij2FgAGAIDWDAAEABZy3y4AcBYorgIABoDYDAAEFnIfLwBwFiiuAgAGgNkMAAQqHgIoyg0ACioOABQqGn7bDAAEKgAaftwMAAQqABMwBQAuAAAAZgEAEQAUCiiKFwAGAhIAb8sNAAosAgYqAnPMDQAKjOEAAAEKKIoXAAYCBm/NDQAKBioAABswBAAuAAAABwUAEQAWCiiKFwAGEgAokAEACgIUKIwXAAYL3hMGLA0oihcABiiRAQAKFCbcFCbcByoAAAEQAAACAAMAFhkAEwAAAABWACEAAAAAAAAAACiNFwAGKK8CACsqAABWACEBAAAAAAAAACiNFwAGKK8CACsqAAA6AAJqKI0XAAYorwIAKyoANgACKI0XAAYorwIAKyoAABMwBQDgAAAACQUAEQAUCiiLFwAGAhIAb84NAAosAgYqAAIozw0ACi0MAm+fDAAKGP4CACsCFgAsDgIWb6AMAAofMP4BACsCFgAsDgIXb6AMAAofeP4BACsCFgAsZwJvnwwACg0YFglYMA4YFglYF1lzfQEACgArBnN+AQAKegwIKH8BAAoNCCiAAQAKEwQRBAlZF1gTBREFFjAIflYNAAoAKwoCCREFb1cNAAoAIAACAAAojAEACqV6AAABKNANAAoAKxICGiiMAQAKpXoAAAEo0A0ACgALB4zhAAABCiiLFwAGAgZv0Q0ACgYqGzAEAC4AAAAHBQARABYKKIsXAAYSACiQAQAKAhQokhcABgveEwYsDSiLFwAGKJEBAAoUJtwUJtwHKgAAARAAAAIAAwAWGQATAAAAACIAAiiTFwAGKgAAADYAAiiTFwAGKK8CACsqAABaAHPSDQAKgNsMAARz0w0ACoDcDAAEKgBGAgN91A0ACgACbxYAAAoCJioAAKIAAnvUDQAKAnvUDQAKe3MBAAoDjCgCABuleAAAASjVDQAKfXMBAAoqAAAAogACe9QNAAoCe9QNAAp7cwEACgOMKAIAG6V4AAABKNYNAAp9cwEACioAAAAeAijZDQAKKg4AFCo6AijvBQAKAgN93wwABCoAqgADb14BAApyRwMAcCiUAAAKLBUDb3sBAAqOaQJ73wwABI5pF1j+ASoWKgBiAgN92g0ACgIEfdsNAAoAAm8WAAAKAiYqAAAAagACe9oNAAoosAIAKwJ72w0ACv4Ub9gNAAoqAEYCA33cDQAKAAJvFgAACgImKgAAHgByJS8AcCreAAJ73A0ACgJ73A0ACnt5AQAKjCgCABuleAAAAQOMKAIAG6V4AAABKNUNAAoodAAAK315AQAKKt4AAnvcDQAKAnvcDQAKe3kBAAqMKAIAG6V4AAABA4woAgAbpXgAAAEo1g0ACih0AAArfXkBAAoqEzAHADgAAAALBQARAANz3Q0ACgrQKAIAGyhhAQAKBn6GAQAKKN4NAAoodAAAKwsCKLACACsHb9cNAAoAAgdz3w0ACio6AgN94A0ACgIoFgAACioAQgACe+ANAAoE/hRveAEACioAAABiAgN94Q0ACgIEfeINAAoAAm8WAAAKAiYqAAAAagACe+ENAAoosQIAKwJ74g0ACv4Ub+MNAAoqAEYCA33kDQAKAAJvFgAACgImKgAAHgByJS8AcCqOAAJ75A0ACgJ75A0ACnuJAQAKAyjVDQAKpcUCABt9iQEACiqOAAJ75A0ACgJ75A0ACnuJAQAKAyjWDQAKpcUCABt9iQEACioTMAYAKAAAAK4AABEAA3PlDQAK/gbmDQAKc+cNAAoKAiixAgArBm/oDQAKAAIGc+kNAAoqEzAEACcAAACWAAARAAMsCQN7jwEACgArAhYALAUfMAArAx8QAAoCBihcBQAKKGUCAAYqABMwBAAnAAAAlgAAEQADLAkDe48BAAoAKwIWACwFHzAAKwMfEAAKAgYoXAUACihkAgAGKgATMAQAJwAAAJYAABEAAywJA3uPAQAKACsCFgAsBR8wACsDHxAACgIGKFwFAAooYwIABioAEzAEACcAAACWAAARAAMsCQN7jwEACgArAhYALAUfMAArAx8QAAoCBihcBQAKKGICAAYqABMwBAAnAAAAlgAAEQADLAkDe48BAAoAKwIWACwFHzAAKwMfEAAKAgYoXAUACihbAgAGKgATMAQAJwAAAJYAABEAAywJA3uPAQAKACsCFgAsBR8wACsDHxAACgIGKFwFAAooWgIABioAEzAFACoAAACWAAARAAQsCQR7jwEACgArAhYALAUfMAArAx8QAAoCAwYoXAUACv4UKGgCAAYqAAATMAQAKQAAAJYAABEAAywJA3uPAQAKACsCFgAsBR8wACsDHxAACgIGKFwFAAr+FChqAgAGKgAAABMwBAAnAAAAlgAAEQADLAkDe48BAAoAKwIWACwFHzAAKwMfEAAKAgYoXAUACihsAgAGKgATMAQAJwAAAJYAABEAAywJA3uPAQAKACsCFgAsBR8wACsDHxAACgIGKFwFAAoobQIABioAEzAEACcAAACWAAARAAMsCQN7jwEACgArAhYALAUfMAArAx8QAAoCBihcBQAKKG4CAAYqABMwBQAqAAAAlgAAEQAELAkEe48BAAoAKwIWACwFHzAAKwMfEAAKAgMGKFwFAAr+FCh3AgAGKgAAEzAEACcAAACWAAARAAMsCQN7jwEACgArAhYALAUfMAArAx8QAAoCBihcBQAKKHgCAAYqABMwBAAnAAAAlgAAEQADLAkDe48BAAoAKwIWACwFHzAAKwMfEAAKAgYoXAUACih5AgAGKgATMAQAJwAAAJYAABEAAywJA3uPAQAKACsCFgAsBR8wACsDHxAACgIGKFwFAAoofAIABioAEzAFACgAAACWAAARAAQsCQR7jwEACgArAhYALAUfMAArAx8QAAoCAwYoXAUACih6AgAGKhMwBAAnAAAAlgAAEQADLAkDe48BAAoAKwIWACwFHzAAKwMfEAAKAgYoXAUACih7AgAGKgATMAQAJwAAAJYAABEAAywJA3uPAQAKACsCFgAsBR8wACsDHxAACgIGKFwFAAoofQIABioAEzAEACkAAACWAAARAAMsCQN7jwEACgArAhYALAUfMAArAx8QAAoCBihcBQAK/hQofgIABioAAAAOABYqlgACb4EFAAosBBcAKwcCb4IFAAoALAQXACsHAm+DBQAKABb+ASoAAO4CKMIXAAYsMQACb20BAAosHgNvbQEACiwUAm9uAQAKA29uAQAK/hRvngMACioWKgID/hRvngMACioWKhp+/gwABCoAGn7/DAAEKgAafgANAAQqABp+AQ0ABCoAHgAgBBAAACoeACAIEAAAKh4AIAgEAAAqDgAeKhMwCABTAAAADAUAEQOMUgcAGywDACsLcrUAAHBzBAEACnoAA45pCgaNHwAAAQsWDQYXWQwICTIlBwkCAwmjYwAAASAEEAAABGBvWAoACqQfAAABCRdYDQkIF1gz2wcqABMwBgAiAAAA/QMAEQACAyAEEAAABGBvWAoACgoGLA0EBnMYGAAGKOoNAAoqFCoAABMwBQB0AAAADQUAEQIsEwIU/gMsCQKOaRb+AQArAhYALAMAFCoCFP4DLAkCjmkX/gEAKwIWACwsAhajAQAAAQoGKLICACsLB28wAAAGB28xAAAGB28yAAAGc+sNAAoo7A0ACioonCIABnJJLwBwKJUAAApvlgAACnPUAAAKDAh6EzADAB0AAAAPBQARAAIozhcABgoGLAcGe+0NAAoqcoEvAHBzrwEACnoAAAAafgINAAQqABp+Aw0ABCoAGzAGAEMBAAAVBQARABQKAm/uDQAKCwdv7AAACjkNAQAAB2/vDQAKDQlv8A0ACm9SBQAKb2kBAAoo0BcABiiUAAAKOeEAAAAJb/ENAAoTBAARBG/yDQAKF1lFAwAAAA4AAAAxAAAAZgAAABYWFnPrDQAKADigAAAAEQQWb/MNAAoTBhIGKPQNAAqlAwAAAhYWc+sNAAoAOH0AAAARBBZv8w0AChMGEgYo9A0ACqUDAAACEQQXb/MNAAoTBhIGKPQNAAqlaQAAARZz6w0ACgArSBEEFm/zDQAKEwYSBij0DQAKpQMAAAIRBBdv8w0AChMGEgYo9A0ACqVpAAABEQQYb/MNAAoTBhIGKPQNAAqlaQAAAXPrDQAKABMFEQUo7A0ACgoAOO7+//8AOOj+//8UDN4ZB3UQAAABEwcRBywKEQdv6wAAChQm3BQm3AgmBioAQRwAAAIAAAAKAAAAHAEAACYBAAAZAAAAAAAAADoCLAkAAhQo0hcABioUKgATMAMAHQAAAA8FABEAAijTFwAGCgYsBwZ77Q0ACipygS8AcHOvAQAKegAAABMwBQBBAAAAFgUAEQACb5cBAAoKBhQoswIAKy0JBm/1DQAKACsCFgAsDAJvXQEACijTFwAGKgLQIQAAAihhAQAKFm9cAQAKKM4XAAYqAAAAEzAFAEYAAAAWBQARAAJvUgUACm+XAQAKCgYUKLMCACstCQZv9Q0ACgArAhYALAwCb10BAAoo0xcABioC0CEAAAIoYQEAChZvXAEACijOFwAGKgAAEzAFAEYAAAAWBQARAAJvUgUACm+XAQAKCgYUKLMCACstCQZv9Q0ACgArAhYALAwCb10BAAoo1BcABioC0CEAAAIoYQEAChZvXAEACijPFwAGKgAAEzAEACEAAAAXBQARAAIo1hcABgoGLBQGCwd77Q0ACij2DQAKHx9fGv4BKhYqAAAAEzADACAAAAAXBQARAAIo1RcABgoGLBMGCwd77Q0ACij2DQAKKPcNAAoqFCoTMAUA5wAAABgFABEAAm+fDAAKGjEcAm+fDAAKCgIWGm9XDQAKcsMvAHAolAAACgArAhYALEkCb58MAAoKGhYGWDAOGhYGWBdZc30BAAoAKwZzfgEACnoLByh/AQAKCgcogAEACgwIBlkXWA0JFjAGflYNAAoqAgYJb1cNAAoqAm+fDAAKGTEcAm+fDAAKCgIWGW9XDQAKcs0vAHAolAAACgArAhYALEkCb58MAAoKGRYGWDAOGRYGWBdZc30BAAoAKwZzfgEACnoLByh/AQAKCgcogAEACgwIBlkXWA0JFjAGflYNAAoqAgYJb1cNAAoqAioAEzAGAMEAAAAcBQARAAJy1S8AcANv+A0ACgoGOZgAAABzGhgABgxzHBgABgYgCAQAAANgb/kNAAootAIAKw0ICSi1AgArAAkLB4xbBwAbLAMAKwtytQAAcHMEAQAKegeOaRMEEQSNBAcAGxMFFhMHEQQXWRMGEQYRBzI6EQURBwcRB6M7AAABEwgRCBRv+g0ACqVpAAABEQhvXgEACnMrDQAKpAQHABsRBxdYEwcRBxEGF1gzxhEFKgJzHhgABgIeA2BvgwEACii2AgArKgAAABMwBQCiAAAAHgUAEQACBCjbFwAGCgNzIBgABgYotwIAKwsGjmkXMwICKgAGjmkYM0sC0CMAAAIoYQEAChZvXAEACgwIFP4DLAkIjmkX/gEAKwIWACwiCBajAQAAAXUjAAACDQksEgkTBBEEbzwAAAYeXx7+AQArBhYAKwIWACwCAioCBwRv+A0AChMFEQUsHBEFb/sNAAosEBEFAm9dAwAK/hRvYgEACioRBSoUKgAAEzAEAEwAAAAgBQARAALQgQIAGyhhAQAKKMMXAAYsBnMiGAAGKgLQXAcAGyhhAQAKKMMXAAYsBnMkGAAGKgIDKNsXAAYLB6VdBwAbKLgCACsKBnMmGAAGKhMwBABeAAAAIwUAEQLQgQIAGyhhAQAKKMMXAAYsBBcAKxEC0FwHABsoYQEACijDFwAGACwCFyoAAijZFwAGCgYsJgYLB3v8DQAKDAgfH18XMxQIHyBfFi4LAx8gXxb+ARb+ASoXKhYqFioAABMwBAAgAAAAkQMAEQMCKN4XAAYsAhcqAANvmwUACgoGLAgCBhABEAAr4hYqEzAEAAsAAACWAAARAwoAAwIo3xcABioAEzAEACAAAACRAwARAAMCKN4XAAYsAgMqA2+bBQAKCgYsCAIGEAEQACviAyoTMAQACwAAAJYAABEAAwoDAijhFwAGKgATMAcA+QAAACUFABEAAtCBAgAbKGEBAAoowxcABixBA0UCAAAACwAAABkAAABy3y8AcHOvAQAKegIWjWMAAAEEKMwXAAYqAheNYwAAASUWcm0EAHCkYwAAAQQozBcABioC0FwHABsoYQEACijDFwAGLE0DRQIAAAALAAAAGQAAAHLfLwBwc68BAAp6AhaNYwAAAQQozBcABioCGI1jAAABJRZyDTAAcKRjAAABJRdyFzAAcKRjAAABBCjMFwAGKgIDBCjcFwAGCgYsM3MoGAAGCwNzKhgABnMsGAAGBiAEEAAABGBvbQ0ACiiUAgArKJQCACsMBwgouQIAKwAIKhaNHwAAASoAAAATMAUAEgAAACYFABEAAgMEKOMXAAYKBAZzLhgABioAABMwBQBVAAAAKQUAEQAC0IECABsoYQEACijDFwAGLAZzMBgABioCAyjbFwAGCgaOaRcwBnMyGAAGKgJyITAAcAMozRcABgsHLQgCA3M0GAAGKgcMCHv9DQAKDQlzNhgABioAAAATMAYAKgAAAP0DABEAAnIhMABwIAQQAAADYG9YCgAKCgYsAgYqAnIpMABwHgNg/hRvegEACioAABMwBQARAAAAJgUAEQACAwQo4xcABgoGjmkW/gEqAAAAEzAGAJQAAAAqBQARAAIEKN0XAAYDb1kBAAoKAAIDBCjnFwAGLA5ywy8AcAYoxwAACgArOQLQXAcAGyhhAQAKKMMXAAYsBBcAKxEC0IECABsoYQEACijDFwAGACwEBgArDHLNLwBwBijHAAAKAAsCBx4EYG96AQAKDAgsAggqKJwiAAZyNzAAcCiVAAAKb5YAAAoHKGoBAApz1AAACg0JehMwBQASAAAAVwEAEQACAwQo6BcABgoEBnM4GAAGKgAAEzAFAIkAAACIBAARAowXAAABLAMAKwtyCQIAcHMEAQAKegACAyjeFwAGLWgCAx8gYCjeFwAGLC4Cb2kBAAoLKJwiAAZydzAAcCiVAAAKb5YAAAoHKGoBAAoKBnIJAgBwcyIBAAp6Am9pAQAKCyicIgAGcpkwAHAolQAACm+WAAAKByhqAQAKCgZyCQIAcHMiAQAKeioAAAAafgQNAAQqABp+BQ0ABCoAGn4GDQAEKgAafgcNAAQqABp+CA0ABCoAGn4JDQAEKgAafgoNAAQqABp+Cw0ABCoAGn4MDQAEKgAafg0NAAQqABp+Dg0ABCoAGn4PDQAEKgAafhANAAQqABp+EQ0ABCoAGn4SDQAEKgAafhMNAAQqABp+FA0ABCoAEzAEAIoAAAAAAAAAAAIo7BcABijDFwAGLAQXACsMAijuFwAGKMMXAAYALAQXACsMAijwFwAGKMMXAAYALAQXACsMAijyFwAGKMMXAAYALAQXACsMAij0FwAGKMMXAAYALAQXACsMAij2FwAGKMMXAAYALAQXACsMAij4FwAGKMMXAAYALAIXKgIo+hcABv4UKMMXAAYqAAAOAB4qDgAdKhMwCACiAQAAKwUAEQACjmkKBhdZRQcAAAAXAQAAJQEAADMBAABBAQAATwEAAF0BAABrAQAABh4/7QAAAAKOaQwdDQmNFwAAARMEFhMGCRdZEwURBREGMiERBBEGAhYRBlijFwAAAaQXAAABEQYXWBMGEQYRBRdYM98RBAsCjmkMHRYIWDAOHRYIWBdZc30BAAoAKwZzfgEACnoTBxEHKH8BAAoMEQcogAEACg0JCFkXWBMFEQUWLwQWACsDEQUAEwYRBo0XAAABEwgWEwoRBhdZEwkRCREKMiERCBEKAggRClijFwAAAaQXAAABEQoXWBMKEQoRCRdYM98RCBMEEQQo/xcABhMLKPoXAAYHF40XAAABJRYRC6QXAAABKA0CACv+FG9iAQAKKiicIgAGcrUwAHAolQAACm+WAAAKEwwRDHLaIwBwcyIBAAp6KOwXAAYC/hRvYgEACioo7hcABgL+FG9iAQAKKijwFwAGAv4Ub2IBAAoqKPIXAAYC/hRvYgEACioo9BcABgL+FG9iAQAKKij2FwAGAv4Ub2IBAAoqKPgXAAYC/hRvYgEACioAABMwBwCiAAAALAUAEQACKPwXAAYtLgJvaQEACgsonCIABnLZAgBwKJUAAApvlgAACgcoagEACgoGcmkBAHBzIgEACnoAAm9dAwAKDAiOaR4zWwiOaRMEHRMFEQWNFwAAARMGFhMIEQUXWRMHEQcRCDIhEQYRCAgWEQhYoxcAAAGkFwAAAREIF1gTCBEIEQcXWDPfEQYNCB2jFwAAARMJCREJKAAYAAYoDQIAKyoIKgAANgBzOhgABgIougIAKyoAABMwBwCtAAAALwUAEQACb6IFAAooARgABgoCGgNgFAaMRwcAGywDACsLcrUAAHBzBAEACnoGjmkMCI0XAAABDRMEEwUTBhYTCAgXWRMHEQcRCDIjCREIBhEIox8AAAFvewUACqQXAAABEQgXWBMIEQgRBxdYM90RBhEFEQQJFG9hCgAKCwcsAwArLQJvaQEAChMKKJwiAAZy2TAAcCiVAAAKb5YAAAoRCihqAQAKc1ILAAoTCREJegcqAAAAEzAEABEAAAAwBQARAAIDKAIYAAYKAwZzPBgABioAAAATMAcATQAAADEFABECjEcHABssAwArC3K1AABwcwQBAAp6AAKOaQoGjQEAAAELFg0GF1kMCAkyHwcJAgmjHwAAAQMUb2cBAAqkAQAAAQkXWA0JCBdYM+EHKgAAABMwBABBAAAAMwUAEQACb10DAAoKAiAUEAAAb20NAAooARgABgsHcz4YAAYMBo5pHi8CCCoGHaMXAAABDQkoBRgABhMEBxEEc0AYAAYqAAAAEzAEADAAAAA1BQARAAJvXQMACgoCHxAoAxgABgsGjmkeLwIHKgYdoxcAAAEMCCgGGAAGDQcJc0IYAAYqEzAFADIAAAA2BQARAAJvXQMACgoCHxAoAhgABgsGjmkeLwgHFHP+DQAKKgcGHaMXAAABKJwFAApz/g0ACioAABMwBQA6AAAAmQAAEQAEA45pMipy9QIAcAJvaQEACg8C/hZpAAABb9IAAAooMCMABgoGch8DAHBzIgEACnoAAwSjHwAAASoAABMwBgB9AAAANwUAEQADFi8qcvUCAHACb2kBAAoPAf4WaQAAAW/SAAAKKDAjAAYKBnIfAwBwcyIBAAp6AAIgFBAAAG9tDQAKKAEYAAYLAx0vDwIHAygIGAAGFHP/DQAKKgJvXQMACgwCBx0oCBgABggdoxcAAAEDHVlzAA4ACigBDgAKc/8NAAoqAAAAEzAFAF0AAAA4BQARAALQkAEAGyhhAQAKKMMXAAYtLgJvaQEACgsonCIABnJxAgBwKJUAAApvlgAACgcoagEACgoGcmkBAHBzIgEACnoAAm9dAwAKDAgWoxcAAAEIF6MXAAABc34FAAoqAAAAEzAEABwAAAA5BQARAAIo2RcABgoGLA8GCwd7/A0ACh8fXx3+ASoWKhMwBAAmAAAAkQMAEQLQkAEAGyhhAQAKKMMXAAYsAhcqAAJvmwUACgoGLAUGEAAr3BYqAAATMAQARQAAACMFABEAAijZFwAGCgYsOAYLB3v8DQAKDAgfH18YMxgIHyBfFi4NAx8gXxb+ARb+AQArBhcAKwIWACwKAij8FwAGFv4BKhYqFioAAAATMAYAKQAAADoFABEAc0QYAAYKc0YYAAYCIAQQAAADYG9tDQAKKJQCACsLBgcouQIAKwAHKgAAABMwBAAQAAAAJgUAEQACAygOGAAGCgZzSBgABioTMAcAqQAAAC8FABEAAgMoDhgABgoCGgNgFAaMRwcAGywDACsLcrUAAHBzBAEACnoGjmkMCI0XAAABDRMEEwUTBhYTCAgXWRMHEQcRCDIjCREIBhEIox8AAAFvewUACqQXAAABEQgXWBMIEQgRBxdYM90RBhEFEQQJFG9hCgAKCwcsAwArLQJvaQEAChMKKJwiAAZyJTEAcCiVAAAKb5YAAAoRCihqAQAKc1ILAAoTCREJegcqAAAAEzAEABEAAAAwBQARAAIDKBAYAAYKAwZzShgABioAAAATMAQAMwAAACMFABEAAijZFwAGCgYsJgYLB3v8DQAKDAgfH18bMxQIHyBfFi4LAx8gXxb+ARb+ASoXKhYqFioAEzAEACYAAACRAwARAALQkAEAGyhhAQAKKMMXAAYsAgIqAm+bBQAKCgYsBQYQACvcAioAANYAAgMoEhgABiwJAv4Ub5sFAAoqAgMo4BcABiwIAgMo4hcABioCKAwYAAYsBwIoExgABioCKgAAEzAFAHMAAACIBAARAAIDKBIYAAYtaAIDHyBgKBIYAAYsLgJvaQEACgsonCIABnJzMQBwKJUAAApvlgAACgcoagEACgoGch0CAHBzIgEACnoCb2kBAAoLKJwiAAZynTEAcCiVAAAKb5YAAAoHKGoBAAoKBnIdAgBwcyIBAAp6KgATMAUAfQAAAIgEABEDjBcAAAEsAwArBwJzBAEACnoAAwQoDRgABi1gAwQfIGAoDRgABiwqA29pAQAKCyicIgAGcsMxAHAolQAACm+WAAAKByhqAQAKCgYCcyIBAAp6A29pAQAKCyicIgAGcucxAHAolQAACm+WAAAKByhqAQAKCgYCcyIBAAp6KgAAABMwBQBGAAAAiAQAEQOMFwAAASwDACsHAnMEAQAKegADKPwXAAYtKgNvaQEACgsonCIABnLZAgBwKJUAAApvlgAACgcoagEACgoGAnMiAQAKeioAAFYCKAIOAAoCA33nDAAEAgR96AwABCoAABMwCgAfAAAAAAAAAAACe+gMAAQDIAQQAAACe+cMAARgFBQU/hRvAw4ACioAHgIoBA4ACioTMAYAJgAAACwAABEAAxRv+g0ACqVpAAABCgQUb/oNAAqlaQAAAQsGBy8CFSoGB/4CKgAAHgIoBQ4ACipSAANvTgoACiwJA/4UbwYOAAoqFioAAAA6AigHDgAKAgN96QwABCoAEzAGAJAAAAA7BQARAAMo1hcABgoGOYAAAAAGCwd77Q0ACigIDgAKDAd77Q0ACij2DQAKDQkfH18eM10Db14BAAoTBAACe+kMAATQXAcAGyhhAQAKKMMXAAYtGwJ76QwABNCBAgAbKGEBAAoowxcABhb+AQArAhYALAsRBBQo2hcABgArAxEEABMFCBEFcysNAAooCQ4ACioUKhQqOgIoCg4ACgIDfeoMAAQqABMwBgAhAAAAMwAAEQMoAw0ACgoDKAINAAoLAAYCe+oMAAQzBwco8gkACioUKgAAAB4CKL0MAAoqEzAHADwAAACZAAARA0UCAAAAIgAAACgAAAAAKJwiAAZyBTIAcCiVAAAKb5YAAAoKBnIbMgBwcyIBAAp6cmcDAHAqciwoAHAqHgIovQwACioTMAcAPAAAAJkAABEDRQIAAAAiAAAAKAAAAAAonCIABnIFMgBwKJUAAApvlgAACgoGchsyAHBzIgEACnpyQywAcCpyOSwAcCo6Aii9DAAKAgN96wwABCoAOgACe+sMAAQDbwsOAAoqAB4CKAwOAAoqEzAGACgAAAA8BQARAAMLByjXFwAGKAgOAAoKBAsHKNcXAAYoCA4ACgwGCC8CFSoGCP4CKjoCKHIFAAoCA33sDAAEKgATMAYAFwAAAD0FABEAAwoGKNcXAAYoDQ4ACgJ77AwABP4BKgAeAihyBQAKKiIAAyjYFwAGKgAAAFYCKA4OAAoCA33tDAAEAgR97gwABCoAABMwDABkAAAAMQUAEQJ77gwABIxHBwAbLAMAKwtytQAAcHMEAQAKegACe+4MAASOaQoGjQEAAAELFg0GF1kMCAkyLAcJAnvuDAAECaMfAAABAwJ77QwABBQUFG8DDgAKpAEAAAEJF1gNCQgXWDPUByoeAigPDgAKKiIDLAMAFyoWKgAAAB4CKA8OAAoqDgAWKlYCKA8OAAoCA33vDAAEAgR98AwABCoAABMwDABKAAAAVwEAEQACe+8MAARyKTAAcB4Ce/AMAARgFBeNFwAAASUWAnvvDAAEpBcAAAEUb1cKAAoKBhQXjQEAAAElFgOkAQAAAW8KBAAKpWkAAAEqAAA6AigPDgAKAgN98QwABCoATgACe/EMAAQDbxAOAAqlaQAAASpWAijZDQAKAgN98gwABAIEffMMAAQqAAATMAoAHwAAAAAAAAAAAnvzDAAEFCAIAQAAAnvyDAAEYBQDFP4UbxEOAAoqAB4CKBIOAAoqKgAD/hRvXgEACioAVgIo2Q0ACgIDffQMAAQCBH31DAAEKgAAEzAJAB4AAAAAAAAAAAJ79QwABCAEAQAAAnv0DAAEYBQDFP4UbxMOAAoqAAA6AigODgAKAgN99gwABCoAOgACe/YMAAQDKAQYAAYqAFYCKA4OAAoCA333DAAEAgR9+AwABCoAABMwCQBnAAAAPgUAEQACe/cMAAQDKAQYAAYKAnv4DAAEBh2jAQAAAW9oAQAKCwaOaQwdDQmNAQAAARMEFhMGCRdZEwURBREGMiERBBEGBhYRBlijAQAAAaQBAAABEQYXWBMGEQYRBRdYM98RBAcodwAAKyoAVgIo2Q0ACgIDffkMAAQCBH36DAAEKgAAEzAKAPIAAAA/BQARAAJ7+gwABAOOaQwdFghYMA4dFghYF1lzfQEACgArBnN+AQAKegsHKH8BAAoMByiAAQAKDQkIWRdYEwQRBBYvBBYAKwMRBAATBREFjQEAAAETBhMHFhMJEQUXWRMIEQgRCTIhEQYRCQMIEQlYowEAAAGkAQAAAREJF1gTCREJEQgXWDPfEQcRBm9lAQAKCgJ7+QwABAOOaQwdDQmNAQAAARMGEwcWEwUJF1kTBBEEEQUyIREGEQUDFhEFWKMBAAABpAEAAAERBRdYEwURBREEF1gz3xEHEQYXjQEAAAElFgakAQAAASh3AAAr/hRvZQEACioAAB4CKAwOAAoqEzAGACgAAAA8BQARAAMLByjXFwAGKAgOAAoKBAsHKNcXAAYoCA4ACgwGCC8CFSoGCP4CKh4CKHIFAAoqIgADKNgXAAYqAAAAOgIoDg4ACgIDffsMAAQqABMwCQBcAAAAMQUAEQJ7+wwABIxHBwAbLAMAKwtytQAAcHMEAQAKegACe/sMAASOaQoGjQEAAAELFg0GF1kMCAkyJAcJAnv7DAAECaMfAAABAxRvZwEACqQBAAABCRdYDQkIF1gz3AcqVgIo2Q0ACgIDffwMAAQCBH39DAAEKgAAEzAJAB4AAAAAAAAAAAJ7/QwABCAEAQAAAnv8DAAEYBQDFP4UbxMOAAoqAAAqAAIsAx8wKh8QKgATMAUAMQAAAJkAABECLAMAAioDLAcDb2YBAAoqKJwiAAZyIzIAcCiVAAAKb5YAAAoKBnIdAQBwcyIBAAp6AAAAEzADAEQCAAAAAAAAAADQCgYAGyhhAQAKgP8MAAQoxRcABm9tAQAKLA0oxRcABm9uAQAKACsGKMUXAAYAgP4MAATQeAEAGyhhAQAKgAENAAQoxxcABm9tAQAKLA0oxxcABm9uAQAKACsGKMcXAAYAgAANAAQAAAAA0CEAAAIoYQEACm9pAQAKgAINAATQIQAAAihhAQAKb5cBAApvFA4ACm8VDgAKgAMNAAQAFo0BAAABgAQNAATQTQQAGyhhAQAKgAYNAAQo7RcABm9tAQAKLA0o7RcABm9uAQAKACsGKO0XAAYAgAUNAATQTwQAGyhhAQAKgAgNAAQo7xcABm9tAQAKLA0o7xcABm9uAQAKACsGKO8XAAYAgAcNAATQUQQAGyhhAQAKgAoNAAQo8RcABm9tAQAKLA0o8RcABm9uAQAKACsGKPEXAAYAgAkNAATQUwQAGyhhAQAKgAwNAAQo8xcABm9tAQAKLA0o8xcABm9uAQAKACsGKPMXAAYAgAsNAATQVQQAGyhhAQAKgA4NAAQo9RcABm9tAQAKLA0o9RcABm9uAQAKACsGKPUXAAYAgA0NAATQVwQAGyhhAQAKgBANAAQo9xcABm9tAQAKLA0o9xcABm9uAQAKACsGKPcXAAYAgA8NAATQWQQAGyhhAQAKgBINAAQo+RcABm9tAQAKLA0o+RcABm9uAQAKACsGKPkXAAYAgBENAATQWwQAGyhhAQAKgBQNAAQo+xcABm9tAQAKLA0o+xcABm9uAQAKACsGKPsXAAYAgBMNAAQAKh4CKHQFAAoqIgMsAwAWKhcqAAAAOgIoFg4ACgIDfRYNAAQqADoAAnsWDQAEA3NNAgAGKgA6AihtBQAKAgN9Fw4ACioAYgACexcOAAoDjCgCABtvEA4ACii7AgArKgAAADoCKAIOAAoCA30YDQAEKgBGAAJ7GA0ABAMU/hRvZwEACioAAC4AAnsYDgAKFP4BKlIAA3sZDgAKAgN7GA4ACii8AgArKgAAACYAAwJvGg4ACioAADYAfhsOAAoCbxoOAAoqAAAmAAMCbxwOAAoqAAAmAAIDKB0OAAoqAAAiAAIoHg4ACioAAAAmAAIDKB8OAAoqAAAiAAIoIA4ACioAAABCAAIDexgOAAr+FCi9AgArKgAAAB4AfhsOAAoqQgACA3sYDgAK/hQovgIAKyoAAABCAAIDexgOAAr+FCi/AgArKgAAACYAAwJvIQ4ACioAACYAAwJvIg4ACioAABMwBQAYAAAAQAUAEQAEexgOAAoKAigjDgAKAwb+FCjAAgArKhMwBQAYAAAAQAUAEQADexgOAAoKAigkDgAKBgT+FCjBAgArKiYAAwJvwgIAKyoAADoAAnsYDgAKFijDAgArKgA2AAKlIAMAG3PYAgAKKgAAIgACKCYOAAoqAAAANgACexgOAAooxAIAKyoAADYAAnsYDgAKKMUCACsqAAAiAAKlIAMAGyoAAAAiAAJz2AIACioAAAAmAAIDKCcOAAoqAABuAAJ7GQ4ACgJ7GA4ACgN7GA4ACv4UKMYCACsqbgACexkOAAoDexgOAAoCexgOAAr+FCjGAgArKm4AAnsZDgAKAnsYDgAKA3sYDgAK/hQoxwIAKypuAAJ7GQ4ACgN7GA4ACgJ7GA4ACv4UKMcCACsqNgACexgOAAooyAIAKyoAADYAAnsYDgAKKMkCACsqAAATMAYANwAAAEIFABECDAh1YgcAGy0nCCwoAnRjBwAbCgZ7KA4ACgsABnspDgAKBwMXWCjDAgArEAEQACvPAxdYKgMqABMwAwAjAAAAQAUAEQIKBnViBwAbLQsGdWMHABstBQAWKhcqAnRjBwAbeyoOAAoqAA4AGCoTMAcANAAAAKMCABECLQsELQgAAygrDgAKKgIoygIAKwoEKMoCACsLAAYHLwQHACsCBgAMAwIECBdYKCwOAAoqEzAHAHIBAABDBQARAAIoygIAKwoEKMoCACsLBwYYWD6lAAAABHVjBwAbOY8AAAAEdGMHABsMCHsoDgAKDQh7KQ4AChMECHstDgAKEwURBCjKAgArBhdYMVMRBHVjBwAbLD8RBHRjBwAbEwYRBnsoDgAKEwcRBnspDgAKEwgRBnstDgAKEwkCAxEIKMsCACsRCREHEQUJKMsCACsoywIAKypySTIAcHOvAQAKegIDEQQoywIAKxEFCSjLAgArKnJJMgBwc68BAAp6BgcYWD6jAAAAAnVjBwAbOY0AAAACdGMHABsMCHsoDgAKDQh7KQ4AChMECHstDgAKEwUJKMoCACsHF1gxUgl1YwcAGyw/CXRjBwAbEwYRBnsoDgAKEwcRBnspDgAKEwgRBnstDgAKEwkRBBEFEQgoywIAKxEJEQcDBCjLAgArKMsCACsqckkyAHBzrwEACnoRBBEFCQMEKMsCACsoywIAKypySTIAcHOvAQAKegIDBCjLAgArKgAAEzAHAKUAAABFBQARBBMGEQZ1YgcAGy1ZEQY5iwAAAAR0YwcAGwoGeygOAAoLBnspDgAKDAZ7LQ4ACg0AAgMJby4OAAoTBBEEFi8QAgMIKMwCACsJByjNAgArKhEELQIEKggJAgMHKMwCACsozQIAKyoEdGIHABsTBREFey8OAAoNAgMJby4OAAoTBBEEFi8KAxQEGCgsDgAKKhEELQIEKgMEFBgoLA4ACioDKCsOAAoqAAAAEzAIADABAABGBQARAxMLEQt1YgcAGy0VEQt1YwcAGy1SBQoAAgQGKMwCACsqA3RiBwAbCwUTDBEMLCIRDHViBwAbLSQFCgd7Lw4ACgwCBAIIBijMAgArKMwCACsqAwoCBAYozAIAKyoFB3svDgAKDAor2gN0YwcAGw0FEw0RDXViBwAbLQ0RDXVjBwAbLSQDCivMBXRiBwAbCwMKB3svDgAKDAIEAggGKMwCACsozAIAKyoFdGMHABsTBBEEeygOAAoKEQR7KQ4AChMFCXsoDgAKEwYJeykOAAoTBxEEey0OAAoMCXstDgAKEwgRBHsqDgAKEwkJeyoOAAoTChEKGFgRCS8SAgMEEQUozgIAKwgGKM0CACsqEQkYWBEKLxQRBxEIAhEGBAUozgIAKyjNAgArKgMEBSjLAgArKhMwCAAEAQAASAUAEQQTChEKdWIHABs6rgAAABEKOeUAAAAEdGMHABsKBnsoDgAKCwZ7KQ4ACgwGey0OAAoNAAIDCW8uDgAKEwQRBBYvNQIDCCjPAgArEwURBSgwDgAKEwYRBSgxDgAKEwcRBhEFKDIOAAoCEQcJByjOAgArczMOAAoqEQQtCQgXB3MzDgAKKgIDByjPAgArEwURBSgwDgAKEwYRBSgxDgAKEwcRBSgyDgAKEwgCCAkRBijOAgArEQgRB3MzDgAKKgR0YgcAGxMJEQl7Lw4ACg0CCQNvLg4AChMEEQQWLwkEFhRzMw4ACioRBC0JFBcUczMOAAoqFBYEczMOAAoqFBYUczMOAAoqEzAGAIYAAABKBQARAhMHEQd1YgcAGy0VEQd1YwcAGy0gAHJdMgBwc68BAAp6AnRiBwAbCgZ7Lw4AChRzNA4ACioCdGMHABsLB3soDgAKDAd7KQ4ACg0Hey0OAAoTBAktCREECHM0DgAKKgko0AIAKxMFEQUoNQ4AChMGEQUoNg4AChEGEQQIKMsCACtzNA4ACioAABMwBwC1AAAASwUAEQQTBxEHdWIHABstDBEHdWMHABstIQAEKgR0YgcAGwoGey8OAAoLAgMHby4OAAoMCC0CFCoEKgR0YwcAGw0JeygOAAoTBAl7KQ4AChMFCXstDgAKCwIDB28uDgAKDAgWLxICAxEFKNECACsHEQQozQIAKyoILS0RBS0DEQQqEQQtAxEFKhEEKNACACsTBhEFEQYoNg4AChEGKDUOAAooywIAKyoRBQcCAxEEKNECACsozQIAKyoAAAATMAUAdgAAAEUFABEEEwYRBnViBwAbLUwRBixkBHRjBwAbCgZ7KA4ACgsGeykOAAoMBnstDgAKDQACAwlvLg4AChMEEQQWLwsCAwgQAhABEAAruREELQIXKgIDBxACEAEQACuoBHRiBwAbEwURBXsvDgAKDQIDCW8uDgAKFv4BKhYqAAATMAQAXQAAAEwFABEDEwURBXViBwAbLTkRBSxMA3RjBwAbCgZ7KA4ACgsGeykOAAoMBnstDgAKDQACCCi9AgArAAIJbzcOAAomAgcQARAAK7sDdGIHABsTBAIRBHsvDgAKbzcOAAomKioAAAATMAkAYwAAAEwFABEDEwURBXViBwAbLToRBSxRA3RjBwAbCgZ7KA4ACgsGeykOAAoMBnstDgAKDQACCAIJAgcEKMECACtvOA4AChACEAEQACu6A3RiBwAbEwQRBHsvDgAKDQIJBP4UbzgOAAoqBCoAEzAGAGcAAABQBQARBBMGEQZ1aQcAGy0+EQYsVQR0agcAGwoGezkOAAoLBns6DgAKDAZ7Ow4ACg0AAgMIKNICACsTBAICEQQJbzwOAAoHEAIQARAAK7YEdGkHABsTBREFez0OAAoNAgMJ/hRvPA4ACioDKgATMAQAaAAAAEwFABEDEwURBXViBwAbLUERBSxWA3RjBwAbCgZ7KA4ACgsGeykOAAoMBnstDgAKDQIJbz4OAAosCgIIKL4CACsAKwIWACwIAgcQARAAK7UWKgN0YgcAGxMEAAIRBHsvDgAK/hRvPg4ACioXKhMwBABoAAAATAUAEQMTBREFdWIHABstQREFLFYDdGMHABsKBnsoDgAKCwZ7KQ4ACgwGey0OAAoNAglvPg4ACiwEFwArCAIIKL8CACsALAIXKgIHEAEQACuzA3RiBwAbEwQAAhEEey8OAAr+FG8+DgAKKhYqRgACBHM/DgAKA/4UKL4CACsqAACKAAIEc0AOAAoDKL4CACssEAIDc0EOAAoE/hQovwIAKyoWKgATMAkAgwAAAFEFABEEEwYRBnViBwAbLVERBixxBHRjBwAbCgZ7KA4ACgsGeykOAAoMBnstDgAKDQAAAwlvPg4ACiwLAgkFKMwCACsAKwIFABMEAgMIAgMHEQQo0wIAKxADEAIQARAAK6MEdGIHABsTBREFey8OAAoNAwlvPg4ACiwJAgkFKMwCACsqBSoFKgATMAkAXwAAAEwFABEDEwURBXViBwAbLToRBSxNA3RjBwAbCgZ7KA4ACgsGeykOAAoMBnstDgAKDQACCAIHAgkEKNECACso1AIAKxACEAEQACu6A3RiBwAbEwQCEQR7Lw4ACgQo0QIAKyoEKgATMAgAVAEAAFIFABEDEw4RDjkIAQAAEQ51YgcAGzoAAQAAA3RjBwAbCgQTDxEPOcoAAAARD3ViBwAbOsIAAAAEdGMHABsLB3soDgAKDAd7KQ4ACg0GeygOAAoTBAZ7KQ4AChMFB3stDgAKEwYGey0OAAoTBwd7Kg4AChMIBnsqDgAKEwkAEQkRCDE6AhEHBCjPAgArEwoRCigwDgAKEwsRCigxDgAKEwwCAhEFEQso1QIAKxEHAhEEEQwo1QIAKyjOAgArKgIRBgMozwIAKxMKEQooMA4AChMLEQooMQ4AChMMAgIJEQso1QIAKxEGAggRDCjVAgArKM4CACsqAwwIKgR0YgcAGxMNAwwRDXsvDgAKEwYCEQYIKMwCACsqBAwIKgN0YgcAGxMNBBMQERAsHhEQdWIHABstGQQMEQ17Lw4AChMGAhEGCCjMAgArKgMMK6wEEQ17Lw4AChMGDCvlEzAIAIUAAABRBQARBBMGEQZ1YgcAGy1SEQYscwR0YwcAGwoGeygOAAoLBnspDgAKDAZ7LQ4ACg0AAgMHBSjWAgArEwQCAwgCCQMovAIAKywMAgkRBCjMAgArACsDEQQAEAMQAhABEAArogR0YgcAGxMFEQV7Lw4ACg0CCQMovAIAKywJAgkFKMwCACsqBSoFKgAAAKoAAwRvPg4ACiwQAgQFKMwCACsOBHNCDgAKKgUCBA4EKMwCACtzQg4ACioAEzAKAJkAAABUBQARBQ4Ec0IOAAoKBBMIEQh1YgcAGy1oEQgsfgR0YwcAGwsHeygOAAoMB3spDgAKDQd7LQ4AChMEAAIDCAUOBCjXAgArEwUCAwkCAxEEEQUoQw4AChEFKEQOAAoo2AIAKxMGEQYoQw4AChEGKEQOAAoQBBADEAIQARAAOIP///8EdGIHABsTBwIDEQd7Lw4ACgUOBCjYAgArKgYqAAAAEzAEADUAAABVBQARAgsHdWIHABstHQcsJgJ0YwcAGwoABnspDgAKBnstDgAKEAEQACvZAnRiBwAbey8OAAoqAyoAAAATMAQASAAAAFYFABECEwQRBHViBwAbLScRBCw2AnRjBwAbCgZ7KQ4ACgsGey0OAAoMAAcIKNkCACsowwcACioCdGIHABsNCXsvDgAKKMMHAAoqFCoTMAQANQAAAFUFABECCwd1YgcAGy0dBywmAnRjBwAbCgAGeygOAAoGey0OAAoQARAAK9kCdGIHABt7Lw4ACioDKgAAABMwBABIAAAAVgUAEQITBBEEdWIHABstJxEELDYCdGMHABsKBnsoDgAKCwZ7LQ4ACgwABwgo2gIAKyjDBwAKKgJ0YgcAGw0Jey8OAAoowwcACioUKhMwBQAzAAAAVwUAEQACKNsCACsKBi0hKJwiAAZyqzIAcCiVAAAKb5YAAAoLB3KRLgBwcyIBAAp6BnssAgAKKgATMAUAMwAAAFcFABEAAijcAgArCgYtISicIgAGcqsyAHAolQAACm+WAAAKCwdykS4AcHMiAQAKegZ7LAIACioAEzAGAIQAAABZBQARAntFDgAKLHYCCgZ7Rg4AChMGEQZ1YgcAGy0WEQZ1YwcAGy0PBntFDgAKCwAHEAArzwIqBntGDgAKdGMHABsMBntFDgAKCwh7KA4ACg0IeykOAAoTBAh7LQ4AChMFEQQRBSgrDgAKCQcoRw4ACihHDgAKKEcOAAoQADiC////KEgOAAoqYgACKEgOAAooRw4ACijdAgArFnNJDgAKKgAAAG4AKJwiAAZy1zIAcCiVAAAKb5YAAApz1AAACnpuACicIgAGcgMzAHAolQAACm+WAAAKc9QAAAp6EzADAFEAAABaBQARAAJ7Sg4ACixCAntLDgAKCgZ7RQ4ACi0GKN4CACsqBgsHe0YOAAp1YgcAGywTB3tGDgAKdGIHABt7Lw4ACgwIKnI5MwBwc68BAAp6KN8CACsqAAAAEzAEAHQAAABbBQARAAJ7Sg4ACixRAntLDgAKCgZ7RQ4ACi0CFioGCwd7Rg4ACnViBwAbLCYHe0UOAAoMAggo3QIAKyhMDgAKAntLDgAKe0UOAAoU/gEAFv4BKnK5MwBwc68BAAp6AhcoTQ4ACgJ7Sw4ACntFDgAKFP4BABb+ASoTMAQAFQAAAF0FABEAAijgAgArc04OAAoKAgZzTw4ACioAAAATMAkAaQQAAF4FABEDe0UOAAo5UgQAAAMKBHtFDgAKOUMEAAAECwd7Rg4AChMNEQ11YgcAGzrRAAAAEQ11YwcAGzoLAgAABntGDgAKEw4RDnViBwAbLSMRDnVjBwAbLVcHe0UOAAoMBntFDgAKDQACCQgQAhABEAArkgZ7Rg4ACnRiBwAbEwQGe0UOAAoMEQR7Lw4AChMFAhQRBSgrDgAKCChHDgAKKEcOAAoEEAIQARAAOFX///8Ge0YOAAp0YwcAGxMGBntFDgAKDBEGeygOAAoTBxEGeykOAAoTCBEGey0OAAoTBQIRCBEFFBEHFigsDgAKCChHDgAKKEcOAAoEEAIQARAAOAH///8He0YOAAp0YgcAGxMEBntGDgAKEw8RD3ViBwAbLTwRD3VjBwAbOn4AAAAHe0UOAAoMEQR7Lw4AChMFAgMUEQUoKw4ACggoRw4ACihHDgAKEAIQARAAOKf+//8Ge0YOAAp0YgcAGxMJB3tFDgAKDAZ7RQ4ACg0RBHsvDgAKEwURCXsvDgAKEwoCEQoRBW8uDgAKEwsRCywDEQsqAgkIEAIQARAAOFn+//8Ge0YOAAp0YwcAGxMGEQZ7KQ4ACi1hB3tFDgAKDAZ7RQ4ACg0RBHsvDgAKEwURBnsoDgAKEwcRBnstDgAKEwoRBnspDgAKEwgCEQoRBW8uDgAKEwsRCywDEQsqAhEHCShHDgAKEQgIKEcOAAoQAhABEAA44v3//wZ7RQ4AChEGeygOAAoRBnspDgAKEQZ7LQ4AChMFEwgTBww4lf7//wd7Rg4ACnRjBwAbEwYRBnspDgAKOmYBAAAGe0YOAAoTEBEQdWIHABstUxEQdWMHABs6qwAAAAd7RQ4ACgwRBnsoDgAKEwcRBnspDgAKEwgRBnstDgAKEwUCAxEIEQUUEQcWKCwOAAoIKEcOAAooRw4AChACEAEQADg+/f//BntGDgAKdGIHABsTBAd7RQ4ACgwGe0UOAAoNEQZ7KA4AChMHEQZ7LQ4AChMFEQR7Lw4AChMKAhEKEQVvLg4AChMLEQssAxELKgIUCShHDgAKEQcIKEcOAAoQAhABEAA42vz//wZ7Rg4ACnRjBwAbEwwRDHspDgAKLWEHe0UOAAoMBntFDgAKDREGeygOAAoTBxEGey0OAAoTBREMeygOAAoTCBEMey0OAAoTCgIRChEFby4OAAoTCxELLAMRCyoCEQgJKEcOAAoRBwgoRw4AChACEAEQADhj/P//BntFDgAKEQx7KA4AChEMeykOAAoRDHstDgAKEwUTCBMHDDgW/f//BntGDgAKExEREXViBwAbLTAREXVjBwAbLUkHe0UOAAoRBnsoDgAKEQZ7KQ4AChEGey0OAAoTBRMIEwcMOJj+//8Ge0YOAAp0YgcAGxMEBntFDgAKEQR7Lw4AChMFDDhk/P//BntGDgAKdGMHABsTDAZ7RQ4AChEMeygOAAoRDHspDgAKEQx7LQ4AChMFEwgTBww4f/z//xcqBHtFDgAKLAIVKhYqAAAAtgMtCAQtAwAWKhUqBC0CFyoCAyhIDgAKKEcOAAoEKEgOAAooRw4ACijhAgArKgAAEzAGAFkAAABMBQARAhMFEQV1YgcAGy01EQUsRwJ0YwcAGwoGeygOAAoLBnspDgAKDAZ7LQ4ACg0ACAkHAyjiAgArKE0FAAoQARAAK78CdGIHABsTBBEEey8OAAoDKE0FAAoqAyoAAAA2AAIoBgoACijiAgArKgAAEzAEABgAAABfBQARAARzUAcACgoDBnNQDgAKAv4UKL0CACsqEzAFABsAAABgBQARAAIWKMMCACsKBih3AgArCwIHFijjAgArAAcqAIoABG/sAAAKLBcCAgRvlgIACgMozAIAKwQQAhABEAAr4AMqABswBQArAAAAYQUAEQADb5UCAAoKAhQGKOQCACsL3hYGdRAAAAEMCCwJCG/rAAAKFCbcFCbcByoAARAAAAIACAALEwAWAAAAAD4AAnNRDgAKFAMo5QIAKypWAig8BgAKAgN9Ug4ACgIEfVMOAAoqAABSAAJ7Ug4ACgMCe1MOAAooVQAAKyoAAABWAig8BgAKAgN9VA4ACgIEfVUOAAoqAABSAAJ7VA4ACgMCe1UOAAooVQAAKyoAAABWAig8BgAKAgN9Vg4ACgIEfVcOAAoqAABeAAJ7Vg4ACgMCe1cOAAooVQAAKxb+ASoeAntYDgAKKh4Ce1kOAAoqIgIDfVgOAAoqAAAAIgIDfVkOAAoqAAAAVgIoFgAACgIDfVgOAAoCBH1ZDgAKKgAAYgIDfVoOAAoCBH1bDgAKAAJvFgAACgImKgAAAEoAAntbDgAKe1wOAAoo5gIAKyoAXgACe1sOAAp7XA4ACijmAgArjCgCABsqSgACe1sOAAp7XA4ACijnAgArKgBiAAJ7Ww4ACgJ7Wg4ACijoAgArKF0OAAoqAAAACgAqAFYCKIEGAAoCA31eDgAKAgR9Xw4ACioAAMoAAnteDgAKAntfDgAKe0wHAAoDpCgCABsCe18OAAoCe18OAAp7TAcAChdYKE4HAAoUKgA6AihgDgAKAgN9YQ4ACioAPgACe2EOAAoEAyhSAAArKhMwBQA+AAAAYgUAEQACb+wAAAoKA2/sAAAKCwYHMykGLQIXKgJvlgIACgwDb5YCAAoNCAkoQQEAKywLAgMUEAIQARAAK8YWKhYqAAA6AihiDgAKAgN9Yw4ACioARgACe2MOAAoEA/4Ub2QOAAoqAABWAihlDgAKAgN9Zg4ACgIEfWcOAAoqAABqAAJ7Zw4ACgJ7Zg4ACgRvLQUACgMo6QIAKyoAHgIoaA4ACiomAAMEKGkOAAoqAAAeAihoDgAKKiYAAwQoag4ACioAAC4AAntrDgAKFP4BKioABAIDb2wOAAoqAFIAA3ttDgAKAgN7aw4ACijqAgArKgAAAFIAA3ttDgAKAgN7aw4ACijrAgArKgAAACYAAwJvbg4ACioAAFIAA3ttDgAKAgN7aw4ACijsAgArKgAAABMwBAAXAAAAZAUAEQADe2sOAAoKAihvDgAKBv4UKO0CACsqABMwBAAXAAAAZAUAEQADe2sOAAoKAihwDgAKBv4UKO4CACsqABMwBAAlAAAAZgUAEQADe2sOAAoLAihwDgAKByjuAgArCgYsBwZ7cQ4ACipzcg4ACnoAAAATMAQAFwAAAGQFABEAA3trDgAKCgIocw4ACgb+FCjvAgArKgAmAAMCb3QOAAoqAAAmAAMCb3UOAAoqAAATMAQAFwAAAGQFABEAA3trDgAKCgIocw4ACgb+FCjwAgArKgAmAAMCb/ECACsqAAATMAUAGAAAAGQFABEABHtrDgAKCgIodw4ACgMG/hQo8gIAKyoTMAUAGAAAAGQFABEAA3trDgAKCgIoeA4ACgYE/hQo8wIAKypKAHN5DgAKAqWJBwAbKPQCACsqAE4AAnN6DgAKAyj1AgArKPYCACsqTgACc3sOAAoDKPUCACso9wIAKyoiAAIofA4ACioAAAAiAAIofQ4ACioAAAATMAUAFQAAAGcFABEAKFoAACsKBgYCKPgCACtzfg4ACioAAAA2AAJ7aw4ACij5AgArKgAANgACe2sOAAoo+gIAKyoAAB4Afn8OAAoqHgIogA4ACipWAA8BKAkBAAoPASgKAQAKcwsBAAoqAAA6AiiBDgAKAgN9gg4ACioAEzAHACcAAAD0BAARAygFAQAKCgMoBgEACgsAAnuCDgAKBgco+wIAKywHBigOAgAKKhQqADoCKIEOAAoCA32DDgAKKgATMAcAJwAAAPQEABEDKAUBAAoKAygGAQAKCwACe4MOAAoGByj7AgArLAcGKA4CAAoqFCoAEzAEAD4AAABpBQARAw0JdY4HABstCwl1jwcAGy0HAAIqAhdYKgN0jwcAGwoGe4QOAAoLBnuFDgAKDAIXWAgo/AIAKwcQARAAK8IAABMwAwAjAAAAZAUAEQIKBnWOBwAbLQsGdY8HABstBQAWKhcqAnSPBwAbe4YOAAoqABMwCAA2AAAAowIAEQItDAUtCQADBCiHDgAKKgIo/QIAKwoFKP0CACsLAAYHLwQHACsCBgAMAwQCBQgXWCiIDgAKKgAAEzAJAKcBAABqBQARAAIo/QIAKwoFKP0CACsLBwYYWD6+AAAABXWPBwAbOagAAAAFdI8HABsMCHuJDgAKDQh7hA4AChMECHuFDgAKEwUIe4oOAAoTBhEFKP0CACsGF1gxYREFdY8HABssTREFdI8HABsTBxEHe4kOAAoTCBEHe4QOAAoTCREHe4UOAAoTChEHe4oOAAoTCwIDBBEKKP4CACsRCxEIEQkRBgkRBCj+AgArKP4CACsqckkyAHBzrwEACnoCAwQRBSj+AgArEQYJEQQo/gIAKypySTIAcHOvAQAKegYHGFg+vgAAAAJ1jwcAGzmoAAAAAnSPBwAbDAh7iQ4ACg0Ie4QOAAoTBAh7hQ4AChMFCHuKDgAKEwYRBCj9AgArBxdYMWERBHWPBwAbLE0RBHSPBwAbEwcRB3uJDgAKEwgRB3uEDgAKEwkRB3uFDgAKEwoRB3uKDgAKEwsRBREGCREKKP4CACsRCxEIEQkDBAUo/gIAKyj+AgArKnJJMgBwc68BAAp6EQURBgkRBAMEBSj+AgArKP4CACsqckkyAHBzrwEACnoCAwQFKP4CACsqABMwCQDRAAAAbAUAEQUTCBEIdY4HABstEhEIdY8HABstRQADBCiHDgAKKgV0jgcAGwoGe4sOAAoLAgMHby4OAAoMCBYvCwMEFAUYKIgOAAoqCC0IAwQohw4ACioDBAUUGCiIDgAKKgV0jwcAGw0Je4kOAAoTBAl7hA4AChMFCXuFDgAKEwYJe4oOAAoLCXuGDgAKDAIDB28uDgAKEwcRBxYvFQIDBBEGKP8CACsHEQQRBSgAAwArKhEHLQ0DBBEGEQUIKIgOAAoqEQYHEQQCAwQRBSj/AgArKAADACsqAAAAEzAFAJ8AAABtBQARBBMHEQd1jgcAGy0QEQd1jwcAGy0wAHNyDgAKegR0jgcAGwoGe4wOAAoLBnuLDgAKDAIDCG8uDgAKDQktAgcqc3IOAAp6BHSPBwAbEwQRBHuJDgAKCxEEe4QOAAoTBREEe4UOAAoTBhEEe4oOAAoMAgMIby4OAAoNCRYvDwIDEQYQAhABEAA4df///wktAgcqAgMRBRACEAEQADhh////ABMwBQChAAAAbQUAEQQTBxEHdY4HABstDBEHdY8HABstLQAUKgR0jgcAGwoGe4wOAAoLBnuLDgAKDAIDCG8uDgAKDQktBwcojQ4ACioUKgR0jwcAGxMEEQR7iQ4ACgsRBHuEDgAKEwURBHuFDgAKEwYRBHuKDgAKDAIDCG8uDgAKDQkWLw8CAxEGEAIQARAAOHj///8JLQcHKI0OAAoqAgMRBRACEAEQADhf////AAAAvgADBAVvjg4ACiwSAgQFDgQo/wIAKw4Fc48OAAoqDgQCBAUOBSj/AgArc48OAAoqEzALAK4AAABvBQARBQ4Ec48OAAoKBBMJEQl1jgcAGy0MEQl1jwcAGy0hAAYqBHSOBwAbCwIDB3uLDgAKB3uMDgAKBQ4EKAEDACsqBHSPBwAbDAh7iQ4ACg0Ie4QOAAoTBAh7hQ4AChMFCHuKDgAKEwYCAxEEBQ4EKAIDACsTBwIDEQUCAxEGCREHKJAOAAoRByiRDgAKKAEDACsTCBEIKJAOAAoRCCiRDgAKEAQQAxACEAEQADhS////AABGAAIDKHMOAAoEFBQoAgMAKyoAAGYAAwQFb44OAAosCwIEBQ4EKP8CACsqDgQqAAATMAoAgQAAAHAFABEEEwcRB3WOBwAbLQwRB3WPBwAbLR8ABSoEdI4HABsKAgMGe4sOAAoGe4wOAAoFKAMDACsqBHSPBwAbCwd7iQ4ACgwHe4QOAAoNB3uFDgAKEwQHe4oOAAoTBQIDEQQFKAQDACsTBgIDCQIDEQUIEQYoAwMAKxADEAIQARAAOH////8AAAATMAgAowAAAHIFABECEwkRCXWOBwAbLRURCXWPBwAbLSYAcjw0AHBzrwEACnoCdI4HABsKBnuLDgAKBnuMDgAKFHOSDgAKKgJ0jwcAGwsHe4kOAAoMB3uEDgAKDQd7hQ4AChMEB3uKDgAKEwURBC0KEQUICXOSDgAKKhEEKAUDACsTBhEGKJMOAAoTBxEGKJQOAAoTCBEGKJUOAAoRBxEIEQUICSj+AgArc5IOAAoqABMwCADIAAAAcwUAEQQTCBEIdY4HABstDBEIdY8HABstIQAUKgR0jgcAGwoGe4sOAAoLAgMHby4OAAoMCC0CFCoEKgR0jwcAGw0Je4kOAAoTBAl7hA4AChMFCXuFDgAKEwYJe4oOAAoLAgMHby4OAAoMCBYvFAIDEQYoBgMAKwcRBBEFKAADACsqCC00EQYtAxEFKhEFLQMRBioRBSgFAwArEwcRBhEHKJUOAAoRByiTDgAKEQcolA4ACij+AgArKhEGBxEEAgMRBSgGAwArKAADACsqEzAFAH4AAAB0BQARBBMGEQZ1jgcAGy0MEQZ1jwcAGy0dABYqBHSOBwAbCgZ7iw4ACgsCAwdvLg4AChb+ASoEdI8HABsMCHuEDgAKDQh7hQ4AChMECHuKDgAKCwIDB28uDgAKEwURBRYvDAIDEQQQAhABEAArlhEFLQIXKgIDCRACEAEQADiC////AAATMAUAdgAAAHUFABEDEwYRBnWOBwAbLQsRBnWPBwAbLSEAKgN0jgcAGwoGe4wOAAoLBnuLDgAKDAIIB2+WDgAKJioDdI8HABsNCXuJDgAKCwl7hA4AChMECXuFDgAKEwUJe4oOAAoMAhEFKO0CACsAAggHb5YOAAomAhEEEAEQACuKAAATMAUAiwAAAHYFABEDEwgRCHWOBwAbLQwRCHWPBwAbLSMAFCoDdI4HABsKBnuMDgAKCwZ7iw4ACgwCCAf+FG+XDgAKKgN0jwcAGw0Je4kOAAoLCXuEDgAKEwQJe4UOAAoTBQl7ig4ACgwCEQUo7gIAKxMGEQYtHQIIB2+XDgAKEwcRBy0MAhEEEAEQADh7////EQcqEQYqABMwBQCEAAAAdQUAEQMTBhEGdY4HABstDBEGdY8HABstIwAWKgN0jgcAGwoGe4wOAAoLBnuLDgAKDAIIB/4Ub44OAAoqA3SPBwAbDQl7iQ4ACgsJe4QOAAoTBAl7hQ4AChMFCXuKDgAKDAIRBSjvAgArLAQXACsJAggHb44OAAoALAIXKgIRBBABEAA4fP///xMwBQCEAAAAdQUAEQMTBhEGdY4HABstDBEGdY8HABstIwAXKgN0jgcAGwoGe4wOAAoLBnuLDgAKDAIIB/4Ub44OAAoqA3SPBwAbDQl7iQ4ACgsJe4QOAAoTBAl7hQ4AChMFCXuKDgAKDAIRBSjwAgArLAsCCAdvjg4ACgArAhYALAwCEQQQARAAOH7///8WKhMwBwCKAAAAewUAEQMTCBEIdZQHABstDBEIdZUHABstJAAUKgN0lAcAGwoGe5gOAAoLBnuZDgAKAgdvowAACiiaDgAKKgN0lQcAGwwIe5sOAAoLCHucDgAKDQh7nQ4AChMECHueDgAKEwUIe58OAAoTBgIRBCgHAwArEwcRBQIHb6MAAAoRBwIJKAcDACsRBiigDgAKKgAAEzAHAI4AAAB9BQARAxMIEQh1jgcAGy0MEQh1jwcAGy0nABQqA3SOBwAbCgZ7jA4ACgsGe4sOAAoMCAIIB2+hDgAKKKIOAAoqA3SPBwAbDQl7iQ4ACgsJe4QOAAoTBAl7hQ4AChMFCXuKDgAKDAl7hg4AChMGAhEFKAgDACsTBwgCCAdvoQ4AChEHAhEEKAgDACsRBiijDgAKKgAAEzAIAIEAAAB+BQARAxMHEQd1jgcAGy0MEQd1jwcAGy0kAAQqA3SOBwAbCgZ7jA4ACgsGe4sOAAoMAggHBP4Ub6QOAAoqA3SPBwAbDQl7iQ4ACgsJe4QOAAoTBAl7hQ4AChMFCXuKDgAKDAIRBAQo8wIAKxMGAhEFAggHEQZvpA4AChACEAEQADh/////AAAAEzAHAIEAAACCBQARBBMHEQd1mQcAGy0MEQd1mgcAGy0kAAMqBHSZBwAbCgZ7pQ4ACgsGe6YOAAoMAgMIB/4Ub6cOAAoqBHSaBwAbDQl7qA4ACgsJe6kOAAoTBAl7qg4AChMFCXurDgAKDAIDEQUoCQMAKxMGAgIRBggHb6cOAAoRBBACEAEQADh/////AAAAEzAIAAUBAACDBQARDgQTChEKdY4HABstDREKdY8HABstUAAOBSoOBHSOBwAbCgZ7jA4ACgsGe4sOAAoMAgMIby4OAAoNAggEby4OAAoTBAkWMAsRBBb+Ahb+AQArAhYALA0FCAcOBf4Ub6QOAAoqDgUqDgR0jwcAGxMFEQV7iQ4ACgsRBXuEDgAKEwYRBXuFDgAKEwcRBXuKDgAKDAIDCG8uDgAKDQIIBG8uDgAKEwQACRYvEAIDBAURBw4FKAoDACsAKwMOBQATCAAJFjALEQQW/gIW/gEAKwIWACwNBQgHEQhvpA4ACgArAxEIABMJEQQWLxkCAwQFEQYRCRAFEAQQAxACEAEQADj+/v//EQkqAAAAEzAIACUAAACEBQARAAIKAwsEDAIDBG8uDgAKFzMDDgUqAgMEBQ4EDgX+FCgKAwArKgAAABMwBgB7AAAAhQUAEQITBhEGdY4HABstDBEGdY8HABstIgADKgJ0jgcAGwoGe4sOAAoGe4wOAApzrA4ACgMorQ4ACioCdI8HABsLB3uJDgAKDAd7hA4ACg0He4UOAAoTBAd7ig4AChMFEQQRBQhzrA4ACgkDKAsDACsorQ4AChABEAA4hf///wA2AAIorg4ACigLAwArKgAANgACKPkCACsoDAMAKyoAAD4AAnOvDgAKFAMoDQMAKyoTMAcAMwAAAIYFABEABG/sAAAKLCgEb9sCAAoKBijdAgAKCwYo3AIACgwCAggHAyj/AgArBBACEAEQACvPAyoAEzAGADUAAACHBQARABQKFgsrJgMHo1QDABsMCCjdAgAKDQgo3AIAChMEAhEECQYo/wIAKwoHF1gLBwOOaTLUBioAAAAbMAUAWwAAAIkFABEDdZ0HABsKBiwLBgsAAgco+AIAKyoDdRQHABsMCCwKCA0CCSgOAwArKgNv2gIAChMEAhQRBCgPAwArEwXeGhEEdRAAAAETBhEGLAoRBm/rAAAKFCbcFCbcEQUqAAEQAAACADEADT4AGgAAAAATMAQAHwAAAIsFABEABHNQBwAKCgMGc7AOAAoLByhvDgAKAv4UKO0CACsqABMwBgCRAAAAjQUAEQJ7sQ4ACjmAAAAAAgoGe7IOAAoTBxEHdY4HABstFhEHdY8HABstDwZ7sQ4ACgsABxAAK8wCKgZ7sg4ACnSPBwAbDAh7iQ4ACg0Ge7EOAAoLCHuEDgAKEwQIe4UOAAoTBQh7ig4AChMGEQURBgkohw4AChEEByizDgAKKLMOAAoosw4AChAAOHX///8otA4ACioAAABiAAIotA4ACiizDgAKKBADACsWc7UOAAoqAAAAbgAonCIABnLXMgBwKJUAAApvlgAACnPUAAAKem4AKJwiAAZyAzMAcCiVAAAKb5YAAApz1AAACnoTMAQAYgAAAI4FABEAAnu2DgAKLFMCe7cOAAoKBnuxDgAKLQYoEQMAKyoGCwd7sg4ACnWOBwAbLCQHe7IOAAp0jgcAGwwIe4wOAAoNCHuLDgAKEwQRBAlzuA4ACipyijQAcHOvAQAKeigSAwArKgAAEzAEAHQAAACPBQARAAJ7tg4ACixRAnu3DgAKCgZ7sQ4ACi0CFioGCwd7sg4ACnWOBwAbLCYHe7EOAAoMAggoEAMAKyi5DgAKAnu3DgAKe7EOAAoU/gEAFv4BKnIKNQBwc68BAAp6Ahcoug4ACgJ7tw4ACnuxDgAKFP4BABb+ASoTMAQAFQAAAJEFABEAAigTAwArc7sOAAoKAgZzvA4ACioAAAA6Aii9DgAKAgN9vg4ACioAEzAIAB4AAAD0BAARBCgFAQAKCgQoBgEACgsAAnu+DgAKBgcDKC8AACsqAABWAii/DgAKAgN9wA4ACgIEfcEOAAoqAADiAAJ7wA4ACgJ7wQ4ACntMBwAKAwRzBwEACqSNAgAbAnvBDgAKAnvBDgAKe0wHAAoXWChOBwAKFCoAAAAeAnvCDgAKKh4Ce8MOAAoqIgIDfcIOAAoqAAAAIgIDfcMOAAoqAAAAVgIoFgAACgIDfcIOAAoCBH3DDgAKKgAAYgIDfcQOAAoCBH3FDgAKAAJvFgAACgImKgAAAEoAAnvFDgAKe8YOAAooFAMAKyoAXgACe8UOAAp7xg4ACigUAwArjI0CABsqSgACe8UOAAp7xg4ACigVAwArKgBiAAJ7xQ4ACgJ7xA4ACigWAwArKMcOAAoqAAAACgAqABMwBQCDAAAAkwUAEQACb+wAAAoKA2/sAAAKCwYHM24GLQIXKgJvyA4ACg0SAyjJDgAKDANvyA4ACg0SAyjJDgAKEwQIEQQoQQEAKywsAm/IDgAKDRIDKMoOAAoTBQNvyA4ACg0SAyjKDgAKEwYRBREGKBcDACsAKwIWACwOAgMUEAIQARAAOIH///8WKhYqAB4CKMsOAAoqJgAPASgJAQAKKgAAOgIozA4ACgIDfc0OAAoqAF4Ac84OAAoCe80OAAqlIAAAGygYAwArKh4CKM8OAAoqJgAPASgKAQAKKgAAOgIozA4ACgIDfdAOAAoqAF4Ac9EOAAoCe9AOAAqlrQcAGygZAwArKjoCKNIOAAoCA33TDgAKKgATMAcAPwAAAJQFABEAAnvTDgAKe/8AAAoPASgJAQAKDwIoCQEACm/UDgAKCgYsAgYqDwEoCgEACgsPAigKAQAKDAcI/hQoGgMAKyoAKgACHwAoaw0ACioAKgACHwEoaw0ACioAKgACHwIoaw0ACioAKgACHwMoaw0ACioAEzAGAKMAAACZAAARAAIWLyEonCIABnJmIwBwKJUAAApvlgAACgoGco01AHBzIgEACnoAAxYvISicIgAGcmYjAHAolQAACm+WAAAKCgZykzUAcHMiAQAKegAEFi8hKJwiAAZyZiMAcCiVAAAKb5YAAAoKBnKZNQBwcyIBAAp6AAUWLyEonCIABnJmIwBwKJUAAApvlgAACgoGcp81AHBzIgEACnoAAgMEBXPVDgAKKgATMAgAgQAAAJYFABEAAgMEBSgbAwArChYMAhfaCwcIMmoWEwQDF9oNCREEMlQWEwYEF9oTBREFEQYyORYTCAUX2hMHEQcRCDIdBggRBBEGEQgOBCjWDgAKEQgXWBMIEQgRBxdYM+MRBhdYEwYRBhEFF1gzxxEEF1gTBBEECRdYM6wIF1gMCAcXWDOWBioAAAATMAwAnQAAAJgFABEAAgMEBSgbAwArCg4EKNcOAAoLFg0CF9oMCAk/ewAAABYTBQMX2hMEEQQRBTJgFhMHBBfaEwYRBhEHMkQWEwkFF9oTCBEIEQkyKAYJEQURBxEJBwkRBREHEQlv2A4ACijWDgAKEQkXWBMJEQkRCBdYM9gRBxdYEwcRBxEGF1gzvBEFF1gTBREFEQQXWDOgCRdYDQkIF1hAhf///wYqAAAANgACAwQFDgQo2Q4ACioAAD4AAgMEBQ4EDgUo1g4ACioqAAIfAChrDQAKKgAqAAIfAShrDQAKKgAqAAIfAihrDQAKKgAuAAIDBAUo2g4ACio2AAIDBAUOBCjbDgAKKgAAEzAFAHwAAACZAAARAAIWLyEonCIABnJmIwBwKJUAAApvlgAACgoGco01AHBzIgEACnoAAxYvISicIgAGcmYjAHAolQAACm+WAAAKCgZykzUAcHMiAQAKegAEFi8hKJwiAAZyZiMAcCiVAAAKb5YAAAoKBnKZNQBwcyIBAAp6AAIDBHPcDgAKKhMwBwBhAAAAmgUAEQACAwQoHAMAKwoWDAIX2gsHCDJLFhMEAxfaDQkRBDI1FhMGBBfaEwURBREGMhoGCBEEEQYFKNsOAAoRBhdYEwYRBhEFF1gz5hEEF1gTBBEECRdYM8sIF1gMCAcXWDO1BioAAAATMAoAdQAAAJwFABEAAgMEKBwDACsKBSjdDgAKCxYNAhfaDAgJMlgWEwUDF9oTBBEEEQUyQBYTBwQX2hMGEQYRBzIkBgkRBREHBwkRBREHb94OAAoo2w4AChEHF1gTBxEHEQYXWDPcEQUXWBMFEQURBBdYM8AJF1gNCQgXWDOoBioAAAATMAcAlwAAAJ0FABEDjLAHABssAwArC3K1AABwcwQBAAp6AAMfAChrDQAKCgMfAShrDQAKCwMfAihrDQAKDBYTBAYX2g0JEQQyWBYTBgcX2hMFEQURBjI9FhMICBfaEwcRBxEIMiECAxEEEQYRCCjaDgAKbzcOAAomEQgXWBMIEQgRBxdYM98RBhdYEwYRBhEFF1gzwxEEF1gTBBEECRdYM6gqABMwCwCvAAAAnwUAEQOMsAcAGywDACsLcrUAAHBzBAEACnoAAx8AKGsNAAoKAx8BKGsNAAoLAx8CKGsNAAoMBgcIKB0DACsNFhMFBhfaEwQRBBEFMmQWEwcHF9oTBhEGEQcySBYTCQgX2hMIEQgRCTIsCREFEQcRCQIDEQURBxEJKNoOAApvowAACijfDgAKEQkXWBMJEQkRCBdYM9QRBxdYEwcRBxEGF1gzuBEFF1gTBREFEQQXWDOcCSoAEzAKAKcAAAChBQARA4ywBwAbLAMAKwtytQAAcHMEAQAKegADHwAoaw0ACgoDHwEoaw0ACgsDHwIoaw0ACgwCKOAOAAoNFhMFBhfaEwQRBBEFMl8WEwcHF9oTBhEGEQcyQxYTCQgX2hMIEQgRCTInCREFEQcRCQMRBREHEQko2g4ACm/hDgAKJhEJF1gTCREJEQgXWDPZEQcXWBMHEQcRBhdYM70RBRdYEwURBREEF1gzoSoAEzAOAL4AAACjBQARA4ywBwAbLAMAKwtytQAAcHMEAQAKegADHwAoaw0ACgoDHwEoaw0ACgsDHwIoaw0ACgwGBwgoHQMAKw0CKOIOAAoTBBYTBgYX2hMFEQURBjJrFhMIBxfaEwcRBxEIMk8WEwoIF9oTCREJEQoyMwkRBhEIEQoRBBEGEQgRCgMRBhEIEQoo2g4ACm/jDgAKKN8OAAoRChdYEwoRChEJF1gzzREIF1gTCBEIEQcXWDOxEQYXWBMGEQYRBRdYM5UJKgAAFgACjmkqAAATMAUARwAAAAAAAAACjFoDABssAwArEXK1AABwcwQBAAoozAAAKyYAAAKOaS0YKHciAAZytQAAcHMiAQAKKMwAACsmACsBAAICjmkXWaO3AgAbKgC+AoxaAwAbLAMAKwtytQAAcHMEAQAKegACjmktAhQqAgKOaRdZo7cCABsowwcACioTMAYASQAAAI4EABECFi8YKHgiAAZyYisAcHMiAQAKKMwAACsmACsBAAACjbcCABsKFgwCF1kLBwgyGAYIAwhv5A4ACqS3AgAbCBdYDAgHF1gz6AYqAAAAEzAFAC4AAACZAAARAAIWLyEonCIABnJmIwBwKJUAAApvlgAACgoGcmIrAHBzIgEACnoAAo23AgAbKgAAEzAFAEwAAACkBQARAAIWLyEonCIABnJmIwBwKJUAAApvlgAACgoGcmIrAHBzIgEACnoAAo23AgAbCxYNAhfaDAgJMhIHCQOktwIAGwkXWA0JCBdYM+4HKq4CjFoDABssAwArC3K1AABwcwQBAAp6AAKOaS0CFCoCFqO3AgAbKMMHAAoqegKMWgMAGywDACsLcrUAAHBzBAEACnoAAo5pFv4BKgATMAcAiwAAAKUFABECjFoDABssAwArC3K1AABwcwQBAAp6AAKOaS0hKJwiAAZypTUAcCiVAAAKb5YAAAoKBnK1AABwcyIBAAp6AAKOaRdZCweNtwIAGwwHH0AvLhYTBAcXWQ0JEQQyHwgRBAIXEQRYo7cCABuktwIAGxEEF1gTBBEECRdYM+EAKwsCFwgWByixAQAKAAgqACIAFo23AgAbKgAAABMwBwACAQAAmQAAEQKMWgMAGywDACsLcsIJAHBzBAEACnoEjFoDABssAwArC3JfBgBwcwQBAAp6AAMWLyEonCIABnJmIwBwKJUAAApvlgAACgoGcsk1AHBzIgEACnoADgQWLyEonCIABnJmIwBwKJUAAApvlgAACgoGcmIrAHBzIgEACnoABRYvISicIgAGcmYjAHAolQAACm+WAAAKCgZy4TUAcHMiAQAKegADDgRYAo5pMSEonCIABnIFMgBwKJUAAApvlgAACgoGcmIrAHBzIgEACnoABQ4EWASOaTEhKJwiAAZyBTIAcCiVAAAKb5YAAAoKBnJiKwBwcyIBAAp6AAIDBAUOBCixAQAKKgAAggADAo5pMgIEKgIDF1gEAgOjWgMAG45pWBACEAEQACvgAAAAEzAHADAAAAA+AQARAAMCjmkvKAIDo1oDABsKBo5pCwYWBQQHKLEBAAoCAxdYBAdYBRADEAIQARAAK9EqEzAGABsAAACmBQARAAIWFigeAwArjbcCABsKAhYWBigfAwArAAYqABMwAwA2AAAAqAUAEQKMtgcAGywDACsLcvk1AHBzBAEACnoCdbcHABsKBiwKBgsAByggAwArKgIoIQMAKyggAwArKgAAEzAFAEwAAACkBQARAAIWLyEonCIABnJmIwBwKJUAAApvlgAACgoGcmIrAHBzIgEACnoAAo23AgAbCxYNAhdZDAgJMhIHCQOktwIAGwkXWA0JCBdYM+4HKhMwBwBRAAAAqgUAEQOMWgMAGywDACsLcrUAAHBzBAEACnoAA45pCgaNuAcAGwsWDQYXWQwICTIeBwkCAwmjtwIAG2/lDgAKpLgHABsJF1gNCQgXWDPiBygiAwArKgAAABMwCADkAAAAqwUAEQACA45pM08DjmkKBo23AgAbCwYfQC8nFg0GF1kMCAkyGgcJAxYJWKO3AgAbpLcCABsJF1gNCQgXWDPmACsLAxYHFgYosQEACgAHFo23AgAbc+YOAAoqAo23AgAbCwIfQC8nFgwCF1kKBggyGgcIAxYIWKO3AgAbpLcCABsIF1gMCAYXWDPmACsLAxYHFgIosQEACgAHA45pAlkKBo23AgAbCwYfQC8rEwQWDQYXWQwICTIaBwkDAglYo7cCABuktwIAGwkXWA0JCBdYM+YRBAArCwMCBxYGKLEBAAoAB3PmDgAKKhMwBwDMAAAArAUAEQOMWgMAGywDACsLcrUAAHBzBAEACnoAAhYvISicIgAGcmYjAHAolQAACm+WAAAKCgZyHwMAcHMiAQAKegADjmkCLxwonCIABnKlNQBwKJUAAApvlgAACnPUAAAKCwd6AAItXwOOaQ0JjbcCABsTBAkfQC8yFhMGCRdZEwURBREGMiERBBEGAxYRBlijtwIAG6S3AgAbEQYXWBMGEQYRBRdYM98AKwwDFhEEFgkosQEACgARBAwWjbcCABsIc+YOAAoqAAIDFCgjAwArKhMwBwCxAAAArQUAEQOMWgMAGywDACsLcrUAAHBzBAEACnoAAhYvISicIgAGcmYjAHAolQAACm+WAAAKCgZyYisAcHMiAQAKegACLQcWjbcCABsqAgOOaTEcKJwiAAZypTUAcCiVAAAKb5YAAApz1AAACgsHegACjbcCABsMAh9ALy4WEwQCF1kNCREEMh8IEQQDFhEEWKO3AgAbpLcCABsRBBdYEwQRBAkXWDPhACsLAxYIFgIosQEACgAIKgAAABMwBwCPAAAArgUAEQOMWgMAGywDACsLcrUAAHBzBAEACnoAA45pLQcWjbcCABsqFgoGA45pLxACAwajtwIAG28+DgAKACsCFgAsBwYXWAoAK98GCweNtwIAGwwHH0AvLhYTBAcXWQ0JEQQyHwgRBAMWEQRYo7cCABuktwIAGxEEF1gTBBEECRdYM+EAKwsDFggWByixAQAKAAgqABswBgDHAAAAtAUAEQAoJAMAKwoGc+cOAAoLFgwrPQMIo7cCABsNAglvowAAChMEFhMFBxEEEgVv6A4ACiwPBxEEEQUXWG/pDgAKACsKBxEEF2/pDgAKAAgXWAwIA45pMr0Hb+oOAAqNvAcAGxMGFgwHb+sOAAoTBxIHKOwOAAosNxIHKO0OAAoTCQgTBRIJKO4OAAoTBBIJKO8OAAoTChEGEQURBBEKc/AOAAqkvAcAGwgXWAwAK8AUEwjeEBIH/ha9BwAbb+sAAAoUJtwRCCYRBioAARAAAAIAbABFsQAQAAAAABswBgDVAAAAugUAEQAo8Q4ACgoGc/IOAAoLFgwrQgMIo7cCABsNAglvowAACnPzDgAKEwQWEwUHEQQSBW/0DgAKLA8HEQQRBRdYb/UOAAoAKwoHEQQXb/UOAAoACBdYDAgDjmkyuAdv9g4ACo28BwAbEwYWDAdv9w4AChMHEgco+A4ACixAEgco+Q4AChMJCBMFEgko+g4AChMEEgQo+w4AChMKEgko/A4AChMLEQYRBREKEQtz8A4ACqS8BwAbCBdYDAArtxQTCN4QEgf+FsEHABtv6wAAChQm3BEIJhEGKgAAAAEQAAACAHEATr8AEAAAAADiA4xaAwAbLAMAKwtytQAAcHMEAQAKegDQuAIAGyhhAQAKb+YCAAosCAIDKCUDACsqAgMoJgMAKyoAAAATMAcAVAAAALsFABECjFoDABssAwArC3IHNgBwcwQBAAp6A4xaAwAbLAMAKwtyFTYAcHMEAQAKegACjmkKA45pCwYHWI23AgAbDAIWCBYGKLEBAAoDFggGByixAQAKCCrSAoxaAwAbLAMAKwtytQAAcHMEAQAKegACjmktECh3IgAGcrUAAHBzIgEACnoCFqO3AgAbKgAAAI4CjFoDABssAwArC3K1AABwcwQBAAp6AAJvGwAACqVaAwAbKnoCjFoDABssAwArC3K1AABwcwQBAAp6AAIoJwMAKyoAegKMhAIAGywDACsLciM2AHBzBAEACnoAAigoAwArKgATMAYAUAAAAL0FABECjFoDABssAwArC3K1AABwcwQBAAp6AAKOaQoGjcMHABsLFg0GF1kMCAkyIgIJo7cCABsTBAcJCREEc/0OAAqkwwcAGwkXWA0JCBdYM94HKhMwBQBEAAAAowIAEQOMWgMAGywDACsRcrUAAHBzBAEACijMAAArJgAAA45pChYMBhdZCwcIMhgCAwijtwIAG283DgAKJggXWAwIBxdYM+gqEzAHAK8AAAC/BQARAoxaAwAbLAMAKwtytQAAcHMEAQAKegACjmmNtwIAGwoWCyjgAAArc/4OAAoMFg0rKAIJo7cCABsTBAgRBG//DgAKLBAGBxEEpLcCABsHF1gLACsBAAkXWA0JAo5pMtIHDQmNtwIAGxMFCR9ALzIWEwcJF1kTBhEGEQcyIREFEQcGFhEHWKO3AgAbpLcCABsRBxdYEwcRBxEGF1gz3wArDAYWEQUWCSixAQAKABEFKgATMAcAUgAAAMAFABEDjFoDABssAwArEXK1AABwcwQBAAoozAAAKyYAAAOOaQoGjbgCABsLFg0GF1kMCAkyHgcJAgMJo7cCABtvowAACqS4AgAbCRdYDQkIF1gz4gcqAAATMAYAkQAAAMIFABEDjFoDABssAwArC3IHNgBwcwQBAAp6BIy4BwAbLAMAKwtyFTYAcHMEAQAKegACKG8OAAoKA45pCwcEjmkuISicIgAGctoJAHAolQAACm+WAAAKDAhyFTYAcHMiAQAKegAWEwQHF1kNCREEMiQGAxEEo7cCABsEEQSjuAIAG2+WDgAKJhEEF1gTBBEECRdYM9wqAAAAEzAHALUAAADEBQARA4xaAwAbLAMAKwtytQAAcHMEAQAKegADjmmNtwIAGwoWCygkAwArcwAPAAoMFg0rLgMJo7cCABsTBAgCEQRvowAACm8BDwAKLBAGBxEEpLcCABsHF1gLACsBAAkXWA0JA45pMswHDQmNtwIAGxMFCR9ALzIWEwcJF1kTBhEGEQcyIREFEQcGFhEHWKO3AgAbpLcCABsRBxdYEwcRBxEGF1gz3wArDAYWEQUWCSixAQAKABEFKgAAABMwCACjAAAAxwUAEQOMWgMAGywDACsLcgc2AHBzBAEACnoEjLgHABssAwArC3IVNgBwcwQBAAp6AAIoAg8ACgoDjmkLBwSOaS4hKJwiAAZy2gkAcCiVAAAKb5YAAAoMCHIVNgBwcyIBAAp6AAeNuQIAGw0WEwUHF1kTBBEEEQUyLAkRBQYDEQWjtwIAGwQRBaO4AgAbb6EOAAqkuQIAGxEFF1gTBREFEQQXWDPUCSoAEzAJAM4AAADKBQARA4xaAwAbLAMAKwtyBzYAcHMEAQAKegSMuAcAGywDACsLchU2AHBzBAEACnoFjMYHABssAwArC3ItNgBwcwQBAAp6AAIoAw8ACgoDjmkLBwSOaTMJBwWOaf4BACsCFgAtISicIgAGctoJAHAolQAACm+WAAAKDAhyAQAAcHMiAQAKegAHjboCABsNFhMFBxdZEwQRBBEFMjQJEQUGAxEFo7cCABsEEQWjuAIAGwURBaO5AgAbbwQPAAqkugIAGxEFF1gTBREFEQQXWDPMCSoAABMwCQClAAAAzAUAEQOMWgMAGywDACsLcgc2AHBzBAEACnoEjLgHABssAwArC3IVNgBwcwQBAAp6AAIoBQ8ACgoDjmkLBwSOaS4hKJwiAAZy2gkAcCiVAAAKb5YAAAoMCHIVNgBwcyIBAAp6AAeNuQIAGw0WEwUHF1kTBBEEEQUyLgkRBQYRBQMRBaO3AgAbBBEFo7gCABtvBg8ACqS5AgAbEQUXWBMFEQURBBdYM9IJKgAAABMwBgBGAAAAzgUAEQOMWgMAGywDACsLcrUAAHBzBAEACnoAAigHDwAKCgOOaQsWDQcXWQwICTIZBgkDCaO3AgAbbwgPAAomCRdYDQkIF1gz5yoAABMwBwCTAAAA0AUAEQOMWgMAGywDACsLcgc2AHBzBAEACnoEjLgHABssAwArC3IVNgBwcwQBAAp6AAIoCQ8ACgoDjmkLBwSOaS4hKJwiAAZy2gkAcCiVAAAKb5YAAAoMCHIVNgBwcyIBAAp6ABYTBAcXWQ0JEQQyJgYRBAMRBKO3AgAbBBEEo7gCABtvCg8ACiYRBBdYEwQRBAkXWDPaKgATMAgAXAAAANIFABEDjFoDABssAwArC3K1AABwcwQBAAp6AAIoCw8ACgoDjmkLB424AgAbDBYTBAcXWQ0JEQQyJQgRBAYRBAMRBKO3AgAbbwwPAAqkuAIAGxEEF1gTBBEECRdYM9sIKoIEjFoDABssAwArC3K1AABwcwQBAAp6AAIDBCgpAwArKgAAAIIDjFoDABssAwArC3K1AABwcwQBAAp6AAIDBCgqAwArKgAAAKIABQQvIQIDBaO3AgAbbz4OAAosAhcqAgMEBRdYEAMQAhABEAAr2xYqAAAAEzAGACsAAADUBQARA4xaAwAbLAMAKwtytQAAcHMEAQAKegADjmkKAgsDDAYNAgMGFigrAwArKgATMAQASgAAANUFABEDjFoDABssAwArEXK1AABwcwQBAAoozAAAKyYAABYKFgsGLQkHA45p/gQAKwIWACwXAwejtwIAGwwCCChBAQArCgcXWAsAK9kGKgAA2gAOBAUvLgQCDgSjtwIAGwMOBKO4AgAbb44OAAosAhcqAgMEBQ4EF1gQBBADEAIQARAAK80WKgATMAcAdgAAANcFABEDjFoDABssAwArC3IHNgBwcwQBAAp6BIy4BwAbLAMAKwtyFTYAcHMEAQAKegACKHMOAAoKA45pCwcEjmkuISicIgAGctoJAHAolQAACm+WAAAKDAhyFTYAcHMiAQAKegADDQQTBAYTBQcTBgMEBgcWKCwDACsqAACiAAUEMgIXKgIDBaO3AgAbbz4OAAosEAIDBAUXWBADEAIQARAAK9sWKgAAABMwBgArAAAA1AUAEQOMWgMAGywDACsLcrUAAHBzBAEACnoAA45pCgILAwwGDQIDBhYoLQMAKyoA2gAOBAUyAhcqBAIOBKO3AgAbAw4Eo7gCABtvjg4ACiwUAgMEBQ4EF1gQBBADEAIQARAAK80WKgATMAcAdgAAANcFABEDjFoDABssAwArC3IHNgBwcwQBAAp6BIy4BwAbLAMAKwtyFTYAcHMEAQAKegACKHMOAAoKA45pCwcEjmkuISicIgAGctoJAHAolQAACm+WAAAKDAhyFTYAcHMiAQAKegADDQQTBAYTBQcTBgMEBgcWKC4DACsqAAAbMAYA2AAAAN0FABEAKCQDACsKBnMNDwAKCxYMK0kDCKO3AgAbDQIJb6MAAAoTBBQTBQcRBBIFbw4PAAosCxEFCW8PDwAKACsacxAPAAoTBgcRBBEGbxEPAAoRBglvDw8ACgAIF1gMCAOOaTKxB28SDwAKjc4HABsTBxYMB28TDwAKEwgSCCgUDwAKLDwSCCgVDwAKEwoIEwsSCigWDwAKEwQSCigXDwAKbxgPAAoTDBEHEQsRBBEMcxkPAAqkzgcAGwgXWAwAK7sUEwneEBII/hbPBwAbb+sAAAoUJtwRCSYRByoBEAAAAgB4AErCABAAAAAAGzAGAOYAAADhBQARACjxDgAKCgZzGg8ACgsWDCtOAwijtwIAGw0CCW+jAAAKc/MOAAoTBBQTBQcRBBIFbxsPAAosCxEFCW8PDwAKACsacxAPAAoTBgcRBBEGbxwPAAoRBglvDw8ACgAIF1gMCAOOaTKsB28dDwAKjc4HABsTBxYMB28eDwAKEwgSCCgfDwAKLEUSCCggDwAKEwoIEwsSCighDwAKEwQSBCj7DgAKEwwSCigiDwAKbxgPAAoTDREHEQsRDBENcxkPAAqkzgcAGwgXWAwAK7IUEwneEBII/hbSBwAbb+sAAAoUJtwRCSYRByoAAAEQAAACAH0AU9AAEAAAAADiA4xaAwAbLAMAKwtytQAAcHMEAQAKegDQuAIAGyhhAQAKb+YCAAosCAIDKC8DACsqAgMoMAMAKyoAAAATMAYARgAAAOMFABEABAOOaTIaKJwiAAZyOzYAcCiVAAAKb5YAAApzIw8ACnoCAwSjtwIAG28kDwAKCgYsBwZ7JQ8ACioCAwQXWBACEAEQACu6AAATMAUAJAAAAOUFABEDjFoDABssAwArC3K1AABwcwQBAAp6AAIKAwsCAxYoMQMAKyoTMAYAKQAAAOMFABEABAOOaTICFCoCAwSjtwIAG28kDwAKCgYtDQIDBBdYEAIQARAAK9kGKgAAABMwBQAkAAAA5QUAEQOMWgMAGywDACsLcrUAAHBzBAEACnoAAgoDCwIDFigyAwArKhMwBQBVAAAA5wUAEQOMWgMAGywDACsLcrUAAHBzBAEACnoAcyYPAAoKFgsrJwIDB6O3AgAbbyQPAAoMCCwRCA0GCXslDwAKbycPAAoAKwEABxdYCwcDjmky0wZvKA8ACioAAAATMAQATgAAAOgFABEDjFoDABssAwArC3K1AABwcwQBAAp6AHMQDwAKChYLKyADB6O3AgAbDAIIbz4OAAosCgYIbw8PAAoAKwEABxdYCwcDjmky2gZvGA8ACioAACYAAgMoMwMAKyoAABMwBABNAAAA6QUAEQKMIAMAGywDACsLcmc2AHBzBAEACnoDjFoDABssAwArC3K1AABwcwQBAAp6AAOOaS0CAyoCKOAAACtzKQ8ACgoGcyoPAAoDKDMDACsqAAAAEzAEAGYAAADqBQARA4xaAwAbLAMAKwtytQAAcHMEAQAKegBzEA8ACgpzEA8ACgsWDCsnAwijtwIAGw0CCW8+DgAKLAoGCW8PDwAKACsIBwlvDw8ACgAIF1gMCAOOaTLTBm8YDwAKB28YDwAKc+YOAAoqAAATMAYARQAAAAAAAAAABAOOaTIaKJwiAAZyOzYAcCiVAAAKb5YAAApzIw8ACnoCAwSjtwIAG28+DgAKLAgDBKO3AgAbKgIDBBdYEAIQARAAK7sAAAATMAUAJAAAAOsFABEDjFoDABssAwArC3K1AABwcwQBAAp6AAIKAwsCAxYoNAMAKyrKAAQDjmkyAhQqAgMEo7cCABtvPg4ACiwNAwSjtwIAGyjDBwAKKgIDBBdYEAIQARAAK84AEzAFACQAAADrBQARA4xaAwAbLAMAKwtytQAAcHMEAQAKegACCgMLAgMWKDUDACsqEzAHAKcAAADsBQARA4xaAwAbLAMAKwtytQAAcHMEAQAKegACA45pMSEonCIABnIFMgBwKJUAAApvlgAACgoGcmIrAHBzIgEACnoAAgOOaTMHFo23AgAbKgIWLwQWACsCAgALA45pB1kMCI23AgAbDQgfQC8xFhMFCBdZEwQRBBEFMiAJEQUDBxEFWKO3AgAbpLcCABsRBRdYEwURBREEF1gz4AArCwMHCRYIKLEBAAoACSoAEzAHAKEAAADtBQARA4xaAwAbLAMAKwtytQAAcHMEAQAKegAWCgOOaQsGBy8QAgMGo7cCABtvPg4ACgArAhYALAcGF1gKACvhBwZZDAhFAQAAAFAAAAAGDQiNtwIAGxMECB9ALzIWEwYIF1kTBREFEQYyIREEEQYDCREGWKO3AgAbpLcCABsRBhdYEwYRBhEFF1gz3wArDAMJEQQWCCixAQAKABEEKhaNtwIAGyoAAAB+A4xaAwAbLAMAKwtytQAAcHMEAQAKegACAyg2AwArKn4DjFoDABssAwArC3K1AABwcwQBAAp6AAIDKDcDACsqfgOMWgMAGywDACsLcrUAAHBzBAEACnoAAgMoOAMAKyp+A4xaAwAbLAMAKwtytQAAcHMEAQAKegACAyg5AwArKhMwCQDRAAAA7gUAEQOMWgMAGywDACsLcrUAAHBzBAEACnoAAhYwISicIgAGcoU2AHAolQAACm+WAAAKCgZyrTYAcHMiAQAKegADjmkLAgcxBxaNWgMAGyoHAlkXWI1aAwAbDBYTBAcCWQ0JEQQybAgRBAKNtwIAGxMFAh9ALzsTBhMHFhMJAhdZEwgRCBEJMiIRBREJAxEEEQlYo7cCABuktwIAGxEJF1gTCREJEQgXWDPeEQcRBgArDQMRBBEFFgIosQEACgARBaRaAwAbEQQXWBMEEQQJF1gzlAgqAAAAEzAJAPwAAADvBQARAAQXWQJbF1gKBo1aAwAbCxYNBAJbF1kMCAkybQcJCQJaEwQCjbcCABsTBQIfQC87EwYTBxYTCQIXWRMIEQgRCTIiEQURCQMRBBEJWKO3AgAbpLcCABsRCRdYEwkRCREIF1gz3hEHEQYAKw0DEQQRBRYCKLEBAAoAEQWkWgMAGwkXWA0JCBdYM5MEAl0sawcGF1kGF1kCWgwEAl0NCY23AgAbEwUJH0AvOhMEEwcWEwgJF1kTBhEGEQgyIREFEQgDCBEIWKO3AgAbpLcCABsRCBdYEwgRCBEGF1gz3xEHEQQAKwwDCBEFFgkosQEACgARBaRaAwAbACsBAAcqEzAGAG4AAAAsBAARA4xaAwAbLAMAKwtytQAAcHMEAQAKegACFjAhKJwiAAZyhTYAcCiVAAAKb5YAAAoKBnLDNgBwcyIBAAp6AAOOaQsHLQcWjVoDABsqAgcxFBeNWgMAGyUWAyg6AwArpFoDABsqAAIDBxQoOwMAKyoAABMwBQBFAAAAmQAAEQOMWgMAGywDACsLcrUAAHBzBAEACnoAAhYwISicIgAGcoU2AHAolQAACm+WAAAKCgZyYisAcHMiAQAKegACAyg8AwArKgAAABMwBgCgAAAA8AUAEQKMWgMAGywDACsLcgc2AHBzBAEACnoDjLgHABssAwArC3IVNgBwcwQBAAp6AAKOaQoGA45pLiEonCIABnLaCQBwKJUAAApvlgAACgsHchU2AHBzIgEACnoABo1UAwAbDBYTBAYXWQ0JEQQyMgIRBKO3AgAbEwUDEQSjuAIAGxMGCBEEEQURBnOsDgAKpFQDABsRBBdYEwQRBAkXWDPOCCoTMAcA6gAAAPIFABECjFoDABssAwArC3IHNgBwcwQBAAp6A4y4BwAbLAMAKwtyFTYAcHMEAQAKegSMxgcAGywDACsLci02AHBzBAEACnoAAo5pCgYDjmkuISicIgAGctoJAHAolQAACm+WAAAKCwdyFTYAcHMiAQAKegAGBI5pLiEonCIABnLaCQBwKJUAAApvlgAACgsHci02AHBzIgEACnoABo3XBwAbDBYTBAYXWQ0JEQQyPgIRBKO3AgAbEwUDEQSjuAIAGxMGBBEEo7kCABsTBwgRBBEFEQYRB3MrDwAKpNcHABsRBBdYEwQRBAkXWDPCCCoAABMwBQA5AAAA8wUAEQACBG/HDQAKCgYsLAYLB3sHCwAKKNwCAAoMB3sHCwAKKN0CAAoNAwhvDw8ACgIDCRACEAEQACvIKgAAABMwBQAbAAAA9AUAEQBzEA8ACgoCCwYMAgYDKD0DACsABm8YDwAKKgATMAUAegAAAPUFABECjJ0HABssAwArC3K1AABwcwQBAAp6AAKOaQoGjbcCABsLBo24AgAbDBYTBAYXWQ0JEQQyPQIRBKNUAwAbEwURBSjdAgAKEwYRBSjcAgAKEwcHEQQRB6S3AgAbCBEEEQakuAIAGxEEF1gTBBEECRdYM8MHCHMsDwAKKgAAEzAFAJgAAAD3BQARAozZBwAbLAMAKwtytQAAcHMEAQAKegACjmkKBo23AgAbCwaNuAIAGwwGjbkCABsNFhMFBhdZEwQRBBEFMlECEQWj1wcAGxMGEQYoLQ8AChMHEQYoLg8AChMIEQYoLw8AChMJBxEFEQmktwIAGwgRBREIpLgCABsJEQURB6S5AgAbEQUXWBMFEQURBBdYM68HCAlzMA8ACioTMAYASgAAAPgFABECjFoDABssAwArC3K1AABwcwQBAAp6AAKOaQoGjbcCABsLFg0GF1kMCAkyHAcGCVkXWQIJo7cCABuktwIAGwkXWA0JCBdYM+QHKgAAEzAGAE8AAAD6BQARBIxaAwAbLAMAKwtytQAAcHMEAQAKegACKCMOAAoKAwsEjmkMFhMECBdZDQkRBDIdBgcEEQSjtwIAG28xDwAKCxEEF1gTBBEECRdYM+MHKgATMAUATwAAAPwFABEDjFoDABssAwArC3K1AABwcwQBAAp6AAIoJA4ACgoECwOOaQwIF1kTBBYNCREEMB0GAxEEo7cCABsHbzgOAAoLEQQXWRMEEQQJF1kz4wcqABMwBgCYAAAA/gUAEQOMWgMAGywDACsLcgc2AHBzBAEACnoEjLgHABssAwArC3IVNgBwcwQBAAp6AAIoeA4ACgoFCwOOaQwIBI5pLiEonCIABnLaCQBwKJUAAApvlgAACg0JchU2AHBzIgEACnoACBdZEwUWEwQRBBEFMCYGAxEFo7cCABsEEQWjuAIAGwdvpA4ACgsRBRdZEwURBREEF1kz2gcqEzAHAJgAAAAABgARBIxaAwAbLAMAKwtyBzYAcHMEAQAKegWMuAcAGywDACsLchU2AHBzBAEACnoAAih3DgAKCgMLBI5pDAgFjmkuISicIgAGctoJAHAolQAACm+WAAAKDQlyFTYAcHMiAQAKegAWEwUIF1kTBBEEEQUyJgYHBBEFo7cCABsFEQWjuAIAG28yDwAKCxEFF1gTBREFEQQXWDPaByoTMAUARAAAAAEGABEDjFoDABssAwArC3K1AABwcwQBAAp6AAIoJA4ACgoOBAsFDQQMCAkwGQYDCaO3AgAbB284DgAKCwkXWQ0JCBdZM+cHKhMwBgBkAAAAAwYAEQSMuAcAGywDACsLcrUAAHBzBAEACnoAAigzDwAKCgMLGA4EWAVZAyg+AwArDAUTBA4EDQkRBDIqBgcEEQSjuAIAG288DgAKCwgRBAVZF1gHpLcCABsRBBdYEwQRBAkXWDPWCCoTMAgAKAAAAFcAABEEjFoDABssAwArC3K1AABwcwQBAAp6AASOaQoCAwQWBhdZKD8DACsqmgOMWgMAGywDACsLcrUAAHBzBAEACnoAAgMWA45pF1kEKEADACsqAEIAF423AgAbJRYCpLcCABsqAAAAXgACA6O3AgAbAgMXWKO3AgAbczQPAAoqEzAGAGoAAAAFBgARAoxaAwAbLAMAKwtytQAAcHMEAQAKegACjmkYLwcWjdsHABsqAo5pF1kKBhYvECh4IgAGcmIrAHBzIgEACnoABo3bBwAbCxYNBhdZDAgJMhgHCQIJKEEDACuk2wcAGwkXWA0JCBdYM+gHKgAAEzAGAGgAAAAHBgARA4xaAwAbLAMAKwtytQAAcHMEAQAKegADjmkKBi0QKHciAAZytQAAcHMiAQAKegIoNQ8ACgsDFqO3AgAbDBcTBAYXWQ0JEQQyHQcIAxEEo7cCABtvNg8ACgwRBBdYEwQRBAkXWDPjCCoTMAkAQwAAAFcAABEDjFoDABssAwArC3K1AABwcwQBAAp6AAOOaQoGLRAodyIABnK1AABwcyIBAAp6AgMWBhhZAwYXWaO3AgAbKEIDACsqABMwBgBqAAAACAYAEQOMWgMAGywDACsLcrUAAHBzBAEACnoAA45pCgYYLwEqBhgzOQIDFqO3AgAbAxejtwIAGyhDAwArCwcWMR8DFqO3AgAbDAMWAxejtwIAG6S3AgAbAxcIpLcCABsqKgMCKEQDACsoRQMAKyoAAIIDjFoDABssAwArC3K1AABwcwQBAAp6AAIDKEYDACsAKgAAAH4CjFoDABssAwArC3K1AABwcwQBAAp6AAIoRwMAKwAqEzAEACgAAACmBQARA4xaAwAbLAMAKwtytQAAcHMEAQAKegADKDoDACsKAgYoSAMAKwAGKhMwBAAoAAAApgUAEQOMWgMAGywDACsLcrUAAHBzBAEACnoAAyg6AwArCgIGKEkDACsABioTMAMAJwAAAKYFABECjFoDABssAwArC3K1AABwcwQBAAp6AAIoOgMAKwoGKEoDACsABioAqgOMWgMAGywDACsRcrUAAHBzBAEACijMAAArJgAAAnM5DwAKAyhLAwArKgCmAoxaAwAbLAMAKxFytQAAcHMEAQAKKMwAACsmAABzOg8ACgIoSwMAKyoAAHoCjFoDABssAwArC3K1AABwcwQBAAp6AAIoTAMAKyoAegKMIAMAGywDACsLcsIJAHBzBAEACnoAAijjAAArKgATMAcAQAAAAAAAAAAABQQyGiicIgAGcjs2AHAolQAACm+WAAAKcyMPAAp6AgMFo7cCABtvPg4ACiwCBSoCAwQFF1gQAxACEAEQACvAEzAGACsAAADUBQARA4xaAwAbLAMAKwtytQAAcHMEAQAKegADjmkKAgsDDAYNAgMGFihNAwArKgC2AAUEMgIUKgIDBaO3AgAbbz4OAAosBwUo7QEACioCAwQFF1gQAxACEAEQACvTAAATMAYAKwAAANQFABEDjFoDABssAwArC3K1AABwcwQBAAp6AAOOaQoCCwMMBg0CAwYWKE4DACsqAH4DjFoDABssAwArC3K1AABwcwQBAAp6AAIDKE8DACsqEzAEAEUAAAAJBgARAoxaAwAbLAMAKxFytQAAcHMEAQAKKMwAACsmAAAoUAMAKwoWCysWBgwCB6O3AgAbDQgJKFEDACsKBxdYCwcCjmky5AYqAAAAEzAFAEsAAAAKBgARA4xaAwAbLAMAKxFytQAAcHMEAQAKKMwAACsmAAAoUgMAKwoWCyscBgwCAwejtwIAG2+jAAAKDQgJKFMDACsKBxdYCwcDjmky3gYqABMwBABsAAAACQYAEQKMWgMAGywDACsRcrUAAHBzBAEACijMAAArJgAAAo5pLRgodyIABnK1AABwcyIBAAoozAAAKyYAKwEAAhajtwIAGwoXCysdAgejtwIAGwwGDQgJKEABACssBQgKACsBAAcXWAsHAo5pMt0GKhMwBACDAAAACwYAEQOMWgMAGywDACsRcrUAAHBzBAEACijMAAArJgAAA45pLRgodyIABnK1AABwcyIBAAoozAAAKyYAKwEAAxajtwIAGwoCBm+jAAAKCxcMKywDCKO3AgAbDQIJb6MAAAoTBAcTBREEEQUoVAMAKywIEQQLCQoAKwEACBdYDAgDjmkyzgYqABMwBABsAAAACQYAEQKMWgMAGywDACsRcrUAAHBzBAEACijMAAArJgAAAo5pLRgodyIABnK1AABwcyIBAAoozAAAKyYAKwEAAhajtwIAGwoXCysdAgejtwIAGwwGDQgJKD4BACssBQgKACsBAAcXWAsHAo5pMt0GKhMwBACDAAAACwYAEQOMWgMAGywDACsRcrUAAHBzBAEACijMAAArJgAAA45pLRgodyIABnK1AABwcyIBAAoozAAAKyYAKwEAAxajtwIAGwoCBm+jAAAKCxcMKywDCKO3AgAbDQIJb6MAAAoTBAcTBREEEQUoVQMAKywIEQQLCQoAKwEACBdYDAgDjmkyzgYqABswBADBAAAADAYAEQKMWgMAGywDACsRcrUAAHBzBAEACijMAAArJgAAAqUgAwAbCgaMIAMAGywDACsRcsIJAHBzBAEACijMAAArJgAGb5UCAAoLKFADACsNFhMEB2/sAAAKLB4JEwUHb5YCAAoTBhEFEQYoUQMAKw0RBBdYEwQAK9oRBC0YKHYiAAZywgkAcHMiAQAKKMwAACsmACsBAAkTBREEEwcRBREHKFYDACsM3hkHdRAAAAETCBEILAoRCG/rAAAKFCbcFCbcCCoAAAABEAAAAgBHAF+mABkAAAAAGzAEAMcAAAANBgARA4xaAwAbLAMAKxFytQAAcHMEAQAKKMwAACsmAAADpSADABsKBowgAwAbLAMAKxFywgkAcHMEAQAKKMwAACsmAAZvlQIACgsoUgMAKw0WEwQHb+wAAAosJAkTBQIHb5YCAApvowAAChMGEQURBihTAwArDREEF1gTBAAr1BEELRgodiIABnLCCQBwcyIBAAoozAAAKyYAKwEACRMFEQQTBxEFEQcoVwMAKwzeGQd1EAAAARMIEQgsChEIb+sAAAoUJtwUJtwIKgABEAAAAgBHAGWsABkAAAAAEzAIAGIAAAAPBgARA4xaAwAbLAMAKxFyBzYAcHMEAQAKKMwAACsmAASMWgMAGywDACsRchU2AHBzBAEACijMAAArJgAAA45pCgSOaQsGBy8EBgArAgcADAIDBAYHCHM7DwAKDQkW/hRvPA8ACioAABMwBwDNAAAApAUAEQKMWgMAGywDACsLcrUAAHBzBAEACnoAAxYvISicIgAGcmYjAHAolQAACm+WAAAKCgZy1zYAcHMiAQAKegAEFi8hKJwiAAZyZiMAcCiVAAAKb5YAAAoKBnJiKwBwcyIBAAp6AAMEWAKOaTEhKJwiAAZyBTIAcCiVAAAKb5YAAAoKBnJiKwBwcyIBAAp6AASNtwIAGwsEH0AvJxYNBBdZDAgJMhoHCQIDCVijtwIAG6S3AgAbCRdYDQkIF1gz5gArCwIDBxYEKLEBAAoAByoAAAAmAAMCo7cCABsqAADqA4xaAwAbLAMAKwtytQAAcHMEAQAKegACFi8EFwArCgIDjmn+BBb+AQAsAhQqAwKjtwIAGyjDBwAKKgAmAAIDo7cCABsqAAAqAAIDBKS3AgAbKgATMAUAggAAABAGABECjFoDABssAwArC3JfBgBwcwQBAAp6AAMWLyEonCIABnJmIwBwKJUAAApvlgAACgoGcuE1AHBzIgEACnoABBYvISicIgAGcmYjAHAolQAACm+WAAAKCgZyYisAcHMiAQAKegADDAMEWBdZCwcIMhICCAWktwIAGwgXWAwIBxdYM+4qAAATMAUAWwAAAJkAABECjFoDABssAwArC3K1AABwcwQBAAp6AAKOaRczCAIWo7cCABsqAo5pLRAodiIABnK1AABwcyIBAAp6KJwiAAZy7TYAcCiVAAAKb5YAAAoKBnK1AABwcyIBAAp6ABMwBwB4AAAArgUAEQOMWgMAGywDACsLcrUAAHBzBAEACnoAAhYwBxaNtwIAGyoDjmkKAgYvBAIAKwIGAAsHjbcCABsMBx9ALy4WEwQHF1kNCREEMh8IEQQDFhEEWKO3AgAbpLcCABsRBBdYEwQRBAkXWDPhACsLAxYIFgcosQEACgAIKjoCKDwGAAoCA309DwAKKgBCAAJ7PQ8ACgP+FG8+DwAKKgAAADoCKD8PAAoCA31ADwAKKgATMAYAJQAAAAMCABEAAntADwAKBG8tBQAKCgJ7QA8ACgNvLQUACgsGB/4UKBoDACsqAAAAHgIoPw8ACiouAAQD/hQoWAMAKyrSAihBDwAKAgN9Qg8ACgIEfUMPAAoCBX1EDwAKAg4EfUUPAAoCDgV9Rg8ACgIOBn1HDwAKKgAAABMwCABcAAAAVwAAEQADAntHDwAKMyICe0UPAAoCe0YPAAozAhYqAntFDwAKAntGDwAKLwIVKhcqAntCDwAKAntDDwAKA6MoAgAbAntEDwAKA6MoAgAbKFkDACsKBiwCBioDF1gQASukEzAIAMkAAAATBgARA4xaAwAbLAMAKwtytQAAcHMEAQAKegADjmkKBhdZCwaNnAAAAQwGjbgCABsNFgYCAwgJc0kPAAr+BkoPAApzSw8ACihMDwAKEwQWEwUWEwcHEwYRBhEHMiIIEQejnAAAASwJEQUXWBMFACsBABEHF1gTBxEHEQYXWDPeEQWNuAIAGxMIFhMGFhMJBxMHEQcRCTIzCBEJo5wAAAEsGhEIEQYJEQmjuAIAG6S4AgAbEQYXWBMGACsBABEJF1gTCREJEQcXWDPNEQgqAAAAEzAHAEQAAAAUBgARA4xaAwAbLAMAKwtytQAAcHMEAQAKegADjmkKBo24BwAbCxYGAgMHc00PAAr+Bk4PAApzSw8ACihMDwAKDAcoIgMAKyoTMAcAPwAAABUGABEDjFoDABssAwArC3K1AABwcwQBAAp6AAOOaQoGjbgCABsLFgYCAwdzTw8ACv4GUA8ACnNLDwAKKEwPAAoMByoAEzAHAEYAAAAWBgARA4xaAwAbLAMAKwtytQAAcHMEAQAKegACKAsPAAoKA45pCweNuAIAGwwWBwMGCHNRDwAK/gZSDwAKc0sPAAooTA8ACg0IKgAAEzAGADQAAAAXBgARA4xaAwAbLAMAKwtytQAAcHMEAQAKegAWA45pAgNzUw8ACv4GVA8ACnNLDwAKKEwPAAoKKhMwBgA7AAAAGAYAEQOMWgMAGywDACsLcrUAAHBzBAEACnoAAigHDwAKChYDjmkDBnNVDwAK/gZWDwAKc0sPAAooTA8ACgsqABMwBgAkAAAAGQYAEQACjbcCABsKFgIDBnNXDwAK/gZYDwAKc0sPAAooTA8ACgsGKhMwBwDsAAAAGgYAEQOMWgMAGywDACsLcrUAAHBzBAEACnoAA45pCgYXWQsGjZwAAAEMFgYCAwhzWQ8ACv4GWg8ACnNLDwAKKEwPAAoNFhMEFhMGBxMFEQURBjIiCBEGo5wAAAEsCREEF1gTBAArAQARBhdYEwYRBhEFF1gz3hEEjbcCABsTBwYRBFmNtwIAGxMIFhMFFhMGFhMKBxMJEQkRCjJKCBEKo5wAAAEsGhEHEQUDEQqjtwIAG6S3AgAbEQUXWBMFACsYEQgRBgMRCqO3AgAbpLcCABsRBhdYEwYAEQoXWBMKEQoRCRdYM7YRBxEIc+YOAAoqkgIDfVsPAAoCBH1cDwAKAgV9XQ8ACgIOBH1eDwAKAigWAAAKKgAAABMwBwBBAAAAGwYAEQACe1sPAAoCe1wPAAoDoygCABtvMgYACgoGLCQGCwd7jQYACgwCe10PAAoDF6ScAAABAnteDwAKAwikKQIAGyoqAAAAcgIDfV8PAAoCBH1gDwAKAgV9YQ8ACgIoFgAACioAAAATMAkAJQAAAAAAAAAAAnthDwAKAwJ7Xw8ACgJ7YA8ACgOjKAIAG29iDwAKpPEHABsqAAAAcgIDfWMPAAoCBH1kDwAKAgV9ZQ8ACgIoFgAACioAAAATMAkAJQAAAAAAAAAAAntlDwAKAwJ7Yw8ACgJ7ZA8ACgOjKAIAG28tBQAKpCkCABsqAAAAcgIDfWYPAAoCBH1nDwAKAgV9aA8ACgIoFgAACioAAAATMAoAJgAAAAAAAAAAAntoDwAKAwJ7Zw8ACgMCe2YPAAoDoygCABtvaQ8ACqQpAgAbKgAAVgIDfWoPAAoCBH1rDwAKAigWAAAKKgAAagACe2oPAAoCe2sPAAoDoygCABtvyAEACiYqAFYCA31sDwAKAgR9bQ8ACgIoFgAACioAAG4AAnttDwAKAwJ7bA8ACgOjKAIAG29uDwAKJipWAgN9bw8ACgIEfXAPAAoCKBYAAAoqAABqAAJ7cA8ACgMCe28PAAoDb3EPAAqkKAIAGyoAcgIDfXIPAAoCBH1zDwAKAgV9dA8ACgIoFgAACioAAAATMAkAJQAAAAAAAAAAAnt0DwAKAwJ7cg8ACgJ7cw8ACgOjKAIAG28mBQAKpJwAAAEqAAAAIgACb3UPAAoqAAAAEzAFAE4AAAAcBgARAnvgAAAKLSIAKJwiAAZybQAAcCiVAAAKb5YAAAoKBnIjNgBwcyIBAAp6AgsHe+AAAAp74AAACi0JB3tKBQAKDAgqB3vgAAAKDQkQACuyAAATMAMANAAAAF0DABECe+AAAAotAwAUKgIKBnvgAAAKe+AAAAotDgZ7SgUACgsHKMMHAAoqBnvgAAAKDAgQACvMIgACKN0BACsqAAAAIgACKFoDACsqAAAAEzAGAFIAAAAdBgARAAR74AAACixIBAoGe+AAAAoLBntKBQAKDAIIb6MAAAoNFhMEAwkSBG/oDgAKLA4DCREEF1hv6Q4ACgArCQMJF2/pDgAKAAIDBxACEAEQACuwKgAAGzAFAHsAAAAgBgARACgkAwArCgZz5w4ACgsCDAcNAgcDKFsDACsAKHYPAAoTBAdv6w4AChMFEgUo7A4ACiwoEgUo7Q4AChMHEgco7g4AChIHKO8OAApz8A4AChEEKHcPAAoTBAArzxQTBt4QEgX+Fr0HABtv6wAAChQm3BEGJhEEKFwDACsqAAEQAAACACoANmAAEAAAAAATMAYAVwAAACEGABEABHvgAAAKLE0ECgZ74AAACgsGe0oFAAoMAghvowAACnPzDgAKDRYTBAMJEgRv9A4ACiwOAwkRBBdYb/UOAAoAKwkDCRdv9Q4ACgACAwcQAhABEAArqyoAGzAFAIQAAAAiBgARACjxDgAKCgZz8g4ACgsCDAcNAgcDKF0DACsAKHYPAAoTBAdv9w4AChMFEgUo+A4ACiwxEgUo+Q4AChMHEgco+g4AChMIEggo+w4AChIHKPwOAApz8A4AChEEKHcPAAoTBAArxhQTBt4QEgX+FsEHABtv6wAAChQm3BEGJhEEKFwDACsqARAAAAIAKgA/aQAQAAAAAIoA0LgCABsoYQEACm/mAgAKLAgCAyheAwArKgIDKF8DACsqACYAAgMoYAMAKyoAACYAAgMoYQMAKyoAACIAAihiAwArKgAAACoAAgMEKGMDACsqABMwBgBVAAAAJQYAEQMEc3gPAAoKBXvgAAAKLEMFCwd74AAACgwHe0oFAAoNAAIJBG95DwAKEwQRBCh6DwAKEwURBCh7DwAKEwYCEQYDKHwPAAoRBQgQAxACEAEQACutBioAAAATMAYAbQAAACcGABEDe+AAAAosWQMKBnvgAAAKe+AAAAotLQZ7SgUACgsAAgcEKGQDACsMCCh7DwAKKH0PAAoofA8ACggoeg8ACnN4DwAKKgIofg8ACg0JEwQJKH0PAAoEAyjdAQArKGUDACsqKH0PAAoEc3gPAAoqAAAAKgACAyhmAwArACoANgAo4AAAKwIoZwMAKyoAADoAKCQDACsCAyhoAwArKgAiAAIoJwMAKyoAAAAiAAIoKAMAKyoAAAAeACgGCgAKKhMwBQAxAAAAmQAAEQJ74AAACi0iACicIgAGcm0AAHAolQAACm+WAAAKCgZyIzYAcHMiAQAKegJ7SgUACioAAAATMAMAGQAAACgGABECe+AAAAotAwAUKgIKBntKBQAKKMMHAAoqAAAAEzAFADEAAACZAAARAnvgAAAKLSIAKJwiAAZybQAAcCiVAAAKb5YAAAoKBnIjNgBwcyIBAAp6AnvgAAAKKgAAAC4AAnvgAAAKFP4BKiYAAgMoaQMAKyoAABMwBQBZAAAAKQYAEQN74AAACiwwAwoGe+AAAAoLAhb+BBb+ASweBnvgAAAKCwZ7SgUACgwAAi0CCCoCF1kHEAEQACvIKJwiAAZyFzcAcCiVAAAKb5YAAAoNCXIfAwBwcyIBAAp6AAAAEzAEAD8AAAAqBgARA3vgAAAKLDUDCgZ74AAACgsCFv4EFv4BLCMGe+AAAAoLBntKBQAKDAACLQcIKMMHAAoqAhdZBxABEAArwxQqACYAAwIoagMAKyoAABMwBgBUAAAAKwYAEQN74AAACixFAwoGe+AAAAoLBntKBQAKDAACCG8kDwAKDQksHgkTBBEEeyUPAAoTBQIHEQUEKAELAAoQAhABEAArvgIHBBACEAEQACuzBCgxAgArKjoAAgMoAwsACihrAwArKgAmAAIDKGwDACsqAAAmAAIDKG0DACsqAAAmAAIDKG4DACsqAAAqAAIDKG8DACsAKgAmAAIDKHADACsqAABqAAIWMAIEKgIXWQMDBChNBQAKEAIQARAAK+YAEzAFADQAAACZAAARAAIWLyEonCIABnJmIwBwKJUAAApvlgAACgoGcmIrAHBzIgEACnoAAgMoBgoACihxAwArKhMwBQB1AAAALQYAEQN74AAACixkAwoEe/wKAAosNwQLB3v8CgAKDAZ74AAACg0He38PAAoTBAZ7SgUAChMFAAIRBREEb5YOAAomAgkIEAIQARAAK7conCIABnI5NwBwKJUAAApvlgAAChMGEQZyazcAcHMiAQAKegR7/AoACi3VKgAAABMwBQAUAAAALgYAEQACKG8OAAoKBgsGAwQocgMAKwAqEzAGAHsAAAAtBgARBHvgAAAKLGoECgV7/AoACiw9BQsHe/wKAAoMBnvgAAAKDQd7fw8AChMEBntKBQAKEwUAAgMRBREEbwoPAAomAgMXWAkIEAMQAhABEAArsSicIgAGcjk3AHAolQAACm+WAAAKEwYRBnJrNwBwcyIBAAp6BXv8CgAKLdUqABMwBgAVAAAALwYAEQACKAkPAAoKBgsGFgMEKHMDACsAKgAAABMwCAC4AAAAMgYAEQN74AAACjmVAAAAAwoEe/wKAAosaAQLBXuADwAKLF4FDAh7gA8ACg0He/wKAAoTBAZ74AAAChMFCHuBDwAKEwYHe38PAAoTBwZ7SgUAChMIAAIRCBEHEQZvBA8AChMJAhEFEQQJEQkOBCiCDwAKEAQQAxACEAEQADiD////KJwiAAZyOTcAcCiVAAAKb5YAAAoTChEKcnc3AHBzIgEACnoEe/wKAAot1QV7gA8ACi3NDgQodAMAKypWAAIoAw8ACgMEBSiDDwAKKHUDACsqAAATMAgAjgAAADMGABEEe+AAAAosdgQKBXv8CgAKLEkFCwd7/AoACgwGe+AAAAoNB3t/DwAKEwQGe0oFAAoTBQADAhEFEQRvBg8AChMGAhdYAwkIEQYOBCh8DwAKEAQQAxACEAEQACulKJwiAAZyOTcAcCiVAAAKb5YAAAoTBxEHcms3AHBzIgEACnoFe/wKAAot1Q4EKHYDACsqAABWABYCKAUPAAoDBCh9DwAKKHcDACsqAAAqAAIDBCh4AwArKgATMAYALQAAACoGABEEe+AAAAosIwQKBnvgAAAKCwZ7SgUACgwAAgIDCG8xDwAKBxACEAEQACvVAyoAAAATMAUAHQAAADQGABEEe+AAAAotAwADKgIoIw4ACgoGCwYDBCh5AwArKgAAABMwBAAlAAAApgUAEQACKCgDACsKBo5pGC8GKIQPAAoqBo5pF1kGc4UPAAooegMAKyoAAAATMAUAPwAAADUGABEDe+AAAAosFgMKAAIGe0oFAAoGe+AAAAooewMAKyoonCIABnJtAABwKJUAAApvlgAACgsHciM2AHBzIgEACnoAEzAHAD0AAAA2BgARBHvgAAAKLC4ECgZ74AAACgsGe0oFAAoMAAIDCG8xDwAKDQIJBwkFKAELAAoQAxACEAEQACvKBSgxAgArKgAAABMwBwAeAAAANAYAEQACKCMOAAoKBgsGAwQDKAMLAAooAQsACih8AwArKgAANgACKAYKAAooTQUACioAABMwBwB4AAAALQYAEQR74AAACixmBAoFe/wKAAosOQULB3v8CgAKDAZ74AAACg0He38PAAoTBAZ7SgUAChMFAAICAxEFEQRvMg8ACgkIEAMQAhABEAArtSicIgAGcjk3AHAolQAACm+WAAAKEwYRBnJrNwBwcyIBAAp6BXv8CgAKLdUDKhMwBgAUAAAANwYAEQACKHcOAAoKBgsGAwQFKH0DACsqEzAFACcAAAA4BgARAA4ECgUMBAsHCDAZAgMIo7cCABsGbzgOAAoKCBdZDAgHF1kz5wYqABMwCwA2AQAAOQYAEQACKCQOAAoKA3vgAAAKOSEBAAADCwd74AAACnvgAAAKOfsAAAAHe+AAAAoMCHvgAAAKe+AAAAo5wAAAAAh74AAACg0Je+AAAAp74AAACix4CXvgAAAKEwQRBHvgAAAKe+AAAAotRREEe0oFAAoTBQl7SgUAChMGCHtKBQAKEwcHe0oFAAoTCAYRCAYRBwYRBgYRBQRvOA4ACm84DgAKbzgOAAr+FG84DgAKKgMoKAMAKxMJEQmOaRMKBhEJFhEKF1kEKH4DACsqCXtKBQAKEwUIe0oFAAoTBgd7SgUAChMHBhEHBhEGBhEFBG84DgAKbzgOAAr+FG84DgAKKgh7SgUAChMFB3tKBQAKEwYGEQYGEQUEbzgOAAr+FG84DgAKKgd7SgUAChMFBhEFBP4UbzgOAAoqBCoAABMwCQBRAAAAOgYAEQN74AAACi0iACicIgAGcm0AAHAolQAACm+WAAAKCgZyIzYAcHMiAQAKegIoNQ8ACgsDKCgDACsMCI5pDQcIFgkYWQgJF1mjtwIAGyh/AwArKgAAABMwBQA7AAAAOwYAEQAOBAoGKAMLAAooAQsACgsFDQQMCAkwIQIDCaO3AgAbBm84DgAKCgYHKAELAAoLCRdZDQkIF1kz3wcqABMwBwBlAAAAPAYAEQN74AAACixRAwoGe+AAAAp74AAACi0hBntKBQAKCwACBwQogAMAKwQoAwsACigBCwAKKAELAAoqAigkDgAKDAMoKAMAKw0JjmkTBAgJFhEEF1kEKIEDACsqBCgDCwAKKAELAAoqAAAAEzAGAHsAAAA9BgARAAMoKAMAKwoEKIIDACsLBo5pDAeOaQ0ICS4jKJwiAAZyOTcAcCiVAAAKb5YAAAoTBBEEcms3AHBzIgEACnoABRMFCBdZEwcWEwYRBhEHMCgCBhEHo7cCABsHEQejuAIAGxEFb6QOAAoTBREHF1kTBxEHEQYXWTPYEQUqABMwDwDnAQAAPgYAEQACKHgOAAoKDgV74AAACjm5AQAADgULB3vgAAAKe+AAAAo5XAEAAAd74AAACgwIe+AAAAp74AAACjnPAAAACHvgAAAKDQl74AAACnvgAAAKOq4AAAAOBHv8CgAKOaIAAAAOBBMEEQR7/AoACnv8CgAKOY0AAAARBHv8CgAKEwURBXv8CgAKe/wKAAosdhEFe/wKAAoTBhEGe/wKAAp7/AoACi1fEQZ7fw8AChMHEQV7fw8AChMIEQR7fw8AChMJCXtKBQAKEwoIe0oFAAoTCwd7SgUAChMMBg4HDgYGEQwRCQYRCxEIBhEKEQcFb6QOAApvpA4ACm+kDgAK/hRvpA4ACioGAwQFKIMDACsqDgR7/AoACiztDgQTBBEEe/wKAAp7/AoACizbEQR7/AoAChMFEQV7/AoACnv8CgAKLcQRBXt/DwAKEwcRBHt/DwAKEwgIe0oFAAoTCgd7SgUAChMLBg4HDgYGEQsRCAYRChEHBW+kDgAKb6QOAAr+FG+kDgAKKg4Ee/wKAAo5dP///w4EEwQRBHv8CgAKe/wKAAo6X////xEEe38PAAoTBwd7SgUAChMKBg4HDgYGEQoRBwVvpA4ACv4Ub6QOAAoqDgR7/AoACjoq////Bg4HDgYF/hRvpA4ACioAEzALAHMAAAAtBgARA3vgAAAKLGEDCgR7/AoACiw0BAsHe/wKAAoMBnvgAAAKDQd7fw8AChMEBntKBQAKEwUAAgMEBQgJEQQRBRT+FCiEAwArKiicIgAGcjk3AHAolQAACm+WAAAKEwYRBnJrNwBwcyIBAAp6BHv8CgAKLdUFKgATMAUAeQAAAC0GABEDe+AAAAosZwMKBHv8CgAKLDkECwd7/AoACgwGe+AAAAoNB3t/DwAKEwQGe0oFAAoTBQIRBREEb44OAAosCwIJCBACEAEQACu3FioAKJwiAAZyOTcAcCiVAAAKb5YAAAoTBhEGcms3AHBzIgEACnoEe/wKAAot1BcqAAAAhgN74AAACi0LBHv8CgAKLQMAFyoCKHMOAAoDBCiFAwArKgAAJgACAyiGAwArKgAAJgACAyiHAwArKgAAEzAFACAAAAA/BgARAHNZGgAGCgYCAwsMb4gDACulAggAGwgH/hQoiQMAKyoTMAUAeQAAAC0GABEDe+AAAAosZwMKBHv8CgAKLDkECwd7/AoACgwGe+AAAAoNB3t/DwAKEwQGe0oFAAoTBQIRBREEb44OAAosAhcqAgkIEAIQARAAK7UAKJwiAAZyOTcAcCiVAAAKb5YAAAoTBhEGcms3AHBzIgEACnoEe/wKAAot1BYqAAAAhgN74AAACi0LBHv8CgAKLQMAFioCKHMOAAoDBCiKAwArKgAAEzAFAEYAAAAqBgARA3vgAAAKLCQDCgZ74AAACgsGe0oFAAoMAAIIbz4OAAosAggqAgcQARAAK9QonCIABnI7NgBwKJUAAApvlgAACnMjDwAKegAAEzAEADMAAAAqBgARA3vgAAAKLCkDCgZ74AAACgsGe0oFAAoMAAIIbz4OAAosBwgowwcACioCBxABEAArzxQqADoAAgMoKAMAKyg2AwArKgA6AAIDKCgDACsoNwMAKyoAEzAEADAAAABABgARA3vgAAAKLCYDCgZ74AAACgsGe0oFAAoMAAIIbyQPAAoNCS0IAgcQARAAK9QJKhQqEzAFAE0AAABABgARA3vgAAAKLCsDCgZ74AAACgsGe0oFAAoMAAIIbyQPAAoNCSwHCXslDwAKKgIHEAEQACvNKJwiAAZyOzYAcCiVAAAKb5YAAApzIw8ACnoAAAAmAAIDKIsDACsqAAATMAQAOgAAAOkFABEAAowgAwAbLAMAKwtyZzYAcHMEAQAKegN74AAACi0CAyoCKOAAACtzKQ8ACgoGc4cPAAoDKIsDACsqAAAmAAIDKIsDACsqAAATMAUAXwAAAEEGABEABHvgAAAKLFUECgZ7SgUACgsGe+AAAAoMAgdvowAACg0UEwQDCRIEbw4PAAosCxEEB28PDwAKACsZcxAPAAoTBQMJEQVvEQ8AChEFB28PDwAKAAIDCBACEAEQACujKgATMAUAMQAAAEIGABEAKCQDACsKBnMNDwAKCwIMBw0CBwMojAMAKwBziA8ACgelBggAGyiNAwArKI4DACsqAAAAEzAFAGQAAABDBgARAAR74AAACixaBAoGe0oFAAoLBnvgAAAKDAIHb6MAAApz8w4ACg0UEwQDCRIEbxsPAAosCxEEB28PDwAKACsZcxAPAAoTBQMJEQVvHA8AChEFB28PDwAKAAIDCBACEAEQACueKhMwBQAxAAAARAYAEQAo8Q4ACgoGcxoPAAoLAgwHDQIHAyiPAwArAHOJDwAKB6UICAAbKJADACsojgMAKyoAAACKANC4AgAbKGEBAApv5gIACiwIAgMokQMAKyoCAyiSAwArKgAmAAIDKJMDACsqAAAiAAIolAMAKyoAAAAiAAIolQMAKyoAAAAmAAIDKJYDACsqAAAmAAIDKJcDACsqAAAmAAIDKJgDACsqAAAmAAIDKJkDACsqAAAqAAIDBCiaAwArKgATMAUAQAAAAEUGABECLQMAAyoDe+AAAAotISicIgAGcgUyAHAolQAACm+WAAAKCgZyYisAcHMiAQAKegMLAhdZB3vgAAAKEAEQACvAPgACFjACAyoCAyibAwArKhMwBAA4AAAAKgYAEQN74AAACiwuAwoGe+AAAAoLAgZ7SgUACm8+DgAKLBcGe+AAAAoLBntKBQAKDAACBxABEAArygMqEzAEADAAAABGBgARA3vgAAAKLA8DCgZ74AAACnvgAAAKLQMAAyoDKCgDACsLAgconAMAKwAHKCcDACsqEzAEADAAAABGBgARA3vgAAAKLA8DCgZ74AAACnvgAAAKLQMAAyoDKCgDACsLAgconQMAKwAHKCcDACsqEzADAC8AAABGBgARAnvgAAAKLA8CCgZ74AAACnvgAAAKLQMAAioCKCgDACsLByieAwArAAcoJwMAKyoAOgACc4oPAAoDKJ8DACsqADYAc4sPAAoCKJ8DACsqAAAiAAIooAMAKyoAAAAiAAKlIAMAGyoAAAATMAUASwAAACoGABEEe+AAAAosKQQKBnvgAAAKCwZ7SgUACgwAAghvPg4ACiwCAyoCAxdYBxACEAEQACvPKJwiAAZyOzYAcCiVAAAKb5YAAApzIw8ACnoAEzAFAAwAAABHBgARAgoAAhYDKKEDACsqEzAFADgAAAAqBgARBHvgAAAKLC4ECgZ74AAACgsGe0oFAAoMAAIIbz4OAAosBwMo7QEACioCAxdYBxACEAEQACvKFCoTMAUADAAAAEcGABECCgACFgMoogMAKyo6AAIDKCgDACsoOAMAKyoAOgACAygoAwArKDkDACsqABswBABUAAAASAYAEQACpSADABsKBm+VAgAKCyhQAwArDQdv7AAACiwYCRMEB2+WAgAKEwURBBEFKFEDACsNACvgCQzeGQd1EAAAARMGEQYsChEGb+sAAAoUJtwUJtwIKgEQAAACAA8AKjkAGQAAAAAbMAQAWgAAAEkGABEAA6UgAwAbCgZvlQIACgsoUgMAKw0Hb+wAAAosHgkTBAIHb5YCAApvowAAChMFEQQRBShTAwArDQAr2gkM3hkHdRAAAAETBhEGLAoRBm/rAAAKFCbcFCbcCCoAAAEQAAACAA8AMD8AGQAAAAAbMAQAmQAAAEgGABEAAqUgAwAbCgaMIAMAGywDACsRcsIJAHBzBAEACijMAAArJgAGb5UCAAoLB2/sAAAKLRgodiIABnLCCQBwcyIBAAoozAAAKyYAKwEAB2+WAgAKDQdv7AAACiwfB2+WAgAKEwQJEwURBBEFKD4BACssBhEEDQAr3AAr2QkM3hkHdRAAAAETBhEGLAoRBm/rAAAKFCbcFCbcCCoAAAABEAAAAgArAFN+ABkAAAAAGzAEALYAAABKBgARAAOlIAMAGwoGjCADABssAwArEXLCCQBwcwQBAAoozAAAKyYABm+VAgAKCwdv7AAACi0YKHYiAAZywgkAcHMiAQAKKMwAACsmACsBAAdvlgIACg0CCW+jAAAKEwQJEwUHb+wAAAosLwdvlgIAChMGAhEGb6MAAAoTBxEEEwgRBxEIKFUDACssCxEHEwQRBhMFACvMACvJEQUM3hkHdRAAAAETCREJLAoRCW/rAAAKFCbcFCbcCCoAAAEQAAACACsAcJsAGQAAAAAbMAQAmQAAAEgGABEAAqUgAwAbCgaMIAMAGywDACsRcsIJAHBzBAEACijMAAArJgAGb5UCAAoLB2/sAAAKLRgodiIABnLCCQBwcyIBAAoozAAAKyYAKwEAB2+WAgAKDQdv7AAACiwfB2+WAgAKEwQJEwURBBEFKEABACssBhEEDQAr3AAr2QkM3hkHdRAAAAETBhEGLAoRBm/rAAAKFCbcFCbcCCoAAAABEAAAAgArAFN+ABkAAAAAGzAEALYAAABKBgARAAOlIAMAGwoGjCADABssAwArEXLCCQBwcwQBAAoozAAAKyYABm+VAgAKCwdv7AAACi0YKHYiAAZywgkAcHMiAQAKKMwAACsmACsBAAdvlgIACg0CCW+jAAAKEwQJEwUHb+wAAAosLwdvlgIAChMGAhEGb6MAAAoTBxEEEwgRBxEIKFQDACssCxEHEwQRBhMFACvMACvJEQUM3hkHdRAAAAETCREJLAoRCW/rAAAKFCbcFCbcCCoAAAEQAAACACsAcJsAGQAAAAAbMAQApQAAAAwGABEAAqUgAwAbCgaMIAMAGywDACsRcsIJAHBzBAEACijMAAArJgAGb5UCAAoLKFADACsNFhMEB2/sAAAKLB4JEwUHb5YCAAoTBhEFEQYoUQMAKw0RBBdYEwQAK9oRBC0YKHYiAAZywgkAcHMiAQAKKMwAACsmACsBAAkTBREEEwcRBREHKFYDACsM3hkHdRAAAAETCBEILAoRCG/rAAAKFCbcFCbcCCoAAAABEAAAAgArAF+KABkAAAAAGzAEAKsAAAANBgARAAOlIAMAGwoGjCADABssAwArEXLCCQBwcwQBAAoozAAAKyYABm+VAgAKCyhSAwArDRYTBAdv7AAACiwkCRMFAgdvlgIACm+jAAAKEwYRBREGKFMDACsNEQQXWBMEACvUEQQtGCh2IgAGcsIJAHBzIgEACijMAAArJgArAQAJEwURBBMHEQURByhXAwArDN4ZB3UQAAABEwgRCCwKEQhv6wAAChQm3BQm3AgqAAEQAAACACsAZZAAGQAAAAAuAAID/hQoowMAKyoTMAUAEwAAAEwGABEAAnOMDwAKCgYDBP4UKKQDACsqAE4AAgMoKAMAKyhPAwArKCcDACsqEzAFAFIAAABNBgARAnvgAAAKLREAKHYiAAZywgkAcHMiAQAKegIKBnvgAAAKe+AAAAotCQZ7SgUACgsHKiicIgAGcu02AHAolQAACm+WAAAKDAhywgkAcHMiAQAKegAAJgACAyilAwArKgAAJgACAyimAwArKgAAOgIojg8ACgIDfY8PAAoqAIYAAnuPDwAKA6MoAgAbAnuPDwAKAxdYoygCABtzTAYACioAAB4CKFABAAYqMgJzkA8ACowCCAAbKgAAADoCKJEPAAoCA32SDwAKKgATMAcANQAAAE8GABECe5IPAAoNBHvLAAAKLCMECgZ7ywAACgsGe80AAAoMAwgopwMAKywCFyoDBxACEAEr1QAWKgAAADoCKDwGAAoCA32TDwAKKgBCAAJ7kw8ACgP+FG8+DwAKKgAAAB4CKJQPAAoqfgAPASiVDwAKDwEolg8ACqUZAAAbKGwAACtzlw8ACioeAiiYDwAKKhMwBgAnAAAAUQYAEQAPASiZDwAKChIAKJoPAAoPASibDwAKpRkAABsobAAAK3OXDwAKKgA6Aig/DwAKAgN9nA8ACioAEzAGACUAAAADAgARAAJ7nA8ACgRvLQUACgoCe5wPAAoDby0FAAoLBgf+FCgaAwArKgAAAB4CKD8PAAoqLgAEA/4UKFgDACsqOgIonQ8ACgIDfZ4PAAoqABMwBwBhAAAAUgYAEQN7ywAACi0NBHvLAAAKLQMAFioVKgMKBHvLAAAKLQIXKgQLB3vLAAAKDAZ7ywAACg0He80AAAoTBAZ7zQAAChMFAnueDwAKEQURBChZAwArEwYRBi0ICQgQAhABK6IRBioAAAA6AAIDKKgDACsonw8ACioAEzAFAD0AAAAQBgARAAMUKJQAAAosCHIBAABwACsCAwAKFgwGb58MAAoX2gsHCDIYAgYIb6AMAApvoA8ACiYIF1gMCAcXWDPoKgAAABMwBgBFAAAAVAYAEQADFCiUAAAKLAhyAQAAcAArAgMACgIooQ8ACgsWDQZvnwwAChfaDAgJMhkHCQYJb6AMAApvog8ACiYJF1gNCQgXWDPnKgAAABMwBAA4AAAAVQYAEQADFCiUAAAKLAhyAQAAcAArAgMACgZvnwwACnOjDwAKCwIHc3caAAYGKGoaAAYAB/4Ub9IAAAoqEzAEAD8AAABXBgARAAMUKJQAAAosCHIBAABwACsCAwAKBm+fDAAKc6MPAAoLAiikDwAKDAcIc3kaAAYGKGsaAAYAB/4Ub9IAAAoqABMwBAA4AAAAVQYAEQADFCiUAAAKLAhyAQAAcAArAgMACgZvnwwACnOjDwAKCwIHc3saAAYGKGoaAAYAB/4Ub9IAAAoqEzAEADgAAABVBgARAAMUKJQAAAosCHIBAABwACsCAwAKBm+fDAAKc6MPAAoLAgdzfRoABgYoahoABgAH/hRv0gAACioTMAUAWgAAAFgGABEAAhYvISicIgAGcmYjAHAolQAACm+WAAAKCgZyYisAcHMiAQAKegACc6MPAAoLFg0CF9oMCAkyGQcDCW9ZAQAKb9YAAAoTBAkXWA0JCBdYM+cH/hRv0gAACioAABMwBQBtAAAAWAYAEQACFi8hKJwiAAZyZiMAcCiVAAAKb5YAAAoKBnJiKwBwcyIBAAp6AAMUKJQAAAosCHIBAABwACsCAwAKBm+fDAAKc6MPAAoLFg0CF9oMCAkyEwcGb9YAAAoTBAkXWA0JCBdYM+0H/hRv0gAACioAAACqAAQDb58MAAoyAhcqAgMEb6AMAApvpQ8ACiwNAgMEF9YQAhABEAAr2RYqABMwBQAiAAAAWgYAEQADFCiUAAAKLAhyAQAAcAArAgMACgILBgwCBhYochoABioAAKoABANvnwwACi8eAgMEb6AMAApvpQ8ACiwCFyoCAwQX1hACEAEQACvZFioAEzAFACIAAABaBgARAAMUKJQAAAosCHIBAABwACsCAwAKAgsGDAIGFih0GgAGKgAAagACFCiUAAAKLAhyAQAAcAArAgIAb58MAAoqAFYCKKYPAAoCA31YDQAEAgR9WQ0ABCoAABMwBwAbAAAAowQAEQACe1kNAAQCe1gNAAQDb6cPAApvLA0ACgoUKgBWAiioDwAKAgN9Wg0ABAIEfVsNAAQqAAATMAgAHAAAAKMEABEAAntaDQAEAntbDQAEAwRvqQ8ACm8sDQAKChQqVgIopg8ACgIDfVwNAAQCBH1dDQAEKgAAEzAGACAAAACjBAARAAJ7XA0ABANvpQ8ACiwPAntdDQAEA28sDQAKChQqFCpWAiimDwAKAgN9Xg0ABAIEfV8NAAQqAAATMAcAGwAAAKMEABEAAntfDQAEAnteDQAEA2+qDwAKb9YAAAoKFCoANgACc6sPAAooqQMAKyoAADoAAgNzrA8ACiiqAwArKgAiAAIoqwMAKyoAAAAmAAIDKKwDACsqAAAyACitDwAKpSADABsqAAAANgACc64PAAooqQMAKyoAABMwBQA0AAAAmQAAEQACFi8hKJwiAAZyZiMAcCiVAAAKb5YAAAoKBnJiKwBwcyIBAAp6AAIDc68PAAooqQMAKyobMAQAUwAAAFsGABEDjCADABssAwArC3LCCQBwcwQBAAp6AANvlQIACgoGb+wAAAosEAIGb5YCAApvNw4ACiYAK+gUC94WBnUQAAABDAgsCQhv6wAAChQm3BQm3AcmKgABEAAAAgAeABw6ABYAAAAAGzAFAGYAAABcBgARA4wgAwAbLAMAKwtywgkAcHMEAQAKegACFi8hKJwiAAZyZiMAcCiVAAAKb5YAAAoKBnIfAwBwcyIBAAp6AANvlQIACgsCByitAwArDN4WB3UQAAABDQksCQlv6wAAChQm3BQm3AgqAAABEAAAAgBEAApOABYAAAAAGzAEAEYAAABdBgARA4wgAwAbLAMAKwtywgkAcHMEAQAKegACFi8CFCoDb5UCAAoKAgYorgMAKwveFgZ1EAAAAQwILAkIb+sAAAoUJtwUJtwHKgAAARAAAAIAJAAKLgAWAAAAACYAAgMorwMAKyoAABswBQBkAAAAXgYAEQOMIAMAGywDACsLcsIJAHBzBAEACnoAA2+VAgAKCgIoBw8ACgwWDQZv7AAACiwVCAkGb5YCAApvCA8ACiYJF1gNACvjFAveGQZ1EAAAARMEEQQsChEEb+sAAAoUJtwUJtwHJioBEAAAAgAeACpIABkAAAAAGzAEAFwAAABfBgARA4wgAwAbLAMAKwtywgkAcHMEAQAKegADb5UCAAoKFgwILQkGb+wAAAoAKwIWACwQAgZvlgIACm8+DgAKDAAr4AgL3hYGdRAAAAENCSwJCW/rAAAKFCbcFCbcByoBEAAAAgAeACZEABYAAAAAGzAEAGcAAABgBgARA4wgAwAbLAMAKxFywgkAcHMEAQAKKMwAACsmAAADb5UCAAoKFgwILQkGb+wAAAoAKwIWACwSBm+WAgAKDQIJKEEBACsMACveCAveGQZ1EAAAARMEEQQsChEEb+sAAAoUJtwUJtwHKgABEAAAAgAkAChMABkAAAAAGzAEAFwAAABfBgARA4wgAwAbLAMAKwtywgkAcHMEAQAKegADb5UCAAoKFwwILAkGb+wAAAoAKwIWACwQAgZvlgIACm8+DgAKDAAr4AgL3hYGdRAAAAENCSwJCW/rAAAKFCbcFCbcByoBEAAAAgAeACZEABYAAAAAGzAFAKwAAABiBgARA4wgAwAbLAMAKwtygzcAcHMEAQAKegSMWwMAGywDACsLcpM3AHBzBAEACnoAA2+VAgAKCgRvsA8ACgwCKG8OAAoTBAZv7AAACiwJCG/sAAAKACsCFgAsFxEEBm+WAgAKCG+xDwAKb5YOAAomACvUFA3eGQh1EAAAARMFEQUsChEFb+sAAAoUJtwUJtwJC94ZBnUQAAABEwURBSwKEQVv6wAAChQm3BQm3AcmKgEcAAACADsAOHMAGQAAAAACADQAXJAAGQAAAAAbMAYAtwAAAGMGABEDjCADABssAwArC3KDNwBwcwQBAAp6BIxbAwAbLAMAKwtykzcAcHMEAQAKegADb5UCAAoKBG+wDwAKDAIoCQ8AChMEFhMFBm/sAAAKLAkIb+wAAAoAKwIWACwfEQQRBQZvlgIACghvsQ8ACm8KDwAKJhEFF1gTBQArzBQN3hkIdRAAAAETBhEGLAoRBm/rAAAKFCbcFCbcCQveGQZ1EAAAARMGEQYsChEGb+sAAAoUJtwUJtwHJioAARwAAAIAOwBDfgAZAAAAAAIANABnmwAZAAAAADoAAgNzsg8ACiiqAwArKgA+AAIDBHOzDwAKKLADACsqQgACAwQFc7QPAAoosQMAKyoAAACSA4wgAwAbLAMAKwtywgkAcHMEAQAKegACc7UPAAoDKLIDACsqAAAAJgACAyizAwArKgAAkgOMIAMAGywDACsLcsIJAHBzBAEACnoAAnO2DwAKAyi0AwArKgAAAJIDjCADABssAwArC3LCCQBwcwQBAAp6AAJztw8ACgMotAMAKyoAAADuA4wgAwAbLAMAKwtygzcAcHMEAQAKegSMWwMAGywDACsLcpM3AHBzBAEACnoAAnO4DwAKAwQotQMAKyruA4wgAwAbLAMAKwtygzcAcHMEAQAKegSMWwMAGywDACsLcpM3AHBzBAEACnoAAnO5DwAKAwQotQMAKyoTMAYAUgAAAAAAAAADjCADABssAwArC3KDNwBwcwQBAAp6BIxbAwAbLAMAKwtykzcAcHMEAQAKegWMJwgAGywDACsLcqM3AHBzBAEACnoAAnO6DwAKAwQFKLYDACsqAACSA4wgAwAbLAMAKwtywgkAcHMEAQAKegACc7sPAAoDKLQDACsqAAAAjgKMIAMAGywDACsLcsIJAHBzBAEACnoAc7wPAAoCKLcDACsq6gKMIAMAGywDACsLcoM3AHBzBAEACnoDjFsDABssAwArC3KTNwBwcwQBAAp6AHO9DwAKAgMouAMAKyoAEzAGAFYAAAAAAAAAAowgAwAbLAMAKwtygzcAcHMEAQAKegOMWwMAGywDACsLcpM3AHBzBAEACnoEjCcIABssAwArC3KjNwBwcwQBAAp6AHO+DwAKAgMEKLkDACsougMAKyoAAI4CjAoAAAEsAwArC3LCCQBwcwQBAAp6AAJzvw8ACiipAwArKhswBABjAAAAZAYAEQOMIAMAGywDACsLcsIJAHBzBAEACnoAA2+VAgAKChQMCBT+Axb+AQAsCQZv7AAACgArAhYALBACBm+WAgAKbyQPAAoMACvZCAveFgZ1EAAAAQ0JLAkJb+sAAAoUJtwUJtwHKgABEAAAAgAeAC1LABYAAAAAEzAFAEMAAADjBQARA4wgAwAbLAMAKwtywgkAcHMEAQAKegACAyi7AwArCgYsBwZ7JQ8ACioonCIABnI7NgBwKJUAAApvlgAACnMjDwAKegAbMAQAcwAAAGUGABEDjCADABssAwArC3LCCQBwcwQBAAp6AANvlQIACgoUDAgU/gMW/gEALAkGb+wAAAoAKwIWACwdBm+WAgAKDQIJbz4OAAosCgkowwcACgwAK88AK8wIC94ZBnUQAAABEwQRBCwKEQRv6wAAChQm3BQm3AcqAAEQAAACAB4AOlgAGQAAAAATMAUAQwAAACABABEDjCADABssAwArC3LCCQBwcwQBAAp6AAIDKLwDACsKBiwHBnssAgAKKiicIgAGcjs2AHAolQAACm+WAAAKcyMPAAp6ABMwCQBbAAAAZgYAEQOMIAMAGywDACsLcsIJAHBzBAEACnoAAhYvISicIgAGcmYjAHAolQAACm+WAAAKCgZyYisAcHMiAQAKegACLQYoswAAKyoCAxQWFBYSAf4VtwIAGwdzwA8ACioAGzAEAI4AAABoBgARAowgAwAbLAMAKwtywgkAcHMEAQAKegJ1WgMAGwoGLAoGCwAHjmkW/gEqAnWEAgAbDAgsDAgNCXvgAAAKFP4BKgJ1LwgAGxMEEQQsDxEEEwURBW/BDwAKFv4BKgJvlQIAChMGEQZv7AAAChb+ARMH3hoRBnUQAAABEwgRCCwKEQhv6wAAChQm3BQm3BEHKgAAARAAAAIAYwAOcQAaAAAAAHoCjCADABssAwArC3KzNwBwcwQBAAp6AAIovQMAKyoAGzAEAJQAAABpBgARAowgAwAbLAMAKwtywgkAcHMEAQAKegJ1WgMAGwoGLAcGCwAHjmkqAnWEAgAbDAgsCQgNCW91DwAKKgJ1LwgAGxMEEQQsDhEEEwURBf4Ub8EPAAoqAm+VAgAKEwYWEwgRBm/sAAAKLAkRCBdYEwgAK+4RCBMH3hoRBnUQAAABEwkRCSwKEQlv6wAAChQm3BQm3BEHKgEQAAACAFwAG3cAGgAAAAAbMAUAXwAAAGoGABEEjCADABssAwArC3LCCQBwcwQBAAp6AARvlQIACgoCKCMOAAoMAw0Gb+wAAAosEQgJBm+WAgAKbzEPAAoNACvnCQveGQZ1EAAAARMEEQQsChEEb+sAAAoUJtwUJtwHKgABEAAAAgAeACZEABkAAAAAGzAGALIAAABrBgARBIwgAwAbLAMAKwtygzcAcHMEAQAKegWMWwMAGywDACsLcpM3AHBzBAEACnoABG+VAgAKCgVvsA8ACgwCKHcOAAoTBAMTBQZv7AAACiwJCG/sAAAKACsCFgAsGhEEEQUGb5YCAAoIb7EPAApvMg8AChMFACvREQUN3hkIdRAAAAETBhEGLAoRBm/rAAAKFCbcFCbcCQveGQZ1EAAAARMGEQYsChEGb+sAAAoUJtwUJtwHKgAAARwAAAIAOwA/egAZAAAAAAIANABjlwAZAAAAABswBQB9AAAAbAYAEQOMIAMAGywDACsLcsIJAHBzBAEACnoAA2+VAgAKCgZv7AAACi0QKHYiAAZywgkAcHMiAQAKegACKDUPAAoMBm+WAgAKDQZv7AAACiwRCAkGb5YCAApvNg8ACg0AK+cJC94ZBnUQAAABEwQRBCwKEQRv6wAAChQm3BQm3AcqAAAAARAAAAIAHgBEYgAZAAAAADYAAnPCDwAKKKoDACsqAAATMAgAOwAAAGYGABEAAhYvISicIgAGcmYjAHAolQAACm+WAAAKCgZyYisAcHMiAQAKegACAxYUFhIB/hW3AgAbB3PDDwAKKgDqAowgAwAbLAMAKwtygzcAcHMEAQAKegOMIAMAGywDACsLcpM3AHBzBAEACnoAAgNzxA8ACii+AwArKgA6AAIDKL8DACsowAMAKyoAEzAGAF0AAABtBgARAAJv7AAACgoDb+wAAAoLAAYHMwQWACsJBiwEFwArAhUADAgsAggqBi0EFwArBQcW/gEALAIWKgQCb5YCAAoDb5YCAApvxQ8ACg0JLAIJKgIDBBQQAxACEAEQACujAAAAGzAGAJIAAABvBgARA4wgAwAbLAMAKwtygzcAcHMEAQAKegSMIAMAGywDACsLcpM3AHBzBAEACnoAA2+VAgAKCgRvlQIACgwCKMYPAAoTBAYTBQgTBhEEEwcGCBEEFCjBAwArDd4ZCHUQAAABEwgRCCwKEQhv6wAAChQm3BQm3AkL3hkGdRAAAAETCBEILAoRCG/rAAAKFCbcFCbcByoAAAEcAAACADsAH1oAGQAAAAACADQAQ3cAGQAAAAAiAAKlIAMAGyoAAAAbMAQAuQAAAHAGABECjCADABssAwArC3LCCQBwcwQBAAp6AnWEAgAbCgYsBAYLByoCdVoDABsMCCwJCA0JKCcDACsqAm+VAgAKEwQRBG/sAAAKLQgoBgoACgveZxEEb5YCAAoUKE0FAAoTBREFEwYAEQRv7AAACiwfEQRvlgIAChQoTQUAChMHEQYRB33gAAAKEQcTBgAr1xEGKAYKAAp94AAAChEFC94aEQR1EAAAARMIEQgsChEIb+sAAAoUJtwUJtwHKgAAAAEQAAACAD8AXp0AGgAAAACOAoxaAwAbLAMAKwtywgkAcHMEAQAKegACc8cPAAooqQMAKyoTMAUAdgAAAHEGABECjCADABssAwArC3LCCQBwcwQBAAp6AnVaAwAbCgYsDwYLAAdvGwAACqVaAwAbKgJ1hAIAGwwILAkIDQkoKAMAKyoCdS8IABsTBBEELBwRBBMFEQVvwQ8ACo23AgAbCxEFBxZvyA8ACgcqAnPJDwAKbxgPAAoqAAATMAUAJwAAADgGABEADgQKBQwECwcIMBkCAwijtwIAGwZvOA4ACgoIF1kMCAcXWTPnBioAEzAHADYAAAByBgARA4wgAwAbLAMAKwtywgkAcHMEAQAKegACKCQOAAoKAyjjAAArCweOaQwGBxYIF1kEKMIDACsqAABWAAJzyg8ACgMEKMMDACsFKMQDACsqAAATMAkAVgAAAD4BABEDjCADABssAwArC3LCCQBwcwQBAAp6AAMo4wAAKwoGjmkLB0UBAAAAGgAAAAIoNQ8ACgYWBxhZBgcXWaO3AgAbKMUDACsqKHYiAAZywgkAcHMiAQAKegAANgACc8sPAAooqQMAKyoAABMwCAArAAAASgIAEQOMIAMAGywDACsLcsIJAHBzBAEACnoAAgMUFBYSAP4VtwIAGwZzzA8ACioAEzAIACsAAABKAgARAowgAwAbLAMAKwtywgkAcHMEAQAKegACFBQSAP4VtwIAGwYWFHPNDwAKKgATMAkAMwAAAHMGABEEjCADABssAwArC3LCCQBwcwQBAAp6AAIoIw4ACgoDBAYUFBYSAf4VuAIAGwdzzg8ACioAkgOMIAMAGywDACsLcsIJAHBzBAEACnoAAgMo4wAAKyg3AwArKgAAAJIDjCADABssAwArC3LCCQBwcwQBAAp6AAIDKOMAACsoNgMAKyoAAACWA4wgAwAbLAMAKwtywgkAcHMEAQAKegACAwRzzw8ACijGAwArKgAAEzAGAEAAAAAAAAAAAANv7AAACiwdAgNvlgIACm8+DgAKLAIEKgIDBBdYEAIQARAAK9oonCIABnI7NgBwKJUAAApvlgAACnMjDwAKehswBQBIAAAAdAYAEQOMIAMAGywDACsLcsIJAHBzBAEACnoAA2+VAgAKCgIMBg0CBhYoxwMAKwveGQZ1EAAAARMEEQQsChEEb+sAAAoUJtwUJtwHKgEQAAACAB4ADy0AGQAAAAC2AANv7AAACiwiAgNvlgIACm8+DgAKLAcEKO0BAAoqAgMEF1gQAhABEAAr1RQqAAAbMAUASAAAAHUGABEDjCADABssAwArC3LCCQBwcwQBAAp6AANvlQIACgoCDAYNAgYWKMgDACsL3hkGdRAAAAETBBEELAoRBG/rAAAKFCbcFCbcByoBEAAAAgAeAA8tABkAAAAAkgOMIAMAGywDACsLcsIJAHBzBAEACnoAAgMo4wAAKyg5AwArKgAAAJIDjCADABssAwArC3LCCQBwcwQBAAp6AAIDKOMAACsoOAMAKyoAAABKAAMEe0wHAAoFWAJdo7cCABsqABMwCwBMAAAAmQAAEQOMIAMAGywDACsLcsIJAHBzBAEACnoAAhYwISicIgAGcoU2AHAolQAACm+WAAAKCgZyrTYAcHMiAQAKegACAxQUFBQUFhRz0A8ACioTMAQAcAAAAHcGABEABQNv0Q8ACjJlBHvSDwAKLAMAKxcEAm+VAgAKKNMPAAoo1A8ACijVDwAKAAR70g8ACm/WDwAKCgYtASoGCwd71w8ACgwIb+wAAAosDwMIb5YCAAr+FG8PDwAKKghv6wAACgQUKNQPAAoo1Q8ACioqEzAGAEkAAAAAAAAAAAUDb9EPAAovFQMFb9gPAAoFF1hz2Q8ACijaDwAKKgIDBAUoyQMAKwAFA2/RDwAKLxUDBW/YDwAKBRdYc9kPAAoo2g8ACioUKgAAABMwBAA+AAAAeQYAEQACb9sPAAoDe9IPAAoKBiwkBgsHe9wPAAosGgd73A8ACnvXDwAKDAilEAAAAW/rAAAKACsBAAMUKNUPAAoqAAATMAUASAAAAHsGABECjCADABssAwArC3LCCQBwcwQBAAp6AHMQDwAKChRz3Q8ACgsCBgdz3g8AChYoygMAKwwGB3PfDwAKDQkIc+APAAqlIAMAGyqOAowgAwAbLAMAKwtywgkAcHMEAQAKegACc+EPAAooqQMAKyoTMAQAVAAAAHwGABEAKCQDACsKA4wgAwAbLAMAKwtyNy4AcHMEAQAKegZzDQ8ACgsCB3PiDwAKAyjLAwArAHPjDwAKB6UGCAAbKMwDACsAc+QPAAoHpQYIABsozQMAKyoTMAQAVAAAAH0GABEAKPEOAAoKA4wgAwAbLAMAKwtyNy4AcHMEAQAKegZzGg8ACgsCB3PlDwAKAyjLAwArAHPmDwAKB6UICAAbKM4DACsAc+cPAAoHpQgIABsozwMAKyqyANC4AgAbKGEBAApv5gIACiwNAgNz6A8ACijQAwArKgIDc+kPAAoo0AMAKyoAAAATMAgAMwAAAEoCABECjCADABssAwArC3LCCQBwcwQBAAp6AAIUEgD+FbcCABsGFBYSAP4VtwIAGwZz6g8ACioAEzAJADQAAABKAgARA4wgAwAbLAMAKwtywgkAcHMEAQAKegACAxQSAP4VtwIAGwYUFhIA/hW3AgAbBnPrDwAKKpIDjCADABssAwArC3LCCQBwcwQBAAp6AAIDc+wPAAooqwMAKyoAAACOAowgAwAbLAMAKwtywgkAcHMEAQAKegACc+0PAAooqwMAKyqSA4wgAwAbLAMAKwtywgkAcHMEAQAKegACA3PuDwAKKKsDACsqAAAAqgOMIAMAGywDACsRcsIJAHBzBAEACijMAAArJgAAAnPvDwAKAyjRAwArKgCmAowgAwAbLAMAKxFywgkAcHMEAQAKKMwAACsmAABz8A8ACgIo0QMAKyoAABMwBABDAAAAfgYAEQAoJAMAKwoDjCADABssAwArC3LCCQBwcwQBAAp6BnPnDgAKCwIHc/EPAAoDKMsDACsAc/IPAAoHpVYIABso0gMAKyoAEzAEAEMAAAB/BgARACjxDgAKCgOMIAMAGywDACsLcsIJAHBzBAEACnoGc/IOAAoLAgdz8w8ACgMoywMAKwBz9A8ACgelWQgAGyjTAwArKgATMAQAQgAAAAAAAAADjCADABssAwArC3LCCQBwcwQBAAp6ANC4AgAbKGEBAApv5gIACiwNAgNz9Q8ACijUAwArKgIDc/YPAAoo1AMAKyoAABswBABLAAAAgAYAEQACb5UCAAoKKFADACsMBm/sAAAKLBYIDQZvlgIAChMECREEKFEDACsMACviCAveGQZ1EAAAARMFEQUsChEFb+sAAAoUJtwUJtwHKgABEAAAAgAIACgwABkAAAAAGzAEAFEAAACBBgARAANvlQIACgooUgMAKwwGb+wAAAosHAgNAgZvlgIACm+jAAAKEwQJEQQoUwMAKwwAK9wIC94ZBnUQAAABEwURBSwKEQVv6wAAChQm3BQm3AcqAAAAARAAAAIACAAuNgAZAAAAABswBACZAAAAggYAEQKMIAMAGywDACsRcsIJAHBzBAEACijMAAArJgAAAm+VAgAKCihQAwArDBYNBm/sAAAKLBwIEwQGb5YCAAoTBREEEQUoUQMAKwwJF1gNACvcCS0YKHYiAAZywgkAcHMiAQAKKMwAACsmACsBAAgTBAkTBhEEEQYoVgMAKwveGQZ1EAAAARMHEQcsChEHb+sAAAoUJtwUJtwHKgAAAAEQAAACACQAWn4AGQAAAAAbMAQAnwAAAIMGABEDjCADABssAwArEXLCCQBwcwQBAAoozAAAKyYAAANvlQIACgooUgMAKwwWDQZv7AAACiwiCBMEAgZvlgIACm+jAAAKEwURBBEFKFMDACsMCRdYDQAr1gktGCh2IgAGcsIJAHBzIgEACijMAAArJgArAQAIEwQJEwYRBBEGKFcDACsL3hkGdRAAAAETBxEHLAoRB2/rAAAKFCbcFCbcByoAARAAAAIAJABghAAZAAAAABswBACPAAAAgAYAEQKMIAMAGywDACsRcsIJAHBzBAEACijMAAArJgAAAm+VAgAKCgZv7AAACi0YKHYiAAZywgkAcHMiAQAKKMwAACsmACsBAAZvlgIACgwGb+wAAAosHAZvlgIACg0IEwQJEQQoQAEAKywFCQwAK98AK9wIC94ZBnUQAAABEwURBSwKEQVv6wAAChQm3BQm3AcqAAEQAAACACQAUHQAGQAAAAAbMAQArAAAAIQGABEDjCADABssAwArEXLCCQBwcwQBAAoozAAAKyYAAANvlQIACgoGb+wAAAotGCh2IgAGcsIJAHBzIgEACijMAAArJgArAQAGb5YCAAoMAghvowAACg0IEwQGb+wAAAosLQZvlgIAChMFAhEFb6MAAAoTBgkTBxEGEQcoVAMAKywKEQYNEQUTBAArzgAryxEEC94ZBnUQAAABEwgRCCwKEQhv6wAAChQm3BQm3AcqARAAAAIAJABtkQAZAAAAABswBACPAAAAgAYAEQKMIAMAGywDACsRcsIJAHBzBAEACijMAAArJgAAAm+VAgAKCgZv7AAACi0YKHYiAAZywgkAcHMiAQAKKMwAACsmACsBAAZvlgIACgwGb+wAAAosHAZvlgIACg0IEwQJEQQoPgEAKywFCQwAK98AK9wIC94ZBnUQAAABEwURBSwKEQVv6wAAChQm3BQm3AcqAAEQAAACACQAUHQAGQAAAAAbMAQArAAAAIQGABEDjCADABssAwArEXLCCQBwcwQBAAoozAAAKyYAAANvlQIACgoGb+wAAAotGCh2IgAGcsIJAHBzIgEACijMAAArJgArAQAGb5YCAAoMAghvowAACg0IEwQGb+wAAAosLQZvlgIAChMFAhEFb6MAAAoTBgkTBxEGEQcoVQMAKywKEQYNEQUTBAArzgAryxEEC94ZBnUQAAABEwgRCCwKEQhv6wAAChQm3BQm3AcqARAAAAIAJABtkQAZAAAAABMwCAArAAAASgIAEQOMIAMAGywDACsLcsIJAHBzBAEACnoAAgMUFBYSAP4VtwIAGwZz9w8ACioAEzAJACwAAABKAgARA4wgAwAbLAMAKwtywgkAcHMEAQAKegACAxQWFBYSAP4VtwIAGwZz+A8ACioTMAkALAAAAEoCABEDjCADABssAwArC3LCCQBwcwQBAAp6AAIDFBQUFhIA/hW3AgAbBnP5DwAKKhswBQC5AAAAhQYAEQOMIAMAGywDACsLcoM3AHBzBAEACnoEjFsDABssAwArC3KTNwBwcwQBAAp6AANvlQIACgoEb7APAAoMAihzDgAKEwQXEwURBSwJBm/sAAAKACsCFgAsCQhv7AAACgArAhYALBgRBAZvlgIACghvsQ8ACm+ODgAKEwUAK8oRBQ3eGQh1EAAAARMGEQYsChEGb+sAAAoUJtwUJtwJC94ZBnUQAAABEwYRBiwKEQZv6wAAChQm3BQm3AcqAAAAARwAAAIAOwBGgQAZAAAAAAIANABqngAZAAAAABswBQC5AAAAhQYAEQOMIAMAGywDACsLcoM3AHBzBAEACnoEjFsDABssAwArC3KTNwBwcwQBAAp6AANvlQIACgoEb7APAAoMAihzDgAKEwQWEwURBS0JBm/sAAAKACsCFgAsCQhv7AAACgArAhYALBgRBAZvlgIACghvsQ8ACm+ODgAKEwUAK8oRBQ3eGQh1EAAAARMGEQYsChEGb+sAAAoUJtwUJtwJC94ZBnUQAAABEwYRBiwKEQZv6wAAChQm3BQm3AcqAAAAARwAAAIAOwBGgQAZAAAAAAIANABqngAZAAAAABswBABXAAAAhgYAEQKMIAMAGywDACsLcsIJAHBzBAEACnoAAm+VAgAKCgZv7AAACiwJBm+WAgAKC94mKHYiAAZywgkAcHMiAQAKegZ1EAAAAQwILAkIb+sAAAoUJtwUJtwHKgABEAAAAgAeACE/ABYAAAAAGzADAFAAAABdBgARAowgAwAbLAMAKwtywgkAcHMEAQAKegACb5UCAAoKBm/sAAAKLA4Gb5YCAAoowwcACgveGhQL3hYGdRAAAAEMCCwJCG/rAAAKFCbcFCbcByoBEAAAAgAeABo4ABYAAAAAEzAGACkAAABKAgARAowgAwAbLAMAKwtywgkAcHMEAQAKegACFBYSAP4VtwIAGwZz+g8ACioAAAAbMAQAawAAAIcGABECjCADABssAwArC3LCCQBwcwQBAAp6AAJvlQIACgoGb+wAAAosHQZvlgIACgwGb+wAAAosCgZvlgIACgwAK+4IC94mKHYiAAZywgkAcHMiAQAKegZ1EAAAAQ0JLAkJb+sAAAoUJtwUJtwHKgABEAAAAgAeADVTABYAAAAAGzADAGQAAACIBgARAowgAwAbLAMAKwtywgkAcHMEAQAKegACb5UCAAoKBm/sAAAKLCIGb5YCAAoMBm/sAAAKLAoGb5YCAAoMACvuCCjDBwAKC94aFAveFgZ1EAAAAQ0JLAkJb+sAAAoUJtwUJtwHKgEQAAACAB4ALkwAFgAAAAAbMAUAhQAAAIkGABECjCADABssAwArC3LCCQBwcwQBAAp6AAJvlQIACgoGb+wAAAosNAZvlgIACgwGb+wAAAosISicIgAGcu02AHAolQAACm+WAAAKDQlywgkAcHMiAQAKeggL3ikodiIABnLCCQBwcyIBAAp6BnUQAAABEwQRBCwKEQRv6wAAChQm3BQm3AcqAAAAARAAAAIAHgBMagAZAAAAAI4CjCADABssAwArC3LCCQBwcwQBAAp6AAJz+w8ACiirAwArKpIDjCADABssAwArC3LCCQBwcwQBAAp6AAIDc/wPAAooqwMAKyoAAAATMAUARQAAAIsGABEEjCADABssAwArC3LCCQBwcwQBAAp6AAIDBCjjAAArKCkDACsKBij9DwAKCwYo/g8ACgwIpScIABso1QMAKwdz/w8ACioAAAATMAUARwAAAIwGABEDjCADABssAwArC3LCCQBwcwQBAAp6AAMo4wAAKwoCBgQoKgMAKwsHKP0PAAoMByj+DwAKDQmlJwgAGyjVAwArCHP/DwAKKgATMAoAUwAAAEoCABECjCADABssAwArC3JnNgBwcwQBAAp6A4wgAwAbLAMAKwtywgkAcHMEAQAKegACAxQUEgD+FbcCABsGEgD+FbcCABsGFhIA/hW3AgAbBnMAEAAKKgATMAcAsQAAAI0GABEAAo23AgAbCgYWA2+WAgAKpLcCABsXc1AHAAoLB3tMBwAKAi8JA2/sAAAKACsCFgAsIwYHe0wHAAoDb5YCAAqktwIAGwcHe0wHAAoXWChOBwAKACvHB3tMBwAKAjMCBioHe0wHAAoMCI23AgAbDQgfQC8xFhMFCBdZEwQRBBEFMiAJEQUGFhEFWKO3AgAbpLcCABsRBRdYEwURBREEF1gz4AArCwYWCRYIKLEBAAoACSoAAAATMAkASgAAAJkAABEDjCADABssAwArC3LCCQBwcwQBAAp6AAIWMCEonCIABnKFNgBwKJUAAApvlgAACgoGcsM2AHBzIgEACnoAAgMUFBQWFHMBEAAKKgAAEzAFAEoAAACZAAARA4wgAwAbLAMAKwtywgkAcHMEAQAKegACFjAhKJwiAAZyhTYAcCiVAAAKb5YAAAoKBnJiKwBwcyIBAAp6AAIDcwIQAAoo1gMAKyoAADoCKAMQAAoCA30EEAAKKgBWAAJ7BBAAChRvBRAACv4Ub9sAAAoqAABWAigDEAAKAgN9BhAACgIEfQcQAAoqAABOAAJ7BhAACgJ7BxAACijXAwArKjoCKAMQAAoCA30IEAAKKgA6ABQCewgQAAoo2AMAKyoAVgIoAxAACgIDfQkQAAoCBH0KEAAKKgAAagACewkQAAoXWSjtAQAKAnsKEAAKKNgDACsqAFYCKAMQAAoCA30LEAAKAgR9DBAACioAAGoAAnsLEAAKAnsMEAAKb2ECAAr+FG8NEAAKKgByAigDEAAKAgN9DhAACgIEfQ8QAAoCBX0QEAAKKgAAAJYAAnsOEAAKAnsPEAAKb2ECAAoCexAQAApvERAACv4UKNkDACsqAACSAigDEAAKAgN9ExAACgIEfRQQAAoCBX0VEAAKAg4EfRYQAAoqAAAAwgACexMQAAoCexQQAApvYQIACgJ7FRAACm8REAAKAnsWEAAKbxcQAAr+FCjaAwArKgAAADoCKBkQAAoCA30aEAAKKgA6AAJ7GhAACgMo2wMAKyoAOgIoGxAACgIDfRwQAAoqADoAAnscEAAKAyjcAwArKgA6AigbEAAKAgN9HRAACioAOgACex0QAAoDKN0DACsqADoCKB4QAAoCA30fEAAKKgA+AAJ7HxAACgMEKN4DACsqOgIoHhAACgIDfSAQAAoqAD4AAnsgEAAKAwQo3wMAKyo6AighEAAKAgN9IhAACioAQgACeyIQAAoDBAUo4AMAKyoAAAA6AigbEAAKAgN9IxAACioAOgACeyMQAAoDKOEDACsqAB4CKCQQAAoqJgADBHMlEAAKKgAAHgIoJhAACiomAAMEcwsBAAoqAAAeAignEAAKKhMwBwAYAAAAjgYAEQQoKBAACgoEKCkQAAoLAAMGB3MqEAAKKjoCKAMQAAoCA30rEAAKKgBKAAJ7KxAACm/aAAAKKOIDACsqAPICA30sEAAKAgR9LRAACgIFfS4QAAoCDgR9LxAACgIOBX0wEAAKAg4GfTEQAAoCDgd9MhAACgIoMxAACioAAAATMAkAOwEAAI8GABECezEQAAoXWUUEAAAAAwAAAAkAAAAPAAAAFQAAAAArGAA44wAAAAA4wwAAAAA4sAAAAAA48gAAAAICey0QAApv2wAACn0uEAAKAhd9MRAACgIWFwJ7LBAAChdZKNYdAAZvNBAACn0wEAAKAhh9MRAACgJ7MBAACm/sAAAKLHECAnswEAAKbzUQAAp9LxAACgJ7LhAACm/sAAAKLSsonCIABnKlNQBwKJUAAApvlgAACnPUAAAKChYsCBSlAgAAAisCBnomACsBAAIZfTEQAAoCAnsuEAAKb+8AAAp9MhAAChcqAhZ9LxAACgA4gv///wIXfTEQAAoCezAQAAoo4wMAKwACFH0wEAAKAhp9MRAACgJ7LhAACijkAwArAAIUfS4QAAoCGn0xEAAKAhIB/hUoAgAbB30yEAAKFioAGzAGAK0AAACQBgARFAoCezEQAAoaWUUBAAAAAwAAAAArBgA4iAAAAAJ7MRAACkUFAAAAAwAAAAYAAAAJAAAADAAAAA8AAAAAKw8AKzUAKx4AKwcAKwMAKykAAhd9MRAACgJ7MBAACijjAwArAAACGn0xEAAKAnsuEAAKKOQDACsAAAIafTEQAAoCEgL+FSgCABsIfTIQAAoUC94MdAkAAAENCQoUC94AByYAOF7///8GFP4DLAIGeioAAAABEAAAAAAcAHSQAAwBAAAB6gACezEQAApFBQAAAAMAAAAGAAAACQAAAAwAAAAPAAAAACsPACsSACsNACsIACsDACsGFyoXKhcqFioAIgACezIQAAoqAAAAEzALACAAAAClAAARAAJ7LBAACgJ7LRAAChQWFBYSAP4VKAIAGwZzNhAACio6AigDEAAKAgN9NxAACioAdgACezcQAAoUbzgQAAqMKQIAG6WzAQAbKOUDACsqAADSAgN9ORAACgIEfToQAAoCBX07EAAKAg4EfTwQAAoCDgV9PRAACgIOBn0+EAAKAigzEAAKKgAAABMwCAC2AAAApQAAEQJ7PRAAChdZRQMAAAADAAAABgAAAAkAAAAAKwwAK2UAK1gAOH0AAAACFxcCezkQAAoo1h0ABm80EAAKfTwQAAoCF309EAAKAns8EAAKb+wAAAosMAICezwQAApvNRAACn07EAAKAhh9PRAACgICezoQAAp9PhAAChcqAhZ9OxAACgArwwIZfT0QAAoCezwQAAoo4wMAKwACFH08EAAKAhl9PRAACgISAP4VKAIAGwZ9PhAAChYqAAAbMAYAkgAAAJAGABEUCgJ7PRAAChlZRQEAAAADAAAAACsGADhtAAAAAns9EAAKRQQAAAADAAAABgAAAAkAAAAMAAAAACsMACseACsHACsDACsVAAIZfT0QAAoCezwQAAoo4wMAKwAAAhl9PRAACgISAv4VKAIAGwh9PhAAChQL3gx0CQAAAQ0JChQL3gAHJgA4ef///wYU/gMsAgZ6KgAAARAAAAAAHABZdQAMAQAAAcYAAns9EAAKRQQAAAADAAAABgAAAAkAAAAMAAAAACsMACsNACsIACsDACsEFyoXKhYqAAAiAAJ7PhAACioAAAATMAoAHwAAAKUAABEAAns5EAAKAns6EAAKFhQWEgD+FSgCABsGcz8QAAoqADoCKEAQAAoCA31BEAAKKgBKAAJ7QRAACm/bAAAKKOYDACsqAFYCKEAQAAoCA31CEAAKAgR9QxAACioAABMwBgAmAAAAkwYAEQACe0IQAApv2wAACijmAwArCgJ7QxAACnNEEAAKCwYHKEUQAAoqAAA6AigDEAAKAgN9RhAACioASgACe0YQAApzRxAACqUcAAAbKgA6AihIEAAKAgN9SRAACioAEzAHAB8AAAD0BAARAygFAQAKCgMoBgEACgsAAntJEAAKBgf+FCjnAwArKgA6AigDEAAKAgN9ShAACioASgACe0oQAApzSxAACqUcAAAbKgDSAgN9TBAACgIEfU0QAAoCBX1OEAAKAg4EfU8QAAoCDgV9UBAACgIOBn1REAAKAigzEAAKKgAAABMwBwDlAAAApQAAEQJ7UBAAChdZRQMAAAADAAAACQAAAA8AAAAAKxIAOIoAAAAAOIEAAAAAOKYAAAACFnNQBwAKfU4QAAoCAntNEAAKb9sAAAp9TxAACgIXfVAQAAoCe04QAAp7TAcACgJ7TBAACi8OAntPEAAKb+wAAAoAKwIWACw1AntOEAAKAntOEAAKe0wHAAoXWChOBwAKAhh9UBAACgICe08QAApv7wAACn1REAAKFyoAK6YCGX1QEAAKAntPEAAKKOQDACsAAhR9TxAACgIUfU4QAAoCGX1QEAAKAhIA/hUoAgAbBn1REAAKFioAAAAbMAYAkgAAAJAGABEUCgJ7UBAAChlZRQEAAAADAAAAACsGADhtAAAAAntQEAAKRQQAAAADAAAABgAAAAkAAAAMAAAAACsMACseACsHACsDACsVAAIZfVAQAAoCe08QAAoo5AMAKwAAAhl9UBAACgISAv4VKAIAGwh9URAAChQL3gx0CQAAAQ0JChQL3gAHJgA4ef///wYU/gMsAgZ6KgAAARAAAAAAHABZdQAMAQAAAcYAAntQEAAKRQQAAAADAAAABgAAAAkAAAAMAAAAACsMACsNACsIACsDACsEFyoXKhYqAAAiAAJ7URAACioAAAATMAoAHwAAAKUAABEAAntMEAAKAntNEAAKFBQWEgD+FSgCABsGc1IQAAoqANICA31TEAAKAgR9VBAACgIFfVUQAAoCDgR9VhAACgIOBX1XEAAKAg4GfVgQAAoCKFkQAAoqAAAAEzAHAAcBAAClAAARAntXEAAKF1lFAwAAAAMAAAAJAAAADwAAAAArEgA4uwAAAAA4hwAAAAA40AAAAAICe1MQAApv2wAACn1UEAAKAhd9VxAACgJ7VBAACm/sAAAKOYYAAAACAntUEAAKb+8AAApzRwYACn1VEAAKAntUEAAKb+wAAAosWQICe1QQAApv7wAACn1WEAAKAhh9VxAACgICe1UQAAp7vAAACgJ7VhAACnNMBgAKfVgQAAoXKgJ7VRAACgJ7VhAACii/AAAKAhIA/hUoAgAbBn1WEAAKACuaAhR9VRAACgArAQACGX1XEAAKAntUEAAKKOQDACsAAhR9VBAACgIZfVcQAAoCFH1YEAAKFioAGzAGAI0AAACUBgARFAoCe1cQAAoZWUUBAAAAAwAAAAArBgA4aAAAAAJ7VxAACkUEAAAAAwAAAAYAAAAJAAAADAAAAAArDAArIQArCgArBgArGAArAQACGX1XEAAKAntUEAAKKOQDACsAAAIZfVcQAAoCFH1YEAAKFAveDHQJAAABDAgKFAveAAcmADh+////BhT+AywCBnoqAAAAARAAAAAAHABUcAAMAQAAAdIAAntXEAAKRQQAAAADAAAABgAAAAkAAAAMAAAAACsMACsQACsLACsGACsHACsCFyoXKhYqAAAAIgACe1gQAAoqAAAAEzAKABoAAAClAAARAAJ7UxAAChQUEgD+FSgCABsGFhRzWhAACioAAPICA31bEAAKAgR9XBAACgIFfV0QAAoCDgR9XhAACgIOBX1fEAAKAg4GfWAQAAoCDgd9YRAACgIoMxAACioAAAATMAgABwEAAKUAABECe2AQAAoXWUUEAAAAAwAAAAYAAAAMAAAAEgAAAAArFQArPQA4pQAAAAA4nAAAAAA4wQAAAAICe1sQAApzRwYACn1eEAAKAhd9YBAACgICe14QAAp7vAAACn1hEAAKFyoCAntcEAAKb2ECAAp9XxAACgIYfWAQAAoCe18QAApv7AAACixJAnteEAAKAntdEAAKAnteEAAKe7wAAAoCe18QAApvYhAACm9jEAAKKL8AAAoCGX1gEAAKAgJ7XhAACnu8AAAKfWEQAAoXKgArqgIafWAQAAoCe18QAAoo6AMAKwACFH1fEAAKAhR9XhAACgIafWAQAAoCEgD+FSgCABsGfWEQAAoWKgAbMAYAnAAAAJAGABEUCgJ7YBAAChpZRQEAAAADAAAAACsGADh3AAAAAntgEAAKRQUAAAADAAAABgAAAAkAAAAMAAAADwAAAAArDwArJAArIAArBwArAwArGAACGn1gEAAKAntfEAAKKOgDACsAACsBAAIafWAQAAoCEgL+FSgCABsIfWEQAAoUC94MdAkAAAENCQoUC94AByYAOG////8GFP4DLAIGeioBEAAAAAAcAGN/AAwBAAAB6gACe2AQAApFBQAAAAMAAAAGAAAACQAAAAwAAAAPAAAAACsPACsSACsNACsIACsDACsGFyoXKhYqFioAIgACe2EQAAoqAAAAEzALACUAAAClAAARAAJ7WxAACgJ7XBAACgJ7XRAAChQUFhIA/hUoAgAbBnNkEAAKKgAAAHICKMwOAAoCA31lEAAKAgR9ZhAACgIFfWcQAAoqAAAAEzAJACsAAACWBgARAAJ7ZhAACihLAAArCgJ7ZRAACgYWBo5pF1kCe2cQAAoo6QMAK6UZAAAbKgATMAYATAAAAAAAAAACA31oEAAKAgR9aRAACgIFfWoQAAoCDgR9axAACgIOBX1sEAAKAg4GfW0QAAoCDgd9bhAACgIOCH1vEAAKAg4JfXAQAAoCKHEQAAoqEzAKAE8CAACYBgARAntvEAAKF1lFBAAAAAMAAAAJAAAADwAAABUAAAAAKxgAOOoBAAAAOC4BAAAAOLIBAAAAOA4CAAACAntoEAAKjSgCABt9ahAACgICe2gQAAoXWXNQBwAKfWsQAAoCFnNQBwAKfWwQAAoCAntpEAAKb9sAAAp9bRAACgIXfW8QAAoCe20QAApv7AAACjmAAQAAAntqEAAKAntsEAAKe0wHAAoCe20QAApv7wAACqQoAgAbAntsEAAKAntsEAAKe0wHAAoXWAJ7aBAACl0oTgcACgJ7axAACntMBwAKOhEBAAACe2gQAAofIC92Ahh9bxAACgICe2gQAAoWLxAoeCIABnJiKwBwcyIBAAp6AAJ7aBAACo0oAgAbCgsWDQJ7aBAAChdZDAgJMikGCQJ7aBAACgJ7ahAACgJ7bBAACgko6gMAK6QoAgAbCRdYDQkIF1gz1wcGfXAQAAoXKgA4IP///wICe2gQAAqNKAIAG31uEAAKAntqEAAKAntsEAAKe0wHAAoCe24QAAoWAntoEAAKAntsEAAKe0wHAApZKLEBAAoCe2oQAAoWAntuEAAKAntoEAAKAntsEAAKe0wHAApZAntsEAAKe0wHAAoosQEACgIZfW8QAAoCAntuEAAKfXAQAAoXKgIUfW4QAAoAOI/+//8AAntrEAAKAntrEAAKe0wHAAoXWShOBwAKADhw/v//Ahp9bxAACgJ7bRAACijkAwArAAIUfW0QAAoCFH1sEAAKAhR9axAACgIUfWoQAAoCGn1vEAAKAhR9cBAAChYqABswBgCUAAAAlAYAERQKAntvEAAKGllFAQAAAAMAAAAAKwYAOG8AAAACe28QAApFBQAAAAMAAAAGAAAACQAAAAwAAAAPAAAAACsPACskACsNACsGACsGACsYACsBAAIafW8QAAoCe20QAAoo5AMAKwAAAhp9bxAACgIUfXAQAAoUC94MdAkAAAEMCAoUC94AByYAOHf///8GFP4DLAIGeioBEAAAAAAcAFt3AAwBAAAB6gACe28QAApFBQAAAAMAAAAGAAAACQAAAAwAAAAPAAAAACsPACsSACsNACsGACsFACsGFyoXKhcqFioAIgACe3AQAAoqAAAAEzANABoAAAAAAAAAAAJ7aBAACgJ7aRAAChQUFBQUFhRzchAACioAAHICKHMQAAoCA310EAAKAgR9dRAACgIFfXYQAAoqAAAAGzAJAEIAAACaBgARABYKAnt2EAAKEgAokAEACgJ7dBAACgJ7dRAACgJ7dhAACgMUKOsDACsL3hQGLA4Ce3YQAAookQEAChQm3BQm3AcqAAABEAAAAgADACksABQAAAAAVgIowAYACgIDfXcQAAoCBH14EAAKKgAAGzAHAD0AAAAWAwARABYKAnt4EAAKEgAokAEACgJ7dxAACgJ7eBAAChQo7AMAKwAUC94UBiwOAnt4EAAKKJEBAAoUJtwUJtwHKgAAAAEQAAACAAMAJCcAFAAAAAA6AigDEAAKAgN9eRAACioAPgACe3kQAAr+FG/bAAAKKlYCKIEGAAoCA316EAAKAgR9exAACioAABMwBwBFAAAAmwYAEQACe3oQAAoDby0FAAoKFAsCe3sQAAoGEgFvfBAACiwJBwNvCgIAChQqc30QAAoMAnt7EAAKBghvfhAACggDbwoCAAoUKgAAAB4CKH8QAAoqggAPASiWDwAKbwcCAAoaMQ4PASiWDwAKb4AQAAoUKhQqAAAAHgIogRAACip+AA8BKJUPAAoPASiWDwAKpRkAABso7QMAK3OCEAAKKlYCKIEGAAoCA32DEAAKAgR9hBAACioAABMwBwBKAAAAnAYAEQACe4MQAAoDby0FAApzhRAACgoUCwJ7hBAACgYSAW+GEAAKLAkHA28KAgAKFCpzfRAACgwCe4QQAAoGCG+HEAAKCANvCgIAChQqAAAeAiiIEAAKKoIADwEomw8ACm8HAgAKGjEODwEomw8ACm+AEAAKFCoUKgAAAB4CKIkQAAoqEzAGACcAAABRBgARAA8BKJkPAAoKEgB7ihAACg8BKJsPAAqlGQAAGyjtAwArc4IQAAoqAFYCKIsQAAoCA32MEAAKAgR9jRAACioAAE4AAnuMEAAKAnuNEAAKKO4DACsqVgIoixAACgIDfY4QAAoCBH2PEAAKKgAATgACe44QAAoCe48QAAoo7wMAKyrSAgN9kBAACgIEfZEQAAoCBX2SEAAKAg4EfZMQAAoCDgV9lBAACgIOBn2VEAAKAigzEAAKKgAAABMwBgDoAAAApQAAEQJ7lBAAChdZRQMAAAADAAAACQAAAAwAAAAAKw8AOI0AAAAAK3QAOKwAAAACKPADACtzlhAACn2REAAKAgJ7kBAACm/bAAAKfZMQAAoCF32UEAAKAnuTEAAKb+wAAAosTwICe5MQAApv7wAACn2SEAAKAnuREAAKAnuSEAAKbz4PAAosGAIYfZQQAAoCAnuSEAAKfZUQAAoXKgArAQACEgD+FSgCABsGfZIQAAoAK6QCGX2UEAAKAnuTEAAKKOQDACsAAhR9kxAACgIUfZEQAAoCGX2UEAAKAhIA/hUoAgAbBn2VEAAKFiobMAYAkgAAAJAGABEUCgJ7lBAAChlZRQEAAAADAAAAACsGADhtAAAAAnuUEAAKRQQAAAADAAAABgAAAAkAAAAMAAAAACsMACseACsHACsDACsVAAIZfZQQAAoCe5MQAAoo5AMAKwAAAhl9lBAACgISAv4VKAIAGwh9lRAAChQL3gx0CQAAAQ0JChQL3gAHJgA4ef///wYU/gMsAgZ6KgAAARAAAAAAHABZdQAMAQAAAcYAAnuUEAAKRQQAAAADAAAABgAAAAkAAAAMAAAAACsMACsNACsIACsDACsEFyoXKhYqAAAiAAJ7lRAACioAAAATMAoAIgAAAKUAABEAAnuQEAAKFBIA/hUoAgAbBhQWEgD+FSgCABsGc5cQAAoqAADyAgN9mBAACgIEfZkQAAoCBX2aEAAKAg4EfZsQAAoCDgV9nBAACgIOBn2dEAAKAg4HfZ4QAAoCKDMQAAoqAAAAEzAHAPYAAAClAAARAnudEAAKF1lFAwAAAAMAAAAJAAAADwAAAAArEgA4mwAAAAA4fwAAAAA4twAAAAIo8QMAK3OfEAAKfZoQAAoCAnuZEAAKb9sAAAp9nBAACgIXfZ0QAAoCe5wQAApv7AAACixaAgJ7nBAACm/vAAAKfZsQAAoCe5oQAAoCe5gQAAoCe5sQAApvLQUACm+gEAAKLBgCGH2dEAAKAgJ7mxAACn2eEAAKFyoAKwEAAhIA/hUoAgAbBn2bEAAKACuZAhl9nRAACgJ7nBAACijkAwArAAIUfZwQAAoCFH2aEAAKAhl9nRAACgISAP4VKAIAGwZ9nhAAChYqAAAbMAYAkgAAAJAGABEUCgJ7nRAAChlZRQEAAAADAAAAACsGADhtAAAAAnudEAAKRQQAAAADAAAABgAAAAkAAAAMAAAAACsMACseACsHACsDACsVAAIZfZ0QAAoCe5wQAAoo5AMAKwAAAhl9nRAACgISAv4VKAIAGwh9nhAAChQL3gx0CQAAAQ0JChQL3gAHJgA4ef///wYU/gMsAgZ6KgAAARAAAAAAHABZdQAMAQAAAcYAAnudEAAKRQQAAAADAAAABgAAAAkAAAAMAAAAACsMACsNACsIACsDACsEFyoXKhYqAAAiAAJ7nhAACioAAAATMAsAKAAAAKUAABEAAnuYEAAKAnuZEAAKFBIA/hUoAgAbBhQWEgD+FSgCABsGc6EQAAoqVgIozA4ACgIDfaIQAAoCBH2jEAAKKgAAEzAGACEAAADwAAARAAJ7oxAACihJAAArCgJ7ohAACgYo8gMAKwAGpRkAABsqAAAAOgIozA4ACgIDfaQQAAoqABMwBQAbAAAA8AAAEQACe6QQAAooSQAAKwoGKPMDACsABqUZAAAbKgBWAijMDgAKAgN9pRAACgIEfaYQAAoqAAATMAYAIQAAAPAAABEAAnumEAAKKEkAACsKAnulEAAKBij0AwArAAalGQAAGyoAAAA6Aig/DwAKAgN9pxAACioAEzAGACUAAAADAgARAAJ7pxAACgRvLQUACgoCe6cQAAoDby0FAAoLBgf+FCgaAwArKgAAAB4CKD8PAAoqLgAEA/4UKFgDACsqVgIogQYACgIDfagQAAoCBH2pEAAKKgAAEzAIAEAAAABDAQARAAJ7qBAACgNvLQUACgoWCwJ7qRAACgYSAW+qEAAKLBECe6kQAAoGBxdYb6sQAAoUKgJ7qRAACgYXb6sQAAoUKh4CKKwQAAoqVgAPASitEAAKDwEorhAACnOvEAAKKgAAVgIogQYACgIDfbAQAAoCBH2xEAAKKgAAEzAIAEUAAACdBgARAAJ7sBAACgNvLQUACnOFEAAKChYLAnuxEAAKBhIBb7IQAAosEQJ7sRAACgYHF1hvsxAAChQqAnuxEAAKBhdvsxAAChQqAAAAHgIotBAACioTMAYAHQAAAFEBABEADwEotRAACgoSAHu2EAAKDwEotxAACnOvEAAKKgAAAFYCKLgQAAoCA325EAAKAgR9uhAACioAAE4AAnu5EAAKAnu6EAAKKPUDACsqVgIouBAACgIDfbsQAAoCBH28EAAKKgAATgACe7sQAAoCe7wQAAoo9gMAKyrSAgN9vRAACgIEfb4QAAoCBX2/EAAKAg4EfcAQAAoCDgV9wRAACgIOBn3CEAAKAigzEAAKKgAAABMwBgDwAAAApQAAEQJ7wRAAChdZRQMAAAADAAAACQAAAA8AAAAAKxIAOJwAAAAAOIwAAAAAOLEAAAACAnu+EAAKb9sAAAp9vxAACgIXfcEQAAoCEgD+FSgCABsGc0cGAAp9wBAACgJ7vxAACm/sAAAKLC8Ce8AQAAoCe78QAApv7wAACii/AAAKAnu9EAAKAnvAEAAKe7wAAApvJgUACgArAhYALB0CGH3BEAAKAgJ7wBAACnu8AAAKfcIQAAoXKgArowIUfcAQAAoCGX3BEAAKAnu/EAAKKOQDACsAAhR9vxAACgIZfcEQAAoCEgD+FSgCABsGfcIQAAoWKhswBgCSAAAAkAYAERQKAnvBEAAKGVlFAQAAAAMAAAAAKwYAOG0AAAACe8EQAApFBAAAAAMAAAAGAAAACQAAAAwAAAAAKwwAKx4AKwcAKwMAKxUAAhl9wRAACgJ7vxAACijkAwArAAACGX3BEAAKAhIC/hUoAgAbCH3CEAAKFAveDHQJAAABDQkKFAveAAcmADh5////BhT+AywCBnoqAAABEAAAAAAcAFl1AAwBAAABxgACe8EQAApFBAAAAAMAAAAGAAAACQAAAAwAAAAAKwwAKw0AKwgAKwMAKwQXKhcqFioAACIAAnvCEAAKKgAAABMwCgAfAAAApQAAEQACe70QAAoCe74QAAoUFBYSAP4VKAIAGwZzwxAACioA8gIDfcQQAAoCBH3FEAAKAgV9xhAACgIOBH3HEAAKAg4FfcgQAAoCDgZ9yRAACgIOB33KEAAKAigzEAAKKgAAABMwCABGAQAAjwYAEQJ7yRAAChdZRQQAAAADAAAACQAAAA8AAAAVAAAAACsYADjuAAAAADikAAAAADjfAAAAADj9AAAAAgJ7xRAACm/bAAAKfcYQAAoCF33JEAAKAhcXAnvEEAAKKNYdAAZvNBAACn3IEAAKAhh9yRAACgJ7yBAACm/sAAAKLFQCAnvIEAAKbzUQAAp9xxAACgJ7xhAACm/sAAAKLSsonCIABnKlNQBwKJUAAApvlgAACnPUAAAKChYsCBSlAgAAAisCBnomACsBAAIWfccQAAoAK58CF33JEAAKAnvIEAAKKOMDACsAAhR9yBAACgJ7xhAACm/sAAAKLB0CGX3JEAAKAgJ7xhAACm/vAAAKfcoQAAoXKgAr1gIafckQAAoCe8YQAAoo5AMAKwACFH3GEAAKAhp9yRAACgISAf4VKAIAGwd9yhAAChYqAAAbMAYArwAAAJAGABEUCgJ7yRAAChpZRQEAAAADAAAAACsGADiKAAAAAnvJEAAKRQUAAAADAAAABgAAAAkAAAAMAAAADwAAAAArDwArNwArIAArCQArAwArKwArFAIXfckQAAoCe8gQAAoo4wMAKwAAAhp9yRAACgJ7xhAACijkAwArAAACGn3JEAAKAhIC/hUoAgAbCH3KEAAKFAveDHQJAAABDQkKFAveAAcmADhc////BhT+AywCBnoqAAEQAAAAABwAdpIADAEAAAHqAAJ7yRAACkUFAAAAAwAAAAYAAAAJAAAADAAAAA8AAAAAKw8AKxIAKw0AKwgAKwMAKwYXKhcqFyoWKgAiAAJ7yhAACioAAAATMAsAIAAAAKUAABEAAnvEEAAKAnvFEAAKFBYUFhIA/hUoAgAbBnPLEAAKKvICA33MEAAKAgR9zRAACgIFfc4QAAoCDgR9zxAACgIOBX3QEAAKAg4GfdEQAAoCDgd90hAACgIoMxAACioAAAATMAYAKQEAAKUAABECe9EQAAoXWUUDAAAAAwAAAAkAAAAPAAAAACsSADjVAAAAADi1AAAAADjqAAAAAgJ7zRAACm/bAAAKfc4QAAoCF33REAAKAhIA/hUoAgAbBnNHBgAKfc8QAAoCFnNhBgAKfdAQAAoCe84QAApv7AAACix2AAJ7zxAACgJ7zhAACm/vAAAKKL8AAAoCe9AQAAp7WQYACiwEFwArGgJ7zBAACgJ7zxAACnu8AAAKbyYFAAoW/gEALCwCe9AQAAoXKFoGAAoCGH3REAAKAgJ7zxAACnu8AAAKfdIQAAoXKgA4g////wA4ff///wIUfdAQAAoCFH3PEAAKAhl90RAACgJ7zhAACijkAwArAAIUfc4QAAoCGX3REAAKAhIA/hUoAgAbBn3SEAAKFioAAAAbMAYAkgAAAJAGABEUCgJ70RAAChlZRQEAAAADAAAAACsGADhtAAAAAnvREAAKRQQAAAADAAAABgAAAAkAAAAMAAAAACsMACseACsHACsDACsVAAIZfdEQAAoCe84QAAoo5AMAKwAAAhl90RAACgISAv4VKAIAGwh90hAAChQL3gx0CQAAAQ0JChQL3gAHJgA4ef///wYU/gMsAgZ6KgAAARAAAAAAHABZdQAMAQAAAcYAAnvREAAKRQQAAAADAAAABgAAAAkAAAAMAAAAACsMACsNACsIACsDACsEFyoXKhYqAAAiAAJ70hAACioAAAATMAsAIAAAAKUAABEAAnvMEAAKAnvNEAAKFBQUFhIA/hUoAgAbBnPTEAAKKpICA33UEAAKAgR91RAACgIFfdYQAAoCDgR91xAACgIoMxAACioAAAATMAcA4AAAAJ4GABECe9YQAAoXWUUDAAAAAwAAAAkAAAAPAAAAACsSADiMAAAAADiDAAAAADihAAAAAgJ71BAACm/bAAAKfdUQAAoCF33WEAAKAnvVEAAKb+wAAAotMCicIgAGcqU1AHAolQAACm+WAAAKChYsCBSlAgAAAisMBnLCCQBwcyIBAAp6JgArAQACe9UQAApv7AAACiwdAhh91hAACgICe9UQAApv7wAACn3XEAAKFyoAK9YCGX3WEAAKAnvVEAAKKOQDACsAAhR91RAACgIZfdYQAAoCEgH+FSgCABsHfdcQAAoWKhswBgCSAAAAkAYAERQKAnvWEAAKGVlFAQAAAAMAAAAAKwYAOG0AAAACe9YQAApFBAAAAAMAAAAGAAAACQAAAAwAAAAAKwwAKx4AKwcAKwMAKxUAAhl91hAACgJ71RAACijkAwArAAACGX3WEAAKAhIC/hUoAgAbCH3XEAAKFAveDHQJAAABDQkKFAveAAcmADh5////BhT+AywCBnoqAAABEAAAAAAcAFl1AAwBAAABxgACe9YQAApFBAAAAAMAAAAGAAAACQAAAAwAAAAAKwwAKw0AKwgAKwMAKwQXKhcqFioAACIAAnvXEAAKKgAAABMwCAAYAAAApQAAEQACe9QQAAoUFhIA/hUoAgAbBnPYEAAKKjoCKMwOAAoCA33ZEAAKKgATMAUAGgAAAPAAABEAAnvZEAAKKEkAACsKBijaEAAKBqUZAAAbKgAAVgIozA4ACgIDfdsQAAoCBH3cEAAKKgAAdgACe9sQAAoCe9wQAAooSQAAKyj3AwArpRkAABsqAAATMAYARAAAAAAAAAACA33dEAAKAgR93hAACgIFfd8QAAoCDgR94BAACgIOBX3hEAAKAg4GfeIQAAoCDgd94xAACgIOCH3kEAAKAigzEAAKKhMwBwBbAQAApQAAEQJ74xAAChdZRQQAAAADAAAACQAAAA8AAAAVAAAAACsYADgDAQAAADiDAAAAADjHAAAAADgSAQAAAgJ73hAACm/bAAAKfd8QAAoCF33jEAAKAnvfEAAKb+wAAAo5yAAAAAICe90QAAoo8AMAK3PlEAAKfeAQAAoCAnvfEAAKb+8AAAp94RAACgJ74BAACgJ74RAACm8+DwAKLBgCGH3jEAAKAgJ74RAACn3kEAAKFyoAKwEAAnvfEAAKb+wAAAosTwICe98QAApv7wAACn3iEAAKAnvgEAAKAnviEAAKbz4PAAosGAIZfeMQAAoCAnviEAAKfeQQAAoXKgArAQACEgD+FSgCABsGfeIQAAoAK6QCEgD+FSgCABsGfeEQAAoCFH3gEAAKACsBAAIafeMQAAoCe98QAAoo5AMAKwACFH3fEAAKAhp94xAACgISAP4VKAIAGwZ95BAAChYqABswBgCcAAAAkAYAERQKAnvjEAAKGllFAQAAAAMAAAAAKwYAOHcAAAACe+MQAApFBQAAAAMAAAAGAAAACQAAAAwAAAAPAAAAACsPACskACsNACsJACsDACsYACsBAAIafeMQAAoCe98QAAoo5AMAKwAAAhp94xAACgISAv4VKAIAGwh95BAAChQL3gx0CQAAAQ0JChQL3gAHJgA4b////wYU/gMsAgZ6KgEQAAAAABwAY38ADAEAAAHqAAJ74xAACkUFAAAAAwAAAAYAAAAJAAAADAAAAA8AAAAAKw8AKxIAKw0AKwgAKwMAKwYXKhcqFyoWKgAiAAJ75BAACioAAAATMAwAMQAAAKUAABEAAnvdEAAKAnveEAAKFBQSAP4VKAIAGwYSAP4VKAIAGwYWEgD+FSgCABsGc+YQAAoqAAAAOgIoSwcACgIDfecQAAoqAD4AAnvnEAAK/hRv7AAACipWAijoEAAKAgN96RAACgIEfeoQAAoqAABmAAJ76RAACgJ76hAAChQo+AMAKyj5AwArKgAA8gIDfesQAAoCBH3sEAAKAgV97RAACgIOBH3uEAAKAg4Ffe8QAAoCDgZ98BAACgIOB33xEAAKAihxEAAKKgAAABMwCAAJAQAAAAAAAAJ78BAAChdZRQQAAAADAAAACQAAAA8AAAAVAAAAACsYADi5AAAAADiZAAAAADiJAAAAADjIAAAAAgJ77BAACm/bAAAKfe0QAAoCF33wEAAKAgJ77RAACnPyEAAKAnvrEAAKAnvtEAAKc/MQAAoo+gMAKyj7AwArb/QQAAp97xAACgIYffAQAAoCe+8QAApv7AAACiwwAgJ77xAACm/1EAAKfe4QAAoCGX3wEAAKAgJ77hAACn3xEAAKFyoCFH3uEAAKACvDAhd98BAACgJ77xAACij8AwArAAIUfe8QAAoCGn3wEAAKAnvtEAAKKOQDACsAAhR97RAACgIaffAQAAoCFH3xEAAKFioAAAAbMAYApQAAAJQGABEUCgJ78BAAChpZRQEAAAADAAAAACsGADiAAAAAAnvwEAAKRQUAAAADAAAABgAAAAkAAAAMAAAADwAAAAArDwArNQArHgArBwArAwArKQACF33wEAAKAnvvEAAKKPwDACsAAAIaffAQAAoCe+0QAAoo5AMAKwAAAhp98BAACgIUffEQAAoUC94MdAkAAAEMCAoUC94AByYAOGb///8GFP4DLAIGeioAAAABEAAAAAAcAGyIAAwBAAAB6gACe/AQAApFBQAAAAMAAAAGAAAACQAAAAwAAAAPAAAAACsPACsSACsNACsIACsDACsGFyoXKhcqFioAIgACe/EQAAoqAAAAEzALABgAAAAAAAAAAAJ76xAACgJ77BAAChQUFBYUc/YQAAoqVgIo6BAACgIDffcQAAoCBH34EAAKKgAAdgACe/cQAAoCe/gQAAooSQAAKyj9AwArpbQIABsqAAAiAAJz+RAACioAAAA+AAIDBHP6EAAKKKoDACsqUgACAwRz+xAACnP8EAAKKP4DACsqAAAAGzAEADMAAACgBgARAnv9EAAKLCoCCgZ7/RAACgsGe/4QAAoMAAAIFG/yAAAKDd4LAAcosxsABgAUJtwJJioqAAEQAAACABkACyQACwAAAAATMAQAZgAAAKIGABEAAnv/EAAKb+wAAAosTwJ7/xAACm+xDwAKCgaMuAIAGwsHdRsIABsMCCwIAhQQARAAK80CewARAApv6wAACgIGDRID/ha4AgAbb5UCAAp9ABEACgIU/hQo/wMAKyoCbwERAAoAFioAABMwBAAtAAAApAYAEQACewARAApv7AAACiwTAgJ7ABEACm+WAgAKfQIRAAoXKgIKAhT+FCgABAArKgAAAGYAAnMDEQAKAgNzBBEACnMFEQAKpScIABsqAAA2AAJzBhEACiiqAwArKgAAEzADACwAAACmBgARAAJ7WQYACgoGLQkoAQQAKyYAKwEAA3sHEQAKCwcsBwd7CBEACiooAgQAKypKAAJ7WQYACi0IAhcoWgYACioqABMwBgAlAAAAqAYAEQAWc2EGAAoKFHMJEQAKCwAAAgMGB3MKEQAKKAMEACsoBAQAKyoAAABOAAMCcwsRAApzDBEACqUgAwAbKj4AAgMEcw0RAAqlxwgAGyomAAIDfbYQAAoqAAAiAAJ7thAACioAAAATMAMADgAAAKoGABEAKPADACsKBnMOEQAKKgAARgIDfQ8RAAoAAm8WAAAKAiYqAABaAAJ7DxEACg8Be7YQAAr+FG8QEQAKKgB2AAJ7DxEACg8Be7YQAAoPAnu2EAAK/hRvEREACioAAEYCA30UEQAKAAJvFgAACgImKgAAQgACexQRAAoU/hRvFREACioAAABOAAJ7FBEAChRvFREACqUOAAABKi5zFhEACoAXEQAKKh4CKBYAAAoqGn4XEQAKKgASAiYWKgAAADIAcxgRAAqlHAAAGyoAAABGAHMYEQAKpRwAABulDgAAASoAAHICKAMQAAoCA30ZEQAKAgR9GhEACgIFfRsRAAoqAAAAZgACexkRAAoCexoRAAoCexsRAAooBQQAKyoAAFYCKGQGAAoCA30cEQAKAgR9HREACioAAI4AAnscEQAKA28mBQAKLBICex0RAAoDby0FAAooaAYACioUKh4CKIEGAAoqEzAFAB4AAACrBgARAAOMKAIAGwoGdRAAAAELBywKBwwIb+sAAAoUKhQqAABiAm8WAAAKAiYAAgN9HhEACgIEfR8RAAoqAAAAGzAEAFgAAACtBgARAAACex8RAAoUbwUQAApv2wAACgsHdTUIAAIMCCwTCA0JAnseEQAKb9IbAAYABwreJQJ7HhEACgcoBgQAKwreFnQJAAABEwQCex4RAAoUb/IAAAom/hoGKgEQAAAAAAEAP0AAFgEAAAFKAAKlGQAAG2/bAAAKpQ4AAAEqAP4CbxYAAAoCJgACA29hAgAKfSARAAoCcxgRAAqlHAAAG30hEQAKAhZ9IhEACgIWfSMRAAoCKCQRAAp9JREACiobMAQAkAAAAK4GABEAAhd9IxEACgACeyERAAosHwACeyERAApv6wAAChQL3gsAAhR9IREAChQm3AcK3l0UCt5ZAAACeyARAAosHwACeyARAApv6wAAChQM3gsAAhR9IBEAChQm3AgL3i0UC94pAAACeyURAAooBwQAKyizGwAGABQM3g8AAigkEQAKfSURAAoUJtwIJtwHJtwGJioBQAAAAgARABAhAAsAAAAAAgA+ABBOAAsAAAAAAgBiABZ4AA8AAAAAAgA1ACxhACkAAAAAAgAIACw0AFkAAAAAEzADACoAAAC8AgARAAJ7IhEACgoGLQkoAQQAKyYAKwEAAnsjEQAKLAYoCAQAKyoCeyYRAAoqAABSAAIDAnslEQAKKCcRAAp9JREACioAAAAiAAJvKBEACioAAAA2AAJvKBEACowoAgAbKgAAEzAEACoAAACwBgARAAJ7IhEACi0KAhd9IhEACgArAQACeyMRAAosAhYqAgoCFP4UKAkEACsqAABuACicIgAGcsM3AHAolQAACm+WAAAKcx4BAAp6SgACeyMRAAotCAJvKREACgAqKgA6AijABgAKAgN9KhEACioAEzAFACYAAAClAAARAAJ7KhEACowoAgAbLBYCeyoRAAoKEgD+FigCABtv6wAAChQqFCoAAFYCKMwOAAoCA30rEQAKAgR9LBEACioAAHYAAnssEQAKAnsrEQAKby0RAAqMLwIAG6UZAAAbKgAAOgIoAxAACgIDfS4RAAoqAEoAAnsuEQAKcy8RAAqlHAAAGyoAngIDfTARAAoCBH0xEQAKAgV9MhEACgIOBH0zEQAKAAJvFgAACgImKlIAAnsyEQAKAnszEQAKFCgKBAArKgAAAGYAAnsyEQAKAnszEQAKFCgKBAArjBkAABsqAAAbMAYAXAAAALEGABEAAnsyEQAKFCi5GwAGAAAAAnswEQAKFG8NCAAKCt4UdAkAAAELAnszEQAKFCg0EQAK/hoGLBgCezMRAAoCezERAAooNREACig0EQAKFyoCezMRAAoUKDQRAAoWKgEQAAAAAA8AEB8AFAEAAAFuACicIgAGcsM3AHAolQAACm+WAAAKcx4BAAp6CgAqAJICKDcRAAoCA304EQAKAgR9OREACgIFfToRAAoCDgR9OxEACioAAAB+AAJ7OBEACgJ7OREACgJ7OhEACgJ7OxEACnM8EQAKKjoCKMwOAAoCA309EQAKKgAiAAJ7PREACioAAAA6AijWBgAKAgN9PhEACioAPgACez4RAAoEb3gBAAoUKmICA30/EQAKAgR9QBEACgACbxYAAAoCJioAAABSAAJ7PxEACgJ7QBEACm/IAQAKJioAAAB+AgN9QREACgIEfUIRAAoCBX1DEQAKAAJvFgAACgImKh4AciUvAHAqPgACe0ERAAoDb8gBAAomKj4AAntCEQAKA2/IAQAKJioTMAYALQAAAKUAABEAAntDEQAKA3NEEQAKb0URAAoKAntBEQAKBm/IAQAKJgJ7QhEACgZzRhEACioAAAATMAQAHAAAALIGABEAAm9HEQAKCgYsEAYLB3uGCAAKFG/yAAAKJioqEzAEAD4AAAC1BgARAAJvSBEAChRvSREACgoGDAh14AgAGy0bCHXhCAAbLRUGdOIIABsLB3tKEQAKKEsRAAoqBioCKAsEACsABioAABMwAwAgAAAAtwYAEQJ15AgAGwoGLAoGCwAHe0wRAAoqAnNNEQAKpS8DABsqEzADACAAAAC5BgARAnXlCAAbCgYsCgYLAAd7ThEACioCc08RAAql3ggAGyouc1ARAAqAUREACioeAigWAAAKKhp+UREACioAKgJ15ggAGxT+AyoAHgJzUhEACioqAnXnCAAbFP4DKgAeAnNTEQAKKioCdegIABsU/gMqABMwBAAaAAAAuwYAEQIKBnXoCAAbLAMYKwwGdecIABssAxcrARYqAAAeAihUEQAKKjoCKFQRAAoCA31VEQAKKgAeAntVEQAKKjoCKFQRAAoCA31WEQAKKgAeAntWEQAKKjoCKBYAAAoCA31XEQAKKgA6AigWAAAKAgN9WBEACioAMgJ7WBEACntVEQAKKgAAADoCKBYAAAoCA31ZEQAKKgAyAntZEQAKe1YRAAoqAAAAYgJvFgAACgImAAIDfVoRAAoCBH1bEQAKKgAAACIAAntaEQAKKgAAACIAAntbEQAKKgAAABMwBQAvAAAAvQYAEQJ1hAgAGwoGLBYGCwAHe1oRAAoDB3NcEQAKEAEQACvgAgwIA3NdEQAKpbMBABsqACIAAnNeEQAKKgAAAD4AAntaEQAK/hRvXxEACipWAihAEAAKAgN9YREACgIEfWIRAAoqAAB6AAJ7YhEACntbEQAKFG9jEQAKAnthEQAKKEUQAAoqADoCKGQRAAoCA31lEQAKKgATMAYAYgAAAL8GABEAAntlEQAKe1oRAAooDAQAKwoGDQl15wgAGy0fCXXoCAAbLRkCe2URAAp7WxEAChRvYxEACihmEQAKKgYqBnToCAAbCwd7VhEACgwIAntlEQAKe1sRAAooRRAACihmEQAKKgAAfgJvFgAACgImAAIDfWcRAAoCFH1oEQAKAhZ9aREACioiAAJ7ZxEACioAAAATMAUALgAAAMAGABEAAntoEQAKCgYtHCicIgAGcuc3AHAolQAACm+WAAAKc9QAAAoLB3oGe8MAAAoqAABKAAKlHAAAG2/vAAAKjCgCABsqABMwBAB9AAAAwgYAEQJ7aREACi1zAAJ7ZxEACigMBAArCgYTBREFdecIABstGREFdegIABstLAIUfWgRAAoCF31pEQAKFioGdOcIABsLB3tVEQAKDAIIKA4CAAp9aBEAChcqBnToCAAbDQl7VhEAChMEAhEEfWcRAAoCpQ4AAAH+FG/sAAAKKhYqAAAAbgAonCIABnLDNwBwKJUAAApvlgAACnMeAQAKemIAAntpEQAKLQ4Ce2cRAAr+FCgNBAArKioAAABGAm8WAAAKAiYAAgN9ahEACioAACIAAntqEQAKKgAAACIAAnNrEQAKKgAAABMwAwAUAAAAwwYAEQACe2oRAAoKBnNsEQAKKMMGAAoqOgIoZBEACgIDfW0RAAoqAL4AAnttEQAKe2oRAApv7AAACiwWAnttEQAKe2oRAApv7wAACihuEQAKKihvEQAKKjoCKMAGAAoCA31wEQAKKgA6AAJ7cBEACm/rAAAKFCoAbgAonCIABnLXMgBwKJUAAApvlgAACnPUAAAKem4AKJwiAAZyAzMAcCiVAAAKb5YAAApz1AAACnoiAAJzcREACioAAACSAANv7AAACi0CFCoCLQwDb5YCAAoowwcACioCF1kDEAEQACvcAAAAEzAFAEEAAACZAAARAANv7AAACi0hKJwiAAZypTUAcCiVAAAKb5YAAAoKBnIfAwBwcyIBAAp6AAItCQP+FG+WAgAKKgIXWQMQARAAK78AAAA6AAIDc3IRAAqlHggAGyoAEzAFAB0AAADEBgARAAIoCw8ACgoVc1AHAAoLAwYHc3MRAAqlHggAGyoAAAATMAUAFgAAAMUGABEAAigCDwAKCgMEBnN0EQAKpfYIABsqAAATMAYAHgAAAMYGABEAAigFDwAKChVzUAcACgsDBAYHc3URAAql9ggAGyoAABMwBgAXAAAAxwYAEQACKAMPAAoKAwQFBnN2EQAKpfkIABsqABMwAwAsAAAAyAYAEQACe1kGAAoKBi0JKAEEACsmACsBAAN7dxEACgsHLAcHeywCAAoqKA4EACsqEzAGABoAAADJBgARABZzYQYACgoUc3gGAAoLAAIDBgdzeBEACioAAPIABHtZBgAKLQoEFyhaBgAKACsBAANv7AAACiweAgNvlgIACm8+DgAKLAIXKgIDBBQQAxACEAEQACvGFioAAAATMAUAEQAAAHwCABEAFnNhBgAKCgIDBnN5EQAKKgAAABMwBAAVAAAAygYAEQADc3UGAAoKAgZzehEACqUeCAAbKgAAABMwBQBXAAAAAAAAAAADe0wHAAoVMwkoAQQAKyYAKwEAA3tMBwAKH/4zCSgPBAArJgArAQAEe3sRAAqMXQMAGywDACsTBAIDc3wRAAooEAQAKyh9EQAKAAR7exEACm/qAgAKKgATMAYASgAAAMwGABECLB4CCgZ71wAAChYvEwZ71wAACgsAc34RAAqlLwMAGyoCLQUf/QArBwJ71wAACgALFXNQBwAKDBRzfxEACg0AAwcICXOAEQAKKgAAEzAEABYAAAAgAQARAAJ7dxEACgoGLAkCFCiBEQAKBioUKgAAGzAEACYAAADIBgARABYKAhIAKJABAAoCFCgRBAArC94PBiwJAiiRAQAKFCbcFCbcByoAAAEQAAACAAMAEhUADwAAAAATMAMALAAAAMgGABEAAntZBgAKCgYtCSgBBAArJgArAQADe3cRAAoLBywHB3ssAgAKKigOBAArKkoAAntZBgAKLQgCFyhaBgAKKioAGzAEACEAAADNBgARAAACBCgSBAArKBMEACsAFAreCwADFCiBEQAKFCbcBiYqAAAAARAAAAIAAQASEwALAAAAABMwBwAsAAAAzwYAEQAWc2EGAAoKFHN4BgAKCwIUby0NAAoowwcACnOCEQAKDAMEBgcIc4MRAAoqJgACA3OEEQAKKgAARgIDfYURAAoAAm8WAAAKAiYqAABKAAJ7hREACm/uAAAKKHQAACsqAF4AAnuFEQAKb+4AAAoodAAAK4woAgAbKj4AAnuFEQAK/hRv7AAACipuACicIgAGcsM3AHAolQAACm+WAAAKcx4BAAp6EzAFABwAAADQBgARAnuFEQAKdRAAAAEKBiwMBgsAB/4Ub+sAAAoqKkYCbxYAAAoCJgACFn2GEQAKKgAAEzADABsAAAC8AgARAAJ7hhEACgoGLQkoAQQAKyYAKwEAKAgEACsqABMwAwAbAAAAvAIAEQACe4YRAAoKBi0JKAEEACsmACsBACgUBAArKgBaAAJ7hhEACi0KAhd9hhEACgArAQAWKgBuACicIgAGcsM3AHAolQAACm+WAAAKcx4BAAp6CgAqAIoWc08cAAaAPQ4ABBdzTxwABoA+DgAEGHNPHAAGgD8OAAQqADoCKBYAAAoCA308DgAEKgAafj0OAAQqACoCKFYcAAYW/gEqABp+Pg4ABCoAKgIoVhwABhf+ASoAGn4/DgAEKgAqAihWHAAGGP4BKgAeAns8DgAEKlYCbxYAAAoCJgACKFAcAAZ9hxEACioAAN4AAnuHEQAKKFYcAAZFAwAAAAAAAAASAAAACQAAACgBBAArJgArCigPBAArJgArAQACe4gRAAoqIgACb4kRAAoqAAAANgACb4kRAAqMKAIAGyoAAKYAAihSHAAGfYcRAAoCAnyIEQAKb4oRAAosAhcqAihUHAAGfYcRAAoWKgAAbgAonCIABnLDNwBwKJUAAApvlgAACnMeAQAKeioAAv4Ub4sRAAoqAGICA32MEQAKAgR9jREACgACb44RAAoCJioAAAC6AAJ7jREACm/sAAAKLB4DAnuMEQAKAnuNEQAKb2IQAApvjxEACoEoAgAbFyoWKgA+AAJ7jREACv4Ub+sAAAoqfgIDfZARAAoCBH2REQAKAgV9khEACgACb44RAAoCJioTMAgAUQAAAAAAAAAAAnuSEQAKAnuSEQAKe0wHAAoXWChOBwAKAnuQEQAKb+wAAAosKQMCe5ERAAoCe5IRAAp7TAcACgJ7kBEACm9iEAAKb5MRAAqBKAIAGxcqFioAAAA+AAJ7kBEACv4Ub+sAAAoqfgIDfZQRAAoCBH2VEQAKAgV9lhEACgACb44RAAoCJioTMAgATwAAANEGABEAAnuUEQAKb+wAAAoKAnuVEQAKb+wAAAoLBiwEBwArAhYALCkDAnuWEQAKAnuUEQAKb2IQAAoCe5URAApvlxEACm+YEQAKgSgCABsXKhYqABswBQAjAAAAzQYAEQAAAnuUEQAKb+sAAAoUCt4PAAJ7lREACm/rAAAKFCbcBiYqAAEQAAACAAEAEBEADwAAAACeAgN9mREACgIEfZoRAAoCBX2bEQAKAg4EfZwRAAoAAm+OEQAKAiYqEzAJAG4AAAAAAAAAAAJ7nBEACgJ7nBEACntMBwAKF1goTgcACgJ7mREACm/sAAAKLA4Ce5oRAApv7AAACgArAhYALDQDAnubEQAKAnucEQAKe0wHAAoCe5kRAApvYhAACgJ7mhEACm+XEQAKb50RAAqBKAIAGxcqFioAABswBQAjAAAAzQYAEQAAAnuZEQAKb+sAAAoUCt4PAAJ7mhEACm/rAAAKFCbcBiYqAAEQAAACAAEAEBEADwAAAACeAgN9nhEACgIEfZ8RAAoCBX2gEQAKAg4EfaERAAoAAm+OEQAKAiYqEzAJAG4AAADSBgARAAJ7nhEACm/sAAAKCgJ7nxEACm/sAAAKCwJ7oBEACm/sAAAKDAYsBAcAKwIWACwECAArAhYALDQDAnuhEQAKAnueEQAKb2IQAAoCe58RAApvlxEACgJ7oBEACm+iEQAKb6MRAAqBKAIAGxcqFioAABswBQA3AAAA0wYAEQAAAnueEQAKb+sAAAoUCt4jAAACe58RAApv6wAAChQL3g8AAnugEQAKb+sAAAoUJtwHJtwGJioAARwAAAIAEgAQIgAPAAAAAAIAAQAQEQAjAAAAAJ4CA32kEQAKAgR9pREACgIFfaYRAAoCDgR9pxEACgACbxYAAAoCJipSAAJ7phEACgJ7pxEAChQoFQQAKyoAAABmAAJ7phEACgJ7pxEAChQoFQQAK4woAgAbKgAAEzAHAIAAAAAAAAAAAAJ7phEACntZBgAKLQ8Ce6YRAAoXKFoGAAoAKwEAAnunEQAKFChOBgAKAnunEQAKe0sGAAoU/gEALA4Ce6URAApv7AAACgArAhYALCQCe6cRAAoCe6QRAAoCe6URAApvYhAACm+oEQAKKE4GAAoAK7kCe6cRAAp7SwYAChT+AypuACicIgAGcsM3AHAolQAACm+WAAAKcx4BAAp6PgACe6URAAr+FG/rAAAKKn4CA32pEQAKAgR9qhEACgIFfasRAAoAAm8WAAAKAiYqEzAFACgAAAC8AgARAAJ7qxEACntZBgAKCgYtCSgBBAArJgArAQACe6oRAAr+FG/vAAAKKhMwBQArAAAAvAIAEQACe6sRAAp7WQYACgoGLQkoAQQAKyYAKwEAAnuqEQAKb+8AAAqMKAIAGyoAEzAIAC8AAADVBgARAAJ7qREACgoCe6oRAAoLAnurEQAKDAJ7qREACgJ7qhEACgJ7qxEAChQoFgQAKyoAbgAonCIABnLDNwBwKJUAAApvlgAACnMeAQAKej4AAnuqEQAK/hRv6wAACipiAgN9rBEACgIEfa0RAAoAAm+OEQAKAiYqAAAAEzAGAEwAAADXBgARAAJ7rBEACgJ7rREACntBBgAKb64RAAoKBiwvBgsHe68RAAooBgEACgwHe68RAAooBQEACg0DCYEoAgAbAnutEQAKCChDBgAKFyoWKgoAKgBWAihpCQAKAgN9sBEACgIEfbERAAoqAABqAAJ7sBEACgJ7sREACntMBwAK/hRvcQ8ACioAngIDfbIRAAoCBH2zEQAKAgV9tBEACgIOBH21EQAKAAJvFgAACgImKmoAAnuyEQAKAnu0EQAKAnu1EQAKFCgXBAArKgB+AAJ7shEACgJ7tBEACgJ7tREAChQoFwQAK4woAgAbKhMwBwCmAAAA2AYAEQACe7QRAAp7TAcACh/+MwIWKgJ7tBEACntMBwAKFTMaAnu0EQAKFihOBwAKAnu1EQAKFCi2EQAKFyoCe7QRAAp7TAcACiD///9/MxwonCIABnIfOABwKJUAAApvlgAACnPUAAAKCgZ6AAJ7tBEACntMBwAKAnuzEQAKMwIWKgJ7tBEACntMBwAKF1gLAnu0EQAKByhOBwAKAnu1EQAKFCi2EQAKFyoAAG4AKJwiAAZywzcAcCiVAAAKb5YAAApzHgEACnoKACoAvgIDfbcRAAoCBH24EQAKAgV9uREACgIOBH26EQAKAg4FfbsRAAoAAm8WAAAKAiYqUgACe7kRAAoCe7oRAAoUKBgEACsqAAAAZgACe7kRAAoCe7oRAAoUKBgEACuMKAIAGyoAABswCACLAAAA2QYAEQACe7kRAAoUKD4cAAYAAnu7EQAKe7wRAAoKBixsBgsHe40GAAoMAAACe7cRAAoIb6gRAAoTBN4idAkAAAETBQJ7uBEACgJ7uhEACgJ7uxEAChQoGQQAKwD+GhEEDQksDgJ7uhEACgkoTgYAChcqAnu4EQAKAnu6EQAKAnu7EQAKFCgZBAArABYqFioAARAAAAAAJwAROAAiAQAAAW4AKJwiAAZywzcAcCiVAAAKb5YAAApzHgEACnpqAAJ7uBEACgJ7uxEACigaBAAr/hQoGwQAKyoAmgJvFgAACgImAAIDfb0RAAoCFX2+EQAKAgJ7vREACo5pfb8RAAoqANoAAnu+EQAKFjImAnu+EQAKAnu/EQAKMgYoCAQAKyoCe70RAAoCe74RAAqjKAIAGyooHAQAKyoAIgACb8ARAAoqAAAAugACe74RAAoCe78RAAoyAhYqAgJ7vhEAChdYfb4RAAoCe74RAAoCe78RAAr+BCoANgACb8ARAAqMKAIAGyoAAG4AKJwiAAZywzcAcCiVAAAKb5YAAApzHgEACnoKACoAYgJvFgAACgImAAIDfcERAAoCFn3CEQAKKgAAACIAAnvBEQAKKgAAADYAAnvBEQAKjCgCABsqAABSAAJ7whEACiwCFioCF33CEQAKFyoAAABuACicIgAGcsM3AHAolQAACm+WAAAKcx4BAAp6CgAqAGICA33DEQAKAgR9xBEACgACbxYAAAoCJioAAAA+AAJ7xBEACv4Ub+8AAAoqUgACe8QRAAqlDgAAAf4Ub+4AAAoqAAAAPgACe8QRAAr+FG/sAAAKKm4AKJwiAAZywzcAcCiVAAAKb5YAAApzHgEACnobMAYAIwAAAM0GABEAAAJ7xBEACm/rAAAKFAreDwACe8MRAAoUb/IAAAom3AYmKgABEAAAAgABABARAA8AAAAAYgIDfcURAAoCBH3GEQAKAAJvMxAACgImKgAAACIAAnvGEQAKKgAAABMwBQAZAAAA2gYAEQNxGQAAGwoAAnvGEQAKb+wAAAosAhcqFioAAAAbMAUAJAAAAM0GABEAAAJ7xhEACm/rAAAKFAreEAACe8URAApv6AAACgAUJtwGJioBEAAAAgABABARABAAAAAADgAXKj4AAnvGEQAK/hRv7wAACioeAChaAAArKh4Ac8cRAAoqEzADAA8AAADbBgARAAIoxg8ACgoGc8gRAAoqACoAAm8WAAAKAiYqAN4AFiwIFKWcAAABKwtyVTgAcHPqAAAKeiwCFSoWLAgUpZwAAAErC3K7OABwc+oAAAp6LAIXKhYqRgIDfckRAAoAAm8WAAAKAiYqAABGAAJ7yREACgME/hRvyhEACioAAB4AKOAAACsqIgACc8sRAAoqAAAAHgBzzBEACioeAHPNEQAKKhMwBAAQAAAA3QYAEQADKM4RAAoKAgZzzxEACipGAgN90BEACgACbxYAAAoCJioAAEIAAnvQEQAKA/4UKB0EACsqAAAALgADBP4UKKcDACsqKgACbxYAAAoCJioANgADjCgCABso0REACioAACYAAwQoHgQAKyoAACoAAm8WAAAKAiYqABMwBQARAAAApQAAEQADChIA/hYoAgAbb18BAAoqAAAAMgByJzkAcHPqAAAKegAAAGICA33SEQAKAgR90xEACgACbxYAAAoCJioAAABCAAJ70hEACgP+FG/UEQAKKgAAAEYAAnvTEQAKAwT+FG/VEQAKKgAAEzAFACwAAACZAAARAiwIAAJ7LAIACioonCIABnKNOQBwKJUAAApvlgAACgoGcrM5AHBzIgEACnoaAAIU/gMqACYAAhT+Axb+ASoAACICLAMAFyoWKgAAABMwBQAYAAAAIAEAEQQsEwQKAAIDBnssAgAK/hQoHwQAKyoDKhMwBQAYAAAAIAEAEQMsEwMKAAIGeywCAAoE/hQogAMAKyoEKhMwBAAXAAAAIAEAEQMsEgMKAAIGeywCAAr+FG8+DgAKKhYqABMwBAAXAAAAIAEAEQMsEgMKAAIGeywCAAr+FG8+DgAKKhcqABMwBAAVAAAAIAEAEQMsEQMKAAIGeywCAApvNw4ACiYqKgAAABMwBAAcAAAAAQUAEQMsFwMKBnssAgAKCwACB2+jAAAKKI0OAAoqFCoTMAQAFwAAACABABEDLBIDCgACBnssAgAK/hRvJA8ACioUKgATMAQAIQAAAAEFABEDLBwDCgZ7LAIACgsAAgdvPg4ACiwHByjDBwAKKhQqFCoAAAATMAYAIQAAACABABECLBcCCgAXjbcCABslFgZ7LAIACqS3AgAbKhaNtwIAGyoAAAATMAQAHQAAACABABECLBQCCgAGeywCAAooBgoACihNBQAKKigGCgAKKgAAABMwAwAcAAAA3gYAEQIsDwIKAAZ7LAIACnMBBgAKKhIB/hWBBAAbBypmAA8AKPgFAAosDQ8AKPkFAAoowwcACioUKgAASgKMtwIAGywIAAIowwcACioUKgATMAMAFQAAAEoCABECLAgAAnssAgAKKhIA/hW3AgAbBioAAAAqAAIfAChrDQAKKgAqAAIfAShrDQAKKgAmAAIWb2oNAAoqAAAmAAIXb2oNAAoqAAAqAAIDBCjXEQAKKgAuAAIDBAUo2BEACioTMAUAVQAAAJkAABEAAhYvISicIgAGcmYjAHAolQAACm+WAAAKCgZyMh4AcHMiAQAKegADFi8hKJwiAAZyZiMAcCiVAAAKb5YAAAoKBnLBOQBwcyIBAAp6AAIDc9kRAAoqAAAAEzAIAHsAAAAAAAAAAAItBwMW/gEAKwIWACwr0LcCABsoYQEAChiNaQAAASUWBKRpAAABJRcFpGkAAAEo2hEACqUoCQAbKtC3AgAbKGEBAAoYjWkAAAElFgSkaQAAASUXBaRpAAABGI1pAAABJRYCpGkAAAElFwOkaQAAASjbEQAKpSgJABsqABMwBgBJAAAA4AYAEQACAwQFKCAEACsKAgwCBNYX2gsHCDIwAxMEAwXWF9oNCREEMhgGCBEEDgQo2BEAChEEF1gTBBEECRdYM+gIF1gMCAcXWDPQBioAAAATMAgAWwAAAOIGABEAAgMEBSggBAArCg4EKNwRAAoLAg0CBNYX2gwICTI6AxMFAwXWF9oTBBEEEQUyIAYJEQUHCREFb90RAAoo2BEAChEFF1gTBREFEQQXWDPgCRdYDQkIF1gzxgYqADIAFhYCAwQoIQQAKyoAAAAyABYWAgMEKCIEACsqAAAAEzAGAIcAAADjBgARA4woCQAbLAMAKwtytQAAcHMEAQAKegADHwAoaw0ACgoDHwEoaw0ACgsDFm9qDQAKDAMXb2oNAAoNCBMFCAbWF9oTBBEEEQUyPQkTBwkH1hfaEwYRBhEHMh8CAxEFEQco1xEACm83DgAKJhEHF1gTBxEHEQYXWDPhEQUXWBMFEQURBBdYM8MqABMwCACUAAAA5QYAEQOMKAkAGywDACsLcrUAAHBzBAEACnoAAx8AKGsNAAoKAx8BKGsNAAoLAxZvag0ACgwDF29qDQAKDQIo3hEAChMECBMGCAbWF9oTBREFEQYyQgkTCAkH1hfaEwcRBxEIMiQRBBEGEQgDEQYRCCjXEQAKb98RAAomEQgXWBMIEQgRBxdYM9wRBhdYEwYRBhEFF1gzvioTMAgAQgAAAAAAAAADjCgJABssAwArC3K1AABwcwQBAAp6AAMWb2oNAAoDF29qDQAKAx8AKGsNAAoDHwEoaw0ACgIDc+ARAAooIwQAKyoAABMwCABJAAAA5wYAEQOMKAkAGywDACsLcrUAAHBzBAEACnoAAijhEQAKCgMWb2oNAAoDF29qDQAKAx8AKGsNAAoDHwEoaw0ACgMGc+IRAAooIwQAKyoAAAATMAcAQQAAAAAAAAACjCgJABssAwArC3K1AABwcwQBAAp6AAIWb2oNAAoCF29qDQAKAh8AKGsNAAoCHwEoaw0ACgJz4xEACigiBAArKgAAABMwCQBHAAAALAAAEQKMKAkAGywDACsLcrUAAHBzBAEACnoAAhZvag0ACgoCF29qDQAKCxYWAh8AKGsNAAoCHwEoaw0ACgIGB3PkEQAKKCIEACsqABMwCQANAgAA6AYAEQKMKAkAGywDACsLcsIJAHBzBAEACnoFjCgJABssAwArC3JfBgBwcwQBAAp6AAMCFm9qDQAKLyEonCIABnIFMgBwKJUAAApvlgAACgoGcsU5AHBzIgEACnoABAIXb2oNAAovISicIgAGcgUyAHAolQAACm+WAAAKCgZy3zkAcHMiAQAKegAOBAUWb2oNAAovISicIgAGcgUyAHAolQAACm+WAAAKCgZy+TkAcHMiAQAKegAOBQUXb2oNAAovISicIgAGcgUyAHAolQAACm+WAAAKCgZyEzoAcHMiAQAKegADDgbWAh8AKGsNAAoCFm9qDQAK1jEhKJwiAAZyBTIAcCiVAAAKb5YAAAoKBnItOgBwcyIBAAp6AAQOB9YCHwEoaw0ACgIXb2oNAArWMSEonCIABnIFMgBwKJUAAApvlgAACgoGcjs6AHBzIgEACnoADgQOBtYFHwAoaw0ACgUWb2oNAArWMSEonCIABnIFMgBwKJUAAApvlgAACgoGci06AHBzIgEACnoADgUOB9YFHwEoaw0ACgUXb2oNAArWMSEonCIABnIFMgBwKJUAAApvlgAACgoGcjs6AHBzIgEACnoAFgwOBhfaCwcIMkAWEwQOBxfaDQkRBDIpBQ4ECNYOBREE1gIDCNYEEQTWKNcRAAoo2BEAChEEF1gTBBEECRdYM9cIF1gMCAcXWDPAKgAAAFYCKOURAAoCA33mEQAKAgR95xEACioAAHIAAnvmEQAKAnvnEQAKAwQo6BEACv4Ub48RAAoqAAAAVgIo5REACgIDfekRAAoCBH3qEQAKKgAAEzAKAB4AAAAAAAAAAAJ76hEACgMEAnvpEQAKAwQo6BEACv4Ub+sRAAoqAAA6AijlEQAKAgN97BEACioAPgACe+wRAAoDBCjtEQAKKnICKOURAAoCA33uEQAKAgR97xEACgIFffARAAoqAAAAdgACe+4RAAoCe+8RAAoD1gJ78BEACgTWKO0RAAoqAAAiAAKNtwIAGyoAAAATMAYASQAAAI4EABEAAhYvGCh4IgAGcmIrAHBzIgEACijMAAArJgArAQACjbcCABsKFgwCF1kLBwgyGAYIAwhv5A4ACqS3AgAbCBdYDAgHF1gz6AYqAAAAEzAGAEMAAAAAAAAAAAQWLxoonCIABnI7NgBwKJUAAApvlgAACnMjDwAKegIDBKO3AgAbbz4OAAosCAMEo7cCABsqAgMEF1kQAhABEAArvQATMAYAEgAAAOsFABEAAgoDCwIDA45pF1koJAQAKyoAAMIABBYvAhQqAgMEo7cCABtvPg4ACiwNAwSjtwIAGyjDBwAKKgIDBBdZEAIQARAAK9AAAAATMAYAEgAAAOsFABEAAgoDCwIDA45pF1koJQQAKyoAAPYABBYvGiicIgAGcjs2AHAolQAACm+WAAAKcyMPAAp6AgMEo7cCABtvPg4ACiwCBCoCAwQXWRACEAEQACvDAAATMAYAEgAAAOsFABEAAgoDCwIDA45pF1koJgQAKyoAAKoABBYvAhQqAgMEo7cCABtvPg4ACiwHBCjtAQAKKgIDBBdZEAIQARAAK9YAEzAGABIAAADrBQARAAIKAwsCAwOOaRdZKCcEACsqAAATMAYAtQAAAOkGABEAA45pjbcCABsKA45pjbIAAAELFgwrWgIIbzwPAAoNCRYvBBcAKwoJA45p/gQW/gEALCMonCIABnJJOgBwKJUAAApvlgAAChMEEQRyaToAcHMiAQAKegAGCQMIo7cCABuktwIAGwcJF6SyAAABCBdYDAgDjmkyoBYMKzIHCKOyAAABFy4jKJwiAAZySToAcCiVAAAKb5YAAAoTBBEEcmk6AHBzIgEACnoACBdYDAgDjmkyyAYqAAAAEzAGAIAAAADsBgARAASOaQoGRQEAAABkAAAAAijxEQAKCwMMBo25AgAbDRYTBQYXWRMEEQQRBTI+BwgEEQWjuAIAG2/yEQAKEwYRBijzEQAKEwcRBij0EQAKEwgJEQURCKS5AgAbEQcMEQUXWBMFEQURBBdYM8IJCHP1EQAKKhaNuQIAGwNz9REACioTMAUAgAAAAO0GABEAA45pCgZFAQAAAGQAAAACKH4PAAoLBAwGjbkCABsNBhdZEwUWEwQRBBEFMD4HAxEFo7cCABsIb3kPAAoTBhEGKHoPAAoTBxEGKHsPAAoTCAkRBREIpLkCABsRBwwRBRdZEwURBREEF1kzwgkIc/YRAAoqFo25AgAbBHP2EQAKKhMwBQBWAAAA7gYAEQACKCQOAAoKDgQLBQRZGFiNuAIAGwwIBQRZF1gHpLgCABsFEwQEDQkRBDAoBgMRBKO3AgAbB284DgAKCwgRBARZB6S4AgAbEQQXWRMEEQQJF1kz2AgqAAATMAcAQgAAAO8GABEAA45pCgYYLwEqA45pjbgCABsLFgwrGAcIAgMIo7cCABtvowAACqS4AgAbCBdYDAgDjmky4gcDKCgEACsoKQQAKyoAABMwBAAWAAAAVwAAEQACjmkKBhgvASoCKCoEACsoRQMAKyoAABMwBwDbAAAA8QYAEQAEjmmNaQAAAQoWCysMBgcHpGkAAAEHF1gLBwSOaTLuBQYCKCsEACsEbxsAAAqluAcAGwwWCwSOaQ0oLAQAKxMEBwk8kgAAAAcTBQUHo7cCABsTBhEFCS8fEQUHMwQXACsYAxEGBREFo7cCABtvLg4AChb+AQArAhYALAkRBRdYEwUAK88HEwgRBRdZEwcRBxEIMiQEEQgIBhEIo2kAAAGjuAIAG6S4AgAbEQgXWBMIEQgRBxdYM9wRBQdZGDIRBgQHEQUHWREEKC0EACsAKwEAEQULADhn////KgATMAcASAAAAO8GABEAA45pCgYYLwEqA45pjbgCABsLFgwrGAcIAgMIo7cCABtvowAACqS4AgAbCBdYDAgDjmky4igoBAArKC4EACsDBygvBAArACoTMAYAOAAAAGAFABEAAo5pCgYYLwEqKCoEACssHwJvGwAACqVaAwAbCygqBAArKFoAACsCBygwBAArACoCFCgxBAArKhMwBgAvAAAA8gYAEQADjmkKBhcxJQNvGwAACqVaAwAbCwIoxg8ACgwIc/oRAAoNCQkDBygwBAArACoqABMwBwBBAAAAjgQAEQADjbcCABsKAx9ALycWDAMXWQsHCDIaBggEAghYo7cCABuktwIAGwgXWAwIBxdYM+YAKwsEAgYWAyixAQAKAAYqAAAAEzAJAF0BAADzBgARAAIELwQCACsCBAAKBo1aAwAbCwQGWwwWc1AHAAoNFhMFBAZdF1kTBBEEEQU/kQAAAAcRBQl7TAcAChMGCBdYEwcRB423AgAbEwgRBx9ALzwTCRMKFhMMEQcXWRMLEQsRDDIiEQgRDAMRBhEMWKO3AgAbpLcCABsRDBdYEwwRDBELF1gz3hEKEQkAKw4DEQYRCBYRByixAQAKABEIpFoDABsJCXtMBwAKCFgXWChOBwAKEQUXWBMFEQURBBdYQG////8EBl0TBQYXWRMEEQQRBT+GAAAABxEFCXtMBwAKEwYIjbcCABsTCAgfQC87EwcTChYTCwgXWRMJEQkRCzIiEQgRCwMRBhELWKO3AgAbpLcCABsRCxdYEwsRCxEJF1gz3hEKEQcAKw0DEQYRCBYIKLEBAAoAEQikWgMAGwkJe0wHAAoIWChOBwAKEQUXWBMFEQURBBdYQHr///8HKgAAABMwBgAaAAAAVwAAEQADjmkKBi0HFo1aAwAbKgACAwYUKDIEACsqAABGAgN9+xEACgACbxYAAAoCJioAAEYAAnv7EQAKAwT+FG/KEQAKKgAAEzAEACoAAAAqBgARA3vgAAAKLCEDCgZ74AAACgsGe0oFAAoMAAIIbzcOAAomAgcQARAAK9cqAAATMAUAUwAAAPQGABEEe+AAAAosPwQKBntKBQAKCwZ74AAACgwAAwdv/w4ACiwaBxQoTQUACg0CCX3gAAAKCQMIEAIQARAAK8QCAwgQAhABEAAruQIoBgoACn3gAAAKKgATMAUAZQAAAPUGABEDe+AAAAosVwMKBnvgAAAKe+AAAAotFAZ7SgUACgsABygGCgAKKE0FAAoqBntKBQAKCwZ74AAACgwCc/4OAAoNCQdv/w4AChMEBxQoTQUAChMFEQUJCCgzBAArABEFKigGCgAKKgAAABMwBgBfAAAA9AYAEQV74AAACixLBQoGe0oFAAoLBnvgAAAKDAADBAdvowAACm8BDwAKLB0HFChNBQAKDQIJfeAAAAoJAwQIEAMQAhABEAAruwIDBAgQAxACEAEQACutAigGCgAKfeAAAAoqABMwBgBsAAAA9gYAEQR7/AoACixeBAoGe/wKAAp7/AoACi0UBnt/DwAKCwAHKAMLAAooAQsACioGe38PAAoLBnv8CgAKDAJz/g4ACg0JAwdv/BEACm//DgAKEwQHFCgBCwAKEwURBQkDCCg0BAArABEFKigDCwAKKhMwBQBFAAAA9wYAEQR7/AoACiwxBAoGe/wKAAoLBnt/DwAKDAADCG/8EQAKFChNBQAKDQIJfeAAAAoJAwcQAhABEAArxwIoBgoACn3gAAAKKgAAABMwBQBeAAAA+AYAEQN74AAACixQAwoGe+AAAAp74AAACi0aBntKBQAKCwACB2+jAAAKKAMLAAooAQsACioGe+AAAAoMBntKBQAKCwIHb6MAAAoUKAELAAoNCQIIKDUEACsACSooAwsACioAABMwBwBLAAAA9wYAEQR7/AoACiw3BAoGe/wKAAoLBnt/DwAKDAADBQhv/REAChQoTQUACg0CCX3gAAAKCQMHBRdYEAMQAhABEAArwQIoBgoACn3gAAAKKgATMAYAawAAAPkGABEDe+AAAAosXQMKBnvgAAAKe+AAAAotGwZ7SgUACgsAAhYHKDYEACsoAwsACigBCwAKKgZ74AAACgwGe0oFAAoLAigLDwAKDQkWB28MDwAKFCgBCwAKEwQRBAkIFyg3BAArABEEKigDCwAKKgATMAYAkwAAAPoGABEEe/wKAAosdwQKBXuADwAKLEoFCwd7gA8ACgwGe/wKAAoNB3uBDwAKEwQGe38PAAoTBQADEQURBG//EQAKFChNBQAKEwYCEQZ94AAAChEGAwkIEAMQAhABEAArpCicIgAGcjk3AHAolQAACm+WAAAKEwcRB3J7OgBwcyIBAAp6BXuADwAKLdUCKAYKAAp94AAACioAEzAGAI4AAAD7BgARA3vgAAAKLHgDCgR7/AoACixLBAsHe/wKAAoMBnvgAAAKDQd7fw8AChMEBntKBQAKEwUAAigCDwAKEwYRBhEFEQRvoQ4AChQofA8AChMHEQcRBgkIKDgEACsAEQcqKJwiAAZyOTcAcCiVAAAKb5YAAAoTCBEIcns6AHBzIgEACnoEe/wKAAot1Sh9DwAKKgAAEzAGAEcAAAD9BgARA3vgAAAKLDMDCgZ74AAACgsGe0oFAAoMAAQIc/0OAAoUKAASAAoNAgl9ARIACgkHBBdYEAIQARAAK8UCKAISAAp9ARIACioAEzAFAF4AAAD+BgARAnvgAAAKLFACCgZ74AAACnvgAAAKLRoGe0oFAAoLABYHc/0OAAooAhIACigAEgAKKgZ74AAACgwGe0oFAAoLFgdz/Q4AChQoABIACg0JCBcoOQQAKwAJKigCEgAKKgAAEzAGAGEAAAD/BgARBXuADwAKLEwFCgZ7gA8ACgsGe4EPAAoMAAMECG8DEgAKDQko3AIAChMECSjdAgAKEwURBBQoTQUAChMGAhEGfeAAAAoRBgMRBQcQAxACEAEQACusAigGCgAKfeAAAAoEKgAAABMwBwChAAAAAAcAEQR7/AoACjmKAAAABAoGe/wKAAp7/AoACi0tBnt/DwAKCwACAwcoOgQAKwwIKPQRAAoofQ8ACih8DwAKCCjzEQAKcwQSAAoqBnv8CgAKDQZ7fw8ACgsCKPERAAoTBBEEAwdv8hEACgwIKPQRAAoTBQgo8xEAChMGEQUUKHwPAAoTBxEHEQcRBBEGCSg7BAArcwQSAAoqKH0PAAoDcwQSAAoqAAAAEzAEAC4AAAAqBgARA3vgAAAKLCMDCgZ74AAACgsGe0oFAAoMAghvPg4ACiwIAgcQARAAK9cWKgAXKgAAEzAEAC4AAAAqBgARA3vgAAAKLCMDCgZ74AAACgsGe0oFAAoMAghvPg4ACiwCFyoCBxABEAAr1QAWKgAAEzAFACkAAAAqBgARAnvgAAAKLB8CCgZ74AAACgsGe0oFAAoMAAcIAyhNBQAKEAEQACvZAyoAAAATMAYAUgAAAAEHABECe+AAAAosSAIKBnvgAAAKe+AAAAosNwZ74AAACgsHe+AAAAoMB3tKBQAKDQZ7SgUAChMEAAgJEQQoBgoACihNBQAKKE0FAAooPAQAKyoCKgIqAAATMAQAOQAAAAIHABEDe+AAAAosKAMKBnvgAAAKCwZ7SgUACgwACBQoTQUACg0CCX3gAAAKCQcQARAAK9ACA33gAAAKAioAAAATMAcAPAAAACoGABEDe+AAAAosKAMKBnvgAAAKCwZ7SgUACgwAAgcEAghvBRIACig9BAArEAIQARAAK9AEKAMLAAp9/AoACioTMAUATwAAAAMHABEDe+AAAAosQQMKBnvgAAAKe+AAAAotEgZ7SgUACgsAAgf+FG8FEgAKKhID/hW4AgAbCRQoAQsACgwCAwgoPgQAKwAIbwYSAAoqKAMLAAoqABMwBQBPAAAAAgcAEQR74AAACiw/BAoGe+AAAAoLBntKBQAKDAADCG8+DgAKLBoIFChNBQAKDQIJfeAAAAoJAwcQAhABEAArxAIDBxACEAEQACu5AgR94AAACioAEzAFAGcAAAACBwARA3vgAAAKLF0DCgZ74AAACnvgAAAKLRwGe+AAAAoLBntKBQAKDAACCG8+DgAKLAIDKgcqBnvgAAAKCwZ7SgUACgwCCG8+DgAKLBMIFChNBQAKDQkCByg/BAArAAkqAgcQARAAK5sDKgATMAUAMAAAACoGABEEe+AAAAosJwQKBnvgAAAKCwZ7SgUACgwAAgMIbwgPAAomAgMXWAcQAhABEAAr0SoTMAUAFAAAAAQHABEAAigHDwAKCgYLBhYDKEAEACsAKhMwBQAyAAAABgcAEQR7BxIACiwiBAoGewcSAAoLBnsIEgAKDAACAyhBBAArCAcQAhABEAAr1gIDfeAAAAoqAAATMAUAXgAAAAcHABECewcSAAosUAIKBnsIEgAKe+AAAAosNQZ7CBIACgsGewcSAAoMB3vgAAAKDQd7SgUAChMEABEEFChNBQAKEwURBQkIKEIEACsAEQUqBnsHEgAKDAgQACuoKAYKAAoqAAATMAUALwAAACoGABEEe+AAAAosJgQKBnvgAAAKCwZ7SgUACgwAAgMIpLcCABsCAxdYBxACEAEQACvSKgATMAUAHAAAAAgHABEAAm91DwAKCgaNtwIAGwsHDAcWAihDBAArAAcqEzAFAC8AAAAJBwARAAKOaQooBgoACgsGF1kNFgwICTAYAgmjtwIAGwcoTQUACgsJF1kNCQgXWTPoByoAGzAEAKMAAABwBgARAnWEAgAbCgYsBQYLAAcqAnVaAwAbDAgsCQgNCSgnAwArKgJvlQIAChMEEQRv7AAACi0IKAYKAAoL3mYRBG+WAgAKFChNBQAKEwURBRMGEQRv7AAACiwfEQRvlgIAChQoTQUAChMHEQYRB33gAAAKEQcTBgAr2BEGKAYKAAp94AAAChEFC94aEQR1EAAAARMIEQgsChEIb+sAAAoUJtwUJtwHKgABEAAAAgAqAF2HABoAAAAAGzAEABEBAAAMBwARAAJ1QgkAGwsHLAkHDAgAOJsAAAACdUMJABsNCSwQCRMEEQQoRAQAKwA4gQAAAAJvCRIAChMFEQVv7AAACi0IKAoSAAoM3mYRBW8LEgAKFCgMEgAKEwYRBhMHEQVv7AAACiwfEQVvCxIAChQoDBIAChMIEQcRCH0HEgAKEQgTBwAr2BEHKAoSAAp9BxIAChEGDN4aEQV1EAAAARMJEQksChEJb+sAAAoUJtwUJtwIAAoGewcSAAosUwYLB3sHEgAKewcSAAosOQd7BxIACgwIewcSAAp7BxIACi0aCHsIEgAKEwoHewgSAAoTCxELEQooaQMAKyoGEwYRBihFBAArKgd7CBIAChMKEQoqKAYKAAoqAAAAARAAAAIANgBdkwAaAAAAABMwBgA2AAAAKAYAEQADBC8lBQNv5A4AChQoTQUACgoCBn3gAAAKBgMXWAQFEAMQAhABEAAr1gIoBgoACn3gAAAKKgAAEzAGADkAAAAoBgARAAIWLxAoeCIABnJiKwBwcyIBAAp6AAItBigGCgAKKgMWb+QOAAoUKE0FAAoKBhcCAyhGBAArAAYqAAAAEzAFAGIAAAANBwARAAMtDAIoBgoACn3gAAAKKgR74AAACiwsBAoGe+AAAAoLBntKBQAKDAgUKE0FAAoNAgl94AAACgkDF1kHEAIQARAAK7wonCIABnKlNQBwKJUAAApvlgAACnPUAAAKEwQRBHoAABMwBQBqAAAADQcAEQACFi8QKHgiAAZyYisAcHMiAQAKegACLQYoBgoACioDe+AAAAosJQMKBnvgAAAKCwZ7SgUACgwIFChNBQAKDQkCF1kHKEcEACsACSoonCIABnKlNQBwKJUAAApvlgAACnPUAAAKEwQRBHoAABMwBQBjAAAADQcAEQADLQ0CKAYKAAp94AAACgQqBHvgAAAKLCwECgZ74AAACgsGe0oFAAoMCBQoTQUACg0CCX3gAAAKCQMXWQcQAhABEAAruyicIgAGcqU1AHAolQAACm+WAAAKc9QAAAoTBBEEegATMAYA2wAAAA4HABEAAhYvISicIgAGcmYjAHAolQAACm+WAAAKCgZyHwMAcHMiAQAKegACLQwoBgoACgNzZAoACioDe+AAAAo5fgAAAAMLB3vgAAAKe+AAAAotLAIXMwwDKAYKAApzZAoACioonCIABnKlNQBwKJUAAApvlgAACnPUAAAKDAh6B3vgAAAKDQd7SgUAChMEAhczExEEKAYKAAooTQUACglzZAoACioRBBQoTQUAChMFEQURBQIXWQkoSAQAK3NkCgAKKiicIgAGcqU1AHAolQAACm+WAAAKc9QAAAoMCHoAEzAGAGMAAAACBwARBXvgAAAKLEwFCgZ74AAACgsGe0oFAAoMAAgUKE0FAAoNBAhvPg4ACiwVAgl94AAACgkDBAcQAxACEAEQACvBAwl94AAACgIJBAcQAxACEAEQACusAgV94AAACgMFfeAAAAoqABMwBgBRAAAAAgcAEQR74AAACixABAoGe+AAAAoLBntKBQAKDAAIFChNBQAKDQMIbz4OAAosEgIJfeAAAAoJAwcQAhABEAArxAIJAwcoSQQAKwAJKgIEfeAAAAoEKgAAABMwBgBRAAAAAgcAEQR74AAACixABAoGe+AAAAoLBntKBQAKDAAIFChNBQAKDQMIbz4OAAosDAkCAwcoSQQAKwAJKgIJfeAAAAoJAwcQAhABEAAruAIEfeAAAAoEKgAAABMwBgCEAAAAAgcAEQN74AAACix0AwoGe+AAAAp74AAACi0oBnvgAAAKCwZ7SgUACgwAAghvPg4ACiwIAwdzZAoACioHA3NkCgAKKgZ74AAACgsGe0oFAAoMCBQoTQUACg0CCG8+DgAKLA8JCQIHKEoEACtzZAoACioJAgcoSwQAKwlzZAoACioDA3NkCgAKKhMwBQBQAAAAAgcAEQADLQwCKAYKAAp94AAACioEe+AAAAosLAQKBnvgAAAKCwZ7SgUACgwIFChNBQAKDQIJfeAAAAoJAxdZBxACEAEQACu8AigGCgAKfeAAAAoqEzAFAFYAAAACBwARA3vgAAAKLEwDCgZ74AAACnvgAAAKLRAGe+AAAAoLAAIWMQIDKgcqBnvgAAAKCwZ7SgUACgwCFjAGKAYKAAoqCBQoTQUACg0JAhdZByhMBAArAAkqAyoAABMwBQBPAAAADwcAEQADBG/HDQAKCgYsNwYLB3sHCwAKKNwCAAoMB3sHCwAKKN0CAAoNCBQoTQUAChMEAhEEfeAAAAoRBAMJEAIQARAAK70CKAYKAAp94AAACioAEzAFAEIAAAAQBwARAAIDb/sKAAoKBiwwBgsHe/8KAAooAAsACgwHe/8KAAooAgsACg0IFCgBCwAKEwQRBAIJKE0EACsAEQQqKAMLAAoqAAATMAUAcAAAABEHABEEe0QNAAosUQQKBntEDQAKCwZ7RQ0ACijdAgAKDAZ7RQ0ACijcAgAKDQAJFChNBQAKEwQIFCgBCwAKEwUCEQR94AAACgMRBX38CgAKEQQRBQcQAhABEAArpwIoBgoACn3gAAAKAygDCwAKffwKAAoqEzAFAGEAAAARBwARAntEDQAKLEkCCgZ7RA0ACgsGe0UNAAoo3QIACgwGe0UNAAoo3AIACg0ACRQoTQUAChMECBQoAQsAChMFEQQRBQcoTgQAKwARBBEFcw0SAAoqKAYKAAooAwsACnMNEgAKKgAAABMwBgChAAAAEwcAEQV7DhIACix3BQoGew4SAAoLBnsPEgAKKC0PAAoMBnsPEgAKKC4PAAoNBnsPEgAKKC8PAAoTBAARBBQoTQUAChMFCRQoAQsAChMGCBQofA8AChMHAhEFfeAAAAoDEQZ9/AoACgQRB32ADwAKEQURBhEHBxADEAIQARAAOIH///8CKAYKAAp94AAACgMoAwsACn38CgAKBCh9DwAKfYAPAAoqAAAAEzAGAIEAAAATBwARAnsOEgAKLGQCCgZ7DhIACgsGew8SAAooLQ8ACgwGew8SAAooLg8ACg0Gew8SAAooLw8AChMEABEEFChNBQAKEwUJFCgBCwAKEwYIFCh8DwAKEwcRBREGEQcHKE8EACsAEQURBhEHcxASAAoqKAYKAAooAwsACih9DwAKcxASAAoqAAAAEzAGADoAAAAUBwARAAQtDAIoChIACn0HEgAKKgMFKG0DACsUKAwSAAoKAgZ9BxIACgYDBBdZBW8REgAKEAMQAhABEAArxgAAEzAGAFkAAAAVBwARAAIWMCEonCIABnKFNgBwKJUAAApvlgAACgoGcq02AHBzIgEACnoAA291DwAKCwIHMQYoChIACioCAyhtAwArFCgMEgAKDAgCBwJZA28REgAKKFAEACsACCoAAAATMAcAhgAAABYHABEOBHvgAAAKLGYOBAoGe+AAAAoLBntKBQAKDAAIFChNBQAKDQUEMy4CKAYKAAp94AAACgkUKAwSAAoTBAMRBH0HEgAKCREEBBcHEAQQAxACEAEQACurAgl94AAACgkDBAUXWAcQBBADEAIQARAAK5ECKAYKAAp94AAACgMoChIACn0HEgAKKgAAEzAHAGgAAAAXBwARAAIWMCEonCIABnKFNgBwKJUAAApvlgAACgoGcsM2AHBzIgEACnoAA3vgAAAKLDMDCwd74AAACgwHe0oFAAoNCRQoTQUAChMEEQQUKAwSAAoTBREEEQUCFwgoUQQAKwARBSooChIACioTMAkAxAAAABYHABEOBnvgAAAKOaEAAAAOBgoGe+AAAAoLBntKBQAKDAAIFChNBQAKDQ4EBS8KDgUEF1j+AQArAhYALAQXACsPDgQFMggOBQT+AQArAhYALDoCKAYKAAp94AAACgkUKAwSAAoTBAMRBH0HEgAKCREEBAUOBBdYFwcQBhAFEAQQAxACEAEQADh4////Agl94AAACgkDBAUOBA4FF1gHEAYQBRAEEAMQAhABEAA4U////wIoBgoACn3gAAAKAygKEgAKfQcSAAoqEzAJAHkAAAAYBwARAAIWMCEonCIABnKFNgBwKJUAAApvlgAACgoGcmIrAHBzIgEACnoAA291DwAKCwdFAQAAADsAAAADbxISAAoUKE0FAAoMCBQoDBIACg0HAi8EBwArAgIAEwQICQcRBFsHEQRdFhcDbxESAAooUgQAKwAJKigKEgAKKgAAABMwBQCPAAAAGQcAEQN74AAACixzAwoEe/wKAAosRgQLB3v8CgAKDAZ74AAACg0He38PAAoTBAZ7SgUAChMFABEFEQRzrA4AChQorQ4AChMGAhEGfUQNAAoRBgkIEAIQARAAK6gonCIABnI5NwBwKJUAAApvlgAAChMHEQdyezoAcHMiAQAKegR7/AoACi3VAiiuDgAKfUQNAAoqABMwBQCCAAAAGQcAEQJ74AAACixsAgoDe/wKAAosPwMLB3v8CgAKDAZ74AAACg0He38PAAoTBAZ7SgUAChMFABEFEQRzrA4AChQorQ4AChMGEQYJCChTBAArABEGKiicIgAGcjk3AHAolQAACm+WAAAKEwcRB3J7OgBwcyIBAAp6A3v8CgAKLdUorg4ACioAABMwBgC/AAAAGgcAEQN74AAACjmYAAAAAwoEe/wKAAosawQLBXuADwAKLGEFDAh7gA8ACg0He/wKAAoTBAZ74AAAChMFCHuBDwAKEwYHe38PAAoTBwZ7SgUAChMIABEIEQcRBnMrDwAKFCgTEgAKEwkCEQl9DhIAChEJEQURBAkQAxACEAEQADiA////KJwiAAZyOTcAcCiVAAAKb5YAAAoTChEKcoM6AHBzIgEACnoEe/wKAAot1QV7gA8ACi3NAigUEgAKfQ4SAAoqABMwBgCtAAAAGgcAEQJ74AAACjmMAAAAAgoDe/wKAAosXwMLBHuADwAKLFUEDAh7gA8ACg0He/wKAAoTBAZ74AAAChMFCHuBDwAKEwYHe38PAAoTBwZ7SgUAChMIABEIEQcRBnMrDwAKFCgTEgAKEwkRCREFEQQJKFQEACsAEQkqKJwiAAZyOTcAcCiVAAAKb5YAAAoTChEKcoM6AHBzIgEACnoDe/wKAAot1QR7gA8ACi3NKBQSAAoqAAAAEzAFAFQAAAACBwARBHvgAAAKLEAECgZ74AAACgsGe0oFAAoMAAMIbz4OAAosGggUKE0FAAoNAgl94AAACgkDBxACEAEQACvEAigGCgAKfeAAAAoqAigGCgAKfeAAAAoqEzAFAGUAAAD0BgARA3vgAAAKLFsDCgZ74AAACnvgAAAKLRwGe0oFAAoLBnvgAAAKDAACB28+DgAKLAIDKggqBnvgAAAKDAZ7SgUACgsCB28+DgAKLQYoBgoACioHFChNBQAKDQkCCChVBAArAAkqAyoAAABmAAJzFRIACv4GFhIACnMXEgAKF3MYEgAKKgAANgACcxkSAAooEAQAKyoAAC4AAm8aEgAKFv4BKiIAAm8aEgAKKgAAACIAAm/qAgAKKgAAACIAAm/qAgAKKgAAACIAAm/qAgAKKgAAADoCA30bEgAKAigWAAAKKgBCAAJ7GxIAChT+FG8lDQAKKgAAADoCKGkJAAoCA30cEgAKKgAiAAJ7HBIACioAAAAOAAIqIgACKK8CACsqAAAAIgACjLcCABsqAAAAEzADABkAAABKAgARAihWBAArLQMAFCoCpbcCABsKBijDBwAKKgAAADYCjLcCABssAwAWKhcqAAAOAAJ6IgACc68BAAoqAAAAmgACbx0SAArQCQAAAShhAQAKb54DAAosDAJvzAYACijyCQAKKhQqABoAAhb+ASoAJgACAyhAAQArKgAAJgACAyg+AQArKgAAJgACAyg9AQArKgAAJgACAyg/AQArKgAALgACA/4UKEEBACsqMgACAyhBAQArFv4BKgAAAC4AAgP+FChXBAArKjoAAgMoQAEAKywCAyoCKgA6AAIDKEABACssAgIqAyoAIgACc68BAAp6AAAAOgADAnMiAQAKKFgEACsqADYAAnMEAQAKKFgEACsqAAA2AAJz1AAACihYBAArKgAAMgByizoAcHPqAAAKegAAADIAcuk6AHBz6gAACnoAAAAiAAIo3AIACioAAAAiAAIo3QIACioAAAAKACoAIgACc3UGAAoqAAAAJgACAygfEgAKKgAAIgACeyASAAoqAAAALgADAv4Ub6MAAAoqMgAEAgP+FCgeAAArKgAAADYABQIDBP4UKCEAACsqAAAuAAID/hRvowAACioyAAIDBP4UKB4AACsqAAAANgACAwQF/hQoIQAAKyoAACYAAgNzIRIACioAACYAAgNzIhIACioAACYAAgMoxwAACioAADYCLAgAAnssAgAKKgMqAAAyAHJHOwBwc+oAAAp6AAAALgACA/4UKEUBACsqMgByHBIAcHPqAAAKegAAAC4AAgP+FChGAQArKjIAcuwSAHBz6gAACnoAAAAyAHKIEgBwc+oAAAp6AAAAMgBytzsAcHPqAAAKegAAADIAch88AHBz6gAACnoAAAAyAHKHPABwc+oAAAp6AAAAMgBy8TwAcHPqAAAKegAAADIAcls9AHBz6gAACnoAAAAyAHLDPQBwc+oAAAp6AAAAMgByLz4AcHPqAAAKegAAABMwBABEAAAAGwcAEQJ74AAACiw6AgoGe+AAAAoLBntKBQAKDAN74AAACi0DAAIqCCgGCgAKKE0FAAoNCQcoWQQAKxMEEQQDfeAAAAoJKgMqQgACAntMBwAKF1goTgcACioAAABCAAICe0wHAAoXWShOBwAKKgAAAEoAAigjEgAKcpk+AHBzrwEACnoAMgBy5T4AcHPqAAAKegAAADIAckE/AHBz6gAACnoAAAAyAHKfPwBwc+oAAAp6AAAAMgBy/z8AcHPqAAAKegAAADIAcl1AAHBz6gAACnoAAAAyAHK9QABwc+oAAAp6AAAAMgByGAoAcHPqAAAKegAAADYAAoxpAAABpbcCABsqAABWAA8AKMkOAAoPACjKDgAKc6wOAAoqAAAuACMAAAAAAADwfyouACMAAAAAAAD4/yoeACIAAIB/Kh4AIgAAwP8qMgByG0EAcHPqAAAKegAAADIAcntBAHBz6gAACnoAAAAyAHLZQQBwc+oAAAp6AAAAMgByOUIAcHPqAAAKegAAADIAcplCAHBz6gAACnoAAAAyAHL7QgBwc+oAAAp6AAAAMgByXUMAcHPqAAAKegAAABMwBQA8AAAAHAcAEQACjLcCABsKBiwrBnWlAAABCwcsFgcMCBQojAEACqV6AAAB/hRvVgUACioGDQn+FG/SAAAKKnIBAABwKjIAcr1DAHBz6gAACnoAAAAbMAQAMgAAAB0HABEAFgoAAoy3AgAbEgAokAEACgMUbyQSAAoL3hUABiwOAoy3AgAbKJEBAAoUJtwUJtwHKgAAARAAAAIAAwAYGwAVAAAAABswBAAsAAAAHgcAEQAAAwJvowAACgreHgACjLcCABssEgILEgH+FrcCABtv6wAAChQm3BQm3AYqARAAAAIAAQALDAAeAAAAADIA0LcCABsoYQEACioAAAAyAHIZRABwc68BAAp6AAAAEzADAB8AAACRAwARANC3AgAbKGEBAAoKBm9tAQAKLAkG/hRvbgEACioGKgAiAP4ctwIAGyoAAAAqAAL+FChaBAArKgAuAAID/hQoWwQAKyoOAAIqHgAoJRIACioeACjoAgAKKh4AKOkCAAoqTgAoXAQAK3MmEgAKAgMoXQQAKypSAChSAwArcycSAAoCAwQoXgQAKyoAAAATMAgAAQEAAB8HABEAAhdvag0ACgoCHwEoaw0ACgwELSQFOXsAAAAFDQl71wAACgYyEwl71wAAChMEBhEEc30BAAoAK2kELCoEEwUFLSQRBXvXAAAKBghYMBgRBXvXAAAKEwQRBAYIWBdZc30BAAoAKzwELCcEEwYFLCEFEwcRB3vXAAAKEwQRBnvXAAAKEwgRCBEEc30BAAoAKxJzfgEACnoGBghYF1lzfQEACgALByh/AQAKDAcogAEAChMEEQQIWRdYEwgRCBYvBBYAKwMRCACNtwIAGxMJFhMLEQgXWRMKEQoRCzIiEQkRCwIDCBELWCjXEQAKpLcCABsRCxdYEwsRCxEKF1gz3hEJKgAAABMwBwABAQAAHwcAEQACFm9qDQAKCgIfAChrDQAKDAMtJAQ5ewAAAAQNCXvXAAAKBjITCXvXAAAKEwQGEQRzfQEACgAraQMsKgMTBQQtJBEFe9cAAAoGCFgwGBEFe9cAAAoTBBEEBghYF1lzfQEACgArPAMsJwMTBgQsIQQTBxEHe9cAAAoTBBEGe9cAAAoTCBEIEQRzfQEACgArEnN+AQAKegYGCFgXWXN9AQAKAAsHKH8BAAoMByiAAQAKEwQRBAhZF1gTCBEIFi8EFgArAxEIAI23AgAbEwkWEwsRCBdZEwoRChELMiIRCRELAggRC1gFKNcRAAqktwIAGxELF1gTCxELEQoXWDPeEQkqAAAAEzAHAGsAAAAgBwARAAIXb2oNAAoKBCwJBHvXAAAKACsCBgALBSwJBXvXAAAKACsNBgIfAShrDQAKWBdZAAwIB1kXWA0WEwUJF1kTBBEEEQUyJAIDBgdYEQVYDgQRBaO3AgAbKNgRAAoRBRdYEwURBREEF1gz3CoAEzAHAGsAAAAgBwARAAIWb2oNAAoKAywJA3vXAAAKACsCBgALBCwJBHvXAAAKACsNBgIfAChrDQAKWBdZAAwIB1kXWA0WEwUJF1kTBBEEEQUyJAIGB1gRBVgFDgQRBaO3AgAbKNgRAAoRBRdYEwURBREEF1gz3CoAKgAC/hQoXwQAKyoAKgAC/hQoYAQAKyoAKgAC/hQoYQQAKyoAKgAC/hQoYgQAKyoALgACA/4UKGMEACsqKgAC/hQoZAQAKyoAKgAC/hQoZQQAKyoAKgAC/hQoZgQAKyoAKgAC/hQoZwQAKyoAKgAC/hQoaAQAKyoAKgAC/hQoaQQAKyoAKgAC/hQoagQAKyoAKgAC/hQoawQAKyoAKgAC/hQobAQAKyoAKgAC/hQobQQAKyoAKgAC/hQobgQAKyoAKgAC/hQobwQAKyoAKgAC/hQocAQAKyoAKgAC/hQocQQAKyoAKgAC/hQocgQAKyoALgACA/4UKHMEACsqEzAGAGwAAAAJBgARAAADIAAAAIAzOQMXWAsoXAQAK3MoEgAKAgcodAQAKwwHFi8RKFwEACsNcuwSAHBz6gAACnoIAApy7BIAcHPqAAAKeihcBAArcykSAAoCAyh0BAArCgMWLxEoXAQAKwxy7BIAcHPqAAAKegYqVgIobQUACgIDfSoSAAoCBH0rEgAKKgAAbgACeysSAAoCeyoSAAoDbywSAAr+FG8tEgAKKlYCKC4SAAoCA30vEgAKAgR9MBIACioAAG4AAnsvEgAKAnswEgAKA28tEQAK/hRvMRIACioeAigyEgAKKi4AAwT+FCh1BAArKh4CKA4LAAoqLgADBP4UKHYEACsqHgIoMhIACiouAAME/hQodwQAKyoeAigyEgAKKi4AAwT+FCh3BAArKm4AKJwiAAZy1zIAcCiVAAAKb5YAAApz1AAACnpuACicIgAGcgMzAHAolQAACm+WAAAKc9QAAAp6LgAjAAAAAAAA4MEqLgAjAADA////30EqvgAjAAAAAAAA4MECNRICIwAAwP///99B/gMW/gEAKwIWACwKAigzEgAKAv4BKhYqEzAHADkAAADRBgARAAIEMwwCczQSAAqlfggAGyoCBP4ECgYsBwMW/gQAKwUDFv4CABb+AQsCAwQGB3NZHgAGpX4IABsqAAAAEzAGADYAAAAiBwARAHNXHgAGCgMtISicIgAGcodEAHAolQAACm+WAAAKCwdyqUQAcHMiAQAKegACAwQGc18eAAYqAAATMAcASQAAANEGABEAAgQzDAJzNRIACqVcCQAbKgIE/gQKBiwPAyEAAAAAAAAAAP4EACsNAyEAAAAAAAAAAP4CABb+AQsCAwQGB3NkHgAGpVwJABsqAAAAEzAGADYAAAAkBwARAHNiHgAGCgMtISicIgAGcodEAHAolQAACm+WAAAKCwdyqUQAcHMiAQAKegACAwQGc2oeAAYqAAATMAcASQAAANEGABEAAgQzDAJzNhIACqVeCQAbKgIE/gUKBiwPAyEAAAAAAAAAAP4FACsNAyEAAAAAAAAAAP4DABb+AQsCAwQGB3NvHgAGpV4JABsqAAAAEzAGADYAAAAmBwARAHNtHgAGCgMtISicIgAGcodEAHAolQAACm+WAAAKCwdyqUQAcHMiAQAKegACAwQGc3UeAAYqAAATMAcAOQAAANEGABEAAgQzDAJzNxIACqVgCQAbKgIE/gUKBiwHAxb+BQArBQMW/gMAFv4BCwIDBAYHc3oeAAalYAkAGyoAAAATMAYANgAAACgHABEAc3geAAYKAy0hKJwiAAZyh0QAcCiVAAAKb5YAAAoLB3KpRABwcyIBAAp6AAIDBAZzgB4ABioAABMwBwBLAAAA0QYAEQACBDMMAnM4EgAKpWIJABsqAgT+BAoGLBADIQAAAAAAAAAA0/4EACsOAyEAAAAAAAAAANP+AgAW/gELAgMEBgdzhR4ABqViCQAbKgATMAYAQAAAACoHABEAc4MeAAYKAyEAAAAAAAAAANMzISicIgAGcodEAHAolQAACm+WAAAKCwdyqUQAcHMiAQAKegACAwQGc4seAAYqEzAHAEsAAADRBgARAAIEMwwCczkSAAqlZAkAGyoCBP4FCgYsEAMhAAAAAAAAAADg/gUAKw4DIQAAAAAAAAAA4P4DABb+AQsCAwQGB3OQHgAGpWQJABsqABMwBgBAAAAALAcAEQBzjh4ABgoDIQAAAAAAAAAA4DMhKJwiAAZyh0QAcCiVAAAKb5YAAAoLB3KpRABwcyIBAAp6AAIDBAZzlh4ABioTMAcAOQAAANEGABEAAgQzDAJzOhIACqVmCQAbKgIE/gQKBiwHAxb+BAArBQMW/gIAFv4BCwIDBAYHc5seAAalZgkAGyoAAAATMAYANgAAAC4HABEAc5keAAYKAy0hKJwiAAZyh0QAcCiVAAAKb5YAAAoLB3KpRABwcyIBAAp6AAIDBAZzoR4ABioAABMwBwA5AAAA0QYAEQACBDMMAnM7EgAKpWgJABsqAgT+BQoGLAcDFv4FACsFAxb+AwAW/gELAgMEBgdzph4ABqVoCQAbKgAAABMwBgA2AAAAMAcAEQBzpB4ABgoDLSEonCIABnKHRABwKJUAAApvlgAACgsHcqlEAHBzIgEACnoAAgMEBnOsHgAGKgAAEzAHADkAAADRBgARAAIEMwwCczwSAAqlagkAGyoCBP4ECgYsBwMW/gQAKwUDFv4CABb+AQsCAwQGB3OxHgAGpWoJABsqAAAAEzAGADYAAAAyBwARAHOvHgAGCgMtISicIgAGcodEAHAolQAACm+WAAAKCwdyqUQAcHMiAQAKegACAwQGc7ceAAYqAAATMAcAOQAAANEGABEAAgQzDAJzPRIACqVsCQAbKgIE/gUKBiwHAxb+BQArBQMW/gMAFv4BCwIDBAYHc7weAAalbAkAGyoAAAATMAYANgAAADQHABEAc7oeAAYKAy0hKJwiAAZyh0QAcCiVAAAKb5YAAAoLB3KpRABwcyIBAAp6AAIDBAZzwh4ABioAABMwBwA6AQAANQcAEQAEAlkDW2wKBijUHQAGLDYGaQsWBzMRAhZsA1pYcz4SAAqlbgkAGyoWB/4EDAgW/gEAFv4BDQIDBwgJc8UeAAalbgkAGyoDIwAAAAAAAAAA/gEsIyicIgAGcodEAHAolQAACm+WAAAKEwQRBHKpRABwcyIBAAp6AAICLiMonCIABnKzRABwKJUAAApvlgAAChMEEQRyMh4AcHMiAQAKegADAy4jKJwiAAZy1UQAcCiVAAAKb5YAAAoTBBEEcqlEAHBzIgEACnoABAQuIyicIgAGcvVEAHAolQAACm+WAAAKEwQRBHLBOQBwcyIBAAp6AAIE/gEsDAJzPhIACqVuCQAbKgIE/gQMCCwPAyMAAAAAAAAAAP4EACsNAyMAAAAAAAAAAP4CABb+AQ0CAwQICXPLHgAGpW4JABsqAAAqAAIDBHPQHgAGKgATMAcALgEAADUHABEABAJZA1tsCgYo1B0ABiw2BmkLFgczEQIWawNaWHM/EgAKpXAJABsqFgf+BAwIFv4BABb+AQ0CAwcICXPTHgAGpXAJABsqAyIAAAAA/gEsIyicIgAGcodEAHAolQAACm+WAAAKEwQRBHKpRABwcyIBAAp6AAICLiMonCIABnKzRABwKJUAAApvlgAAChMEEQRyMh4AcHMiAQAKegADAy4jKJwiAAZy1UQAcCiVAAAKb5YAAAoTBBEEcqlEAHBzIgEACnoABAQuIyicIgAGcvVEAHAolQAACm+WAAAKEwQRBHLBOQBwcyIBAAp6AAIE/gEsDAJzPxIACqVwCQAbKgIE/gQMCCwLAyIAAAAA/gQAKwkDIgAAAAD+AgAW/gENAgMECAlz2R4ABqVwCQAbKgAAKgACAwRz3h4ABioAEzAHAC4AAAC8AgARAAQFKEEBACssDARzQBIACqUvAwAbKgQFKEABACsKAgMEBQZzQRIACqUvAwAbKgAALgACAwQFc0ISAAoqEzAIAEsAAADRBgARAAQOBCgXAwArLAwEc0MSAAqlHggAGyoEDgQoVAMAKwoGLAoFAihAAQArACsIBQIoPgEAKwAW/gELAwQFDgQGB3NEEgAKpR4IABsqABMwBwA4AAAAmQAAEQUCKEEBACssISicIgAGcodEAHAolQAACm+WAAAKCgZyqUQAcHMiAQAKegAAAgMEBQ4Ec0USAAoqEzAGACUAAAC8AgARAAIDMwwCc0YSAAqleAkAGyoCA/4ECgIDBAZz8x4ABqV4CQAbKgAAABMwBQAMAAAApQQAEQAXCgIDBnP5HgAGKhMwBQBTAAAANgcAEQADRQUAAAAbAAAAHQAAAB8AAAAkAAAALgAAAAIDGFso8x0ABgoGBtmGCwMYXS0CByoHAtmGKhcqAioCAtmGKgIC2YYKBgLZhioCAtmGCgYG2YYqABMwBAALAAAAPQQAEQACCgIDKPMdAAYqABMwBQBTAAAANwcAEQADRQUAAAAbAAAAHQAAAB8AAAAkAAAALgAAAAIDGFso9R0ABgoGBtizCwMYXS0CByoHAtizKhcqAioCAtizKgIC2LMKBgLYsyoCAtizCgYG2LMqABMwBAALAAAAOAcAEQACCgIDKPUdAAYqABMwBQBTAAAAOQcAEQADRQUAAAAbAAAAHQAAAB8AAAAkAAAALgAAAAIDGFso9x0ABgoGBti1CwMYXS0CByoHAti1KhcqAioCAti1KgIC2LUKBgLYtSoCAti1CgYG2LUqABMwBAALAAAAOgcAEQACCgIDKPcdAAYqABMwBQBTAAAAOwcAEQADRQUAAAAbAAAAHQAAAB8AAAAkAAAALgAAAAIDGFso+R0ABgoGBtmHCwMYXS0CByoHAtmHKhcqAioCAtmHKgIC2YcKBgLZhyoCAtmHCgYG2YcqABMwBAALAAAARAQAEQACCgIDKPkdAAYqABMwBQBKAAAALAAAEQADRQUAAAAZAAAAGwAAAB0AAAAhAAAAJwAAAAIDGFso+x0ABgoGBtgLAxhdLQIHKgcC2CoXKgIqAgLYKgIC2ALYKgIC2AoGBtgqAAATMAQACwAAAFcAABEAAgoCAyj7HQAGKgATMAUASgAAADwHABEAA0UFAAAAGQAAABsAAAAdAAAAIQAAACcAAAACAxhbKP0dAAYKBgbZCwMYXS0CByoHAtkqFyoCKgIC2SoCAtkC2SoCAtkKBgbZKgAAEzAEAAsAAAAxBAARAAIKAgMo/R0ABioAEzAFAFIAAAANBAARAANFBQAAABkAAAAjAAAAJQAAACkAAAAvAAAAAgMYWyj/HQAGCgYG2AsDGF0tAgcqBwLYKiEBAAAAAAAAACoCKgIC2CoCAtgC2CoCAtgKBgbYKgAAEzAEAAsAAAA0BAARAAIKAgMo/x0ABioAEzAFAFIAAAA9BwARAANFBQAAABkAAAAjAAAAJQAAACkAAAAvAAAAAgMYWygBHgAGCgYG2QsDGF0tAgcqBwLZKiEBAAAAAAAAACoCKgIC2SoCAtkC2SoCAtkKBgbZKgAAEzAEAAsAAAAzBAARAAIKAgMoAR4ABioAEzAFAFMAAAA+BwARAANFBQAAABkAAAAkAAAAJgAAACoAAAAwAAAAAgMYWygDHgAGCgYG2AsDGF0tAgcqBwLYKiEBAAAAAAAAANMqAioCAtgqAgLYAtgqAgLYCgYG2CoAEzAEAAsAAAA/BwARAAIKAgMoAx4ABioAEzAFAFMAAABABwARAANFBQAAABkAAAAkAAAAJgAAACoAAAAwAAAAAgMYWygFHgAGCgYG2QsDGF0tAgcqBwLZKiEBAAAAAAAAAOAqAioCAtkqAgLZAtkqAgLZCgYG2SoAEzAEAAsAAABBBwARAAIKAgMoBR4ABioAEzAFAE4AAABCBwARAANFBQAAABkAAAAfAAAAIQAAACUAAAArAAAAAgMYWygHHgAGCgYGWgsDGF0tAgcqBwJaKiIAAIA/KgIqAgJaKgICWgJaKgICWgoGBloqAAATMAQACwAAAEMHABEAAgoCAygHHgAGKgATMAUAUgAAAEQHABEAA0UFAAAAGQAAACMAAAAlAAAAKQAAAC8AAAACAxhbKAkeAAYKBgZaCwMYXS0CByoHAloqIwAAAAAAAPA/KgIqAgJaKgICWgJaKgICWgoGBloqAAATMAQACwAAAEUHABEAAgoCAygJHgAGKgATMAYAZwAAAEYHABEABEUFAAAAIgAAACQAAAAmAAAALgAAADwAAAACAwQYWygLHgAGCgYGKEcSAAoLBBhdLQIHKgcCKEcSAAoqAyoCKgICKEcSAAoqAgIoRxIACgIoRxIACioCAihHEgAKCgYGKEcSAAoqABMwBwAaAAAARwcAEQAfChYWFhdzpwUACgoCCwYMAgYDKAseAAYqAAATMAcAdwAAAEsCABEABUUFAAAAJwAAACkAAAArAAAANgAAAEgAAAACAwQFGFsoeAQAKwoEBgYoeQQAKwsFGF0tAgcqBAcC/hQoeQQAKyoDKgIqBAIC/hQoeQQAKyoEBAICKHkEACsC/hQoeQQAKyoEAgIoeQQAKwoEBgb+FCh5BAArKgATMAYAEwAAAEkHABEABAoCCwMMBAIDBf4UKHgEACsqABMwBwD5AAAASgcAEQACjmkLAy0lBDl/AAAABAwIe9cAAAoWMhQIe9cAAAoNFglzfQEACgA4bAAAAAMsKAMTBAQtIhEEe9cAAAoWB1gwFhEEe9cAAAoNCRYHWBdZc30BAAoAK0EDLCUDEwUELB8EEwYRBnvXAAAKDREFe9cAAAoTBxEHCXN9AQAKACsZc34BAAooegQAKwArDBYWB1gXWXN9AQAKAAoGKH8BAAoLBiiAAQAKDQkHWRdYEwcRBxYvBBYAKwMRBwATCBEIjbcCABsTCRYTCxEIF1kTChEKEQsyIREJEQsCBxELWKO3AgAbpLcCABsRCxdYEwsRCxEKF1gz3xEJKgAAABMwBgBgAAAASwcAEQADLA0DCwd71wAACgwIACsCFgAKBCwNBAsHe9cAAAoNCQArBgKOaRdZAAwIBlkXWA0WEwUJF1kTBBEEEQUyIAIGEQVYBREFo7cCABuktwIAGxEFF1gTBREFEQQXWDPgKhMwCACQAQAATAcAEQACFm9qDQAKCgIXb2oNAAoLAh8AKGsNAAoNAy0nBDl+AAAABBMEEQR71wAACgYyFBEEe9cAAAoTBQYRBXN9AQAKACtpAywqAxMGBC0kEQZ71wAACgYJWDAYEQZ71wAAChMFEQUGCVgXWXN9AQAKACs8AywnAxMHBCwhBBMIEQh71wAAChMFEQd71wAAChMJEQkRBXN9AQAKACsSc34BAAp6BgYJWBdZc30BAAoADAgofwEACg0IKIABAAoTBQIfAShrDQAKEwkFLSwOBDmHAAAADgQTBBEEe9cAAAoHMhcRBHvXAAAKEwsHEQtzfQEACgA4bwAAAAUsLQUTBg4ELSYRBnvXAAAKBxEJWDAZEQZ71wAAChMLEQsHEQlYF1lzfQEACgArPwUsKQUTBw4ELCIOBBMIEQh71wAAChMLEQd71wAAChMMEQwRC3N9AQAKACsTc34BAAp6BwcRCVgXWXN9AQAKABMKEQoofwEAChMJEQoogAEAChMLAgkRCREFCVkXWBELEQlZF1goewQAKyoTMAgADAEAAB8HABEAAhdvag0ACgoCHwEoaw0ACgwELScFOYUAAAAFDQl71wAACgYyFgl71wAAChMEBhEEc30BAAoAOHAAAAAELCoEEwUFLSQRBXvXAAAKBghYMBgRBXvXAAAKEwQRBAYIWBdZc30BAAoAK0MELCcEEwYFLCEFEwcRB3vXAAAKEwQRBnvXAAAKEwgRCBEEc30BAAoAKxlzfgEACih6BAArACsMBgYIWBdZc30BAAoACwcofwEACgwHKIABAAoTBBEECFkXWBMIABEIFi8EFgArAxEIAI23AgAbEwkWEwsRCBdZEwoRChELMiIRCRELAgMIEQtYKNcRAAqktwIAGxELF1gTCxELEQoXWDPeEQkqEzAHAAwBAAAfBwARAAIWb2oNAAoKAh8AKGsNAAoMAy0nBDmFAAAABA0Je9cAAAoGMhYJe9cAAAoTBAYRBHN9AQAKADhwAAAAAywqAxMFBC0kEQV71wAACgYIWDAYEQV71wAAChMEEQQGCFgXWXN9AQAKACtDAywnAxMGBCwhBBMHEQd71wAAChMEEQZ71wAAChMIEQgRBHN9AQAKACsZc34BAAooegQAKwArDAYGCFgXWXN9AQAKAAsHKH8BAAoMByiAAQAKEwQRBAhZF1gTCAARCBYvBBYAKwMRCACNtwIAGxMJFhMLEQgXWRMKEQoRCzIiEQkRCwIIEQtYBSjXEQAKpLcCABsRCxdYEwsRCxEKF1gz3hEJKhMwBwB3AAAATQcAEQACF29qDQAKCgQsDQQMCHvXAAAKDQkAKwIGAAsFLA8FDAh71wAAChMEEQQAKw0GAh8BKGsNAApYF1kADQkHWRdYEwQWEwYRBBdZEwURBREGMiQCAwYHWBEGWA4EEQajtwIAGyjYEQAKEQYXWBMGEQYRBRdYM9wqABMwBwB3AAAATQcAEQACFm9qDQAKCgMsDQMMCHvXAAAKDQkAKwIGAAsELA8EDAh71wAAChMEEQQAKw0GAh8AKGsNAApYF1kADQkHWRdYEwQWEwYRBBdZEwURBREGMiQCBgdYEQZYBQ4EEQajtwIAGyjYEQAKEQYXWBMGEQYRBRdYM9wqABMwCAB/AAAAIAcAEQACFm9qDQAKCgIXb2oNAAoLAywJA3vXAAAKACsCBgAMBSwJBXvXAAAKACsCBwANBCwJBHvXAAAKACsNBgIfAChrDQAKWBdZABMEDgQsCg4Ee9cAAAoAKw0HAh8BKGsNAApYF1kAEwUCCAkRBAhZF1gRBQlZF1gOBSh8BAArACoAEzAKAGwCAABOBwARAAIWb2oNAAoKAhdvag0ACgsCGG9qDQAKDAIfAChrDQAKEwQDLSoEOYMAAAAEEwURBXvXAAAKBjIXEQV71wAAChMGBhEGc30BAAoAOGwAAAADLCwDEwcELSYRB3vXAAAKBhEEWDAZEQd71wAAChMGEQYGEQRYF1lzfQEACgArPQMsJwMTCAQsIQQTCREJe9cAAAoTBhEIe9cAAAoTChEKEQZzfQEACgArE3N+AQAKegYGEQRYF1lzfQEACgANCSh/AQAKEwQJKIABAAoTBgIfAShrDQAKEwoFLSwOBDmHAAAADgQTBREFe9cAAAoHMhcRBXvXAAAKEwwHEQxzfQEACgA4bwAAAAUsLQUTBw4ELSYRB3vXAAAKBxEKWDAZEQd71wAAChMMEQwHEQpYF1lzfQEACgArPwUsKQUTCA4ELCIOBBMJEQl71wAAChMMEQh71wAAChMNEQ0RDHN9AQAKACsTc34BAAp6BwcRClgXWXN9AQAKABMLEQsofwEAChMKEQsogAEAChMMAh8CKGsNAAoTDQ4FLSwOBjmLAAAADgYTBREFe9cAAAoIMhcRBXvXAAAKEw8IEQ9zfQEACgA4cwAAAA4FLC4OBRMHDgYtJhEHe9cAAAoIEQ1YMBkRB3vXAAAKEw8RDwgRDVgXWXN9AQAKACtBDgUsKg4FEwgOBiwiDgYTCREJe9cAAAoTDxEIe9cAAAoTEBEQEQ9zfQEACgArE3N+AQAKeggIEQ1YF1lzfQEACgATDhEOKH8BAAoTDREOKIABAAoTDwIRBBEKEQ0RBhEEWRdYEQwRClkXWBEPEQ1ZF1gofQQAKyoTMAoAwgAAAJ0FABEAAhZvag0ACgoCF29qDQAKCwIYb2oNAAoMAywJA3vXAAAKACsCBgANBSwJBXvXAAAKACsCBwATBA4FLAoOBXvXAAAKACsCCAATBQQsCQR71wAACgArDQYCHwAoaw0AClgXWQATBg4ELAoOBHvXAAAKACsNBwIfAShrDQAKWBdZABMHDgYsCg4Ge9cAAAoAKw0IAh8CKGsNAApYF1kAEwgCCREEEQURBglZF1gRBxEEWRdYEQgRBVkXWA4HKH4EACsAKgAAEzAMAEEDAABPBwARAAIWb2oNAAoKAhdvag0ACgsCGG9qDQAKDAIZb2oNAAoNAh8AKGsNAAoTBQMtKgQ5gwAAAAQTBhEGe9cAAAoGMhcRBnvXAAAKEwcGEQdzfQEACgA4bAAAAAMsLAMTCAQtJhEIe9cAAAoGEQVYMBkRCHvXAAAKEwcRBwYRBVgXWXN9AQAKACs9AywnAxMJBCwhBBMKEQp71wAAChMHEQl71wAAChMLEQsRB3N9AQAKACsTc34BAAp6BgYRBVgXWXN9AQAKABMEEQQofwEAChMFEQQogAEAChMHAh8BKGsNAAoTCwUtLA4EOYcAAAAOBBMGEQZ71wAACgcyFxEGe9cAAAoTDQcRDXN9AQAKADhvAAAABSwtBRMIDgQtJhEIe9cAAAoHEQtYMBkRCHvXAAAKEw0RDQcRC1gXWXN9AQAKACs/BSwpBRMJDgQsIg4EEwoRCnvXAAAKEw0RCXvXAAAKEw4RDhENc30BAAoAKxNzfgEACnoHBxELWBdZc30BAAoAEwwRDCh/AQAKEwsRDCiAAQAKEw0CHwIoaw0AChMODgUtLA4GOYsAAAAOBhMGEQZ71wAACggyFxEGe9cAAAoTEAgREHN9AQAKADhzAAAADgUsLg4FEwgOBi0mEQh71wAACggRDlgwGREIe9cAAAoTEBEQCBEOWBdZc30BAAoAK0EOBSwqDgUTCQ4GLCIOBhMKEQp71wAAChMQEQl71wAAChMREREREHN9AQAKACsTc34BAAp6CAgRDlgXWXN9AQAKABMPEQ8ofwEAChMOEQ8ogAEAChMQAh8DKGsNAAoTEQ4HLSwOCDmLAAAADggTBhEGe9cAAAoJMhcRBnvXAAAKExMJERNzfQEACgA4cwAAAA4HLC4OBxMIDggtJhEIe9cAAAoJERFYMBkRCHvXAAAKExMREwkREVgXWXN9AQAKACtBDgcsKg4HEwkOCCwiDggTChEKe9cAAAoTExEJe9cAAAoTFBEUERNzfQEACgArE3N+AQAKegkJERFYF1lzfQEACgATEhESKH8BAAoTERESKIABAAoTEwIRBRELEQ4REREHEQVZF1gRDRELWRdYERARDlkXWBETERFZF1gofwQAKyoAAAATMAwABQEAAFAHABEAAhZvag0ACgoCF29qDQAKCwIYb2oNAAoMAhlvag0ACg0DLAkDe9cAAAoAKwIGABMEBSwJBXvXAAAKACsCBwATBQ4FLAoOBXvXAAAKACsCCAATBg4HLAoOB3vXAAAKACsCCQATBwQsCQR71wAACgArDQYCHwAoaw0AClgXWQATCA4ELAoOBHvXAAAKACsNBwIfAShrDQAKWBdZABMJDgYsCg4Ge9cAAAoAKw0IAh8CKGsNAApYF1kAEwoOCCwKDgh71wAACgArDQkCHwMoaw0AClgXWQATCwIRBBEFEQYRBxEIEQRZF1gRCREFWRdYEQoRBlkXWBELEQdZF1gOCSiABAArACoAAAATMAUAxwAAAFEHABEAAm+fDAAKCwMtJQQ5fwAAAAQMCHvXAAAKFjIUCHvXAAAKDRYJc30BAAoAOGwAAAADLCgDEwQELSIRBHvXAAAKFgdYMBYRBHvXAAAKDQkWB1gXWXN9AQAKACtBAywlAxMFBCwfBBMGEQZ71wAACg0RBXvXAAAKEwcRBwlzfQEACgArGXN+AQAKKHoEACsAKwwWFgdYF1lzfQEACgAKBih/AQAKCwYogAEACg0JB1kXWBMHEQcWMAZ+Vg0ACioCBxEHb1cNAAoqABMwCAApAAAAUgcAEQDQtwIAGyhhAQAKCgYCF40XAAABJRYGpBcAAAFvSBIACgsHc0kSAAoqAAAAEzAIADwAAABTBwARANC3AgAbKGEBAAoK0LgCABsoYQEACgsGAhiNFwAAASUWBqQXAAABJRcHpBcAAAFvSBIACgwIc0oSAAoqPgB+SxIACgL+FG9MEgAKKj4Afk0SAAoC/hRvTBIACio+AH5OEgAKAv4Ub0wSAAoqPgB+TxIACgL+FG9MEgAKKkIAflASAAoCA/4UKIEEACsqAAAAPgB+URIACgL+FG9MEgAKKj4AflISAAoC/hRvTBIACio+AH5TEgAKAv4Ub0wSAAoqPgB+VBIACgL+FG9MEgAKKj4AflUSAAoC/hRvTBIACio+AH5WEgAKAv4Ub1cSAAoqPgB+WBIACgL+FG9MEgAKKj4AflkSAAoC/hRvTBIACio+AH5aEgAKAv4Ub6MAAAoqPgB+WxIACgL+FG9MEgAKKj4AflwSAAoC/hRvTBIACio+AH5dEgAKAv4Ub0wSAAoqPgB+XhIACgL+FG9MEgAKKj4Afl8SAAoC/hRvTBIACio+AH5gEgAKAv4Ub0wSAAoqQgB+YRIACgID/hQoggQAKyoAAABGAm8WAAAKAiYAAhZ9YhIACioAAC4AAgL+FG9jEgAKKjoAAgJvYxIACowoAgAbKgATMAQAQwAAAAAAAAAAAntiEgAKRQIAAAACAAAAHAAAABYqAm9kEgAKLAkCF31iEgAKFyoCGH1iEgAKFioCb2USAAosAhcqAhh9YhIAChYqAEYAAhZ9YhIACgL+FG9mEgAKKgAACgAqAKYAAntiEgAKRQIAAAAGAAAADAAAACiDBAArKiiEBAArKgP+FG9nEgAKKgAAKgACb2gSAAoCJioADgAWKg4AFioKACoAEzADAAsAAAClAAARABIA/hUoAgAbBioARgACb2gSAAoCJgIDfWkSAAoqAAAOABcqDgAWKgoAKgAiAAJ7aRIACioAAACSAAJvahIACgImAgN9axIACgIEfWwSAAoCAntrEgAKfW0SAAoqAAAAOgACAntrEgAKfW0SAAoqAEIAAgJ7bRIACv4Ub24SAAoqAAAAEzAFAG4AAABIAAARAAJ7bRIACgoCAnttEgAKb28SAAoLAgcGb3ASAAosAhYqAgcGb3ESAAosAhYqAgYHb3ASAAosEAIHAntsEgAKb3ASAAoAKwIWACwJAgd9bRIAChcqAgcCe2wSAApvcRIACiwJAgd9bRIAChcqFioAAJIAAm9oEgAKAiYCA31yEgAKAgR9cxIACgICe3ISAAp9dBIACioAAAA6AAICe3ISAAp9dBIACioAIgACe3QSAAoqAAAAEzAFAH8AAABIAAARAAJ7dBIACgoCAnt0EgAKb3USAAoLAgcGb3YSAAosAhYqAgYHb3cSAAosEAIHAntzEgAKb3cSAAoAKwIWACwJAgd9dBIAChcqAgcCe3MSAApvdhIACiwJAgd9dBIAChcqAgJ7cxIACgdvdxIACiwCFioCBwdvdhIACi0CFioWKgAeAih4EgAKKhYAAwRYKgAA7gIDfZEOAAQCBH2SDgAEAgV9kw4ABAIOBH2UDgAEAg4FfZUOAAQAAgJ7kQ4ABAJ7kw4ABG95EgAKAiYqIgACe5UOAAQqAAAATgACe5QOAAQsBQME/gQqAwT+AioaAAME/gEqACoAAwJ7kg4ABFgqAA4AAyqeAgN9lg4ABAIEfZcOAAQCBX2YDgAEAg4EfZkOAAQAAm8WAAAKAiYqEzAJACAAAAAAAAAAAAJ7lg4ABAJ7lw4ABAJ7mA4ABAJ7mQ4ABBQo1R0ABioTMAkAJQAAAAAAAAAAAnuWDgAEAnuXDgAEAnuYDgAEAnuZDgAEFCjVHQAGpQ4AAAEqAAAAHgIoehIACioWAAMEWCoAAO4CA32aDgAEAgR9mw4ABAIFfZwOAAQCDgR9nQ4ABAIOBX2eDgAEAAICe5oOAAQCe5wOAARvexIACgImKiIAAnueDgAEKgAAAE4AAnudDgAELAUDBP4EKgME/gIqGgADBP4BKgAqAAMCe5sOAARYKgAOAAMqngIDfZ8OAAQCBH2gDgAEAgV9oQ4ABAIOBH2iDgAEAAJvFgAACgImKhMwCQAgAAAAAAAAAAACe58OAAQCe6AOAAQCe6EOAAQCe6IOAAQUKNcdAAYqEzAJACUAAAAAAAAAAAJ7nw4ABAJ7oA4ABAJ7oQ4ABAJ7og4ABBQo1x0ABqUOAAABKgAAAB4CKH0SAAoqFgADBFgqAADuAgN9ow4ABAIEfaQOAAQCBX2lDgAEAg4EfaYOAAQCDgV9pw4ABAACAnujDgAEAnulDgAEb34SAAoCJioiAAJ7pw4ABCoAAABOAAJ7pg4ABCwFAwT+BSoDBP4DKhoAAwT+ASoAKgADAnukDgAEWCoADgADKp4CA32oDgAEAgR9qQ4ABAIFfaoOAAQCDgR9qw4ABAACbxYAAAoCJioTMAkAIAAAAAAAAAAAAnuoDgAEAnupDgAEAnuqDgAEAnurDgAEFCjZHQAGKhMwCQAlAAAAAAAAAAACe6gOAAQCe6kOAAQCe6oOAAQCe6sOAAQUKNkdAAalDgAAASoAAAAeAiiAEgAKKhYAAwRYKgAA7gIDfawOAAQCBH2tDgAEAgV9rg4ABAIOBH2vDgAEAg4FfbAOAAQAAgJ7rA4ABAJ7rg4ABG+BEgAKAiYqIgACe7AOAAQqAAAATgACe68OAAQsBQME/gUqAwT+AyoaAAME/gEqACoAAwJ7rQ4ABFgqAA4AAyqeAgN9sQ4ABAIEfbIOAAQCBX2zDgAEAg4EfbQOAAQAAm8WAAAKAiYqEzAJACAAAAAAAAAAAAJ7sQ4ABAJ7sg4ABAJ7sw4ABAJ7tA4ABBQo2x0ABioTMAkAJQAAAAAAAAAAAnuxDgAEAnuyDgAEAnuzDgAEAnu0DgAEFCjbHQAGpQ4AAAEqAAAAHgIogxIACioWAAMEWCoAAO4CA321DgAEAgR9tg4ABAIFfbcOAAQCDgR9uA4ABAIOBX25DgAEAAICe7UOAAQCe7cOAARvhBIACgImKiIAAnu5DgAEKgAAAE4AAnu4DgAELAUDBP4EKgME/gIqGgADBP4BKgAqAAMCe7YOAARYKgAOAAMqngIDfboOAAQCBH27DgAEAgV9vA4ABAIOBH29DgAEAAJvFgAACgImKhMwCQAgAAAAAAAAAAACe7oOAAQCe7sOAAQCe7wOAAQCe70OAAQUKN0dAAYqEzAJACUAAAAAAAAAAAJ7ug4ABAJ7uw4ABAJ7vA4ABAJ7vQ4ABBQo3R0ABqUOAAABKgAAAB4CKIYSAAoqFgADBFgqAADuAgN9vg4ABAIEfb8OAAQCBX3ADgAEAg4EfcEOAAQCDgV9wg4ABAACAnu+DgAEAnvADgAEb4cSAAoCJioiAAJ7wg4ABCoAAABOAAJ7wQ4ABCwFAwT+BSoDBP4DKhoAAwT+ASoAKgADAnu/DgAEWCoADgADKp4CA33DDgAEAgR9xA4ABAIFfcUOAAQCDgR9xg4ABAACbxYAAAoCJioTMAkAIAAAAAAAAAAAAnvDDgAEAnvEDgAEAnvFDgAEAnvGDgAEFCjfHQAGKhMwCQAlAAAAAAAAAAACe8MOAAQCe8QOAAQCe8UOAAQCe8YOAAQUKN8dAAalDgAAASoAAAAeAiiJEgAKKhoAAwRYaCoA7gIDfccOAAQCBH3IDgAEAgV9yQ4ABAIOBH3KDgAEAg4FfcsOAAQAAgJ7xw4ABAJ7yQ4ABG+KEgAKAiYqIgACe8sOAAQqAAAATgACe8oOAAQsBQME/gQqAwT+AioaAAME/gEqAC4AAwJ7yA4ABFhoKg4AAyqeAgN9zA4ABAIEfc0OAAQCBX3ODgAEAg4Efc8OAAQAAm8WAAAKAiYqEzAJACAAAAAAAAAAAAJ7zA4ABAJ7zQ4ABAJ7zg4ABAJ7zw4ABBQo4R0ABioTMAkAJQAAAAAAAAAAAnvMDgAEAnvNDgAEAnvODgAEAnvPDgAEFCjhHQAGpQ4AAAEqAAAAHgIojBIACioaAAMEWNEqAO4CA33QDgAEAgR90Q4ABAIFfdIOAAQCDgR90w4ABAIOBX3UDgAEAAICe9AOAAQCe9IOAARvjRIACgImKiIAAnvUDgAEKgAAAE4AAnvTDgAELAUDBP4FKgME/gMqGgADBP4BKgAuAAMCe9EOAARY0SoOAAMqngIDfdUOAAQCBH3WDgAEAgV91w4ABAIOBH3YDgAEAAJvFgAACgImKhMwCQAgAAAAAAAAAAACe9UOAAQCe9YOAAQCe9cOAAQCe9gOAAQUKOMdAAYqEzAJACUAAAAAAAAAAAJ71Q4ABAJ71g4ABAJ71w4ABAJ72A4ABBQo4x0ABqUOAAABKgAAAB4CKI8SAAoqGgADBFhnKgDuAgN92Q4ABAIEfdoOAAQCBX3bDgAEAg4EfdwOAAQCDgV93Q4ABAACAnvZDgAEAnvbDgAEb5ASAAoCJioiAAJ73Q4ABCoAAABOAAJ73A4ABCwFAwT+BCoDBP4CKhoAAwT+ASoALgADAnvaDgAEWGcqDgADKp4CA33eDgAEAgR93w4ABAIFfeAOAAQCDgR94Q4ABAACbxYAAAoCJioTMAkAIAAAAAAAAAAAAnveDgAEAnvfDgAEAnvgDgAEAnvhDgAEFCjlHQAGKhMwCQAlAAAAAAAAAAACe94OAAQCe98OAAQCe+AOAAQCe+EOAAQUKOUdAAalDgAAASoAAAAeAiiSEgAKKhoAAwRY0ioA7gIDfeIOAAQCBH3jDgAEAgV95A4ABAIOBH3lDgAEAg4FfeYOAAQAAgJ74g4ABAJ75A4ABG+TEgAKAiYqIgACe+YOAAQqAAAATgACe+UOAAQsBQME/gUqAwT+AyoaAAME/gEqAC4AAwJ74w4ABFjSKg4AAyqeAgN95w4ABAIEfegOAAQCBX3pDgAEAg4EfeoOAAQAAm8WAAAKAiYqEzAJACAAAAAAAAAAAAJ75w4ABAJ76A4ABAJ76Q4ABAJ76g4ABBQo5x0ABioTMAkAJQAAAAAAAAAAAnvnDgAEAnvoDgAEAnvpDgAEAnvqDgAEFCjnHQAGpQ4AAAEqAAAA2gIDfesOAAQCBH3sDgAEAgV97Q4ABAIOBH3uDgAEAg4Ffe8OAAQAAhYCe+0OAARvlRIACgImKgAiAAJ77w4ABCoAAABOAAJ77g4ABCwFAwT+BCoDBP4CKhoAAwT+ASoAFgADF1gqAABKAAJ76w4ABANsAnvsDgAEWlgqAO4CA33wDgAEAgR98Q4ABAIFffIOAAQCDgR98w4ABAIOBX30DgAEAAICe/AOAAQCe/IOAARvlhIACgImKiIAAnv0DgAEKgAAAE4AAnvzDgAELAUDBP4EKgME/gIqGgADBP4BKgAqAAMCe/EOAARYKgB+AgN99Q4ABAIEffYOAAQCBX33DgAEAAJvFgAACgImKmoAAnv1DgAEAnv2DgAEAnv3DgAEFCjpHQAGKgB+AAJ79Q4ABAJ79g4ABAJ79w4ABBQo6R0ABqUOAAABKtoCA334DgAEAgR9+Q4ABAIFffoOAAQCDgR9+w4ABAIOBX38DgAEAAIWAnv6DgAEb5gSAAoCJioAIgACe/wOAAQqAAAATgACe/sOAAQsBQME/gQqAwT+AioaAAME/gEqABYAAxdYKgAASgACe/gOAAQDawJ7+Q4ABFpYKgDuAgN9/Q4ABAIEff4OAAQCBX3/DgAEAg4EfQAPAAQCDgV9AQ8ABAACAnv9DgAEAnv/DgAEb5kSAAoCJioiAAJ7AQ8ABCoAAABOAAJ7AA8ABCwFAwT+BCoDBP4CKhoAAwT+ASoAKgADAnv+DgAEWCoAfgIDfQIPAAQCBH0DDwAEAgV9BA8ABAACbxYAAAoCJipqAAJ7Ag8ABAJ7Aw8ABAJ7BA8ABBQo6x0ABioAfgACewIPAAQCewMPAAQCewQPAAQUKOsdAAalDgAAASruAgN9mxIACgIEfZwSAAoCBX2dEgAKAg4EfZ4SAAoCDgV9nxIACgACAnudEgAKAnueEgAKb6ASAAoCJioiAAJ7nxIACioAAAAmAAMEKIUEACsqAAAuAAME/hQopwMAKypaAAJ7nBIACgMCe5sSAAr+FCiGBAArKgAOAAMqngIDfaESAAoCBH2iEgAKAgV9oxIACgIOBH2kEgAKAAJvFgAACgImKhMwCQAgAAAAAAAAAAACe6ESAAoCe6ISAAoCe6MSAAoCe6QSAAoUKIcEACsqEzAJACUAAAAAAAAAAAJ7oRIACgJ7ohIACgJ7oxIACgJ7pBIAChQohwQAK6UOAAABKgAAABMwBwBDAAAAAAAAAAIDfaUSAAoCBH2mEgAKAgV9pxIACgIOBH2oEgAKAg4FfakSAAoCDgZ9qhIACgACAnumEgAKAnuoEgAKb6ASAAoCJioAIgACe6oSAAoqAAAAZgACe6kSAAosCAMEKIUEACsqAwQoiAQAKyoAAC4AAwT+FCinAwArKloAAnulEgAKAwJ7pxIACv4UKIkEACsqAA4AAyq+AgN9qxIACgIEfawSAAoCBX2tEgAKAg4Efa4SAAoCDgV9rxIACgACbxYAAAoCJioTMAoAJgAAAAAAAAAAAnurEgAKAnusEgAKAnutEgAKAnuuEgAKAnuvEgAKFCiKBAArKgAAEzAKACsAAAAAAAAAAAJ7qxIACgJ7rBIACgJ7rRIACgJ7rhIACgJ7rxIAChQoigQAK6UOAAABKgDOAgN9GQ8ABAIEfRoPAAQCBX0bDwAEAg4EfRwPAAQAAgJ7GQ8ABAJ7Gg8ABG+wEgAKAiYqIgACexwPAAQqAAAAGgADBP4EKgAaAAME/gEqABMwBgAPAAAAOwcAEQADCgJ7Gw8ABAsGB1jRKgAOAAMqfgIDfR0PAAQCBH0eDwAEAgV9Hw8ABAACbxYAAAoCJipqAAJ7HQ8ABAJ7Hg8ABAJ7Hw8ABBQo8R0ABioAfgACex0PAAQCex4PAAQCex8PAAQUKPEdAAalDgAAASo6AihtBQAKAgN9shIACioAEzAKACYAAAAAAAAAAAJ7shIAChQXjQEAAAElFgOMKAIAG6QBAAABbwoEAAqlKQIAGyoAADoCKLMSAAoCA320EgAKKgATMAoAMwAAAAAAAAAAAnu0EgAKFBiNAQAAASUWA4woAgAbpAEAAAElFwSMKQIAG6QBAAABbwoEAAqlLwIAGyoAKgJvFgAACgImACoAEzAEAF0BAABVBwARAADQKAIAGyhhAQAKCgbQsAAAAShhAQAKb54DAAosF3MDHwAGpSoAABsLB3O1EgAKADghAQAABtCxAAABKGEBAApvngMACiwXcwcfAAalKgAAGwsHc7YSAAoAOPgAAAAG0GkAAAEoYQEACm+eAwAKLBdzCx8ABqUqAAAbCwdztxIACgA4zwAAAAbQnQAAAShhAQAKb54DAAosF3MPHwAGpSoAABsLB3O4EgAKADimAAAABtC7AAABKGEBAApvngMACiwXcxMfAAalKgAAGwsHc7kSAAoAOH0AAAAG0J4AAAEoYQEACm+eAwAKLBRzFx8ABqUqAAAbCwdzuhIACgArVwbQnwAAAShhAQAKb54DAAosFHMbHwAGpSoAABsLB3O7EgAKACsxBtA5AAABKGEBAApvngMACiwUcx8fAAalKgAAGwsHc7wSAAoAKwtyE0UAcCiLBAArAIC9EgAKKgAAAB4Afr0SAAoqHgIovhIACioiAAMovxIACioAAAA6AijrAgAKAgN9wBIACioAQgACe8ASAAoD/hRvwRIACioAAAAeAijCEgAKKiIAAyjDEgAKKgAAADoCKOsCAAoCA33EEgAKKgBCAAJ7xBIACgP+FG/BEgAKKgAAAB4CKEEPAAoqIgADKBgBAAoqAAAAOgIo6wIACgIDfcUSAAoqAEIAAnvFEgAKA/4Ub8ESAAoqAAAAHgIoxhIACioiAAMoxxIACioAAAA6AijrAgAKAgN9yBIACioAQgACe8gSAAoD/hRvwRIACioAAAAeAijJEgAKKhMwBgAuAAAAPwcAEQADIQAAAAAAAAAA0zICAyoDZQoGIQAAAAAAAAAA0y8LKHUiAAZzyhIACnoABioAADoCKOsCAAoCA33LEgAKKgBCAAJ7yxIACgP+FG/BEgAKKgAAAB4CKMwSAAoqIgADKM0SAAoqAAAAOgIo6wIACgIDfc4SAAoqAEIAAnvOEgAKA/4Ub8ESAAoqAAAAHgIozxIACioiAAMo0BIACioAAAA6AijrAgAKAgN90RIACioAQgACe9ESAAoD/hRvwRIACioAAAAeAijSEgAKKiIAAyjTEgAKKgAAADoCKOsCAAoCA33UEgAKKgBCAAJ71BIACgP+FG/BEgAKKgAAACoCbxYAAAoCJgAqABMwBABqAAAAVQcAEQAA0CgCABsoYQEACgoG0J4AAAEoYQEACm+eAwAKLBRzJh8ABqUqAAAbCwdz1RIACgArMQbQnwAAAShhAQAKb54DAAosFHMqHwAGpSoAABsLB3PWEgAKACsLchtFAHAoiwQAKwCA1xIACioAAB4AftcSAAoqHgIozBIACioiAAMo2BIACioAAAA6AijrAgAKAgN92RIACioAQgACe9kSAAoD/hRvwRIACioAAAAeAijPEgAKKioAA2wo2BIACmsqADoCKOsCAAoCA33aEgAKKgBCAAJ72hIACgP+FG/BEgAKKgAAACoCbxYAAAoCJgAqABMwBABqAAAAVQcAEQAA0CgCABsoYQEACgoG0J4AAAEoYQEACm+eAwAKLBRzMR8ABqUqAAAbCwdz2xIACgArMQbQnwAAAShhAQAKb54DAAosFHM1HwAGpSoAABsLB3PcEgAKACsLciVFAHAoiwQAKwCA3RIACioAAB4Aft0SAAoqHgIozBIACioiAAMo3hIACioAAAA6AijrAgAKAgN93xIACioAQgACe98SAAoD/hRvwRIACioAAAAeAijPEgAKKioAA2wo3hIACmsqADoCKOsCAAoCA33gEgAKKgBCAAJ74BIACgP+FG/BEgAKKgAAACoCbxYAAAoCJgAqABMwBABqAAAAVQcAEQAA0CgCABsoYQEACgoG0J4AAAEoYQEACm+eAwAKLBRzPB8ABqUqAAAbCwdz4RIACgArMQbQnwAAAShhAQAKb54DAAosFHNAHwAGpSoAABsLB3PiEgAKACsLci9FAHAoiwQAKwCA4xIACioAAB4AfuMSAAoqHgIozBIACioiAAMo5BIACioAAAA6AijrAgAKAgN95RIACioAQgACe+USAAoD/hRvwRIACioAAAAeAijPEgAKKioAA2wo5BIACmsqADoCKOsCAAoCA33mEgAKKgBCAAJ75hIACgP+FG/BEgAKKgAAACoCbxYAAAoCJgAqABMwBABqAAAAVwcAEQAA0CgCABsoYQEACgoG0J4AAAEoYQEACm+eAwAKLBRzRx8ABqXtAQAbCwdz5xIACgArMQbQnwAAAShhAQAKb54DAAosFHNNHwAGpe0BABsLB3PoEgAKACsLcjlFAHAojAQAKwCA6RIACioAAB4AfukSAAoqHgIo6hIACiomAAMEKOsSAAoqAAA6AihtBQAKAgN97BIACioAQgACe+wSAAoD/hRvLQUACioAAAA6AijtEgAKAgN97hIACioAEzAGABUAAABZBwARAnvuEgAKA2/vEgAKCgAGc/ASAAoqAAAAHgIo8RIACioyAANsBGwo6xIACmsqAAAAOgIobQUACgIDffISAAoqAEIAAnvyEgAKA/4Uby0FAAoqAAAAOgIo7RIACgIDffMSAAoqABMwBgAVAAAAWQcAEQJ78xIACgNv7xIACgoABnP0EgAKKgAAACoCbxYAAAoCJgAqABMwBABqAAAAVQcAEQAA0CgCABsoYQEACgoG0J4AAAEoYQEACm+eAwAKLBRzVh8ABqUqAAAbCwdz9RIACgArMQbQnwAAAShhAQAKb54DAAosFHNaHwAGpSoAABsLB3P2EgAKACsLckVFAHAoiwQAKwCA9xIACioAAB4AfvcSAAoqHgIozBIACioiAAMo+BIACioAAAA6AijrAgAKAgN9+RIACioAQgACe/kSAAoD/hRvwRIACioAAAAeAijPEgAKKioAA2wo+BIACmsqADoCKOsCAAoCA336EgAKKgBCAAJ7+hIACgP+FG/BEgAKKgAAACoCbxYAAAoCJgAqABMwBABqAAAAVQcAEQAA0CgCABsoYQEACgoG0J4AAAEoYQEACm+eAwAKLBRzYR8ABqUqAAAbCwdz+xIACgArMQbQnwAAAShhAQAKb54DAAosFHNlHwAGpSoAABsLB3P8EgAKACsLclVFAHAoiwQAKwCA/RIACioAAB4Afv0SAAoqHgIozBIACioiAAMo/hIACioAAAA6AijrAgAKAgN9/xIACioAQgACe/8SAAoD/hRvwRIACioAAAAeAijPEgAKKioAA2wo/hIACmsqADoCKOsCAAoCA30AEwAKKgBCAAJ7ABMACgP+FG/BEgAKKgAAACoCbxYAAAoCJgAqABMwBABqAAAAVQcAEQAA0CgCABsoYQEACgoG0J4AAAEoYQEACm+eAwAKLBRzbB8ABqUqAAAbCwdzARMACgArMQbQnwAAAShhAQAKb54DAAosFHNwHwAGpSoAABsLB3MCEwAKACsLcl1FAHAoiwQAKwCAAxMACioAAB4AfgMTAAoqHgIozBIACioiAAMoMxIACioAAAA6AijrAgAKAgN9BBMACioAQgACewQTAAoD/hRvwRIACioAAAAeAijPEgAKKioAA2woMxIACmsqADoCKOsCAAoCA30FEwAKKgBCAAJ7BRMACgP+FG/BEgAKKgAAACoCbxYAAAoCJgAqABMwBABqAAAAVQcAEQAA0CgCABsoYQEACgoG0J4AAAEoYQEACm+eAwAKLBRzdx8ABqUqAAAbCwdzBhMACgArMQbQnwAAAShhAQAKb54DAAosFHN7HwAGpSoAABsLB3MHEwAKACsLcmlFAHAoiwQAKwCACBMACioAAB4AfggTAAoqHgIozBIACioiAAMoCRMACioAAAA6AijrAgAKAgN9ChMACioAQgACewoTAAoD/hRvwRIACioAAAAeAijPEgAKKioAA2woCRMACmsqADoCKOsCAAoCA30LEwAKKgBCAAJ7CxMACgP+FG/BEgAKKgAAACoCbxYAAAoCJgAqABMwBABqAAAAVQcAEQAA0CgCABsoYQEACgoG0J4AAAEoYQEACm+eAwAKLBRzgh8ABqUqAAAbCwdzDBMACgArMQbQnwAAAShhAQAKb54DAAosFHOGHwAGpSoAABsLB3MNEwAKACsLcntFAHAoiwQAKwCADhMACioAAB4Afg4TAAoqHgIozBIACioiAAMoDxMACioAAAA6AijrAgAKAgN9EBMACioAQgACexATAAoD/hRvwRIACioAAAAeAijPEgAKKioAA2woDxMACmsqADoCKOsCAAoCA30REwAKKgBCAAJ7ERMACgP+FG/BEgAKKgAAACoCbxYAAAoCJgAqABMwBABdAQAAWwcAEQAA0CgCABsoYQEACgoG0J4AAAEoYQEACm+eAwAKLBdzjR8ABqXwAQAbCwdzEhMACgA4IQEAAAbQnwAAAShhAQAKb54DAAosF3ORHwAGpfABABsLB3MTEwAKADj4AAAABtC7AAABKGEBAApvngMACiwXc5UfAAal8AEAGwsHcxQTAAoAOM8AAAAG0DkAAAEoYQEACm+eAwAKLBdzmR8ABqXwAQAbCwdzFRMACgA4pgAAAAbQsQAAAShhAQAKb54DAAosF3OdHwAGpfABABsLB3MWEwAKADh9AAAABtBpAAABKGEBAApvngMACiwUc6EfAAal8AEAGwsHcxcTAAoAK1cG0J0AAAEoYQEACm+eAwAKLBRzpR8ABqXwAQAbCwdzGBMACgArMQbQsAAAAShhAQAKb54DAAosFHOpHwAGpfABABsLB3MZEwAKACsLcodFAHAojQQAKwCAGhMACioAAAAeAH4aEwAKKh4CKBsTAAoqIgADKBwTAAoqAAAAOgIoHRMACgIDfR4TAAoqAEIAAnseEwAKA/4Ub9QRAAoqAAAAHgIoHxMACiomAANsKBwTAAoqAAA6AigdEwAKAgN9IBMACioAQgACeyATAAoD/hRv1BEACioAAAAeAighEwAKKoYAAyEAAAAAAAAAANMvAhUqAyEAAAAAAAAAANMxAhcqFioAADoCKB0TAAoCA30iEwAKKgBCAAJ7IhMACgP+FG/UEQAKKgAAAB4CKCMTAAoqIgADKCQTAAoqAAAAOgIoHRMACgIDfSUTAAoqAEIAAnslEwAKA/4Ub9QRAAoqAAAAHgIoJhMACioiAAMoJxMACioAAAA6AigdEwAKAgN9KBMACioAQgACeygTAAoD/hRv1BEACioAAAAeAihBDwAKKiIAAygpEwAKKgAAADoCKB0TAAoCA30qEwAKKgBCAAJ7KhMACgP+FG/UEQAKKgAAAB4CKCsTAAoqIgADKCwTAAoqAAAAOgIoHRMACgIDfS0TAAoqAEIAAnstEwAKA/4Ub9QRAAoqAAAAHgIoLhMACioiAAMoLxMACioAAAA6AigdEwAKAgN9MBMACioAQgACezATAAoD/hRv1BEACioAAAAqAm8WAAAKAiYAKgATMAQAagAAAFUHABEAANAoAgAbKGEBAAoKBtCeAAABKGEBAApvngMACiwUc7AfAAalKgAAGwsHczETAAoAKzEG0J8AAAEoYQEACm+eAwAKLBRztB8ABqUqAAAbCwdzMhMACgArC3KRRQBwKIsEACsAgDMTAAoqAAAeAH4zEwAKKh4CKMwSAAoqIgADKDQTAAoqAAAAOgIo6wIACgIDfTUTAAoqAEIAAns1EwAKA/4Ub8ESAAoqAAAAHgIozxIACioqAANsKDQTAAprKgA6AijrAgAKAgN9NhMACioAQgACezYTAAoD/hRvwRIACioAAAAqAm8WAAAKAiYAKgATMAQAagAAAFUHABEAANAoAgAbKGEBAAoKBtCeAAABKGEBAApvngMACiwUc7sfAAalKgAAGwsHczcTAAoAKzEG0J8AAAEoYQEACm+eAwAKLBRzvx8ABqUqAAAbCwdzOBMACgArC3KZRQBwKIsEACsAgDkTAAoqAAAeAH45EwAKKh4CKMwSAAoqIgADKDoTAAoqAAAAOgIo6wIACgIDfTsTAAoqAEIAAns7EwAKA/4Ub8ESAAoqAAAAHgIozxIACioqAANsKDoTAAprKgA6AijrAgAKAgN9PBMACioAQgACezwTAAoD/hRvwRIACioAAAAqAm8WAAAKAiYAKgATMAQAagAAAFwHABEAANAoAgAbKGEBAAoKBtCeAAABKGEBAApvngMACiwUc8YfAAalVwAAGwsHcz0TAAoAKzEG0J8AAAEoYQEACm+eAwAKLBRzyh8ABqVXAAAbCwdzPhMACgArC3KlRQBwKI4EACsAgD8TAAoqAAAeAH4/EwAKKh4CKMwSAAoqIgADKEATAAoqAAAAOgIobQUACgIDfUETAAoqAEIAAntBEwAKA/4Uby0FAAoqAAAAHgIozxIACioqAANsKEATAAprKgA6AihtBQAKAgN9QhMACioAQgACe0ITAAoD/hRvLQUACioAAAAqAm8WAAAKAiYAKgATMAQAagAAAFUHABEAANAoAgAbKGEBAAoKBtCeAAABKGEBAApvngMACiwUc9EfAAalKgAAGwsHc0MTAAoAKzEG0J8AAAEoYQEACm+eAwAKLBRz1R8ABqUqAAAbCwdzRBMACgArC3KvRQBwKIsEACsAgEUTAAoqAAAeAH5FEwAKKh4CKMwSAAoqIgADKEYTAAoqAAAAOgIo6wIACgIDfUcTAAoqAEIAAntHEwAKA/4Ub8ESAAoqAAAAHgIozxIACioqAANsKEYTAAprKgA6AijrAgAKAgN9SBMACioAQgACe0gTAAoD/hRvwRIACioAAAAqAm8WAAAKAiYAKgATMAQAagAAAFUHABEAANAoAgAbKGEBAAoKBtCeAAABKGEBAApvngMACiwUc9wfAAalKgAAGwsHc0kTAAoAKzEG0J8AAAEoYQEACm+eAwAKLBRz4B8ABqUqAAAbCwdzShMACgArC3K3RQBwKIsEACsAgEsTAAoqAAAeAH5LEwAKKh4CKMwSAAoqIgADKEwTAAoqAAAAOgIo6wIACgIDfU0TAAoqAEIAAntNEwAKA/4Ub8ESAAoqAAAAHgIozxIACioqAANsKEwTAAprKgA6AijrAgAKAgN9ThMACioAQgACe04TAAoD/hRvwRIACioAAAAqAm8WAAAKAiYAKgATMAQAagAAAFUHABEAANAoAgAbKGEBAAoKBtCeAAABKGEBAApvngMACiwUc+cfAAalKgAAGwsHc08TAAoAKzEG0J8AAAEoYQEACm+eAwAKLBRz6x8ABqUqAAAbCwdzUBMACgArC3LBRQBwKIsEACsAgFETAAoqAAAeAH5REwAKKh4CKMwSAAoqIgADKFITAAoqAAAAOgIo6wIACgIDfVMTAAoqAEIAAntTEwAKA/4Ub8ESAAoqAAAAHgIozxIACioqAANsKFITAAprKgA6AijrAgAKAgN9VBMACioAQgACe1QTAAoD/hRvwRIACioAAAAqAm8WAAAKAiYAKgATMAQAagAAAFUHABEAANAoAgAbKGEBAAoKBtCeAAABKGEBAApvngMACiwUc/IfAAalKgAAGwsHc1UTAAoAKzEG0J8AAAEoYQEACm+eAwAKLBRz9h8ABqUqAAAbCwdzVhMACgArC3LJRQBwKIsEACsAgFcTAAoqAAAeAH5XEwAKKh4CKMwSAAoqIgADKFgTAAoqAAAAOgIo6wIACgIDfVkTAAoqAEIAAntZEwAKA/4Ub8ESAAoqAAAAHgIozxIACioqAANsKFgTAAprKgA6AijrAgAKAgN9WhMACioAQgACe1oTAAoD/hRvwRIACioAAAAqAm8WAAAKAiYAKgATMAQAagAAAFUHABEAANAoAgAbKGEBAAoKBtCeAAABKGEBAApvngMACiwUc/0fAAalKgAAGwsHc1sTAAoAKzEG0J8AAAEoYQEACm+eAwAKLBRzASAABqUqAAAbCwdzXBMACgArC3LTRQBwKIsEACsAgF0TAAoqAAAeAH5dEwAKKh4CKMwSAAoqIgADKF4TAAoqAAAAOgIo6wIACgIDfV8TAAoqAEIAAntfEwAKA/4Ub8ESAAoqAAAAHgIozxIACioqAANsKF4TAAprKgA6AijrAgAKAgN9YBMACioAQgACe2ATAAoD/hRvwRIACioAAAAqAm8WAAAKAiYAKgATMAQAagAAAFUHABEAANAoAgAbKGEBAAoKBtCeAAABKGEBAApvngMACiwUcwggAAalKgAAGwsHc2ETAAoAKzEG0J8AAAEoYQEACm+eAwAKLBRzDCAABqUqAAAbCwdzYhMACgArC3LbRQBwKIsEACsAgGMTAAoqAAAeAH5jEwAKKh4CKMwSAAoqIgADKGQTAAoqAAAAOgIo6wIACgIDfWUTAAoqAEIAAntlEwAKA/4Ub8ESAAoqAAAAHgIozxIACioqAANsKGQTAAprKgA6AijrAgAKAgN9ZhMACioAQgACe2YTAAoD/hRvwRIACioAAAAqAm8WAAAKAiYAKgATMAQAagAAAF4HABEAANAoAgAbKGEBAAoKBtCeAAABKGEBAApvngMACiwUcxMgAAal9wEAGwsHc2cTAAoAKzEG0J8AAAEoYQEACm+eAwAKLBRzGSAABqX3AQAbCwdzaBMACgArC3LlRQBwKI8EACsAgGkTAAoqAAAeAH5pEwAKKh4CKOoSAAoqJgADBChqEwAKKgAAOgIoLhIACgIDfWsTAAoqAEIAAntrEwAKA/4Ub48RAAoqAAAAOgIobBMACgIDfW0TAAoqABMwBgAVAAAAYAcAEQJ7bRMACgNvbhMACgoABnNvEwAKKgAAAB4CKPESAAoqMgADbARsKGoTAAprKgAAADoCKC4SAAoCA31wEwAKKgBCAAJ7cBMACgP+FG+PEQAKKgAAADoCKGwTAAoCA31xEwAKKgATMAYAFQAAAGAHABECe3ETAAoDb24TAAoKAAZzchMACioAAAAuAAID/hQokAQAKyoyAHIcEgBwc+oAAAp6AAAAMgByRzsAcHPqAAAKegAAADIAcu1FAHBz6gAACnoAAAAyAHLlPgBwc+oAAAp6AAAAMgByQT8AcHPqAAAKegAAADIAcp8/AHBz6gAACnoAAAAyAHK9QwBwc+oAAAp6AAAAMgBy/z8AcHPqAAAKegAAADIAcl1AAHBz6gAACnoAAAAyAHK9QABwc+oAAAp6AAAAMgByU0YAcHPqAAAKegAAADIAchtBAHBz6gAACnoAAAAyAHJ7QQBwc+oAAAp6AAAAMgBy+0IAcHPqAAAKegAAADIAcl1DAHBz6gAACnoAAAAiAAKltwIAGyoAAAATMAMACwAAAEoCABEAEgD+FbcCABsGKgAuAAID/hQoVwQAKyouAAID/hQoQQEAKyoqAAL+FChaBAArKgAyAHJVOABwc+oAAAp6AAAAMgByuzgAcHPqAAAKegAAADIAcq1GAHBz6gAACnoAAAAyAHIhRwBwc+oAAAp6AAAAMgByJzkAcHPqAAAKegAAADIAcptHAHBz6gAACnoAAADiAAAWLAgUpZwAAAErC3JVOABwc+oAAAp6LAIVKhYsCBSlnAAAASsLcrs4AHBz6gAACnosAhcqFioAAAB6AAAWLAgUpZwAAAErC3JVOABwc+oAAAp6LAIDKgIqAHoAABYsCBSlnAAAASsLclU4AHBz6gAACnosAgIqAyoAEzADABEAAABKAgARAAIKEgD+FrcCABtvXwEACioAAABuACicIgAGctcyAHAolQAACm+WAAAKc9QAAAp6bgAonCIABnIDMwBwKJUAAApvlgAACnPUAAAKehMwBAA2AAAAAgcAEQN74AAACiwsAwoGe+AAAAoLBntKBQAKDAAIKAYKAAooTQUACg0CCX3gAAAKCQcQARAAK8wCKgAAEzAEABwAAAAoBgARA3vgAAAKLBIDCgACF1gGe+AAAAoQARAAK+YCKhMwBQBqAAAAKgYAEQJ74AAACixDAgoGe+AAAAoLBntKBQAKDAADFi8fKJwiAAZyZiMAcCiVAAAKb5YAAApyMh4AcHMiAQAKegMtAggqBwMXWRABEAArtSicIgAGchc3AHAolQAACm+WAAAKcjIeAHBzIgEACnoAABMwBQBeAAAAAgcAEQADLQwCKAYKAAp94AAACioEe+AAAAosLAQKBnvgAAAKCwZ7SgUACgwIFChNBQAKDQIJfeAAAAoJAxdZBxACEAEQACu8KJwiAAZyFzcAcCiVAAAKb5YAAApzcxMACnoAABMwBQBlAAAAAgcAEQACFi8aKJwiAAZyFzcAcCiVAAAKb5YAAApzcxMACnoAA3vgAAAKLCMDCgZ74AAACgsGe0oFAAoMCBQoTQUACg0JAgcokQQAKwAJKiicIgAGchc3AHAolQAACm+WAAAKc3MTAAp6AAAAEzAFADkAAAAoBgARAi0DAAMqA3vgAAAKLRoonCIABnIXNwBwKJUAAApvlgAACnNzEwAKegMKAhdZBnvgAAAKEAEQACvHAAAAogACFi8aKJwiAAZyFzcAcCiVAAAKb5YAAApzcxMACnoAAgMokgQAKyoAAACSAm8WAAAKAiYAAgN9dBMACgICe3QTAAp9dRMACgIWfXYTAAoqAAAAEzADACsAAABWAAARAAJ7dhMACiwcAnt1EwAKCgZ7ywAACiwHBnvNAAAKKiiTBAArKiiUBAArKgAiAAJvdxMACioAAAATMAQAVQAAAGEHABEAAnt2EwAKLDMCe3UTAAoKBnvLAAAKLCIGCwd7ywAACgwCCH11EwAKAnt1EwAKe8sAAAoU/gEW/gEqFioCF312EwAKAnt1EwAKe8sAAAoU/gEW/gEqAAAANgACb3cTAAqMKAIAGyoAAFYAAhZ9dhMACgICe3QTAAp9dRMACioAAAoAKgAqAAJveBMACgImKgAmAAIDc3kTAAoqAAATMAMAHQAAAGMHABEAAoz4AQAbCgZ15AEAGwsHLAQHDAgqAnN6EwAKKgAAAFYCKG0FAAoCA317EwAKAgR9fBMACioAAFoAAnt7EwAKAnt8EwAKA/4Ub30TAAoqAEYCA31+EwAKAAJvsxIACgImKgAAWgACe34TAAoDb38TAAoE/hRvLREACioAKgACb4ATAAoCJioAJgACA3OBEwAKKgAAEzADADIAAABmBwARAAKM+QEAGwoGdfoBABsLBywEBwwIKgZ17gkAGw0JLAsJEwQRBHOCEwAKKgJzgxMACioAAFYCKLMSAAoCA32EEwAKAgR9hRMACioAAF4AAnuEEwAKAnuFEwAKAwT+FG+GEwAKKkYCA32HEwAKAAJviBMACgImKgAAXgACe4cTAAoDBG+JEwAKBf4Ub4oTAAoqRgIDfYsTAAoAAm+IEwAKAiYqAABeAAJ7ixMACgNvjBMACgQF/hQolQQAKyoqAAJvjhMACgImKgATMAMASgAAAGoHABEAAoz7AQAbCgZ1/AEAGwsHLAQHDAgqBnX0CQAbDQksCwkTBBEEc48TAAoqBnX2CQAbEwURBSwMEQUTBhEGc5ATAAoqAnOREwAKKgAAJgACA3OSEwAKKgAARgIDfZMTAAoAAm+UEwAKAiYqAABmAAJ7kxMACgMEBW+VEwAKDgT+FG+WEwAKKgAARgIDfZcTAAoAAm+UEwAKAiYqAABmAAJ7lxMACgMEb5gTAAoFDgT+FCiWBAArKgAARgIDfZoTAAoAAm+UEwAKAiYqAABmAAJ7mhMACgNvmxMACgQFDgT+FCiXBAArKgAAVgIoiBMACgIDfZ0TAAoCBH2eEwAKKgAAEzAJABgAAAAAAAAAAAJ7nRMACgJ7nhMACgMEBf4Ub58TAAoqKgACb6ATAAoCJioAJgACA3OhEwAKKgAAEzADAGIAAABvBwARAAKM/QEAGwoGdf4BABsLBywEBwwIKgZ1/gkAGw0JLAsJEwQRBHOiEwAKKgZ1AAoAGxMFEQUsDBEFEwYRBnOjEwAKKgZ1AgoAGxMHEQcsDBEHEwgRCHOkEwAKKgJzpRMACioAAFYCKJQTAAoCA32mEwAKAgR9pxMACioAABMwCgAaAAAAAAAAAAACe6YTAAoCe6cTAAoDBAUOBP4Ub6gTAAoqAABGAgN9qRMACgACb6oTAAoCJioAABMwCQAbAAAAAAAAAAACe6kTAAoDBAUOBG+rEwAKDgX+FG+sEwAKKgBGAgN9rRMACgACb6oTAAoCJioAAG4AAnutEwAKAwQFb64TAAoOBA4F/hQomAQAKypGAgN9sBMACgACb6oTAAoCJioAAG4AAnuwEwAKAwRvsRMACgUOBA4F/hQomQQAKypGAgN9sxMACgACb6oTAAoCJioAABMwCQAbAAAAAAAAAAACe7MTAAoDb7QTAAoEBQ4EDgX+FCiaBAArKgATMAUAPAAAABwHABEAAoy3AgAbCgYsKwZ1pQAAAQsHLBYHDAgUKIwBAAqlegAAAf4Ub1YFAAoqBg0J/hRv0gAACipy3y4AcCouAAID/hQoQQEAKyouAAID/hQomwQAKyoyAAIDBP4UKJwEACsqAAAALgACA/4UKFcEACsqMgACAwT+FCidBAArKgAAACYAAgMoQAEAKyoAACYAAgMoPgEAKyoAACYAAgMoPwEAKyoAACYAAgMoPQEAKyoAAD4AAAIDKEABACssAgIqAyo+AAACAyhAAQArLAIDKgIqJgACAyieBAArKgAAIgACKJ8EACsqAAAAGn64DwAEKgAafrkPAAQqABp+ug8ABCoAKgAC/hQoWgQAKyoALgACA/4UKFsEACsqLgACA/4UKKAEACsqGn67DwAEKgAafrwPAAQqABp+vQ8ABCoAGn6+DwAEKgAafr8PAAQqABp+wA8ABCoAGn7BDwAEKgAafsIPAAQqABp+ww8ABCoAGn7EDwAEKgAafsUPAAQqABp+xg8ABCoAGn7HDwAEKgAafsgPAAQqABp+yQ8ABCoAGn7KDwAEKgATMAQA9QAAAAAAAAAC0LMAAAEoYQEACm+eAwAKLBEAKJcgAAaMCAIAG6UICgAbKgLQtQAAAShhAQAKb54DAAosECiZIAAGjAoCABulCAoAGyoC0LwAAAEoYQEACm+eAwAKLBAomiAABowLAgAbpQgKABsqAtCeAAABKGEBAApvngMACiwQKJsgAAaMDAIAG6UICgAbKgLQnwAAAShhAQAKb54DAAosECicIAAGjA0CABulCAoAGyoC0DkAAAEoYQEACm+eAwAKLBAonSAABowOAgAbpQgKABsqAtBjAAABKGEBAApvngMACiwQKJAgAAaMAQIAG6UICgAbKnO2EwAKKgAAABMwBAD3AAAAAAAAAALQaQAAAShhAQAKb54DAAosEQAokyAABowEAgAbpQgKABsqAtC0AAABKGEBAApvngMACiwQKJggAAaMCQIAG6UICgAbKgLQrwAAAShhAQAKb54DAAosECiPIAAGjAACABulCAoAGyoC0LAAAAEoYQEACm+eAwAKLBAokSAABowCAgAbpQgKABsqAtCxAAABKGEBAApvngMACiwQKJIgAAaMAwIAG6UICgAbKgLQnQAAAShhAQAKb54DAAosECiUIAAGjAUCABulCAoAGyoC0LsAAAEoYQEACm+eAwAKLBAolSAABowGAgAbpQgKABsqAhQooQQAKyoAHgB+txMACioeACjgAAArKiIAAnO4EwAKKgAAABp+yw8ABCoAGn7MDwAEKgAafs0PAAQqABp+zg8ABCoAGn7PDwAEKgAaftAPAAQqABp+0Q8ABCoAGn7SDwAEKgAaftMPAAQqABp+1A8ABCoAGn7VDwAEKgAaftYPAAQqABp+1w8ABCoAGn7YDwAEKgAaftkPAAQqABMwBADJAAAAAAAAAALQaQAAAShhAQAKb54DAAosAwAUKgLQnQAAAShhAQAKb54DAAosAhQqAtCzAAABKGEBAApvngMACiwCFCoC0LQAAAEoYQEACm+eAwAKLAIUKgLQtQAAAShhAQAKb54DAAosAhQqAtCeAAABKGEBAApvngMACiwCFCoC0J8AAAEoYQEACm+eAwAKLAIUKgLQOQAAAShhAQAKb54DAAosAhQqAtBjAAABKGEBAApvngMACiwQKKQgAAaMEAIAG6VlBwAbKnO5EwAKKgAAABMwBAD1AAAAAAAAAALQtAAAAShhAQAKb54DAAosEQAorCAABowYAgAbpWUHABsqAtC1AAABKGEBAApvngMACiwQKK0gAAaMGQIAG6VlBwAbKgLQvAAAAShhAQAKb54DAAosECiuIAAGjBoCABulZQcAGyoC0J4AAAEoYQEACm+eAwAKLBAoryAABowbAgAbpWUHABsqAtCfAAABKGEBAApvngMACiwQKLAgAAaMHAIAG6VlBwAbKgLQOQAAAShhAQAKb54DAAosECixIAAGjB0CABulZQcAGyoC0GMAAAEoYQEACm+eAwAKLBAopCAABowQAgAbpWUHABsqc7oTAAoqAAAAEzAEAPcAAAAAAAAAAtCvAAABKGEBAApvngMACiwRACijIAAGjA8CABulZQcAGyoC0LAAAAEoYQEACm+eAwAKLBAopSAABowRAgAbpWUHABsqAtCxAAABKGEBAApvngMACiwQKKYgAAaMEgIAG6VlBwAbKgLQaQAAAShhAQAKb54DAAosECinIAAGjBMCABulZQcAGyoC0J0AAAEoYQEACm+eAwAKLBAoqCAABowUAgAbpWUHABsqAtC7AAABKGEBAApvngMACiwQKKkgAAaMFQIAG6VlBwAbKgLQswAAAShhAQAKb54DAAosECirIAAGjBcCABulZQcAGyoCFCiiBAArKgAeAH67EwAKKh4AKFoAACsqHgB+vBMACio2AAKMtwIAG6W4AgAbKgAANgACjLcCABuluAIAGyoAAA4AAioOAAIqDgACKg4AAioOAAIqDgACKg4AAioTMAQAIQAAAKUEABEAAii9EwAKCgYfeDMEFwArBgYfb/4BACwCFyoGH2L+ASoAAACqAAQDGFgyDgIDb6AMAAofMP4BACsCFgAsDwIDF1hvoAwACijBIAAGKhYqABMwBQA3AAAApQQAEQACA3FpAAABBCjCIAAGLCQCA3FpAAABF1hvoAwACii9EwAKCgMDcWkAAAEYWIFpAAABBiofZCoA1gAEA3FpAAABF1gyEwIDcWkAAAFvoAwACh8t/gEAKwIWACwQAwNxaQAAARdYgWkAAAEVKhcqAAATMAUARQAAAAAAAAAABANxaQAAARdYMhMCA3FpAAABb6AMAAofLf4BACsCFgAsGAMDcWkAAAEXWIFpAAABIf//////////KiEBAAAAAAAAACoAAAATMAkAaQAAAKUEABEABAMvYgIDBBdYBSEIAAAAAAAAAFoCBG+gDAAKCgYfMDILBh83/gIW/gEAKwIWACwRBii+EwAKHzAovhMAClkAKxoonCIABnIFSABwKJUAAApvlgAACnO/EwAKelgQAxACEAEQACuZBSoAAAATMAYAFwAAACwEABEAAgoECwIEAyEAAAAAAAAAACjGIAAGKgATMAkAaQAAAAAAAAAABAMvYgIDBBdYBSECAAAAAAAAAFoCBG+gDAAKHzBZRQIAAAAaAAAAJgAAACicIgAGcgVIAHAolQAACm+WAAAKc78TAAp6IQAAAAAAAAAAACsKIQEAAAAAAAAAAFgQAxACEAEQACuZBSoAAAATMAYAFwAAACwEABEAAgoECwIEAyEAAAAAAAAAACjIIAAGKgATMAUAxQAAAHAHABEAAhQokgEACiwLcpEuAHBzBAEACnoAAm/AEwAKCgZvnwwACgsWDAYSAgcowyAABg0IBzIaKJwiAAZyBUgAcCiVAAAKb5YAAApzvxMACnoJH2JZRQEAAABcAAAACR9vWUUBAAAAQQAAAAkfeFlFAQAAABgAAAAGCG+hDAAKHSiMAQAKpXoAAAEowRMACioGCG+hDAAKIAACAAAojAEACqV6AAABKMETAAoqBggHKMcgAAYowhMACioGCAcoySAABijCEwAKKgAAABMwBgDhAAAAcQcAEQACFCiSAQAKLAtykS4AcHMEAQAKegACb8ATAAoKBm+fDAAKCxYMBhICByjEIAAGDQYSAgcowyAABhMECAcyGiicIgAGcgVIAHAolQAACm+WAAAKc78TAAp6EQQovRMAChMFEQUfYllFAQAAAGEAAAARBR9vWUUBAAAAQwAAABEFH3hZRQEAAAASAAAABhoojAEACqV6AAABKMMTAAoqCQYIb6EMAAogAAIAACiMAQAKpXoAAAEoxBMACijCEwAKWioJBggHKMcgAAYowhMACloqCQYIByjJIAAGKMITAApaKgAAABMwBgDSAAAAcgcAEQACFCiSAQAKLAtykS4AcHMEAQAKegACb8ATAAoKBm+fDAAKCxYMBhICByjFIAAGDQYSAgcowyAABhMECAcyGiicIgAGcgVIAHAolQAACm+WAAAKc78TAAp6EQQovRMAChMFEQUfYllFAQAAAFcAAAARBR9vWUUBAAAAPgAAABEFH3hZRQEAAAASAAAABhoojAEACqV6AAABKMUTAAoqCQYIb6EMAAogAAIAACiMAQAKpXoAAAEoxRMACloqCQYIByjHIAAGWioJBggHKMkgAAZaKgAAEzAFALsAAABwBwARAAIUKJIBAAosC3KRLgBwcwQBAAp6AAJvwBMACgoGb58MAAoLFgwGEgIHKMMgAAYNCAcyGiicIgAGcgVIAHAolQAACm+WAAAKc78TAAp6CR9iWUUBAAAAVwAAAAkfb1lFAQAAAEEAAAAJH3hZRQEAAAAYAAAABghvoQwAChoojAEACqV6AAABKMQTAAoqBghvoQwACiAAAgAAKIwBAAqlegAAASjEEwAKKgYIByjHIAAGKgYIByjJIAAGKgATMAcAMQEAAP0DABEAAtCyAAABKGEBAApvngMACiwMFoyyAAABpbcCABsqAtCzAAABKGEBAApvngMACiwMFoyzAAABpbcCABsqAtC0AAABKGEBAApvngMACiwMFoy0AAABpbcCABsqAtC1AAABKGEBAApvngMACiwUIQAAAAAAAAAAjLUAAAGltwIAGyoC0LwAAAEoYQEACm+eAwAKLBUhAAAAAAAAAADgjLwAAAGltwIAGyoC0DkAAAEoYQEACm+eAwAKLBUWFhYWFnOnBQAKjDkAAAGltwIAGyoC0J4AAAEoYQEACm+eAwAKLBQjAAAAAAAAAACMngAAAaW3AgAbKgLQnwAAAShhAQAKb54DAAosECIAAAAAjJ8AAAGltwIAGyoCciVIAHBvlQMACgoGFBRvZwEACqW3AgAbKgAAABMwBwAxAQAA/QMAEQAC0LMAAAEoYQEACm+eAwAKLAwXjLMAAAGltwIAGyoC0K8AAAEoYQEACm+eAwAKLAwXjK8AAAGltwIAGyoC0LQAAAEoYQEACm+eAwAKLAwXjLQAAAGltwIAGyoC0LUAAAEoYQEACm+eAwAKLBQhAQAAAAAAAACMtQAAAaW3AgAbKgLQvAAAAShhAQAKb54DAAosFSEBAAAAAAAAAOCMvAAAAaW3AgAbKgLQOQAAAShhAQAKb54DAAosFRcWFhYWc6cFAAqMOQAAAaW3AgAbKgLQngAAAShhAQAKb54DAAosFCMAAAAAAADwP4yeAAABpbcCABsqAtCfAAABKGEBAApvngMACiwQIgAAgD+MnwAAAaW3AgAbKgJyL0gAcG+VAwAKCgYUFG9nAQAKpbcCABsqAAAAHgB+xhMACioeAH7HEwAKKh4AKFADACsqHgAoXAQAKypCAH7IEwAKAgP+FCijBAArKgAAAC4AAgP+FChWAwArKhMwCADEAAAAdAcAEQACcjdIAHAYjRcAAAElFgKkFwAAASUXA6QXAAABb0gSAAoKAAIDb54DAAosBBQAKyIDcjdIAHAYjRcAAAElFgKkFwAAASUXA6QXAAABb0gSAAoACwYsOQcsLRYsCBSlEgoAGysaKJwiAAZyT0gAcCiVAAAKb5YAAApzHgEACnoMCHPKEwAKKgYNCXPLEwAKKgcsBAcNK/IWLAgUpRIKABsrGiicIgAGcnVIAHAolQAACm+WAAAKcx4BAAp6DAhzzBMACioTMAUAGgEAAAAAAAAAAtCyAAABKGEBAApvngMACiwQc20hAAaMFgoAG6USCgAbKgLQswAAAShhAQAKb54DAAosEHNvIQAGjBcKABulEgoAGyoC0LQAAAEoYQEACm+eAwAKLBBzcSEABowYCgAbpRIKABsqAtC1AAABKGEBAApvngMACiwQc3MhAAaMGQoAG6USCgAbKgLQvAAAAShhAQAKb54DAAosEHN1IQAGjBoKABulEgoAGyoC0J4AAAEoYQEACm+eAwAKLBBzdyEABowbCgAbpRIKABsqAtCfAAABKGEBAApvngMACiwQc3khAAaMHAoAG6USCgAbKgLQYwAAAShhAQAKb54DAAosEHN7IQAGjB0KABulEgoAGyoCAxQopAQAKyoAAEIAfs0TAAoCA/4UKB4AACsqAAAAEzAIAMQAAAB0BwARAAJyN0gAcBiNFwAAASUWAqQXAAABJRcDpBcAAAFvSBIACgoAAgNvngMACiwEFAArIgNyN0gAcBiNFwAAASUWAqQXAAABJRcDpBcAAAFvSBIACgALBiw5BywtFiwIFKUSCgAbKxoonCIABnJPSABwKJUAAApvlgAACnMeAQAKegwIc84TAAoqBg0Jc88TAAoqBywEBw0r8hYsCBSlEgoAGysaKJwiAAZydUgAcCiVAAAKb5YAAApzHgEACnoMCHPQEwAKKhMwBQAaAQAAAAAAAAAC0LMAAAEoYQEACm+eAwAKLBBzliEABowXCgAbpRIKABsqAtCvAAABKGEBAApvngMACiwQc5ghAAaMIgoAG6USCgAbKgLQtAAAAShhAQAKb54DAAosEHOaIQAGjBgKABulEgoAGyoC0LUAAAEoYQEACm+eAwAKLBBznCEABowZCgAbpRIKABsqAtC8AAABKGEBAApvngMACiwQc54hAAaMGgoAG6USCgAbKgLQngAAAShhAQAKb54DAAosEHOgIQAGjBsKABulEgoAGyoC0J8AAAEoYQEACm+eAwAKLBBzoiEABowcCgAbpRIKABsqAtBjAAABKGEBAApvngMACiwQc6QhAAaMHQoAG6USCgAbKgIDFCilBAArKgAAQgB+0RMACgID/hQoHgAAKyoAAAATMAgAxAAAAHQHABEAAnKXSABwGI0XAAABJRYCpBcAAAElFwOkFwAAAW9IEgAKCgACA2+eAwAKLAQUACsiA3KXSABwGI0XAAABJRYCpBcAAAElFwOkFwAAAW9IEgAKAAsGLDkHLC0WLAgUpRIKABsrGiicIgAGcq9IAHAolQAACm+WAAAKcx4BAAp6DAhz0hMACioGDQlz0xMACioHLAQHDSvyFiwIFKUSCgAbKxoonCIABnLXSABwKJUAAApvlgAACnMeAQAKegwIc9QTAAoqEzAFABoBAAAAAAAAAALQsgAAAShhAQAKb54DAAosEHO9IQAGjBYKABulEgoAGyoC0LMAAAEoYQEACm+eAwAKLBBzvyEABowXCgAbpRIKABsqAtC0AAABKGEBAApvngMACiwQc8EhAAaMGAoAG6USCgAbKgLQtQAAAShhAQAKb54DAAosEHPDIQAGjBkKABulEgoAGyoC0LwAAAEoYQEACm+eAwAKLBBzxSEABowaCgAbpRIKABsqAtCeAAABKGEBAApvngMACiwQc8chAAaMGwoAG6USCgAbKgLQnwAAAShhAQAKb54DAAosEHPJIQAGjBwKABulEgoAGyoC0GMAAAEoYQEACm+eAwAKLBBzyyEABowdCgAbpRIKABsqAgMUKKYEACsqAABCAH7VEwAKAgP+FCgeAAArKgAAABMwCADEAAAAdAcAEQACcpdIAHAYjRcAAAElFgKkFwAAASUXA6QXAAABb0gSAAoKAAIDb54DAAosBBQAKyIDcpdIAHAYjRcAAAElFgKkFwAAASUXA6QXAAABb0gSAAoACwYsOQcsLRYsCBSlEgoAGysaKJwiAAZyr0gAcCiVAAAKb5YAAApzHgEACnoMCHPWEwAKKgYNCXPXEwAKKgcsBAcNK/IWLAgUpRIKABsrGiicIgAGctdIAHAolQAACm+WAAAKcx4BAAp6DAhz2BMACioTMAUAGgEAAAAAAAAAAtCyAAABKGEBAApvngMACiwQc+QhAAaMFgoAG6USCgAbKgLQswAAAShhAQAKb54DAAosEHPmIQAGjBcKABulEgoAGyoC0LQAAAEoYQEACm+eAwAKLBBz6CEABowYCgAbpRIKABsqAtC1AAABKGEBAApvngMACiwQc+ohAAaMGQoAG6USCgAbKgLQvAAAAShhAQAKb54DAAosEHPsIQAGjBoKABulEgoAGyoC0J4AAAEoYQEACm+eAwAKLBBz7iEABowbCgAbpRIKABsqAtCfAAABKGEBAApvngMACiwQc/AhAAaMHAoAG6USCgAbKgLQYwAAAShhAQAKb54DAAosEHPyIQAGjB0KABulEgoAGyoCAxQopwQAKyoAAEIAftkTAAoCA/4UKB4AACsqAAAAKgACbxYAAAoCJioADgADKhoAAwT+ASoAKgACbxYAAAoCJioAIgADHxBiA2AqAAAAGgADBP4BKgAqAAJvFgAACgImKgA2AAMsBwMokwAACioWKgAAJgADBCiUAAAKKgAAKgACbxYAAAoCJioAHgADHmIDYSoaAAME/gEqACoAAm8WAAAKAiYqACYAA9EDHxBiYCoAABoAAwT+ASoAKgACbxYAAAoCJioADgADKhoAAwT+ASoAKgACbxYAAAoCJioAKgADaQMfIGNpYSoAGgADBP4BKgAqAAJvFgAACgImKgAWAANuaSoAABoAAwT+ASoAKgACbxYAAAoCJioADgADKhoAAwT+ASoAKgACbxYAAAoCJioADgADKhoAAwT+ASoAKgACbxYAAAoCJioADgADKhoAAwT+ASoAKgACbxYAAAoCJioAKgADaQMfIGRpYSoAGgADBP4BKgAqAAJvFgAACgImKgAuAANuaSD///9/XyoaAAME/gEqACoAAm8WAAAKAiYqACoAA/4UKKgEACsqABoAAwT+ASoAKgACbxYAAAoCJioAKgAD/hQoqQQAKyoAGgADBP4BKgAqAAJvFgAACgImKgAqAAP+FCiqBAArKgAmAAMEKNoMAAoqAAAqAm8WAAAKAiYAKgATMAQAYwAAAJEDABEAANAoAgAbKGEBAAoKBtCcAAABKGEBAApvngMACiwSKI4gAAaM/wEAG6W3AQAbACssBtCyAAABKGEBAApvngMACiwSKJYgAAaMBwIAG6W3AQAbACsIBhQoqwQAKwCA+hMACioAHgB++hMACioqAAJvFgAACgImKgAqAAP+FChBAAArKgAuAAME/hQopwMAKypGAgN9+xMACgACbxYAAAoCJioAAEIAAnv7EwAKA/4UKB0EACsqAAAALgADBP4UKKcDACsqKgACbxYAAAoCJioAMgADBDQCFSoDBP4DKgAAACoAAm8WAAAKAiYqACYAAwQokwEACioAACoAAm8WAAAKAiYqADIAAwQvAhUqAwT+AioAAAAqAAJvFgAACgImKgAyAAMELwIVKgME/gIqAAAAKgACbxYAAAoCJioAMgADBC8CFSoDBP4CKgAAACoAAm8WAAAKAiYqADIAAwQvAhUqAwT+AioAAAAqAAJvFgAACgImKgAyAAMELwIVKgME/gIqAAAAKgACbxYAAAoCJioAMgADBDQCFSoDBP4DKgAAACoAAm8WAAAKAiYqADIAAwQ0AhUqAwT+AyoAAAAqAAJvFgAACgImKgAyAAMENAIVKgME/gMqAAAAKgACbxYAAAoCJioAMgADBDQCFSoDBP4DKgAAACoAAm8WAAAKAiYqADIAAwQ0AhUqAwT+AyoAAAAqAAJvFgAACgImKgCaAAME/gQsAhUqAwT+AiwCFyoDBP4BLAIWKgQE/gEsAhUqAwP+ASoAKgACbxYAAAoCJioAmgADBP4ELAIVKgME/gIsAhcqAwT+ASwCFioEBP4BLAIVKgMD/gEqACoAAm8WAAAKAiYqACYAAwQoChQACioAACoCbxYAAAoCJgAqABMwBAD7AAAAkQMAEQAA0CgCABsoYQEACgoG0LsAAAEoYQEACm+eAwAKLBUoqSAABowVAgAbpbYBABsAOIQAAAAG0LwAAAEoYQEACm+eAwAKLBIoriAABowaAgAbpbYBABsAK2AG0LIAAAEoYQEACm+eAwAKLAQUACtKBtCvAAABKGEBAApvngMACiwEFAArNAbQsAAAAShhAQAKb54DAAosBBQAKx4G0LEAAAEoYQEACm+eAwAKLAQUACsIBhQorAQAKwCADBQACgDQKAIAGyhhAQAKCgbQsgAAAShhAQAKb54DAAosEiiqIAAGjBYCABultgEAGwArCAYUKK0EACsAgA0UAAoqAB4Afg0UAAoqHgB+DBQACioqAAJvFgAACgImKgAuAAME/hQoWAMAKyoqAAJvFgAACgImKgAuAAME/hQoWAMAKyoqAm8WAAAKAiYAKgATMAQA0wAAAJEDABEAANAoAgAbKGEBAAoKBtCwAAABKGEBAApvngMACiwRFoywAAABpSgCABsAOJ0AAAAG0LEAAAEoYQEACm+eAwAKLBEWjLEAAAGlKAIAGwA4egAAAAbQaQAAAShhAQAKb54DAAosDhaMaQAAAaUoAgAbACtaBtCdAAABKGEBAApvngMACiwWIQAAAAAAAAAAjJ0AAAGlKAIAGwArMgbQuwAAAShhAQAKb54DAAosFyEAAAAAAAAAANOMuwAAAaUoAgAbACsJAAYUKK4EACsAgA4UAAoqAB4Afg4UAAoqKgJvFgAACgImACoAEzAEAPYAAACRAwARAADQKAIAGyhhAQAKCgbQsAAAAShhAQAKb54DAAosEReMsAAAAaUoAgAbADjAAAAABtCxAAABKGEBAApvngMACiwRF4yxAAABpSgCABsAOJ0AAAAG0GkAAAEoYQEACm+eAwAKLBEXjGkAAAGlKAIAGwA4egAAAAbQnQAAAShhAQAKb54DAAosFiEBAAAAAAAAAIydAAABpSgCABsAK1IG0LsAAAEoYQEACm+eAwAKLBchAQAAAAAAAADTjLsAAAGlKAIAGwArKQbQsgAAAShhAQAKb54DAAosDheMsgAAAaUoAgAbACsJAAYUKK8EACsAgA8UAAoqAAAeAH4PFAAKKioCbxYAAAoCJgAqABMwCADpAAAAdgcAEQAA0CgCABsoYQEACgoG0DkAAAEoYQEACm+eAwAKLBVzSiEABowxCgAbpSMCABsAOK8AAAAG0J4AAAEoYQEACm+eAwAKLBVzTCEABowyCgAbpSMCABsAOIgAAAAG0J8AAAEoYQEACm+eAwAKLBJzTiEABowzCgAbpSMCABsAK2QGcvtIAHAYjRcAAAElFgakFwAAASUX0GkAAAEoYQEACqQXAAABb0gSAAoLBywJB3MQFAAKACstFiwIFKUjAgAbKxoonCIABnITSQBwKJUAAApvlgAACnMeAQAKegwIcxEUAAoAgBIUAAoqAAAAHgB+EhQACioeAigTFAAKKjoAAwQoFBQACigVFAAKKgAeAigWFAAKKhoAAwRsWyoAHgIoFxQACioaAAMEa1sqADoCKBgUAAoCA30ZFAAKKgATMAoAMwAAAAAAAAAAAnsZFAAKFBiNAQAAASUWA4woAgAbpAEAAAElFwSMaQAAAaQBAAABbwoEAAqlKAIAGyoAOgIoGhQACgIDfRsUAAoqAEIAAnsbFAAKA/4Ub3EPAAoqAAAAOgIoHBQACgIDfR0UAAoqABMwBgAVAAAAeAcAEQJ7HRQACgNvHhQACgoABnMfFAAKKgAAACoCbxYAAAoCJgAqABMwBQASAQAAeQcAEQAA0CgCABsoYQEACgrQKQIAGyhhAQAKC9AvAgAbKGEBAAoMBgdvngMACiwKBwhvngMACgArAhYAOcYAAAAG0LAAAAEoYQEACm+eAwAKLBVzYyEABow4CgAbpfgBABsAOKgAAAAG0LEAAAEoYQEACm+eAwAKLBVzZSEABow5CgAbpfgBABsAOIEAAAAG0GkAAAEoYQEACm+eAwAKLBJzZyEABow6CgAbpfgBABsAK10G0J0AAAEoYQEACm+eAwAKLBJzaSEABow7CgAbpfgBABsAKzkG0LsAAAEoYQEACm+eAwAKLBJzayEABow8CgAbpfgBABsAKxUABgcUKLAEACsAKwkGBxQosQQAKwCAIBQACioAAB4AfiAUAAoqOgIobQUACgIDfSEUAAoqAEIAAnshFAAKA/4Uby0FAAoqAAAAOgIoeBMACgIDfSIUAAoqABMwBgAVAAAAewcAEQJ7IhQACgNvfxMACgoABnMjFAAKKgAAADoCKLMSAAoCA30kFAAKKgATMAoAMwAAAAAAAAAAAnskFAAKFBiNAQAAASUWA4woAgAbpAEAAAElFwSMKQIAG6QBAAABbwoEAAqlLwIAGyoAOgIobQUACgIDfSUUAAoqAEIAAnslFAAKA/4Uby0FAAoqAAAAOgIoeBMACgIDfSYUAAoqABMwBgAVAAAAewcAEQJ7JhQACgNvfxMACgoABnMnFAAKKgAAAB4CKI8SAAoqGgADBFhnKgAeAiiJEgAKKhoAAwRYaCoAHgIoeBIACioWAAMEWCoAAB4CKHoSAAoqFgADBFgqAAAeAiiDEgAKKhYAAwRYKgAAHgIokhIACioaAAMEWNIqAB4CKIwSAAoqGgADBFjRKgAeAiiAEgAKKhYAAwRYKgAAHgIofRIACioWAAMEWCoAAB4CKIYSAAoqFgADBFgqAAAeAijqEgAKKhYAAwRYKgAAHgIo8RIACioWAAMEWCoAAB4CKCgUAAoqJgADBCjHAAAKKgAAKgJvFgAACgImACoAEzAFADkBAAB5BwARAADQKAIAGyhhAQAKCtApAgAbKGEBAAoL0C8CABsoYQEACgwGB2+eAwAKLAoHCG+eAwAKACsCFgA57QAAAAbQsAAAAShhAQAKb54DAAosFXOKIQAGjDgKABul+AEAGwA4zwAAAAbQsQAAAShhAQAKb54DAAosFXOMIQAGjDkKABul+AEAGwA4qAAAAAbQaQAAAShhAQAKb54DAAosFXOOIQAGjDoKABul+AEAGwA4gQAAAAbQnQAAAShhAQAKb54DAAosEnOQIQAGjDsKABul+AEAGwArXQbQuwAAAShhAQAKb54DAAosEnOSIQAGjDwKABul+AEAGwArOQbQsgAAAShhAQAKb54DAAosEnOUIQAGjBYKABul+AEAGwArFQAGBxQosgQAKwArCQYHFCizBAArAIApFAAKKgAAAB4AfikUAAoqOgIobQUACgIDfSoUAAoqAEIAAnsqFAAKA/4Uby0FAAoqAAAAOgIoeBMACgIDfSsUAAoqABMwBgAVAAAAewcAEQJ7KxQACgNvfxMACgoABnMsFAAKKgAAADoCKLMSAAoCA30tFAAKKgATMAoAMwAAAAAAAAAAAnstFAAKFBiNAQAAASUWA4woAgAbpAEAAAElFwSMKQIAG6QBAAABbwoEAAqlLwIAGyoAOgIobQUACgIDfS4UAAoqAEIAAnsuFAAKA/4Uby0FAAoqAAAAOgIoeBMACgIDfS8UAAoqABMwBgAVAAAAewcAEQJ7LxQACgNvfxMACgoABnMwFAAKKgAAAB4CKI8SAAoqGgADBNazKgAeAiiJEgAKKhoAAwTWtSoAHgIoeBIACioWAAME1ioAAB4CKHoSAAoqFgADBNYqAAAeAiiDEgAKKhYAAwTWKgAAHgIokhIACioaAAME14YqAB4CKIwSAAoqGgADBNeHKgAeAigxFAAKKhoAAwTXhyoAHgIogBIACioWAAME1yoAAB4CKH0SAAoqFgADBNcqAAAeAiiGEgAKKhYAAwTXKgAAHgIo6hIACioWAAMEWCoAAB4CKPESAAoqFgADBFgqAAAeAigoFAAKKiYAAwQoxwAACioAACoCbxYAAAoCJgAqABMwBQASAQAAeQcAEQAA0CgCABsoYQEACgrQKQIAGyhhAQAKC9AvAgAbKGEBAAoMBgdvngMACiwKBwhvngMACgArAhYAOcYAAAAG0LAAAAEoYQEACm+eAwAKLBVzsyEABow4CgAbpfgBABsAOKgAAAAG0LEAAAEoYQEACm+eAwAKLBVztSEABow5CgAbpfgBABsAOIEAAAAG0GkAAAEoYQEACm+eAwAKLBJztyEABow6CgAbpfgBABsAK10G0J0AAAEoYQEACm+eAwAKLBJzuSEABow7CgAbpfgBABsAKzkG0LsAAAEoYQEACm+eAwAKLBJzuyEABow8CgAbpfgBABsAKxUABgcUKLQEACsAKwkGBxQotQQAKwCAMhQACioAAB4AfjIUAAoqOgIobQUACgIDfTMUAAoqAEIAAnszFAAKA/4Uby0FAAoqAAAAOgIoeBMACgIDfTQUAAoqABMwBgAVAAAAewcAEQJ7NBQACgNvfxMACgoABnM1FAAKKgAAADoCKLMSAAoCA302FAAKKgATMAoAMwAAAAAAAAAAAns2FAAKFBiNAQAAASUWA4woAgAbpAEAAAElFwSMKQIAG6QBAAABbwoEAAqlLwIAGyoAOgIobQUACgIDfTcUAAoqAEIAAns3FAAKA/4Uby0FAAoqAAAAOgIoeBMACgIDfTgUAAoqABMwBgAVAAAAewcAEQJ7OBQACgNvfxMACgoABnM5FAAKKgAAAB4CKI8SAAoqGgADBFpnKgAeAiiJEgAKKhoAAwRaaCoAHgIoeBIACioWAAMEWioAAB4CKHoSAAoqFgADBFoqAAAeAiiDEgAKKhYAAwRaKgAAHgIokhIACioaAAMEWtIqAB4CKIwSAAoqGgADBFrRKgAeAiiAEgAKKhYAAwRaKgAAHgIofRIACioWAAMEWioAAB4CKIYSAAoqFgADBFoqAAAeAijqEgAKKhYAAwRaKgAAHgIo8RIACioWAAMEWioAAB4CKCgUAAoqJgADBCjHAAAKKgAAKgJvFgAACgImACoAEzAFABIBAAB5BwARAADQKAIAGyhhAQAKCtApAgAbKGEBAAoL0C8CABsoYQEACgwGB2+eAwAKLAoHCG+eAwAKACsCFgA5xgAAAAbQsAAAAShhAQAKb54DAAosFXPaIQAGjDgKABul+AEAGwA4qAAAAAbQsQAAAShhAQAKb54DAAosFXPcIQAGjDkKABul+AEAGwA4gQAAAAbQaQAAAShhAQAKb54DAAosEnPeIQAGjDoKABul+AEAGwArXQbQnQAAAShhAQAKb54DAAosEnPgIQAGjDsKABul+AEAGwArOQbQuwAAAShhAQAKb54DAAosEnPiIQAGjDwKABul+AEAGwArFQAGBxQotgQAKwArCQYHFCi3BAArAIA6FAAKKgAAHgB+OhQACio6AihtBQAKAgN9OxQACioAQgACezsUAAoD/hRvLQUACioAAAA6Aih4EwAKAgN9PBQACioAEzAGABUAAAB7BwARAns8FAAKA29/EwAKCgAGcz0UAAoqAAAAOgIosxIACgIDfT4UAAoqABMwCgAzAAAAAAAAAAACez4UAAoUGI0BAAABJRYDjCgCABukAQAAASUXBIwpAgAbpAEAAAFvCgQACqUvAgAbKgA6AihtBQAKAgN9PxQACioAQgACez8UAAoD/hRvLQUACioAAAA6Aih4EwAKAgN9QBQACioAEzAGABUAAAB7BwARAntAFAAKA29/EwAKCgAGc0EUAAoqAAAAHgIojxIACioaAAME2LMqAB4CKIkSAAoqGgADBNi1KgAeAih4EgAKKhYAAwTYKgAAHgIoehIACioWAAME2CoAAB4CKIMSAAoqFgADBNgqAAAeAiiSEgAKKhoAAwTZhioAHgIojBIACioaAAME2YcqAB4CKIASAAoqFgADBNkqAAAeAih9EgAKKhYAAwTZKgAAHgIohhIACioWAAME2SoAAB4CKOoSAAoqFgADBFoqAAAeAijxEgAKKhYAAwRaKgAAHgIoKBQACiomAAMEKMcAAAoqAABCAAKMtwIAGwOMtwIAG/4BKgAAADYAAoy3AgAbKNERAAoqAAATMAUALQAAAJkAABEAAm9mAQAKb9IAAAoKKJwiAAZyO0kAcCiVAAAKb5YAAAoGKGoBAApzUgsACnoAAAAafrEPAAQqABMwBQDLAAAAfAcAEQV1sgIAGwoGOXUAAAADdbICABsLBywOBwwGDQACCQgoASIABioFddQCABsTBBEELD8DddQCABsTBREFLBIRBRMGEQQTBxEHEQYoAiIABioDdVsAAAETCBEILA4RCBMJAgURCSgAIgAGKgQouAQAKyoDdVsAAAETCBEILO0RCBMJK90FddQCABsTBBEELCgDddQCABsTBREFLAoRBREEEwcTBiuhA3VbAAABEwgRCCy5EQgTCSupA3VbAAABEwgRCCynEQgTCTiU////ABMwBwAjBAAAfwcAEQM5FgQAAAQ5DgQAAAN1YwAAAQoGOZkCAAAEdWMAAAELBywNBwwGDQAJCCiTAQAKKgN1WwAAARMEEQQsEhEEEwUCBAMRBRT+FCj4IQAGKgN1CAAAARMGEQYsFREGEwcRBwQCpToAAAH+FG9CFAAKKgN1AgAAARMIEQg5yQAAABEIEwkCe6gPAAQ5rgAAAAMo0QEAKy1IAyjQAQArLQYAOJkAAAAEKNABACstAivwBKWfAAABEwoDpZ8AAAETCxELKFYLAAosBBcAKwgRCihWCwAKACwGKPchAAZ6ACtfBCjRAQArLSYDKNABACstAiuuBCjQAQArLQIrpASlnwAAAQOlnwAAARMLEworsgSlngAAARMMA6WeAAABEw0RDShaCwAKLAQXACsIEQwoWgsACgAsBij3IQAGegArAQARCQT+FG8XAAAKKgMonwIAKzq3AAAAAyigAgArLWEEdQgAAAETBxEHLCQRBxMOEQ4DAqU6AAABb0IUAAoTDxEPFi8CFyoRDxYxAhUqFioEdQIAAAETCREJLB4RCRMQERADbxcAAAoTDxEPFi8CFyoRDxYxAhUqFioDKLgEACsqBCigAgArLScEdQgAAAETBxEHLAkRBxMOOJL///8EdQIAAAETCREJLNARCRMQK7AEpbwAAAETEQOlvAAAARMSERIRETQCFSoREhER/gMqBCifAgArOn8AAAADKKACACstLQR1CAAAARMHEQcsCREHEw44Of///wR1AgAAARMJEQk5dP///xEJExA4Uf///wQooAIAKy0tBHUIAAABEwcRBywJEQcTDjgE////BHUCAAABEwkRCTk/////EQkTEDgc////BKW8AAABA6W8AAABExITEThn////BKW7AAABExMDpbsAAAETFBEUERMvAhUqERQRE/4CKgN1WwAAARMEEQQsCREEEwU4ef3//wN1CAAAARMGEQYsCREGEwc4gv3//wN1AgAAARMIEQgsCREIEwk4kf3//wMonwIAKzp/AAAAAyigAgArLS0EdQgAAAETBxEHLAkRBxMOOFH+//8EdQIAAAETCREJOYz+//8RCRMQOGn+//8EKKACACstLQR1CAAAARMHEQcsCREHEw44HP7//wR1AgAAARMJEQk5V/7//xEJExA4NP7//wSlvAAAAQOlvAAAARMSExE4f/7//wQonwIAKzp/AAAAAyigAgArLS0EdQgAAAETBxEHLAkRBxMOOMf9//8EdQIAAAETCREJOQL+//8RCRMQON/9//8EKKACACstLQR1CAAAARMHEQcsCREHEw44kv3//wR1AgAAARMJEQk5zf3//xEJExA4qv3//wSlvAAAAQOlvAAAARMSExE49f3//wSluwAAAQOluwAAARMUExM4if7//xcqBCwCFSoWKgATMAoATgAAAFcAABEADgYFMgIWKgIDDgYOBFhvQxQACgQOBg4FWG9DFAAKKPkhAAYKBiwCBioCAwQFDgQOBQ4GIQEAAAAAAAAAWBAGEAUQBBADEAIQARAAK7IAABMwDQBkAAAAVwAAEQAOCQUyAhYqAgMOCA4EWA4JDgVYb0QUAAoEDggOBlgOCQ4HWG9EFAAKKPkhAAYKBiwCBioCAwQFDgQOBQ4GDgcOCA4JIQEAAAAAAAAAWBAJEAgQBxAGEAUQBBADEAIQARAAK5wTMA0AfgAAAIEHABEAAgoDCwQMDgQNDgUTBA4GEwUOBxMGDggTBw4JEwgOCQUyAhYqAgMEDgQOBQ4GDgcOCA4JIQAAAAAAAAAAKPshAAYTCREJLAMRCSoCAwQFDgQOBQ4GDgcOCA4JIQEAAAAAAAAAWBAJEAgQBxAGEAUQBBADEAIQARAAOIL///8AABMwBwBjAAAAggcAEQAFBDICFioCBW9FFAAKCwMFb0UUAAoMBwgvBBUAKwUHCP4CAAoGLAIGKgIFb2oNAAoTBAMFb2oNAAoTBREEEQUvBBUAKwcRBBEF/gIADQksAgkqAgMEBRdYEAMQAhABEAArnQATMAsAfQAAAFcAABEADgcOCDICFioOBA4FDgYOB1iknQAAAQAOBQUXWTMZAgMOBG9GFAAKBA4Eb0YUAAoo+SEABgArEAIDBAUOBA4FF1go/yEABgAKBiwCBioCAwQFDgQOBQ4GDgchAQAAAAAAAABYDggQCBAHEAYQBRAEEAMQAhABEAA4g////wAAABMwDAAyAAAAVwAAEQAOBQUyAhYqAw4Fb2oNAAoKAgMEBQ4EDgUGaiEAAAAAAAAAAAMOBW9FFAAKKP4hAAYqAAATMAwABQIAAIQHABEAA29oDQAKFzMMBG9oDQAKF/4BACsCFgA5dQAAAANvRxQACgoEb0cUAAoLBgcvBBUAKwUGB/4CAAwILAIIKgMWb2oNAApqDQQWb2oNAApqEwQJEQQvBBUAKwYJEQT+AgATBREFLAMRBSoCEwYDEwcEEwgGEwkJEwoRBBMLAgMEBgkRBCEAAAAAAAAAACj6IQAGKgNvaA0AChgzDARvaA0AChj+AQArAhYAOeMAAAADFm9FFAAKCgQWb0UUAAoLBgcvBBUAKwUGB/4CAAwILAIIKgMXb0UUAAoNBBdvRRQAChMECREELwQVACsGCREE/gIAEwURBSwDEQUqAxZvag0ACmoTCQMXb2oNAApqEwoEFm9qDQAKahMLBBdvag0ACmoTDBEJEQsvBBUAKwcRCREL/gIAEw0RDSwDEQ0qEQoRDC8EFQArBxEKEQz+AgATDhEOLAMRDioCEwYDEwcEEwgGEw8JExARCRMREQoTEhELExMRDBMUAgMEBgkRCREKEQsRDCEAAAAAAAAAACj8IQAGKgNvaA0AChMFBG9oDQAKEw0RBRENLwQVACsHEQURDf4CAAwILAIIKgNvaA0AChMFAxMHBBMIEQUTDQMEEQUWKP0hAAYTDhEOLAMRDioRBY2dAAABExUCEwYDExYEExcRBRMYERUTGQIDBBEFERUWKP8hAAYqAAAAEzAGAFIAAAAgBwARAAOOaQoEjmkLBgcvBBUAKwUGB/4CAAwILAIIKhYNFhMECQYvKgIDCaMBAAABBAmjAQAAASj5IQAGEwURBSwJEQUTBAYNACvZCRdYDQAr0hEEKgAAEzAEAGEAAACFBwARAAKOaQoDjmkLBgcvBBUAKwUGB/4CAAwILAIIKhYNFhMECQYvOQIJo7IAAAETBgMJo7IAAAETBxEGEQcvBBUAKwcRBhEH/gIAEwURBSwJEQUTBAYNACvKCRdYDQArwxEEKgAAABp+sg8ABCoAGn6zDwAEKgBaAAIDjLcCABsEjLcCABv+FG+qDQAKKgBWACgEIgAGpToAAAECA/4UKJ0EACsqAAAbMAUANAAAALEGABEAACgDIgAGpToAAAECAyidBAArFv4ECt4ZdAkAAAELByj3IQAGKEgUAAosBBYK3gL+GgYqARAAAAAAAQAYGQAZAQAAARswBQA0AAAAsQYAEQAAKAMiAAalOgAAAQIDKJ0EACsW/gIK3hl0CQAAAQsHKPchAAYoSBQACiwEFgreAv4aBioBEAAAAAABABgZABkBAAABGzAFADQAAACxBgARAAAoAyIABqU6AAABAgMonQQAKxX+AgreGXQJAAABCwco9yEABihIFAAKLAQWCt4C/hoGKgEQAAAAAAEAGBkAGQEAAAEbMAUANAAAALEGABEAACgDIgAGpToAAAECAyidBAArF/4ECt4ZdAkAAAELByj3IQAGKEgUAAosBBYK3gL+GgYqARAAAAAAAQAYGQAZAQAAARMwBQBEAAAAhgcAEQACjmkKA45pCwYH/gEMCC0CCCoWDRcTBAkGLyUCCaOyAAABAwmjsgAAAf4BEwURBS0IFhMEBg0AK94JF1gNACvXEQQqEzAFAEQAAACGBwARAAKOaQoDjmkLBgf+AQwILQIIKhYNFxMECQYvJQIJo2kAAAEDCaNpAAAB/gETBREFLQgWEwQGDQAr3gkXWA0AK9cRBCqeAAIsCgMD/gEW/gEAKwIWACwKBAT+ARb+AQArAhYALAIXKgME/gEqEzAGAEgAAACGBwARAAOOaQoEjmkLBgf+AQwILQIIKhYNFxMECQYvKQIDCaOfAAABBAmjnwAAASgNIgAGEwURBS0IFhMEBg0AK9oJF1gNACvTEQQqngACLAoDA/4BFv4BACsCFgAsCgQE/gEW/gEAKwIWACwCFyoDBP4BKhMwBgBIAAAAhgcAEQADjmkKBI5pCwYH/gEMCC0CCCoWDRcTBAkGLykCAwmjngAAAQQJo54AAAEoDyIABhMFEQUtCBYTBAYNACvaCRdYDQAr0xEEKhMwBQBEAAAAhgcAEQACjmkKA45pCwYH/gEMCC0CCCoWDRcTBAkGLyUCCaOvAAABAwmjrwAAAf4BEwURBS0IFhMEBg0AK94JF1gNACvXEQQqEzAFAEQAAACGBwARAAKOaQoDjmkLBgf+AQwILQIIKhYNFxMECQYvJQIJo50AAAEDCaOdAAAB/gETBREFLQgWEwQGDQAr3gkXWA0AK9cRBCoTMAYAVB8AAIoHABEOBHWyAgAbCgY5vw8AAAR1sgIAGwsHLA8HDAYNAAIDCQgoHCIABioOBHXUAgAbEwQRBDnnBwAABHXUAgAbEwURBSwSEQUTBhEEEwcRBxEGKAsiAAYqDgR1XQoAGxMIEQg59gMAAAR1XQoAGxMJEQksEhEJEwoRCBMLEQsRCigMIgAGKg4EdV4KABsTDBEMOfsBAAAEdV4KABsTDRENLBIRDRMOEQwTDxEPEQ4oEiIABioOBHVfCgAbExAREDn7AAAABHVfCgAbExERESwSERETEhEQExMRExESKBEiAAYqDgR1YAoAGxMUERQ5gwAAAAR1YAoAGxMVERUsExEVExYRFBMXAhEXERYoDiIABioOBHVhCgAbExgRGCxFBHVhCgAbExkRGSwTERkTGhEYExsCERsRGigQIgAGKgR1WwAAARMcERwsEBEcEx0CAw4EER0oGyIABioFBP4Ub9oHAAoqBHVbAAABExwRHCzqERwTHSvYDgR1YQoAGxMYERgsKAR1YQoAGxMZERksChEZERgTGxMaK5oEdVsAAAETHBEcLLURHBMdK6MEdVsAAAETHBEcLKMRHBMdOI7///8OBHVgCgAbExQRFCxvBHVgCgAbExURFSwNERURFBMXExY4If///w4EdWEKABsTGBEYLDEEdWEKABsTGREZLA0RGREYExsTGjgn////BHVbAAABExwRHDk/////ERwTHTgq////BHVbAAABExwRHDkn////ERwTHTgS////DgR1YQoAGxMYERgsMQR1YQoAGxMZERksDREZERgTGxMaONH+//8EdVsAAAETHBEcOen+//8RHBMdONT+//8EdVsAAAETHBEcOdH+//8RHBMdOLz+//8OBHVfCgAbExAREDnrAAAABHVfCgAbExERESwNEREREBMTExI4Hv7//w4EdWAKABsTFBEULG8EdWAKABsTFREVLA0RFREUExcTFjgm/v//DgR1YQoAGxMYERgsMQR1YQoAGxMZERksDREZERgTGxMaOCz+//8EdVsAAAETHBEcOUT+//8RHBMdOC/+//8EdVsAAAETHBEcOSz+//8RHBMdOBf+//8OBHVhCgAbExgRGCwxBHVhCgAbExkRGSwNERkRGBMbExo41v3//wR1WwAAARMcERw57v3//xEcEx042f3//wR1WwAAARMcERw51v3//xEcEx04wf3//w4EdWAKABsTFBEULG8EdWAKABsTFREVLA0RFREUExcTFjhU/f//DgR1YQoAGxMYERgsMQR1YQoAGxMZERksDREZERgTGxMaOFr9//8EdVsAAAETHBEcOXL9//8RHBMdOF39//8EdVsAAAETHBEcOVr9//8RHBMdOEX9//8OBHVhCgAbExgRGCwxBHVhCgAbExkRGSwNERkRGBMbExo4BP3//wR1WwAAARMcERw5HP3//xEcEx04B/3//wR1WwAAARMcERw5BP3//xEcEx047/z//w4EdV4KABsTDBEMOeYBAAAEdV4KABsTDRENLA0RDREMEw8TDjgj/P//DgR1XwoAGxMQERA56wAAAAR1XwoAGxMREREsDRERERATExMSOCj8//8OBHVgCgAbExQRFCxvBHVgCgAbExURFSwNERURFBMXExY4MPz//w4EdWEKABsTGBEYLDEEdWEKABsTGREZLA0RGREYExsTGjg2/P//BHVbAAABExwRHDlO/P//ERwTHTg5/P//BHVbAAABExwRHDk2/P//ERwTHTgh/P//DgR1YQoAGxMYERgsMQR1YQoAGxMZERksDREZERgTGxMaOOD7//8EdVsAAAETHBEcOfj7//8RHBMdOOP7//8EdVsAAAETHBEcOeD7//8RHBMdOMv7//8OBHVgCgAbExQRFCxvBHVgCgAbExURFSwNERURFBMXExY4Xvv//w4EdWEKABsTGBEYLDEEdWEKABsTGREZLA0RGREYExsTGjhk+///BHVbAAABExwRHDl8+///ERwTHThn+///BHVbAAABExwRHDlk+///ERwTHThP+///DgR1YQoAGxMYERgsMQR1YQoAGxMZERksDREZERgTGxMaOA77//8EdVsAAAETHBEcOSb7//8RHBMdOBH7//8EdVsAAAETHBEcOQ77//8RHBMdOPn6//8OBHVfCgAbExAREDnrAAAABHVfCgAbExERESwNEREREBMTExI4W/r//w4EdWAKABsTFBEULG8EdWAKABsTFREVLA0RFREUExcTFjhj+v//DgR1YQoAGxMYERgsMQR1YQoAGxMZERksDREZERgTGxMaOGn6//8EdVsAAAETHBEcOYH6//8RHBMdOGz6//8EdVsAAAETHBEcOWn6//8RHBMdOFT6//8OBHVhCgAbExgRGCwxBHVhCgAbExkRGSwNERkRGBMbExo4E/r//wR1WwAAARMcERw5K/r//xEcEx04Fvr//wR1WwAAARMcERw5E/r//xEcEx04/vn//w4EdWAKABsTFBEULG8EdWAKABsTFREVLA0RFREUExcTFjiR+f//DgR1YQoAGxMYERgsMQR1YQoAGxMZERksDREZERgTGxMaOJf5//8EdVsAAAETHBEcOa/5//8RHBMdOJr5//8EdVsAAAETHBEcOZf5//8RHBMdOIL5//8OBHVhCgAbExgRGCwxBHVhCgAbExkRGSwNERkRGBMbExo4Qfn//wR1WwAAARMcERw5Wfn//xEcEx04RPn//wR1WwAAARMcERw5Qfn//xEcEx04LPn//w4EdV0KABsTCBEIOdwDAAAEdV0KABsTCREJLA0RCREIEwsTCjgy+P//DgR1XgoAGxMMEQw55gEAAAR1XgoAGxMNEQ0sDRENEQwTDxMOODf4//8OBHVfCgAbExAREDnrAAAABHVfCgAbExERESwNEREREBMTExI4PPj//w4EdWAKABsTFBEULG8EdWAKABsTFREVLA0RFREUExcTFjhE+P//DgR1YQoAGxMYERgsMQR1YQoAGxMZERksDREZERgTGxMaOEr4//8EdVsAAAETHBEcOWL4//8RHBMdOE34//8EdVsAAAETHBEcOUr4//8RHBMdODX4//8OBHVhCgAbExgRGCwxBHVhCgAbExkRGSwNERkRGBMbExo49Pf//wR1WwAAARMcERw5DPj//xEcEx049/f//wR1WwAAARMcERw59Pf//xEcEx043/f//w4EdWAKABsTFBEULG8EdWAKABsTFREVLA0RFREUExcTFjhy9///DgR1YQoAGxMYERgsMQR1YQoAGxMZERksDREZERgTGxMaOHj3//8EdVsAAAETHBEcOZD3//8RHBMdOHv3//8EdVsAAAETHBEcOXj3//8RHBMdOGP3//8OBHVhCgAbExgRGCwxBHVhCgAbExkRGSwNERkRGBMbExo4Ivf//wR1WwAAARMcERw5Ovf//xEcEx04Jff//wR1WwAAARMcERw5Ivf//xEcEx04Dff//w4EdV8KABsTEBEQOesAAAAEdV8KABsTERERLA0REREQExMTEjhv9v//DgR1YAoAGxMUERQsbwR1YAoAGxMVERUsDREVERQTFxMWOHf2//8OBHVhCgAbExgRGCwxBHVhCgAbExkRGSwNERkRGBMbExo4ffb//wR1WwAAARMcERw5lfb//xEcEx04gPb//wR1WwAAARMcERw5ffb//xEcEx04aPb//w4EdWEKABsTGBEYLDEEdWEKABsTGREZLA0RGREYExsTGjgn9v//BHVbAAABExwRHDk/9v//ERwTHTgq9v//BHVbAAABExwRHDkn9v//ERwTHTgS9v//DgR1YAoAGxMUERQsbwR1YAoAGxMVERUsDREVERQTFxMWOKX1//8OBHVhCgAbExgRGCwxBHVhCgAbExkRGSwNERkRGBMbExo4q/X//wR1WwAAARMcERw5w/X//xEcEx04rvX//wR1WwAAARMcERw5q/X//xEcEx04lvX//w4EdWEKABsTGBEYLDEEdWEKABsTGREZLA0RGREYExsTGjhV9f//BHVbAAABExwRHDlt9f//ERwTHThY9f//BHVbAAABExwRHDlV9f//ERwTHThA9f//DgR1XgoAGxMMEQw55gEAAAR1XgoAGxMNEQ0sDRENEQwTDxMOOHT0//8OBHVfCgAbExAREDnrAAAABHVfCgAbExERESwNEREREBMTExI4efT//w4EdWAKABsTFBEULG8EdWAKABsTFREVLA0RFREUExcTFjiB9P//DgR1YQoAGxMYERgsMQR1YQoAGxMZERksDREZERgTGxMaOIf0//8EdVsAAAETHBEcOZ/0//8RHBMdOIr0//8EdVsAAAETHBEcOYf0//8RHBMdOHL0//8OBHVhCgAbExgRGCwxBHVhCgAbExkRGSwNERkRGBMbExo4MfT//wR1WwAAARMcERw5SfT//xEcEx04NPT//wR1WwAAARMcERw5MfT//xEcEx04HPT//w4EdWAKABsTFBEULG8EdWAKABsTFREVLA0RFREUExcTFjiv8///DgR1YQoAGxMYERgsMQR1YQoAGxMZERksDREZERgTGxMaOLXz//8EdVsAAAETHBEcOc3z//8RHBMdOLjz//8EdVsAAAETHBEcObXz//8RHBMdOKDz//8OBHVhCgAbExgRGCwxBHVhCgAbExkRGSwNERkRGBMbExo4X/P//wR1WwAAARMcERw5d/P//xEcEx04YvP//wR1WwAAARMcERw5X/P//xEcEx04SvP//w4EdV8KABsTEBEQOesAAAAEdV8KABsTERERLA0REREQExMTEjis8v//DgR1YAoAGxMUERQsbwR1YAoAGxMVERUsDREVERQTFxMWOLTy//8OBHVhCgAbExgRGCwxBHVhCgAbExkRGSwNERkRGBMbExo4uvL//wR1WwAAARMcERw50vL//xEcEx04vfL//wR1WwAAARMcERw5uvL//xEcEx04pfL//w4EdWEKABsTGBEYLDEEdWEKABsTGREZLA0RGREYExsTGjhk8v//BHVbAAABExwRHDl88v//ERwTHThn8v//BHVbAAABExwRHDlk8v//ERwTHThP8v//DgR1YAoAGxMUERQsbwR1YAoAGxMVERUsDREVERQTFxMWOOLx//8OBHVhCgAbExgRGCwxBHVhCgAbExkRGSwNERkRGBMbExo46PH//wR1WwAAARMcERw5APL//xEcEx046/H//wR1WwAAARMcERw56PH//xEcEx040/H//w4EdWEKABsTGBEYLDEEdWEKABsTGREZLA0RGREYExsTGjiS8f//BHVbAAABExwRHDmq8f//ERwTHTiV8f//BHVbAAABExwRHDmS8f//ERwTHTh98f//DgR11AIAGxMEEQQ5yAcAAAR11AIAGxMFEQUsDREFEQQTBxMGOFXw//8OBHVdCgAbEwgRCDncAwAABHVdCgAbEwkRCSwNEQkRCBMLEwo4WvD//w4EdV4KABsTDBEMOeYBAAAEdV4KABsTDRENLA0RDREMEw8TDjhf8P//DgR1XwoAGxMQERA56wAAAAR1XwoAGxMREREsDRERERATExMSOGTw//8OBHVgCgAbExQRFCxvBHVgCgAbExURFSwNERURFBMXExY4bPD//w4EdWEKABsTGBEYLDEEdWEKABsTGREZLA0RGREYExsTGjhy8P//BHVbAAABExwRHDmK8P//ERwTHTh18P//BHVbAAABExwRHDly8P//ERwTHThd8P//DgR1YQoAGxMYERgsMQR1YQoAGxMZERksDREZERgTGxMaOBzw//8EdVsAAAETHBEcOTTw//8RHBMdOB/w//8EdVsAAAETHBEcORzw//8RHBMdOAfw//8OBHVgCgAbExQRFCxvBHVgCgAbExURFSwNERURFBMXExY4mu///w4EdWEKABsTGBEYLDEEdWEKABsTGREZLA0RGREYExsTGjig7///BHVbAAABExwRHDm47///ERwTHTij7///BHVbAAABExwRHDmg7///ERwTHTiL7///DgR1YQoAGxMYERgsMQR1YQoAGxMZERksDREZERgTGxMaOErv//8EdVsAAAETHBEcOWLv//8RHBMdOE3v//8EdVsAAAETHBEcOUrv//8RHBMdODXv//8OBHVfCgAbExAREDnrAAAABHVfCgAbExERESwNEREREBMTExI4l+7//w4EdWAKABsTFBEULG8EdWAKABsTFREVLA0RFREUExcTFjif7v//DgR1YQoAGxMYERgsMQR1YQoAGxMZERksDREZERgTGxMaOKXu//8EdVsAAAETHBEcOb3u//8RHBMdOKju//8EdVsAAAETHBEcOaXu//8RHBMdOJDu//8OBHVhCgAbExgRGCwxBHVhCgAbExkRGSwNERkRGBMbExo4T+7//wR1WwAAARMcERw5Z+7//xEcEx04Uu7//wR1WwAAARMcERw5T+7//xEcEx04Ou7//w4EdWAKABsTFBEULG8EdWAKABsTFREVLA0RFREUExcTFjjN7f//DgR1YQoAGxMYERgsMQR1YQoAGxMZERksDREZERgTGxMaONPt//8EdVsAAAETHBEcOevt//8RHBMdONbt//8EdVsAAAETHBEcOdPt//8RHBMdOL7t//8OBHVhCgAbExgRGCwxBHVhCgAbExkRGSwNERkRGBMbExo4fe3//wR1WwAAARMcERw5le3//xEcEx04gO3//wR1WwAAARMcERw5fe3//xEcEx04aO3//w4EdV4KABsTDBEMOeYBAAAEdV4KABsTDRENLA0RDREMEw8TDjic7P//DgR1XwoAGxMQERA56wAAAAR1XwoAGxMREREsDRERERATExMSOKHs//8OBHVgCgAbExQRFCxvBHVgCgAbExURFSwNERURFBMXExY4qez//w4EdWEKABsTGBEYLDEEdWEKABsTGREZLA0RGREYExsTGjiv7P//BHVbAAABExwRHDnH7P//ERwTHTiy7P//BHVbAAABExwRHDmv7P//ERwTHTia7P//DgR1YQoAGxMYERgsMQR1YQoAGxMZERksDREZERgTGxMaOFns//8EdVsAAAETHBEcOXHs//8RHBMdOFzs//8EdVsAAAETHBEcOVns//8RHBMdOETs//8OBHVgCgAbExQRFCxvBHVgCgAbExURFSwNERURFBMXExY41+v//w4EdWEKABsTGBEYLDEEdWEKABsTGREZLA0RGREYExsTGjjd6///BHVbAAABExwRHDn16///ERwTHTjg6///BHVbAAABExwRHDnd6///ERwTHTjI6///DgR1YQoAGxMYERgsMQR1YQoAGxMZERksDREZERgTGxMaOIfr//8EdVsAAAETHBEcOZ/r//8RHBMdOIrr//8EdVsAAAETHBEcOYfr//8RHBMdOHLr//8OBHVfCgAbExAREDnrAAAABHVfCgAbExERESwNEREREBMTExI41Or//w4EdWAKABsTFBEULG8EdWAKABsTFREVLA0RFREUExcTFjjc6v//DgR1YQoAGxMYERgsMQR1YQoAGxMZERksDREZERgTGxMaOOLq//8EdVsAAAETHBEcOfrq//8RHBMdOOXq//8EdVsAAAETHBEcOeLq//8RHBMdOM3q//8OBHVhCgAbExgRGCwxBHVhCgAbExkRGSwNERkRGBMbExo4jOr//wR1WwAAARMcERw5pOr//xEcEx04j+r//wR1WwAAARMcERw5jOr//xEcEx04d+r//w4EdWAKABsTFBEULG8EdWAKABsTFREVLA0RFREUExcTFjgK6v//DgR1YQoAGxMYERgsMQR1YQoAGxMZERksDREZERgTGxMaOBDq//8EdVsAAAETHBEcOSjq//8RHBMdOBPq//8EdVsAAAETHBEcORDq//8RHBMdOPvp//8OBHVhCgAbExgRGCwxBHVhCgAbExkRGSwNERkRGBMbExo4uun//wR1WwAAARMcERw50un//xEcEx04ven//wR1WwAAARMcERw5uun//xEcEx04pen//w4EdV0KABsTCBEIOdwDAAAEdV0KABsTCREJLA0RCREIEwsTCjir6P//DgR1XgoAGxMMEQw55gEAAAR1XgoAGxMNEQ0sDRENEQwTDxMOOLDo//8OBHVfCgAbExAREDnrAAAABHVfCgAbExERESwNEREREBMTExI4tej//w4EdWAKABsTFBEULG8EdWAKABsTFREVLA0RFREUExcTFji96P//DgR1YQoAGxMYERgsMQR1YQoAGxMZERksDREZERgTGxMaOMPo//8EdVsAAAETHBEcOdvo//8RHBMdOMbo//8EdVsAAAETHBEcOcPo//8RHBMdOK7o//8OBHVhCgAbExgRGCwxBHVhCgAbExkRGSwNERkRGBMbExo4bej//wR1WwAAARMcERw5hej//xEcEx04cOj//wR1WwAAARMcERw5bej//xEcEx04WOj//w4EdWAKABsTFBEULG8EdWAKABsTFREVLA0RFREUExcTFjjr5///DgR1YQoAGxMYERgsMQR1YQoAGxMZERksDREZERgTGxMaOPHn//8EdVsAAAETHBEcOQno//8RHBMdOPTn//8EdVsAAAETHBEcOfHn//8RHBMdONzn//8OBHVhCgAbExgRGCwxBHVhCgAbExkRGSwNERkRGBMbExo4m+f//wR1WwAAARMcERw5s+f//xEcEx04nuf//wR1WwAAARMcERw5m+f//xEcEx04huf//w4EdV8KABsTEBEQOesAAAAEdV8KABsTERERLA0REREQExMTEjjo5v//DgR1YAoAGxMUERQsbwR1YAoAGxMVERUsDREVERQTFxMWOPDm//8OBHVhCgAbExgRGCwxBHVhCgAbExkRGSwNERkRGBMbExo49ub//wR1WwAAARMcERw5Duf//xEcEx04+eb//wR1WwAAARMcERw59ub//xEcEx044eb//w4EdWEKABsTGBEYLDEEdWEKABsTGREZLA0RGREYExsTGjig5v//BHVbAAABExwRHDm45v//ERwTHTij5v//BHVbAAABExwRHDmg5v//ERwTHTiL5v//DgR1YAoAGxMUERQsbwR1YAoAGxMVERUsDREVERQTFxMWOB7m//8OBHVhCgAbExgRGCwxBHVhCgAbExkRGSwNERkRGBMbExo4JOb//wR1WwAAARMcERw5POb//xEcEx04J+b//wR1WwAAARMcERw5JOb//xEcEx04D+b//w4EdWEKABsTGBEYLDEEdWEKABsTGREZLA0RGREYExsTGjjO5f//BHVbAAABExwRHDnm5f//ERwTHTjR5f//BHVbAAABExwRHDnO5f//ERwTHTi55f//DgR1XgoAGxMMEQw55gEAAAR1XgoAGxMNEQ0sDRENEQwTDxMOOO3k//8OBHVfCgAbExAREDnrAAAABHVfCgAbExERESwNEREREBMTExI48uT//w4EdWAKABsTFBEULG8EdWAKABsTFREVLA0RFREUExcTFjj65P//DgR1YQoAGxMYERgsMQR1YQoAGxMZERksDREZERgTGxMaOADl//8EdVsAAAETHBEcORjl//8RHBMdOAPl//8EdVsAAAETHBEcOQDl//8RHBMdOOvk//8OBHVhCgAbExgRGCwxBHVhCgAbExkRGSwNERkRGBMbExo4quT//wR1WwAAARMcERw5wuT//xEcEx04reT//wR1WwAAARMcERw5quT//xEcEx04leT//w4EdWAKABsTFBEULG8EdWAKABsTFREVLA0RFREUExcTFjgo5P//DgR1YQoAGxMYERgsMQR1YQoAGxMZERksDREZERgTGxMaOC7k//8EdVsAAAETHBEcOUbk//8RHBMdODHk//8EdVsAAAETHBEcOS7k//8RHBMdOBnk//8OBHVhCgAbExgRGCwxBHVhCgAbExkRGSwNERkRGBMbExo42OP//wR1WwAAARMcERw58OP//xEcEx042+P//wR1WwAAARMcERw52OP//xEcEx04w+P//w4EdV8KABsTEBEQOesAAAAEdV8KABsTERERLA0REREQExMTEjgl4///DgR1YAoAGxMUERQsbwR1YAoAGxMVERUsDREVERQTFxMWOC3j//8OBHVhCgAbExgRGCwxBHVhCgAbExkRGSwNERkRGBMbExo4M+P//wR1WwAAARMcERw5S+P//xEcEx04NuP//wR1WwAAARMcERw5M+P//xEcEx04HuP//w4EdWEKABsTGBEYLDEEdWEKABsTGREZLA0RGREYExsTGjjd4v//BHVbAAABExwRHDn14v//ERwTHTjg4v//BHVbAAABExwRHDnd4v//ERwTHTjI4v//DgR1YAoAGxMUERQsbwR1YAoAGxMVERUsDREVERQTFxMWOFvi//8OBHVhCgAbExgRGCwxBHVhCgAbExkRGSwNERkRGBMbExo4YeL//wR1WwAAARMcERw5eeL//xEcEx04ZOL//wR1WwAAARMcERw5YeL//xEcEx04TOL//w4EdWEKABsTGBEYLDEEdWEKABsTGREZLA0RGREYExsTGjgL4v//BHVbAAABExwRHDkj4v//ERwTHTgO4v//BHVbAAABExwRHDkL4v//ERwTHTj24f//EzAIAO4BAACMBwARBDnhAQAABTnZAQAABHVjAAABCgY5HwEAAAV1YwAAAQsHLA0HDAYNAAkIKJQAAAoqBHVbAAABEwQRBCwTEQQTBQIDBQQRBRT+FCgTIgAGKgR1BgAAARMGEQYsEBEGEwcRBwUD/hRvSRQACioEKNEBACstWAQo0AEAKy0KBAX+FG/aBwAKKgUo0AEAKy0CK+wFpZ8AAAETCASlnwAAARMJAiwMEQkRCf4BFv4BACsCFgAsDBEIEQj+ARb+AQArAhYALAIXKhEJEQj+ASoFKNEBACstKQQo0AEAKy0CK54FKNABACstBTiR////BaWfAAABBKWfAAABEwkTCCujBaWeAAABEwoEpZ4AAAETCwIsDBELEQv+ARb+AQArAhYALAwRChEK/gEW/gEAKwIWACwCFyoRCxEK/gEqBHVbAAABEwQRBCwJEQQTBTjz/v//BHUGAAABEwYRBiwJEQYTBzj9/v//BCjRAQArLS8EKNABACstBTgE////BSjQAQArLQU49/7//wWlnwAAAQSlnwAAARMJEwg4Bv///wUo0QEAKy0vBCjQAQArLQU4zf7//wUo0AEAKy0FOMD+//8FpZ8AAAEEpZ8AAAETCRMIOM/+//8FpZ4AAAEEpZ4AAAETCxMKOCf///8WKgUsAhYqFyoAABMwCwBSAAAAAAAAAAAOBw4EMgIXKgIDBA4FDgdYb0MUAAoFDgYOB1hvQxQACigUIgAGLCgCAwQFDgQOBQ4GDgchAQAAAAAAAABYEAcQBhAFEAQQAxACEAEQACuxFioAABMwDgBoAAAAAAAAAAAOCg4EMgIXKgIDBA4FDglYDgYOClhvRBQACgUOBw4JWA4IDgpYb0QUAAooFCIABiw0AgMEBQ4EDgUOBg4HDggOCQ4KIQEAAAAAAAAAWBAKEAkQCBAHEAYQBRAEEAMQAhABEAArmxYqEzAOAIIAAACOBwARAAIKAwsEDAUNDgUTBA4GEwUOBxMGDggTBw4JEwgOChMJDgoOBDICFyoCAwQFDgUOBg4HDggOCQ4KIQAAAAAAAAAAKBYiAAYsNwIDBAUOBA4FDgYOBw4IDgkOCiEBAAAAAAAAAFgQChAJEAgQBxAGEAUQBBADEAIQARAAOIH///8WKgAAEzAHAEAAAAAAAAAAAAUEMgIXKgIFb0UUAAoDBW9FFAAKMxMCBW9qDQAKAwVvag0ACv4BACsCFgAsEAIDBAUXWBADEAIQARAAK8MWKhMwDACCAAAAAAAAAA4IDgkyAhcqAA4FDgYOBw4IWKSdAAABDgYOBBdZMxoCAwQOBW9GFAAKBQ4Fb0YUAAooFCIABgArEgIDBAUOBA4FDgYXWCgaIgAGACwzAgMEBQ4EDgUOBg4HDgghAQAAAAAAAABYDgkQCRAIEAcQBhAFEAQQAxACEAEQADiA////FioAABMwDQA1AAAAVwAAEQ4GDgQyAhcqAAQOBm9qDQAKCgIDBAUOBA4FDgYGaiEAAAAAAAAAAAQOBm9FFAAKKBkiAAYqAAAAEzANAJcBAACPBwARAARvaA0AChczDAVvaA0AChf+AQArAhYALFcEb0cUAAoKBW9HFAAKCwYHM0MEFm9qDQAKagwFFm9qDQAKag0ICTMrAhMEAxMFBBMGBRMHBhMICBMJCRMKAgMEBQYICSEAAAAAAAAAACgVIgAGKhYqFioEb2gNAAoYMwwFb2gNAAoY/gEAKwIWADmuAAAABBZvRRQACgoFFm9FFAAKCwYHQJUAAAAEF29FFAAKDAUXb0UUAAoNCAlAfAAAAAQWb2oNAApqEwgEF29qDQAKahMJBRZvag0ACmoTCgUXb2oNAApqEwsRCBEKMwkRCREL/gEAKwIWACw/AhMEAxMFBBMGBRMHBhMMCBMNEQgTDhEJEw8RChMQEQsTEQIDBAUGCBEIEQkRChELIQAAAAAAAAAAKBciAAYqFioWKhYqBG9oDQAKBW9oDQAKM0wEb2gNAAoTEgQTBgUTBxESExMEBRESFigYIgAGLCwREo2dAAABExQCEwQDEwUEExUFExYREhMXERQTGAIDBAUREhEUFigaIgAGKhYqFioAEzAHAEkAAACGBwARAASOaQoFjmkLBgf+AQwILQIIKhYNFxMECQYvKgIDBAmjAQAAAQUJowEAAAEoFCIABhMFEQUtCBYTBAYNACvZCRdYDQAr0hEEKgAAABp+tA8ABCoAGn61DwAEKgBuABYoHSIABgKMtwIAGwOMtwIAG/4UKBQiAAYqbgAXKB4iAAYCjLcCABsDjLcCABv+FCgUIgAGKloAAgOMtwIAGwSMtwIAG/4Ub0oUAAoqABIAHxIqAAAAGn62DwAEKgAafrcPAAQqABMwBgBEAAAAkAcAEQADjmkKBhdZCwcfEjEGHxILACsBABYMBxYyJwcNCBMEEQQXYgIDB2+SDQAKb0sUAApYIHcCAAAJWlgMBxdZCwAr1QgqEzAFAD4AAACQBwARAAKOaQoGF1kLBx8SMQYfEgsAKwEAFgwHFjIhBw0IEwQRBBdiAgejsgAAAVggdwIAAAlaWAwHF1kLACvbCCoAABMwBQA+AAAAkAcAEQACjmkKBhdZCwcfEjEGHxILACsBABYMBxYyIQcNCBMEEQQXYgIHo2kAAAFYIHcCAAAJWlgMBxdZCwAr2wgqAAATMAUAPwAAAJAHABEAAo5pCgYXWQsHHxIxBh8SCwArAQAWDAcWMiIHDQgTBBEEF2ICB6OdAAABaVggdwIAAAlaWAwHF1kLACvaCCoAEzAGAIIAAAAgBwARAANvaA0AChdZRQEAAAAaAAAAAxZvaw0ACgoGF2IDF29rDQAKWCCmGAAAWCoDFm9qDQAKCgNvaQ0ACgsGB1gXWQwIBh8SWDEIBh8SWAwAKwEAFg0IBjIpCBMECRMFEQUXYgIDCG+SDQAKb0sUAApYIHcCAAARBFpYDQgXWQwAK9MJKgAAEzAEAJ0AAACRBwARAzmVAAAAA3VbAAABCgYsZwYLB3WyAgAbDAgsCwgNAAIJKCUiAAYqB3XUAgAbEwQRBCwMEQQTBREFKCYiAAYqB3VdCgAbEwYRBiwMEQYTBxEHKCciAAYqB3VeCgAbEwgRCCwMEQgTCREJKCgiAAYqAgcoKSIABioDdQYAAAETChEKLA8RChMLEQsC/hRvTBQACioD/hRvXwEACioWKgAAAGYAKCQiAAalPwAAAQKMtwIAG/4UKCoiAAYqAABqAAJzQyIABqU/AAABA4y3AgAb/hQoKiIABioAQgACA4y3AgAb/hQoKiIABioAAAATMAUAJQAAAJIHABEDKNwCAAoKAyjdAgAKCwACBiigBAArDAgbYghYAgcouQQAK2EqAAAAEzAFAD0AAACTBwARAygvDwAKCgMoLg8ACgsDKC0PAAoMAAIGKKAEACsTBBEEG2IRBFgCByi5BAArYQ0JG2IJWAIIKLoEACthKgAAABMwBgBYAAAAlAcAEQMoTRQACgoDKE4UAAoLAyhPFAAKDAMoUBQACg0AAgYooAQAKxMFEQUbYhEFWAIHKLkEACthEwQRBBtiEQRYAggougQAKxMFEQUbYhEFWAIJKLsEACthYSoTMAYAcgAAAJYHABEDKFEUAAoKAyhSFAAKCwMoUxQACgwDKFQUAAoNAyhVFAAKEwQAAgYooAQAKxMHEQcbYhEHWAIHKLkEACthEwYRBhtiEQZYAggougQAKxMHEQcbYhEHWAIJKLsEACthYRMFEQUbYhEFWAIRBCi8BAArYSoAABMwBQA0AAAAlwcAEQADKNwCAAoKAyjdAgAKCwQo3AIACgwEKN0CAAoNAgYIKJwEACssCwIHCf4UKL0EACsqFioTMAUAVQAAAJgHABEAAygvDwAKCgMoLg8ACgsDKC0PAAoMBCgvDwAKDQQoLg8AChMEBCgtDwAKEwUCBgkonAQAKywMAgcRBCi9BAArACsCFgAsDAIIEQX+FCi+BAArKhYqAAAAEzAFAHYAAACZBwARAAMoTRQACgoDKE4UAAoLAyhPFAAKDAMoUBQACg0EKE0UAAoTBAQoThQAChMFBChPFAAKEwYEKFAUAAoTBwIGEQQonAQAKywMAgcRBSi9BAArACsCFgAsDAIIEQYovgQAKwArAhYALAwCCREH/hQovwQAKyoWKgAAEzAFAJcAAACaBwARAAMoURQACgoDKFIUAAoLAyhTFAAKDAMoVBQACg0DKFUUAAoTBAQoURQAChMFBChSFAAKEwYEKFMUAAoTBwQoVBQAChMIBChVFAAKEwkCBhEFKJwEACssDAIHEQYovQQAKwArAhYALAwCCBEHKL4EACsAKwIWACwMAgkRCCi/BAArACsCFgAsDQIRBBEJ/hQowAQAKyoWKgATMAUAOQAAAJsHABEDKNwCAAoKAyjdAgAKCwQo3AIACgwEKN0CAAoNAAIGCCidBAArEwQRBCwDEQQqAgcJ/hQowQQAKyoAAAATMAUAXAAAAJwHABEDKC8PAAoKAyguDwAKCwMoLQ8ACgwEKC8PAAoNBCguDwAKEwQEKC0PAAoTBQACBgkonQQAKxMGEQYsAxEGKgIHEQQowQQAKxMHEQcsAxEHKgIIEQX+FCjCBAArKhMwBQB/AAAAnQcAEQMoTRQACgoDKE4UAAoLAyhPFAAKDAMoUBQACg0EKE0UAAoTBAQoThQAChMFBChPFAAKEwYEKFAUAAoTBwACBhEEKJ0EACsTCBEILAMRCCoCBxEFKMEEACsTCREJLAMRCSoCCBEGKMIEACsTChEKLAMRCioCCREH/hQowwQAKyoAEzAFAKIAAACeBwARAyhRFAAKCgMoUhQACgsDKFMUAAoMAyhUFAAKDQMoVRQAChMEBChRFAAKEwUEKFIUAAoTBgQoUxQAChMHBChUFAAKEwgEKFUUAAoTCQACBhEFKJ0EACsTChEKLAMRCioCBxEGKMEEACsTCxELLAMRCyoCCBEHKMIEACsTDBEMLAMRDCoCCREIKMMEACsTDRENLAMRDSoCEQQRCf4UKMQEACsqAABGAm8WAAAKAiYAAgN9qA8ABCoAACIAAnuoDwAEKgAAADIAAgME/hQo+SEABioAAAAqAAJvFgAACgImKgA2ABYCAwT+FCgUIgAGKgAAbgAonCIABnJjSQBwKJUAAApvlgAACnPUAAAKeioAAm8WAAAKAiYqADYAFwIDBP4UKBQiAAYqAABuACicIgAGcmNJAHAolQAACm+WAAAKc9QAAAp6RgJvFgAACgImAAIDfakPAAQqAACOAAJ8qg8ABAJ7qQ8ABBYo0gcACi0CAioCe6kPAARzQyIABipKABYCpT8AAAEDBP4UKBQiAAYqAKYAAgJ7qg8ABBdZfaoPAAQCe6oPAAQWMQ8CpT8AAAED/hQoKiIABioVKgAAKgJvFgAACgImACoASgAXAqU/AAABAwT+FCgUIgAGKgBCAAKlPwAAAQP+FCgqIgAGKgAAACoCbxYAAAoCJgAqAEoAFgKlPwAAAQME/hQoFCIABioAQgACpT8AAAED/hQoKiIABioAAAAOABcqDgAYKg4AGSoOABoqDgAeKpoAAhT+AywEFwArDH5WFAAKGf4BFv4BACwHAqW3AgAbKnNXFAAKegAiAAKltwIAGyoAAAB+AAJ1twIAGxT+AywCFyoCFP4DLAIWKn5WFAAKGP4BKi4AAnW3AgAbFP4DKhMwAwAaAAAASgIAEQACjLcCABssEAIKEgD+FrcCABtv6wAACioqAABuACicIgAGci0IAHAolQAACm+WAAAKc9QAAAp6bgAonCIABnKHSQBwKJUAAApvlgAACnPUAAAKepYAAoy3AgAbLAICKiicIgAGci0IAHAolQAACm+WAAAKc9QAAAp6AAA2AAIDBAUOBHOnBQAKKgAAJgACA2+gDAAKKgAAHgAoxQQAKyomAAIDo7cCABsqAAAqAAIDBKS3AgAbKgAqAAIDBCjXEQAKKgAuAAIDBAUo2BEACioTMAkAcgAAAJ8HABEAAAUWLwQWACsCBQAKAA4EFi8EFgArAw4EAAsGB3PZEQAKDBYTBAYXWQ0JEQQyQRYTBgcXWRMFEQURBjImCBEEEQYCAxEEWAQRBlgo1xEACijYEQAKEQYXWBMGEQYRBRdYM9oRBBdYEwQRBAkXWDO/CCoAABMwCABAAAAADAQAEQAWCwUXWQoGBzI0Fg0OBBdZDAgJMh8CAwdYBAlYDgUHCSjXEQAKKNgRAAoJF1gNCQgXWDPhBxdYCwcGF1gzzCouAAIDBAUo2g4ACio2AAIDBAUOBCjbDgAKKgAAEzALAKgAAACgBwARAAAOBBYvBBYAKwMOBAAKAA4FFi8EFgArAw4FAAsADgYWLwQWACsDDgYADAYHCHPcDgAKDRYTBQYXWRMEEQQRBTJkFhMHBxdZEwYRBhEHMkgWEwkIF1kTCBEIEQkyLAkRBREHEQkCAxEFWAQRB1gFEQlYKNoOAAoo2w4AChEJF1gTCREJEQgXWDPUEQcXWBMHEQcRBhdYM7gRBRdYEwURBREEF1gznAkqEzAKAGQAAAAgBwARABYLDgQXWQoGBzJXFg0OBRdZDAgJMkIWEwUOBhdZEwQRBBEFMikCAwdYBAlYBREFWA4HBwkRBSjaDgAKKNsOAAoRBRdYEwURBREEF1gz1wkXWA0JCBdYM74HF1gLBwYXWDOpKjYAAgMEBQ4EKNkOAAoqAAA+AAIDBAUOBA4FKNYOAAoqEzANAOMAAAChBwARAAAOBRYvBBYAKwMOBQAKAA4GFi8EFgArAw4GAAsADgcWLwQWACsDDgcADAAOCBYvBBYAKwMOCAANBgcICXPVDgAKEwQWEwYGF1kTBREFEQY/iwAAABYTCAcXWRMHEQcRCDJsFhMKCBdZEwkRCREKMlAWEwwJF1kTCxELEQwyNBEEEQYRCBEKEQwCAxEGWAQRCFgFEQpYDgQRDFgo2Q4ACijWDgAKEQwXWBMMEQwRCxdYM8wRChdYEwoRChEJF1gzsBEIF1gTCBEIEQcXWDOUEQYXWBMGEQYRBRdYQHX///8RBCoAEzAMAI4AAADjBgARABYLDgUXWQoGBz9+AAAAFg0OBhdZDAgJMmYWEwUOBxdZEwQRBBEFMk0WEwcOCBdZEwYRBhEHMjACAwdYBAlYBREFWA4EEQdYDgkHCREFEQco2Q4ACijWDgAKEQcXWBMHEQcRBhdYM9ARBRdYEwURBREEF1gzswkXWA0JCBdYM5oHF1gLBwYXWECC////KgAAKgJvFgAACgImACoAEzAFAMUAAACiBwARAADQKAIAGyhhAQAKCgZv5gIACiwHGgA4owAAAAbQIQAAAihhAQAKFm9cAQAKCweOaS0HFwA4hQAAAAbQAgAAAihhAQAKb54DAAosBxgAOGwAAADQeAAAAShhAQAKBm/kAwAKLAQXACtWBtAJAAACKGEBAAoWb1wBAAqOaRYxBBcAKzwG0CMAAAIoYQEAChZvXAEACgwIjmktBBkAKyEIFqMBAAABDQmlIwAAAhMEEQRvPAAABh5fLQQZACsCGACAWRQACioAAAAeAH5ZFAAKKiIAAiwCAyoWKgAAACIAAiwCAyoWKgAAACIAAiwCFyoDKgAAACIAAiwCFyoDKgAAADIAcqdJAHBz6gAACnoAAAAyAHIPSgBwc+oAAAp6AAAAGn6sDwAEKgAafq0PAAQqABp+rg8ABCoAGn6vDwAEKgAafrAPAAQqABMwBQBIAQAAqAcAEQACe1oUAAoKA3taFAAKCwYHQC4BAAACKFsUAApFBQAAAAAAAAAzAAAAagAAAKEAAADYAAAAAnRnCgAbDAN0ZwoAGw0oiCAABhMECHtcFAAKEwUJe1wUAAoTBhEEEQURBv4UKJ0EACsqAnRoCgAbEwcDdGgKABsTCCiIIAAGEwQRB3tdFAAKEwkRCHtdFAAKEwoRBBEJEQr+FCjBBAArKgJ0aQoAGxMLA3RpCgAbEwwoiCAABhMEEQt7XhQAChMNEQx7XhQAChMOEQQRDREO/hQowgQAKyoCdGoKABsTDwN0agoAGxMQKIggAAYTBBEPe18UAAoTEREQe18UAAoTEhEEEREREv4UKMMEACsqAnRrCgAbExMDdGsKABsTFCiIIAAGEwQRE3tgFAAKExURFHtgFAAKExYRBBEVERb+FCjEBAArKgYHWSoTMAUAMAEAAKkHABEABKVmCgAbFP4DOR8BAAADe1oUAAoKBXtaFAAKCwYHQAYBAAADKFsUAApFBQAAAAAAAAArAAAAWgAAAIkAAAC4AAAAA3RnCgAbDAV0ZwoAGw0Ie1wUAAoTBAl7XBQAChMFAhEEEQX+FCidBAArKgN0aAoAGxMGBXRoCgAbEwcRBntdFAAKEwgRB3tdFAAKEwkCEQgRCf4UKMEEACsqA3RpCgAbEwoFdGkKABsTCxEKe14UAAoTDBELe14UAAoTDQIRDBEN/hQowgQAKyoDdGoKABsTDgV0agoAGxMPEQ57XxQAChMQEQ97XxQAChMRAhEQERH+FCjDBAArKgN0awoAGxMSBXRrCgAbExMREntgFAAKExQRE3tgFAAKExUCERQRFf4UKMQEACsqBgdZKhcqEzAFAC8BAACrBwARAAN1ZgoAGwoGOR8BAAACe1oUAAoLBntaFAAKDAcIQAgBAAACKFsUAApFBQAAAAAAAAAtAAAAXAAAAIsAAAC6AAAAAnRnCgAbDQZ0ZwoAGxMECXtcFAAKEwURBHtcFAAKEwYEEQURBv4UKJwEACsqAnRoCgAbEwcGdGgKABsTCBEHe10UAAoTCREIe10UAAoTCgQRCREK/hQovQQAKyoCdGkKABsTCwZ0aQoAGxMMEQt7XhQAChMNEQx7XhQAChMOBBENEQ7+FCi+BAArKgJ0agoAGxMPBnRqCgAbExARD3tfFAAKExEREHtfFAAKExIEEREREv4UKL8EACsqAnRrCgAbExMGdGsKABsTFBETe2AUAAoTFREUe2AUAAoTFgQRFREW/hQowAQAKyoWKhYqABMwBQBcAQAAswcAEQACKGEUAApFBgAAAAAAAAAvAAAAZAAAAJkAAADOAAAAAwEAAAJ0bQoAGwoDdG0KABsLKIggAAYMBntiFAAKDQd7YhQAChMECAkRBP4UKJ0EACsqAnRuCgAbEwUDdG4KABsTBiiIIAAGDBEFe2MUAAoTBxEGe2MUAAoTCAgRBxEI/hQowQQAKyoCdG8KABsTCQN0bwoAGxMKKIggAAYMEQl7ZBQAChMLEQp7ZBQAChMMCBELEQz+FCjCBAArKgJ0cAoAGxMNA3RwCgAbEw4oiCAABgwRDXtlFAAKEw8RDntlFAAKExAIEQ8REP4UKMMEACsqAnRxCgAbExEDdHEKABsTEiiIIAAGDBERe2YUAAoTExESe2YUAAoTFAgRExEU/hQoxAQAKyoCdHIKABsTFQN0cgoAGxMWKIggAAYMERV7ZxQAChMXERZ7ZxQAChMYCBEXERj+FCjGBAArKhMwBQBTAQAAtAcAEQADe2gUAAoKBHtoFAAKCwYHQDkBAAADKGEUAApFBgAAAAAAAAArAAAAWgAAAIkAAAC4AAAA5wAAAAN0bQoAGwwEdG0KABsNCHtiFAAKEwQJe2IUAAoTBQIRBBEF/hQonQQAKyoDdG4KABsTBgR0bgoAGxMHEQZ7YxQAChMIEQd7YxQAChMJAhEIEQn+FCjBBAArKgN0bwoAGxMKBHRvCgAbEwsRCntkFAAKEwwRC3tkFAAKEw0CEQwRDf4UKMIEACsqA3RwCgAbEw4EdHAKABsTDxEOe2UUAAoTEBEPe2UUAAoTEQIREBER/hQowwQAKyoDdHEKABsTEgR0cQoAGxMTERJ7ZhQAChMUERN7ZhQAChMVAhEUERX+FCjEBAArKgN0cgoAGxMWBHRyCgAbExcRFntnFAAKExgRF3tnFAAKExkCERgRGf4UKMYEACsqBgdZKgATMAcARgEAALUHABEAFgoDKGEUAApFBgAAAAAAAAAtAAAAXAAAAI0AAAC+AAAA7wAAAAN0bQoAGwsWCiC5eTeeB3tiFAAKDAIIjLcCABsoKiIABgYcYgYYY1hYWAoGKgN0bgoAGw0XCiC5eTeeCXtjFAAKEwQCEQSMuAIAGygqIgAGBhxiBhhjWFhYCgYqA3RvCgAbEwUYCiC5eTeeEQV7ZBQAChMGAhEGjLkCABsoKiIABgYcYgYYY1hYWAoGKgN0cAoAGxMHGQoguXk3nhEHe2UUAAoTCAIRCIy6AgAbKCoiAAYGHGIGGGNYWFgKBioDdHEKABsTCRoKILl5N54RCXtmFAAKEwoCEQqMuwIAGygqIgAGBhxiBhhjWFhYCgYqA3RyCgAbEwsbCiC5eTeeEQt7ZxQAChMMAhEMjLwCABsoKiIABgYcYgYYY1hYWAoGKgAAEzAFAFEBAAC0BwARAAJ7aBQACgoDe2gUAAoLBgdAOQEAAAIoYRQACkUGAAAAAAAAACsAAABaAAAAiQAAALgAAADnAAAAAnRtCgAbDAN0bQoAGw0Ie2IUAAoTBAl7YhQAChMFBBEEEQX+FCicBAArKgJ0bgoAGxMGA3RuCgAbEwcRBntjFAAKEwgRB3tjFAAKEwkEEQgRCf4UKL0EACsqAnRvCgAbEwoDdG8KABsTCxEKe2QUAAoTDBELe2QUAAoTDQQRDBEN/hQovgQAKyoCdHAKABsTDgN0cAoAGxMPEQ57ZRQAChMQEQ97ZRQAChMRBBEQERH+FCi/BAArKgJ0cQoAGxMSA3RxCgAbExMREntmFAAKExQRE3tmFAAKExUEERQRFf4UKMAEACsqAnRyCgAbExYDdHIKABsTFxEWe2cUAAoTGBEXe2cUAAoTGQQRGBEZ/hQoxwQAKyoWKgAAABMwBABLAQAAtAcAEQACe2gUAAoKA3toFAAKCwYHQDMBAAACKGEUAApFBgAAAAAAAAAqAAAAWAAAAIYAAAC0AAAA4gAAAAJ0bQoAGwwDdG0KABsNCHtiFAAKEwQJe2IUAAoTBREEEQX+FCibBAArKgJ0bgoAGxMGA3RuCgAbEwcRBntjFAAKEwgRB3tjFAAKEwkRCBEJ/hQoyAQAKyoCdG8KABsTCgN0bwoAGxMLEQp7ZBQAChMMEQt7ZBQAChMNEQwRDf4UKMkEACsqAnRwCgAbEw4DdHAKABsTDxEOe2UUAAoTEBEPe2UUAAoTEREQERH+FCjKBAArKgJ0cQoAGxMSA3RxCgAbExMREntmFAAKExQRE3tmFAAKExURFBEV/hQoywQAKyoCdHIKABsTFgN0cgoAGxMXERZ7ZxQAChMYERd7ZxQAChMZERgRGf4UKMwEACsqFioAEzAFAJUBAAC+BwARAAIoaRQACkUHAAAAAAAAAC8AAABkAAAAmQAAAM4AAAADAQAAOAEAAAJ0dAoAGwoDdHQKABsLKIggAAYMBntqFAAKDQd7ahQAChMECAkRBP4UKJ0EACsqAnR1CgAbEwUDdHUKABsTBiiIIAAGDBEFe2sUAAoTBxEGe2sUAAoTCAgRBxEI/hQowQQAKyoCdHYKABsTCQN0dgoAGxMKKIggAAYMEQl7bBQAChMLEQp7bBQAChMMCBELEQz+FCjCBAArKgJ0dwoAGxMNA3R3CgAbEw4oiCAABgwRDXttFAAKEw8RDnttFAAKExAIEQ8REP4UKMMEACsqAnR4CgAbExEDdHgKABsTEiiIIAAGDBERe24UAAoTExESe24UAAoTFAgRExEU/hQoxAQAKyoCdHkKABsTFQN0eQoAGxMWKIggAAYMERV7bxQAChMXERZ7bxQAChMYCBEXERj+FCjGBAArKgJ0egoAGxMZA3R6CgAbExooiCAABgwRGXtwFAAKExsRGntwFAAKExwIERsRHP4UKM0EACsqAAAAEzAFAGkBAAC/BwARAAMoaRQACkUHAAAAAAAAACcAAABWAAAAhQAAALQAAADjAAAAEgEAAAN0dAoAGwoEdHQKABsLBntqFAAKDAd7ahQACg0CCAn+FCidBAArKgN0dQoAGxMEBHR1CgAbEwURBHtrFAAKEwYRBXtrFAAKEwcCEQYRB/4UKMEEACsqA3R2CgAbEwgEdHYKABsTCREIe2wUAAoTChEJe2wUAAoTCwIRChEL/hQowgQAKyoDdHcKABsTDAR0dwoAGxMNEQx7bRQAChMOEQ17bRQAChMPAhEOEQ/+FCjDBAArKgN0eAoAGxMQBHR4CgAbExEREHtuFAAKExIREXtuFAAKExMCERIRE/4UKMQEACsqA3R5CgAbExQEdHkKABsTFREUe28UAAoTFhEVe28UAAoTFwIRFhEX/hQoxgQAKyoDdHoKABsTGAR0egoAGxMZERh7cBQAChMaERl7cBQAChMbAhEaERv+FCjNBAArKgAAABMwBwB7AQAAwAcAEQAWCgMoaRQACkUHAAAAAAAAAC0AAABcAAAAjQAAAL4AAADvAAAAIAEAAAN0dAoAGwsWCiC5eTeeB3tqFAAKDAIIjLcCABsoKiIABgYcYgYYY1hYWAoGKgN0dQoAGw0XCiC5eTeeCXtrFAAKEwQCEQSMuAIAGygqIgAGBhxiBhhjWFhYCgYqA3R2CgAbEwUYCiC5eTeeEQV7bBQAChMGAhEGjLkCABsoKiIABgYcYgYYY1hYWAoGKgN0dwoAGxMHGQoguXk3nhEHe20UAAoTCAIRCIy6AgAbKCoiAAYGHGIGGGNYWFgKBioDdHgKABsTCRoKILl5N54RCXtuFAAKEwoCEQqMuwIAGygqIgAGBhxiBhhjWFhYCgYqA3R5CgAbEwsbCiC5eTeeEQt7bxQAChMMAhEMjLwCABsoKiIABgYcYgYYY1hYWAoGKgN0egoAGxMNHAoguXk3nhENe3AUAAoTDgIRDox7CgAbKCoiAAYGHGIGGGNYWFgKBioAEzAFAGkBAAC/BwARAAIoaRQACkUHAAAAAAAAACcAAABWAAAAhQAAALQAAADjAAAAEgEAAAJ0dAoAGwoDdHQKABsLBntqFAAKDAd7ahQACg0ECAn+FCicBAArKgJ0dQoAGxMEA3R1CgAbEwURBHtrFAAKEwYRBXtrFAAKEwcEEQYRB/4UKL0EACsqAnR2CgAbEwgDdHYKABsTCREIe2wUAAoTChEJe2wUAAoTCwQRChEL/hQovgQAKyoCdHcKABsTDAN0dwoAGxMNEQx7bRQAChMOEQ17bRQAChMPBBEOEQ/+FCi/BAArKgJ0eAoAGxMQA3R4CgAbExEREHtuFAAKExIREXtuFAAKExMEERIRE/4UKMAEACsqAnR5CgAbExQDdHkKABsTFREUe28UAAoTFhEVe28UAAoTFwQRFhEX/hQoxwQAKyoCdHoKABsTGAN0egoAGxMZERh7cBQAChMaERl7cBQAChMbBBEaERv+FCjOBAArKgAAABMwBABiAQAAvwcAEQACKGkUAApFBwAAAAAAAAAmAAAAVAAAAIIAAACwAAAA3gAAAAwBAAACdHQKABsKA3R0CgAbCwZ7ahQACgwHe2oUAAoNCAn+FCibBAArKgJ0dQoAGxMEA3R1CgAbEwURBHtrFAAKEwYRBXtrFAAKEwcRBhEH/hQoyAQAKyoCdHYKABsTCAN0dgoAGxMJEQh7bBQAChMKEQl7bBQAChMLEQoRC/4UKMkEACsqAnR3CgAbEwwDdHcKABsTDREMe20UAAoTDhENe20UAAoTDxEOEQ/+FCjKBAArKgJ0eAoAGxMQA3R4CgAbExEREHtuFAAKExIREXtuFAAKExMREhET/hQoywQAKyoCdHkKABsTFAN0eQoAGxMVERR7bxQAChMWERV7bxQAChMXERYRF/4UKMwEACsqAnR6CgAbExgDdHoKABsTGREYe3AUAAoTGhEZe3AUAAoTGxEaERv+FCjPBAArKgAAEzAHADcAAAAqBgARBHvgAAAKLC4ECgZ74AAACgsGe0oFAAoMAAUCLxgDBQiktwIAGwIDBwUXWBADEAIQARAAK8sqKgATMAUANgIAAAAAAAAAKJwiAAZyhUoAcCiVAAAKb5YAAAqArA8ABCicIgAGcrNKAHAolQAACm+WAAAKgK0PAAQonCIABnLVSgBwKJUAAApvlgAACoCuDwAEKJwiAAZy+0oAcCiVAAAKb5YAAAqArw8ABCicIgAGcmYjAHAolQAACm+WAAAKgLAPAAQAAAAAAHORAAAKgLEPAAQXczoiAAaAsg8ABBZzOiIABoCzDwAEcz0iAAaAtA8ABHNAIgAGgLUPAAQAc0ciAAaAtg8ABHNKIgAGgLcPAAQoBCIABqU6AAABgLgPAAQoJCIABqU/AAABgLkPAAQoIyIABqU/AAABgLoPAARz4iAABoC7DwAEc+UgAAaAvA8ABHPoIAAGgL0PAARz6yAABoC+DwAEc+4gAAaAvw8ABHPxIAAGgMAPAARz9CAABoDBDwAEc/cgAAaAwg8ABHP6IAAGgMMPAARz/SAABoDEDwAEcwAhAAaAxQ8ABHMDIQAGgMYPAARzBiEABoDHDwAEcwkhAAaAyA8ABHMMIQAGgMkPAARzDyEABoDKDwAEcxshAAaAyw8ABHMdIQAGgMwPAARzHyEABoDNDwAEcyEhAAaAzg8ABHMjIQAGgM8PAARzJSEABoDQDwAEcychAAaA0Q8ABHMpIQAGgNIPAARzKyEABoDTDwAEcy0hAAaA1A8ABHMvIQAGgNUPAARzMSEABoDWDwAEczMhAAaA1w8ABHM1IQAGgNgPAARzNyEABoDZDwAEAAAAAAAAKgAAOgIobQUACgIDfXEUAAoqAEIAAntxFAAKA/4Ub3IUAAoqAAAAOgIDfXMUAAoCKBYAAAoqAEIAAntzFAAKA/4Uby0FAAoqAAAAOgIobQUACgIDfXQUAAoqAEIAAnt0FAAKA/4Ub3IUAAoqAAAAOgIDfXUUAAoCKBYAAAoqAEIAAnt1FAAKA/4Uby0FAAoqAAAAOgIogQYACgIDfXYUAAoqAD4AAnt2FAAKA293FAAKFCo6AihtBQAKAgN9eBQACioAQgACe3gUAAoD/hRvchQACioAAAA6AiizEgAKAgN9eRQACioAWgACe3kUAAoDBHMLAQAK/hRvehQACioAOgIoiBMACgIDfXsUAAoqAF4AAnt7FAAKAwQFcyoQAAr+FG98FAAKKjoCKJQTAAoCA319FAAKKgATMAkAGQAAAAAAAAAAAnt9FAAKAwQFDgRzfhQACv4Ub38UAAoqAAAAOgIoqhMACgIDfYAUAAoqABMwCgAbAAAAAAAAAAACe4AUAAoDBAUOBA4Fc4EUAAr+FG+CFAAKKgAafuUPAAQqAB4AcgMAAHAqHgBywzcAcCoeAHIXNwBwKh4Acjk3AHAqHgBybQAAcCoeAHLXMgBwKh4AcqsyAHAqHgByAzMAcCoeAHIXSwBwKh4Acj9LAHAqHgBycUsAcCoeAHKlNQBwKh4AcmYjAHAqHgByhTYAcCoeAHIfOABwKh4ActVKAHAqHgBy7TYAcCoeAHLbAABwKh4AcgEBAHAqHgByBTIAcCoeAHLaCQBwKh4AcvtKAHAqHgBymUsAcCoeAHKcFABwKh4AcsIUAHAqHgByx0sAcCoeAHKQFgBwKh4AcrgWAHAqHgByOgkAcCoeAHJ4CQBwKh4AcuYWAHAqHgBy50sAcCoeAHJJOgBwKh4AclgUAHAqHgByhUoAcCoeAHI7SQBwKh4AcmNJAHAqHgByBUgAcCoeAHITSQBwKh4AcnVIAHAqHgByT0gAcCoeAHLXSABwKh4Acq9IAHAqHgByAUwAcCoeAHKHRABwKh4AcrNEAHAqHgBy1UQAcCoeAHL1RABwKh4Aci0IAHAqHgByh0kAcCoeAHKzSgBwKh4AcgooAHAqHgBytTAAcCoeAHLZAgBwKh4AcnECAHAqHgBy9QIAcCoeAHIjMgBwKh4AcncwAHAqHgBymTAAcCoeAHJzMQBwKh4Acp0xAHAqHgBywzEAcCoeAHLnMQBwKh4AcpcBAHAqHgByUQIAcCoeAHI7NgBwKh4Acn4KAHAqHgByGUwAcCoeAHI9TABwKh4AcndMAHAqHgByuUwAcCoeAHL3TABwKh4Aci9NAHAqHgBy2CgAcCoeAHJnTQBwKh4Acq1NAHAqHgBy1U0AcCoeAHIFTgBwKh4AckkvAHAqHgByNzAAcCoeAHLnNwBwKh4AcqwKAHAqHgByjTkAcCoeAHJwGwBwKh4AcqwbAHAqHgBy7BsAcCoeAHKUIwBwKh4AcrgjAHAqHgByHBsAcCoeAHLyGgBwKh4AcuQcAHAqHgBycCYAcCoeAHIOHQBwKh4AcnAdAHAqHgBykiYAcCoeAHLYHQBwKh4AcrAmAHAqHgBy7CYAcCoeAHK6HgBwKh4Acu4eAHAqHgByIh8AcCoeAHIwJwBwKh4AcsofAHAqHgByWiAAcCoeAHKyIABwKh4AcgohAHAqHgByPCEAcCoeAHJoIQBwKh4AcpwlAHAqHgBy4iUAcCoeAHKEHABwKh4Aci1OAHAqHgByshwAcCoeAHJGHQBwKh4Acp4dAHAqHgByBB4AcCoeAHI2HgBwKh4AcmoeAHAqHgBySB8AcCoeAHKIHwBwKh4AchggAHAqHgBy7B8AcCoeAHLyIQBwKh4AcnoiAHAqHgByuCIAcCoeAHLuIgBwKh4AcuIjAHAqHgByrCUAcCoeAHLMGgBwKh4AckQcAHAqHgByyiEAcCoeAHIqIgBwKh4AclIiAHAqHgByKCQAcCoeAHJMJwBwKh4AciYVAHAqHgByJTEAcCoeAHLZMABwKh4AcjYOAHAqHgBy3goAcCoeAHICDQBwKh4AcnwLAHAqHgByFAwAcCoeAHIuDQBwKh4AcrIMAHAqUgAonCIABgIolQAACv4Ub5YAAAoqAAAAYgAonCIABgIolQAACm+WAAAKAyhqAQAKKgAAAGYAKJwiAAYCKJUAAApvlgAACgMEKI4KAAoqAABqACicIgAGAiiVAAAKb5YAAAoDBAUoSQoACioAEzAEAKYAAAAAAAAAAHJLTgBwKIMUAApzhBQACoDlDwAEAAAAAAAAAAAAAAAAAAAAAAAAAAAAAAAAAAAAAAAAAAAAAAAAAAAAAAAAAAAAAAAAAAAAAAAAAAAAAAAAAAAAAAAAAAAAAAAAAAAAAAAAAAAAAAAAAAAAAAAAAAAAAAAAAAAAAAAAAAAAAAAAAAAAAAAAAAAAAAAAAAAAAAAAAAAAAAAAAAAAAAAAAAAAAAAAKgAAQlNKQgEAAQAAAAAADAAAAHY0LjAuMzAzMTkAAAAABQBsAAAAbCkKACN+AADYKQoASDQCACNTdHJpbmdzAAAAACBeDABcTgAAI1VTAHysDAAQAAAAI0dVSUQAAACMrAwAWM8CACNCbG9iAAAAAAAAAAIABQFXH7YLiR8AAAD6ATMAFgAAAQAAAO4AAADuCQAA5g8AADIjAADGLAAADwEAAIQUAACnAAAAizIAAMAHAAACAAAAAgAAAFgBAACnBQAAyQUAAGEBAACJCgAAAQAAAAQAAAATAAAAAQAAAAYJAAArDwAAzwQAANMAAAAAAAEAAAABAAAAAAAGADIAAAArAAAABgBdAAAAKwAAAAYAfgAAACsAAAAGALIAAAArAAAABgAlBQAAKwAAAAYARQUAADIFAAAGAFoFAAArAAAABgBoBQAAMgUAAAYAywkAACsAAAAGAEIKAAAyBQAABgBpCgAATgoAAAYAugoAACsAAAAGANgKAAArAAAABgApCwAAMgUAAAYANQsAAE4KAAAGAE8LAAArAAAABgCtCwAATgoAAAYAuwsAAE4KAAAGAMoLAABOCgAABgCrEwAAKwAAAAoAwRQAALUUAAAGABQYAAArAAAABgAcGAAAKwAAAAYANxgAACsAAAAGAFUYAAArAAAABgCXGAAAKwAAAAYAxxkAACsAAAAGAGMaAAArAAAABgBrGgAAKwAAAAYAgCAAAE4KAAAGANEgAAC/IAAACgC0IwAAnCMAAAYA7SMAAL8gAAAKADIkAACcIwAACgA9JAAAnCMAAAYApCkAAL8gAAAKAM0pAACcIwAABgBwKwAAKwAAAAYAFC0AAPMsAAAGADctAAArAAAABgCvLQAAni0AAA4AOy4AADAuAAAGAF8uAAArAAAADgBYLwAAMC4AAA4AzS8AADAuAAAOAPswAAAwLgAADgBoMQAAMC4AAA4AmDIAAIIyAAAOAP4yAACCMgAABgDyOwAA2zsAAAYA+z8AAJ4tAAAGAAZFAAC/IAAABgC+TAAAvyAAAAYAZk0AAL8gAAAGAJxPAACQTwAABgDVTwAAy08AAAYAYp8AACsAAAAGALunAAAyBQAABgD+qwAAvyAAAAYAQ7IAAE4KAAAGAO62AAArAAAABgAFuwAATgoAAAYA8NIAADIFAAAGANfUAAC31AAABgDx1AAAt9QAAAYA+tQAALfUAAAGADTVAAAV1QAABgBI1QAAKwAAAAYAbtUAAF7VAAAGAIvVAABe1QAABgCi1QAAXtUAAAYAstUAAL8gAAAGAMnVAAC/IAAABgDm1QAAvyAAAAYABNYAAL8gAAAGAB3WAAC/IAAABgA21gAAvyAAAAYAUdYAAL8gAAAGAGrWAAC/IAAABgCH1gAAvyAAAAYAvtYAAK3WAAAGAODWAACt1gAABgAC1wAAvyAAAAYAHdcAAL8gAAAGADbXAAC31AAABgBn1wAAVNcAAFsBe9cAAAAAAAAGAKvYAAArAAAABgDK2AAAKwAAAAYA4tgAACsAAAAGAPi7AAArAAAABgDJ3QAAt9QAAAYA5N0AAFTXAAAGAAHeAABU1wAABgAc3gAAVNcAAAYAsd4AAFTXAAAGAILjAABl4wAABgCU4wAAZeMAAAYA0OMAACsAAAAGAOzjAADX4wAABgAN5AAArdYAAAYAQOQAACsAAAAGALDkAAArAAAABgAT5QAAVNcAAAYAMuYAACsAAAAGAEnmAAArAAAABgAR5wAAvyAAAAYA+OgAACsAAAAGAFXqAAArAAAABgB56gAAZeMAAAYAp+oAAGXjAAAGAI7rAAArAAAABgCi7gAAKwAAAAYArPAAAE4KAAAGALTwAAC/IAAABgDc8AAAvyAAAAYAGfEAACsAAAAGANjyAAC/IAAABgAn8wAAKwAAAAYAwvQAACsAAAAGAFL1AAArAAAABgAk9wAAKwAAAAYAufkAAE4KAAAGANr5AACeLQAABgBD2AAAvyAAAAYAWwYBACsAAAAGAL/XAACeLQAABgAMCQEAKwAAAAYA0gkBAJ4tAAAGABAKAQCeLQAABgBNCgEAni0AAAYAbwoBAJ4tAAAGAJAKAQCeLQAABgC7CgEAni0AAAYA8QwBANs7AAAGAOsNAQCeLQAABgBmDwEA2zsAAAYAVREBAJ4tAAAGAAsTAQArAAAACgBdFAEAtRQAAAoAahQBALUUAAAGAIAUAQArAAAABgBZFQEAKwAAAAoA2RUBALUUAAAGAJoWAQArAAAACgArFwEAtRQAAAYAuRYAACsAAAAGAEUbAQArAAAABgBFHgEAKwAAAAYAndcAACsAAADvATUfAQAAAAAAXwJDHwEAAAAAAO8BXx8BAAAAAADvAUMfAQAAAAAABgAAIgEAKwAAAAYADC8BACsAAAAGABczAQArAAAABgB9MwEAKwAAAAYAqhQBACsAAAAGAOozAQC/IAAACgAyUwEAtRQAAAoAPFMBAJwjAAAKAHtTAQC1FAAABgBbVQEAPVUBAAYA+1cBACsAAAAGAN3XAAArAAAACgDQfwEAnCMAAAoA9H8BAJwjAAAGABSAAQBOCgAACgBBgAEAnCMAAAoAXIABAJwjAAAKAHOAAQCcIwAACgCVgAEAnCMAAAoAtYABAJwjAAAGAGSBAQArAAAABgBpgQEAKwAAAAYAb4EBACsAAAAGAHWBAQArAAAABgB6gQEAKwAAAAYAgYEBACsAAAAGAIiBAQArAAAACgC2gQEAnCMAAAoAz4EBAJwjAAAKAOqBAQCcIwAABgAAggEAKwAAAAoAJ4MBAJwjAAAGAPqDAQArAAAABgAKhAEAKwAAAA4ARJMBADAuAAAOAE+TAQAwLgAADgCRkwEAKwAAAA4A+ZMBADAuAAAOACWUAQAwLgAABgDDlQEAy08AAAYASZYBAMtPAAAGAHKWAQArAAAABgC8lgEA2zsAAAYAitcAACsAAAAGAE2XAQDbOwAABgBklwEAKwAAAAYAZpgBAJ4tAAAGAKiYAQCeLQAABgDimAEAni0AAAYAtZkBALfUAAAGAFudAQCeLQAABgCJnQEAni0AAAYAqZ4BAJ4tAAAGALeeAQCeLQAABgCBqgEAvyAAAAYAmaoBAL8gAAAGAKCqAQC/IAAADgDarAEAu6wBAAYA8a0BACsAAAAGADavAQAfrwEABgBXrwEAKwAAAAYADrABAJBPAAAGACeyAQArAAAABgAgwAEAKwAAAAYAVIABACsAAAAOAPrEAQBOCgAADgAeygEAu6wBAA4AJMoBALusAQAOAEHKAQC7rAEADgBgmgEAu6wBABIAtNcAAKTXAAAGANbSAQDX4wAABgC62AEAvyAAAAYAaxcBAL8gAAAKAKDkAQBOCgAABgB75wEA2zsAAAYAXrEAANs7AAAGANO2AAC31AAABgCX9QEAKwAAAAYAkPgBACsAAAAGAFz5AQDLTwAABgDu/wEAKwAAAAYAHAgCACsAAAAGALATAgArAAAAAAAAACIAAAAAAAAABQABAAEAASEAAFgAAABCAAAABQABAAEAASEAAGkAAABCAAAADQABAAUAASEAAIMAAABCAAAADQAOAAUAASEAAKIAAABCAAAAEQAVAAUAASEAALwAAABCAAAAEQAWAAgAASEAANMAAABCAAAAEQAWAAkAASEAAPIAAABCAAAAEQAWAAoAASEAABMBAABCAAAAEQAWAAsAASEAAC0BAABCAAAAEQAXAA4AASEAAEQBAABCAAAAEQAXAA8AASEAAGEBAABCAAAAEQAYABEAASEAAHMBAABCAAAAEQAYABIAASEAAIcBAABCAAAAEQAYABMAASEAAKEBAABCAAAAEQAZABUAASEAALcBAABCAAAAEQAaABgAASEAAMsBAABCAAAAEQAaABkAASEAAOYBAABCAAAAEQAaABoAASEAAAQCAABCAAAAEQAaABsAASEAACACAABCAAAAEQAaABwAASEAADQCAABCAAAAEQAaAB0AASEAAEwCAABCAAAAEQAaAB4AASEAAGYCAABCAAAAEQAaAB8AASEAAHwCAABCAAAAEQAaACAAASEAAJkCAABCAAAAEQAbACMAASEAAK8CAABCAAAAEQAcACUAASEAAL8CAABCAAAAEQAcACYAASEAANACAABCAAAAEQAcACcAASEAAPYCAABCAAAAEQAcACgAASEAAAkDAABCAAAAEQAcACkAASEAABgDAABCAAAAEQAcACoAASEAACkDAABCAAAAEQAcACsAASEAAE0DAABCAAAAEQAfAC8AASEAAGkDAABCAAAAEQAkADkAASEAAIgDAABCAAAAEQAlADsAASEAAKsDAABCAAAAEQAmAD0AASEAAMEDAABCAAAAEQAnAD8AASEAAOQDAABCAAAAEQAoAEEAASEAAP0DAABCAAAAEQAwAFEAASEAABoEAABCAAAAEQAwAFIAASEAADsEAABCAAAAEQAxAFQAASEAAFQEAABCAAAAEQA1AFwAASEAAGoEAABCAAAAEQA1AF0AASEAAIcEAABCAAAAEQA1AF4AASEAAKEEAABCAAAAEQA1AF8AASEAAL0EAABCAAAAEQA1AGAAASEAAOQEAABCAAAAEQA1AGEAASEAAAQFAABCAAAAEQA1AGIAgSASABYFAABCAAAABQA2AGUAggEAAH4FAAAAAAAABQA2AHMAAiQQAIMFAAAAAAAADgA4AHMAAiQQAI4FAAAAAAAADgA5AHUABQQQAJkFAAAAAAAABQA6AHcABQQQALMFAAAAAAAABQA7AHkAgSASAM0FAABCAAAABQA8AHsAggEAAH4FAAAAAAAABQA8AIsAAiQQANwFAAAAAAAAGgA/AIsAAiQQAOcFAAAAAAAAGgBAAI0AAiQQAPIFAAAAAAAAGgBBAI8ABQQQAP0FAAAAAAAABQBCAJEABQQQABcGAAAAAAAABQBDAJMABQQQADEGAAAAAAAABQBEAJUAgSASAEsGAABCAAAABQBFAJcAggEAAH4FAAAAAAAABQBGAKkAAiQQAFoGAAAAAAAAJgBKAKkAAiQQAGUGAAAAAAAAJgBLAKsAAiQQAHAGAAAAAAAAJgBMAK0AAiQQAHsGAAAAAAAAJgBNAK8ABQQQAIYGAAAAAAAABQBOALEABQQQAKAGAAAAAAAABQBPALMABQQQALoGAAAAAAAABQBQALUABQQQANQGAAAAAAAABQBRALcAgSASAO4GAABCAAAABQBSALkAggEAAH4FAAAAAAAABQBTAM0AAiQQAP0GAAAAAAAAMgBYAM0AAiQQAAgHAAAAAAAAMgBZAM8AAiQQABMHAAAAAAAAMgBaANEAAiQQAB4HAAAAAAAAMgBbANMAAiQQACkHAAAAAAAAMgBcANUABQQQADQHAAAAAAAABQBdANcABQQQAE4HAAAAAAAABQBeANkABQQQAGgHAAAAAAAABQBfANsABQQQAIIHAAAAAAAABQBgAN0ABQQQAJwHAAAAAAAABQBhAN8AgSASALYHAABCAAAABQBiAOEAggEAAH4FAAAAAAAABQBjAPcAAiQQAMUHAAAAAAAAPgBpAPcAAiQQANAHAAAAAAAAPgBqAPkAAiQQANsHAAAAAAAAPgBrAPsAAiQQAOYHAAAAAAAAPgBsAP0AAiQQAPEHAAAAAAAAPgBtAP8AAiQQAPwHAAAAAAAAPgBuAAEBBQQQAAcIAAAAAAAABQBvAAMBBQQQACEIAAAAAAAABQBwAAUBBQQQADsIAAAAAAAABQBxAAcBBQQQAFUIAAAAAAAABQByAAkBBQQQAG8IAAAAAAAABQBzAAsBBQQQAIkIAAAAAAAABQB0AA0BgSASAKMIAABCAAAABQB1AA8BggEAAH4FAAAAAAAABQB2ACcBAiQQALIIAAAAAAAASgB9ACcBAiQQAL0IAAAAAAAASgB+ACkBAiQQAMgIAAAAAAAASgB/ACsBAiQQANMIAAAAAAAASgCAAC0BAiQQAN4IAAAAAAAASgCBAC8BAiQQAOkIAAAAAAAASgCCADEBAiQQAPQIAAAAAAAASgCDADMBBQQQAP8IAAAAAAAABQCEADUBBQQQABkJAAAAAAAABQCFADcBBQQQADMJAAAAAAAABQCGADkBBQQQAE0JAAAAAAAABQCHADsBBQQQAGcJAAAAAAAABQCIAD0BBQQQAIEJAAAAAAAABQCJAD8BBQQQAJsJAAAAAAAABQCKAEEBASAQALUJAABCAAAAJQCLAEMBgSAAANUJAABCAAAABQCOAE8BgSAQAOQJAABCAAAABQCOAFEBgSEAAPEJAABCAAAABQCOAFsBASEQAP0JAABCAAAABQCOAGEBASESAAkKAABCAAAABQCPAG4BggEAAH4FAAAAAAAABQCQAH8BASESADUKAAAYCgAABQCSAH8BggEAAH4FAAAAAAAABQCVAJoBACAQAHcKAAAYCgAABQCXAJoBoSAAAKAKAACHCgAAAACZAJ0BoSAAALEKAACHCgAAAACZAJ8BASEQAMgKAACHCgAANQCZAJ8BgSAQABELAADqCgAABQCZAKMBACEQAEMLAAAYCgAABQCbALEBACASAFsLAAAYCgAABQCdALYBhQEAAH4FAAAAAAAABQCdALsBBSQQAGULAAAAAAAAdgCgALsBBSQQAGwLAAAAAAAAdgCiAL4BBQQQAHQLAAAAAAAABQCnAMQBBQQQAIoLAAAAAAAABQCoAMcBASEQAKELAAAYCgAABQCpAM0BACEQANgLAAAYCgAABQCtAAECACASAOcLAAAYCgAABQCuAAMChQEAAH4FAAAAAAAABQCuAAgCBSQQAPELAAAAAAAAhgCxAAgCBSQQAPkLAAAAAAAAhgC1AA0CBQQQAAAMAAAAAAAABQC2AA8CBQQQABcMAAAAAAAABQC3ABQCASEQAC0MAAAYCgAABQC4ABYCACEQADkMAAAYCgAABQC8AEsCASEAAGQMAABIDAAABQC9AE0CgSEAAHIMAABIDAAABQDAAFkCACAQAH0MAABIDAAAjgDAAGYCgSEAAI8MAABIDAAABQDAAGgCASAQAJsMAACHCgAABQDAAH8CACAQALEMAACHCgAABQDBAIICACEQAMAMAACHCgAANQDDAIoCASAQAM8MAACHCgAABQDDAI4CASAQAN0MAACHCgAABQDGAJICgCASABYNAADrDAAABQDHAJUChQEAAH4FAAAAAAAABQDIAKMCBSQQABwNAAAAAAAAbALLAKMCBSQQACkNAAAAAAAAbALLAKQCBSQQADMNAAAAAAAAbALMAKYCBQQQADoNAAAAAAAABQDNAKgCBQQQAFYNAAAAAAAABQDOAKkCBQQQAG8NAAAAAAAABQDPAKsCgCASAIUNAADrDAAABQDQAK0ChQEAAH4FAAAAAAAABQDQALUCBSQQAIwNAAAAAAAAjALTALUCBSQQAJENAAAAAAAAjALWALkCBSQQAJYNAAAAAAAAjALcAMACBQQQAJsNAAAAAAAABQDfAMQCBQQQAK8NAAAAAAAABQDgAMgCBQQQAMMNAAAAAAAABQDhAM8CoCAAANcNAADrDAAAAADiANMCACEAAOQNAADrDAAABQDiANYCASAQAPINAABCAAAABQDsAOICASAQAAEOAABCAAAAlgDtAOQCASEAACwOAAAQDgAABQDtAOUCgCASADYOAAAQDgAABQDzAPAChQEAAH4FAAAAAAAABQD0AP8CBSQQADsOAAAAAAAAwAL4AP8CBSQQAEQOAAAAAAAAwAL6AAIDBSQQAEwOAAAAAAAAwAL7AAQDBSQQAFcOAAAAAAAAwAL9AAcDBQQQAGAOAAAAAAAABQD/AAoDBQQQAHgOAAAAAAAABQAAAQ0DBQQQAI8OAAAAAAAABQABAQ8DBQQQAKkOAAAAAAAABQACARIDACASAMEOAAAQDgAABQADARUDhQEAAH4FAAAAAAAABQARAWcDBSQQAM8OAAAAAAAA6AI2AWcDBSQQANsOAAAAAAAA6AI3AWkDBSQQAOoOAAAAAAAA6AI4AWsDBSQQAPoOAAAAAAAA6AI5AW0DBSQQAAUPAAAAAAAA6AI6AW8DBSQQABAPAAAAAAAA6AI8AXIDBSQQACIPAAAAAAAA6AI9AXQDBSQQADIPAAAAAAAA6AI+AXYDBSQQAEQPAAAAAAAA6AI/AXgDBSQQAFQPAAAAAAAA6AJAAXoDBSQQAGcPAAAAAAAA6AJBAXwDBSQQAHgPAAAAAAAA6AJCAX4DBSQQAIsPAAAAAAAA6AJDAYADBSQQAJwPAAAAAAAA6AJEAYIDBSQQAKgPAAAAAAAA6AJFAYQDBSQQAL0PAAAAAAAA6AJGAYYDBSQQANAPAAAAAAAA6AJHAYgDBSQQANkPAAAAAAAA6AJIAYoDBSQQAOQPAAAAAAAA6AJJAYwDBSQQAPIPAAAAAAAA6AJKAY4DBSQQAPoPAAAAAAAA6AJLAZADBSQQAAUQAAAAAAAA6AJMAZIDBSQQAA0QAAAAAAAA6AJPAZYDBSQQABkQAAAAAAAA6AJRAZkDBQQQACgQAAAAAAAABQBSAZsDBQQQAEMQAAAAAAAABQBTAZ0DBQQQAGEQAAAAAAAABQBUAZ8DBQQQAIAQAAAAAAAABQBVAaEDBQQQAJoQAAAAAAAABQBWAaMDBQQQALQQAAAAAAAABQBXAaYDBQQQANUQAAAAAAAABQBYAagDBQQQAPQQAAAAAAAABQBZAaoDBQQQABURAAAAAAAABQBaAawDBQQQADQRAAAAAAAABQBbAa4DBQQQAFYRAAAAAAAABQBcAbADBQQQAHYRAAAAAAAABQBdAbIDBQQQAJgRAAAAAAAABQBeAbQDBQQQALgRAAAAAAAABQBfAbYDBQQQANMRAAAAAAAABQBgAbgDBQQQAPcRAAAAAAAABQBhAboDBQQQABkSAAAAAAAABQBiAbwDBQQQADESAAAAAAAABQBjAb4DBQQQAEsSAAAAAAAABQBkAcADBQQQAGgSAAAAAAAABQBlAcIDBQQQAH8SAAAAAAAABQBmAcQDBQQQAJkSAAAAAAAABQBnAcYDBQQQALASAAAAAAAABQBoAcoDBQQQAMsSAAAAAAAABQBpAc0DASAAAOkSAAAQDgAABQBqAc8DASAQAPQSAAAQDgAAsANsAQ4EACAQAAETAACHCgAABQBsARAEACAAAAkTAACHCgAABQBwARUEACESABkTAACHCgAABQByARoEACAAACcTAACHCgAABQBzAR4EACAAADITAACHCgAABQB2AScEAAEAAEMTAACHCgAABQB7AS8EAAEQAFITAACHCgAABQB/ATQEASESAGATAACHCgAABQCBATcEASEAAG4TAACHCgAABQCCATsEACAQAIETAACHCgAABQCCAUcEASEAAIsTAACHCgAABQCDAUkEAAEQAJcTAACHCgAABQCDAWwEAAEQALgTAACHCgAABQCJAXkEASEQAMITAACHCgAABQCPAYoEAQEQANwTAACHCgAABQCQAYwEASAQABoUAAD1EwAABQCWAZ4EASAQACwUAAD1EwAABQCXAaEEASAQAD4UAAD1EwAABQCZAaYEASAQAFAUAAD1EwAABQCcAa0EASAQAGIUAAD1EwAABQCgAbYEASAQAHQUAAD1EwAABQClAcEEASAQAIYUAAD1EwAABQCrAc4EASAQAJgUAAD1EwAABQCyAd0EASAQAKoUAAD1EwAABQC6Ae4EASEQAO8UAADZFAAABQC8AfIEASAAAP0UAADZFAAABQC9AfQEASAAADkVAAAKFQAABQC9ASgFASAAAD8VAAAKFQAABQC9ASgFASAAAEgVAAAKFQAABQC9ASgFASAAAE8VAAAKFQAABQC9ASgFASAAAFYVAAAKFQAABQC9ASgFASAAAF0VAAAKFQAABQC9ASgFASAAAGIVAAAKFQAABQC9ASgFASEQAGoVAADqCgAABQC9ASgFASEQAHsVAADqCgAABQC9ASkFASEAAIwVAADqCgAABQC9ASkFASAAAJcVAADqCgAAEQC9ASkFASAAAK0VAADqCgAAEQC9ASoFASAAAMsVAADqCgAAEQC+AS0FASAAAOcVAADqCgAAEQC/AS8FASAAAA8WAADqCgAAEQDCATYFASEAADYWAADqCgAADQDCATcFASAAAFEWAADqCgAABQDFATcFoSAAAGQWAADqCgAAAADNAUcFoSAAAHcWAADqCgAAAADNAUsFoSAAAIUWAADqCgAAAADNAVIFgAEAAKwWAACUFgAABQDNAVQFgAEAALkWAACUFgAABQDTAVQFgAEAANsWAADBFgAABQDYAVQFgQEAAO8WAABCAAAABQDYAVQFBSAQAAYXAAAAAAAAqgDYAWwFBSAQABkXAAAAAAAAqgDYAW4FBSUSACwXAAAAAAAABQDYAXAFBSAQAD8XAAAAAAAArgDaAXoFBSAQAFIXAAAAAAAArgDaAXwFBSUSAGUXAAAAAAAABQDaAX4FBSAQAHYXAAAAAAAAsgDbAZAFBSUSAIYXAAAAAAAABQDbAZIFBSAQAJgXAAAAAAAAtgDeAZwFBSAQAKoXAAAAAAAAtgDeAZ4FBSUSALwXAAAAAAAABQDeAaAFggEAAM4XAAAAAAAABQDgAbIFgAEAANYXAADBFgAABQDgAbQFgAEAAO4XAADBFgAABQDjAbUFgAEAAPIXAADZFAAABQDjAbUFBSAQAP4XAAAAAAAAugDjAdEGBSAQACEYAAAAAAAAvgDkAdMGBSAQAD8YAAAAAAAAwgDlAdUGBSAQAF0YAAAAAAAAxgDmAdcGBSAQAHsYAAAAAAAAygDoAdkGBSAQAJ8YAAAAAAAAzgDoAdsGBSAQALsYAAAAAAAA0gDpAd0GBSAQANkYAAAAAAAA1gDqAd8GBSAQAPUYAAAAAAAA2gDrAeEGBSAQABMZAAAAAAAA3gDsAeMGBSAQAC0ZAAAAAAAA4gDtAeUGBSAQAEkZAAAAAAAA5gDuAecGBSAQAGsZAAAAAAAA6gDwAekGBSAQAI8ZAAAAAAAA7gDyAesGBSAQAKoZAAAAAAAA8gD0Ae0GBSAQAM8ZAAAAAAAA7gD2Ae8GBSAQAPEZAAAAAAAA9gD4AfEGBSAQABUaAAAAAAAA+gD6AfMGBSAQADsaAAAAAAAA/gAGAvUGBSAQAHMaAAAAAAAA0AERAvcGBSAQAH4aAAAAAAAAAgETAvkGBSAQAIoaAAAAAAAABgEWAvsGBSAQAKEaAAAAAAAACgEYAv0GBSEAALoaAAAAAAAADQAaAv8GBSAQAMcaAAAAAAAADgEdAv8GBSAQANYaAAAAAAAAEgEdAgEHBSAQAOUaAAAAAAAAFgEdAgMHBSAQAPkaAAAAAAAAGgEdAgUHBSAQABEbAAAAAAAAHgEdAgcHBSAQACQbAAAAAAAAIgEdAgkHBSAQADIbAAAAAAAAJgEdAgsHBSAQAEobAAAAAAAAIgEfAg0HBSAQAGobAAAAAAAAEgEhAg8HBSAQAH0bAAAAAAAAKgEjAhEHBSAQAI4bAAAAAAAAIgEjAhMHBSAQAJ4bAAAAAAAALgEjAhUHBSAQALEbAAAAAAAAMgEjAhcHBSAQAL4bAAAAAAAAMgEjAhkHBSAQANAbAAAAAAAAxgAjAhsHBSAQANsbAAAAAAAANgEkAh0HBSAQAOYbAAAAAAAAOgElAh8HBSAQAP8bAAAAAAAAPgEnAiEHBSAQABYcAAAAAAAAQgEnAiMHBSAQAB4cAAAAAAAAOgEnAiUHBSAQADccAAAAAAAARgEoAicHBSAQAEEcAAAAAAAAOgEoAikHBSAQAFocAAAAAAAAOgEpAisHBSAQAHMcAAAAAAAASgErAi0HBSAQAIMcAAAAAAAATgErAi8HBSAQAJ8cAAAAAAAATgEsAjEHBSAQAL0cAAAAAAAAOgEtAjMHhSASAOccAAAAAAAABQAvAjUHhQEAAH4FAAAAAAAABQAvAj4HBSQQAPgcAAAAAAAAiAUyAj4HBSQQAP8cAAAAAAAAiAU3AkQHBSQQAAUdAAAAAAAAiAU4AkYHBQQQAAwdAAAAAAAABQA5AkgHBQQQACIdAAAAAAAABQA6Ak4HBQQQADcdAAAAAAAABQA7AlAHBSAQAE0dAAAAAAAAUgE8AlIHBSAQAF0dAAAAAAAAUgE8AlQHBSAQAG0dAAAAAAAAUgE8AlYHBSAQAH8dAAAAAAAAUgE8AlgHBSAQAJEdAAAAAAAAUgE8AloHBSAQAKMdAAAAAAAAOgE8AlwHBSAQAL0dAAAAAAAAUgE+Al4HBSAQAM8dAAAAAAAAUgE+AmAHBSAQAOQdAAAAAAAAUgE+AmIHBSAQAPsdAAAAAAAASgE+AmQHBSUSABceAAAAAAAABQA+AmYHgQEAAEseAAAiHgAABQA+AmkHgQEAAFgeAAAiHgAABQA+AmoHgAEAAGQeAADZFAAABQA+AmsHpSAAAHgeAAAAAAAAAAA+Am0HBSUSAIYeAAAAAAAABQA+Am8HgAEAAI8eAADZFAAABQA+AnIHgAEAAJceAADBFgAABQA+AnMHBSAQAJ4eAAAAAAAAVgESA3QHBSUSAKUeAAAAAAAABQATA3YHBSUSAK4eAAAAAAAABQAUA3gHBSUSALgeAAAAAAAABQAVA3oHBSUSAL8eAAAAAAAABQAWA3wHBSUSAM4eAAAAAAAABQAXA34HBSUSAN0eAAAAAAAABQAYA4AHBSUSAOUeAAAAAAAABQAZA4IHBSUSAO4eAAAAAAAABQAaA4QHBSUSAPceAAAAAAAABQAbA4YHBSUSAAgfAAAAAAAABQAcA4gHBSUSABkfAAAAAAAABQAdA4oHBSUSACcfAAAAAAAABQAeA4wHBSUSADQfAAAAAAAABQAfA44HBSUSAEsfAAAAAAAABQAgA5AHBSUSAFYfAAAAAAAABQAhA5IHBSUSAGsfAAAAAAAABQAiA5QHBSUSAH4fAAAAAAAABQAjA5YHBSUSAJsfAAAAAAAABQAkA5gHBSUSAK4fAAAAAAAABQAlA5oHBSUSAMsfAAAAAAAABQAmA5wHBSUSANofAAAAAAAABQAnA54HBSUSAOsfAAAAAAAABQAoA6AHBSUSAPQfAAAAAAAABQApA6IHBSUSAP8fAAAAAAAABQAqA6QHBSUSAAogAAAAAAAABQArA6YHBSUSABggAAAAAAAABQAsA6gHBSUSACggAAAAAAAABQAtA6oHBSUSADggAAAAAAAABQAuA6wHBSUSAEogAAAAAAAABQAvA64HBSUSAF4gAAAAAAAABQAwA7AHgAEAAHIgAAD1EwAABQAxA7IHBSUSAHsgAAAAAAAABQAxA+QHBSAQAJQgAAAAAAAAXgExA+cHBSAQAJ8gAAAAAAAAYgEzA+kHBSAQAN4gAAAAAAAAZgEzA+sHBSAQAPwgAAAAAAAAagEzA+0HBSAQAAYhAAAAAAAAbgEzA+8HBSAQAA4hAAAAAAAAcgE0A/EHBSAQACMhAAAAAAAAYgE0A/MHBSASAEghAAAAAAAABQA1A/UHhQEAAH4FAAAAAAAABQA3AwIIBSQQAF4hAAAAAAAAkAY8AwIIBSQQAGghAAAAAAAAkAY9AwQIBSQQAHMhAAAAAAAAkAY/AwcIBSQQAIAhAAAAAAAAkAZCAwsIBQQQAIghAAAAAAAABQBDAw0IBQQQAKEhAAAAAAAABQBEAw8IBQQQALshAAAAAAAABQBFAxIIBQQQANchAAAAAAAABQBGAxYIBSAQAO4hAAAAAAAAdgFHAxgIBSAQABEiAAAAAAAAegFHAxoIBSAQADYiAAAAAAAAdgFJAxwIBSAQAFsiAAAAAAAAegFJAx4IBSAQAIAiAAAAAAAAfgFLAyAIBSAQAIwiAAAAAAAAbgFLAyIIBSAQAJYiAAAAAAAAggFMAyQIBSAQALYiAAAAAAAAxgBMAyYIBSAQAMEiAAAAAAAAhgFMAygIBSAQANEiAAAAAAAAxgBMAyoIBSAQANciAAAAAAAAUgFMAywIBSAQAO8iAAAAAAAAUgFNAy4IgAEAAAkjAADBFgAABQBOAzAIgAEAABojAADBFgAABQBvAzEIgQEAACgjAAD1EwAABQBvAzEIBSEAAEAjAAAAAAAABQBvAzEJBSAQAEgjAAAAAAAAigFwAzMJBSAQAF0jAAAAAAAAOgFxAzUJBSAQAHAjAAAAAAAAjgFyAzcJBSAQAI0jAAAAAAAAkgF1AzkJBSAQAMIjAAAAAAAAlgF2AzsJBSAQAM8jAAAAAAAAmgF4Az0JBSAQAPgjAAAAAAAAngF4Az8JBSAQABQkAAAAAAAAogF5A0EJBSAQAE4kAAAAAAAAogF5A0MJBSAQAGwkAAAAAAAAogF5A0UJBSAQAIokAAAAAAAAogF5A0cJBSAQAKgkAAAAAAAAogF5A0kJBSAQAMYkAAAAAAAAogF5A0sJBSAQAOQkAAAAAAAAogF5A00JBSAQAAIlAAAAAAAAogF5A08JBSAQACAlAAAAAAAAogF5A1EJBSAQAD8lAAAAAAAAogF5A1MJBSAQAF4lAAAAAAAAogF5A1UJBSAQAH0lAAAAAAAAogF5A1cJBSAQAJwlAAAAAAAAogF5A1kJBSAQALslAAAAAAAAogF5A1sJBSAQANolAAAAAAAAogF5A10JBSAQAPklAAAAAAAAogF5A18JBSAQABgmAAAAAAAAogF5A2EJBSAQADcmAAAAAAAAogF5A2MJBSAQAFYmAAAAAAAAogF5A2UJBSAQAHUmAAAAAAAAogF5A2cJBSAQAJQmAAAAAAAAogF5A2kJBSAQALMmAAAAAAAAogF5A2sJBSAQANImAAAAAAAAogF5A20JBSAQAPEmAAAAAAAAogF5A28JBSAQABAnAAAAAAAAogF5A3EJBSAQAC8nAAAAAAAAogF5A3MJBSAQAE4nAAAAAAAAogF5A3UJBSAQAG0nAAAAAAAAogF5A3cJBSAQAIwnAAAAAAAAogF5A3kJBSAQAKsnAAAAAAAAogF5A3sJBSAQAMonAAAAAAAAogF5A30JBSAQAOknAAAAAAAAogF5A38JBSAQAAgoAAAAAAAAogF5A4EJBSAQACcoAAAAAAAAogF5A4MJBSAQAEYoAAAAAAAAogF5A4UJBSAQAGUoAAAAAAAAogF5A4cJBSAQAIQoAAAAAAAAogF5A4kJBSAQAKMoAAAAAAAAogF5A4sJBSAQAMIoAAAAAAAAogF5A40JBSAQAOEoAAAAAAAAogF5A48JBSAQAAApAAAAAAAAogF5A5EJBSAQAB8pAAAAAAAAogF5A5MJBSAQAD4pAAAAAAAAogF5A5UJBSAQAF0pAAAAAAAAogF5A5cJBSAQAHwpAAAAAAAAogF5A5kJBSAQAJspAAAAAAAApgF5A5sJBSAQAK8pAAAAAAAApgF5A50JBSAQALopAAAAAAAApgF5A58JBSAQAMUpAAAAAAAAqgF5A6EJBSAQAOEpAAAAAAAArgF5A6MJBSAQAOspAAAAAAAAsgF7A6UJBSAQAPMpAAAAAAAAagF7A6cJBSAQAP0pAAAAAAAAtgF7A6kJBSAQABwqAAAAAAAAugF7A6sJBSAQADsqAAAAAAAAtgF8A60JBSAQAFoqAAAAAAAAugF9A68JBSAQAHkqAAAAAAAAtgF/A7EJBSAQAJgqAAAAAAAAugF/A7MJBSAQALcqAAAAAAAAtgGAA7UJBSAQANYqAAAAAAAAugGBA7cJBSAQAPUqAAAAAAAAvgGDA7kJBSAQABQrAAAAAAAAwgGDA7sJgQEAACgrAADZFAAABQCEA70JgQEAADcrAADZFAAABQCEA9EJgAEAAEkrAADBFgAABQCEA/IJgQEAAE8rAACHCgAABQBqBPMJhSAQAGArAAAAAAAABQBqBP4JBSUSAHwrAAAAAAAAygFrBAUKBSUSAIcrAAAAAAAABQBtBAkKBSUSAJIrAAAAAAAAygFvBAsKBSUSAKArAAAAAAAABQBxBA8KBSAQAK4rAAAAAAAA0gFzBBEKBSAQALwrAAAAAAAA1gF0BBMKBSUSAM0rAAAAAAAAygF1BBUKBSUSANkrAAAAAAAABQB4BBkKBSUSAOUrAAAAAAAAygF7BBsKBSUSAPUrAAAAAAAABQB9BB8KBSUSAAUsAAAAAAAABQB+BCEKBSUSAA0sAAAAAAAABQCCBCUKBSUSABUsAAAAAAAABQCGBCkKBSUSACIsAAAAAAAABQCIBCsKBSAQAC8sAAAAAAAA3gGKBC0KBSAQADwsAAAAAAAA3gGLBC8KgQEAAEksAACHCgAABQCMBDEKBSAQAFUsAAAAAAAA4gGMBDoKBSAQAGAsAAAAAAAA4gGOBDwKBSAQAG4sAAAAAAAA4gGQBD4KBSAQAH8sAAAAAAAA4gGTBEAKBSAQAI0sAAAAAAAA4gGVBEIKBSAQAJksAAAAAAAA4gGYBEQKBSAQAKksAAAAAAAA4gGaBEYKBSAQALQsAAAAAAAA4gGbBEgKBSAQAMEsAAAAAAAA4gGcBEoKgAEAAMwsAACHCgAABQCfBEwKBSAQANksAAAAAAAA4gGfBE8KBSAQAOYsAAAAAAAA5gGhBFEKBSAQACotAAAAAAAA6gGiBFMKBSAQAFItAAAAAAAA7gGjBFUKBSAQAGUtAAAAAAAA8gGjBFcKBSAQAHgtAAAAAAAA9gGjBFkKBSAQAIstAAAAAAAA+gGjBFsKBSAQAMEtAAAAAAAA/gGmBF0KBSAQANItAAAAAAAAAgKoBF8KBSAQAN8tAAAAAAAABgKoBGEKBSAQAO4tAAAAAAAACgKpBGMKBSAQAP0tAAAAAAAA6gGpBGUKgQEAAAwuAACHCgAABQCpBGcKBSAQABouAAAAAAAADgKpBG8KBSAQAEcuAAAAAAAAEgKqBHEKBSAQAG0uAAAAAAAAFgKrBHMKBSAQAIUuAAAAAAAABgKsBHUKBSAQAJ0uAAAAAAAAGgKuBHcKBSAQAKwuAAAAAAAA4gG1BHkKBSAQALouAAAAAAAAHgK2BHsKBSAQAMYuAAAAAAAAIgK3BH0KBSAQANkuAAAAAAAABgK7BH8KBSAQAPMuAAAAAAAAJgK8BIEKBSAQAA0vAAAAAAAAJgK9BIMKBSAQACcvAAAAAAAAKgK+BIUKBSAQAD8vAAAAAAAALgLABIcKBSAQAHwvAAAAAAAALgLBBIkKBSUSAJcvAAAAAAAABQDCBIsKBSAQALIvAAAAAAAAMgLDBI0KBSUSAO4vAAAAAAAABQDDBI8KBSAQAAkwAAAAAAAANgLEBJEKBSAQACQwAAAAAAAAOgLKBJMKBSAQAD8wAAAAAAAAPgLLBJUKBSAQAFowAAAAAAAAQgLMBJcKBSAQAHUwAAAAAAAABgLPBJkKBSAQAJEwAAAAAAAARgLQBJsKBSAQAK0wAAAAAAAARgLRBJ0KBSAQAMkwAAAAAAAASgLSBJ8KBSAQAOQwAAAAAAAATgLUBKEKBSAQAB0xAAAAAAAATgLVBKMKBSUSADYxAAAAAAAABQDWBKUKBSAQAE8xAAAAAAAAUgLXBKcKBSUSAIcxAAAAAAAABQDXBKkKBSAQAKAxAAAAAAAAVgLYBKsKBSAQALkxAAAAAAAAWgLeBK0KBSAQANIxAAAAAAAAXgLfBK8KBSAQAOsxAAAAAAAAYgLgBLEKBSAQAAQyAAAAAAAABgLjBLMKBSAQAB4yAAAAAAAAZgLkBLUKBSAQADgyAAAAAAAAZgLlBLcKBSAQAFIyAAAAAAAAagLmBLkKBSAQAGsyAAAAAAAAbgLoBLsKBSAQALMyAAAAAAAAbgLpBL0KBSUSAMwyAAAAAAAABQDqBL8KBSAQAOUyAAAAAAAAcgLrBMEKBSUSABYzAAAAAAAABQDrBMMKBSAQAC8zAAAAAAAAdgLsBMUKBSAQAEgzAAAAAAAAegLyBMcKBSAQAGEzAAAAAAAAfgLzBMkKBSAQAHozAAAAAAAAggL0BMsKBSAQAJMzAAAAAAAABgL4BM0KBSAQAK0zAAAAAAAAhgL5BM8KBSAQAMczAAAAAAAAhgL6BNEKBSAQAOEzAAAAAAAAigL7BNMKgQEAAPozAACHCgAABQD9BNUKBSAQAAs0AAAAAAAAjgL9BNsKBSAQABo0AAAAAAAAkgL+BN0KBSAQACs0AAAAAAAAlgL/BN8KBSAQAEE0AAAAAAAAmgIBBeEKBSAQAFc0AAAAAAAAigICBeMKBSAQAG00AAAAAAAAagIGBeUKBSAQAIM0AAAAAAAAagIHBecKBSAQAJc0AAAAAAAAjgIJBekKBSAQAKc0AAAAAAAAngIKBesKBSUSALk0AAAAAAAABQALBe0KgAEAANQ0AACHCgAABQAMBfEKBSAQAOY0AAAAAAAA4gEMBfQKBSAQAPI0AAAAAAAA5gENBfYKBSAQAP80AAAAAAAA6gEOBfgKgAEAAAw1AACHCgAABQAPBfoKBSAQABg1AAAAAAAAogIPBf4KBSUSACw1AAAAAAAABQARBQALBSAQAD41AAAAAAAAogISBQILBSUSAFI1AAAAAAAABQAUBQQLgAEAAGg1AACHCgAABQAVBQYLBSAQAH01AAAAAAAApgIVBQsLBSAQAJM1AAAAAAAAqgIWBQ0LBSAQAKs1AAAAAAAArgIXBQ8LBSAQAMM1AAAAAAAAogIYBRELBSAQAM41AAAAAAAAqgIYBRMLBSAQANs1AAAAAAAArgIYBRULBSAQAOg1AAAAAAAApgIYBRcLBSAQAAQ2AAAAAAAAqgIZBRkLBSAQACI2AAAAAAAArgIaBRsLBSAAAEA2AAAAAAAABQAbBR0LBSUSAFA2AAAAAAAABQAcBSALBSAQAFk2AAAAAAAAsgIeBSILBSAQAGI2AAAAAAAAtgIiBSQLBSAQAGs2AAAAAAAAigImBSYLBSAQAHQ2AAAAAAAAigIrBSgLgAEAAH02AACHCgAABQAwBSoLBSAQAIc2AAAAAAAAogIwBTYLBSAQAJY2AAAAAAAAAgIxBTgLBSAQAKM2AAAAAAAAogIyBToLBSAQALs2AAAAAAAAAgIzBTwLBSAQANE2AAAAAAAAogIzBT4LBSAQAOo2AAAAAAAAAgI0BUALBSAQAAE3AAAAAAAAogI0BUILBSAQABs3AAAAAAAApgI2BUQLBSAQADM3AAAAAAAAogI5BUYLBSAQAE03AAAAAAAAqgI7BUgLBSAQAGc3AAAAAAAAogI+BUoLBSAQAIE3AAAAAAAArgJABUwLBSAQAJs3AAAAAAAAugJDBU4LBSAQAL03AAAAAAAAugJEBVALBQEAAOE3AAAAAAAABQBFBVILBQEAAOc3AAAAAAAABQBGBVQLBQEQAOw3AAAAAAAABQBHBVYLBSAQAP03AAAAAAAAogJLBVkLBSAQAAk4AAAAAAAAogJNBVsLBQEQACY4AAAAAAAABQBPBV0LBSAQADM4AAAAAAAAvgJUBWYLBSAQAEc4AAAAAAAAugJVBWgLgAEAAFw4AACHCgAABQBWBWoLhSASAG04AAAAAAAABQBWBYYLhQEAAH4FAAAAAAAABQBWBY4LBSQQAHY4AAAAAAAAwgJZBY4LBSQQAHk4AAAAAAAAwgJaBZALBSQQAH84AAAAAAAAwgJbBZILBQQQAIg4AAAAAAAABQBcBZQLBQQQAJo4AAAAAAAABQBdBZYLBQQQAK84AAAAAAAABQBeBZgLBSAQAMc4AAAAAAAAxgJfBZoLBSUSAPk4AAAAAAAABQBgBZwLBSAQAC05AAAAAAAAogJgBZ4LBSAQADw5AAAAAAAAogJmBaALBSAQAEs5AAAAAAAAugJsBaILBSAQAGI5AAAAAAAAugJtBaQLBSAQAGw5AAAAAAAAogJuBaYLBSAQAHo5AAAAAAAAugJwBagLBSAQAIY5AAAAAAAApgJxBaoLBSAQAJE5AAAAAAAAogJzBawLBSAQAJ05AAAAAAAAugJ1Ba4LBSAQAKc5AAAAAAAAogJ3BbALBSAQALM5AAAAAAAAogJ5BbILBSAQAL85AAAAAAAAugJ7BbQLBSAQAMk5AAAAAAAAogJ9BbYLBSAQANQ5AAAAAAAAogJ/BbgLBSAQAN85AAAAAAAApgKBBboLBSAQAOg5AAAAAAAAogKEBbwLBSAQAPQ5AAAAAAAAogKGBb4LBSAQAAA6AAAAAAAAqgKIBcALBSAQAAo6AAAAAAAAogKLBcILBSAQABY6AAAAAAAAogKNBcQLBSAQACI6AAAAAAAArgKPBcYLBSAQACw6AAAAAAAAugKSBcgLBSAQADw6AAAAAAAAqgKUBcoLBSAQAEg6AAAAAAAAugKWBcwLBSAQAGE6AAAAAAAAygKYBc4LBSAQAHE6AAAAAAAAogKZBdALBSAQAH06AAAAAAAAogKbBdILBSAQAIk6AAAAAAAArgKdBdQLBSAQAJU6AAAAAAAAugKfBdYLBSAQAKg6AAAAAAAAzgKhBdgLBSAQAME6AAAAAAAABgKhBdoLBSAQAMw6AAAAAAAAigKiBdwLBSAQANc6AAAAAAAAlgKkBd4LBSAQAOI6AAAAAAAAigKlBeALBSAQAO06AAAAAAAA0gKnBeILBSAQAPY6AAAAAAAAKgKoBeQLgAEAAAY7AADBFgAABQCpBeYLBSUSAA87AAAAAAAABQCvBfYLBSUSABk7AAAAAAAABQCwBfgLBSUSACU7AAAAAAAABQCxBfoLBSAQADE7AAAAAAAAogKyBfwLBSAQAD07AAAAAAAAogK0Bf4LBSAQAEk7AAAAAAAAogK2BQAMBSAQAFU7AAAAAAAA0AG4BQIMBSAQAGE7AAAAAAAA1gK9BQQMBSAQAG47AAAAAAAACgLDBQYMBSAQAIc7AAAAAAAAugLIBQgMBSAQAJ47AAAAAAAApgLJBQoMBSAQAKs7AAAAAAAAqgLKBQwMBSAQALg7AAAAAAAA2gLLBQ4MBSAQAMM7AAAAAAAA3gLMBRAMBSAQAPk7AAAAAAAA4gLOBRIMBSAQAA88AAAAAAAAogLQBRQMBSAQACE8AAAAAAAAogLSBRYMBSAQADM8AAAAAAAAogLUBRgMBSAQAEU8AAAAAAAApgLWBRoMBSAQAFU8AAAAAAAAqgLeBRwMBSAQAGU8AAAAAAAArgLlBR4MBSAQAHU8AAAAAAAA5gLsBSAMBSAQAIU8AAAAAAAA6gLzBSIMBSAQAJU8AAAAAAAA6gL0BSQMBSAQAKM8AAAAAAAA5gH1BSYMBSAQAME8AAAAAAAABgL2BSgMBSAQANU8AAAAAAAA5gH2BSoMBSAQAOs8AAAAAAAA6gH2BSwMBSAQAAE9AAAAAAAAogL2BS4MBSUSABU9AAAAAAAABQD3BTAMBSAQACc9AAAAAAAAogL7BTIMBSUSADQ9AAAAAAAABQD8BTQMBSAQAEE9AAAAAAAAAgIBBjYMBSAQAEw9AAAAAAAA7gICBjgMBSAQAGE9AAAAAAAAigIDBjoMBSUSAHY9AAAAAAAABQAEBjwMBSAQAIk9AAAAAAAAogIHBj4MBSUSAKA9AAAAAAAABQAJBkAMBSAQALc9AAAAAAAA8gIOBkIMBSAQAM49AAAAAAAA7gIQBkQMBSAQAOU9AAAAAAAAugISBkYMBSAQAPY9AAAAAAAA9gITBkgMBSAQABE+AAAAAAAAKgITBkoMBSAQACo+AAAAAAAABgIUBkwMBSAQAEs+AAAAAAAA+gIVBk4MBSAQAGw+AAAAAAAA+gIVBlAMBSAQAI0+AAAAAAAAKgIXBlIMBSAQAK4+AAAAAAAAKgIaBlQMBSAQAM0+AAAAAAAAKgIdBlYMBSAQAO4+AAAAAAAABgIeBlgMBSUSAP4+AAAAAAAABQAfBloMBSAQABI/AAAAAAAABgIiBlwMBSUSACI/AAAAAAAABQAjBl4MBSAQADA/AAAAAAAA/gIoBmAMBSAQAEQ/AAAAAAAAKgIrBmIMBSAQAFY/AAAAAAAAEgIuBmQMBSAQAGo/AAAAAAAAEgIwBmYMBSAQAH4/AAAAAAAAEgIzBmgMBSAQAJI/AAAAAAAAAgM3BmoMBSAQAKU/AAAAAAAABgM4BmwMBSAQALU/AAAAAAAAngI4Bm4MBSAQAMc/AAAAAAAABgI4BnAMBSUSANc/AAAAAAAABQA5BnIMBSAQAOk/AAAAAAAACgM+BnQMBSAQABlAAAAAAAAABgJEBnYMBSAQACtAAAAAAAAA4gFFBngMBSAQAD1AAAAAAAAADgNKBnoMBSAQAE9AAAAAAAAAEgNPBnwMBSAQAGFAAAAAAAAA/gJQBn4MBSAQAHNAAAAAAAAAKgJSBoAMBSAQAINAAAAAAAAAtgJUBoIMBSUSAI9AAAAAAAAABQBUBoQMBSAQAJpAAAAAAAAApgJVBoYMBSAQAKxAAAAAAAAAqgJYBogMBSAQAL5AAAAAAAAArgJbBooMBSAQANBAAAAAAAAAFgNeBowMBSAQAOJAAAAAAAAAGgNhBo4MBSAQAPJAAAAAAAAAigJjBpAMBSAQAAlBAAAAAAAAigJjBpIMBSAQAB5BAAAAAAAAHgNkBpQMBSUSACtBAAAAAAAABQBnBpYMBSAQADtBAAAAAAAACgNoBpgMBSUSAEtBAAAAAAAABQBqBpoMBSAQAFtBAAAAAAAAIgNtBpwMBSAQAGtBAAAAAAAAJgNuBp4MBSAQAHlBAAAAAAAAugJvBqAMBSAQAIhBAAAAAAAAAgJwBqIMBSAQAJlBAAAAAAAA8gJxBqQMBSAQAKZBAAAAAAAAogJyBqYMBSAQALBBAAAAAAAAKgNzBqgMBSAQALxBAAAAAAAALgNzBqoMBSAQAMhBAAAAAAAAMgN3BqwMBSAQANRBAAAAAAAAKgN7Bq4MBSAQAOlBAAAAAAAANgN7BrAMBSAQAP5BAAAAAAAAMgN9BrIMBSAQABNCAAAAAAAAKgN/BrQMBSAQACJCAAAAAAAAOgN/BrYMBSAQADFCAAAAAAAAMgOCBrgMBSAQAD5CAAAAAAAAPgOFBroMBSAQAEpCAAAAAAAAKgKFBrwMBSAQAFZCAAAAAAAANgOIBr4MBSAQAHFCAAAAAAAAMgOKBsAMBSAQAIxCAAAAAAAAMgOMBsIMBSAQAJxCAAAAAAAA+gKOBsQMBSAQALdCAAAAAAAAKgKQBsYMBSAQANJCAAAAAAAAKgKSBsgMBSAQAN9CAAAAAAAAsgKUBsoMBSAQAOhCAAAAAAAAigKVBswMBSAQAPFCAAAAAAAAigKVBs4MBSAQAPpCAAAAAAAAigKWBtAMBSAQAAFDAAAAAAAA4gGXBtIMBSAQAApDAAAAAAAA4gGYBtQMBSAQABVDAAAAAAAANgOZBtYMBSAQADFDAAAAAAAAQgOaBtgMBSAQAE1DAAAAAAAAMgOcBtoMBSAQAGdDAAAAAAAAKgOeBtwMBSAQAINDAAAAAAAAMgOeBt4MBSAQAJ9DAAAAAAAAPgOfBuAMBSAQALhDAAAAAAAAKgKfBuIMBSAQAM9DAAAAAAAA4gGgBuQMgQEAAPlDAADaQwAABQChBuYMgAEAAAlEAADBFgAABQChBu4MgQEAABREAAAQDgAABQChBu4MgQEAACREAAAQDgAABQChBvIMBSAQADpEAAAAAAAARgOhBg0NBSAQAE5EAAAAAAAASgOhBg8NBSAQAGdEAAAAAAAARgOhBhENBSAQAIBEAAAAAAAAjgGhBhMNgQEAAJtEAAAQDgAABQCkBhUNBSAAAKpEAAAAAAAABQCkBsANBSAQALVEAAAAAAAATgOnBsQNBSAQAM1EAAAAAAAAYgGnBsYNBSAQAONEAAAAAAAAUgOoBsgNBSAQAPhEAAAAAAAAVgOpBsoNBSAQABRFAAAAAAAAWgOpBswNBSAQACtFAAAAAAAAXgOpBs4NBSAQADtFAAAAAAAAXgOpBtANBSAQAE5FAAAAAAAAYgOpBtINBSAQAF1FAAAAAAAAZgOqBtQNBSAQAGdFAAAAAAAAagOqBtYNBSAQAHRFAAAAAAAAbgOqBtgNhSASAINFAAAAAAAABQCqBtoNhQEAAH4FAAAAAAAABQCqBuANBSQQAKNFAAAAAAAAcgOsBuANBSQQAKpFAAAAAAAAcgOtBuINBQQQALRFAAAAAAAABQCuBuQNBQQQAMpFAAAAAAAABQCvBuYNBSAQAONFAAAAAAAAdgOwBugNBSAQAPJFAAAAAAAAegOwBuoNBSAQAAFGAAAAAAAApgGxBuwNBSAQAA9GAAAAAAAAfgOyBu4NBSAQABlGAAAAAAAAggOzBvANBSAQACdGAAAAAAAApgGzBvINBSAQADJGAAAAAAAAfgO3BvQNBSAQAD5GAAAAAAAApgG4BvYNBSAQAFVGAAAAAAAApgG5BvgNBSAQAGRGAAAAAAAAdgO8BvoNBSAQAHRGAAAAAAAApgG8BvwNBSAQAIJGAAAAAAAAegO9Bv4NBSAQAIxGAAAAAAAAZgG+BgAOBSAQAJ5GAAAAAAAAhgO/BgIOBSAQALFGAAAAAAAAhgO/BgQOBSAQAMZGAAAAAAAAhgPABgYOBSAQANtGAAAAAAAAigPBBggOBSAQAOVGAAAAAAAAjgPCBgoOBSAQAPJGAAAAAAAAkgPDBgwOBSAQAAFHAAAAAAAAlgPDBg4OBSAQABBHAAAAAAAAjgPEBhAOBSAQAB9HAAAAAAAAkgPGBhIOBSAQAC1HAAAAAAAAmgPGBhQOBSEAAD1HAAAAAAAABQDHBhYOBSAQAEhHAAAAAAAAegPKBhoOBSAQAFpHAAAAAAAAngPMBhwOBSAQAGZHAAAAAAAAogPMBh4OBSAQAHRHAAAAAAAApgPNBiAOBSAQAH5HAAAAAAAAagHOBiIOBSAQAIVHAAAAAAAAagHOBiQOBSAQAI5HAAAAAAAAqgPOBiYOBSAQAJxHAAAAAAAAqgPRBigOBSAQAKpHAAAAAAAAqgPSBioOBSAQALhHAAAAAAAAqgPUBiwOBSAQAMZHAAAAAAAAqgPWBi4OBSAQANRHAAAAAAAAngPXBjAOBSAQAN9HAAAAAAAApgPXBjIOBSAQAO1HAAAAAAAAqgPYBjQOBSAQAPtHAAAAAAAAqgPaBjYOBSAQAAlIAAAAAAAAqgPbBjgOBSAQABhIAAAAAAAArgPcBjoOBSAQACdIAAAAAAAArgPfBjwOBSAQADVIAAAAAAAAsgPgBj4OBSAQAEZIAAAAAAAAtgPiBkAOBSAQAFtIAAAAAAAAsgPkBkIOBSAQAHFIAAAAAAAAugPmBkQOBSAQAINIAAAAAAAAkgPoBkYOBSAQAJlIAAAAAAAAlgPoBkgOBSAQALFIAAAAAAAAvgPpBkoOBSAQAMdIAAAAAAAAugPpBkwOBSAQANhIAAAAAAAAwgPqBk4OBSAQAOtIAAAAAAAAxgPqBlAOBSAQAP5IAAAAAAAAxgPrBlIOBSAQABFJAAAAAAAAxgPrBlQOBSAQACRJAAAAAAAAxgPrBlYOBSAQADdJAAAAAAAAxgPrBlgOBSAQAEpJAAAAAAAAxgPwBloOBSAQAF1JAAAAAAAAxgPwBlwOBSAQAHBJAAAAAAAAxgPwBl4OBSAQAINJAAAAAAAAxgPwBmAOBSAQAJdJAAAAAAAAxgPwBmIOBSAQAKtJAAAAAAAAxgPxBmQOBSAQAL9JAAAAAAAAxgPzBmYOBSAQANNJAAAAAAAAxgPzBmgOBSAQAOdJAAAAAAAAxgPzBmoOBSAQAPtJAAAAAAAAxgPzBmwOBSAQAA9KAAAAAAAAxgPzBm4OBSAQACNKAAAAAAAAxgP3BnAOBSAQADdKAAAAAAAAxgP5BnIOBSAQAEtKAAAAAAAAxgP5BnQOBSAQAF9KAAAAAAAAxgP5BnYOBSAQAHNKAAAAAAAAxgP5BngOBSAQAIdKAAAAAAAAxgP5BnoOBSAQAJtKAAAAAAAAxgP5BnwOBSAQAK9KAAAAAAAAxgP5Bn4OBSAQAMNKAAAAAAAAxgP6BoAOBSAQANdKAAAAAAAAxgP7BoIOBSAQAOtKAAAAAAAAxgP8BoQOBSAQAP9KAAAAAAAAxgP9BoYOBSAQABNLAAAAAAAAxgP+BogOBSAQACdLAAAAAAAAxgP/BooOBSAQADtLAAAAAAAAxgMAB4wOBSAQAE9LAAAAAAAAxgMBB44OBSAQAGNLAAAAAAAAxgMCB5AOBSAQAHdLAAAAAAAAxgMDB5IOBSAQAItLAAAAAAAAxgMEB5QOBSAQAJ9LAAAAAAAAxgMFB5YOBSAQALNLAAAAAAAAxgMGB5gOBSAQAMdLAAAAAAAAxgMGB5oOBSAQANtLAAAAAAAAxgMKB5wOBSAQAO9LAAAAAAAAxgMMB54OBSAQAANMAAAAAAAAxgMMB6AOBSAQABdMAAAAAAAAxgMNB6IOBSAQACtMAAAAAAAAxgMOB6QOBSAQAD9MAAAAAAAAxgMPB6YOBSAQAFNMAAAAAAAAxgMQB6gOBSAQAGdMAAAAAAAAxgMRB6oOBSAQAHtMAAAAAAAAxgMRB6wOBSAQAI9MAAAAAAAAxgMSB64OBSAQAKNMAAAAAAAAygMSB7AOBSAQAMlMAAAAAAAAzgMSB7IOBSAQAOVMAAAAAAAAngMSB7QOBSAQAPdMAAAAAAAAxgASB7YOBSAQAA9NAAAAAAAA0gMTB7gOBSAQACJNAAAAAAAAJQAUB7oOBSAQAChNAAAAAAAAxgAVB74OBSAQADdNAAAAAAAAOgEXB8AOBSUSAE1NAAAAAAAABQAaB8IOBSESAG9NAAAAAAAABQAaB8UOBSESAItNAAAAAAAABQAcB9AOBSUSAKlNAAAAAAAABQAdB9QOBSAQAMdNAAAAAAAA4gMdB9cOBSAQAOlNAAAAAAAA5gMdB9kOBSAQAANOAAAAAAAA6gMeB9sOBSAQABlOAAAAAAAA7gMfB90OBSAQAC1OAAAAAAAA4gMhB98OBSAQADlOAAAAAAAA8gMhB+EOhQEAAENOAAAAAAAABQAiB+MOBSEAAFJOAAAAAAAABQAiB+kOBSAQAF1OAAAAAAAA9gMmB+4OBSAQAG5OAAAAAAAA+gMmB/AOgAEAAI8eAAAQDgAABQAnB/IOBSAQAIFOAAAAAAAA/gMnB/4OBSAQAI5OAAAAAAAAAgQoBwAPgAEAAJtOAADBFgAABQApBwIPBSAQAKdOAAAAAAAABgQzBxUPBSAQALBOAAAAAAAACgQ0BxcPBSAQALpOAAAAAAAAvgE0BxkPBSAQAMVOAAAAAAAADgQ0BxsPBSAQAM5OAAAAAAAATgM0Bx0PBSAQAN9OAAAAAAAARgM0Bx8PBSAQAPJOAAAAAAAAEgQ1ByEPBSAQAABPAAAAAAAAFgQ1ByMPBSAQABJPAAAAAAAAbgM1ByUPgQEAACNPAABCAAAABQA1BycPBSAQADBPAAAAAAAAGgQ1BzQPBSAQAE1PAAAAAAAAvgE3BzYPBSAQAGxPAAAAAAAAHgQ3BzgPBSAQAKpPAAAAAAAAIgQ5BzoPBSAQAOBPAAAAAAAABgI7BzwPBSAQAABQAAAAAAAABgI7Bz4PBSAQAB1QAAAAAAAABgI7B0APBSAQAD5QAAAAAAAAJgQ8B0IPgAEAAF9QAABCAAAABQA8B0QPBSEAAGpQAAAAAAAADQBBB7gPBSEAAHZQAAAAAAAABQBHB7gPhSAQAIZQAAAAAAAABQBLB8IPBSAAAJJQAAAAAAAABQBMB8cPBSAQAJhQAAAAAAAABQBMB9IPBSAQAKpQAAAAAAAAKgRMB+kPBSAQALVQAAAAAAAALgRPB+sPBSAQAMBQAAAAAAAAMgRUB+0PBSAQAMtQAAAAAAAANgRbB+8PBSAQANZQAAAAAAAAOgRkB/EPBSAQAOFQAAAAAAAAPgRvB/MPBSAQAO1QAAAAAAAAQgSAB/UPBSAQAPxQAAAAAAAARgSEB/cPBSAQAAlRAAAAAAAAQgSHB/kPBSAQABhRAAAAAAAASgSOB/sPBSAQACVRAAAAAAAAQgSTB/0PBSAQADRRAAAAAAAATgSdB/8PBSAQAEFRAAAAAAAAQgSkBwEQBSAQAFBRAAAAAAAAUgSxBwMQBSAQAF1RAAAAAAAAQgS6BwUQBSAQAGxRAAAAAAAAVgTKBwcQBSAQAHlRAAAAAAAAWgTVBwkQBSAQAIdRAAAAAAAAXgTmBwsQBSAQAJJRAAAAAAAAQgToBw0QBSAQAKFRAAAAAAAAYgTrBw8QBSAQAK5RAAAAAAAAZgTtBxEQBSAQAL9RAAAAAAAAQgTvBxMQBSAQANRRAAAAAAAAagTzBxUQBSAQAOdRAAAAAAAAbgT1BxcQBSAQAPZRAAAAAAAAcgT4BxkQBSAQAAxSAAAAAAAAdgT6BxsQBSAQABtSAAAAAAAAegT9Bx0QBSAQADFSAAAAAAAAQgT/Bx8QBSAQAERSAAAAAAAAfgQECCEQBSAQAFVSAAAAAAAAQgQHCCMQBSAQAG9SAAAAAAAAggQJCCUQBSAQAIdSAAAAAAAAQgQLCCcQBSAQAJpSAAAAAAAAhgQRCCkQBSAQAKtSAAAAAAAAQgQUCCsQBSAQAMVSAAAAAAAAigQWCC0QBSAAAN1SAAAAAAAABQAYCC8QBSAQAOtSAAAAAAAAjgQYCDIQBSAQAP5SAAAAAAAAkgQYCDQQBSAQABNTAAAAAAAAjgQZCDYQBSAQAChTAAAAAAAAjgQbCDgQBSAQAD1TAAAAAAAAkgQbCDoQBSAQAFJTAAAAAAAAjgQcCDwQBSAQAGdTAAAAAAAAjgQeCD4QBSAQAHxTAAAAAAAAlgQeCEAQBSAQAJBTAAAAAAAAkgQhCEIQBSAQAKZTAAAAAAAAkgQkCEQQBSAQALxTAAAAAAAAjgQmCEYQBSAQANJTAAAAAAAAmgQoCEgQBSAQAOpTAAAAAAAAngQpCEoQBSAQAARUAAAAAAAAngQrCEwQBSAQAB5UAAAAAAAAngQtCE4QBSAQADhUAAAAAAAAngQuCFAQBSAQAFJUAAAAAAAAogQvCFIQBSAQAGxUAAAAAAAAmgQwCFQQBSAQAIZUAAAAAAAAmgQyCFYQBSAQAKBUAAAAAAAAogQzCFgQBSAQALpUAAAAAAAAmgQ0CFoQBSAQANRUAAAAAAAAmgQ2CFwQBSAQAO9UAAAAAAAAmgQ3CF4QBSAQAApVAAAAAAAAngQ4CGAQBSAQACVVAAAAAAAAngQ6CGIQBSAQAEBVAAAAAAAAngQ8CGQQBSAQAFtVAAAAAAAAngQ9CGYQBSAQAHZVAAAAAAAAogQ+CGgQBSAQAJFVAAAAAAAAmgQ/CGoQBSAQAKxVAAAAAAAAmgRBCGwQBSAQAMdVAAAAAAAAogRCCG4QBSAQAOJVAAAAAAAAmgRDCHAQBSAQAP1VAAAAAAAAmgRFCHIQBSAQABhWAAAAAAAAmgRGCHQQBSAQADNWAAAAAAAAngRHCHYQBSAQAE5WAAAAAAAAngRJCHgQBSAQAGlWAAAAAAAAngRLCHoQBSAQAIRWAAAAAAAAngRMCHwQBSAQAJ9WAAAAAAAAogRNCH4QBSAQALpWAAAAAAAAmgROCIAQBSAQANVWAAAAAAAAmgRQCIIQBSAQAPBWAAAAAAAAogRRCIQQBSAQAAtXAAAAAAAAmgRSCIYQBSAQACZXAAAAAAAAmgRUCIgQBSAQAEFXAAAAAAAAmgRVCIoQBSAQAFxXAAAAAAAAngRWCIwQBSAQAHdXAAAAAAAAngRYCI4QBSAQAJJXAAAAAAAAngRaCJAQBSAQAK1XAAAAAAAAngRbCJIQBSAQAMhXAAAAAAAAogRcCJQQBSAQAONXAAAAAAAAmgRdCJYQBSAQAP5XAAAAAAAAmgRfCJgQBSAQABlYAAAAAAAAogRgCJoQBSAQADRYAAAAAAAAmgRhCJwQBSAQAE9YAAAAAAAAmgRjCJ4QBSAQAGpYAAAAAAAAmgRkCKAQBSAQAIVYAAAAAAAAngRlCKIQBSAQAKBYAAAAAAAAngRnCKQQBSAQALtYAAAAAAAAngRpCKYQBSAQANZYAAAAAAAAngRqCKgQBSAQAPFYAAAAAAAAogRrCKoQBSAQAAxZAAAAAAAAmgRsCKwQBSAQACdZAAAAAAAAmgRuCK4QBSAQAEJZAAAAAAAAogRvCLAQBSAQAF1ZAAAAAAAAmgRwCLIQBSAQAHhZAAAAAAAAmgRyCLQQBSAQAJNZAAAAAAAAmgRzCLYQBSAQAK5ZAAAAAAAAngR0CLgQBSAQAMlZAAAAAAAAngR2CLoQBSAQAORZAAAAAAAAngR4CLwQBSAQAP9ZAAAAAAAAngR5CL4QBSAQABpaAAAAAAAAogR6CMAQBSAQADVaAAAAAAAAmgR7CMIQBSAQAFBaAAAAAAAAmgR9CMQQBSAQAGtaAAAAAAAAogR+CMYQBSAQAIZaAAAAAAAAmgR/CMgQBSAQAKFaAAAAAAAAmgSBCMoQBSAQALxaAAAAAAAAmgSCCMwQBSAQANdaAAAAAAAAngSDCM4QBSAQAPJaAAAAAAAAngSFCNAQBSAQAA1bAAAAAAAAngSHCNIQBSAQAChbAAAAAAAAngSICNQQBSAQAENbAAAAAAAAogSJCNYQBSAQAF5bAAAAAAAAmgSKCNgQBSAQAHlbAAAAAAAAmgSMCNoQBSAQAJRbAAAAAAAAogSNCNwQBSAQAK9bAAAAAAAAmgSOCN4QBSAQAMpbAAAAAAAAmgSQCOAQBSAQAOVbAAAAAAAAmgSRCOIQBSAQAABcAAAAAAAAngSSCOQQBSAQABtcAAAAAAAAngSUCOYQBSAQADZcAAAAAAAAngSWCOgQBSAQAFFcAAAAAAAAngSXCOoQBSAQAGxcAAAAAAAAogSYCOwQBSAQAIdcAAAAAAAAmgSZCO4QBSAQAKJcAAAAAAAAmgSbCPAQBSAQAL1cAAAAAAAAogScCPIQBSAQANhcAAAAAAAAmgSdCPQQBSAQAPNcAAAAAAAAmgSfCPYQBSAQAA5dAAAAAAAAmgSgCPgQBSAQACldAAAAAAAAngShCPoQBSAQAERdAAAAAAAAngSjCPwQBSAQAF9dAAAAAAAAngSlCP4QBSAQAHpdAAAAAAAAngSmCAARBSAQAJVdAAAAAAAAogSnCAIRBSAQALBdAAAAAAAAmgSoCAQRBSAQAMtdAAAAAAAAmgSqCAYRBSAQAOZdAAAAAAAAogSrCAgRBSAQAAFeAAAAAAAAmgSsCAoRBSAQABxeAAAAAAAAmgSuCAwRBSAQADdeAAAAAAAAmgSvCA4RBSAQAFJeAAAAAAAAngSwCBARBSAQAG5eAAAAAAAAngSyCBIRBSAQAIpeAAAAAAAAngS0CBQRBSAQAKZeAAAAAAAAngS1CBYRBSAQAMJeAAAAAAAAogS2CBgRBSAQAN5eAAAAAAAAmgS3CBoRBSAQAPpeAAAAAAAAmgS5CBwRBSAQABZfAAAAAAAAogS6CB4RBSAQADJfAAAAAAAAmgS7CCARBSAQAE5fAAAAAAAAmgS9CCIRBSAQAGpfAAAAAAAApgS+CCQRBSAQAIZfAAAAAAAAqgS/CCYRBSAQAKJfAAAAAAAAqgTBCCgRBSAQAL5fAAAAAAAAqgTDCCoRBSAQANpfAAAAAAAAqgTECCwRBSAQAPZfAAAAAAAArgTFCC4RBSAQABJgAAAAAAAApgTGCDARBSAQAC5gAAAAAAAApgTICDIRBSAQAEpgAAAAAAAArgTJCDQRBSAQAGZgAAAAAAAApgTKCDYRBSAQAIJgAAAAAAAApgTMCDgRBSAQAJ5gAAAAAAAApgTNCDoRBSAQALpgAAAAAAAAqgTOCDwRBSAQANZgAAAAAAAAqgTQCD4RBSAQAPJgAAAAAAAAqgTSCEARBSAQAA5hAAAAAAAAqgTTCEIRBSAQACphAAAAAAAArgTUCEQRBSAQAEZhAAAAAAAApgTVCEYRBSAQAGJhAAAAAAAApgTXCEgRBSAQAH5hAAAAAAAArgTYCEoRBSAQAJphAAAAAAAApgTZCEwRBSAQALZhAAAAAAAApgTbCE4RBSAQANJhAAAAAAAApgTcCFARBSAQAO5hAAAAAAAAqgTdCFIRBSAQAApiAAAAAAAAqgTfCFQRBSAQACZiAAAAAAAAqgThCFYRBSAQAEJiAAAAAAAAqgTiCFgRBSAQAF5iAAAAAAAArgTjCFoRBSAQAHpiAAAAAAAApgTkCFwRBSAQAJZiAAAAAAAApgTmCF4RBSAQALJiAAAAAAAArgTnCGARBSAQAM5iAAAAAAAApgToCGIRBSAQAOpiAAAAAAAApgTqCGQRBSAQAAZjAAAAAAAApgTrCGYRBSAQACJjAAAAAAAAqgTsCGgRBSAQAD5jAAAAAAAAqgTuCGoRBSAQAFpjAAAAAAAAqgTwCGwRBSAQAHZjAAAAAAAAqgTxCG4RBSAQAJJjAAAAAAAArgTyCHARBSAQAK5jAAAAAAAApgTzCHIRBSAQAMpjAAAAAAAApgT1CHQRBSAQAOZjAAAAAAAArgT2CHYRBSAQAAJkAAAAAAAApgT3CHgRBSAQAB5kAAAAAAAApgT5CHoRBSAQADpkAAAAAAAApgT6CHwRBSAQAFZkAAAAAAAAqgT7CH4RBSAQAHJkAAAAAAAAqgT9CIARBSAQAI5kAAAAAAAAqgT/CIIRBSAQAKpkAAAAAAAAqgQACYQRBSAQAMZkAAAAAAAArgQBCYYRBSAQAOJkAAAAAAAApgQCCYgRBSAQAP5kAAAAAAAApgQECYoRBSAQABplAAAAAAAArgQFCYwRBSAQADZlAAAAAAAApgQGCY4RBSAQAFJlAAAAAAAApgQICZARBSAQAG5lAAAAAAAApgQJCZIRBSAQAIplAAAAAAAAqgQKCZQRBSAQAKZlAAAAAAAAqgQMCZYRBSAQAMJlAAAAAAAAqgQOCZgRBSAQAN5lAAAAAAAAqgQPCZoRBSAQAPplAAAAAAAArgQQCZwRBSAQABZmAAAAAAAApgQRCZ4RBSAQADJmAAAAAAAApgQTCaARBSAQAE5mAAAAAAAArgQUCaIRBSAQAGpmAAAAAAAApgQVCaQRBSAQAIZmAAAAAAAApgQXCaYRBSAQAKJmAAAAAAAApgQYCagRBSAQAL5mAAAAAAAAqgQZCaoRBSAQANpmAAAAAAAAqgQbCawRBSAQAPZmAAAAAAAAqgQdCa4RBSAQABJnAAAAAAAAqgQeCbARBSAQAC5nAAAAAAAArgQfCbIRBSAQAEpnAAAAAAAApgQgCbQRBSAQAGZnAAAAAAAApgQiCbYRBSAQAIJnAAAAAAAArgQjCbgRBSAQAJ5nAAAAAAAApgQkCboRBSAQALpnAAAAAAAApgQmCbwRBSAQANZnAAAAAAAApgQnCb4RBSAQAPJnAAAAAAAAqgQoCcARBSAQAA5oAAAAAAAAqgQqCcIRBSAQACpoAAAAAAAAqgQsCcQRBSAQAEZoAAAAAAAAqgQtCcYRBSAQAGJoAAAAAAAArgQuCcgRBSAQAH5oAAAAAAAApgQvCcoRBSAQAJpoAAAAAAAApgQxCcwRBSAQALZoAAAAAAAArgQyCc4RBSAQANJoAAAAAAAApgQzCdARBSAQAO5oAAAAAAAApgQ1CdIRBSAQAAppAAAAAAAApgQ2CdQRBSAQACZpAAAAAAAAqgQ3CdYRBSAQAEJpAAAAAAAAqgQ5CdgRBSAQAF5pAAAAAAAAqgQ7CdoRBSAQAHppAAAAAAAAqgQ8CdwRBSAQAJZpAAAAAAAArgQ9Cd4RBSAQALJpAAAAAAAApgQ+CeARBSAQAM5pAAAAAAAApgRACeIRBSAQAOppAAAAAAAArgRBCeQRBSAQAAZqAAAAAAAApgRCCeYRBSAQACJqAAAAAAAApgRECegRBSAQAD5qAAAAAAAApgRFCeoRBSAQAFpqAAAAAAAAqgRGCewRBSAQAHZqAAAAAAAAqgRICe4RBSAQAJJqAAAAAAAAqgRKCfARBSAQAK5qAAAAAAAAqgRLCfIRBSAQAMpqAAAAAAAArgRMCfQRBSAQAOZqAAAAAAAApgRNCfYRBSAQAAJrAAAAAAAApgRPCfgRBSAQAB5rAAAAAAAArgRQCfoRBSAQADprAAAAAAAApgRRCfwRBSAQAFZrAAAAAAAApgRTCf4RBSAQAHJrAAAAAAAAsgRUCQASBSAQAI5rAAAAAAAAtgRVCQISBSAQAKprAAAAAAAAtgRXCQQSBSAQAMZrAAAAAAAAtgRZCQYSBSAQAOJrAAAAAAAAtgRaCQgSBSAQAP5rAAAAAAAAugRbCQoSBSAQABpsAAAAAAAAsgRcCQwSBSAQADZsAAAAAAAAsgReCQ4SBSAQAFJsAAAAAAAAugRfCRASBSAQAG5sAAAAAAAAsgRgCRISBSAQAIpsAAAAAAAAsgRiCRQSBSAQAKZsAAAAAAAAsgRjCRYSBSAQAMJsAAAAAAAAtgRkCRgSBSAQAN5sAAAAAAAAtgRmCRoSBSAQAPpsAAAAAAAAtgRoCRwSBSAQABZtAAAAAAAAtgRpCR4SBSAQADJtAAAAAAAAugRqCSASBSAQAE5tAAAAAAAAsgRrCSISBSAQAGptAAAAAAAAsgRtCSQSBSAQAIZtAAAAAAAAugRuCSYSBSAQAKJtAAAAAAAAsgRvCSgSBSAQAL5tAAAAAAAAsgRxCSoSBSAQANptAAAAAAAAsgRyCSwSBSAQAPZtAAAAAAAAtgRzCS4SBSAQABJuAAAAAAAAtgR1CTASBSAQAC5uAAAAAAAAtgR3CTISBSAQAEpuAAAAAAAAtgR4CTQSBSAQAGZuAAAAAAAAugR5CTYSBSAQAIJuAAAAAAAAsgR6CTgSBSAQAJ5uAAAAAAAAsgR8CToSBSAQALpuAAAAAAAAugR9CTwSBSAQANZuAAAAAAAAsgR+CT4SBSAQAPJuAAAAAAAAsgSACUASBSAQAA5vAAAAAAAAsgSBCUISBSAQACpvAAAAAAAAtgSCCUQSBSAQAEZvAAAAAAAAtgSECUYSBSAQAGJvAAAAAAAAtgSGCUgSBSAQAH5vAAAAAAAAtgSHCUoSBSAQAJpvAAAAAAAAugSICUwSBSAQALZvAAAAAAAAsgSJCU4SBSAQANJvAAAAAAAAsgSLCVASBSAQAO5vAAAAAAAAugSMCVISBSAQAApwAAAAAAAAsgSNCVQSBSAQACZwAAAAAAAAsgSPCVYSBSAQAEJwAAAAAAAAsgSQCVgSBSAQAF5wAAAAAAAAtgSRCVoSBSAQAHpwAAAAAAAAtgSTCVwSBSAQAJZwAAAAAAAAtgSVCV4SBSAQALJwAAAAAAAAtgSWCWASBSAQAM5wAAAAAAAAugSXCWISBSAQAOpwAAAAAAAAsgSYCWQSBSAQAAZxAAAAAAAAsgSaCWYSBSAQACJxAAAAAAAAugSbCWgSBSAQAD5xAAAAAAAAsgScCWoSBSAQAFpxAAAAAAAAsgSeCWwSBSAQAHZxAAAAAAAAvgSfCW4SBSAQAJJxAAAAAAAAwgSgCXASBSAQAK5xAAAAAAAAwgSiCXISBSAQAMpxAAAAAAAAwgSkCXQSBSAQAOZxAAAAAAAAwgSlCXYSBSAQAAJyAAAAAAAAxgSmCXgSBSAQAB5yAAAAAAAAvgSnCXoSBSAQADpyAAAAAAAAvgSpCXwSBSAQAFZyAAAAAAAAxgSqCX4SBSAQAHJyAAAAAAAAvgSrCYASBSAQAI5yAAAAAAAAvgStCYISBSAQAKpyAAAAAAAAvgSuCYQSBSAQAMZyAAAAAAAAwgSvCYYSBSAQAOJyAAAAAAAAwgSxCYgSBSAQAP5yAAAAAAAAwgSzCYoSBSAQABpzAAAAAAAAwgS0CYwSBSAQADZzAAAAAAAAxgS1CY4SBSAQAFJzAAAAAAAAvgS2CZASBSAQAG5zAAAAAAAAvgS4CZISBSAQAIpzAAAAAAAAxgS5CZQSBSAQAKZzAAAAAAAAvgS6CZYSBSAQAMJzAAAAAAAAvgS8CZgSBSAQAN5zAAAAAAAAvgS9CZoSBSAQAPpzAAAAAAAAwgS+CZwSBSAQABZ0AAAAAAAAwgTACZ4SBSAQADJ0AAAAAAAAwgTCCaASBSAQAE50AAAAAAAAwgTDCaISBSAQAGp0AAAAAAAAxgTECaQSBSAQAIZ0AAAAAAAAvgTFCaYSBSAQAKJ0AAAAAAAAvgTHCagSBSAQAL50AAAAAAAAxgTICaoSBSAQANp0AAAAAAAAvgTJCawSBSAQAPZ0AAAAAAAAvgTLCa4SBSAQABJ1AAAAAAAAvgTMCbASBSAQAC51AAAAAAAAwgTNCbISBSAQAEp1AAAAAAAAwgTPCbQSBSAQAGZ1AAAAAAAAwgTRCbYSBSAQAIJ1AAAAAAAAwgTSCbgSBSAQAJ51AAAAAAAAxgTTCboSBSAQALp1AAAAAAAAvgTUCbwSBSAQANZ1AAAAAAAAvgTWCb4SBSAQAPJ1AAAAAAAAxgTXCcASBSAQAA52AAAAAAAAvgTYCcISBSAQACp2AAAAAAAAvgTaCcQSBSAQAEZ2AAAAAAAAvgTbCcYSBSAQAGJ2AAAAAAAAwgTcCcgSBSAQAH52AAAAAAAAwgTeCcoSBSAQAJp2AAAAAAAAwgTgCcwSBSAQALZ2AAAAAAAAwgThCc4SBSAQANJ2AAAAAAAAxgTiCdASBSAQAO52AAAAAAAAvgTjCdISBSAQAAp3AAAAAAAAvgTlCdQSBSAQACZ3AAAAAAAAxgTmCdYSBSAQAEJ3AAAAAAAAvgTnCdgSBSAQAF53AAAAAAAAvgTpCdoSBSAQAHp3AAAAAAAAygTqCdwSBSAQAJZ3AAAAAAAAzgTrCd4SBSAQALJ3AAAAAAAAzgTtCeASBSAQAM53AAAAAAAAzgTvCeISBSAQAOp3AAAAAAAAzgTwCeQSBSAQAAZ4AAAAAAAA0gTxCeYSBSAQACJ4AAAAAAAAygTyCegSBSAQAD54AAAAAAAAygT0CeoSBSAQAFp4AAAAAAAA0gT1CewSBSAQAHZ4AAAAAAAAygT2Ce4SBSAQAJJ4AAAAAAAAygT4CfASBSAQAK54AAAAAAAAygT5CfISBSAQAMp4AAAAAAAAzgT6CfQSBSAQAOZ4AAAAAAAAzgT8CfYSBSAQAAJ5AAAAAAAAzgT+CfgSBSAQAB55AAAAAAAAzgT/CfoSBSAQADp5AAAAAAAA0gQACvwSBSAQAFZ5AAAAAAAAygQBCv4SBSAQAHJ5AAAAAAAAygQDCgATBSAQAI55AAAAAAAA0gQECgITBSAQAKp5AAAAAAAAygQFCgQTBSAQAMZ5AAAAAAAAygQHCgYTBSAQAOJ5AAAAAAAAygQICggTBSAQAP55AAAAAAAAzgQJCgoTBSAQABp6AAAAAAAAzgQLCgwTBSAQADZ6AAAAAAAAzgQNCg4TBSAQAFJ6AAAAAAAAzgQOChATBSAQAG56AAAAAAAA0gQPChITBSAQAIp6AAAAAAAAygQQChQTBSAQAKZ6AAAAAAAAygQSChYTBSAQAMJ6AAAAAAAA0gQTChgTBSAQAN56AAAAAAAAygQUChoTBSAQAPp6AAAAAAAAygQWChwTBSAQABZ7AAAAAAAAygQXCh4TBSAQADJ7AAAAAAAAzgQYCiATBSAQAE57AAAAAAAAzgQaCiITBSAQAGp7AAAAAAAAzgQcCiQTBSAQAIZ7AAAAAAAAzgQdCiYTBSAQAKJ7AAAAAAAA0gQeCigTBSAQAL57AAAAAAAAygQfCioTBSAQANp7AAAAAAAAygQhCiwTBSAQAPZ7AAAAAAAA0gQiCi4TBSAQABJ8AAAAAAAAygQjCjATBSAQAC58AAAAAAAAygQlCjITBSAQAEp8AAAAAAAAygQmCjQTBSAQAGZ8AAAAAAAAzgQnCjYTBSAQAIJ8AAAAAAAAzgQpCjgTBSAQAJ58AAAAAAAAzgQrCjoTBSAQALp8AAAAAAAAzgQsCjwTBSAQANZ8AAAAAAAA0gQtCj4TBSAQAPJ8AAAAAAAAygQuCkATBSAQAA59AAAAAAAAygQwCkITBSAQACp9AAAAAAAA0gQxCkQTBSAQAEZ9AAAAAAAAygQyCkYTBSAQAGJ9AAAAAAAAygQ0CkgTBSAQAH59AAAAAAAA1gQ1CkoTBSAQAJp9AAAAAAAA2gQ2CkwTBSAQALZ9AAAAAAAA2gQ4Ck4TBSAQANJ9AAAAAAAA2gQ6ClATBSAQAO59AAAAAAAA2gQ7ClITBSAQAAp+AAAAAAAA3gQ8ClQTBSAQACZ+AAAAAAAA1gQ9ClYTBSAQAEJ+AAAAAAAA1gQ/ClgTBSAQAF5+AAAAAAAA3gRACloTBSAQAHp+AAAAAAAA1gRBClwTBSAQAJZ+AAAAAAAA1gRDCl4TBSAQALJ+AAAAAAAA1gRECmATBSAQAM5+AAAAAAAA2gRFCmITBSAQAOp+AAAAAAAA2gRHCmQTBSAQAAZ/AAAAAAAA2gRJCmYTBSAQACJ/AAAAAAAA2gRKCmgTBSAQAD5/AAAAAAAA3gRLCmoTBSAQAFp/AAAAAAAA1gRMCmwTBSAQAHZ/AAAAAAAA1gROCm4TBSAQAJJ/AAAAAAAA3gRPCnATBSAQAK5/AAAAAAAA1gRQCnITBSAQAMp/AAAAAAAA1gRSCnQTBSAQAOZ/AAAAAAAA1gRTCnYTBSAQAAKAAAAAAAAA2gRUCngTBSAQAB6AAAAAAAAA2gRWCnoTBSAQADqAAAAAAAAA2gRYCnwTBSAQAFaAAAAAAAAA2gRZCn4TBSAQAHKAAAAAAAAA3gRaCoATBSAQAI6AAAAAAAAA1gRbCoITBSAQAKqAAAAAAAAA1gRdCoQTBSAQAMaAAAAAAAAA3gReCoYTBSAQAOKAAAAAAAAA1gRfCogTBSAQAP6AAAAAAAAA1gRhCooTBSAQABqBAAAAAAAA1gRiCowTBSAQADaBAAAAAAAA2gRjCo4TBSAQAFKBAAAAAAAA2gRlCpATBSAQAG6BAAAAAAAA2gRnCpITBSAQAIqBAAAAAAAA2gRoCpQTBSAQAKaBAAAAAAAA3gRpCpYTBSAQAMKBAAAAAAAA1gRqCpgTBSAQAN6BAAAAAAAA1gRsCpoTBSAQAPqBAAAAAAAA3gRtCpwTBSAQABaCAAAAAAAA1gRuCp4TBSAQADKCAAAAAAAA1gRwCqATBSAQAE6CAAAAAAAA1gRxCqITBSAQAGqCAAAAAAAA2gRyCqQTBSAQAIaCAAAAAAAA2gR0CqYTBSAQAKKCAAAAAAAA2gR2CqgTBSAQAL6CAAAAAAAA2gR3CqoTBSAQANqCAAAAAAAA3gR4CqwTBSAQAPaCAAAAAAAA1gR5Cq4TBSAQABKDAAAAAAAA1gR7CrATBSAQAC6DAAAAAAAA3gR8CrITBSAQAEqDAAAAAAAA1gR9CrQTBSAQAGaDAAAAAAAA1gR/CrYTBSAQAIKDAAAAAAAA4gSACrgTBSAQAJ6DAAAAAAAA5gSBCroTBSAQALqDAAAAAAAA5gSDCrwTBSAQANaDAAAAAAAA5gSFCr4TBSAQAPKDAAAAAAAA5gSGCsATBSAQAA6EAAAAAAAA5gSHCsITBSAQACqEAAAAAAAA4gSICsQTBSAQAEaEAAAAAAAA4gSKCsYTBSAQAGKEAAAAAAAA5gSLCsgTBSAQAH6EAAAAAAAA4gSMCsoTBSAQAJqEAAAAAAAA4gSOCswTBSAQALaEAAAAAAAA4gSPCs4TBSAQANKEAAAAAAAA5gSQCtATBSAQAO6EAAAAAAAA5gSSCtITBSAQAAqFAAAAAAAA5gSUCtQTBSAQACaFAAAAAAAA5gSVCtYTBSAQAEKFAAAAAAAA5gSWCtgTBSAQAF6FAAAAAAAA4gSXCtoTBSAQAHqFAAAAAAAA4gSZCtwTBSAQAJaFAAAAAAAA5gSaCt4TBSAQALKFAAAAAAAA4gSbCuATBSAQAM6FAAAAAAAA4gSdCuITBSAQAOqFAAAAAAAA4gSeCuQTBSAQAAaGAAAAAAAA5gSfCuYTBSAQACKGAAAAAAAA5gShCugTBSAQAD6GAAAAAAAA5gSjCuoTBSAQAFqGAAAAAAAA5gSkCuwTBSAQAHaGAAAAAAAA5gSlCu4TBSAQAJKGAAAAAAAA4gSmCvATBSAQAK6GAAAAAAAA4gSoCvITBSAQAMqGAAAAAAAA5gSpCvQTBSAQAOaGAAAAAAAA4gSqCvYTBSAQAAKHAAAAAAAA4gSsCvgTBSAQAB6HAAAAAAAA4gStCvoTBSAQADqHAAAAAAAA5gSuCvwTBSAQAFaHAAAAAAAA5gSwCv4TBSAQAHKHAAAAAAAA5gSyCgAUBSAQAI6HAAAAAAAA5gSzCgIUBSAQAKqHAAAAAAAA5gS0CgQUBSAQAMaHAAAAAAAA4gS1CgYUBSAQAOKHAAAAAAAA4gS3CggUBSAQAP6HAAAAAAAA5gS4CgoUBSAQABqIAAAAAAAA4gS5CgwUBSAQADaIAAAAAAAA4gS7Cg4UBSAQAFKIAAAAAAAA4gS8ChAUBSAQAG6IAAAAAAAA5gS9ChIUBSAQAIqIAAAAAAAA5gS/ChQUBSAQAKaIAAAAAAAA5gTBChYUBSAQAMKIAAAAAAAA5gTCChgUBSAQAN6IAAAAAAAA5gTDChoUBSAQAPqIAAAAAAAA4gTEChwUBSAQABaJAAAAAAAA4gTGCh4UBSAQADKJAAAAAAAA5gTHCiAUBSAQAE6JAAAAAAAA4gTICiIUBSAQAGqJAAAAAAAA4gTKCiQUBSAQAIaJAAAAAAAA6gTLCiYUBSAQAKKJAAAAAAAA7gTMCigUBSAQAL6JAAAAAAAA7gTOCioUBSAQANqJAAAAAAAA7gTQCiwUBSAQAPaJAAAAAAAA7gTRCi4UBSAQABKKAAAAAAAA8gTSCjAUBSAQAC6KAAAAAAAA6gTTCjIUBSAQAEqKAAAAAAAA6gTVCjQUBSAQAGaKAAAAAAAA8gTWCjYUBSAQAIKKAAAAAAAA6gTXCjgUBSAQAJ6KAAAAAAAA6gTZCjoUBSAQALqKAAAAAAAA6gTaCjwUBSAQANaKAAAAAAAA7gTbCj4UBSAQAPKKAAAAAAAA7gTdCkAUBSAQAA6LAAAAAAAA7gTfCkIUBSAQACqLAAAAAAAA7gTgCkQUBSAQAEaLAAAAAAAA8gThCkYUBSAQAGKLAAAAAAAA6gTiCkgUBSAQAH6LAAAAAAAA6gTkCkoUBSAQAJqLAAAAAAAA8gTlCkwUBSAQALaLAAAAAAAA6gTmCk4UBSAQANKLAAAAAAAA6gToClAUBSAQAO6LAAAAAAAA6gTpClIUBSAQAAqMAAAAAAAA7gTqClQUBSAQACaMAAAAAAAA7gTsClYUBSAQAEKMAAAAAAAA7gTuClgUBSAQAF6MAAAAAAAA7gTvCloUBSAQAHqMAAAAAAAA8gTwClwUBSAQAJaMAAAAAAAA6gTxCl4UBSAQALKMAAAAAAAA6gTzCmAUBSAQAM6MAAAAAAAA8gT0CmIUBSAQAOqMAAAAAAAA6gT1CmQUBSAQAAaNAAAAAAAA6gT3CmYUBSAQACKNAAAAAAAA6gT4CmgUBSAQAD6NAAAAAAAA7gT5CmoUBSAQAFqNAAAAAAAA7gT7CmwUBSAQAHaNAAAAAAAA7gT9Cm4UBSAQAJKNAAAAAAAA7gT+CnAUBSAQAK6NAAAAAAAA8gT/CnIUBSAQAMqNAAAAAAAA6gQAC3QUBSAQAOaNAAAAAAAA6gQCC3YUBSAQAAKOAAAAAAAA8gQDC3gUBSAQAB6OAAAAAAAA6gQEC3oUBSAQADqOAAAAAAAA6gQGC3wUBSAQAFaOAAAAAAAA6gQHC34UBSAQAHKOAAAAAAAA7gQIC4AUBSAQAI6OAAAAAAAA7gQKC4IUBSAQAKqOAAAAAAAA7gQMC4QUBSAQAMaOAAAAAAAA7gQNC4YUBSAQAOKOAAAAAAAA8gQOC4gUBSAQAP6OAAAAAAAA6gQPC4oUBSAQABqPAAAAAAAA6gQRC4wUBSAQADaPAAAAAAAA8gQSC44UBSAQAFKPAAAAAAAA6gQTC5AUBSAQAG6PAAAAAAAA6gQVC5IUBSAQAIqPAAAAAAAA9gQWC5QUBSAQAKaPAAAAAAAA+gQXC5YUBSAQAMKPAAAAAAAA+gQZC5gUBSAQAN6PAAAAAAAA+gQbC5oUBSAQAPqPAAAAAAAA+gQcC5wUBSAQABaQAAAAAAAA/gQdC54UBSAQADKQAAAAAAAA9gQeC6AUBSAQAE6QAAAAAAAA9gQgC6IUBSAQAGqQAAAAAAAA/gQhC6QUBSAQAIaQAAAAAAAA9gQiC6YUBSAQAKKQAAAAAAAA9gQkC6gUBSAQAL6QAAAAAAAA9gQlC6oUBSAQANqQAAAAAAAA+gQmC6wUBSAQAPaQAAAAAAAA+gQoC64UBSAQABKRAAAAAAAA+gQqC7AUBSAQAC6RAAAAAAAA+gQrC7IUBSAQAEqRAAAAAAAA/gQsC7QUBSAQAGaRAAAAAAAA9gQtC7YUBSAQAIKRAAAAAAAA9gQvC7gUBSAQAJ6RAAAAAAAA/gQwC7oUBSAQALqRAAAAAAAA9gQxC7wUBSAQANaRAAAAAAAA9gQzC74UBSAQAPKRAAAAAAAA9gQ0C8AUBSAQAA6SAAAAAAAA+gQ1C8IUBSAQACqSAAAAAAAA+gQ3C8QUBSAQAEaSAAAAAAAA+gQ5C8YUBSAQAGKSAAAAAAAA+gQ6C8gUBSAQAH6SAAAAAAAA/gQ7C8oUBSAQAJqSAAAAAAAA9gQ8C8wUBSAQALaSAAAAAAAA9gQ+C84UBSAQANKSAAAAAAAA/gQ/C9AUBSAQAO6SAAAAAAAA9gRAC9IUBSAQAAqTAAAAAAAA9gRCC9QUBSAQACaTAAAAAAAA9gRDC9YUBSAQAEKTAAAAAAAA+gREC9gUBSAQAF6TAAAAAAAA+gRGC9oUBSAQAHqTAAAAAAAA+gRIC9wUBSAQAJaTAAAAAAAA+gRJC94UBSAQALKTAAAAAAAA/gRKC+AUBSAQAM6TAAAAAAAA9gRLC+IUBSAQAOqTAAAAAAAA9gRNC+QUBSAQAAaUAAAAAAAA/gROC+YUBSAQACKUAAAAAAAA9gRPC+gUBSAQAD6UAAAAAAAA9gRRC+oUBSAQAFqUAAAAAAAA9gRSC+wUBSAQAHaUAAAAAAAA+gRTC+4UBSAQAJKUAAAAAAAA+gRVC/AUBSAQAK6UAAAAAAAA+gRXC/IUBSAQAMqUAAAAAAAA+gRYC/QUBSAQAOaUAAAAAAAA/gRZC/YUBSAQAAKVAAAAAAAA9gRaC/gUBSAQAB6VAAAAAAAA9gRcC/oUBSAQADqVAAAAAAAA/gRdC/wUBSAQAFaVAAAAAAAA9gReC/4UBSAQAHKVAAAAAAAA9gRgCwAVBSAQAI6VAAAAAAAAAgVhCwIVBSAQAKqVAAAAAAAABgViCwQVBSAQAMaVAAAAAAAABgVkCwYVBSAQAOKVAAAAAAAABgVmCwgVBSAQAP6VAAAAAAAABgVnCwoVBSAQABqWAAAAAAAACgVoCwwVBSAQADaWAAAAAAAAAgVpCw4VBSAQAFKWAAAAAAAAAgVrCxAVBSAQAG6WAAAAAAAACgVsCxIVBSAQAIqWAAAAAAAAAgVtCxQVBSAQAKaWAAAAAAAAAgVvCxYVBSAQAMKWAAAAAAAAAgVwCxgVBSAQAN6WAAAAAAAABgVxCxoVBSAQAPqWAAAAAAAABgVzCxwVBSAQABaXAAAAAAAABgV1Cx4VBSAQADKXAAAAAAAABgV2CyAVBSAQAE6XAAAAAAAACgV3CyIVBSAQAGqXAAAAAAAAAgV4CyQVBSAQAIaXAAAAAAAAAgV6CyYVBSAQAKKXAAAAAAAACgV7CygVBSAQAL6XAAAAAAAAAgV8CyoVBSAQANqXAAAAAAAAAgV+CywVBSAQAPaXAAAAAAAAAgV/Cy4VBSAQABKYAAAAAAAABgWACzAVBSAQAC6YAAAAAAAABgWCCzIVBSAQAEqYAAAAAAAABgWECzQVBSAQAGaYAAAAAAAABgWFCzYVBSAQAIKYAAAAAAAACgWGCzgVBSAQAJ6YAAAAAAAAAgWHCzoVBSAQALqYAAAAAAAAAgWJCzwVBSAQANaYAAAAAAAACgWKCz4VBSAQAPKYAAAAAAAAAgWLC0AVBSAQAA6ZAAAAAAAAAgWNC0IVBSAQACqZAAAAAAAAAgWOC0QVBSAQAEaZAAAAAAAABgWPC0YVBSAQAGKZAAAAAAAABgWRC0gVBSAQAH6ZAAAAAAAABgWTC0oVBSAQAJqZAAAAAAAABgWUC0wVBSAQALaZAAAAAAAACgWVC04VBSAQANKZAAAAAAAAAgWWC1AVBSAQAO6ZAAAAAAAAAgWYC1IVBSAQAAqaAAAAAAAACgWZC1QVBSAQACaaAAAAAAAAAgWaC1YVBSAQAEKaAAAAAAAAAgWcC1gVBSAQAF6aAAAAAAAAAgWdC1oVBSAQAHqaAAAAAAAABgWeC1wVBSAQAJaaAAAAAAAABgWgC14VBSAQALKaAAAAAAAABgWiC2AVBSAQAM6aAAAAAAAABgWjC2IVBSAQAOqaAAAAAAAACgWkC2QVBSAQAAabAAAAAAAAAgWlC2YVBSAQACKbAAAAAAAAAgWnC2gVBSAQAD6bAAAAAAAACgWoC2oVBSAQAFqbAAAAAAAAAgWpC2wVBSAQAHabAAAAAAAAAgWrC24VBSAQAJKbAAAAAAAA4gSsC3AVBSAQAKmbAAAAAAAADgWtC3IVBSAQAMKbAAAAAAAAEgWuC3QVBSAQANubAAAAAAAAEgWwC3YVBSAQAPSbAAAAAAAAEgWyC3gVBSAQAA2cAAAAAAAAEgWzC3oVBSAQACacAAAAAAAAFgW0C3wVBSAQAD+cAAAAAAAAGgW2C34VBSAQAFicAAAAAAAAGgW4C4AVBSAQAHGcAAAAAAAAGgW7C4IVBSAQAIqcAAAAAAAAHgW9C4QVBSAQAKScAAAAAAAAHgXAC4YVBSAQAL6cAAAAAAAAFgXCC4gVBSAQANicAAAAAAAAGgXEC4oVBSAQAPKcAAAAAAAAGgXGC4wVBSAQAAydAAAAAAAAGgXJC44VBSAQACadAAAAAAAAHgXLC5AVBSAQAECdAAAAAAAAHgXOC5IVBSAQAFqdAAAAAAAA4gTQC5QVBSAQAHSdAAAAAAAAIgXRC5YVBSAQAI6dAAAAAAAAJgXSC5gVBSAQAKidAAAAAAAAJgXUC5oVBSAQAMKdAAAAAAAAJgXWC5wVBSAQANydAAAAAAAAJgXXC54VBSAQAPadAAAAAAAAKgXYC6AVBSAQABCeAAAAAAAALgXaC6IVBSAQACqeAAAAAAAALgXcC6QVBSAQAESeAAAAAAAALgXfC6YVBSAQAF6eAAAAAAAAMgXhC6gVBSAQAHieAAAAAAAAMgXkC6oVBSAQAJKeAAAAAAAAKgXmC6wVBSAQAKyeAAAAAAAALgXoC64VBSAQAMaeAAAAAAAALgXqC7AVBSAQAOCeAAAAAAAALgXtC7IVBSAQAPqeAAAAAAAAMgXvC7QVBSAQABSfAAAAAAAAMgXyC7YVBSAQAC6fAAAAAAAA4gT0C7gVBSAQAEifAAAAAAAANgX1C7oVBSAQAGqfAAAAAAAAOgX2C7wVBSAQAISfAAAAAAAAOgX4C74VBSAQAJ6fAAAAAAAAOgX6C8AVBSAQALifAAAAAAAAOgX7C8IVBSAQANKfAAAAAAAAPgX8C8QVBSAQAOyfAAAAAAAAQgX+C8YVBSAQAAagAAAAAAAAQgUADMgVBSAQACCgAAAAAAAAQgUDDMoVBSAQADqgAAAAAAAARgUFDMwVBSAQAFSgAAAAAAAARgUIDM4VBSAQAG6gAAAAAAAAPgUKDNAVBSAQAIigAAAAAAAAQgUMDNIVBSAQAKKgAAAAAAAAQgUODNQVBSAQALygAAAAAAAAQgURDNYVBSAQANagAAAAAAAARgUTDNgVBSAQAPCgAAAAAAAARgUWDNoVBSAQAAqhAAAAAAAAvgEYDNwVBSAQACChAAAAAAAASgUYDN4VBSAQADihAAAAAAAAvgEZDOAVBSAQAFChAAAAAAAAvgEbDOIVBSAQAGihAAAAAAAASgUbDOQVBSAQAIChAAAAAAAAvgEcDOYVBSAQAJihAAAAAAAAvgEeDOgVBSAQALChAAAAAAAATgUeDOoVBSAQAMihAAAAAAAAUgUeDOwVBSAQAOChAAAAAAAATgUfDO4VBSAQAPihAAAAAAAATgUhDPAVBSAQABGiAAAAAAAAUgUhDPIVBSAQACqiAAAAAAAATgUiDPQVBSAQAEOiAAAAAAAATgUkDPYVBSAQAFyiAAAAAAAAVgUkDPgVBSAQAHWiAAAAAAAAWgUkDPoVBSAQAI6iAAAAAAAAVgUlDPwVBSAQAKeiAAAAAAAAVgUnDP4VBSAQAMCiAAAAAAAAWgUnDAAWBSAQANmiAAAAAAAAVgUoDAIWBSAQAPKiAAAAAAAAVgUqDAQWBSAQAAujAAAAAAAANgUqDAYWBSAQACSjAAAAAAAAOgUrDAgWBSAQAD2jAAAAAAAAOgUtDAoWBSAQAFajAAAAAAAAOgUvDAwWBSAQAG+jAAAAAAAAOgUwDA4WBSAQAIijAAAAAAAAPgUxDBAWBSAQAKGjAAAAAAAAQgUyDBIWBSAQALqjAAAAAAAAQgUzDBQWBSAQANOjAAAAAAAAQgU1DBYWBSAQAOyjAAAAAAAARgU2DBgWBSAQAAWkAAAAAAAARgU4DBoWBSAQAB6kAAAAAAAAPgU5DBwWBSAQADekAAAAAAAAQgU6DB4WBSAQAFCkAAAAAAAAQgU7DCAWBSAQAGmkAAAAAAAAQgU9DCIWBSAQAIKkAAAAAAAARgU+DCQWBSAQAJukAAAAAAAARgVADCYWBSAAALSkAAAAAAAABQBBDCgWBSAQAMekAAAAAAAABQBDDDIWBSAQANekAAAAAAAAXgVGDDwWBSAQAOCkAAAAAAAABQBHDD4WBSUSAOikAAAAAAAABQBKDEUWBSAQAPikAAAAAAAAYgVKDEcWBSAQAAqlAAAAAAAAZgVNDEsWBSAQACOlAAAAAAAAagVPDE8WhQEAADmlAAAAAAAABQBRDFMWhQEAAD+lAAAAAAAABQBRDFMWhQEAAE2lAAAAAAAABQBRDFMWhQEAAFOlAAAAAAAABQBRDFMWhQEAAFulAAAAAAAABQBRDFMWgAEAAGilAADBFgAABQBRDFsWgAEAAHClAADrDAAABQBTDFwWBSESAHilAAAAAAAABQBTDI8WBSAQAH+lAAAAAAAAbgVWDJUWBSAQAImlAAAAAAAAcgVWDJcWBSEAAJWlAAAAAAAADQBWDJkWBSESAKClAAAAAAAABQBaDJkWhQEAAH4FAAAAAAAABQBdDKUWBSAQAKmlAAAAAAAA1gFfDKUWBSAQALmlAAAAAAAAegVgDKcWBSAQANClAAAAAAAAfgViDKkWBSAQANulAAAAAAAAggVnDKsWBSAQAPKlAAAAAAAAhgVoDK0WBSAQAAmmAAAAAAAAigVpDK8WBSAQACCmAAAAAAAAggVqDLEWBSAQADemAAAAAAAAhgVrDLMWBSAQAE6mAAAAAAAAigVsDLUWBSAQAGWmAAAAAAAAjgVtDLcWBSAQAHymAAAAAAAAfgVuDLkWBSAQAIemAAAAAAAAkgVzDLsWBSAQAJimAAAAAAAAlgV4DL0WBSAQAKWmAAAAAAAAlgV7DL8WBSAQALWmAAAAAAAAmgWBDMEWBSAQAL+mAAAAAAAAngWKDMMWBSAQAM2mAAAAAAAAogWMDMUWBSAQAOamAAAAAAAApgWNDMcWBSAQAP+mAAAAAAAAqgWODMkWBSAQABinAAAAAAAAggWPDMsWBSAQADGnAAAAAAAAhgWQDM0WBSAQAEqnAAAAAAAAigWRDM8WBSAQAGOnAAAAAAAAggWSDNEWBSAQAHynAAAAAAAArgWVDNMWBSAQAIinAAAAAAAAZgGWDNUWBSAQAJWnAAAAAAAArgWWDNcWBSAQAKOnAAAAAAAAYgGXDNkWBSUSAK6nAAAAAAAABQCXDNsWBSAQAMWnAAAAAAAAsgWXDN0WBSAQANKnAAAAAAAAggWeDN8WBSAQAN6nAAAAAAAAhgWfDOEWBSAQAOqnAAAAAAAAigWgDOMWBSAQAPanAAAAAAAAtgWhDOUWBSAQAAKoAAAAAAAAugWkDOcWBSAQABCoAAAAAAAAvgWlDOkWBSAQACOoAAAAAAAAwgWlDOsWBSAQADaoAAAAAAAAwgWmDO0WBSAQAEmoAAAAAAAAwgWnDO8WgAEAAF+oAADrDAAABQCoDPEWBSASAGyoAAAAAAAABQCoDPgWhQEAAH4FAAAAAAAABQCqDAcXBSQQAHWoAAAAAAAARB2wDAcXBSQQAH+oAAAAAAAARB2xDAkXBSQQAIyoAAAAAAAARB2zDAwXBSQQAJeoAAAAAAAARB20DA4XBSQQAJ+oAAAAAAAARB21DBAXBQQQAKqoAAAAAAAABQC2DBIXBQQQAMOoAAAAAAAABQC3DBQXBQQQAN+oAAAAAAAABQC4DBcXBQQQAPmoAAAAAAAABQC5DBkXBQQQABCpAAAAAAAABQC6DBsXBSASACqpAAAAAAAABQC7DB0XhQEAAH4FAAAAAAAABQC9DC4XBSQQADSpAAAAAAAAdB3EDC4XBSQQAD+pAAAAAAAAdB3FDDAXBSQQAFSpAAAAAAAAdB3GDDIXBSQQAGCpAAAAAAAAdB3HDDQXBSQQAHGpAAAAAAAAdB3JDDcXBSQQAICpAAAAAAAAdB3LDDoXBQQQAIypAAAAAAAABQDMDDwXBQQQAKapAAAAAAAABQDNDD4XBQQQAMqpAAAAAAAABQDODEAXBQQQAOWpAAAAAAAABQDPDEIXBQQQAAWqAAAAAAAABQDQDEUXBQQQACOqAAAAAAAABQDRDEgXhQEAAD6qAAAAAAAABQDSDEoXBSAQAESqAAAAAAAAxgXSDE0XBSAQAE6qAAAAAAAAxgXSDE8XhQEAABwYAAAAAAAABQDSDFEXgAEAAFqqAADrDAAABQDSDFEXBSAQAGSqAAAAAAAACgTSDHUXBSAQAHCqAAAAAAAACgTSDHcXBSAQAIGqAAAAAAAACgTSDHkXBSAQAJeqAAAAAAAAygXSDHsXBSAQAKaqAAAAAAAAygXSDH0XBSAQALSqAAAAAAAAygXSDH8XBSAQAMOqAAAAAAAAygXSDIEXBSAQANCqAAAAAAAACgTTDIMXBSAQAN+qAAAAAAAA1gHTDIUXgAEAAOuqAADBFgAABQDTDIcXBSAQAPSqAAAAAAAAzgXbDIgXgQEAAASrAABCAAAABQDbDIoXggEAABSrAAAAAAAABQDbDIoXgAEAACSrAADBFgAABQDbDJYXgAEAACerAADBFgAABQDeDJcXgAEAACqrAADBFgAABQDeDJcXBSUSADGrAAAAAAAABQDeDJcXBSAQAECrAAAAAAAA0gXfDJoXBSAQAE6rAAAAAAAApgHfDJwXBSUSAFWrAAAAAAAABQDgDJ4XBSUSAGerAAAAAAAABQDiDKAXBSUSAHmrAAAAAAAABQDjDKUXBSUSAIGrAAAAAAAABQDkDKcXBSUSAJOrAAAAAAAABQDmDKkXgQEAAKWrAABIDAAABQDnDK4XgAEAAMCrAABIDAAABQDnDMEXBSAQAMWrAAAAAAAA4gXnDBgYBSAQAOOrAAAAAAAA5gXpDBoYBSAQAAisAAAAAAAA6gXpDBwYBSAQACWsAAAAAAAA7gXpDB4YBSAQAEKsAAAAAAAA8gXqDCAYBSAQAE+sAAAAAAAA4gTrDCIYBSAQAGisAAAAAAAA4gTrDCQYBSAQAIOsAAAAAAAA4gTrDCYYBSAQAJ6sAAAAAAAA9gXsDCgYBSAQALmsAAAAAAAAYgHsDCoYBSAQANasAAAAAAAAYgHtDCwYBSAQAPOsAAAAAAAA+gXtDC4YBSAQABCtAAAAAAAA/gXvDDAYBSAQACatAAAAAAAA/gXvDDIYBSAQAD6tAAAAAAAA/gXvDDQYBSAQAFatAAAAAAAA/gXxDDYYBSAQAG6tAAAAAAAA0gXyDDgYBSAQAIqtAAAAAAAAAgb0DDoYBSAQAKOtAAAAAAAA0gX0DDwYBSAQALStAAAAAAAA+gX2DD4YBSAQAMGtAAAAAAAA+gX3DEAYBSAQANStAAAAAAAA0gX5DEIYBSAQAOytAAAAAAAA9gX7DEQYBSAQAAeuAAAAAAAAYgH7DEYYBSAQACSuAAAAAAAA+gX7DEgYBSAQADiuAAAAAAAA0gX8DEoYgAEAAFGuAABIDAAABQD+DEwYgAEAAGGuAADBFgAABQD+DE0YBSAQAGquAAAAAAAAZgEWDU8YBSAQAHyuAAAAAAAABgYWDVEYBSAQAI6uAAAAAAAAXgEXDVMYBSAQAJuuAAAAAAAA4gUYDVUYgQEAALuuAAAYCgAABQAZDVcYgAEAAMWuAAAYCgAABQAZDXcYBSAQANOuAAAAAAAA1gEZDaUYBSAQAN6uAAAAAAAA1gEbDacYBSAQAOquAAAAAAAA1gEdDakYBSEQAPiuAAAAAAAABQAfDasYBSUSAAavAAAAAAAABQAhDbAYBSAQABqvAAAAAAAA4gEjDbYYBSAQACyvAAAAAAAACgYlDbgYgAEAADivAADBFgAABQAmDboYBSAQAD2vAAAAAAAADgYmDbsYBSAQAEavAAAAAAAAEgYnDb0YBSAQAFCvAAAAAAAAFgYpDb8YBSAQAFqvAAAAAAAAFgYpDcEYgQEAAGuvAAAYCgAABQApDcMYBSAQAHWvAAAAAAAAGgYpDdwYBSAQAH+vAAAAAAAAHgYpDd4YBSAQAIuvAAAAAAAAHgYqDeAYgAEAAJqvAAAYCgAABQArDeIYBSAQAKivAAAAAAAAIgYrDQoZBSAQALOvAAAAAAAAJgYsDQwZBSEQAMOvAAAAAAAABQAuDQ4ZBSUSANGvAAAAAAAABQAwDRMZgAEAAOOvAADBFgAABQAyDRkZBSAQAOivAAAAAAAALgYyDRoZBSAQACCwAAAAAAAAMgYyDRwZBSAQAFawAAAAAAAANgYzDR4ZBSAQAJCwAAAAAAAAMgYzDSAZBSAQAMiwAAAAAAAAOgY0DSIZgQEAAOmwAAAYCgAABQA1DSQZgQEAAPewAAAYCgAABQA1DS0ZgAEAAAWxAADBFgAABQA1DTkZgQEAAA2xAAAYCgAABQA1DTkZBSAQABmxAAAAAAAA1gE1DbsZBSAQACaxAAAAAAAAPgY2Db0ZBSAQAD2xAAAAAAAAPgY3Db8ZBSAQAFKxAAAAAAAAQgY3DcEZggEAAF6xAAAAAAAABQA9DcMZBSUSAGexAAAAAAAABQA9DcsZBSUSAHWxAAAAAAAABQBBDc0ZBSUSAISxAAAAAAAABQBEDc8ZBSUSAI+xAAAAAAAABQBHDdEZBSUSAKGxAAAAAAAABQBKDdMZBSUSAK6xAAAAAAAABQBMDdUZBSUSAMKxAAAAAAAABQBODdcZBSUSANSxAAAAAAAABQBQDdkZgAEAAOOxAADBFgAABQBTDdsZgQEAAOqxAAAYCgAABQBTDdsZBSAQAPWxAAAAAAAARgZTDVcaBSAQAASyAAAAAAAA0AFUDVkaBSAQABGyAAAAAAAASgZUDVsaBSAQAB+yAAAAAAAA1gFVDV0aBSAQACyyAAAAAAAATgZWDV8aBSAQAEqyAAAAAAAAUgZWDWEaBSAQAF+yAAAAAAAAPgZWDWMaBSAQAHayAAAAAAAAPgZXDWUaBSAQAIuyAAAAAAAAVgZXDWcagAEAAJeyAADBFgAABQBYDWkagQEAAJ2yAABCAAAABQBYDWkaBSAQAKqyAAAAAAAAWgZYDXcaBSAQALOyAAAAAAAAXgZaDXkaBSAQAMOyAAAAAAAAWgZcDXsaBSAQAM+yAAAAAAAAWgZeDX0agAEAANqyAADBFgAABQBgDX8agQEAAOKyAAAYCgAABQBgDX8aBSAQAOyyAAAAAAAAYgZgDfQaBSAQAP2yAAAAAAAAYgZhDfYaBSAQAA2zAAAAAAAAYgZjDfgaBSAQACSzAAAAAAAAYgZkDfoaBSAQADOzAAAAAAAAYgZmDfwaBSAQAD6zAAAAAAAAYgZoDf4aBSAQAEqzAAAAAAAAYgZrDQAbBSAQAFazAAAAAAAAZgZvDQIbBSAQAGGzAAAAAAAAagZwDQQbBSAQAGyzAAAAAAAAagZxDQYbBSAQAH6zAAAAAAAAbgZyDQgbBSAQAI+zAAAAAAAAbgZzDQobBSAQAJmzAAAAAAAAcgZ0DQwbBSAQAKOzAAAAAAAAagZ1DQ4bBSAQAK+zAAAAAAAAdgZ2DRAbBSAQALyzAAAAAAAAegZ2DRIbBSAQAMWzAAAAAAAAfgZ2DRQbBSAQAM+zAAAAAAAAYgZ2DRYbBSUSANmzAAAAAAAAggZ3DRgbBSAQAOOzAAAAAAAAYgZ+DR4bBSUSAPazAAAAAAAAggZ/DSAbBSAQAAW0AAAAAAAAhgaFDSYbBSAQABO0AAAAAAAAhgaGDSgbBSAQAB+0AAAAAAAAYgaIDSobBSAQACy0AAAAAAAAigaJDSwbBSAQADu0AAAAAAAAYgaKDS4bBSUSAEq0AAAAAAAAggaLDTAbBSUSAFi0AAAAAAAAjgaRDTYbBSUSAGa0AAAAAAAAggaXDTwbBSAQAHC0AAAAAAAAMgaeDUIbBSUSAH60AAAAAAAAkgahDUQbBSAQAIy0AAAAAAAAlgaqDUobBSAQAJi0AAAAAAAABgKtDUwbBSAQAKW0AAAAAAAAYgavDU4bBSAQALO0AAAAAAAA4gGwDVAbBSAQAMm0AAAAAAAAmgayDVIbBSAQAOG0AAAAAAAAngayDVQbBSAQAPm0AAAAAAAA4gGyDVYbBSAQAA21AAAAAAAAoga0DVgbBSAQACO1AAAAAAAApga0DVobBSAQADm1AAAAAAAAqga0DVwbBSAQAEa1AAAAAAAAqga2DV4bBSUSAFW1AAAAAAAAgga4DWAbBSUSAGO1AAAAAAAAgga+DWYbBSAQAHO1AAAAAAAAMgbFDWwbBSAQAH+1AAAAAAAAMgbHDW4bBSAQAIm1AAAAAAAAMgbIDXAbBSAQAJe1AAAAAAAAPgbKDXIbBSAQAK21AAAAAAAAPgbLDXQbBSAQAMG1AAAAAAAA4gHLDXYbBSAQANe1AAAAAAAArgbNDXgbBSAQAO+1AAAAAAAA4gHNDXobBSAQAAO2AAAAAAAAsgbPDXwbBSAQABm2AAAAAAAAtgbPDX4bBSAQACa2AAAAAAAAtgbRDYAbBSUSADW2AAAAAAAAggbTDYIbBSUSAES2AAAAAAAAggbZDYgbBSUSAE62AAAAAAAAggbgDY4bBSUSAF22AAAAAAAAggbnDZQbBSAQAGe2AAAAAAAAMgbrDZobBSAQAHS2AAAAAAAAMgbsDZwbBSUSAIG2AAAAAAAAggbuDZ4bBSAQAI22AAAAAAAAlgL2DaQbBSAQAKC2AAAAAAAAugb3DaYbBSUSALO2AAAAAAAAkgb5DagbBSAQAMS2AAAAAAAAugYADq4bgQEAANO2AADqCgAABQACDrAbDSEQAOK2AAAAAAAA9QACDr0bBSUSAPi2AAAAAAAABQADDsAbBSUSAAm3AAAAAAAABQAEDsMbBSESABO3AAAAAAAABQAFDsYbBSAQACW3AAAAAAAAYgYGDswbBSAQADK3AAAAAAAA3gEJDs4bBSAQAE23AAAAAAAA4gELDtAbpSAAAGq3AAAAAAAAAAALDtIbBSEQAH23AAAAAAAABQALDtMbBSEQAJG3AAAAAAAABQANDtYbBSAQAKS3AAAAAAAABgITDt8bBSAQALe3AAAAAAAAMgYUDuEbBSAQAMy3AAAAAAAAYgYWDuMbBSUSANy3AAAAAAAABQAXDuUbBSAQAPG3AAAAAAAAxgYbDusbBSAQAAS4AAAAAAAAMgYfDu0bBSAQAB+4AAAAAAAAGgIgDu8bBSUSACW4AAAAAAAABQAhDvEbBSUSADe4AAAAAAAABQAjDvMbgAEAAEe4AAAYCgAABQAmDvgbhSASAFG4AAAAAAAABQAmDvwbhQEAAH4FAAAAAAAABQAnDgUcBSQQAFi4AAAAAAAAygYqDgUcBSQQAF64AAAAAAAAygYqDgYcBSQQAGS4AAAAAAAAygYrDggcBQQQAGm4AAAAAAAABQAsDgocBQQQAH64AAAAAAAABQAtDgscBQQQAJO4AAAAAAAABQAuDg0cpSAAAKe4AAAAAAAAAAAvDg8cBSAQALO4AAAAAAAABQAvDhEcBSAQAMK4AAAAAAAAhgYxDhccBSAQAMu4AAAAAAAA0gYzDhkcBSEQAAy5AAAAAAAABQA0DhscBSAQAC65AAAAAAAABQA3DiIcBSAQAFC5AAAAAAAA0gY4DiYcBSAQAJO5AAAAAAAABgI5DigcgAEAACkLAAAYCgAABQA6DiocBSUSANe5AAAAAAAABQA6DkIcBSEQAN+5AAAAAAAABQA7DkgcBSESAPG5AAAAAAAABQA8Dk4chQEAAH4FAAAAAAAABQBADlcchSAQAAS6AAAAAAAABQBDDlccBSUSABS6AAAAAAAA1gZFDmAcBSUSABy6AAAAAAAA1gZHDmMcBSUSACW6AAAAAAAA1gZKDmYcBSUSAC66AAAAAAAA1gZNDmkcBSUSADi6AAAAAAAA1gZRDmwcBSUSAEG6AAAAAAAABQBVDm8cBSUSAEy6AAAAAAAABQBZDnUcBSUSAFe6AAAAAAAA1gZcDnscBSAQAGK6AAAAAAAAEgNeDn4cBSUSAHO6AAAAAAAABQBgDoAcBSUSAHy6AAAAAAAABQBkDoYcBSEQAJK6AAAAAAAABQBpDowcBSEQAKS6AAAAAAAABQBsDpMcBSUSALC6AAAAAAAABQBuDpkcgAEAAMm6AADBFgAABQBwDp8cBSUSAM66AAAAAAAAggZwDp8cgQEAAN+6AAAYCgAABQByDqUcBSUSAPK6AAAAAAAABQByDqgcBSUSABG7AAAAAAAABQByDqocgQEAACG7AAAYCgAABQBzDqwcBSUSAC67AAAAAAAABQBzDrEcBSUSAEO7AAAAAAAABQB0DrQcBSUSAFC7AAAAAAAABQB0DrccBSUSAGG7AAAAAAAABQB0DrocgAEAAHK7AADBFgAABQB2Dr0cgQEAAH+7AABCAAAABQB2Dr0cgAEAAIy7AADBFgAABQB2Ds8cgQEAAJS7AAAYCgAABQB2Ds8cBSAQAKK7AAAAAAAA4gZ2DuIcBSAQAKq7AAAAAAAA4gZ4DuQcBSAQALm7AAAAAAAA4gZ6DuYcBSAQAMK7AAAAAAAA4gZ7DugcgAEAAM27AADBFgAABQB+DuocgAEAAPi7AADVuwAABQB+DuocBSUSAP67AAAAAAAABQB+DgEdgAEAAAS8AADVuwAABQB/DgMdgAEAAAm8AADBFgAABQB/DkIdgQEAABC8AACHCgAABQB/DkIdBSUSAB+8AAAAAAAABQB/DkkdBSAQACu8AAAAAAAAEgOADksdgQEAAEC8AABCAAAABQCBDk0dBSAQAEq8AAAAAAAAXgGBDsQdBSAQAF+8AAAAAAAA5gaDDsYdBSAQAHO8AAAAAAAA6gaFDsgdBSAQAIG8AAAAAAAAAgSFDsodBSAQAJO8AAAAAAAA6gaFDswdBSAQAKO8AAAAAAAA6gaFDs4dggEAALW8AAAAAAAABQCFDtAdBSEAAMi8AAAAAAAADQCFDjMehSAQAM28AAAAAAAABQCJDjMeBSAQAN+5AAAAAAAA7gaKDj4eBSAQAOO8AAAAAAAA7gaKDkMehSAQAPm8AAAAAAAA8gaLDkgehSAQABm9AAAAAAAA7gaODlAeBSAQAD29AAAAAAAA9gaRDlceBSUSAE29AAAAAAAA+gaRDlkeBSUSAF+9AAAAAAAABQCWDl8eBSAQAHG9AAAAAAAAAgeaDmIeBSUSAIG9AAAAAAAABgeaDmQeBSUSAJO9AAAAAAAABQCfDmoeBSAQAKW9AAAAAAAADgejDm0eBSUSALa9AAAAAAAAEgejDm8eBSUSAMm9AAAAAAAABQCoDnUeBSAQANy9AAAAAAAAGgesDngeBSUSAO29AAAAAAAAHgesDnoeBSUSAAC+AAAAAAAABQCxDoAeBSAQABO+AAAAAAAAJge1DoMeBSUSACS+AAAAAAAAKge1DoUeBSUSADe+AAAAAAAABQC6DoseBSAQAEq+AAAAAAAAMge+Do4eBSUSAFy+AAAAAAAANge+DpAeBSUSAHC+AAAAAAAABQDDDpYeBSAQAIS+AAAAAAAAPgfHDpkeBSUSAJS+AAAAAAAAQgfHDpseBSUSAKa+AAAAAAAABQDMDqEeBSAQALi+AAAAAAAASgfQDqQeBSUSAMm+AAAAAAAATgfQDqYeBSUSANy+AAAAAAAABQDVDqweBSAQAO++AAAAAAAAVgfZDq8eBSUSAP++AAAAAAAAWgfZDrEeBSUSABG/AAAAAAAABQDeDrceBSAQACO/AAAAAAAAYgfiDroeBSUSADK/AAAAAAAAZgfiDrweBSUSAEO/AAAAAAAABQDnDsIeBSUSAFS/AAAAAAAAbgfrDsUeBSUSAGW/AAAAAAAAcgfwDsseBSUSAHi/AAAAAAAABQD1DtAeBSUSAIu/AAAAAAAAegf4DtMeBSUSAJy/AAAAAAAAfgf9DtkeBSUSAK+/AAAAAAAABQACD94eBSUSAMK/AAAAAAAAhgcFD+EeBSUSANS/AAAAAAAABQAKD+ceBSUSAOi/AAAAAAAAhgcOD+oeBSUSAP6/AAAAAAAABQAUD/AeBSUSABbAAAAAAAAAigcZD/MeBSUSACXAAAAAAAAABQAdD/keBSAQADbAAAAAAAAAXgEgD/weBSAQAEzAAAAAAAAAkgchD/4eBSAQAGPAAAAAAAAABQAiDwAfBSAQAHnAAAAAAAAAlgcjDwMfBSAQAIjAAAAAAAAAqgAjDwUfBSAQAJfAAAAAAAAAmgckDwcfBSAQAKbAAAAAAAAAqgAkDwkfBSAQALXAAAAAAAAAQgYlDwsfBSAQAMTAAAAAAAAAqgAlDw0fBSAQANPAAAAAAAAAngcmDw8fBSAQAOLAAAAAAAAAqgAmDxEfBSAQAPHAAAAAAAAAogcnDxMfBSAQAADBAAAAAAAAqgAnDxUfBSAQAA/BAAAAAAAApgcoDxcfBSAQAB7BAAAAAAAAqgAoDxkfBSAQAC3BAAAAAAAAqgcpDxsfBSAQADzBAAAAAAAAqgApDx0fBSAQAEvBAAAAAAAArgcqDx8fBSAQAFrBAAAAAAAAqgAqDyEfBSAQAGnBAAAAAAAABQArDyMfBSAQAIDBAAAAAAAApgcsDyYfBSAQAI/BAAAAAAAAqgAsDygfBSAQAJ7BAAAAAAAAqgctDyofBSAQAK3BAAAAAAAAqgAtDywfBSAQALzBAAAAAAAABQAuDy4fBSAQANPBAAAAAAAApgcvDzEfBSAQAOLBAAAAAAAAqgAvDzMfBSAQAPHBAAAAAAAAqgcwDzUfBSAQAADCAAAAAAAAqgAwDzcfBSAQAA/CAAAAAAAABQAxDzkfBSAQACbCAAAAAAAApgcyDzwfBSAQADXCAAAAAAAAqgAyDz4fBSAQAETCAAAAAAAAqgczD0AfBSAQAFPCAAAAAAAAqgAzD0IfBSAQAGLCAAAAAAAABQA0D0QfBSAQAHrCAAAAAAAAsgc1D0cfBSAQAInCAAAAAAAAXgE1D0kfBSAQAJjCAAAAAAAAtgc2D0sfBSAQAKfCAAAAAAAAugc3D00fBSAQALbCAAAAAAAAXgE3D08fBSAQAMXCAAAAAAAAtgc4D1EfBSAQANTCAAAAAAAABQA5D1MfBSAQAO7CAAAAAAAApgc6D1YfBSAQAP3CAAAAAAAAqgA6D1gfBSAQAAzDAAAAAAAAqgc7D1ofBSAQABvDAAAAAAAAqgA7D1wfBSAQACrDAAAAAAAABQA8D14fBSAQAEDDAAAAAAAApgc9D2EfBSAQAFDDAAAAAAAAqgA9D2MfBSAQAGDDAAAAAAAAqgc+D2UfBSAQAHDDAAAAAAAAqgA+D2cfBSAQAIDDAAAAAAAABQA/D2kfBSAQAJjDAAAAAAAApgdAD2wfBSAQAKjDAAAAAAAAqgBAD24fBSAQALjDAAAAAAAAqgdBD3AfBSAQAMjDAAAAAAAAqgBBD3IfBSAQANjDAAAAAAAABQBCD3QfBSAQAPPDAAAAAAAApgdDD3cfBSAQAAPEAAAAAAAAqgBDD3kfBSAQABPEAAAAAAAAqgdED3sfBSAQACPEAAAAAAAAqgBED30fBSAQADPEAAAAAAAABQBFD38fBSAQAEvEAAAAAAAApgdGD4IfBSAQAFvEAAAAAAAAqgBGD4QfBSAQAGvEAAAAAAAAqgdHD4YfBSAQAHvEAAAAAAAAqgBHD4gfBSAQAIvEAAAAAAAABQBID4ofBSAQAKLEAAAAAAAAvgdJD40fBSAQALLEAAAAAAAAwgdJD48fBSAQAMLEAAAAAAAAxgdKD5EfBSAQANLEAAAAAAAAwgdKD5MfBSAQAOLEAAAAAAAAygdLD5UfBSAQAPLEAAAAAAAAwgdLD5cfBSAQAALFAAAAAAAAzgdMD5kfBSAQABLFAAAAAAAAwgdMD5sfBSAQACLFAAAAAAAA0gdND50fBSAQADLFAAAAAAAAwgdND58fBSAQAELFAAAAAAAAQgZOD6EfBSAQAFLFAAAAAAAAwgdOD6MfBSAQAGLFAAAAAAAA1gdPD6UfBSAQAHLFAAAAAAAAwgdPD6cfBSAQAILFAAAAAAAA2gdQD6kfBSAQAJLFAAAAAAAAwgdQD6sfBSAQAKLFAAAAAAAABQBRD60fBSAQALjFAAAAAAAApgdSD7AfBSAQAMjFAAAAAAAAqgBSD7IfBSAQANjFAAAAAAAAqgdTD7QfBSAQAOjFAAAAAAAAqgBTD7YfBSAQAPjFAAAAAAAABQBUD7gfBSAQABDGAAAAAAAApgdVD7sfBSAQACDGAAAAAAAAqgBVD70fBSAQADDGAAAAAAAAqgdWD78fBSAQAEDGAAAAAAAAqgBWD8EfBSAQAFDGAAAAAAAABQBXD8MfBSAQAGfGAAAAAAAApgdYD8YfBSAQAHfGAAAAAAAAXgFYD8gfBSAQAIfGAAAAAAAAqgdZD8ofBSAQAJfGAAAAAAAAXgFZD8wfBSAQAKfGAAAAAAAABQBaD84fBSAQAL3GAAAAAAAApgdbD9EfBSAQAM3GAAAAAAAAqgBbD9MfBSAQAN3GAAAAAAAAqgdcD9UfBSAQAO3GAAAAAAAAqgBcD9cfBSAQAP3GAAAAAAAABQBdD9kfBSAQABTHAAAAAAAApgdeD9wfBSAQACTHAAAAAAAAqgBeD94fBSAQADTHAAAAAAAAqgdfD+AfBSAQAETHAAAAAAAAqgBfD+IfBSAQAFTHAAAAAAAABQBgD+QfBSAQAGrHAAAAAAAApgdhD+cfBSAQAHrHAAAAAAAAqgBhD+kfBSAQAIrHAAAAAAAAqgdiD+sfBSAQAJrHAAAAAAAAqgBiD+0fBSAQAKrHAAAAAAAABQBjD+8fBSAQAMHHAAAAAAAApgdkD/IfBSAQANHHAAAAAAAAqgBkD/QfBSAQAOHHAAAAAAAAqgdlD/YfBSAQAPHHAAAAAAAAqgBlD/gfBSAQAAHIAAAAAAAABQBmD/ofBSAQABfIAAAAAAAApgdnD/0fBSAQACfIAAAAAAAAqgBnD/8fBSAQADfIAAAAAAAAqgdoDwEgBSAQAEfIAAAAAAAAqgBoDwMgBSAQAFfIAAAAAAAABQBpDwUgBSAQAG7IAAAAAAAApgdqDwggBSAQAH7IAAAAAAAAqgBqDwogBSAQAI7IAAAAAAAAqgdrDwwgBSAQAJ7IAAAAAAAAqgBrDw4gBSAQAK7IAAAAAAAABQBsDxAgBSAQAMTIAAAAAAAAsgdtDxMgBSAQANTIAAAAAAAA5gZtDxUgBSAQAOTIAAAAAAAA3gduDxcgBSAQAPTIAAAAAAAAugdvDxkgBSAQAATJAAAAAAAA5gZvDxsgBSAQABTJAAAAAAAA3gdwDx0gggEAAM4XAAAAAAAABQBxDx8gggEAACTJAAAAAAAABQBxDy8ghQEAAC7JAAAAAAAABQBxDzQgggEAADnJAAAAAAAABQBxDzQggAEAAFHJAAAYCgAABQBxDz4gBSAQAGTJAAAAAAAABQBxD0cggQEAAHXJAABCAAAABQB0D04ggiAQAIfJAAAAAAAA4gd0D04gBSAQAJTJAAAAAAAAXgF0D1IgBSUSAKDJAAAAAAAAkgd2D1QggiAQAKvJAAAAAAAA5gd3D1YgBSAQALjJAAAAAAAAkgd3D1ogBSUSAMbJAAAAAAAA6gd5D1wgBSUSANPJAAAAAAAA6gd6D14ggiAQAODJAAAAAAAA7gd7D2AgBSUSAO3JAAAAAAAA8gd7D2QgBSUSAPrJAAAAAAAA8gd8D2YgBSUSAAfKAAAAAAAA8gd9D2ggBSAQABTKAAAAAAAA6gd+D2oggiAQACLKAAAAAAAA9geAD2wgBSAQAC/KAAAAAAAA8geAD3AgBSUSAD3KAAAAAAAA+geCD3IgBSUSAErKAAAAAAAA+geDD3QgBSUSAFfKAAAAAAAA+geED3YgBSUSAGTKAAAAAAAA+geFD3gggQEAAHHKAABCAAAABQCGD3ogBSUSAITKAAAAAAAABQCGD+IgBSUSAJfKAAAAAAAABQCGD+UgBSUSAKrKAAAAAAAABQCGD+ggBSUSAL/KAAAAAAAABQCGD+sgBSUSANPKAAAAAAAABQCGD+4gBSUSAOfKAAAAAAAABQCGD/EgBSUSAPvKAAAAAAAABQCGD/QgBSUSAA/LAAAAAAAABQCGD/cgBSUSACTLAAAAAAAABQCGD/ogBSUSADfLAAAAAAAABQCGD/0gBSUSAEzLAAAAAAAABQCGDwAhBSUSAGHLAAAAAAAABQCGDwMhBSUSAHbLAAAAAAAABQCGDwYhBSUSAIzLAAAAAAAABQCGDwkhBSUSAKDLAAAAAAAABQCGDwwhBSUSALbLAAAAAAAABQCGDw8hBSAQAMzLAAAAAAAABQCGDxIhBSUSAO/LAAAAAAAABQCHDxUhBSUSAPvLAAAAAAAABQCHDxghBSUSACPMAAAAAAAABQCIDxshBSUSADXMAAAAAAAABQCIDx0hBSUSAEnMAAAAAAAABQCIDx8hBSUSAFzMAAAAAAAABQCIDyEhBSUSAG/MAAAAAAAABQCIDyMhBSUSAILMAAAAAAAABQCIDyUhBSUSAJXMAAAAAAAABQCIDychBSUSAKnMAAAAAAAABQCIDykhBSUSALvMAAAAAAAABQCIDyshBSUSAM/MAAAAAAAABQCIDy0hBSUSAOPMAAAAAAAABQCIDy8hBSUSAPfMAAAAAAAABQCIDzEhBSUSAAzNAAAAAAAABQCIDzMhBSUSAB/NAAAAAAAABQCIDzUhBSUSADTNAAAAAAAABQCIDzchBSAQAEnNAAAAAAAABQCIDzkhBSUSAGTNAAAAAAAABQCKDz0hBSUSAHLNAAAAAAAABQCKDz8hBSAQAIDNAAAAAAAABQCKD0EhBSAQAJ7NAAAAAAAABQCLD0QhBSAQALvNAAAAAAAABQCMD0chBSAQAODNAAAAAAAAegiND0ohBSAQAO7NAAAAAAAAfgiND0whBSAQAPzNAAAAAAAAggiND04hBSAQAArOAAAAAAAAhgiND1AhBSAQABjOAAAAAAAAigiOD1IhBSAQACbOAAAAAAAAjgiPD1QhBSAQADTOAAAAAAAABQCQD1YhBSAQAE/OAAAAAAAAXgGRD1khBSAQAFrOAAAAAAAA4geSD1shBSAQAGXOAAAAAAAAkgeTD10hBSAQAHDOAAAAAAAAXgGUD18hBSAQAHvOAAAAAAAA4geVD2EhBSAQAIbOAAAAAAAAVgeWD2MhBSAQAJTOAAAAAAAAPgeWD2UhBSAQAKPOAAAAAAAA9gaWD2chBSAQALLOAAAAAAAAAgeWD2khBSAQAMHOAAAAAAAAJgeWD2shBSAQANDOAAAAAAAAYgeWD20hBSAQAN/OAAAAAAAASgeWD28hBSAQAO7OAAAAAAAAGgeWD3EhBSAQAP3OAAAAAAAADgeWD3MhBSAQAAzPAAAAAAAAMgeWD3UhBSAQABvPAAAAAAAAsgeWD3chBSAQACrPAAAAAAAAugeWD3khBSAQADnPAAAAAAAAkgiWD3shBSAQAEjPAAAAAAAABQCWD30hBSAQAGrPAAAAAAAAXgGXD4AhBSAQAHXPAAAAAAAA4geYD4IhBSAQAIDPAAAAAAAAkgeZD4QhBSAQAIvPAAAAAAAAXgGaD4YhBSAQAJfPAAAAAAAA4gebD4ghBSAQAKPPAAAAAAAAVgecD4ohBSAQALLPAAAAAAAAPgecD4whBSAQAMHPAAAAAAAA9gacD44hBSAQANDPAAAAAAAAAgecD5AhBSAQAN/PAAAAAAAAJgecD5IhBSAQAO7PAAAAAAAAYgecD5QhBSAQAP3PAAAAAAAASgecD5YhBSAQAAzQAAAAAAAAlgicD5ghBSAQABvQAAAAAAAAGgecD5ohBSAQACrQAAAAAAAADgecD5whBSAQADnQAAAAAAAAMgecD54hBSAQAEjQAAAAAAAAsgecD6AhBSAQAFfQAAAAAAAAugecD6IhBSAQAGbQAAAAAAAAkgicD6QhBSAQAHXQAAAAAAAABQCcD6YhBSAQAJDQAAAAAAAAXgGdD6khBSAQAJzQAAAAAAAA4geeD6shBSAQAKjQAAAAAAAAkgefD60hBSAQALTQAAAAAAAAXgGgD68hBSAQAMDQAAAAAAAA4gehD7EhBSAQAMzQAAAAAAAAVgeiD7MhBSAQANvQAAAAAAAAPgeiD7UhBSAQAOrQAAAAAAAA9gaiD7chBSAQAPnQAAAAAAAAAgeiD7khBSAQAAjRAAAAAAAAJgeiD7shBSAQABfRAAAAAAAAYgeiD70hBSAQACbRAAAAAAAASgeiD78hBSAQADXRAAAAAAAAGgeiD8EhBSAQAETRAAAAAAAADgeiD8MhBSAQAFPRAAAAAAAAMgeiD8UhBSAQAGLRAAAAAAAAsgeiD8chBSAQAHHRAAAAAAAAugeiD8khBSAQAIDRAAAAAAAAkgiiD8shBSAQAI/RAAAAAAAABQCiD80hBSAQALHRAAAAAAAAXgGjD9AhBSAQAL3RAAAAAAAA4gekD9IhBSAQAMnRAAAAAAAAkgelD9QhBSAQANXRAAAAAAAAXgGmD9YhBSAQAOHRAAAAAAAA4genD9ghBSAQAO3RAAAAAAAAVgeoD9ohBSAQAPzRAAAAAAAAPgeoD9whBSAQAAvSAAAAAAAA9gaoD94hBSAQABrSAAAAAAAAAgeoD+AhBSAQACnSAAAAAAAAJgeoD+IhBSAQADjSAAAAAAAAYgeoD+QhBSAQAEfSAAAAAAAASgeoD+YhBSAQAFbSAAAAAAAAGgeoD+ghBSAQAGXSAAAAAAAADgeoD+ohBSAQAHTSAAAAAAAAMgeoD+whBSAQAIPSAAAAAAAAsgeoD+4hBSAQAJLSAAAAAAAAugeoD/AhBSAQAKHSAAAAAAAAkgioD/IhggEAALDSAAAAAAAABQCoD/QhBSAAALzSAAAAAAAABQCoDzoiBSUSAMzSAAAAAAAABQCpDz0iBSUSAALTAAAAAAAABQCpD0AiBSAAACXTAAAAAAAABQCpD0MiBSAAADvTAAAAAAAABQCrD0ciBSAAAE3TAAAAAAAABQCrD0oiggEAAGDTAAAAAAAABQCrD00iBSAQAHPTAAAAAAAABQCrD2siggEAAH7TAAAAAAAABQCsD24iggEAAJHTAAAAAAAABQCsD3QigAEAAJ7TAABCAAAABQCsD3kigAEAAKnTAABCAAAABQCsD3kigAEAAMDTAADBFgAABQCsD3kiBSAQAMzTAAAAAAAAXgHbD4giBSUSAN3TAAAAAAAABQDcD4oiBSAQAPDTAAAAAAAAXgHdD4wiBSUSAAPUAAAAAAAABQDeD44iBSAQABTUAAAAAAAA4gHfD5AiBSAQACbUAAAAAAAAXgHgD5IiBSAQADrUAAAAAAAAkgfhD5QiBSAQAE7UAAAAAAAA6gfiD5YiBSAQAGTUAAAAAAAA8gfjD5giBSAQAHrUAAAAAAAA+gfkD5oigAEAAJDUAABCAAAABQDlD5wigAEAAJPUAADBFgAABQDlDzIjgAEAAJfUAADBFgAABQDnDzMjBgYo2AAAVyQAAFaAMNgAAFokAABWgJeoAABaJAAAVoCMqAAAWiQAAFaAn6gAAFokAABWgDXYAABaJAAAVoDLCQAAWiQAAFaAO9gAAFokAABWgEPYAABaJAAAVoBK2AAAWiQAAFaAPqoAAFokAABWgFTYAABaJAAAVoBd2AAAWiQAAAYGKNgAAFckAABWgDDYAACVJAAAVoB12AAAlSQAAFaAfNgAAJUkAABWgIXYAACVJAAAVoCS2AAAlSQAAFaApdgAAJUkAAADALrYAACiJAAAAwC62AAAoiQAAAMAutgAAKIkAAADALrYAACiJAAAAwD52AAAoiQAAAMAFtkAAKIkAAADAEHZAACEJQAAAwBz2QAAVyQAAAMAe9kAAFckAAADAIHZAABXJAAAAwDh2QAAVyQAAAMA79kAACMmAAADAP/ZAABaJAAAAwAU2gAAVyQAAAMAI9oAAIQlAAADAJ7aAACEJQAAAwC+2gAAlSQAAAMA1toAAIQlAAADAPHaAACOJgAAAwCN2wAAhCUAAAMAktsAAKIkAAADAJvbAACiJAAAAwCl2wAAoiQAAAMArNsAAKIkAAADALjbAACiJAAAAwDK2wAAoiQAAAMA5NsAAIQlAAADALrYAACEJQAAAwBP3QAAVyQAAAMA1toAAIQlAAADAF3dAACiJAAAAwBl3QAAoiQAAAMAt90AAIQlAABWgIMFAABXJAAAVoCOBQAAVyQAACMAW94AAIsnAAAjAFveAACaJwAAAwAZ2AAAeycAAAMAGdgAAI8nAABWgNwFAABXJAAAVoDnBQAAVyQAAFaA8gUAAFckAAAjAFveAACLJwAAIwBb3gAAmicAACMAW94AAH0qAAADABnYAABWKgAAAwAZ2AAAYyoAAAMAGdgAAHAqAAAjAIffAABXJAAAVoBaBgAAVyQAAFaAZQYAAFckAABWgHAGAABXJAAAVoB7BgAAVyQAACMAW94AAIsnAAAjAFveAACaJwAAIwBb3gAAfSoAACMAW94AAGcuAAADABnYAAArLgAAAwAZ2AAAOi4AAAMAGdgAAEkuAAADABnYAABYLgAAIwCH3wAAVyQAAFaA/QYAAFckAABWgAgHAABXJAAAVoATBwAAVyQAAFaAHgcAAFckAABWgCkHAABXJAAAIwBb3gAAiycAACMAW94AAJonAAAjAFveAAB9KgAAIwBb3gAAZy4AACMAW94AAJYzAAADABnYAABBMwAAAwAZ2AAAUjMAAAMAGdgAAGMzAAADABnYAAB0MwAAAwAZ2AAAhTMAACMAh98AAFckAABWgMUHAABXJAAAVoDQBwAAVyQAAFaA2wcAAFckAABWgOYHAABXJAAAVoDxBwAAVyQAAFaA/AcAAFckAAAjAFveAACLJwAAIwBb3gAAmicAACMAW94AAH0qAAAjAFveAABnLgAAIwBb3gAAljMAACMAW94AANY5AAADABnYAAAjOgAAAwAZ2AAAXToAAAMAGdgAAJc6AAADABnYAADROgAAAwAZ2AAACzsAAAMAGdgAAEU7AAAjAIffAABXJAAAVoCyCAAAVyQAAFaAvQgAAFckAABWgMgIAABXJAAAVoDTCAAAVyQAAFaA3ggAAFckAABWgOkIAABXJAAAVoD0CAAAVyQAACMAW94AAIsnAAAjAFveAACaJwAAIwBb3gAAfSoAACMAW94AAGcuAAAjAFveAACWMwAAIwBb3gAA1jkAACMAW94AAAo/AAADABnYAABXPwAAAwAZ2AAAlz8AAAMAGdgAANc/AAADABnYAAAXQAAAAwAZ2AAAV0AAAAMAGdgAAJdAAAADABnYAADXQAAAAwA+4wAAhCUAAAMAReMAAFckAAADAEzjAABXJAAABgDl5AAAiycAACMAutgAAIsnAABWgDDYAABXJAAAVoBD5QAAVyQAAAMAweUAAIsnAAADAMblAABkSgAAMwDL5QAAZEoAAFaAdeUAAFckAABWgPblAABXJAAAAwAu5wAAZEoAAAMAMOcAAFckAAADAO3nAADzTAAAAwD45wAAoiQAAAMAVukAAAdNAAADAFrpAABfTQAAVoBo6QAAVyQAAFaAZQsAAFckAABWgGwLAABXJAAAIwCI6QAAiycAACMAjukAAJonAAAjAIjpAACLJwAAIwCO6QAAmicAACMAn+kAAAdOAAAjAKXpAAAHTgAAIwCr6QAAVyQAAAMAGdgAABVPAAADABnYAAA3TwAAgwAc6gAAdk8AAIMAKeoAAAdOAAADADLqAAB/TwAAEwBB6gAAik8AAAMAItwAAIpPAABWgPzuAABXJAAAVoDxCwAAVyQAAFaA+QsAAFckAAAjAIjpAACLJwAAIwCO6QAAUlYAACMAn+kAAFJWAAAjAKXpAABXJAAAIwBb3gAAiycAAAMAGdgAACtXAAADABnYAABHVwAAgwBM7wAAdk8AAIMAWe8AAFJWAAADADLqAAByTAAAEwBB6gAAbVcAAAMAItwAAG1XAAADAEjwAAAyWwAAAwBM8AAAVyQAAAMAUPAAADZbAAADALj0AAB/XgAAAwDt9AAA114AABMA9vQAAOBeAAADALj0AACLJwAAEwAV9QAAeF8AABMAHfUAAINfAAADALj0AACEYAAAMwDo9QAA5GAAAFaAufUAAFckAABWgCkNAABXJAAAVoAzDQAAVyQAACMAW94AAFckAAAjAFveAABXJAAAAwAZ2AAAPmIAAAMAGdgAAPxgAAADABnYAAABYQAAVoCMDQAAVyQAAFaAkQ0AAFckAABWgJYNAABXJAAAIwCI6QAAoiQAACMAjukAABJdAAAjAJ/pAACiJAAAIwCI6QAAoiQAACMAjukAAIhiAAAjAJ/pAACiJAAAIwCl6QAAiGIAACMAq+kAAKIkAAAjAIL2AADkYAAAIwCI6QAAhCUAACMAjukAAK5jAAAjAJ/pAACIYgAAAwAZ2AAAJ2QAAAMAGdgAADNkAAADABnYAAA/ZAAAAwCH9wAAhCUAAAMAnPcAAOBkAAADALD3AAAAZQAAAwDA9wAA0lsAAAMAzvcAAFckAAADANr3AABXJAAAAwDm9wAAVyQAAAMA8/cAAFckAAADAP73AACiJAAAAwAO+AAAoiQAAAMAutgAAIQlAAADAEjwAAAyWwAAAwCN2wAAhCUAABMAp/kAAHRlAAATALH5AAB3ZQAAAwDG+QAAdGUAAAMAzPkAAKIkAAAjAIffAABXJAAAVoA7DgAAVyQAAFaARA4AAFckAABWgEwOAABXJAAAVoBXDgAAVyQAACMAiOkAAH9mAAAjAI7pAACEZgAAIwBb3gAAwWUAACMAiOkAAMFlAAAjAI7pAABCZwAAIwCI6QAAMlsAACMAjukAAFckAAADABnYAADmZwAAAwAZ2AAA8mcAAAMAGdgAAP5nAAADABnYAAAKaAAAIwCH3wAAVyQAADMA1P0AAH9mAAAzAOL9AAB/ZgAAMwD3/QAAf2YAADMACP4AAH9mAAAzAB3+AAB/ZgAAMwAr/gAAf2YAADMAQP4AAH9mAAAzAFT+AAB/ZgAAMwBl/gAAf2YAADMAev4AAH9mAAAzAIz+AAB/ZgAAMwCh/gAAf2YAADMAv/4AAH9mAABWgAP7AABXJAAAVoAR+wAAVyQAAFaALfsAAFckAABWgEH7AABXJAAAVoBd+wAAVyQAAFaAzw4AAFckAABWgNsOAABXJAAAVoDqDgAAVyQAAFaA+g4AAFckAABWgAUPAABXJAAAVoAQDwAAVyQAAFaAIg8AAFckAABWgDIPAABXJAAAVoBEDwAAVyQAAFaAVA8AAFckAABWgGcPAABXJAAAVoB4DwAAVyQAAFaAiw8AAFckAABWgJwPAABXJAAAVoCoDwAAVyQAAFaAvQ8AAFckAABWgNAPAABXJAAAVoDZDwAAVyQAAFaA5A8AAFckAABWgPIPAABXJAAAVoC+/AAAVyQAAFaA2vwAAFckAABWgPT8AABXJAAAVoAI/QAAVyQAAFaA+g8AAFckAABWgDH9AABXJAAAVoBH/QAAVyQAAFaAY/0AAFckAABWgJH9AABXJAAAVoAFEAAAVyQAAFaADRAAAFckAABWgBkQAABXJAAAIwBb3gAAMlsAACMAW94AALNbAAAjAFveAACzWwAAIwBb3gAAMlsAACMAiOkAADJbAAAjAI7pAABXJAAAIwBb3gAAdWwAACMAW94AAHVsAAAjAFveAAB1bAAAIwBb3gAAdWwAACMAW94AAApuAAAjAFveAAAKbgAAIwBb3gAACm4AACMAW94AAApuAAAjAFveAACmbwAAIwBb3gAAg18AACMAW94AAINfAAAjAFveAAAyWwAAIwBb3gAAMlsAACMAW94AADJbAAAjAFveAACiJAAAIwBb3gAAMlsAACMAiOkAABJdAAAjAI7pAAAyWwAAIwCf6QAA0XIAACMAiOkAABJdAAAjAI7pAAAyWwAAIwBb3gAAMlsAAAMAGdgAAAZ0AAADABnYAAASdAAAAwAZ2AAAHnQAAAMAGdgAACp0AAADABnYAAA2dAAAAwAZ2AAAQnQAAAMAGdgAAE50AAADABnYAABadAAAAwAZ2AAAZnQAAAMAGdgAAHJ0AAADABnYAAB+dAAAAwAZ2AAAinQAAAMAGdgAAJZ0AAADABnYAACidAAAAwAZ2AAArnQAAAMAGdgAALp0AAADABnYAADGdAAAAwAZ2AAA0nQAAAMAGdgAAN50AAADABnYAADqdAAAAwAZ2AAA9nQAAAMAGdgAAAJ1AAADABnYAAAOdQAAAwAZ2AAAGnUAAAMAHgQBAFRmAAADACMEAQCEZgAAAwARCAEAckwAAAMAweUAAFckAAADABcIAQBXJAAAAwDG5QAAVyQAAAMATAgBAGt7AAADAFcIAQBrewAAMwCWCAEAj3sAAAMA5AgBAJp7AAADAOkIAQBXJAAAEwDzCAEAoiQAAAMAtAkBALR7AAADAL8JAQD9ewAAAwDlCQEAAnwAAAMAHQoBAAd8AAADAGYKAQBXJAAAAwAfCwEAjHwAAAMAJgsBAJF8AAADAC0LAQCefAAAAwA0CwEAq3wAAAMAfQsBAAV9AAADAIMLAQARfQAAIwBb3gAAVH0AAAMA/uoAAO1+AAADAHQPAQASXQAAAwCy5wAAhoUAAAMAeg8BAKIkAAADAJEPAQCiJAAAAwCaDwEAa3sAAAMAzecAAIuFAAADACgRAQBnhgAAAwAzEQEAcIYAAAMAPBEBAHCGAAADAEURAQB5hgAAAwBPEQEAkIYAAAMAZBEBAJWGAAADAEUSAQDtfgAAAwBoEgEAFokAAAMAcBIBAIx8AAADAIcSAQCOhwAAAwCPEgEAVyQAAAMAnhIBAKIkAAADAKYSAQAriQAAAwBoEwEAiycAAAMAaBMBAIsnAAADAHkTAQCaJwAAAwBoEwEAiycAAAMAeRMBAJonAAADAIoTAQB9KgAAAwBoEwEAiycAAAMAeRMBAJonAAADAIoTAQB9KgAAAwCbEwEAZy4AAAMAaBMBAIsnAAADAHkTAQCaJwAAAwCKEwEAfSoAAAMAmxMBAGcuAAADAKwTAQCWMwAAAwBoEwEAiycAAAMAeRMBAJonAAADAIoTAQB9KgAAAwCbEwEAZy4AAAMArBMBAJYzAAADAL0TAQDWOQAAAwBoEwEAiycAAAMAeRMBAJonAAADAIoTAQB9KgAAAwCbEwEAZy4AAAMArBMBAJYzAAADAL0TAQDWOQAAAwDaEwEACj8AAAMAaBMBAIsnAAADAHkTAQCaJwAAAwCKEwEAfSoAAAMAmxMBAGcuAAADAKwTAQCWMwAAAwC9EwEA1jkAAAMA2hMBAAo/AAADAAEUAQB2jAAAAwA78gAAqYwAAAMA7OoAAIsnAAADANoEAQAHTQAAAwB4FwEAhCUAAAMAohcBAIQlAAADANMXAQCEJQAAAwDcFwEAVyQAAAMA4RcBAFckAAAGBijYAABXJAAAVoAqGAEAopoAAFaAOxgBAKKaAAADANEYAQC8mgAAAwDrGAEAhCUAAAMA/BgBAIQlAAADAAwZAQDFmgAAAwAhGQEAhCUAAAMAMRkBAKIkAAADAEkZAQCiJAAAAwBmGQEAyZoAAFOAoBwBAIQlAABTgK0cAQCEJQAAU4C6HAEAhCUAAFOAyBwBAIQlAABTgOEcAQCEJQAAU4DsHAEAhCUAAFOAX9kAAIQlAABTgGXZAACEJQAAU4D9HAEAhCUAAFOACh0BAIQlAABTgBUdAQCEJQAABgAuHwEA7J8AAAYAMB8BAPefAAAGAC4fAQDsnwAABgByHwEAbqEAAAYALh8BAH6hAAAGADAfAQCOoQAABgByHwEAbqEAAAYALh8BAH6hAAAzAHkfAQBwowAAMwCRHwEAdaMAABMAmx8BAFckAAAGAG1HAQD1pgAABgBtRwEA9aYAAAYAbUcBAPWmAAAGACLcAADBZQAABgAT9QAAiycAAAYANy4BAINfAAAGADcuAQCDXwAABgA3LgEAg18AAAYANy4BAINfAAAGAHdHAQBhqwAABgB3RwEAe6sAAAYAFzABAOiuAAAGABowAQDorgAABgA5MAEABa8AAAYAPDABAAWvAAAGABcwAQDorgAABgAaMAEA6K4AAAYAOTABAAWvAAAGADwwAQAFrwAABgAXMAEA6K4AAAYAGjABAOiuAAAGADkwAQAFrwAABgA8MAEABa8AAAYAjzMBAKIkAAAGAJozAQDorgAABgCkMwEA6K4AAAYArjMBAOiuAAAGALgzAQDorgAABgDCMwEA6K4AAAYAzTMBAOiuAAAGANgzAQDorgAABgA7MwEA6K4AAAYA4TMBAOiuAAAGAEQzAQDorgAABgAaMAEAe6sAAAYAZzQBAAWvAAAGACU0AQAFrwAABgBxNAEABa8AAAYALzQBAAWvAAAGAHs0AQAFrwAABgA5NAEABa8AAAYAhjQBAAWvAAAGAEQ0AQAFrwAABgCPNAEABa8AAAYATTQBAAWvAAAGADwwAQBhqwAABgA5MAEABa8AAAYAPDABAAWvAAAGADkwAQAFrwAABgA8MAEABa8AAAYAfEcBAH3tAAAGABcwAQDorgAABgAaMAEA6K4AAAYAOTABAAWvAAAGADwwAQAFrwAAAwYo2AAAVyQAAFOAg0cBAAfOAABTgIdHAQAHzgAABgAIMAEA4O4AAAYACzABAODuAAAGAAgwAQDorgAABgALMAEA6K4AAAYACDABAOiuAAAGAAswAQDorgAABgD+6gAAZvAAAAYA/uoAAGbwAAAGACLcAADBZQAABgAT9QAAQmcAAAYAokcBAPHHAAAGAKJHAQDxxwAABgAi3AAAwWUAAAYAE/UAAEJnAAAGAMBDAQBCZwAABgDAQwEAQmcAAAYA8kMBAMFlAAAGAKtHAQBCZwAAVoD4HAAAVyQAAFaA/xwAAFckAABWgAUdAABXJAAAIwCI6QAAB84AACMAjukAAKIkAAAjAJ/pAAACzgAAIwCl6QAAwWUAACMAq+kAAEJnAAAjAFveAABCZwAAIwBb3gAAQmcAAAMAGdgAAP3NAAADABnYAADv8gAAAwAZ2AAA+/IAAAYA0kUBADJbAAAGAKJFAQDBZQAAEwAWSQEAqPMAADMAH0kBAINfAAAzAFBJAQAyWwAAMwDRHwEAMlsAADMAV0kBADJbAAAzAN8fAQAyWwAAMwBfSQEAMlsAADMA7R8BADJbAAAzAGdJAQAyWwAAMwARIAEAMlsAADMAfkkBADJbAAAzAC0gAQAyWwAAMwCUSQEAMlsAADMASiABADJbAAAzAFQgAQCt8wAAMwCrSQEA2fMAADMAvEkBAPDzAAAzAH8gAQCt8wAAMwDNSQEA2fMAADMA30kBAPDzAAAzAK4gAQAD9AAAMwDxSQEAN/QAADMA/0kBAE/0AAAzANUgAQAD9AAAMwANSgEAN/QAADMAG0oBAE/0AAAzAPwgAQAD9AAAMwApSgEAN/QAADMAP0oBAE/0AAAzADMhAQAD9AAAMwBVSgEAN/QAADMAa0oBAE/0AAAzAGohAQBp9AAAMwCBSgEAN/QAADMAjUoBAJn0AAAzAI0hAQBp9AAAMwCZSgEAN/QAADMApUoBAJn0AAAzALAhAQBp9AAAMwCxSgEAN/QAADMAw0oBAJn0AAAzAN8hAQCv9AAAMwDyIQEA7fQAADMAFCIBAO30AAAzACIiAQDt9AAAMwAxIgEA7fQAADMAPiIBAO30AAAzAEsiAQDt9AAAMwBZIgEA7fQAADMAZyIBAO30AAAzAHYiAQDt9AAAMwCDIgEA7fQAADMAkCIBAO30AAAzANVKAQDy9AAAMwDnSgEADfUAADMAsyIBAK/0AAAzAMciAQDt9AAAMwDXIgEA7fQAADMA5yIBAO30AAAzAPgiAQDt9AAAMwAHIwEA7fQAADMAFiMBAO30AAAzACYjAQDt9AAAMwA2IwEA7fQAADMARyMBAO30AAAzAFYjAQDt9AAAMwBlIwEA7fQAADMA+UoBAPL0AAAzABNLAQAN9QAAMwCaIwEAr/QAADMAriMBAO30AAAzAL4jAQDt9AAAMwDOIwEA7fQAADMA3yMBAO30AAAzAO4jAQDt9AAAMwD9IwEA7fQAADMADSQBAO30AAAzAB0kAQDt9AAAMwAuJAEA7fQAADMAPSQBAO30AAAzAEwkAQDt9AAAMwAtSwEA8vQAADMAO0sBAA31AAAzAGkkAQCv9AAAMwB9JAEA7fQAADMAjSQBAO30AAAzAJ0kAQDt9AAAMwCuJAEA7fQAADMAvSQBAO30AAAzAMwkAQDt9AAAMwDcJAEA7fQAADMA7CQBAO30AAAzAP0kAQDt9AAAMwAMJQEA7fQAADMAGyUBAO30AAAzAElLAQDy9AAAMwBfSwEADfUAADMASCUBAC71AAAzAHVLAQBU9QAAMwCDSwEAaPUAADMAcCUBAC71AAAzAJFLAQBU9QAAMwCoSwEAaPUAADMAqiUBAC71AAAzAL9LAQBU9QAAMwDMSwEAaPUAADMA0CUBAC71AAAzANlLAQBU9QAAMwDvSwEAaPUAADMACCYBAC71AAAzAAVMAQBU9QAAMwAUTAEAaPUAADMAMiYBAC71AAAzACNMAQBU9QAAMwA7TAEAaPUAADMAbiYBAC71AAAzAFNMAQBU9QAAMwBhTAEAaPUAADMAb0wBAOiuAAAzAIZMAQB49QAAMwC0JgEA6K4AADMAuyYBAOiuAAAzAJVMAQDZ8wAAMwDPJgEA6K4AADMA2CYBAOiuAAAzAKRMAQCT9QAAMwDxJgEA6K4AADMAuEwBAKb1AAAzAAsnAQDorgAAMwDQTAEAsvUAADMAIicBAOiuAAAzACsnAQDorgAAMwDjTAEAN/QAADMAPicBAOiuAAAzAEcnAQDorgAAMwDxTAEAN/QAADMAAU0BADf0AAAzABtNAQA39AAAMwAqTQEAN/QAADMAQ00BADf0AAAzAFtNAQA39AAAMwB9TQEAN/QAADMAlE0BADf0AAAzALVNAQDZ8wAAMwDCTQEA2fMAADMAz00BADf0AAAzAOFNAQA39AAAMwDzTQEAVPUAADMALygBAOiuAAAzADgoAQDorgAAMwAETgEAN/QAADMATSgBAOiuAAAzAFYoAQDorgAAMwAUTgEA0vUAADMAbigBAOiuAAAzAHcoAQDorgAAMwAnTgEA+vUAADMAiigBAOiuAAAzAJMoAQDorgAAMwA0TgEA+vUAADMAqygBAOiuAAAzALQoAQDorgAAMwBGTgEA9aYAADMAa04BAPWmAAAzAIxOAQD1pgAAMwCyTgEA9aYAADMAzk4BADD2AAAzAO1OAQD1pgAAMwAQTwEA9aYAADMALk8BADD2AAAzAFhPAQAw9gAAMwCDTwEAUPYAADMAl08BAFD2AAAzALVPAQBQ9gAAMwDJTwEAUPYAADMA508BAFD2AAAzAANQAQBQ9gAAMwApUAEAUPYAADMARVABAFD2AAAzAGtQAQBQ9gAAMwCAUAEAc/YAADMAmFABAFD2AAAzAKtQAQBQ9gAAMwC+UAEAUPYAADMA2VABAFD2AAAzAPRQAQBQ9gAAMwAHUQEAMPYAADMAIlEBADD2AAAzADRRAQAw9gAAMwBPUQEAMPYAADMAZ1EBADD2AAAzAIhRAQBQ9gAAMwCcUQEAUPYAADMAsFEBAFD2AAAzAMRRAQAw9gAAMwDaUQEAUPYAADMA7FEBAFD2AAAzAANSAQBQ9gAAMwAZUgEAUPYAADMAKlIBAFD2AAAzADxSAQBQ9gAAMwBTUgEA9aYAADMAZVIBAPWmAAAzAHxSAQD1pgAAMwCXUgEAUPYAADMArlIBAFD2AAAzAMFSAQBQ9gAAMwDgUgEAUPYAADMA+1IBADD2AAAzAA5TAQAw9gAAMwAgUwEAUPYAABMAmx8BAFckAAAGADMFAQDN/QAABgBgMwEAEf4AAAYA/uoAABH+AAAGAP7qAAAR/gAABgD+6gAAEf4AAAYA/uoAABH+AAAGAP7qAAAR/gAABgDaMAEAS/4AAAYA2jABAEv+AAAGANowAQBq/gAABgDaMAEAav4AAAYAxRUBAEv+AAAGAMUVAQBL/gAABgDFFQEAS/4AAAYAxRUBAEv+AAAGAMUVAQBL/gAABgDFFQEAav4AAAYAxRUBAGr+AAAGAMUVAQBq/gAABgDFFQEAav4AAAYAxRUBAEv+AAAGAIsWAQBL/gAABgC+FgEAS/4AAAYAzxYBAEv+AAAGAI9TAQAf/wAABgC+FgEAS/4AAAYAzxYBAEv+AAAGAI9TAQBR/wAABgC+FgEAS/4AAAYAzxYBAEv+AAAGAI9TAQBR/wAABgD+6gAAS/4AAAYAEfUAAH0GAQAGAKHnAACEZgAABgCXWQEAdWwAACMAh98AAFckAAAzAOJZAQDrywAAVoBeIQAAVyQAAFaAaCEAAFckAABWgHMhAABXJAAAVoCAIQAAVyQAAFaA0lkBAFckAAAjAFveAADXywAAIwCI6QAAMlsAACMAjukAANfLAAAjAIjpAAAyWwAAIwCO6QAAMlsAACMAn+kAAOvLAAAjAFveAADrywAAAwAZ2AAA0ssAAAMAGdgAAOHLAAADABnYAADwywAAAwAZ2AAA5ssAAAYAgVoBAMADAQAGAJZHAQDXywAABgCJWgEA18sAAAYAgVoBAMADAQAGAJ0vAQAyWwAABgAGWQEAvAkBAAYABlkBALwJAQAzAKBaAQDmCQEAMwC+WgEAg18AADMA4FoBAINfAAAzAABbAQDwCQEAMwABVAEAMlsAADMAC1QBADJbAAAzABVUAQAyWwAAMwAfVAEAMlsAADMAKVQBADJbAAAzADNUAQAyWwAAMwA9VAEAMlsAADMAR1QBADJbAAAzAFFUAQAyWwAAMwBbVAEAMlsAADMAZVQBADJbAAAzAG9UAQAyWwAAMwB5VAEAMlsAADMAg1QBADJbAAAzAI1UAQAyWwAAMwCXVAEAMlsAADMAD1sBACMmAAAzALFUAQDwCQEAMwC7VAEAVyQAADMAw1QBACMmAAAzACNbAQD7CQEAMwDeVAEA+wkBADMAOlsBAPsJAQAzAPdUAQD7CQEAMwBRWwEABgoBADMAG1UBAO30AAAzACtVAQCDXwAAMwA1VQEAg18AABMAmx8BAFckAAADAAuDAQASKQEABgAi3AAAwWUAAAYAEfUAAAgLAQAGAGZsAQCDXwAABgAegwEAoiQAAAYAI4MBAINfAAAGAB2CAQCLDgEABgAdggEAiw4BAAYAOIMBAIRmAAAGAEKDAQBhAwEABgAi3AAAwWUAAAYAutgAAIGxAAAGAJWDAQCQDgEABgAdggEAiw4BAAYAHYIBAIsOAQAGAJWDAQCQDgEABgCVgwEAkA4BAAYAHYIBAIsOAQAGAB2CAQCLDgEABgCVgwEAkA4BAAYAHYIBAIsOAQAzAICGAQCDXwAAMwCRhgEApm8AADMAr1sBADJbAAAzAKmGAQD1pgAAMwDOWwEA7fQAADMAwoYBAPWmAAAzAOZbAQDt9AAAMwDShgEA9aYAADMAAVwBAO30AAAzAOOGAQD1pgAAMwAeXAEA7fQAADMA9oYBAPWmAAAzADZcAQDt9AAAMwAEhwEA9aYAADMAUFwBAO30AAAzABSHAQD1pgAAMwBpXAEA7fQAADMAI4cBAPWmAAAzAIlcAQDt9AAAMwA5hwEA9aYAADMAqlwBAO30AAAzAFCHAQD1pgAAMwDNXAEA7fQAADMAaYcBAPWmAAAzAOtcAQDt9AAAMwB9hwEA9aYAADMADF0BAO30AAAzAJOHAQD1pgAAMwAsXQEA7fQAADMAqIcBAPWmAAAzAE9dAQDt9AAAMwDAhwEA9aYAADMAcV0BAO30AAAzANeHAQD1pgAAMwCVXQEA7fQAADMA8IcBAPWmAAAzALtdAQDt9AAAMwALiAEA9aYAADMA3F0BAO30AAAzACGIAQD1pgAAMwD/XQEA7fQAADMAOYgBAPWmAAAzACpeAQDt9AAAMwBZiAEA9aYAADMAVF4BAO30AAAzAHiIAQD1pgAAMwCAXgEA7fQAADMAmYgBAPWmAAAzAK5eAQDt9AAAMwC8iAEA9aYAADMA114BAO30AAAzANqIAQD1pgAAMwACXwEA7fQAADMA+ogBAPWmAAAzACVfAQDt9AAAMwASiQEA9aYAADMAR18BAO30AAAzACmJAQD1pgAAMwBrXwEA7fQAADMAQokBAPWmAAAzAJFfAQDt9AAAMwBdiQEA9aYAADMAsl8BAO30AAAzAHOJAQD1pgAAMwDVXwEA7fQAADMAi4kBAPWmAAAzAPVfAQDt9AAAMwCgiQEA9aYAADMAFmABAO30AAAzALaJAQD1pgAAMwA/YAEA7fQAADMA1IkBAPWmAAAzAGBgAQDt9AAAMwDqiQEA9aYAADMAgmABAO30AAAzAAGKAQD1pgAAMwCsYAEA7fQAADMAIIoBAPWmAAAzAM5gAQDt9AAAMwA3igEA9aYAADMA82ABAO30AAAzAFGKAQD1pgAAMwAgYQEA7fQAADMAc4oBAPWmAAAzAEVhAQDt9AAAMwCNigEA9aYAADMAaGEBAO30AAAzAKWKAQD1pgAAMwCTYQEA7fQAADMAxYoBAPWmAAAzALZhAQDt9AAAMwDdigEA9aYAADMA2WEBAO30AAAzAPWKAQD1pgAAMwAEYgEA7fQAADMAFYsBAPWmAAAzACdiAQDt9AAAMwAtiwEA9aYAADMAP2IBAO30AAAzADqLAQD1pgAAMwBXYgEA7fQAADMAR4sBAPWmAAAzAHBiAQDt9AAAMwBViwEA9aYAADMAi2IBAO30AAAzAGWLAQD1pgAAMwClYgEA7fQAADMAdIsBAPWmAAAzAMJiAQDt9AAAMwCGiwEA9aYAADMA3WIBAO30AAAzAJaLAQD1pgAAMwD7YgEA7fQAADMAqYsBAPWmAAAzABpjAQDt9AAAMwC9iwEA9aYAADMAOWMBAO30AAAzANGLAQD1pgAAMwBXYwEA7fQAADMA5IsBAPWmAAAzAHZjAQDt9AAAMwD4iwEA9aYAADMAlWMBAO30AAAzAAyMAQD1pgAAMwCzYwEA7fQAADMAH4wBAPWmAAAzANNjAQDt9AAAMwA0jAEA9aYAADMA9GMBAO30AAAzAEqMAQD1pgAAMwAYZAEA7fQAADMAY4wBAPWmAAAzADVkAQDt9AAAMwB1jAEA9aYAADMAVWQBAO30AAAzAIqMAQD1pgAAMwBzZAEA7fQAADMAnYwBAPWmAAAzAJNkAQDt9AAAMwCyjAEA9aYAADMAsWQBAO30AAAzAMWMAQD1pgAAMwDPZAEA7fQAADMA2IwBAPWmAAAzAO1kAQDt9AAAMwDrjAEA9aYAADMACWUBAO30AAAzAPyMAQD1pgAAMwAnZQEA7fQAADMAD40BAPWmAAAzAERlAQDt9AAAMwAhjQEA9aYAADMAY2UBAO30AAAzADWNAQD1pgAAMwCCZQEA7fQAADMASY0BAPWmAAAzAKFlAQDt9AAAMwBdjQEA9aYAADMAb40BAPWmAAAzAIKNAQD1pgAAMwCWjQEA9aYAADMAqo0BAPWmAAAzAANmAQDt9AAAMwDEjQEA9aYAADMAK2YBAO30AAAzAOGNAQD1pgAAMwBRZgEA7fQAADMA/I0BAPWmAAAzAHhmAQDt9AAAMwAYjgEA9aYAADMAoGYBAO30AAAzADWOAQD1pgAAMwDHZgEA7fQAADMAUY4BAPWmAAAzAO1mAQDt9AAAMwBsjgEA9aYAADMAEmcBAO30AAAzAIaOAQD1pgAAMwA4ZwEA7fQAADMAoY4BAPWmAAAzAF5nAQDt9AAAMwC8jgEA9aYAADMAgmcBAO30AAAzANWOAQD1pgAAMwCoZwEA7fQAADMA8I4BAPWmAAAzAM1nAQDt9AAAMwAKjwEA9aYAADMA82cBAO30AAAzACWPAQD1pgAAMwAaaAEA7fQAADMAQY8BAPWmAAAzAEFoAQDt9AAAMwBdjwEA9aYAADMAaGgBAO30AAAzAHmPAQD1pgAAMwCIaAEA7fQAADMAjo8BAPWmAAAzAKtoAQDt9AAAMwCmjwEA9aYAADMAz2gBAO30AAAzAL+PAQD1pgAAMwD0aAEA7fQAADMA2Y8BAPWmAAAzAPKPAQD1pgAAMwAMkAEA9aYAADMARGkBAO30AAAzACaQAQD1pgAAMwBpaQEA7fQAADMAQJABAPWmAAAzAI5pAQDt9AAAMwBakAEA9aYAADMAs2kBAO30AAAzAHOQAQD1pgAAMwDaaQEA7fQAADMAjpABAPWmAAAzAAFqAQDt9AAAMwCpkAEA9aYAADMAKGoBAO30AAAzAMSQAQD1pgAAMwBgagEA7fQAADMA8JABAPWmAAAzAJBqAQDt9AAAMwAUkQEA9aYAADMAvmoBAO30AAAzADaRAQD1pgAAMwDfagEA7fQAADMAS5EBAINfAAAzAF+RAQCDXwAAEwCbHwEAVyQAAAMA35EBAKIkAAAGAP7qAABL/gAABgDt9AAAJzEBAAYA/uoAAL4xAQAGAGSSAQDJMQEABgD+6gAA8TEBAAYA7fQAACcxAQAGAP7qAAC+MgEABgBkkgEAyTEBAAYA/uoAABH+AAAGAP7qAAAR/gAABgD+6gAA/jIBAAYA7fQAACcxAQAGAHQPAQAQMwEABgD+6gAAejMBAAYAMusAAIsnAAAGAGSSAQDJMQEABgDt9AAAoDMBAAYAhZIBAK8zAQAGAGSSAQAZNAEABgDt9AAA114AAAYA35EBAEo0AQAGAI6SAQBKNAEABgCZkgEASjQBAAYA7fQAANdeAAAGAN+RAQBKNAEABgCOkgEASjQBAAYAmZIBAEo0AQAGAKSSAQBHUwAABgCnkgEAR1MAAAYAqpIBABk0AQAGAK2SAQAZNAEABgD+6gAArzQBAAYA/uoAABs1AQAGAP7qAABL/gAABgDWkgEAizkBAAYA/uoAABH+AAAGANaSAQCtOQEABgD+6gAAEf4AAAYA2ZIBAK05AQAGAN2SAQCtOQEABgD+6gAA8TEBAAYA1pIBAIs5AQAGAP7qAAD+MgEABgB0DwEAEDMBAAYA1pIBAIs5AQAGANaSAQD0OQEABgCFkgEArzMBAAYA1pIBAK05AQAGANaSAQCtOQEABgD+6gAArzQBAAYA2ZIBAIs5AQAGAN2SAQApOgEABgAP9QAAhDsBAAYA/uoAAK80AQAGAA/1AADaOwEABgAP9QAA2jsBAAYAAJMBAJc8AQAGAAOTAQCgPAEABgAP9QAA2jsBAAYAAJMBAJc8AQAGAAOTAQCgPAEABgAP9QAAUzsBAAYA8JMBAEo0AQAGADiUAQA2QAEABgA4lAEANkABAAYAOJQBADZAAQAGAPCTAQBKNAEABgDWDgEAfUABAAYAzecAAIhAAQAGAOQIAQCTQAEABgACCwEAnkABAAYACAsBAKlAAQAGAGKUAQASXQAABgBslAEAmicAAAYAd0cBAO1+AAAGAJWUAQApQQEABgDWDgEAfUABAAYAZucAAJRBAQAGACUFAQCtQQEABgDN5wAAt0EBAAYA3UgBAIpCAQAGAKWUAQCXPAEABgCllAEAlzwBAAYA3UgBAIpCAQAGAKWUAQCXPAEABgDdSAEAikIBAAYA3UgBAIpCAQAGALLnAADcQgEABgDG5AAA3EIBAAYA/JQBALk+AQAGAOQIAQAqQwEABgACCwEAnkABAAYACAsBAKlAAQAGAGKUAQASXQAABgBslAEANEMBAAYAd0cBAIJDAQAGAJWUAQDcQgEABgDdSAEAikIBAAYAlZMBAL9DAQAGAPyUAQC5PgEABgDdSAEAikIBAAYApZQBAMY+AQAGAKWUAQDGPgEABgDdSAEAikIBAAYApZQBAMY+AQAGAN1IAQCKQgEABgDdSAEAikIBAAYAsucAAJlEAQAGAMbkAACZRAEABgD8lAEALz8BAAYA5AgBAOdEAQAGAAILAQCeQAEABgAICwEAqUABAAYAYpQBABJdAAAGAGyUAQDyRAEABgB3RwEAR0UBAAYAlZQBAJlEAQAGAN1IAQCKQgEABgCVkwEAv0MBAAYA/JQBAC8/AQAGAN1IAQCKQgEABgCllAEAPD8BAAYApZQBADw/AQAGAN1IAQCKQgEABgCllAEAPD8BAAYA3UgBAIpCAQAGAN1IAQCKQgEABgCy5wAAWUYBAAYAxuQAAFlGAQAGAPyUAQCsPwEABgDkCAEAX00AAAYAAgsBAJ5AAQAGAAgLAQCpQAEABgBilAEAEl0AAAYAbJQBAKdGAQAGAHdHAQDtRgEABgCVlAEAWUYBAAYA3UgBAIpCAQAGAJWTAQC/QwEABgDnkwEAhCUAAAYA/JQBAKw/AQAGAN1IAQCKQgEABgCllAEAgYkAAAYApZQBAIGJAAAGAN1IAQCKQgEABgCllAEAgYkAAAYAypUBANRIAQAGAMqVAQDUSAEABgBH5wAAVyQAAAYANe4AACBJAQAGADXuAAAgSQEABgDKlQEA1EgBAAYAR+cAAFckAAAGANGVAQDgSAEABgA17gAAIEkBAAYA0ZUBAOBIAQAGAMqVAQDUSAEABgBH5wAAVyQAAAYAypUBANRIAQAGAMqVAQDUSAEABgD+6gAA7X4AAAYAipYBAEVKAQAGAIqWAQBFSgEABgCKlgEARUoBAAYAoecAADhLAQAGAKGWAQBBSwEABgCh5wAAOEsBAAYAoecAAHBLAQAGAKGWAQCbSgEABgCh5wAAcEsBAAYASw4BAIuFAAAGAEsOAQCLhQAABgBLDgEAi4UAAAYA5AgBAO1+AAAGAAILAQCgSQEABgAICwEAqUABAAMAhZcBAKIkAAAGAKCXAQAMTgEABgBBlwEA/UwBAAYAoJcBAAxOAQAGAEGXAQD9TAEABgBJlwEAAk0BAAYAYQ8BAEFLAQAGAKCXAQAMTgEABgBBlwEA/UwBAAYASZcBAAJNAQAGAGEPAQBBSwEABgDFCwEAlzwBAAYAoJcBAAxOAQAGAEGXAQD9TAEABgBJlwEAAk0BAAYAYQ8BAEFLAQAGAMULAQCXPAEABgCglwEADE4BAAYAQZcBAP1MAQAGAEmXAQACTQEABgBhDwEAQUsBAAYArgkBAHBLAQAGAIsKAQCWTgEABgCuCQEAcEsBAAYArgkBAHBLAQAGAKHnAAA4SwEABgDe6wAAiycAAAYAoecAADhLAQAGANeYAQCWTgEABgAOCwEAq3wAAAYAeQsBABF9AAAGAN7rAADWhQAABgDXmAEAlk4BAAYAeQsBABF9AAAGAA4LAQCrfAAABgB5CwEAEX0AAAYA3usAANuFAAAGANeYAQCWTgEABgB5CwEAEX0AAAYADgsBAKt8AAAGAP7qAABUfQAABgD+6gAAVH0AAAMANe4AAFckAAADAP6YAQAOUAEAAwCh5wAAOEsBAAMAiwoBAJZOAQADAAeZAQBNfAAAAwAOCwEAq3wAAAYA3UgBAG1QAQAGAFbpAACLJwAABgDdSAEAbVABAAYAVukAAIsnAAADAM3nAAA0SQAAAwC4mAEAQU8BAAMAd5gBAAJPAQADAJEPAQCiJAAAAwA8EQEAEl0AAAYAVukAAIsnAAAGAN7rAAAVUQEAVoB2OAAAVyQAAFaAeTgAAFckAABWgH84AABXJAAAIwBb3gAAiycAACMAW94AANaFAAAjAFveAADbhQAAAwAZ2AAAvVYBAAMAGdgAANlWAQADABnYAAD1VgEABgCs9AAAVEEAAAYA0wwBAIx8AAAGAOQIAQAFfQAABgACCwEAkXwAAAYACAsBAJ58AAAGACotAQCXPAEABgAOCwEAq3wAAAYA0wwBAIx8AAAGAOQIAQAFfQAABgACCwEAkXwAAAYACAsBAJ58AAAGACotAQCXPAEABgAOCwEAq3wAAAYA/uoAAFR9AAAGAFbpAADghQAABgDe6wAAiycAAAYA5AgBAAV9AAAGAN7rAACLJwAABgD+6gAA81cBAAYAoecAAANYAQAGAIybAQCXPAEABgCh5wAAOEsBAAYAjJsBAKA8AQAGAP7qAACvWAEABgACCwEAkXwAAAYAVukAANaFAAAGAKHnAAA4SwEABgBW6QAAlzwBAAYA/uoAAK9YAQAGAN7rAACaJwAABgACCwEAkXwAAAYAVukAANaFAAAGAKHnAAA4SwEABgBZ5wAAiycAAAYAoZsBAF9NAAAGAKHnAAA4SwEABgAOCwEAq3wAAAYAAgsBAJF8AAAGAFbpAADWhQAABgCh5wAAOEsBAAYArPQAANaFAAAGAKGbAQBfTQAABgCh5wAAOEsBAAYADgsBAKt8AAAGAKHnAAA4SwEABgBRnAEA24UAAAYAoecAADhLAQAGAFGcAQDbhQAABgChmwEAX00AAAYAoecAADhLAQAGAA4LAQCrfAAABgChmwEAX00AAAYAKi0BAJc8AQAGAMabAQBOWgEABgCh5wAAOEsBAAYAxpsBAE5aAQAGACotAQCXPAEABgDGmwEArFoBAAYAeQsBABF9AAAGAKz0AADbhQAABgB5CwEAEX0AAAYArPQAANuFAAAGAKGbAQCpQAEABgB5CwEAEX0AAAYAoZsBAKlAAQAGACotAQCXPAEABgAR7QAAiycAAAYAHJwBAFhbAQAGAB+cAQCBiQAABgDG6gAAD00AAAYAH5wBAIdbAQAGAMbqAAAPTQAABgAfnAEAh1sBAAYANZwBAJc8AQATAFacAQBrewAAMwB5nAEA11sBADMAjpwBAAd8AAAzAMKcAQCBiQAAMwDMnAEAcKMAABMAmx8BAFckAAAGAN1IAQAMfAAABgDdSAEADHwAAAYA3UgBAAx8AAAGAOQIAQAFfQAABgDe6wAAiycAAAYA5AgBAAV9AAAGAN7rAACLJwAABgDkCAEABX0AAAYA3usAAIsnAAAGAHkLAQARfQAABgDsnAEASjQBAAYABJ0BAD9hAQAGAAeZAQBNfAAABgD+mAEADlABAAYAeQsBABF9AAAGAOycAQBKNAEABgAEnQEAP2EBAAYAB5kBAE18AAAGAP6YAQAOUAEABgCLngEAx2EBAAYAeQsBABF9AAAGAOycAQBKNAEABgAEnQEAP2EBAAYAB5kBAE18AAAGAP6YAQAOUAEABgD+6gAA8WEBAAYAHTEBANdiAQAGAFkfAQAjYwEABgAqLQEAlzwBAAYAxQsBAJc8AQAGAAUNAQC1YwEABgDFCwEAlzwBAAYABQ0BALVjAQAGAHkLAQARfQAABgBRnAEA24UAAAYAeQsBABF9AAAGAKz0AADWhQAABgCh5wAACWQBAAYALJ0BAHJMAAAGAKHnAAAJZAEABgB5CwEAEX0AAAYAR+cAACBJAQAGACOdAQAwZAEABgAsnQEAckwAAAYAcA4BAKpLAQAGAA4LAQCrfAAABgA17gAAVyQAAAYAoecAAAlkAQAGAHkLAQARfQAABgBH5wAAIEkBAAYAI50BADBkAQAGACydAQByTAAABgBwDgEAqksBAAYADgsBAKt8AAAGAKHnAAAJZAEABgB5CwEAEX0AAAYAR+cAACBJAQAGACOdAQAwZAEABgAsnQEAckwAAAYAcA4BAKpLAQAGAA4LAQCrfAAABgCh5wAACWQBAAYAeQsBABF9AAAGAEfnAAAgSQEABgAjnQEAMGQBAAYALJ0BAHJMAAAGAHAOAQCqSwEABgAOCwEAq3wAAAYAkp4BAOdkAQAGAC7nAABVZQEABgBsDQEAnkABAAYAmJ4BAJ58AAAGAHkLAQARfQAABgCjngEAGGYBAAYAmJ4BAJ58AAAGAP6YAQAOUAEABgBFEQEANFABAAYAeQsBABF9AAAGAKOeAQAYZgEABgBFEQEANFABAAYA/pgBAA5QAQAGAMOdAQACTQEABgCvngEAVyQAAAYA9g0BAMyIAAAGAHkLAQARfQAABgB5CwEAEX0AAAYAhZ0BAB1nAQAGAP6YAQAOUAEABgBFEQEAm18BAAYAxZ4BAKIkAAAGAHkLAQARfQAABgCFnQEAHWcBAAYA/pgBAA5QAQAGAMOdAQACTQEABgBFEQEAm18BAAYA9g0BAMyIAAAGAAEOAQBXJAAABgAnDgEA4WcBAAYAAQ4BAKhLAAAGAM3nAADghQAABgBLDgEAi4UAAAYASw4BAIuFAAAGAHAOAQBrewAABgBLDgEAi4UAAAYAcA4BAGt7AAAGAEsOAQCLhQAABgABDgEAqEsAAAYAcA4BAGt7AAAGAEsOAQCLhQAABgABDgEAqEsAAAYASw4BAIuFAAAGAEsOAQCLhQAABgCcDgEAVF4BAAYASw4BAIuFAAAGAN6dAQCxaAEABgDDnQEAAk0BAAYAkg4BAOZoAQAGAJwOAQBUXgEABgBLDgEAi4UAAAYA3p0BALFoAQAGAMOdAQACTQEABgCGDgEAUGkBAAYAkg4BAOZoAQAGAJwOAQBUXgEABgCGDgEAUGkBAAYAkg4BAOZoAQAGAJwOAQBUXgEABgCH5AAAiycAAAYAhg4BAKBpAQAGAIfkAACLJwAABgCM5AAAmicAAAYAhg4BANhpAQAGAIfkAACLJwAABgCM5AAAmicAAAYAk+QAAH0qAAAGAIYOAQAYagEABgDFCwEAYGoBAAYASw4BAIuFAAAGANYOAQDHagEABgCcDgEAVF4BAAYASw4BANJqAQAGAN6dAQCxaAEABgAKngEA4GoBAAYA1g4BAMdqAQAGAJwOAQBUXgEABgCuCQEAjHwAAAYASw4BANJqAQAGAN6dAQCxaAEABgAKngEA4GoBAAYAw50BAHJrAQAGANYOAQCXawEABgBLDgEAi4UAAAYA3p0BALFoAQAGAMOdAQByawEABgAKngEAomsBAAYA1g4BAJdrAQAGAEsOAQCLhQAABgDenQEAsWgBAAYAw50BAHJrAQAGAAqeAQCiawEABgD41wAA/msBAAYA1g4BAJdrAQAGAJwOAQBUXgEABgDWDgEAl2sBAAYAnA4BAFReAQAGAPWeAQAhbQEABgBLDgEAi4UAAAYA9Z4BACFtAQAGAEmXAQACTQEABgBLDgEAi4UAAAYA9Z4BACFtAQAGAEmXAQACTQEABgBLDgEAi4UAAAYA9Z4BACFtAQAGAEmXAQACTQEABgDFCwEAlzwBAAYAAQ4BAKhLAAAGAEsOAQCLhQAABgDFCwEAlzwBAAYAAQ4BAKhLAAAGACgPAQCWTgEABgDG5AAAX00AAAYA/pgBAA5QAQAGAMOdAQByawEABgBm5wAArUEBAAYAn5QBAIx8AAAGAGbnAACtQQEABgCflAEAjHwAAAYA/pgBAA5QAQAGAMOdAQACTQEABgDG5AAAX00AAAYAxuQAAF9NAAAGAGEPAQBBSwEABgBhDwEAm0oBAAYA3UgBAI6HAAAGAMbkAACbXwEABgDe6wAAsm4BAAYA/uoAALtuAQAGACyeAQCBiQAABgA5ngEAa3sAAAYA3usAALJuAQAGAP7qAAC7bgEABgAsngEAgYkAAAYAOZ4BAGt7AAAGAN7rAACybgEABgD+6gAAu24BAAYA3usAALJuAQAGAP7qAAC7bgEABgDe6wAAsm4BAAYA/uoAALtuAQAGAMsMAQBXJAAABgDe6wAAsm4BAAYA/uoAALtuAQAGAMsMAQBXJAAABgDe6wAAsm4BAAYA/uoAALtuAQAGAMsMAQBXJAAABgDe6wAAjocAAAYAywwBAFckAAAGAN7rAACOhwAABgDLDAEAVyQAAAYA3usAAI6HAAAGAMsMAQBXJAAABgDe6wAAjocAAAYAywwBAFckAAAGAN7rAACOhwAABgDLDAEAVyQAAAYA3usAAI6HAAAGAMsMAQBXJAAABgDe6wAAfYsAAAYA3usAAH2LAAAGAN7rAAB9iwAABgBLDgEAFVEBAAYASw4BABVRAQAGAEsOAQAVUQEABgDLDAEAVyQAAAYASw4BABVRAQAGAMsMAQBXJAAABgBLDgEAFVEBAAYASw4BABVRAQAGABKfAQAucQEABgBLDgEAFVEBAAYAJaIBAINfAAAGAB6DAQCiJAAABgAjgwEAg18AAAMAmAcBAOBIAQADAO+vAQBXJAAAAwDzrwEAVyQAAAYAKaYBAIQlAAAGAESmAQCEJQAABgCdLwEAMlsAAFaAo0UAAFckAABWgKpFAABXJAAAIwBb3gAAiycAACMAW94AAJonAAADABnYAADbngEAAwAZ2AAA/Z4BAAYAHaoBACMmAAAGAI6nAQCEJQAABgAdqgEAIyYAAAYAb6oBAFckAAAGAHaqAQDPjQEABgB9qgEAvo0BAAYAebABACMmAAAGAHmwAQAjJgAABgCOpwEAhCUAAAYAjqcBAIQlAAAGADKrAQAjJgAABgA7qwEAIyYAAAYAMqsBACMmAAAGAEAuAQDJ1AAABgCArAEAhCUAAAYAOqoBADJbAAAGAFfnAABXJAAABgAdggEAiycAAAYA3usAAFckAAAGAP7qAADPjwEABgCJsAEA6I8BAAYAjbABAM+NAQAGAAetAQDPjQEAAwCksAEAvaABAAMAqrABAFckAAADALCwAQDIoAEABgBALgEAIyYAAAYAV+cAAFckAAAGAP7qAAAhkQEABgAdggEAGJ0BAAYAibABADaRAQAGAI2wAQBnkQEABgDZsAEAfZEBAAYA3usAAI+RAQAGAADrAACPkQEABgBZ5wAAnJEBAAYAAOsAAL6NAQAGAIGwAQBXJAAABgAA6wAAnJEBAAYAHYIBABidAQAGAADrAACckQEABgDjsAEAfZEBAAYAAOsAAL6NAQAGAADrAACckQEABgDpsAEAhCUAAAYA+LABAL6NAQAGAAexAQCiJAAABgA17gAAVyQAAAYA6bABADJbAAAGAPiwAQCEJQAABgDpsAEAMlsAAAYA+LABAIQlAAAGAOmwAQDPkgEABgD4sAEAVyQAAAYA6bABADJbAAAGAPiwAQCEJQAABgD+6gAAz48BAAYA/uoAAEiWAQAGABaxAQB8lgEABgA2sQEAMlsAAAYAOrEBAM+NAQAGAD6xAQC+jQEABgBCsQEAhCUAAAYARrEBAFckAAAGAN7rAACNlgEABgCJsAEAMlsAAAYAjbABAIQlAAAGAADrAAAyWwAABgBZ5wAAhCUAAAYAD/UAAL6NAQAGABH1AABnkQEABgCJsAEAMlsAAAYAjbABAIQlAAAGAN7rAACiJAAABgDe6wAAhCUAAAYA3usAAC90AQAGAN7rAABjdAEABgDe6wAAl3QBAAYA3usAAMl0AQAGAN7rAABoDgEABgDe6wAAIHUBAAYA3usAAFN1AQAGAN7rAABXJAAABgDe6wAArHUBAAYA3usAAHRlAAAGAN7rAAAQdgEABgAA6wAAMlsAAAYAWecAAIQlAAAGAA/1AAC+jQEABgAR9QAAZ5EBAAYAAOsAADJbAAAGAFnnAABnkQEABgDe6wAAMlsAAAYA3usAAI2WAQAGAN7rAADPkgEABgDe6wAAjZYBAAYA3usAAM+SAQAGAN7rAABXJAAABgAu5wAAy4gBAAYAgK4BAEeaAQADAD7jAADBZQAABgCArgEAR5oBAAYAla4BANalAQAGAJWuAQDWpQEABgD5sQEAwWUAAAYA/LEBAEJnAAAjAIjpAABdpgEAIwCO6QAAVyQAACMAW94AAJyRAQAGACPaAACEJQAABgAArwEAJI8BAAYAAK8BACSPAQAGAFKyAQDFmgAABgAArwEAJI8BAAMAtbIBAGGpAQADALmyAQDFmgAAAwDDsgEAJI8BAAMA0rIBACMmAAAGAP7qAAAFqQEABgC3swEANKwBAAYAt7MBAGisAQAzAEq0AQAyWwAAMwBVtAEAMlsAADMAO6IBADJbAAAzAGG0AQAkjwEAMwCjTAAAnKwBADMAyUwAALisAQAzAE1NAADZrAEAMwCpTQAA6awBADMAb7QBAINfAAATAJsfAQBXJAAABgBFBAEAoiQAAAYAV+cAAFckAAAGALK1AQDdsgEABgBX5wAAVyQAAAYA/uoAAAazAQAGAC62AQARswEABgD+6gAABrMBAAYAMrYBADezAQAGADK2AQA3swEAU4BhtgEAVyQAAFOAa7YBAFckAABTgH22AQBXJAAAU4CatgEAVyQAAFOAq7YBAFckAAADBijYAABXJAAAU4Aw2AAAM7sBAFOAtsEBADO7AQBTgMLBAQAzuwEAU4DPwQEAM7sBAFOA4MEBADO7AQADAE3CAQCXdAEAAwBXwgEAVyQAAAMAYsIBAFckAAADAGnCAQAzuwEAAwAGwwEAiycAAAYANMMBAIQlAAAGADfDAQDtxgEABgA9wwEAhCUAAAYANMMBAIQlAAAGADfDAQDtxgEABgA9wwEAhCUAAAYAScMBAEPHAQAGAE/DAQCEJQAABgA0wwEAhCUAAAYAN8MBAO3GAQAGAD3DAQCEJQAABgBJwwEAQ8cBAAYAT8MBAIQlAAAGAFvDAQCRxwEABgBhwwEAhCUAAAYANMMBAIQlAAAGADfDAQDtxgEABgA9wwEAhCUAAAYAScMBAEPHAQAGAE/DAQCEJQAABgBbwwEAkccBAAYAYcMBAIQlAAAGAG3DAQDkxwEABgBzwwEAhCUAAAYANMMBAIQlAAAGADfDAQDtxgEABgA9wwEAhCUAAAYAScMBAEPHAQAGAE/DAQCEJQAABgBbwwEAkccBAAYAYcMBAIQlAAAGAG3DAQDkxwEABgBzwwEAhCUAAAYAf8MBADzIAQAGAIXDAQCEJQAABgA0wwEAhCUAAAYAN8MBAO3GAQAGAD3DAQCEJQAABgBJwwEAQ8cBAAYAT8MBAIQlAAAGAFvDAQCRxwEABgBhwwEAhCUAAAYAbcMBAOTHAQAGAHPDAQCEJQAABgB/wwEAPMgBAAYAhcMBAIQlAAAGAGrEAQD5yAEABgAdggEAEMkBAAYAAOsAAGcuAAAGAFnnAACWMwAABgAP9QAA1jkAAAYAEfUAAAo/AAAGADTDAQCEJQAABgA3wwEA7cYBAAYAHYIBABDJAQAGAADrAABnLgAABgA0wwEAhCUAAAYAN8MBAO3GAQAGAJPDAQC1yQEABgA0wwEAhCUAAAYAN8MBAO3GAQAGAD3DAQCEJQAABgBJwwEAQ8cBAAYAHYIBABDJAQAGAADrAABnLgAABgBZ5wAAljMAAAYANMMBAIQlAAAGADfDAQDtxgEABgA9wwEAhCUAAAYAScMBAEPHAQAGAJPDAQBPygEABgA0wwEAhCUAAAYAN8MBAO3GAQAGAD3DAQCEJQAABgBJwwEAQ8cBAAYAT8MBAIQlAAAGAFvDAQCRxwEABgAdggEAEMkBAAYAAOsAAGcuAAAGAFnnAACWMwAABgAP9QAA1jkAAAYANMMBAIQlAAAGADfDAQDtxgEABgA9wwEAhCUAAAYAScMBAEPHAQAGAE/DAQCEJQAABgBbwwEAkccBAAYAk8MBAPrKAQAGADTDAQCEJQAABgA3wwEA7cYBAAYAPcMBAIQlAAAGAEnDAQBDxwEABgBPwwEAhCUAAAYAW8MBAJHHAQAGAGHDAQCEJQAABgBtwwEA5McBAAYAHYIBABDJAQAGAADrAABnLgAABgBZ5wAAljMAAAYAD/UAANY5AAAGABH1AAAKPwAABgA0wwEAhCUAAAYAN8MBAO3GAQAGAD3DAQCEJQAABgBJwwEAQ8cBAAYAT8MBAIQlAAAGAFvDAQCRxwEABgBhwwEAhCUAAAYAbcMBAOTHAQAGAJPDAQC2ywEABgA0wwEAhCUAAAYAN8MBAO3GAQAGAD3DAQCEJQAABgBJwwEAQ8cBAAYAT8MBAIQlAAAGAFvDAQCRxwEABgBhwwEAhCUAAAYAbcMBAOTHAQAGAHPDAQCEJQAABgB/wwEAPMgBAAYAHYIBABDJAQAGAADrAABnLgAABgBZ5wAAljMAAAYAD/UAANY5AAAGABH1AAAKPwAABgAT9QAAdowAAAYANMMBAIQlAAAGADfDAQDtxgEABgA9wwEAhCUAAAYAScMBAEPHAQAGAE/DAQCEJQAABgBbwwEAkccBAAYAYcMBAIQlAAAGAG3DAQDkxwEABgBzwwEAhCUAAAYAf8MBADzIAQAGAJPDAQCWzAEABgA0wwEAhCUAAAYAN8MBAO3GAQAGAD3DAQCEJQAABgBJwwEAQ8cBAAYAT8MBAIQlAAAGAFvDAQCRxwEABgBhwwEAhCUAAAYAbcMBAOTHAQAGAHPDAQCEJQAABgB/wwEAPMgBAAYAk8MBAJbMAQAGAGrEAQCCzQEABgAdggEAEMkBAAYAAOsAAGcuAAAGAFnnAACWMwAABgAP9QAA1jkAAAYAEfUAAAo/AAAGAD3DAQCEJQAABgBPwwEAhCUAAAYAPcMBAIQlAAAGAB2CAQAQyQEABgD+6gAAS/4AAAYAPcMBAIQlAAAGAJPDAQBKzgEABgA9wwEAhCUAAAYAT8MBAIQlAAAGAD3DAQCEJQAABgAdggEAEMkBAAYA/uoAAOTOAQAGAADrAABnLgAABgA9wwEAhCUAAAYAk8MBALXJAQAGAD3DAQCEJQAABgC7QwEAZs8BAAYAT8MBAIQlAAAGAD3DAQCEJQAABgBPwwEAhCUAAAYAPcMBAIQlAAAGALtDAQC/zwEABgBPwwEAhCUAAAYAPcMBAIQlAAAGAE/DAQCEJQAABgA9wwEAhCUAAAYAu0MBAGbPAQAGAB2CAQAQyQEABgBwxAEAVyQAAAYAAOsAAGcuAAAGAD3DAQCEJQAABgC7QwEAZs8BAAYAk8MBALXJAQAGAD3DAQCEJQAABgAdggEAEMkBAAYAPcMBAIQlAAAGAJPDAQBKzgEABgA9wwEAhCUAAAYAu0MBAL/PAQAGAB2CAQAQyQEABgBwxAEAVyQAAAYAfcQBAFckAAAGAADrAABnLgAABgA9wwEAhCUAAAYAu0MBAL/PAQAGAJPDAQC1yQEABgA9wwEAhCUAAAYAHYIBABDJAQAGAD3DAQCEJQAABgCTwwEASs4BAAYARcEBAJd0AQAGABi3AQBW0gEABgBFwQEAl3QBAAYARcEBAJd0AQAGABi3AQBW0gEABgBFwQEAl3QBAAYA8vAAANJbAAAGAMLEAQCiJAAABgCtxAEA4NEBAAYA8vAAANJbAAAGAMLEAQCiJAAABgCtxAEA4NEBAAYA8vAAANJbAAAGAK3EAQDg0QEABgDy8AAA0lsAAAYArcQBAODRAQ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ybMBAAYAGLcBAFbSAQAGAJzAAQDJswEABgA/twEAhCUAAAYAocABAMmzAQAGABi3AQBW0gEABgChwAEAybM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BQtAEABgA/twEAhCUAAAYAocABAFC0AQAGABi3AQBW0gEABgChwAEAULQBAAYAP7cBAIQlAAAGAD+3AQCEJQAABgA/twEAhCUAAAYARcEBAJd0AQAGAD+3AQCEJQAABgBFwQEAl3QBAAYAP7cBAIQlAAAGAD+3AQCEJQAABgCcwAEAuLQBAAYAGLcBAFbSAQAGAJzAAQC4tAEABgA/twEAhCUAAAYAocABALi0AQAGABi3AQBW0gEABgChwAEAuLQBAAYAP7cBAIQlAAAGAD+3AQCEJQAABgA/twEAhCUAAAYARcEBAJd0AQAGAD+3AQCEJQAABgBFwQEAl3QBAAYAP7cBAIQlAAAGAD+3AQCEJQAABgCcwAEAuLQBAAYAGLcBAFbSAQAGAJzAAQC4tAEABgA/twEAhCUAAAYAocABALi0AQAGABi3AQBW0gEABgChwAEAuLQBAAYAP7cBAIQlAAAGAD+3AQCEJQAABgA/twEAhCUAAAYARcEBAJd0AQAGAD+3AQCEJQAABgBFwQEAl3QBAAYAP7cBAIQlAAAGAD+3AQCEJQAABgCcwAEAuLQBAAYAGLcBAFbSAQAGAJzAAQC4tAEABgA/twEAhCUAAAYAocABALi0AQAGABi3AQBW0gEABgChwAEAuLQBAAYAP7cBAIQlAAAGAD+3AQCEJQAABgA/twEAhCUAAAYARcEBAJd0AQAGAD+3AQCEJQAABgBFwQEAl3QBAAYAP7cBAIQlAAAGAD+3AQCEJQAABgCcwAEAuLQBAAYAGLcBAFbSAQAGAJzAAQC4tAEABgA/twEAhCUAAAYAocABALi0AQAGABi3AQBW0gEABgChwAEAuLQBAAYAP7cBAIQlAAAGAD+3AQCEJQAABgA/twEAhCUAAAYARcEBAJd0AQAGAD+3AQCEJQAABgBFwQEAl3QBAAYAP7cBAIQlAAAGAD+3AQCEJQAABgCcwAEAuLQBAAYAGLcBAFbSAQAGAJzAAQC4tAEABgA/twEAhCUAAAYAocABALi0AQAGABi3AQBW0gEABgChwAEAuLQBAAYAP7cBAIQlAAAGAD+3AQCEJQAABgA/twEAhCUAAAYARcEBAJd0AQAGAD+3AQCEJQAABgBFwQEAl3QBAAYAP7cBAIQlAAAGAD+3AQCEJQAABgCcwAEAFrUBAAYAGLcBAFbSAQAGAJzAAQAWtQEABgA/twEAhCUAAAYAocABABa1AQAGABi3AQBW0gEABgChwAEAFrUBAAYAP7cBAIQlAAAGAD+3AQCEJQAABgA/twEAhCUAAAYARcEBAJd0AQAGAD+3AQCEJQAABgBFwQEAl3QBAAYAP7cBAIQlAAAGAD+3AQCEJQAABgCcwAEAFrUBAAYAGLcBAFbSAQAGAJzAAQAWtQEABgA/twEAhCUAAAYAocABABa1AQAGABi3AQBW0gEABgChwAEAFrUBAAYAP7cBAIQlAAAGAD+3AQCEJQAABgA/twEAhCUAAAYARcEBAJd0AQAGAD+3AQCEJQAABgBFwQEAl3QBAAYAP7cBAIQlAAAGAD+3AQCEJQAABgCcwAEAFrUBAAYAGLcBAFbSAQAGAJzAAQAWtQEABgA/twEAhCUAAAYAocABABa1AQAGABi3AQBW0gEABgChwAEAFrUBAAYAP7cBAIQlAAAGAD+3AQCEJQAABgA/twEAhCUAAAYARcEBAJd0AQAGAD+3AQCEJQAABgBFwQEAl3QBAAYAP7cBAIQlAAAGAD+3AQCEJQAABgCcwAEAFrUBAAYAGLcBAFbSAQAGAJzAAQAWtQEABgA/twEAhCUAAAYAocABABa1AQAGABi3AQBW0gEABgChwAEAFrUBAAYAP7cBAIQlAAAGAD+3AQCEJQAABgA/twEAhCUAAAYARcEBAJd0AQAGAD+3AQCEJQAABgBFwQEAl3QBAAYAP7cBAIQlAAAGAD+3AQCEJQAABgCcwAEAFrUBAAYAGLcBAFbSAQAGAJzAAQAWtQEABgA/twEAhCUAAAYAocABABa1AQAGABi3AQBW0gEABgChwAEAFrUBAAYAP7cBAIQlAAAGAD+3AQCEJQAABgA/twEAhCUAAAYARcEBAJd0AQAGAD+3AQCEJQAABgBFwQEAl3QBAAYAP7cBAIQlAAAGAD+3AQCEJQAABgCcwAEAcLUBAAYAGLcBAFbSAQAGAJzAAQBwtQEABgA/twEAhCUAAAYAocABAHC1AQAGABi3AQBW0gEABgChwAEAcLUBAAYAP7cBAIQlAAAGAD+3AQCEJQAABgA/twEAhCUAAAYARcEBAJd0AQAGAD+3AQCEJQAABgBFwQEAl3QBAAYAP7cBAIQlAAAGAD+3AQCEJQAABgCcwAEAcLUBAAYAGLcBAFbSAQAGAJzAAQBwtQEABgA/twEAhCUAAAYAocABAHC1AQAGABi3AQBW0gEABgChwAEAcLUBAAYAP7cBAIQlAAAGAD+3AQCEJQAABgA/twEAhCUAAAYARcEBAJd0AQAGAD+3AQCEJQAABgBFwQEAl3QBAAYAP7cBAIQlAAAGAD+3AQCEJQAABgCcwAEAcLUBAAYAGLcBAFbSAQAGAJzAAQBwtQEABgA/twEAhCUAAAYAocABAHC1AQAGABi3AQBW0gEABgChwAEAcLUBAAYAP7cBAIQlAAAGAD+3AQCEJQAABgA/twEAhCUAAAYARcEBAJd0AQAGAD+3AQCEJQAABgBFwQEAl3QBAAYAP7cBAIQlAAAGAD+3AQCEJQAABgCcwAEAcLUBAAYAGLcBAFbSAQAGAJzAAQBwtQEABgA/twEAhCUAAAYAocABAHC1AQAGABi3AQBW0gEABgChwAEAcLUBAAYAP7cBAIQlAAAGAD+3AQCEJQAABgA/twEAhCUAAAYARcEBAJd0AQAGAD+3AQCEJQAABgBFwQEAl3QBAAYAP7cBAIQlAAAGAD+3AQCEJQAABgCcwAEAcLUBAAYAGLcBAFbSAQAGAJzAAQBwtQEABgA/twEAhCUAAAYAocABAHC1AQAGABi3AQBW0gEABgChwAEAcLUBAAYAP7cBAIQlAAAGAD+3AQCEJQAABgA/twEAhCUAAAYARcEBAJd0AQAGAD+3AQCEJQAABgBFwQEAl3QBAAYAP7cBAIQlAAAGAD+3AQCEJQAABgCcwAEAzrUBAAYAGLcBAFbSAQAGAJzAAQDOtQEABgA/twEAhCUAAAYAocABAM61AQAGABi3AQBW0gEABgChwAEAzrUBAAYAP7cBAIQlAAAGAD+3AQCEJQAABgA/twEAhCUAAAYARcEBAJd0AQAGAD+3AQCEJQAABgBFwQEAl3QBAAYAP7cBAIQlAAAGAD+3AQCEJQAABgCcwAEAzrUBAAYAGLcBAFbSAQAGAJzAAQDOtQEABgA/twEAhCUAAAYAocABAM61AQAGABi3AQBW0gEABgChwAEAzrUBAAYAP7cBAIQlAAAGAD+3AQCEJQAABgA/twEAhCUAAAYARcEBAJd0AQAGAD+3AQCEJQAABgBFwQEAl3QBAAYAP7cBAIQlAAAGAD+3AQCEJQAABgCcwAEAzrUBAAYAGLcBAFbSAQAGAJzAAQDOtQEABgA/twEAhCUAAAYAocABAM61AQAGABi3AQBW0gEABgChwAEAzrUBAAYAP7cBAIQlAAAGAD+3AQCEJQAABgA/twEAhCUAAAYARcEBAJd0AQAGAD+3AQCEJQAABgBFwQEAl3QBAAYAP7cBAIQlAAAGAD+3AQCEJQAABgCcwAEAzrUBAAYAGLcBAFbSAQAGAJzAAQDOtQEABgA/twEAhCUAAAYAocABAM61AQAGABi3AQBW0gEABgChwAEAzrUBAAYAP7cBAIQlAAAGAD+3AQCEJQAABgA/twEAhCUAAAYARcEBAJd0AQAGAD+3AQCEJQAABgBFwQEAl3QBAAYAP7cBAIQlAAAGAD+3AQCEJQAABgCcwAEAzrUBAAYAGLcBAFbSAQAGAJzAAQDOtQEABgA/twEAhCUAAAYAocABAM61AQAGABi3AQBW0gEABgChwAEAzrUBAAYAP7cBAIQlAAAGAD+3AQCEJQAABgA/twEAhCUAAAYARcEBAJd0AQAGAD+3AQCEJQAABgBFwQEAl3QBAAYAP7cBAIQlAAAGAD+3AQCEJQAABgCcwAEAH7YBAAYAGLcBAFbSAQAGAJzAAQAftgEABgA/twEAhCUAAAYAocABAB+2AQAGABi3AQBW0gEABgChwAEAH7YBAAYAP7cBAIQlAAAGAD+3AQCEJQAABgA/twEAhCUAAAYARcEBAJd0AQAGAD+3AQCEJQAABgBFwQEAl3QBAAYAP7cBAIQlAAAGAD+3AQCEJQAABgCcwAEAH7YBAAYAGLcBAFbSAQAGAJzAAQAftgEABgA/twEAhCUAAAYAocABAB+2AQAGABi3AQBW0gEABgChwAEAH7YBAAYAP7cBAIQlAAAGAD+3AQCEJQAABgA/twEAhCUAAAYARcEBAJd0AQAGAD+3AQCEJQAABgBFwQEAl3QBAAYAP7cBAIQlAAAGAD+3AQCEJQAABgCcwAEAH7YBAAYAGLcBAFbSAQAGAJzAAQAftgEABgA/twEAhCUAAAYAocABAB+2AQAGABi3AQBW0gEABgChwAEAH7YBAAYAP7cBAIQlAAAGAD+3AQCEJQAABgA/twEAhCUAAAYARcEBAJd0AQAGAD+3AQCEJQAABgBFwQEAl3QBAAYAP7cBAIQlAAAGAD+3AQCEJQAABgCcwAEAH7YBAAYAGLcBAFbSAQAGAJzAAQAftgEABgA/twEAhCUAAAYAocABAB+2AQAGABi3AQBW0gEABgChwAEAH7YBAAYAP7cBAIQlAAAGAD+3AQCEJQAABgA/twEAhCUAAAYARcEBAJd0AQAGAD+3AQCEJQAABgBFwQEAl3QBAAYAP7cBAIQlAAAGAD+3AQCEJQAABgCcwAEAH7YBAAYAGLcBAFbSAQAGAJzAAQAftgEABgA/twEAhCUAAAYAocABAB+2AQAGABi3AQBW0gEABgChwAEAH7YBAAYAP7cBAIQlAAAGAD+3AQCEJQAABgA/twEAhCUAAAYARcEBAJd0AQAGAD+3AQCEJQAABgBFwQEAl3QBAAYAP7cBAIQlAAAGAD+3AQCEJQAABgCcwAEAebYBAAYAGLcBAFbSAQAGAJzAAQB5tgEABgA/twEAhCUAAAYAocABAHm2AQAGABi3AQBW0gEABgChwAEAebYBAAYAP7cBAIQlAAAGAD+3AQCEJQAABgA/twEAhCUAAAYARcEBAJd0AQAGAD+3AQCEJQAABgBFwQEAl3QBAAYAP7cBAIQlAAAGAD+3AQCEJQAABgCcwAEAebYBAAYAGLcBAFbSAQAGAJzAAQB5tgEABgA/twEAhCUAAAYAocABAHm2AQAGABi3AQBW0gEABgChwAEAebYBAAYAP7cBAIQlAAAGAD+3AQCEJQAABgA/twEAhCUAAAYARcEBAJd0AQAGAD+3AQCEJQAABgBFwQEAl3QBAAYAP7cBAIQlAAAGAD+3AQCEJQAABgCcwAEAebYBAAYAGLcBAFbSAQAGAJzAAQB5tgEABgA/twEAhCUAAAYAocABAHm2AQAGABi3AQBW0gEABgChwAEAebYBAAYAP7cBAIQlAAAGAD+3AQCEJQAABgA/twEAhCUAAAYARcEBAJd0AQAGAD+3AQCEJQAABgBFwQEAl3QBAAYAP7cBAIQlAAAGAD+3AQCEJQAABgCcwAEAebYBAAYAGLcBAFbSAQAGAJzAAQB5tgEABgA/twEAhCUAAAYAocABAHm2AQAGABi3AQBW0gEABgChwAEAebYBAAYAP7cBAIQlAAAGAD+3AQCEJQAABgA/twEAhCUAAAYARcEBAJd0AQAGAD+3AQCEJQAABgBFwQEAl3QBAAYAP7cBAIQlAAAGAD+3AQCEJQAABgCcwAEAebYBAAYAGLcBAFbSAQAGAJzAAQB5tgEABgA/twEAhCUAAAYAocABAHm2AQAGABi3AQBW0gEABgChwAEAebYBAAYAP7cBAIQlAAAGAD+3AQCEJQAABgA/twEAhCUAAAYARcEBAJd0AQAGAD+3AQCEJQAABgBFwQEAl3QBAAYAP7cBAIQlAAAGAD+3AQCEJQAABgCcwAEA07YBAAYAGLcBAFbSAQAGAJzAAQDTtgEABgA/twEAhCUAAAYAocABANO2AQAGABi3AQBW0gEABgChwAEA07YBAAYAP7cBAIQlAAAGAD+3AQCEJQAABgA/twEAhCUAAAYARcEBAJd0AQAGAD+3AQCEJQAABgBFwQEAl3QBAAYAP7cBAIQlAAAGAD+3AQCEJQAABgCcwAEA07YBAAYAGLcBAFbSAQAGAJzAAQDTtgEABgA/twEAhCUAAAYAocABANO2AQAGABi3AQBW0gEABgChwAEA07YBAAYAP7cBAIQlAAAGAD+3AQCEJQAABgA/twEAhCUAAAYARcEBAJd0AQAGAD+3AQCEJQAABgBFwQEAl3QBAAYAP7cBAIQlAAAGAD+3AQCEJQAABgCcwAEA07YBAAYAGLcBAFbSAQAGAJzAAQDTtgEABgA/twEAhCUAAAYAocABANO2AQAGABi3AQBW0gEABgChwAEA07YBAAYAP7cBAIQlAAAGAD+3AQCEJQAABgA/twEAhCUAAAYARcEBAJd0AQAGAD+3AQCEJQAABgBFwQEAl3QBAAYAP7cBAIQlAAAGAD+3AQCEJQAABgCcwAEA07YBAAYAGLcBAFbSAQAGAJzAAQDTtgEABgA/twEAhCUAAAYAocABANO2AQAGABi3AQBW0gEABgChwAEA07YBAAYAP7cBAIQlAAAGAD+3AQCEJQAABgA/twEAhCUAAAYARcEBAJd0AQAGAD+3AQCEJQAABgBFwQEAl3QBAAYAP7cBAIQlAAAGAD+3AQCEJQAABgCcwAEA07YBAAYAGLcBAFbSAQAGAJzAAQDTtgEABgA/twEAhCUAAAYAocABANO2AQAGABi3AQBW0gEABgChwAEA07YBAAYAP7cBAIQlAAAGAD+3AQCEJQAABgA/twEAhCUAAAYARcEBAJd0AQAGAD+3AQCEJQAABgBFwQEAl3QBAAYAP7cBAIQlAAAGAD+3AQCEJQAABgCcwAEALbcBAAYAGLcBAFbSAQAGAJzAAQAttwEABgA/twEAhCUAAAYAocABAC23AQAGABi3AQBW0gEABgChwAEALbcBAAYAP7cBAIQlAAAGAD+3AQCEJQAABgA/twEAhCUAAAYARcEBAJd0AQAGAD+3AQCEJQAABgBFwQEAl3QBAAYAP7cBAIQlAAAGAD+3AQCEJQAABgCcwAEALbcBAAYAGLcBAFbSAQAGAJzAAQAttwEABgA/twEAhCUAAAYAocABAC23AQAGABi3AQBW0gEABgChwAEALbcBAAYAP7cBAIQlAAAGAD+3AQCEJQAABgA/twEAhCUAAAYARcEBAJd0AQAGAD+3AQCEJQAABgBFwQEAl3QBAAYAP7cBAIQlAAAGAD+3AQCEJQAABgCcwAEALbcBAAYAGLcBAFbSAQAGAJzAAQAttwEABgA/twEAhCUAAAYAocABAC23AQAGABi3AQBW0gEABgChwAEALbcBAAYAP7cBAIQlAAAGAD+3AQCEJQAABgA/twEAhCUAAAYARcEBAJd0AQAGAD+3AQCEJQAABgBFwQEAl3QBAAYAP7cBAIQlAAAGAD+3AQCEJQAABgCcwAEALbcBAAYAGLcBAFbSAQAGAJzAAQAttwEABgA/twEAhCUAAAYAocABAC23AQAGABi3AQBW0gEABgChwAEALbcBAAYAP7cBAIQlAAAGAD+3AQCEJQAABgA/twEAhCUAAAYARcEBAJd0AQAGAD+3AQCEJQAABgBFwQEAl3QBAAYAP7cBAIQlAAAGAD+3AQCEJQAABgCcwAEALbcBAAYAGLcBAFbSAQAGAJzAAQAttwEABgA/twEAhCUAAAYAocABAC23AQAGABi3AQBW0gEABgChwAEALbcBAAYAP7cBAIQlAAAGAOK4AQCXdAEABgA/twEAhCUAAAYAP7cBAIQlAAAGAEXBAQCXdAEABgA/twEAhCUAAAYARcEBAJd0AQAGAD+3AQCEJQAABgA/twEAhCUAAAYAksABAEtbAAAGAJzAAQDiuAEABgCcwAEA4rgBAAYAcsABAIQlAAAGABi3AQBW0gEABgCSwAEAS1sAAAYAnMABAOK4AQAGAJLAAQBLWwAABgA/twEAhCUAAAYAGLcBAFbSAQAGAJzAAQDiuAEABgBywAEAhCUAAAYAP7cBAIQlAAAGAHLAAQCEJQAABgCSwAEAS1sAAAYAocABAOK4AQAGAKHAAQDiuAEABgBywAEAhCUAAAYAGLcBAFbSAQAGAJLAAQBLWwAABgChwAEA4rgBAAYAksABAEtbAAAGAD+3AQCEJQAABgAYtwEAVtIBAAYAocABAOK4AQAGAHLAAQCEJQAABgA/twEAhCUAAAYAcsABAIQlAAAGAOK4AQCXdAEABgA/twEAhCUAAAYAP7cBAIQlAAAGAEXBAQCXdAEABgA/twEAhCUAAAYARcEBAJd0AQAGAD+3AQCEJQAABgA/twEAhCUAAAYAksABAEtbAAAGAJzAAQAGuQEABgCcwAEABrkBAAYAcsABAIQlAAAGABi3AQBW0gEABgCSwAEAS1sAAAYAnMABAAa5AQAGAJLAAQBLWwAABgA/twEAhCUAAAYAGLcBAFbSAQAGAJzAAQAGuQEABgBywAEAhCUAAAYAP7cBAIQlAAAGAHLAAQCEJQAABgCSwAEAS1sAAAYAocABAAa5AQAGAKHAAQAGuQEABgBywAEAhCUAAAYAGLcBAFbSAQAGAJLAAQBLWwAABgChwAEABrkBAAYAksABAEtbAAAGAD+3AQCEJQAABgAYtwEAVtIBAAYAocABAAa5AQAGAHLAAQCEJQAABgA/twEAhCUAAAYAcsABAIQlAAAGAOK4AQCXdAEABgA/twEAhCUAAAYAP7cBAIQlAAAGAEXBAQCXdAEABgA/twEAhCUAAAYARcEBAJd0AQAGAD+3AQCEJQAABgA/twEAhCUAAAYAksABAEtbAAAGAJzAAQAsuQEABgCcwAEALLkBAAYAcsABAIQlAAAGABi3AQBW0gEABgCSwAEAS1sAAAYAnMABACy5AQAGAJLAAQBLWwAABgA/twEAhCUAAAYAGLcBAFbSAQAGAJzAAQAsuQEABgBywAEAhCUAAAYAP7cBAIQlAAAGAHLAAQCEJQAABgCSwAEAS1sAAAYAocABACy5AQAGAKHAAQAsuQEABgBywAEAhCUAAAYAGLcBAFbSAQAGAJLAAQBLWwAABgChwAEALLkBAAYAksABAEtbAAAGAD+3AQCEJQAABgAYtwEAVtIBAAYAocABACy5AQAGAHLAAQCEJQAABgA/twEAhCUAAAYAcsABAIQlAAAGAEXBAQCXdAEABgAYtwEAVtIBAAYARcEBAJd0AQAGAEXBAQCXdAEABgAYtwEAVtIBAAYARcEBAJd0AQAGAEXBAQCXdAEABgAYtwEAVtIBAAYARcEBAJd0AQAGAEXBAQCXdAEABgAYtwEAVtIBAAYARcEBAJd0AQAGAEXBAQCXdAEABgAYtwEAVtIBAAYARcEBAJd0AQAGAEXBAQCXdAEABgAYtwEAVtIBAAYARcEBAJd0AQAGAD+3AQCEJQAABgA/twEAhCUAAAYARcEBAJd0AQAGAD+3AQCEJQAABgBFwQEAl3QBAAYAP7cBAIQlAAAGAD+3AQCEJQAABgCcwAEALLkBAAYAnMABACy5AQAGABi3AQBW0gEABgCcwAEALLkBAAYAP7cBAIQlAAAGABi3AQBW0gEABgCcwAEALLkBAAYAP7cBAIQlAAAGAKHAAQAsuQEABgChwAEALLkBAAYAGLcBAFbSAQAGAKHAAQAsuQEABgA/twEAhCUAAAYAGLcBAFbSAQAGAKHAAQAsuQEABgA/twEAhCUAAAMAoecAAPnXAQADAHvxAAAB2AEAAwBH5wAAVyQAAAMAOcYBAGXYAQADAKu2AQBXJAAABgA/twEAhCUAABMAH8cBAKjaAQATACPHAQDO2gEAEwAwxwEA9NoBAAMApewAAN2yAQADAC62AQDFmgAAAwBexwEAVyQAAAMApewAAAazAQADAC62AQARswEAAwBixwEAN7MBAAMApewAAAazAQAzAMvHAQBF3QEAEwCbHwEAVyQAACMAiOkAAFckAAAjAI7pAABXJAAAIwCf6QAAjiYAAAMGKNgAAFckAABTgPDLAQAd6QEAU4AKzAEAHekBAFOAGcwBAB3pAQAjAIffAABXJAAAMwBizAEA2eMBADMAcswBANnjAQBWgCbMAQBXJAAAVoA4zAEAVyQAAAYAFwgBACBJAQAGAN7rAAASXQAABgDRLAEAhCUAAAYA/8kBANnjAQAGAPLwAADSWwAABgCtxAEA4NEBAAYAt90AAN7jAQAGABcIAQAgSQEABgAWsQEAjekBAAYAd0cBAL/pAQAGAP7KAQBZ5AEABgAWsQEAjekBAAYAd0cBAL/pAQAGAP7KAQBZ5AEABgAdMQEAf+oBAAYA/8kBANnjAQAGAPLwAADSWwAABgCtxAEA4NEBAAYAt90AAN7jAQAGABcIAQAgSQEABgD/yQEA2eMBAAYA8vAAANJbAAAGAK3EAQDg0QEABgC33QAA3uMBAAYAFwgBACBJAQAGADHuAACN5gEABgBX5wAAVyQAAAYA4coBAFckAAAGADHuAACN5gEABgDbygEAVyQAAAYA3soBAFckAAAGAOHKAQBXJAAABgDkygEAVyQAAAYA3usAAFckAAAGAK3EAQDg0QEABgAXCAEAIEkBAAYACMoBAFckAAAGAP7KAQBZ5AEABgAx7gAAjeYBAAYA28oBAFckAAAGAN7KAQBXJAAABgDhygEAVyQAAAYA5MoBAFckAAAGANvKAQBXJAAABgDhygEAVyQAAAYAFrEBAI3pAQAGAHdHAQC/6QEABgD+ygEAWeQBAAYAFrEBAI3pAQAGAHdHAQC/6QEABgD+ygEAWeQBAAYA/soBAFnkAQAGAAjKAQBXJAAABgADywEAhCUAAAYA58wBAMPmAQAGAOfMAQDD5gEABgD/yQEA2eMBAAYA8vAAANJbAAAGAK3EAQDg0QEABgC33QAA3uMBAAYAFwgBACBJAQAGAPjXAAASXQAABgASzQEAVyQAAAYAFrEBAI3pAQAGAHdHAQC/6QEABgD+ygEAWeQBAAYAFwgBACBJAQAGAP7KAQBZ5AEABgAIygEAVyQAAAYA8vAAANJbAAAGAK3EAQDg0QEABgCtxAEA4NEBAAYArcQBAODRAQAjAIffAABXJAAAMwDKzQEA3uwBAFaAdagAAFckAABWgH+oAABXJAAAVoCMqAAAVyQAAFaAl6gAAFckAABWgKnNAQBXJAAAVoCfqAAAVyQAACMAW94AAMnUAAAjAIjpAAAyWwAAIwCO6QAAMlsAACMAW94AACLuAQAjAFveAADI7gEAIwBb3gAAMlsAAAMAGdgAANDvAQADABnYAADc7wEAAwAZ2AAA6O8BAAMAGdgAAPTvAQADABnYAAAA8AEAIwCH3wAAVyQAADMACM8BAHnhAQBWgDSpAABXJAAAVoA/qQAAVyQAAFaAVKkAAFckAABWgGCpAABXJAAAVoBxqQAAVyQAAFaA5M4BAFckAABWgICpAABXJAAAIwBb3gAAJuoAACMAW94AADJbAAAjAFveAACD4QEAIwCI6QAAhCUAACMAjukAAIPhAQAjAIjpAAAyWwAAIwCO6QAAg+EBACMAW94AABJdAAADABnYAAA+8wEAAwAZ2AAASvMBAAMAGdgAAFbzAQADABnYAAB+4QEAAwAZ2AAAiOYBAAMAGdgAAHDzAQAGAN7rAACIYgAAMwAf0gEAiGIAADMAKtIBADJbAAAzACjNAQAyWwAAMwA30gEAMlsAADMAMs0BADJbAAAzAELSAQCIYgAAMwBM0gEAiGIAABMAmx8BAFckAAAzABLTAQBl9wEAMwAc0wEAbvcBABMAmx8BAFckAAAGAN7rAAB39wEABgD4sAEAIyYAAAYAE/UAAMkxAQAGABw1AQCLJwAABgDe6wAArPcBAAYA7fQAANdeAAAGABP1AAAZNAEABgAcNQEAhGAAAAYA3usAAK05AQAGAPLwAADSWwAABgDXmAEAdWwAAAYASPAAADJbAAAGAEzwAABXJAAABgCD3gEAsvsBAAYATPAAAFckAAAGAPLwAADSWwAABgBCgwEAYQMBAAYASPAAADJbAAAGAPLwAADSWwAABgCP3gEAiPwBAAYA8vAAANJbAAAGAJbeAQCDXwAABgDy8AAA0lsAAAYAm94BAKZvAAAGAEKDAQBhAwEABgBCgwEAYQMBAAYAoN4BAKj9AQAGAKjeAQDgXgAABgCv3gEA4F4AAAYAQoMBAGEDAQAGAPLwAADSWwAABgCb3gEApm8AADMA494BADJbAAAzAJ7WAQAyWwAAMwDu3gEAMlsAADMApdYBADJbAAAzAPfeAQCEJQAAMwAD3wEAhCUAADMAFN8BAH1dAAAzACbfAQAyWwAAMwAY1wEAMlsAADMAMd8BADJbAAAzACjXAQAyWwAAMwA83wEAMlsAADMAONcBADJbAAAzAEffAQAyWwAAMwBI1wEAMlsAADMAUt8BADJbAAAzAFjXAQAyWwAAMwBd3wEAMlsAADMAaNcBADJbAAAzAGjfAQAyWwAAMwB41wEAMlsAADMAc98BADJbAAAzAIjXAQAyWwAAEwCbHwEAVyQAAAYA5vEAADJbAAAGACvyAACI/AEABgCl4wAAdWwAAAYAR+oAAHZPAAAGAFnnAABSVgAABgBH6gAAdk8AAAYAWecAAFJWAAAGAEfqAAB2TwAABgAA6wAAUlYAAAMA0uEBAO8JAgADAMnhAQCiJAAABgCsrgEAUlYAAAYANe4AALEMAgAGADHuAAByTAAABgAVMwEAIEkBAAYAR+oAAHZPAAAGAP7qAAATDQIABgD+6gAAS/4AAAYAR+oAADMNAgAGAP7qAAB8EQIABgD+6gAAfBECAAYAR+oAAHZPAAAGADHuAAB/TwAABgAVMwEAIEkBAAMA0uEBANscAgADAMnhAQCiJAAABgCsrgEAB04AAAYANe4AAGEeAgAGAKyuAQCKTwAABgCsrgEAER8CAAYAsB0BAIpPAAAGAGrnAQCgNwIABgD+6gAAS/4AAAYAR+oAAMM3AgAGAIrkAQByTAAABgCR5AEAckwAAAYAaeMBAFckAAAGAHHjAQBXJAAABgBx5wEAVyQAAAYA/uoAAPExAQAGABEIAQByTAAABgCO5wEA3DcCAAYALJ0BAEo5AgAGAP7qAABsOQIABgARCAEAckwAAAYAzecAAHg5AgAGAP7qAABL/gAABgARCAEAckwAAAYAzecAAEo5AgAGABEIAQByTAAABgD+6gAAoTkCAAYAzecAAEo5AgAGAP7qAADtfgAABgARCAEAckwAAAYAEQgBAHJMAAAGAP7qAADKOQIABgD+6gAA6TkCAAYAzecAAHJMAAAGAI0UAQAR/gAABgARCAEAckwAAAYAl+cBANw3AgAGABEIAQByTAAABgAD6QEAEEsCAAYAaucBAKA3AgAGAP7qAABL/gAABgBH6gAAwzcCAAYA/uoAABRNAgAGAFbpAAARswEABgBW6QAAEbMBAAYA/uoAAHdMAgAGAP7qAADuTAIABgBW6QAAEbMBAAYA/uoAAHe6AQAGAFbpAAARswEABgD+6gAA32ECAAYA/uoAAAFiAgAGAN7rAACaJwAABgD+6gAA6TkCAAYAR+cAAFckAAAGAP7qAADpOQIABgD+6gAAMWICAAYAxuoAAKmMAAAGAP7qAABgYgIABgCJ6QEAqYwAAAYAtpEBAH5iAgAGAP7qAAC0YgIABgCJ6QEAqYwAAAYAtpEBAH5iAgAGAJXpAQDdYgIABgD+6gAAEf4AAAYA/uoAAEv+AAAGAP7qAAA5YwIABgD+6gAAVGMCAAYA/uoAAB//AAAGAP7qAACiYwIABgD+6gAA8TEBAAYA2gQBAMfmAQAGAEfnAABXJAAABgDaBAEAB00AAAYAE/UAAA9NAAAGANeYAQBXJAAABgA46gEAV2QCAAYAPeoBAFckAAAGANnhAQCLJwAABgD+6gAAeGwBAAYAR+cAAFckAAAGAN7rAACLJwAABgDXmAEAVyQAAAYAOOoBAFdkAgAGAD3qAQBXJAAABgDZ4QEAiycAAAYAtpEBAAdNAAAGAK6RAQAHTQAABgC2kQEAB00AAAYA2gQBAHJMAAAGAP7qAAAnZQIABgDe6wAAiycAAAYAV+cAAFckAAAGANoEAQAHTQAABgA17gAAIEkBAAYAxuoAAA9NAAAGAD3qAQBXJAAABgDZ4QEAiycAAAYA2gQBAAdNAAAGAMbqAAAPTQAABgBA6gEAnUgAAAYAFTMBAIsnAAAGAD3qAQBXJAAABgDZ4QEAhGUCAAYAMusAAIsnAAAGANoEAQCpjAAABgD+6gAAymUCAAYAReoBAJ1IAAAGAMbqAADXZQIABgA96gEAVyQAAAYA2eEBAIsnAAAGAP7qAAD5ZQIABgDaBAEAqYwAAAYAHOsAAIsnAAAGAOzlAQBXJAAABgDaBAEAB00AAAYAMe4AAHJMAAAGABHtAAAgSQEABgA17gAAIEkBAAYAE/UAAA9NAAAGAM3nAAByTAAABgA96gEAVyQAAAYA2eEBAHJMAAAGANoEAQAHTQAABgA/twEAZ4YAAAYA+OkBAFFmAgAGAD+3AQBnhgAABgD46QEAUWYCAAYA2gQBAAdNAAAGAFXlAQBL/gAABgCv5wEArmYCAAYAVeUBAEv+AAAGAK/nAQAlZwIABgBV5QEAS/4AAAYAJeoBAAdNAAAGAFXlAQBL/gAABgAl6gEAB00AAAYA2gQBAAdNAAAGAFXqAQCgNwIABgAi3AAAiycAAAYAOOoBAA9NAAAGAD3qAQBXJAAABgDZ4QEAiycAAAYAVeUBAEv+AAAGANoEAQAHTQAABgBV6gEA2WcCAAYAItwAAIsnAAAGADjqAQAPTQAABgA96gEAVyQAAAYA2eEBAIsnAAAGAFXlAQBL/gAABgDaBAEAB00AAAYA2gQBAAdNAAAGAP7qAADDNwIABgDaBAEAB00AAAYAVeUBAEv+AAAGAFXlAQBL/gAABgCv5wEAGGgCAAYAVeUBAEv+AAAGAK/nAQBWaAIABgBV5QEAvjEBAAYA2gQBAKmMAAAGAFXlAQC+MQEABgDaBAEAqYwAAAYAKi0BABH+AAAGANoEAQAHTQAABgAT9QAAD00AAAYAXeoBAJ1IAAAGAD3qAQBXJAAABgDZ4QEAiycAAAYAR+cAAFckAAAGANoEAQAHTQAABgAT9QAAD00AAAYA15gBAFckAAAGADjqAQBXZAIABgA96gEAVyQAAAYA2eEBAIsnAAAGACotAQAR/gAABgDaBAEAB00AAAYAE/UAAA9NAAAGAF3qAQCdSAAABgBk6gEASjQBAAYAPeoBAFckAAAGANnhAQCLJwAABgDaBAEAB00AAAYAE/UAAA9NAAAGAD3qAQBXJAAABgDZ4QEAiycAAAYA2gQBAAdNAAAGAP7qAAC3NgIABgDaBAEAB00AAAYAiOUBAAdNAAAGANoEAQAHTQAABgAT9QAAD00AAAYAaucBAKA3AgAGAJPDAQCLJwAABgBn6gEAiycAAAYAPeoBAFckAAAGANnhAQCLJwAABgAT9QAAD00AAAYADOYBAFckAAAGABP1AAAPTQAABgAM5gEAVyQAAAYA2gQBAAdNAAAGABP1AAAPTQAABgAi3AAAckwAAAYAOOoBADtpAgAGAD3qAQBXJAAABgDZ4QEAckwAAAYAR+cAAFckAAAGANoEAQAHTQAAAwC62AAAiycAAAYAlusBAO1sAgAGAP7qAAAjbQIAMwCw6wEARG0CAAYAfOoBAHhsAQAGAILqAQC+MgEABgCK6gEAV0EBAAYA9+EBABH+AAAGANnhAQBL/gAAAwDc6wEA32ECAAMAzQYBAF9NAAADAL7qAQDXZQIAAwDI6gEAD00AAAMAnhIBAKIkAAADAOLrAQCiJAAAAwDr6wEAQWoCAAMA6+oBAIsnAAAGAOIHAQCLJwAABgDiBwEAmicAAAYAYewBANttAgAGAJ3pAQCpjAAABgAdMQEAWFsBAAYAWecAAAdNAAAGAJ4SAQBKNAEABgAu6wEABm4CAAYAHTEBAFhbAQAGAFnnAAAHTQAABgCeEgEASjQBAAYALusBAAZuAgAGAGHsAQAHTQAABgAR7QAA114AAAYAmuABAO1+AAAGABw1AQCLJwAABgBv4AEA7X4AAAYAmuABAO1+AAAGAKjqAQCDbgIAMwDd7AEAEHACAFaAm5cBAFckAABWgF64AABXJAAAVoBkuAAAVyQAACMAW94AAIsnAAAjAFveAAC/ZAIAAwAZ2AAAPHECAAMAGdgAAFhxAgADABnYAAB0cQIAAwAdMQEAv2QCAAMA5AgBAMhkAgAGAOQIAQDIZAIABgAdMQEA7XECAAYA3usAAO1xAgADAKrsAQC/ZAIAAwAu6wEANEkAAAMA4usBAKIkAAADABP1AAAPTQAABgAdMQEA33ICAAYA1e0BAA9NAAAGABP1AADD5gEAAwCeEgEAoiQAACMAh98AAFckAAAzAM7uAQAueAIAMwDh7gEALngCADMA8+4BAC54AgBWgIzuAQBXJAAAVoCk7gEAVyQAAFaAuu4BAFckAAADAHQPAQAueAIAAwAu6wEAiycAAAYA/uoAAL4xAQAGABP1AADXZQIABgAT9QAA12UCAAYA/uoAAEp4AgAGADXuAAAgSQEABgDNpwEA12UCAAYA06cBAGt4AgAGAP7qAABzeAIABgDNpwEA12UCAAYA06cBAGt4AgAGAP7qAACkeAIABgA17gAAIEkBAAYAzacBANdlAgAGANOnAQBreAIABgDWpwEAy3gCAAYA/uoAANN4AgAGAP7qAAC+MgEABgAT9QAA12UCAAYAnhIBAEo0AQAGAC7rAQCvMwEABgD+6gAAEf4AAAYAE/UAAA9NAAAGAJ4SAQBKNAEABgD+6gAAAWICAAYAdA8BABAzAQAGAP7qAADpOQIABgB15gAAIEkBAAYA/uoAAOk5AgAGAGnvAQBXJAAABgB15gAAIEkBAAYA2eEBAK95AgAGAILqAQC+MgEABgCK6gEAV0EBAAYAnhIBAEo0AQAGAC7rAQCvMwEABgB0DwEA2XkCAAMAMe4AAHJMAAADAC7rAQBXJAAAAwD3rwEAVyQAAAMAItwAAIsnAAADAJ4SAQCiJAAABgD+6gAAX00AAAYAE/UAAA9NAAAGAHTvAQDzTAAABgDXmAEAD00AAAYAR+oAAIJ6AgAGAOLvAQBXJAAABgAQ8AEAM3sCAAYAFfABAD17AgAGAP7qAAC+MQEABgARCAEAHYACAAYAEQgBAB2AAgAGAP7qAABIgAIABgARCAEAa4ACAAYAEQgBAGuAAgAGAOHKAQBXJAAABgDkygEAVyQAAAYAR+oAAIJ6AgAGAP7qAAAGswEABgC62AAAiycAAAYA/uoAADCVAgAGAB0xAQA7lQIABgD+6gAAZpUCAAYAHTEBANttAgADBijYAABXJAAAU4CM7gEAPaACAFOAcf8BAD2gAgBTgLruAQA9oAIAAwCS/wEAPaACAAMAItwAAIsnAAADAFfnAACLJwAAAwCwHQEAiycAAAMAMusAAIsnAAADAFfnAACLJwAAAwCwHQEAiycAAAMAMusAAIsnAAAGAFfnAABXJAAABgCm+QEAVyQAAAYAsB0BAFckAAAGANb/AQCiJAAABgDZ/wEAoiQAAAYAV+cAAFckAAAGAKb5AQBXJAAABgCwHQEAVyQAAAYAb+ABAMaVAgAGAFfnAAB0ZQAABgCm+QEAdGUAAAYAsB0BAHRlAAAGANb/AQCiJAAABgDZ/wEAoiQAAAYAV+cAAHRlAAAGAKb5AQB0ZQAABgCwHQEAdGUAAAYAb+ABAHqWAgAGAFfnAAAQdgEABgCm+QEAEHYBAAYAsB0BABB2AQAGANb/AQCiJAAABgDZ/wEAoiQAAAYAV+cAABB2AQAGAKb5AQAQdgEABgCwHQEAEHYBAAYAb+ABAMyWAgAGAFfnAACsdQEABgCm+QEArHUBAAYAsB0BAKx1AQAGANb/AQCiJAAABgDZ/wEAoiQAAAYAV+cAAKx1AQAGAKb5AQCsdQEABgCwHQEArHUBAAYAb+ABAB6XAgAGAFfnAAA96AEABgCm+QEAPegBAAYAsB0BAD3oAQAGANb/AQCiJAAABgDZ/wEAoiQAAAYAV+cAAD3oAQAGAKb5AQA96AEABgCwHQEAPegBAAYAb+ABAHCXAgAGAFfnAAA66AEABgCm+QEAOugBAAYAsB0BADroAQAGANb/AQCiJAAABgDZ/wEAoiQAAAYAV+cAADroAQAGAKb5AQA66AEABgCwHQEAOugBAAYAb+ABAMKXAgAGAFfnAAAgdQEABgCm+QEAIHUBAAYAsB0BACB1AQAGANb/AQCiJAAABgDZ/wEAoiQAAAYAV+cAACB1AQAGAKb5AQAgdQEABgCwHQEAIHUBAAYAb+ABABSYAgAGAFfnAABTdQEABgCm+QEAU3UBAAYAsB0BAFN1AQAGANb/AQCiJAAABgDZ/wEAoiQAAAYAV+cAAFN1AQAGAKb5AQBTdQEABgCwHQEAU3UBAAYAb+ABAGaYAgAGAFfnAADJdAEABgCm+QEAyXQBAAYAsB0BAMl0AQAGANb/AQCiJAAABgDZ/wEAoiQAAAYAV+cAAMl0AQAGAKb5AQDJdAEABgCwHQEAyXQBAAYAb+ABALiYAgAGAFfnAABoDgEABgCm+QEAaA4BAAYAsB0BAGgOAQAGANb/AQCiJAAABgDZ/wEAoiQAAAYAV+cAAGgOAQAGAKb5AQBoDgEABgCwHQEAaA4BAAYAb+ABAAqZAgAGAFfnAABjdAEABgCm+QEAY3QBAAYA4v8BAFckAAAGANb/AQCiJAAABgDZ/wEAoiQAAAYAV+cAAGN0AQAGAKb5AQBjdAEABgCwHQEAY3QBAAYA1v8BAKIkAAAGANn/AQCiJAAABgBX5wAAY3QBAAYApvkBAGN0AQAGALAdAQBjdAEABgBX5wAAL3QBAAYApvkBAC90AQAGAOL/AQBXJAAABgDW/wEAoiQAAAYA2f8BAKIkAAAGAFfnAAAvdAEABgCm+QEAL3QBAAYAsB0BAC90AQAGANb/AQCiJAAABgDZ/wEAoiQAAAYAV+cAAC90AQAGAKb5AQAvdAEABgCwHQEAL3QBAAYAo/sBAIsnAAAGAG/gAQDpogIABgBX5wAAiycAAAYAsB0BAIsnAAAGANn/AQCiJAAABgCj+wEAiycAAAYAb+ABAOmiAgAGAFfnAACLJwAABgCwHQEAiycAAAYAb+ABAHozAQAGAFfnAACLJwAABgCm+QEAmicAAAYAsB0BAIsnAAAGANb/AQCiJAAABgDZ/wEAoiQAAAYAwPsBAJonAAAGAG/gAQB6MwEABgBX5wAAiycAAAYApvkBAJonAAAGALAdAQCLJwAABgBX5wAAl3QBAAYAsB0BAJd0AQAGAPyUAQCXdAEABgDZ/wEAoiQAAAYAV+cAAJd0AQAGALAdAQCXdAEABgD8lAEAl3QBAAYAZmwBAINfAAAGAGZsAQCDXwAAEwDN5wAAcZ8CAAYAd0cBAHGfAgAGAHdHAQBxnwIABgB3RwEAcZ8CAAYAd0cBAHGfAgAGAHdHAQBxnwIABgB3RwEAcZ8CAAYAd0cBAHGfAgAGAHdHAQBxnwIAEwDN5wAAcZ8CAAYAd0cBAHGfAgAGAHdHAQBxnwIAEwDN5wAAcZ8CAAYAd0cBAHGfAgAGAHdHAQBxnwIAEwDN5wAAcZ8CAAYAd0cBAHGfAgAGAHdHAQBxnwIAEwDN5wAAnp8CAAYAFrEBAEv+AAAGAHdHAQCenwIABgAWsQEAS/4AAAYAd0cBAJ6fAgATAM3nAABxnwIABgB3RwEAcZ8CAAYAd0cBAHGfAgATAM3nAABxnwIABgB3RwEAcZ8CAAYAd0cBAHGfAgATAM3nAABxnwIABgB3RwEAcZ8CAAYAd0cBAHGfAgATAM3nAABxnwIABgB3RwEAcZ8CAAYAd0cBAHGfAgATAM3nAABxnwIABgB3RwEAcZ8CAAYAd0cBAHGfAgATAM3nAAAzewIABgB3RwEAM3sCAAYAd0cBADN7AgAGAHdHAQAzewIABgB3RwEAM3sCAAYAd0cBADN7AgAGAHdHAQAzewIABgB3RwEAM3sCAAYAd0cBADN7AgATAM3nAABxnwIABgB3RwEAcZ8CAAYAd0cBAHGfAgATAM3nAABxnwIABgB3RwEAcZ8CAAYAd0cBAHGfAgATAM3nAABL/gAABgB3RwEAS/4AAAYAd0cBAEv+AAATAM3nAABxnwIABgB3RwEAcZ8CAAYAd0cBAHGfAgATAM3nAABxnwIABgB3RwEAcZ8CAAYAd0cBAHGfAgATAM3nAABxnwIABgB3RwEAcZ8CAAYAd0cBAHGfAgATAM3nAABxnwIABgB3RwEAcZ8CAAYAd0cBAHGfAgATAM3nAABxnwIABgB3RwEAcZ8CAAYAd0cBAHGfAgATAM3nAABxnwIABgB3RwEAcZ8CAAYAd0cBAHGfAgATAM3nAAB6MwEABgAWsQEAvjEBAAYAd0cBAHozAQAGABaxAQC+MQEABgB3RwEAejMBAAMArK4BAGRKAAADAC7rAQBkSgAAAwCeEgEAoiQAAAYA/uoAAH6oAgAGAC4fAQB9KgAABgD+6gAAH/8AAAYA/uoAAIOpAgAGAC4fAQBnLgAABgD+6gAA6KgCAAYA/uoAAKJjAgAGAP7qAADJqQIABgD+6gAA36kCAAYA/uoAAHerAgAGAP7qAACeqwIABgAuHwEAljMAAAYA/uoAAKmuAgAGAC4fAQDWOQAABgD+6gAALqwCAAYA/uoAAEasAgAGAP7qAABjrAIABgD+6gAA9q4CABMA/uoAAO1sAgAGAOLvAQBXJAAAEwAhBwIAdk8AABMA/uoAAHZPAAATAM3nAACLJwAAEwDN5wAAiycAABMAzecAAM+yAgAGANeYAQCDXwAABgAWsQEA6TkCAAYAd0cBAM+yAgATACvyAAAf/wAABgAWsQEAS/4AAAYAd0cBAB//AAAGALAdAQCDXwAABgAWsQEAS/4AAAYAd0cBAB//AAATACvyAAAf/wAABgAWsQEAS/4AAAYAd0cBAB//AAAGALAdAQCDXwAABgAWsQEAS/4AAAYAd0cBAB//AAATACvyAAAf/wAABgAWsQEAS/4AAAYAd0cBAB//AAAGALAdAQCDXwAABgAWsQEAS/4AAAYAd0cBAB//AAATACvyAAAf/wAABgAWsQEAS/4AAAYAd0cBAB//AAAGALAdAQCDXwAABgAWsQEAS/4AAAYAd0cBAB//AAADAKARAgCiJAAAAwAZEgIAVyQAAAMAHBICAFckAAATAKXjAABXJAAAMwB9FgIAhCUAADMAnhYCAIQlAAAzALkWAgCEJQAAMwDWFgIAhCUAADMA8BYCAIQlAAAzABEXAgBUQQAAMwAiFwIAwbkCADMANRcCAMG5AgAzAEcXAgB6uwIAMwBrFwIAersCADMAjhcCAK7AAgAzALgXAgCzwAIAMwDjFwIAhicAADMA+BcCAHq7AgAzABUYAgB6uwIAMwCEygAAuMACADMAl8oAAL/AAgAzAKrKAADGwAIAMwC/ygAAzcACADMA08oAANTAAgAzAOfKAADbwAIAMwD7ygAA4sACADMAD8sAAOnAAgAzACTLAADwwAIAMwA3ywAA98ACADMATMsAAP7AAgAzAGHLAAAFwQIAMwB2ywAADMECADMAjMsAABPBAgAzAKDLAAAawQIAMwC2ywAAIcECADMAI8wAACrBAgAzADXMAAAywQIAMwBJzAAAOsECADMAXMwAAELBAgAzAG/MAADHgQIAMwCCzAAASsECADMAlcwAAFLBAgAzAKnMAABawQIAMwC7zAAAYsECADMAz8wAAGrBAgAzAOPMAABywQIAMwD3zAAAesECADMADM0AAILBAgAzAB/NAACKwQIAMwA0zQAAksECABMAmx8BAFckAAAGAP7qAAALzgIABgD+6gAAS/4AAAYA/uoAAAvOAgAGAP7qAABL/gAABgD+6gAAFs4CAAYA/uoAAAvOAgAGAP7qAAA5zgIABgD+6gAAZs4CAAYA/uoAAJnOAgAGAP7qAADfzgIAMwAkNAIAQc8CABMAmx8BAFckAABQIAAAAAADGOvUAADnIQAAAQBcIAAAAADGAOXXAAA7JAAAAQBgIAAAAADGAPHXAABEJAAAAQB0IAAAAADBAfzXAABJJAAAAgB4IAAAAAAGGOvUAADWIQAAAwCMIAAAAACGCMDYAAClJAAABACYIAAAAAAGGOvUAADnIQAABACkIAAAAAAGGOvUAADnIQAABACwIAAAAAAGGOvUAADnIQAABAC8IAAAAAAGGOvUAADnIQAABADIIAAAAAAGGOvUAADWIQAABADcIAAAAACGCMDYAAClJAAABQDoIAAAAAAGGOvUAADnIQAABQD0IAAAAAAGGOvUAADnIQAABQAAIQAAAAAGGOvUAADWIQAABQAUIQAAAACGCMDYAAClJAAABgAgIQAAAAAGGOvUAADnIQAABgAsIQAAAAAGGOvUAADnIQAABgA4IQAAAAAGGOvUAADWIQAABgBMIQAAAACGCMDYAAClJAAABwBYIQAAAAAGGOvUAADWIQAABwBsIQAAAACGCP/YAAClJAAACAB4IQAAAAAGGOvUAADnIQAACACEIQAAAAAGGOvUAADnIQAACACQIQAAAAAGGOvUAADnIQAACACcIQAAAAAGGOvUAADnIQAACACoIQAAAAAGGOvUAADnIQAACAC0IQAAAAAGGOvUAADnIQAACADAIQAAAAAGGOvUAADnIQAACADMIQAAAAAGGOvUAADnIQAACADYIQAAAAAGGOvUAADnIQAACADkIQAAAAAGGOvUAADWIQAACAD4IQAAAAAGGOvUAADnIQAACQAEIgAAAACGCCPZAAClJAAACQAQIgAAAAAGGOvUAAAkIwAACQAkIgAAAACGCE7ZAACHJQAACgAwIgAAAAAGGOvUAADnIQAACgA8IgAAAAAGGOvUAADnIQAACgBIIgAAAAAGGOvUAADnIQAACgBUIgAAAAAGGOvUAADnIQAACgBgIgAAAAAGGOvUAADnIQAACgBsIgAAAAAGGOvUAADnIQAACgB4IgAAAAAGGOvUAAD3JQAACgCYIgAAAACGCIfZAAA7JAAADQCkIgAAAACGCJHZAAA7JAAADQCwIgAAAACGCJvZAAA7JAAADQC8IgAAAAADGOvUAAAoJgAADQDsIgAAAACGCDDaAAA0JgAAEgD4IgAAAACGCEnaAAA7JAAAEgAEIwAAAACGCFzaAAA7JAAAEgAQIwAAAAAGGOvUAAA5JgAAEgAcIwAAAAAGGOvUAAA/JgAAEwAoIwAAAAAGGOvUAABGJgAAFQA4IwAAAAAGGOvUAABOJgAAGABIIwAAAACGCG7aAABWJgAAGgBUIwAAAACGCILaAACHJQAAGgBgIwAAAAAGGOvUAAAkIwAAGgB0IwAAAACGCKnaAACHJQAAGwCAIwAAAAAGGOvUAAB7JgAAGwCUIwAAAACGCMTaAACBJgAAHACgIwAAAAAGGOvUAAAkIwAAHAC0IwAAAACGCN7aAACHJQAAHQDAIwAAAAAGGOvUAACSJgAAHQDUIwAAAACGCP7aAACcJgAAHgDoIwAAAAAGGOvUAAAkIwAAHgA8JAAAAACGCO/bAACHJQAAHwBIJAAAAACGCPjbAAClJAAAHwBUJAAAAACGCA3cAADWIQAAHwBgJAAAAACGCCTcAAClJAAAIABsJAAAAACGCDLcAADWIQAAIAB4JAAAAACGCEDcAAClJAAAIQCEJAAAAACGCE/cAADWIQAAIQCQJAAAAACGCF7cAAClJAAAIgCcJAAAAACGCHLcAADWIQAAIgCoJAAAAACGCIbcAACHJQAAIwC0JAAAAACGCJzcAAAkIwAAIwDAJAAAAACGCLLcAAClJAAAJADMJAAAAACGCM3cAADWIQAAJADYJAAAAACGCOjcAAClJAAAJQDkJAAAAACGCAzdAADWIQAAJQDwJAAAAAAGGOvUAADnIQAAJgD8JAAAAAAGGOvUAAAkIwAAJgAQJQAAAACGCMDYAACHJQAAJwAcJQAAAAAGGOvUAAC+JgAAJwBEJQAAAACGCN7aAACHJQAAKQBQJQAAAACGCG7dAAA7JAAAKQBcJQAAAACGCIDdAAClJAAAKQBoJQAAAACGCIzdAADWIQAAKQB0JQAAAACGCJjdAAClJAAAKgCAJQAAAACGCKXdAADWIQAAKgCMJQAAAAADGOvUAADEJgAAKwCYJQAAAAAGGOvUAADnIQAALQCkJQAAAAAGGOvUAADnIQAALQCwJQAAAAAGGOvUAADnIQAALQC8JQAAAAAGGOvUAADnIQAALQDIJQAAAAAGGOvUAADnIQAALQDUJQAAAAAGGOvUAADnIQAALQDgJQAAAAAGGOvUAAAkIwAALQD0JQAAAACGCLzdAACHJQAALgAAJgAAAAAGGOvUAADnIQAALgAQJgAAAAADGOvUAADnIQAALgAYJgAAAAAWAE3eAAAeJwAALgAgJgAAAACGAGDeAAClJAAALwAsJgAAAAAWAHHeAABJJwAALwA0JgAAAACGAH/eAAClJAAAMABAJgAAAACGAJDeAAA7JAAAMABcJgAAAADmAB7YAADuJwAAMAAkJwAAAADmAB7YAABJJAAAMQA4JwAAAADmAB7YAABHKAAAMgAEKAAAAADmAOXXAABvKAAANACAKAAAAADmAOXXAAA7JAAANQCQKAAAAADmAPHXAAB2KAAANQBMKQAAAADmAPHXAADBKAAANwAAKgAAAADmAPHXAABEJAAAOAAkKgAAAAADGOvUAAAYJwAAOQA0KgAAAACGAKjeAAD4KAAAOgA8KgAAAAADGOvUAABDJwAAOgBMKgAAAACGAKjeAABdKQAAOwBUKgAAAAAGGOvUAACwKQAAOwBkKgAAAACGAKjeAAD4KAAAPAB0KgAAAAAGGOvUAADHKQAAPACEKgAAAACGAKjeAABdKQAAPQCUKgAAAAADGOvUAADnIQAAPQCcKgAAAAAWAPPeAADgKQAAPQCkKgAAAACGAAHfAAClJAAAPgCwKgAAAAAWABLfAAD8KQAAPgC4KgAAAACGACDfAAClJAAAPwDEKgAAAAAWADHfAAAeKgAAPwDMKgAAAACGAD/fAAClJAAAQADYKgAAAACGAJDeAAA7JAAAQAAAKwAAAADmAB7YAAD9KgAAQAAwLAAAAADmAB7YAABJJAAAQQBELAAAAADmAB7YAABHKAAAQgBwLQAAAADmAOXXAABvKAAARAA4LgAAAADmAOXXAAA7JAAARQBILgAAAADmAPHXAAB2KAAARQBkLwAAAADmAPHXAAA4LAAARwB0MAAAAADmAPHXAABEJAAASACYMAAAAAADGOvUAAAYJwAASQCoMAAAAACGAKjeAAD4KAAASgCwMAAAAAADGOvUAABDJwAASgDAMAAAAACGAKjeAABdKQAASwDIMAAAAAADGOvUAAAYKgAASwDYMAAAAACGAKjeAAD5LAAATADgMAAAAAAGGOvUAABOLQAATADwMAAAAACGAKjeAAD4KAAATQAAMQAAAAAGGOvUAABpLQAATQAQMQAAAACGAKjeAABdKQAATgAgMQAAAAAGGOvUAACELQAATgAwMQAAAACGAKjeAAD5LAAATwBAMQAAAAADGOvUAACTLQAATwBQMQAAAAAWAIzfAACmLQAAUABYMQAAAACGAJrfAAClJAAAUQBkMQAAAAAWAKvfAADGLQAAUQBsMQAAAACGALnfAAClJAAAUgB4MQAAAAAWAMrfAADmLQAAUgCAMQAAAACGANjfAAClJAAAUwCMMQAAAAAWAOnfAAAMLgAAUwCUMQAAAACGAPffAAClJAAAVACgMQAAAACGAJDeAAA7JAAAVACoMQAAAADmAB7YAADwLgAAVADgMgAAAADmAB7YAABJJAAAVQD0MgAAAADmAB7YAABHKAAAVgAgNAAAAADmAOXXAABvKAAAWAAUNQAAAADmAOXXAAA7JAAAWQAkNQAAAADmAPHXAAB2KAAAWQBANgAAAADmAPHXAABbMAAAWwBQNwAAAADmAPHXAABEJAAAXAB0NwAAAAADGOvUAAAYJwAAXQCENwAAAACGAKjeAAD4KAAAXgCMNwAAAAADGOvUAABDJwAAXgCcNwAAAACGAKjeAABdKQAAXwCkNwAAAAADGOvUAAAYKgAAXwC0NwAAAACGAKjeAAD5LAAAYAC8NwAAAAADGOvUAAAGLgAAYADMNwAAAACGAKjeAAByMQAAYQDUNwAAAAAGGOvUAADJMQAAYQDkNwAAAACGAKjeAAD4KAAAYgD0NwAAAAAGGOvUAADoMQAAYgAEOAAAAACGAKjeAABdKQAAYwAUOAAAAAAGGOvUAAAHMgAAYwAkOAAAAACGAKjeAAD5LAAAZAA0OAAAAAAGGOvUAAAmMgAAZABEOAAAAACGAKjeAAByMQAAZQBUOAAAAAADGOvUAACTLQAAZQBkOAAAAAAWAEzgAABHMgAAZgBsOAAAAACGAFrgAAClJAAAZwB4OAAAAAAWAGvgAABrMgAAZwCAOAAAAACGAHngAAClJAAAaACMOAAAAAAWAIrgAACPMgAAaACUOAAAAACGAJjgAAClJAAAaQCgOAAAAAAWAKngAACzMgAAaQCoOAAAAACGALfgAAClJAAAagC0OAAAAAAWAMjgAADdMgAAagC8OAAAAACGANbgAAClJAAAawDIOAAAAACGAJDeAAA7JAAAawDQOAAAAADmAB7YAAALMwAAawD4OAAAAADmAB7YAABJJAAAbAAMOQAAAADmAB7YAABHKAAAbQBEOQAAAADmAOXXAABvKAAAbwBsOgAAAADmAOXXAAA7JAAAcAB8OgAAAADmAPHXAAB2KAAAcACYOgAAAADmAPHXAACrNAAAcgDcOwAAAADmAPHXAABEJAAAcwAAPAAAAAADGOvUAAAYJwAAdAAQPAAAAACGAKjeAAD4KAAAdQAYPAAAAAADGOvUAABDJwAAdQAoPAAAAACGAKjeAABdKQAAdgAwPAAAAAADGOvUAAAYKgAAdgBAPAAAAACGAKjeAAD5LAAAdwBIPAAAAAADGOvUAAAGLgAAdwBYPAAAAACGAKjeAAByMQAAeABgPAAAAAADGOvUAADXMgAAeABwPAAAAACGAKjeAAD4NQAAeQB4PAAAAAAGGOvUAABRNgAAeQCIPAAAAACGAKjeAAD4KAAAegCYPAAAAAAGGOvUAAB0NgAAegCoPAAAAACGAKjeAABdKQAAewC4PAAAAAAGGOvUAACXNgAAewDIPAAAAACGAKjeAAD5LAAAfADYPAAAAAAGGOvUAAC6NgAAfADoPAAAAACGAKjeAAByMQAAfQD4PAAAAAAGGOvUAADdNgAAfQAIPQAAAACGAKjeAAD4NQAAfgAYPQAAAAADGOvUAACTLQAAfgAoPQAAAAAWADjhAAACNwAAfwAwPQAAAACGAEbhAAClJAAAgAA8PQAAAAAWAFfhAAAqNwAAgABEPQAAAACGAGXhAAClJAAAgQBQPQAAAAAWAHbhAABSNwAAgQBYPQAAAACGAIThAAClJAAAggBkPQAAAAAWAJXhAAB6NwAAggBsPQAAAACGAKPhAAClJAAAgwB4PQAAAAAWALThAACiNwAAgwCAPQAAAACGAMLhAAClJAAAhACMPQAAAAAWANPhAADQNwAAhACUPQAAAACGAOHhAAClJAAAhQCgPQAAAACGAJDeAAA7JAAAhQCoPQAAAADmAB7YAAAHOAAAhQDwPQAAAADmAB7YAABJJAAAhgAEPgAAAADmAB7YAABHKAAAhwBIPgAAAADmAOXXAABvKAAAiQBcPgAAAADmAOXXAAA7JAAAigBsPgAAAADmAPHXAAB2KAAAigCgPgAAAADmAPHXAABDOAAAjADEPgAAAADmAPHXAABEJAAAjQDoPgAAAAADGOvUAAAYJwAAjgD4PgAAAACGAKjeAAD4KAAAjwAAPwAAAAADGOvUAABDJwAAjwAQPwAAAACGAKjeAABdKQAAkAAYPwAAAAADGOvUAAAYKgAAkAAoPwAAAACGAKjeAAD5LAAAkQAwPwAAAAADGOvUAAAGLgAAkQBAPwAAAACGAKjeAAByMQAAkgBIPwAAAAADGOvUAADXMgAAkgBYPwAAAACGAKjeAAD4NQAAkwBgPwAAAAADGOvUAADKNwAAkwBwPwAAAACGAKjeAADaOQAAlAB4PwAAAAAGGOvUAABIOgAAlACIPwAAAACGAKjeAAD4KAAAlQCYPwAAAAAGGOvUAACCOgAAlQCoPwAAAACGAKjeAABdKQAAlgC4PwAAAAAGGOvUAAC8OgAAlgDIPwAAAACGAKjeAAD5LAAAlwDYPwAAAAAGGOvUAAD2OgAAlwDoPwAAAACGAKjeAAByMQAAmAD4PwAAAAAGGOvUAAAwOwAAmAAIQAAAAACGAKjeAAD4NQAAmQAYQAAAAAAGGOvUAABqOwAAmQAoQAAAAACGAKjeAADaOQAAmgA4QAAAAAADGOvUAACTLQAAmgBIQAAAAAAWAFDiAACTOwAAmwBQQAAAAACGAF7iAAClJAAAnABcQAAAAAAWAG/iAAC/OwAAnABkQAAAAACGAH3iAAClJAAAnQBwQAAAAAAWAI7iAADrOwAAnQB4QAAAAACGAJziAAClJAAAngCEQAAAAAAWAK3iAAAXPAAAngCMQAAAAACGALviAAClJAAAnwCYQAAAAAAWAMziAABDPAAAnwCgQAAAAACGANriAAClJAAAoACsQAAAAAAWAOviAABvPAAAoAC0QAAAAACGAPniAAClJAAAoQDAQAAAAAAWAArjAAChPAAAoQDIQAAAAACGABjjAAClJAAAogDUQAAAAACGAJDeAAA7JAAAogDcQAAAAADmAB7YAADXPAAAogAkQQAAAADmAB7YAABJJAAAowA4QQAAAADmAB7YAABHKAAApACQQQAAAADmAOXXAABvKAAApgCkQQAAAADmAOXXAAA7JAAApwC0QQAAAADmAPHXAAB2KAAApwD8QQAAAADmAPHXAAAbPQAAqQBAQgAAAADmAPHXAABEJAAAqgBkQgAAAAADGOvUAAAYJwAAqwB0QgAAAACGAKjeAAD4KAAArAB8QgAAAAADGOvUAABDJwAArACMQgAAAACGAKjeAABdKQAArQCUQgAAAAADGOvUAAAYKgAArQCkQgAAAACGAKjeAAD5LAAArgCsQgAAAAADGOvUAAAGLgAArgC8QgAAAACGAKjeAAByMQAArwDEQgAAAAADGOvUAADXMgAArwDUQgAAAACGAKjeAAD4NQAAsADcQgAAAAADGOvUAADKNwAAsADsQgAAAACGAKjeAADaOQAAsQD0QgAAAAADGOvUAACbPAAAsQAEQwAAAACGAKjeAAAOPwAAsgAMQwAAAAAGGOvUAACAPwAAsgAcQwAAAACGAKjeAAD4KAAAswAsQwAAAAAGGOvUAADAPwAAswA8QwAAAACGAKjeAABdKQAAtABMQwAAAAAGGOvUAAAAQAAAtABcQwAAAACGAKjeAAD5LAAAtQBsQwAAAAAGGOvUAABAQAAAtQB8QwAAAACGAKjeAAByMQAAtgCMQwAAAAAGGOvUAACAQAAAtgCcQwAAAACGAKjeAAD4NQAAtwCsQwAAAAAGGOvUAADAQAAAtwC8QwAAAACGAKjeAADaOQAAuADMQwAAAAAGGOvUAAAAQQAAuADcQwAAAACGAKjeAAAOPwAAuQDsQwAAAAAGGOvUAAA+QQAAuQAMRAAAAAAGGOvUAADnIQAAvAAURAAAAAAEGOvUAABFQQAAvAAsRAAAAACGCLLjAACHJQAAvgA0RAAAAACGCLzjAAA7JAAAvgA8RAAAAACGCMbjAAA7JAAAvgBERAAAAADGAOXXAABvKAAAvgC8RAAAAADGAOXXAAA7JAAAvwDMRAAAAADGAPHXAAB2KAAAvwBQRQAAAADGCN7aAACHJQAAwQBsRQAAAACDAPHXAAB3QQAAwQDsRQAAAADGAPHXAABEJAAAwgAAAAAAAADGBCfkAACGQQAAwwAQRgAAAAAGGOvUAADnIQAAwwAAAAAAAADGBDTkAACLQQAAwwAcRgAAAAAGGOvUAADnIQAAxAAoRgAAAAAWCEzkAACpQQAAxAA0RgAAAAAWCEzkAADlQQAAxQBIRgAAAAAWAGLkAACpQQAAxgBURgAAAAAWAHDkAADlQQAAxwBoRgAAAAAWAHzkAABkQgAAyACcRgAAAAAWAHzkAAA1QwAAywDwRgAAAAAWAHzkAACWRAAAzwBwRwAAAAAWAHzkAACuRgAA1AAcSAAAAAAWALnkAAD2RgAA2gAoSAAAAAAWALnkAAAURwAA2wA0SAAAAAAWAM3kAABJRwAA3ABASAAAAAAWAM3kAACPRwAA3QBMSAAAAAAWAM3kAADiRwAA3gBYSAAAAAAWAM3kAABCSAAA3wBkSAAAAACGCO/kAAD4KAAA4ABsSAAAAACGCPzkAAAYJwAA4AB4SAAAAAAGGOvUAAAYJwAA4QCISAAAAADmAB7YAACSSAAA4gDMSAAAAADmAB7YAABJJAAA4wDgSAAAAADmAB7YAABHKAAA5AAwSQAAAADmAOXXAABvKAAA5gBsSQAAAADmAOXXAAA7JAAA5wB8SQAAAADmAPHXAAB2KAAA5wC8SQAAAACGCMDYAAD4KAAA6QDISQAAAACGCAnlAAAYJwAA6QDUSQAAAADmAPHXAADBSAAA6gAQSgAAAADmAPHXAABEJAAA6wA0SgAAAAADGOvUAADnIQAA7AA8SgAAAAAWADrlAAAWSQAA7ABASgAAAAAWAEPlAAAoSQAA7ABISgAAAAAGGOvUAAAYJwAA7QBYSgAAAACGAMDYAAD4KAAA7gBgSgAAAAAWAEjlAABHSQAA7gB4SgAAAADmAB7YAAB6SQAA7gDsSgAAAADmAB7YAABJJAAA7wAASwAAAADmAB7YAABHKAAA8ACASwAAAADmAOXXAABvKAAA8gDISwAAAADmAOXXAAA7JAAA8wDYSwAAAADmAPHXAAB2KAAA8wBMTAAAAAAWCE/lAADISQAA9QBUTAAAAAAWCFrlAADISQAA9QBcTAAAAADGAGzlAACHJQAA9QCATAAAAADmAPHXAAD+SQAA9QDoTAAAAADmAPHXAABEJAAA9gAETQAAAAARGNnlAAB1SgAA9wAQTQAAAAADGOvUAADnIQAA9wAYTQAAAAAWAODlAAB5SgAA9wAgTQAAAACGAOrlAAClJAAA9wAsTQAAAAAWAPblAACQSgAA9wA4TQAAAACGAPvlAAClJAAA+QBETQAAAAAGGOvUAACDSgAA+QBcTQAAAACGAAbmAAD4KAAA+wBkTQAAAACGABjmAACjSgAA+wBsTQAAAACGAJDeAAA7JAAA+wB4TQAAAADmAB7YAADWSgAA+wAkTgAAAADmAB7YAABJJAAA/AA0TgAAAADmAB7YAABHKAAA/QDsTgAAAADmAOXXAABvKAAA/wBUTwAAAADmAOXXAAA7JAAAAAFkTwAAAADmAPHXAAB2KAAAAAH4TwAAAADmAPHXAABeSwAAAgF0UAAAAADmAPHXAABEJAAAAwGYUAAAAACGCCfmAAA7JAAABAGkUAAAAACDCDjmAACHJQAABAH0UAAAAACGCGPmAAD4KAAABAEgUQAAAACGCGzmAACjSgAABAFMUQAAAACGCKjeAAB9SwAABAFYUQAAAADGAGzlAACHJQAABQEYUwAAAACGAILmAADISwAABQF8UwAAAADBAZ/mAADxSwAABwGMUwAAAADBAdbmAAD6SwAABwGgUwAAAAAGGOvUAADmSwAABwG8UwAAAACDCE3nAACMTAAACAH0UwAAAACDAEfnAAB3TAAACAEAAAAAAADGBFvnAAAYJwAACgEAAAAAAADGBG7nAAAYJwAACwEAAAAAAwCGGOvUAADfQQAADAEAAAAAAwDGAjTkAADFTAAADgEAAAAAAwDGAqbnAADMTAAAEAEAAAAAAwDGAsPnAADYTAAAFAEAAAAAAADGBAHoAADxSwAAFQEAAAAAAADGBBToAAD8TAAAFQEAAAAAAADGBCHoAADnIQAAFgEAAAAAAADGDCfoAAClJAAAFgEAAAAAAADGDDboAAD4KAAAFgEsVAAAAAAGGOvUAADnIQAAFgFIVAAAAACDAEjoAAClJAAAFgHMVAAAAADBAZ/mAADxSwAAFgHYVAAAAADBAdbmAAD6SwAAFgHoVAAAAADBCVXoAAD4KAAAFgEMVQAAAADBAYroAADnIQAAFgEwVQAAAADBCaXoAACYJgAAFgFYVQAAAADBAdDoAAClJAAAFgFkVQAAAADBAQ7pAADnIQAAFgF8VQAAAAAGGOvUAAByTQAAFgGYVQAAAACDAGLpAADnIQAAGAGoVQAAAADBAYroAADnIQAAGAG4VQAAAADBAZ/mAADxSwAAGAHIVQAAAADBAdbmAAD6SwAAGAHgVQAAAAADGOvUAADnIQAAGAHoVQAAAAATAHHpAACRTQAAGAHsVQAAAAATAH7pAACvTQAAGAH4VQAAAAATAJTpAADkTQAAGgEIVgAAAAATAEjlAAAeTgAAHwEwVgAAAAADGOvUAACnTQAAHwFIVgAAAACDAMnpAAD4KAAAIQFQVgAAAACDANPpAABdKQAAIQFYVgAAAAADGOvUAADJTQAAIQGIVgAAAACDAMnpAAD4KAAAJgGQVgAAAACDANPpAABdKQAAJgGYVgAAAACDAO/pAADGTgAAJgGgVgAAAACDAPnpAADGTgAAJgGoVgAAAACDAAPqAAA7JAAAJgGwVgAAAAAGGOvUAAAqTwAAJgHAVgAAAACGAMnpAAD4KAAAJwHQVgAAAACGANPpAABdKQAAJwHgVgAAAAAGGOvUAABMTwAAJwHwVgAAAACGAMnpAAD4KAAAKAEAVwAAAACGANPpAABdKQAAKAEQVwAAAACGAO/pAADGTgAAKAEgVwAAAACGAPnpAADGTgAAKAEwVwAAAACGAAPqAAA7JAAAKAFAVwAAAAADGOvUAACfTwAAKAFgVwAAAAARGNnlAAB1SgAAKgGEVwAAAACDAGvqAAAeUAAAKgEMWAAAAACDAJjqAAAeUAAAKwGwWAAAAAATCODlAABrUAAALAG4WAAAAAATAL/qAAB3UAAALAHcWAAAAAATAL/qAABrUAAALQHkWAAAAAAGGOvUAACPUAAALQEIWQAAAACDCNLqAACfUAAALgEUWQAAAACDCN/qAADGTgAALgEgWQAAAACGAOjqAACpUAAALgFEWQAAAACGCOrlAAClJAAAMAFQWQAAAACGCKjeAACLQQAAMAFoWQAAAACDAPbqAADxUAAAMQGMWQAAAACDAALrAAAcUQAAMgGwWQAAAACDAAnrAABCUQAAMwHoWQAAAACDABDrAAAcUQAANAEMWgAAAACDABfrAACSUQAANQEwWgAAAACDACDrAACxUQAANwFgWgAAAACDADTrAADtUQAAOwGEWgAAAACDADzrAAAUUgAAPAGgWgAAAACDAEXrAAAqUgAAPQHMWgAAAACDAEnrAAC4UgAAPgEYWwAAAACGCFPrAAA7JAAAPwEoWwAAAACGAF3rAADgUgAAPwFAWwAAAACGAGnrAADmUgAAQAFgWwAAAACGAHDrAAD0UgAAQQF4WwAAAACDAHjrAAAAUwAAQgGIWwAAAACDAH/rAAAQUwAAQgGYWwAAAAATAIfrAAAcUwAAQgG8WwAAAACDAJfrAAA7JAAAQwFgXAAAAADGAPHXAABEJAAAQwEAXQAAAADGAOXXAAA7JAAARAEMXQAAAADGAGzlAACHJQAARAHYXwAAAADBAZ/mAACxVAAARAHoXwAAAADBAdbmAAD6SwAARAH8XwAAAADBCazrAACLQQAARAEUYAAAAADBCeDrAACnTQAARQEwYAAAAADBCRLsAADXVAAARwFIYAAAAADBCUTsAAD+VAAARwFgYAAAAADBAXjsAACnTQAARwF8YAAAAADBAafsAADgUgAASQGUYAAAAADBAdzsAAAHVQAASgHIYAAAAADBARPtAADgUgAATAHkYAAAAADBAUPtAAAQVQAATQEAYQAAAADBAXDtAADnIQAATgEcYQAAAADBAZ/tAAAcVQAATgE4YQAAAADBAc/tAAAcVQAATwGQYQAAAADBAQHuAAAxVQAAUAGkYQAAAADBCTfuAAClJAAAUgGoYQAAAADBCW/uAAA7JAAAUgG4YQAAAADBAfzXAABJJAAAUgEMYgAAAAAGGOvUAADKVAAAUwEgYgAAAACDCE3nAADmVQAAVAFMYgAAAAADGOvUAADnIQAAVAFUYgAAAAATAAXvAAD8VQAAVAFYYgAAAAATABLvAAAjVgAAVAFkYgAAAAATAB3vAABGVgAAWAFsYgAAAAATAEjlAABlVgAAWQGUYgAAAAADGOvUAAAOVgAAWQG8YgAAAACDAMnpAAD4KAAAXQHEYgAAAACDANPpAACcVgAAXQHMYgAAAACDAO/pAACcVgAAXQHUYgAAAACDAPnpAAA7JAAAXQHcYgAAAAADGOvUAAAYJwAAXQHsYgAAAACDAKjeAAD4KAAAXgH0YgAAAAAGGOvUAAA8VwAAXgEEYwAAAACGAMnpAAD4KAAAXwEUYwAAAACGANPpAACcVgAAXwEkYwAAAACGAO/pAACcVgAAXwE0YwAAAACGAPnpAAA7JAAAXwFEYwAAAAAGGOvUAABYVwAAXwFUYwAAAACGAKjeAAD4KAAAYAFkYwAAAAADGOvUAAB+VwAAYAGEYwAAAAARGNnlAAB1SgAAYgGoYwAAAACDAGvqAAAeUAAAYgG8YwAAAACDAJjqAAAeUAAAYwHoYwAAAACDCNLqAACfUAAAZAH0YwAAAACDCN/qAACcVgAAZAEAZAAAAAATCODlAACQVwAAZAEIZAAAAACGAOjqAACaVwAAZAEoZAAAAACGAGnrAACaVwAAZQFIZAAAAACGCFPrAAA7JAAAZgFYZAAAAACGALTuAADgUgAAZgFwZAAAAACDADTrAACmVwAAZwGEZAAAAACDABfrAAAvWAAAaAG4ZAAAAACGCOrlAAClJAAAagHEZAAAAACDAEnrAACkWAAAagEkZQAAAACDAAnrAADBWAAAawFQZQAAAACDAEXrAACAWQAAbAGIZQAAAACDAALrAACUWQAAbQGcZQAAAACDABDrAACUWQAAbgGwZQAAAAAWCGLvAACxWQAAbwH4ZQAAAAAWCHvvAACxWQAAcQE0ZgAAAAATAIfvAACxWQAAcwGAZgAAAAATAJTvAADiWQAAdQGUZgAAAAATAIfvAADiWQAAdgGkZgAAAAATAJ/vAAAJWgAAdwHEZgAAAAATAKjvAAAbWgAAeQHgZgAAAACDCLDvAAD4KAAAewHwZgAAAACGCLvvAAD4KAAAewEAZwAAAACGCM7vAAD4KAAAewEQZwAAAACGAOHvAAAtWgAAewEsZwAAAACGAPXvAAAtWgAAfAFIZwAAAACGAALwAAAtWgAAfQFkZwAAAACGABPwAAAtWgAAfgGAZwAAAACDAHjrAACjSgAAfwGQZwAAAACDAH/rAACMTAAAfwGgZwAAAACDAJfrAAA7JAAAfwEYaAAAAADGAOXXAAA7JAAAfwEkaAAAAADGAPHXAABEJAAAfwHEaAAAAAATACbwAAB2WgAAgAHUaAAAAAAGGOvUAACCWgAAgQH4aAAAAAATAL/qAACMWgAAggEEaQAAAAATADDwAACcWgAAgwEoaQAAAADGAGzlAACHJQAAhAEAawAAAADBAfzXAABJJAAAhAEgawAAAADBAUPtAAAYJwAAhQEwawAAAADBAXDtAADnIQAAhgFAawAAAADBAZ/tAADgUgAAhgFQawAAAADBAc/tAADgUgAAhwFoawAAAADBAQHuAABlVQAAiAF8awAAAADBCTfuAAClJAAAigGAawAAAADBCW/uAAA7JAAAigGQawAAAADBAZ/mAADxSwAAigGgawAAAADBAdbmAAD6SwAAigG0awAAAAAGGOvUAAAYWwAAigHIawAAAACDCE3nAACMTAAAiwH0awAAAAADGOvUAABEWwAAiwEUbAAAAACGCO/bAACHJQAAjQFsbAAAAACGCFbwAACDWwAAjQF4bAAAAACGAGjwAACIWwAAjQGQbAAAAACGAHLwAACUWwAAjQGkbAAAAACGAHLwAAChWwAAjQG4bAAAAACGAJTwAACoWwAAjgHIbAAAAACGCJDeAAA7JAAAjgHUbAAAAADGAGzlAACHJQAAjgH4bAAAAADGAOXXAAA7JAAAjgEQbQAAAADGAPHXAABEJAAAjgFQbQAAAACDAMjwAADGWwAAjwFobQAAAAAWANTwAADMWwAAjwGMbQAAAAAWAOnwAADmWwAAkAHIbQAAAAAWAP/wAADmWwAAkgEMbgAAAAAWACvxAADMWwAAlAFAbgAAAAAWADbxAADMWwAAlQFgbgAAAAAWAE/xAAAMXAAAlgG8bgAAAAAWAG3xAAAdXAAAmAEYbwAAAAAWAIHxAAAlXAAAmQEwbwAAAAAWAJzxAAAtXAAAmgFYbwAAAAAWAL3xAAA6XAAAmwGMbwAAAAAWANjxAABWXAAAnQHkbwAAAAAWAPDxAADmWwAAnwEgcAAAAAAWABjyAAA6XAAAoQFkcAAAAAAGGOvUAADnIQAAowFwcAAAAADGADTkAAB8XAAAowGAcAAAAAAWADDyAACHXAAApAG8cAAAAAAWAFPyAACkXAAApwE0cQAAAAAWAL3xAAC0XAAAqQGscQAAAAAWAGnyAADCXAAAqwHMcQAAAAAWAIXyAADOXAAArAEAcgAAAAAWAJzyAADjXAAArgE0cgAAAAAWALjyAAD4XAAAsAFocgAAAAAWAEDzAABYXQAAsgFYcwAAAAAWAFzzAABoXQAAtAGMcwAAAAAWAHTzAAB3XQAAtgEEdAAAAAAWAInzAACKXQAAtwHEdAAAAAAWAJfzAACQXQAAuQHcdAAAAAAWAK3zAACdXQAAugH0dAAAAAAWAMnzAAC1XQAAvAEMdQAAAAAWAOTzAADCXQAAvQEkdQAAAAAWAAP0AADVXQAAvgF0dQAAAAAWABf0AADmXQAAwQG8dQAAAAAWADL0AAD8XQAAwwEEdgAAAAAWAFH0AAAkXgAAxQF8dgAAAAAWAGD0AAA7XgAAyAHIdgAAAAAWAHn0AABPXgAAygEUdwAAAAAWAJb0AABfXgAAzAFcdwAAAAAWABjyAAC0XAAAzgGwdwAAAAAGGOvUAADnIQAA0AHEdwAAAACGANn0AACZXgAA0AHodwAAAACGCOH0AACyXgAA0QH0dwAAAAAGGOvUAADyXgAA0QEIeAAAAAARGNnlAAB1SgAA0gE8eAAAAACDADTkAADFTAAA0gFQeAAAAACDADTkAAADXwAA1AGQeAAAAACDADTkAAAQXwAA1wHoeAAAAACDADTkAAAfXwAA2wFQeQAAAACDADTkAAAwXwAA4AHEeQAAAACDADTkAABDXwAA5gEAAAAAAwCDGOvUAADfQQAA7QEAAAAAAwDDAjTkAABVXwAA7wEAAAAAAwDDAqbnAABeXwAA7wEAAAAAAwDDAsPnAADYTAAA8QFIegAAAAAGGOvUAADnIQAA8gFwegAAAAARGNnlAAB1SgAA8gHsewAAAACGANn0AAA2YAAA8gFcfAAAAACGCOH0AABUYAAA9AFsfAAAAAAGGOvUAADnIQAA9AGAfAAAAACGANn0AAAYJwAA9AGkfAAAAACGCOH0AAC6YAAA9QG0fAAAAAARGNnlAAB1SgAA9QHAfAAAAAADGOvUAADnIQAA9QHIfAAAAAATAPz1AADpYAAA9QHQfAAAAACDAAz2AAClJAAA9QHcfAAAAAATAB72AADvYAAA9QHkfAAAAACDACv2AAClJAAA9gHwfAAAAAATADv2AADvYAAA9gH4fAAAAACDAEX2AAClJAAA9wEEfQAAAACDAJDeAAA7JAAA9wEsfQAAAADmAOXXAABvKAAA9wGkfQAAAADmAOXXAAA7JAAA+AG0fQAAAADmAPHXAAB2KAAA+AF4fgAAAADmAPHXAABKYQAA+gE4fwAAAADmAPHXAABEJAAA+wFcfwAAAAADGOvUAADnIQAA/AFkfwAAAAADGOvUAACTLQAA/AF0fwAAAACDAKjeAAA7JAAA/QF8fwAAAAADGOvUAACTLQAA/QGMfwAAAACDAKjeAAA7JAAA/gGUfwAAAAAGGOvUAABDYgAA/gGkfwAAAAAGGOvUAABKYgAA/wG0fwAAAACGAKjeAAA7JAAAAALEfwAAAAAGGOvUAABRYgAAAALUfwAAAACGAKjeAAA7JAAAAQLkfwAAAAADGOvUAADnIQAAAQLsfwAAAAATAGf2AABYYgAAAQL4fwAAAACDAG/2AAClJAAABAIEgAAAAAATAHr2AABhYgAABAIUgAAAAACDAIj2AAClJAAACgIggAAAAAATAJP2AABzYgAACgIsgAAAAACDAJv2AAClJAAADQI4gAAAAACDAJDeAAA7JAAADQJggAAAAAADGOvUAAC5YgAADQKAgAAAAACDAMnpAAClJAAAEAKIgAAAAACDANPpAACYJgAAEAKQgAAAAACDAO/pAAClJAAAEAKYgAAAAAADGOvUAAA5YwAAEALQgAAAAACDAMnpAAClJAAAFgLYgAAAAACDANPpAABJYwAAFgLggAAAAACDAO/pAAClJAAAFgLogAAAAACDAPnpAABJYwAAFgLwgAAAAACDAAPqAAClJAAAFgL4gAAAAACDAKz2AABPYwAAFgIAgQAAAAADGOvUAAC7YwAAFgIggQAAAACDAMnpAACHJQAAGQIogQAAAACDANPpAADOYwAAGQIwgQAAAACDAO/pAABJYwAAGQI4gQAAAAAGGOvUAAAsZAAAGQJIgQAAAACGAMnpAAClJAAAGgJYgQAAAACGANPpAACYJgAAGgJogQAAAACGAO/pAAClJAAAGgJ4gQAAAAAGGOvUAAA4ZAAAGgKIgQAAAACGAMnpAAClJAAAGwKYgQAAAACGANPpAABJYwAAGwKogQAAAACGAO/pAAClJAAAGwK4gQAAAACGAPnpAABJYwAAGwLIgQAAAACGAAPqAAClJAAAGwLYgQAAAACGAKz2AABPYwAAGwLogQAAAAAGGOvUAABEZAAAGwL4gQAAAACGAMnpAACHJQAAHAIIggAAAACGANPpAADOYwAAHAIYggAAAACGAO/pAABJYwAAHAIAAAAAAADGBMn2AABLZAAAHAIAAAAAAADGDNP2AAA7JAAAHAIAAAAAAADGDOL2AAA7JAAAHAIoggAAAACDCB/4AACHJQAAHAIwggAAAACDCDf4AAAFZQAAHAI4ggAAAACDCE74AAAmZQAAHAJAggAAAACDCGH4AAAsZQAAHAJIggAAAACDCHL4AAA7JAAAHAJQggAAAACDCIH4AAA7JAAAHAJYggAAAACDCJD4AAA7JAAAHAJgggAAAACDCKD4AAA7JAAAHAJoggAAAACDCK74AAClJAAAHAJwggAAAACDCMH4AAClJAAAHAJ4ggAAAAADGOvUAAAyZQAAHALYggAAAAATCGv5AABhZQAAJgIQgwAAAAAGGOvUAAAkIwAAJgIkgwAAAACGCMDYAACHJQAAJwIwgwAAAAAGGOvUAAAkIwAAJwI8gwAAAAAGGOvUAACwZQAAKALIgwAAAACGCO/bAACHJQAAKwLUgwAAAACGCPf5AAClJAAAKwLggwAAAACGCAX6AACDWwAAKwLsgwAAAACDCA76AAC9ZQAAKwL4gwAAAAAWABj6AADcZQAAKwJwhAAAAADGAGzlAACHJQAALQJ8hAAAAADGAOXXAAA7JAAALQKIhAAAAADGAPHXAABEJAAALQKshAAAAADBAfzXAABJJAAALgKohQAAAAARGNnlAAB1SgAALwK4hQAAAAADGOvUAACTLQAALwLIhQAAAAATAJX6AAAlZgAAMALUhQAAAACDAKH6AAClJAAAMgLghQAAAAATALD6AAA2ZgAAMgLohQAAAACDALv6AAClJAAAMwL0hQAAAAATAMn6AAA/ZgAAMwIAhgAAAACDANf6AAClJAAANQIMhgAAAAATAOj6AABLZgAANQIYhgAAAACDAPT6AAClJAAANwIkhgAAAACDAJDeAAA7JAAANwIshgAAAADmAOXXAABvKAAANwJAhgAAAADmAOXXAAA7JAAAOAJQhgAAAADmAPHXAAB2KAAAOAKYhgAAAADmAPHXAABhZgAAOgK0hgAAAADmAPHXAABEJAAAOwLYhgAAAAADGOvUAACOZgAAPALwhgAAAACDAMnpAACdZgAAPgL4hgAAAACDANPpAACjZgAAPgIAhwAAAAADGOvUAADyZgAAPgIQhwAAAACDAKjeAAD5ZgAAPwIYhwAAAAADGOvUAABHZwAAPwIwhwAAAACDAMnpAAD5ZgAAQQI4hwAAAACDANPpAABRZwAAQQJAhwAAAAADGOvUAABEWwAAQQJYhwAAAACDAMnpAACDWwAAQwJghwAAAACDANPpAAA7JAAAQwJohwAAAAAGGOvUAADrZwAAQwJ4hwAAAACGAMnpAACdZgAARAKIhwAAAACGANPpAACjZgAARAKYhwAAAAAGGOvUAAD3ZwAARAKohwAAAACGAKjeAAD5ZgAARQK4hwAAAAAGGOvUAAADaAAARQLIhwAAAACGAMnpAAD5ZgAARgLYhwAAAACGANPpAABRZwAARgLohwAAAAAGGOvUAAAPaAAARgL4hwAAAACGAMnpAACDWwAARwIIiAAAAACGANPpAAA7JAAARwIYiAAAAAARGNnlAAB1SgAARwK8iAAAAAADGOvUAACTLQAARwLMiAAAAAATANP+AAAcaAAASALUiAAAAACDAN3+AAClJAAASALgiAAAAAATAOn+AAAcaAAASALoiAAAAACDAPr+AAClJAAASAL0iAAAAAATAA3/AAAcaAAASAL8iAAAAACDABr/AAClJAAASAIIiQAAAAATACn/AAAcaAAASAIQiQAAAACDADr/AAClJAAASAIciQAAAAATAE3/AAAcaAAASAIkiQAAAACDAFf/AAClJAAASAIwiQAAAAATAGP/AAAiaAAASAI4iQAAAACDAHL/AAClJAAASQJEiQAAAAATAIT/AAAqaAAASQJMiQAAAACDAJb/AAClJAAASgJYiQAAAAATAKv/AAAqaAAASgJgiQAAAACDAL7/AAClJAAASwJsiQAAAAATANT/AAAiaAAASwJ0iQAAAACDAOL/AAClJAAATAKAiQAAAAATAPP/AABNaAAATAKMiQAAAACDAAEAAQClJAAATgKYiQAAAAATABIAAQBjaAAATgKgiQAAAACDACcAAQClJAAATwKsiQAAAAATAD8AAQBjaAAATwK0iQAAAACDAFIAAQClJAAAUALAiQAAAAATAGgAAQBjaAAAUALIiQAAAACDAH0AAQClJAAAUQLUiQAAAAATAJUAAQBjaAAAUQLciQAAAACDAKgAAQClJAAAUgLoiQAAAAATAL4AAQCfaAAAUgLwiQAAAACDANQAAQClJAAAUwL8iQAAAAATAO0AAQCfaAAAUwIEigAAAACDAAEBAQClJAAAVAIQigAAAAATABgBAQCfaAAAVAIYigAAAACDAC4BAQClJAAAVQIkigAAAAATAEcBAQCfaAAAVQIsigAAAACDAFsBAQClJAAAVgI4igAAAAATAHIBAQDcaAAAVgJAigAAAACDAIEBAQClJAAAVwJMigAAAAATAJMBAQDyaAAAVwJUigAAAACDAKsBAQClJAAAWAJgigAAAAATAMYBAQDyaAAAWAJoigAAAACDANwBAQClJAAAWQJ0igAAAAATAPUBAQAiaAAAWQJ8igAAAACDAAECAQClJAAAWgKIigAAAAATABACAQAiaAAAWgKQigAAAACDAB4CAQClJAAAWwKcigAAAAATAC8CAQAiaAAAWwKkigAAAACDAEACAQClJAAAXAKwigAAAAATAFQCAQA8aQAAXAK4igAAAACDAF8CAQClJAAAXQLEigAAAAATAG0CAQAcaAAAXQLMigAAAACDAH4CAQClJAAAXQLYigAAAAATAJECAQAcaAAAXQLgigAAAACDAKECAQClJAAAXQLsigAAAAATALMCAQAcaAAAXQL0igAAAACDAMACAQClJAAAXQIAiwAAAAATAM8CAQAcaAAAXQIIiwAAAACDAOACAQClJAAAXQIUiwAAAAATAPMCAQAiaAAAXQIciwAAAACDAAEDAQClJAAAXgIoiwAAAAATABIDAQAcaAAAXgIwiwAAAACDACADAQClJAAAXgI8iwAAAAATADADAQAcaAAAXgJEiwAAAACDAEEDAQClJAAAXgJQiwAAAAATAFQDAQAcaAAAXgJYiwAAAACDAG4DAQClJAAAXgJkiwAAAAATAIoDAQAcaAAAXgJsiwAAAACDAJoDAQClJAAAXgJ4iwAAAAATAKwDAQDFaQAAXgKEiwAAAACDALcDAQClJAAAYQKQiwAAAAATAMUDAQDhaQAAYQKciwAAAACDANQDAQClJAAAYwKoiwAAAAATAOYDAQAiaAAAYwKwiwAAAACDAPgDAQClJAAAZAK8iwAAAACDAJDeAAA7JAAAZALEiwAAAADmAOXXAABvKAAAZALYiwAAAADmAOXXAAA7JAAAZQLoiwAAAADmAPHXAAB2KAAAZQIwjAAAAADmAPHXAAAMagAAZwJ0jAAAAADmAPHXAABEJAAAaAKYjAAAAAADGOvUAAD9KAAAaQKojAAAAACDAKjeAACDWwAAagKwjAAAAAADGOvUAADhagAAagLAjAAAAACDAKjeAADoagAAawLIjAAAAAADGOvUAADhagAAawLYjAAAAACDAKjeAADoagAAbALgjAAAAAADGOvUAAD9KAAAbALwjAAAAACDAKjeAACDWwAAbQL4jAAAAAADGOvUAABEWwAAbQIQjQAAAACDAMnpAACDWwAAbwIYjQAAAACDANPpAAA7JAAAbwIgjQAAAAADGOvUAAB5bAAAbwI0jQAAAACDAKjeAAB/bAAAcAI8jQAAAAADGOvUAAB5bAAAcAJQjQAAAACDAKjeAAB/bAAAcQJYjQAAAAADGOvUAAB5bAAAcQJsjQAAAACDAKjeAAB/bAAAcgJ0jQAAAAADGOvUAAB5bAAAcgKIjQAAAACDAKjeAAB/bAAAcwKQjQAAAAADGOvUAAAPbgAAcwKkjQAAAACDAKjeAAAWbgAAdAKsjQAAAAADGOvUAAAPbgAAdALAjQAAAACDAKjeAAAWbgAAdQLIjQAAAAADGOvUAAAPbgAAdQLcjQAAAACDAKjeAAAWbgAAdgLkjQAAAAADGOvUAAAPbgAAdgL4jQAAAACDAKjeAAAWbgAAdwIAjgAAAAADGOvUAACrbwAAdwIUjgAAAACDAKjeAACybwAAeAIcjgAAAAADGOvUAAAZcAAAeAIwjgAAAACDAKjeAADGWwAAeQI4jgAAAAADGOvUAAAZcAAAeQJMjgAAAACDAKjeAADGWwAAegJUjgAAAAADGOvUAAD9KAAAegJojgAAAACDAKjeAACDWwAAewJwjgAAAAADGOvUAAD9KAAAewKEjgAAAACDAKjeAACDWwAAfAKMjgAAAAADGOvUAAD9KAAAfAKgjgAAAACDAKjeAACDWwAAfQKojgAAAAADGOvUAADWIQAAfQK8jgAAAACDAKjeAAClJAAAfgLEjgAAAAADGOvUAAD9KAAAfgLYjgAAAACDAKjeAACDWwAAfwLgjgAAAAADGOvUAADZcgAAfwIAjwAAAACDAMnpAACYJgAAggIIjwAAAACDANPpAACDWwAAggIQjwAAAACDAO/pAADmcgAAggIYjwAAAAADGOvUAABXcwAAggIwjwAAAACDAMnpAACYJgAAhAI4jwAAAACDANPpAACDWwAAhAJAjwAAAAADGOvUAAD9KAAAhAJUjwAAAACDAKjeAACDWwAAhQJcjwAAAAAGGOvUAAALdAAAhQJsjwAAAACGAKjeAACDWwAAhgJ8jwAAAAAGGOvUAAAXdAAAhgKMjwAAAACGAKjeAADoagAAhwKcjwAAAAAGGOvUAAAjdAAAhwKsjwAAAACGAKjeAADoagAAiAK8jwAAAAAGGOvUAAAvdAAAiALMjwAAAACGAKjeAACDWwAAiQLcjwAAAAAGGOvUAAA7dAAAiQLsjwAAAACGAMnpAACDWwAAigL8jwAAAACGANPpAAA7JAAAigIMkAAAAAAGGOvUAABHdAAAigIckAAAAACGAKjeAAB/bAAAiwIskAAAAAAGGOvUAABTdAAAiwI8kAAAAACGAKjeAAB/bAAAjAJMkAAAAAAGGOvUAABfdAAAjAJckAAAAACGAKjeAAB/bAAAjQJskAAAAAAGGOvUAABrdAAAjQJ8kAAAAACGAKjeAAB/bAAAjgKMkAAAAAAGGOvUAAB3dAAAjgKckAAAAACGAKjeAAAWbgAAjwKskAAAAAAGGOvUAACDdAAAjwK8kAAAAACGAKjeAAAWbgAAkALMkAAAAAAGGOvUAACPdAAAkALckAAAAACGAKjeAAAWbgAAkQLskAAAAAAGGOvUAACbdAAAkQL8kAAAAACGAKjeAAAWbgAAkgIMkQAAAAAGGOvUAACndAAAkgIckQAAAACGAKjeAACybwAAkwIskQAAAAAGGOvUAACzdAAAkwI8kQAAAACGAKjeAADGWwAAlAJMkQAAAAAGGOvUAAC/dAAAlAJckQAAAACGAKjeAADGWwAAlQJskQAAAAAGGOvUAADLdAAAlQJ8kQAAAACGAKjeAACDWwAAlgKMkQAAAAAGGOvUAADXdAAAlgKckQAAAACGAKjeAACDWwAAlwKskQAAAAAGGOvUAADjdAAAlwK8kQAAAACGAKjeAACDWwAAmALMkQAAAAAGGOvUAADvdAAAmALckQAAAACGAKjeAAClJAAAmQLskQAAAAAGGOvUAAD7dAAAmQL8kQAAAACGAKjeAACDWwAAmgIMkgAAAAAGGOvUAAAHdQAAmgIckgAAAACGAMnpAACYJgAAmwIskgAAAACGANPpAACDWwAAmwI8kgAAAACGAO/pAADmcgAAmwJMkgAAAAAGGOvUAAATdQAAmwJckgAAAACGAMnpAACYJgAAnAJskgAAAACGANPpAACDWwAAnAJ8kgAAAAAGGOvUAAAfdQAAnAKMkgAAAACGAKjeAACDWwAAnQKckgAAAAADGOvUAAAsdQAAnQK4kgAAAACDCN/qAAA7dQAAnwLEkgAAAACGCCsEAQCjZgAAnwLQkgAAAADGAPHXAABEJAAAnwIAkwAAAADGAOXXAAA7JAAAoAIQkwAAAADGAGzlAACHJQAAoAIckwAAAACGAGzlAABKdQAAoAIwkwAAAACDAMn2AAC7dwAAoQIUqAAAAACGAEoEAQDIdwAAogIkqAAAAACGAGIEAQDmdwAAowI8qAAAAACGCAX6AACDWwAAowJIqAAAAAAWAG4EAQD2dwAAowJYqAAAAAAWAH8EAQD/dwAApAJoqAAAAAAWAIoEAQD/dwAApgJ0qAAAAAAWAKwEAQAZeAAAqAKEqAAAAAAWAMMEAQAveAAAqgKkqAAAAAAWAMMEAQBAeAAArALIqAAAAAAWANMEAQBUeAAArwLwqAAAAAAWAOEEAQBfeAAAsQL8qAAAAAAWAAQFAQBueAAAtAIIqQAAAAAWADgFAQCAeAAAuAIoqQAAAAAWADgFAQCJeAAAuQJIqQAAAAAWAEsFAQCVeAAAuwJoqQAAAAAWAEsFAQCheAAAvQKMqQAAAAAWAFQFAQCweAAAwAKYqQAAAAAWAGUFAQC8eAAAwgKkqQAAAAAWAH0FAQDLeAAAxQKwqQAAAAAWAJMFAQDjeAAAxwLQqQAAAAAWAK0FAQD0eAAAyQL0qQAAAAAWAMkFAQD8eAAAygIAqgAAAAAWANIFAQAKeQAAywIgqgAAAAAWANwFAQAKeQAAzQJAqgAAAAAWAPEFAQAjeQAAzwJsqgAAAAAWABUGAQA2eQAA0gJ4qgAAAAAWACIGAQBgeQAA1AK4qgAAAAAWACIGAQB4eQAA1wL4qgAAAAAWAEMGAQCNeQAA2QI4qwAAAAAWAEMGAQCoeQAA3QJkqwAAAAAWAE8GAQD2dwAA4AJwqwAAAAAWAG0GAQD2dwAA4QJ8qwAAAAAWAHYGAQD2dwAA4gKIqwAAAAAWAIEGAQD/dwAA4wKYqwAAAAAWAJIGAQApegAA5QKoqwAAAAAWAMIGAQD/dwAA6gK4qwAAAAAWANoGAQA+egAA7ALIqwAAAAAWAOMGAQBUeAAA7gLwqwAAAAAWAOwGAQBIegAA8AL8qwAAAAAWAD6qAABUegAA8gIUrAAAAAAWAD6qAABdegAA8wI0rAAAAAAWAPoGAQBmegAA9QJkrAAAAAAWAPoGAQBwegAA9wKcrAAAAAAWAAgHAQCLegAA+gLcrAAAAAAWAAgHAQCfegAA/AIErQAAAAAWAB0HAQCregAA/wIQrQAAAAAWACoHAQCweAAAAAMkrQAAAAAWADEHAQD/dwAAAgMwrQAAAAAWADsHAQC0egAABANQrQAAAAAWAGAHAQDCegAABQNcrQAAAAAWAGUHAQDTegAABgOwrQAAAAAWAJ4HAQDxegAACgM4rgAAAAAWALwHAQAFewAADwNMrgAAAAAWALwHAQAPewAAEgNwrgAAAAAWAPsHAQAcewAAFgOkrgAAAAADGOvUAAAsdQAAFwO0rgAAAACGCAkIAQBRZwAAGQO4rgAAAAAGGOvUAADnIQAAGQPkrgAAAACDABwIAQD4KAAAGQNYrwAAAACDADAIAQAYJwAAGQPsrwAAAACDCFPrAAA7JAAAGgP4rwAAAACDACQIAQCTLQAAGgOwsAAAAAAGGOvUAACCewAAGwPgsAAAAACDCGEIAQBwewAAHAPwsAAAAACDAIYIAQDnIQAAHAMAsQAAAACDADPpAADnIQAAHAMcsQAAAADBAYroAADnIQAAHAM4sQAAAAARGNnlAAB1SgAAHANEsQAAAAADGOvUAADnIQAAHANMsQAAAAATAKcIAQCUewAAHANUsQAAAACDAJDeAAA7JAAAHANcsQAAAAATCCIJAQCrewAAHANksQAAAAATCD4JAQCvewAAHANssQAAAAAGGOvUAADnIQAAHQOIsQAAAAATCFoJAQCrewAAHQOQsQAAAACDAHYJAQDCewAAHQPosQAAAACDAJAJAQClJAAAHgMMsgAAAACDAKMJAQDiewAAHgM4sgAAAAATAKcJAQDwewAAHwM8sgAAAAARGNnlAAB1SgAAIANMsgAAAAAGGOvUAADnIQAAIAPIsgAAAACDAIYKAQAyfAAAIAMIswAAAACDAK0KAQDCewAAIgNgswAAAACDANkKAQDCewAAIwO4swAAAACDAOUKAQDCewAAJAP4swAAAACDCO0KAQBkfAAAJQMotAAAAAATAKcJAQDwewAAJQMstAAAAAARGNnlAAB1SgAAJgM8tAAAAACDCEYLAQBwewAAJgNEtAAAAACDCFALAQCwfAAAJgNMtAAAAACDCFoLAQC+fAAAJgNUtAAAAACDCGQLAQDMfAAAJgNctAAAAAADGOvUAADSfAAAJgOEtAAAAACDCIgLAQAefQAAKgOMtAAAAACDCJELAQArfQAAKgOUtAAAAAADGOvUAAAxfQAAKgOstAAAAAATAJkLAQCAfQAALAO0tAAAAAADGOvUAABtfQAALQPEtAAAAACDAKjeAACZfQAALgPMtAAAAACDAJDeAAA7JAAALgPUtAAAAAADGOvUAADnIQAALgPgtAAAAACGAJ4LAQC+fQAALgPotAAAAACGAKMLAQDPfQAALgP0tAAAAACGALMLAQDofQAALwMAtQAAAACGALoLAQD1fQAAMAMEtQAAAACGANELAQAOfgAAMQMQtQAAAACGAN0LAQAufgAAMwMctQAAAACGAOMLAQBJfgAANQMotQAAAACGAOkLAQBifgAANwM0tQAAAACGAPYLAQCBfgAAOQNAtQAAAACGAMIGAQCafgAAOwNMtQAAAACGAJIGAQC1fgAAPQNYtQAAAAAGGOvUAACmVwAAPwNstQAAAACDADTkAADFTAAAQAN8tQAAAAAWCD4MAQARfwAAQgOEtQAAAAATAFQMAQAcfwAAQgOMtQAAAAAWAGAMAQBhfwAAQgOctQAAAAAWCHIMAQCTfwAAQwOstQAAAAAWAI8MAQB1SgAAQwPQtQAAAAAWAKIMAQDBfwAAQwPgtQAAAAAWALoMAQAzgAAARANotgAAAAAWANMKAQBXgAAARwOYtgAAAAAWAOUMAQBqgAAASQPItgAAAAAWABkNAQCzgAAATAPYtgAAAAAWAF6xAADygAAATgPotgAAAAATADcNAQAJgQAATwMgtwAAAAAWAJsNAQA6gQAAVAM0twAAAAAWALINAQBXgAAAWQN0twAAAAAWAMENAQBqgQAAWwOEtwAAAAAWANsNAQB/gQAAXAPAtwAAAAAWABUOAQCRgQAAXgPQtwAAAAATACsOAQC1gQAAYAPgtwAAAAATADcOAQDfgQAAYQPwtwAAAAATAFYOAQAoggAAYgM8uAAAAAAWAHkOAQB6ggAAZQNQuAAAAAAWAHkOAQDKggAAaANkuAAAAAAWAHkOAQAkgwAAbAN4uAAAAAAWAHkOAQCIgwAAcQOQuAAAAAAWALsOAQAPhAAAdwOsuAAAAAAWAMsOAQB0hAAAeAO8uAAAAAAWAOEOAQClhAAAegPMuAAAAAAWAOgOAQAcfwAAewPUuAAAAAAWAPoOAQAcfwAAewPcuAAAAAAWAA0PAQDchAAAewPsuAAAAAAWABgPAQAAhQAAfQP8uAAAAAAWADQPAQAUhQAAfgMMuQAAAAAWAEoPAQAnhQAAfwMYuQAAAAAWAFcPAQBWhQAAgQMouQAAAAAWAFcPAQBohQAAggM4uQAAAAAGGOvUAACuhQAAgwN4uQAAAACDAK0PAQCqgQAAhQOwuQAAAACDANsPAQD4KAAAhgNEugAAAACDCOUPAQClJAAAhgNQugAAAACDACHoAADnIQAAhgN8ugAAAACDCGEIAQBwewAAhgOMugAAAACDAPIPAQDnIQAAhgOcugAAAACDAP4PAQDnIQAAhgPIugAAAADBCRUQAQClJAAAhgPougAAAADBCTkQAQClJAAAhgP0ugAAAADBCXYQAQBXhgAAhgMEuwAAAADBCZ4QAQCYJgAAhgMQuwAAAADBAYroAADnIQAAhgMcuwAAAAAGGOvUAADnIQAAhgNwuwAAAACDCHURAQDHhgAAhgOUuwAAAACDCH8RAQA7JAAAhgPwuwAAAACDAJYRAQABhwAAhgM8vAAAAACDAKkRAQABhwAAhwOIvAAAAACDAL8RAQA/hwAAiAPYvAAAAACDAMkRAQBZhwAAigP8vAAAAACDAOMRAQBZhwAAigNEvQAAAACDAPcRAQBZhwAAigOAvQAAAACDAIYKAQAYJwAAigPQvQAAAACDAAwSAQAYiAAAiwP0vQAAAACDABQSAQBGiAAAjQMIvgAAAACDABkSAQCQiAAAjwMovgAAAACDACQSAQCviAAAkANIvgAAAADBAYroAADnIQAAkQN8vgAAAACDACwSAQDGiAAAkQOgvgAAAACDADgSAQDdiAAAkQPQvgAAAAADGOvUAACmVwAAkgPkvgAAAACGAEwSAQAYJwAAkwP0vgAAAAAGGOvUAABKiQAAlANUvwAAAACGCH8RAQA7JAAAlgNkvwAAAACGCLESAQA7JAAAlgNwvwAAAACGCMQSAQCTLQAAlgN8vwAAAACGCNcSAQB2iQAAlwOUvwAAAACGCOESAQB2iQAAmAOsvwAAAACGANMKAQDnIQAAmQMEwAAAAACGAIYKAQAYJwAAmQMUwAAAAACGAO4SAQD5iQAAmgOYwAAAAACGABwTAQAqigAAnAPUwAAAAACGACkTAQB2igAAngNEwQAAAACGAE4TAQDsigAAoAO8wQAAAACGACQSAQALiwAAogPswQAAAACGABkSAQAbiwAAowMcwgAAAACGABQSAQAwiwAApANMwgAAAACGAAwSAQBUiwAApgN8wgAAAAAWANMKAQCQiwAAqAOcwgAAAADBAYroAADnIQAAqgO0wgAAAACDCG8TAQD4KAAAqgO8wgAAAACGCMnpAAD4KAAAqgPIwgAAAAAGGOvUAAAYJwAAqgPcwgAAAACDCG8TAQD4KAAAqwPkwgAAAACDCIATAQBdKQAAqwPswgAAAACGCMnpAAD4KAAAqwP4wgAAAACGCNPpAABdKQAAqwMEwwAAAAAGGOvUAACnTQAAqwMgwwAAAACDCG8TAQD4KAAArQMowwAAAACDCIATAQBdKQAArQMwwwAAAACDCJETAQD5LAAArQM4wwAAAACGCMnpAAD4KAAArQNEwwAAAACGCNPpAABdKQAArQNQwwAAAACGCO/pAAD5LAAArQNcwwAAAAAGGOvUAAAFhAAArQN8wwAAAACDCG8TAQD4KAAAsAOEwwAAAACDCIATAQBdKQAAsAOMwwAAAACDCJETAQD5LAAAsAOUwwAAAACDCKITAQByMQAAsAOcwwAAAACGCMnpAAD4KAAAsAOowwAAAACGCNPpAABdKQAAsAO0wwAAAACGCO/pAAD5LAAAsAPAwwAAAACGCPnpAAByMQAAsAPMwwAAAAAGGOvUAAD/iwAAsAP0wwAAAACDCG8TAQD4KAAAtAP8wwAAAACDCIATAQBdKQAAtAMExAAAAACDCJETAQD5LAAAtAMMxAAAAACDCKITAQByMQAAtAMUxAAAAACDCLMTAQD4NQAAtAMcxAAAAACGCMnpAAD4KAAAtAMoxAAAAACGCNPpAABdKQAAtAM0xAAAAACGCO/pAAD5LAAAtANAxAAAAACGCPnpAAByMQAAtANMxAAAAACGCAPqAAD4NQAAtANYxAAAAAAGGOvUAAAbjAAAtAOIxAAAAACDCG8TAQD4KAAAuQOQxAAAAACDCIATAQBdKQAAuQOYxAAAAACDCJETAQD5LAAAuQOgxAAAAACDCKITAQByMQAAuQOoxAAAAACDCLMTAQD4NQAAuQOwxAAAAACDCMQTAQDaOQAAuQO4xAAAAACGCMnpAAD4KAAAuQPExAAAAACGCNPpAABdKQAAuQPQxAAAAACGCO/pAAD5LAAAuQPcxAAAAACGCPnpAAByMQAAuQPoxAAAAACGCAPqAAD4NQAAuQP0xAAAAACGCKz2AADaOQAAuQMAxQAAAAAGGOvUAAA7jAAAuQM4xQAAAACDCG8TAQD4KAAAvwNAxQAAAACDCIATAQBdKQAAvwNIxQAAAACDCJETAQD5LAAAvwNQxQAAAACDCKITAQByMQAAvwNYxQAAAACDCLMTAQD4NQAAvwNgxQAAAACDCMQTAQDaOQAAvwNoxQAAAACDCOETAQAOPwAAvwNwxQAAAACGCMnpAAD4KAAAvwN8xQAAAACGCNPpAABdKQAAvwOIxQAAAACGCO/pAAD5LAAAvwOUxQAAAACGCPnpAAByMQAAvwOgxQAAAACGCAPqAAD4NQAAvwOsxQAAAACGCKz2AADaOQAAvwO4xQAAAACGCOsTAQAOPwAAvwPExQAAAAAGGOvUAABfjAAAvwMExgAAAACDCG8TAQD4KAAAxgMMxgAAAACDCIATAQBdKQAAxgMUxgAAAACDCJETAQD5LAAAxgMcxgAAAACDCKITAQByMQAAxgMkxgAAAACDCLMTAQD4NQAAxgMsxgAAAACDCMQTAQDaOQAAxgM0xgAAAACDCOETAQAOPwAAxgM8xgAAAACDCAgUAQCQjAAAxgNExgAAAACGCMnpAAD4KAAAxgNQxgAAAACGCNPpAABdKQAAxgNcxgAAAACGCO/pAAD5LAAAxgNoxgAAAACGCPnpAAByMQAAxgN0xgAAAACGCAPqAAD4NQAAxgOAxgAAAACGCKz2AADaOQAAxgOMxgAAAACGCOsTAQAOPwAAxgOYxgAAAACGCBIUAQCQjAAAxgOkxgAAAAAGGOvUAACVjAAAxgP4xgAAAAAGGOvUAAC7jAAAzgMUxwAAAADBCR8UAQD4KAAA0AMgxwAAAADBAdbmAAD6SwAA0AM0xwAAAADBAZ/mAADHjAAA0ANExwAAAAAGGOvUAACCWgAA0ANYxwAAAACGCEEUAQDjjAAA0QNkxwAAAAAGGOvUAADnIQAA0QNwxwAAAACGAOkLAQAtjQAA0QOMxwAAAACGAJ4LAQBTjQAA0wOcxwAAAACGAF64AABgjQAA0wOsxwAAAACGAFEUAQBvjQAA1AOwxwAAAACGAE8GAQCFjQAA1QO0xwAAAACGAAUdAACejQAA1gPExwAAAACGAAUdAAC8jQAA1wPQxwAAAACGALTuAADcjQAA2APgxwAAAACGAPgcAAABjgAA2gP0xwAAAACGAIcUAQB1jgAA3AMYyAAAAACGAJcUAQDYjgAA3gMoyAAAAACGAJwUAQDYjgAA3wM4yAAAAACGALEUAQDYjgAA4ANIyAAAAACGAMwUAQDYjgAA4QNYyAAAAACGABbqAAA4jwAA4gNoyAAAAACGAOAUAQBvjQAA4wN8yAAAAACGAALrAAC4jwAA5AOcyAAAAACGAO0UAQC4jwAA5gO8yAAAAACGALflAADYjgAA6APMyAAAAACGAAEVAQACkAAA6QPcyAAAAACGAAUVAQAskAAA6wPwyAAAAACGAAoVAQB1jgAA7QMUyQAAAACGABQVAQAskAAA7wMoyQAAAACGABkVAQB1jgAA8QNMyQAAAACGACMVAQBZkQAA8wNsyQAAAACGAIrlAADYjgAA9QN8yQAAAACGADsVAQC2kQAA9gOcyQAAAACGAFMVAQC2kQAA+AO8yQAAAACGAGQVAQAxkgAA+gPcyQAAAACGAHIVAQAxkgAA/AP8yQAAAACGAI0VAQAxkgAA/gOoygAAAACGAJsVAQAxkgAAAASAywAAAACGAK0VAQC2kQAAAgREzAAAAACGALcVAQC2kQAABAS8zAAAAACGAL0VAQDOkwAABgTgzAAAAACGAO4VAQA4lAAACAQMzQAAAACGAAcWAQA4lAAACgQ4zQAAAACGABgWAQA4lAAADARozQAAAACGAB8WAQA4lAAADgSYzQAAAACGADAWAQCWlQAAEATEzQAAAACGAD8WAQCWlQAAEgTwzQAAAACGAFgWAQCWlQAAFAQgzgAAAACGAGcWAQCWlQAAFgRQzgAAAACGAIAWAQBdlwAAGASIzgAAAACGAKEWAQBLmAAAGwTkzgAAAACGAO4WAQBHmQAAIARAzwAAAACGAPgWAQBHmQAAJQSczwAAAACDAAYXAQApmgAAKgSszwAAAACDABYXAQBCmgAAKwTgzwAAAACDADYXAQBumgAALATwzwAAAACGAEoXAQBumgAALQQA0AAAAAADGOvUAADnIQAALgQM0AAAAAAGGOvUAADnIQAALgQY0AAAAAAGGOvUAAAkIwAALgQs0AAAAAAGGOvUAADnIQAALwQ40AAAAACGCIUXAQCHJQAALwRE0AAAAAAGGOvUAAAkIwAALwRY0AAAAACGCK4XAQCHJQAAMARk0AAAAAAGGOvUAADnIQAAMASE0AAAAACGCOgXAQCHJQAAMASQ0AAAAACGCPUXAQAkIwAAMASc0AAAAACGCAIYAQA7JAAAMQSo0AAAAACGCAsYAQCTLQAAMQS00AAAAACGCBQYAQA7JAAAMgTA0AAAAACGCB8YAQCTLQAAMgTM0AAAAAAGGOvUAADnIQAAMwTY0AAAAAAGGOvUAADOmgAAMwQo0QAAAACGCIMZAQCHJQAANAQ00QAAAACGCJgZAQAkIwAANARA0QAAAACGCK0ZAQCHJQAANQRM0QAAAACGCMEZAQAkIwAANQRY0QAAAACGCNUZAQDZmgAANgRk0QAAAACGCO4ZAQDemgAANgRw0QAAAACGCAcaAQCHJQAANwR80QAAAACGCBsaAQAkIwAANwSI0QAAAACGCC8aAQClJAAAOASU0QAAAACGCEsaAQDWIQAAOASg0QAAAACGCGcaAQClJAAAOQSs0QAAAACGCH0aAQDWIQAAOQS40QAAAACGCJMaAQDkmgAAOgTE0QAAAACGCLQaAQDqmgAAOgTQ0QAAAACGANUaAQD5mgAAOwQAAAAAAADGDAYbAQCHJQAAPAQAAAAAAADGBBgbAQD+mgAAPAQAAAAAAADGBCwbAQBWJgAAPAQAAAAAAADGBDUbAQAFmwAAPAQAAAAAAADGBF0bAQD+mgAAPQQAAAAAAADGBGsbAQALmwAAPQQAAAAAAADGBJQbAQAUmwAAPgQAAAAAAADGBM8bAQAfmwAAQQQAAAAAAADGBPgbAQAsmwAAQwQAAAAAAADGBAccAQAsmwAAQwQAAAAAAADGBBkcAQAzmwAAQwQAAAAAAADGBDYcAQA7mwAARAQAAAAAAADGBGocAQBFmwAARQTk0QAAAAAWADYdAQAinAAASATw0QAAAAATAEAdAQDfnAAASQRw0gAAAAATAE4dAQDfnAAASgQE0wAAAAAWAGodAQDfnAAASwQo0wAAAAATAIkdAQDlnQAATARM0wAAAAATAJcdAQAyngAATQSs1AAAAAAWALwdAQBLngAAUATw1AAAAAAWAM8dAQBqngAAUQT81AAAAAAWAOodAQCIngAAUgQI1QAAAAAWAAYeAQCpngAAUwQU1QAAAAAWACkeAQCpngAAVQQg1QAAAAAWAFUeAQDhngAAVwQw1QAAAAAWAGseAQDhngAAWARA1QAAAAAWAH4eAQDhngAAWQRQ1QAAAAAWAI4eAQDhngAAWgRg1QAAAAAWCKUeAQApnwAAWwRo1QAAAAAWAL0eAQAvnwAAWwR41QAAAAAWAMYeAQBCnwAAXASI1QAAAAAWAM8eAQBVnwAAXQSY1QAAAAAWANYeAQBnnwAAXgSo1QAAAAAWAN4eAQCDnwAAXwTU1QAAAAAWAPoeAQCfnwAAYAQA1gAAAAAWABIfAQDGnwAAYQQM1gAAAAAWCCQfAQDfnwAAYgQU1gAAAAADGOvUAADnIQAAYgQc1gAAAABGAjTkAADlnwAAYgQg1gAAAAADGOvUAADnIQAAYwQo1gAAAABGAjTkAADlnwAAYwQs1gAAAAAGGOvUAAAMoAAAZARI1gAAAADhAUPtAAAYJwAAZgRk1gAAAADhAXDtAADnIQAAZwSA1gAAAADhAZ/tAADgUgAAZwSc1gAAAADhAc/tAADgUgAAaASw1gAAAADhAQHuAABlVQAAaQQU1wAAAADhATfuAAClJAAAawQY1wAAAADhAW/uAAA7JAAAawQo1wAAAADhAZ/mAADxSwAAawRI1wAAAADhAdbmAAD6SwAAawRs1wAAAAADGOvUAADnIQAAawR01wAAAABGAjTkAACIoAAAawSM1wAAAAADGOvUAADnIQAAbASU1wAAAABGAjTkAACIoAAAbASs1wAAAAAGGOvUAAConAAAbQTA1wAAAADhAazrAACLQQAAbgTo1wAAAADhAeDrAACnTQAAbwQE2AAAAADhARLsAADXVAAAcQQs2AAAAADhAUTsAAD+VAAAcQRA2AAAAADhAXjsAACnTQAAcQRc2AAAAADhAafsAADgUgAAcwSE2AAAAADhAdzsAAAHVQAAdASs2AAAAADhARPtAADgUgAAdgTI2AAAAADhAUPtAAAQVQAAdwTk2AAAAADhAXDtAADnIQAAeAQA2QAAAADhAZ/tAAAcVQAAeAQc2QAAAADhAc/tAAAcVQAAeQRY2QAAAADhAQHuAAAxVQAAegTY2QAAAADhATfuAAClJAAAfATc2QAAAADhAW/uAAA7JAAAfATs2QAAAADhAZ/mAACxVAAAfAQM2gAAAADhAdbmAAD6SwAAfAQw2gAAAAADGOvUAADnIQAAfAQ42gAAAABGAjTkAABioQAAfARE2gAAAAAGGOvUAACooQAAfQRk2gAAAADhAUPtAAAYJwAAgASA2gAAAADhAXDtAADnIQAAgQSc2gAAAADhAZ/tAADgUgAAgQS42gAAAADhAc/tAADgUgAAggTQ2gAAAADhAQHuAABlVQAAgwQ82wAAAADhATfuAAClJAAAhQRA2wAAAADhAW/uAAA7JAAAhQRQ2wAAAADhAZ/mAADxSwAAhQRw2wAAAADhAdbmAAD6SwAAhQSY2wAAAAADGOvUAADnIQAAhQSg2wAAAABGAjTkAABpogAAhQTM2wAAAAADGOvUAADnIQAAhgTU2wAAAABGAjTkAABpogAAhgQA3AAAAAAGGOvUAABjnQAAhwQc3AAAAADhAazrAACLQQAAiQRI3AAAAADhAeDrAACnTQAAigRk3AAAAADhARLsAADXVAAAjASQ3AAAAADhAUTsAAD+VAAAjASk3AAAAADhAXjsAACnTQAAjATA3AAAAADhAafsAADgUgAAjgTs3AAAAADhAdzsAAAHVQAAjwQk3QAAAADhARPtAADgUgAAkQRA3QAAAADhAUPtAAAQVQAAkgRc3QAAAADhAXDtAADnIQAAkwR43QAAAADhAZ/tAAAcVQAAkwSU3QAAAADhAc/tAAAcVQAAlATU3QAAAADhAQHuAAAxVQAAlQRY3gAAAADhATfuAAClJAAAlwRc3gAAAADhAW/uAAA7JAAAlwRs3gAAAADhAZ/mAACxVAAAlwSM3gAAAADhAdbmAAD6SwAAlwSw3gAAAAAWAM8eAQBVnwAAlwTA3gAAAAAWANYeAQBnnwAAmATQ3gAAAAARGNnlAAB1SgAAmQTo3gAAAAATCMYsAQDopgAAmQQM3wAAAAATCNYsAQBKpwAAmgQo3wAAAAATCOgsAQBupwAAmwRE3wAAAAATCPosAQCVpwAAnARg3wAAAAATAAwtAQC5qAAAnQRI4AAAAAATCDEtAQBjqQAAoASk4AAAAAATAEstAQCeqQAAoQS44AAAAAATAGktAQBdqgAAowQ84QAAAAATCIAtAQCTqgAApgRQ4QAAAAATALMtAQC2qgAApwRw4QAAAAATANYtAQDTqgAAqASQ4QAAAAATAB8uAQDxqgAAqQSw4QAAAAATAEcuAQABqwAAqwTQ4QAAAAATAF8uAQAiqwAArATw4QAAAAATCHkuAQBGqwAArQT44QAAAAATAKouAQD2dwAArQQo4gAAAAATCMsuAQBMqwAArgQw4gAAAAATCNIuAQBMqwAArgQ44gAAAAATCOAuAQBMqwAArgRA4gAAAAATCOguAQBMqwAArgRI4gAAAAATCPYuAQBMqwAArgRQ4gAAAAATCP4uAQBMqwAArgRY4gAAAAATCBQvAQBMqwAArgRo4gAAAAATCB8vAQBMqwAArgRw4gAAAAATCDYvAQBMqwAArgR44gAAAAATCEQvAQBMqwAArgSA4gAAAAATCFovAQBMqwAArgSI4gAAAAATCGgvAQBMqwAArgSQ4gAAAAATCH8vAQBMqwAArgSY4gAAAAATAI0vAQDMWwAArgS44gAAAAATAKAvAQDMWwAArwTY4gAAAAATALsvAQBRqwAAsAQI4wAAAAATAOEvAQBdrAAAtAQ44wAAAAATAPkvAQBGrQAAtQRk4wAAAAATAA4wAQDbrQAAtwTM4wAAAAATADAwAQA9rgAAvQQc5AAAAAATAD8wAQCjsAAAwwR85AAAAAATCF0wAQDVsAAAxQSE5AAAAAATCHIwAQACsQAAxQSM5AAAAAATCIMwAQAasQAAxQSU5AAAAAATCJQwAQDVsAAAxQSc5AAAAAATCKswAQACsQAAxQSk5AAAAAATCL0wAQAasQAAxQSs5AAAAAATAM8wAQA7sQAAxQRA5QAAAAATAOYwAQCNsQAAywTg5QAAAAATAAYxAQAYsgAA1ARA5gAAAAATCB8xAQBSsgAA1gRI5gAAAAATCDYxAQCHsgAA1gRQ5gAAAAATCEQxAQCgsgAA1gRY5gAAAAATCFIxAQBSsgAA1gRg5gAAAAATCGkxAQCHsgAA1gRo5gAAAAATCHcxAQCgsgAA1gRw5gAAAAATCIUxAQBSsgAA1gR45gAAAAATCJwxAQCHsgAA1gSA5gAAAAATCLIxAQCgsgAA1gSI5gAAAAATCMgxAQBSsgAA1gSQ5gAAAAATCN8xAQCHsgAA1gSY5gAAAAATCPUxAQCgsgAA1gSg5gAAAAATAAsyAQA7sQAA1gQk5wAAAAATABYyAQDGsgAA3AS85wAAAAATACEyAQBFswAA4wQc6AAAAAATCD8yAQB7swAA5QQk6AAAAAATCFYyAQCHsgAA5QQs6AAAAAATCGIyAQCsswAA5QQ06AAAAAATCG4yAQB7swAA5QQ86AAAAAATCIUyAQCHsgAA5QRE6AAAAAATCJEyAQCsswAA5QRM6AAAAAATCJ0yAQB7swAA5QRU6AAAAAATCLQyAQCHsgAA5QRc6AAAAAATCMYyAQCsswAA5QRk6AAAAAATANgyAQDDswAA5QSQ6AAAAAATAC0zAQABtAAA5gTI6QAAAAATAIQzAQCdtAAA8QSM6wAAAAATABc0AQCZtgAAAgVw7QAAAAATAFw0AQBZtwAAEAVo7gAAAAATAJg0AQANwAAAIwUQ8AAAAAATCB41AQBrwAAALwUY8AAAAAATCDU1AQCqwAAALwUg8AAAAAATCEc1AQCqwAAALwUo8AAAAAATCFk1AQCqwAAALwUw8AAAAAATCGw1AQCqwAAALwU48AAAAAATCH01AQCqwAAALwVA8AAAAAATCI41AQCqwAAALwVI8AAAAAATCKA1AQCqwAAALwVQ8AAAAAATCLI1AQCqwAAALwVY8AAAAAATCMU1AQCqwAAALwVg8AAAAAATCNY1AQCqwAAALwVo8AAAAAATCOc1AQCqwAAALwVw8AAAAAATCPI1AQCwwAAALwV48AAAAAATCAQ2AQDMwAAALwWA8AAAAAATCBY2AQBrwAAALwWI8AAAAAATCC42AQCqwAAALwWQ8AAAAAATCEI2AQCqwAAALwWY8AAAAAATCFY2AQCqwAAALwWg8AAAAAATCGs2AQCqwAAALwWo8AAAAAATCH42AQCqwAAALwWw8AAAAAATCJE2AQCqwAAALwW48AAAAAATCKU2AQCqwAAALwXA8AAAAAATCLk2AQCqwAAALwXI8AAAAAATCM42AQCqwAAALwXQ8AAAAAATCOE2AQCqwAAALwXY8AAAAAATCPQ2AQCqwAAALwXg8AAAAAATCAE3AQCwwAAALwXo8AAAAAATCBs3AQDMwAAALwXw8AAAAAATCDU3AQBrwAAALwX48AAAAAATCE03AQCqwAAALwUA8QAAAAATCGE3AQCqwAAALwUI8QAAAAATCHU3AQCqwAAALwUQ8QAAAAATCIo3AQCqwAAALwUY8QAAAAATCJ03AQCqwAAALwUg8QAAAAATCLA3AQCqwAAALwUo8QAAAAATCMQ3AQCqwAAALwUw8QAAAAATCNg3AQCqwAAALwU48QAAAAATCO03AQCqwAAALwVA8QAAAAATCAA4AQCqwAAALwVI8QAAAAATCBM4AQCqwAAALwVQ8QAAAAATCCA4AQCwwAAALwVY8QAAAAATCC44AQDMwAAALwVg8QAAAAATCDw4AQBrwAAALwVo8QAAAAATCFQ4AQCqwAAALwVw8QAAAAATCGg4AQCqwAAALwV48QAAAAATCHw4AQCqwAAALwWA8QAAAAATCJE4AQCqwAAALwWI8QAAAAATCKQ4AQCqwAAALwWQ8QAAAAATCLc4AQCqwAAALwWY8QAAAAATCMs4AQCqwAAALwWg8QAAAAATCN84AQCqwAAALwWo8QAAAAATCPQ4AQCqwAAALwWw8QAAAAATCAc5AQCqwAAALwW48QAAAAATCBo5AQCqwAAALwXA8QAAAAATCCc5AQCwwAAALwXI8QAAAAATCD05AQDMwAAALwXQ8QAAAAATAFM5AQDuwAAALwUs8gAAAAATAF45AQBCwQAANAWA8gAAAAATAHM5AQDHwgAANwX08gAAAAATCIY5AQD1wgAAOQX88gAAAAATCJ45AQAcwwAAOQUE8wAAAAATCKw5AQAxwwAAOQUM8wAAAAATCLo5AQD1wgAAOQUU8wAAAAATCNI5AQAcwwAAOQUc8wAAAAATCOk5AQAxwwAAOQUk8wAAAAATCAA6AQD1wgAAOQUs8wAAAAATCBg6AQAcwwAAOQU08wAAAAATCCU6AQAxwwAAOQU88wAAAAATCDI6AQD1wgAAOQVE8wAAAAATCEo6AQAcwwAAOQVM8wAAAAATCGA6AQAxwwAAOQVU8wAAAAATCHY6AQD1wgAAOQVc8wAAAAATCI46AQAcwwAAOQVk8wAAAAATCJ06AQAxwwAAOQVs8wAAAAATCKw6AQD1wgAAOQV08wAAAAATCMQ6AQAcwwAAOQV88wAAAAATCNw6AQAxwwAAOQWE8wAAAAATCPQ6AQD1wgAAOQWM8wAAAAATCAw7AQAcwwAAOQWU8wAAAAATCBo7AQAxwwAAOQWc8wAAAAATCCg7AQBCwwAAOQWk8wAAAAATCD87AQBgwwAAOQWs8wAAAAATCE47AQBCwwAAOQW08wAAAAATCFk7AQBCwwAAOQW88wAAAAATCGY7AQACsQAAOQXE8wAAAAATCHU7AQBCwwAAOQXM8wAAAAATCII7AQBCwwAAOQXU8wAAAAATCI87AQB8wwAAOQXc8wAAAAATCKM7AQBCwwAAOQXk8wAAAAATCK07AQCQwwAAOQXs8wAAAAATCMU7AQBCwwAAOQX08wAAAAATCNE7AQCdwwAAOQX88wAAAAATCOQ7AQBCwwAAOQUE9AAAAAATCPE7AQBCwwAAOQUM9AAAAAATCP47AQCHsgAAOQUU9AAAAAATCAw8AQBCwwAAOQUc9AAAAAATCBk8AQBCwwAAOQUk9AAAAAATACY8AQD+wwAAOQUw9AAAAAATCDo8AQCHsgAAOwU49AAAAAATCEo8AQCHsgAAOwVA9AAAAAATCGQ8AQCHsgAAOwVI9AAAAAATCHM8AQCHsgAAOwVQ9AAAAAATCIw8AQCHsgAAOwVY9AAAAAATCKQ8AQCHsgAAOwVg9AAAAAATCMY8AQCHsgAAOwVo9AAAAAATCN08AQCHsgAAOwVw9AAAAAATAP48AQCExAAAOwWU9AAAAAATABo9AQCjxAAAPQW49AAAAAATCCk9AQACsQAAPwXA9AAAAAATCDY9AQACsQAAPwXI9AAAAAATCEM9AQCHsgAAPwXQ9AAAAAATCFU9AQCHsgAAPwXY9AAAAAATCGc9AQAcwwAAPwXg9AAAAAATCHg9AQBCwwAAPwXo9AAAAAATCIU9AQBCwwAAPwXw9AAAAAATCJI9AQCHsgAAPwX49AAAAAATCKI9AQBCwwAAPwUA9QAAAAATCK89AQBCwwAAPwUI9QAAAAATCLw9AQDBxAAAPwUQ9QAAAAATCM89AQBCwwAAPwUY9QAAAAATCNw9AQBCwwAAPwUg9QAAAAATCOo9AQDqxAAAPwUo9QAAAAATCPc9AQBCwwAAPwUw9QAAAAATCAQ+AQBCwwAAPwU49QAAAAATCBI+AQDqxAAAPwVA9QAAAAATCCQ+AQBCwwAAPwVI9QAAAAATCDE+AQBCwwAAPwVQ9QAAAAATAD8+AQCNxgAAPwUE9gAAAAATAEo+AQCNxgAAQQUc9gAAAAATCFY+AQAXxwAAQwVs9gAAAAATCGs+AQByxwAARAVw9wAAAAATCIk+AQByxwAARgWI+AAAAAATCKU+AQAXxwAASAVY+QAAAAATALg+AQD2dwAASQVo+QAAAAATCMQ+AQBXygAASgVw+QAAAAATCOk+AQBXygAASgV4+QAAAAATCAo/AQBXygAASgWA+QAAAAATCDA/AQBXygAASgWI+QAAAAATCEw/AQCCygAASgWQ+QAAAAATCGo/AQBXygAASgWY+QAAAAATCIw/AQBXygAASgWg+QAAAAATCKk/AQCCygAASgWo+QAAAAATCNI/AQCCygAASgWw+QAAAAATCPw/AQCjygAASgW4+QAAAAATCA9AAQCjygAASgXA+QAAAAATCCxAAQCjygAASgXI+QAAAAATCD9AAQCjygAASgXQ+QAAAAATCFxAAQCjygAASgXY+QAAAAATCHdAAQCjygAASgXg+QAAAAATCJxAAQCjygAASgXo+QAAAAATCLdAAQCjygAASgXw+QAAAAATCNxAAQCjygAASgX4+QAAAAATCPBAAQDHygAASgUA+gAAAAATCAdBAQCjygAASgUI+gAAAAATCBlBAQCjygAASgUQ+gAAAAATCCtBAQCjygAASgUY+gAAAAATCEVBAQCjygAASgUg+gAAAAATCF9BAQCjygAASgUo+gAAAAATCHFBAQCCygAASgUw+gAAAAATCItBAQCCygAASgU4+gAAAAATCJxBAQCCygAASgVA+gAAAAATCLZBAQCCygAASgVI+gAAAAATCM1BAQCCygAASgVQ+gAAAAATCO1BAQCjygAASgVY+gAAAAATCABCAQCjygAASgVg+gAAAAATCBNCAQCjygAASgVo+gAAAAATCCZCAQCCygAASgVw+gAAAAATCDtCAQCjygAASgV4+gAAAAATCExCAQCjygAASgWA+gAAAAATCGJCAQCjygAASgWI+gAAAAATCHdCAQCjygAASgWQ+gAAAAATCIdCAQCjygAASgWY+gAAAAATCJhCAQCjygAASgWg+gAAAAATCK5CAQBXygAASgWo+gAAAAATCL9CAQBXygAASgWw+gAAAAATCNVCAQBXygAASgW4+gAAAAATCO9CAQCjygAASgXA+gAAAAATCAVDAQCjygAASgXI+gAAAAATCBdDAQCjygAASgXQ+gAAAAATCDVDAQCjygAASgXY+gAAAAATCE9DAQCCygAASgXg+gAAAAATCGFDAQCCygAASgXo+gAAAAATCHJDAQCjygAASgXw+gAAAAATCINDAQDFywAASgWU+wAAAAATAKRDAQBqzAAASwXw/QAAAAATAMhDAQCEzAAATQVU/gAAAAATCBdEAQAXxwAAUAVcEwEAAAATCCpEAQAXxwAAUQWsFgEAAAATAEREAQAizgAAUgUwFwEAAAATAFtEAQA50AAAUwUEGwEAAAATAMFEAQBa0QAAWwUwHAEAAAATAItFAQBa0QAAZwVkHQEAAAATALtFAQBp0gAAcwWkHgEAAAATAOVFAQA40wAAgAWoHwEAAAATAAdGAQA40wAAgwWsIAEAAAATAB5GAQA40wAAhgWoIQEAAAATADVGAQBM3QAAiQXEQQEAAAATAEBGAQCI3QAAjAX4QQEAAAATAGVGAQC+3QAAjwWsQgEAAAATAHdGAQAu3gAAkAWEQwEAAAATAIdGAQCS3gAAlwXMQwEAAAATAJ1GAQDj3gAAmwUQRAEAAAATALxGAQAt3wAAnwX4RAEAAAATAONGAQBM3wAAoQUoRQEAAAATAABHAQAt3wAApAUYWAEAAAATABZHAQD2dwAApgUoWAEAAAATAC1HAQCr4wAApwVoWAEAAAATAFdHAQCr4wAAqQWIawEAAAADGOvUAAB56AAAqwWYawEAAABGAjTkAADl6AAArAUobAEAAAADGOvUAAB56AAArQU4bAEAAABGAjTkAABM6QAArgXwbAEAAAADGOvUAAB56AAArwUAbQEAAABGAjTkAADB6QAAsAXcbQEAAAADGOvUAADr6QAAsQX0bQEAAABGAjTkAAD06QAAswUUbgEAAAADGOvUAADnIQAAtAUcbgEAAABGAjTkAAAP6gAAtAVAbgEAAAADGOvUAAAZcAAAtQVQbgEAAABGAjTkAABK6gAAtgXcbgEAAAADGOvUAAAZcAAAtwXsbgEAAABGAjTkAAB86gAAuAWAbwEAAAADGOvUAAAZcAAAuQWQbwEAAABGAjTkAACk6gAAugXAbwEAAAADGOvUAAAZcAAAuwXQbwEAAABGAjTkAADS6gAAvAUIcAEAAAADGOvUAACjqwAAvQUYcAEAAABGAjTkAAAc6wAAvgVYcAEAAAADGOvUAADHqwAAvwVocAEAAABGAjTkAABl6wAAwAWscAEAAAADGOvUAAAqrwAAwQXEcAEAAABGAjTkAACi6wAAwwUkcQEAAAADGOvUAABwrwAAxAU8cQEAAABGAjTkAAC/6wAAxgWYcQEAAAADGOvUAAAqrwAAxwWwcQEAAABGAjTkAADw6wAAyQUIcgEAAAADGOvUAABwrwAAygUgcgEAAABGAjTkAAA27AAAzAWscgEAAAADGOvUAAAqrwAAzQXEcgEAAABGAjTkAADw6wAAzwUccwEAAAADGOvUAABwrwAA0AU0cwEAAABGAjTkAAB+7AAA0gWYcwEAAAADGOvUAAD1uAAA0wUIdAEAAABGAjTkAAC47AAA3wWwdAEAAAADGOvUAAA5ugAA4AUYdQEAAABGAjTkAAAU7QAA6wXwdQEAAAADGOvUAABwrwAA7AUIdgEAAABGAifkAACGQQAA7gUkdgEAAAADGOvUAAA47QAA7gVEdgEAAABGAjTkAACf7QAA8QWMdgEAAAADGOvUAAAqrwAA8gWkdgEAAABGAjTkAADI7QAA9AX0dgEAAAADGOvUAABwrwAA9QUMdwEAAABGAjTkAADr7QAA9wVUdwEAAAADGOvUAADnIQAA+AVcdwEAAABGAjTkAAAd7gAA+AWEeAEAAAADGOvUAADnIQAA+QWMeAEAAABGAjTkAABA7gAA+QUUeQEAAAADGOvUAADnIQAA+gUceQEAAABGAjTkAABb7gAA+gVgeQEAAAADGOvUAADnIQAA+wVoeQEAAABGAjTkAABq7gAA+wWMeQEAAAADGOvUAADnIQAA/AWUeQEAAABGAjTkAACZ7gAA/AUcewEAAAADGOvUAADnIQAA/QUkewEAAABGAjTkAADM7gAA/QUMfAEAAAADGOvUAADGwwAA/gUkfAEAAABGAjTkAAA27wAAAAYQfQEAAAADGOvUAAAqrwAAAQYofQEAAABGAjTkAADM7gAAAwYAfgEAAAADGOvUAAAqrwAABAYYfgEAAABGAjTkAABA7gAABgakfgEAAAADGOvUAADnIQAABwasfgEAAABGAjTkAABn7wAABwYkfwEAAAADGOvUAADnIQAACAYsfwEAAABGAjTkAADM7gAACAYUgAEAAAADGOvUAADnIQAACQYcgAEAAABGAjTkAACc7wAACQZ8gQEAAAADGOvUAADnIQAACgaEgQEAAABGAjTkAAD57wAACgaggwEAAAADGOvUAADnIQAACwaogwEAAABGAjTkAAD57wAACwbchQEAAAADGOvUAABhxQAADAbshQEAAABGAjTkAAD06QAADQb8hQEAAAADGOvUAABhxQAADgYMhgEAAABGAjTkAACX8AAADwYohgEAAAADGOvUAABHZwAAEAZAhgEAAABGAjTkAACf8AAAEgZghgEAAAADGOvUAADnIQAAEwZohgEAAABGAjTkAACt8AAAEwZ8hgEAAAADGOvUAADnIQAAFQaEhgEAAABGAjTkAADB8AAAFQaQhgEAAAADGOvUAADj8AAAFwaghgEAAABGAjTkAACf8AAAGAawhgEAAAADGOvUAADnIQAAGQa4hgEAAABGAjTkAAAs8QAAGQZAhwEAAAADGOvUAADj8AAAGwZQhwEAAABGAjTkAACf8AAAHAZghwEAAAADGOvUAABHZwAAHQZ4hwEAAABGAjTkAACf8AAAHwaYhwEAAAADGOvUAADnIQAAIAaghwEAAABGAjTkAABX8QAAIAbQhwEAAAADGOvUAABw8QAAIgbghwEAAABGAjTkAAB38QAAIwb4hwEAAAADGOvUAABw8QAAJQYIiAEAAABGAjTkAAB38QAAJgYgiAEAAAADGOvUAABHZwAAKAY4iAEAAABGAjTkAACf8AAAKgZYiAEAAAADGOvUAADnIQAAKwZgiAEAAAATAOZHAQCB8QAAKwZwiAEAAACDAPBHAQClJAAAMAZ8iAEAAAATAP1HAQCU8QAAMAaEiAEAAACDAAZIAQClJAAAMQaQiAEAAAATABJIAQCU8QAAMQaYiAEAAACDABxIAQClJAAAMgakiAEAAACDAJDeAAA7JAAAMgbMiAEAAAATAKkmAQCB8QAAMgYkiQEAAAADGOvUAADi8QAANwZUiQEAAACDAMnpAADz8QAAPAZciQEAAACDANPpAAClJAAAPAZkiQEAAACDAO/pAAD58QAAPAZsiQEAAACDAPnpAAD5ZgAAPAZ0iQEAAACDAAPqAABRZwAAPAZ8iQEAAAADGOvUAABw8QAAPAaMiQEAAACDAKjeAABRZwAAPQaUiQEAAAADGOvUAABw8QAAPQakiQEAAACDAKjeAABRZwAAPgasiQEAAAAGGOvUAADo8gAAPga8iQEAAACGAMnpAADz8QAAPwbMiQEAAACGANPpAAClJAAAPwbciQEAAACGAO/pAAD58QAAPwbsiQEAAACGAPnpAAD5ZgAAPwb8iQEAAACGAAPqAABRZwAAPwYMigEAAAAGGOvUAAD08gAAPwYcigEAAACGAKjeAABRZwAAQAYsigEAAAAGGOvUAAAA8wAAQAY8igEAAACGAKjeAABRZwAAQQZMigEAAAADGOvUAADnIQAAQQZUigEAAABGAjTkAAAH8wAAQQZgigEAAAADGOvUAADnIQAAQgZoigEAAABGAjTkAAAH8wAAQgZ0igEAAAADGOvUAADnIQAAQwZ8igEAAABGAjTkAAAH8wAAQwaIigEAAAADGOvUAADnIQAARAaQigEAAABGAjTkAAAH8wAARAacigEAAAADGOvUAADnIQAARQakigEAAABGAjTkAAAH8wAARQawigEAAAADGOvUAAAX8wAARgbIigEAAABGAjTkAACf8AAASAYgiwEAAAADGOvUAADnIQAASQYoiwEAAABGAjTkAAAH8wAASQY0iwEAAAADGOvUAADnIQAASgY8iwEAAABGAjTkAAAH8wAASgZMiwEAAAADGOvUAADnIQAASwZUiwEAAABGAjTkAAAH8wAASwZkiwEAAAADGOvUAADnIQAATAZsiwEAAABGAjTkAABX8QAATAagiwEAAAAGGOvUAADnIQAATgasiwEAAADhAU5IAQAg8wAATga8iwEAAADhAY5IAQD06QAATgbIiwEAAAAWABYXAQAt8wAATgbUiwEAAAAWAAYXAQBR8wAAUAbkiwEAAAATCOhIAQBn8wAAUgbsiwEAAAATCPJIAQBt8wAAUgYAAAAAAADGBPxIAQAg8wAAUwYAAAAAAADGBBZHAQD06QAAUwb0iwEAAAAGGOvUAADnIQAAUwYAjAEAAADhAU5IAQAg8wAAUwYQjAEAAADhAY5IAQD06QAAUwYgjAEAAAATAARJAQCX8wAAUwZcjAEAAAARGNnlAAB1SgAAVAaYmQEAAAADGOvUAAD4jAAAVAaomQEAAABGAjTkAAAG/gAAVQa8mQEAAAAGGOvUAABIjgAAVgbMmQEAAACDADTkAADgUgAAVwbgmQEAAAAGGOvUAABIjgAAWAbwmQEAAACDADTkAADgUgAAWQYEmgEAAAAGGOvUAABIjgAAWgYUmgEAAACDADTkAADgUgAAWwYomgEAAAAGGOvUAABIjgAAXAY4mgEAAACDADTkAADgUgAAXQZMmgEAAAAGGOvUAABIjgAAXgZcmgEAAACDADTkAADgUgAAXwZwmgEAAAAGGOvUAABIjgAAYAaAmgEAAACDADTkAADgUgAAYQaUmgEAAAAGGOvUAADIQQAAYgakmgEAAACDADTkAACLQQAAYwa4mgEAAAAGGOvUAADIQQAAZAbImgEAAACDADTkAACLQQAAZQbcmgEAAAAGGOvUAAD4kQAAZgbsmgEAAACDADTkAAAKkgAAZwYAmwEAAAAGGOvUAAD4kQAAaAYQmwEAAACDADTkAAAKkgAAaQYkmwEAAAAGGOvUAADIQQAAagY0mwEAAACDADTkAACLQQAAawZImwEAAAAGGOvUAADIQQAAbAZYmwEAAACDADTkAACLQQAAbQZsmwEAAAAGGOvUAADIQQAAbgZ8mwEAAACDADTkAACLQQAAbwaQmwEAAAAGGOvUAADIQQAAcAagmwEAAACDADTkAACLQQAAcQa0mwEAAAAGGOvUAADIQQAAcgbEmwEAAACDADTkAACLQQAAcwbYmwEAAAAGGOvUAAD4kQAAdAbomwEAAACDADTkAAAKkgAAdQb8mwEAAAAGGOvUAAD4kQAAdgYMnAEAAACDADTkAAAKkgAAdwYgnAEAAAAGGOvUAAD4kQAAeAYwnAEAAACDADTkAAAKkgAAeQZEnAEAAAAGGOvUAAD4kQAAegZUnAEAAACDADTkAAAKkgAAewZonAEAAAAGGOvUAADIQQAAfAZ4nAEAAACDADTkAACLQQAAfQaMnAEAAAAGGOvUAADIQQAAfgacnAEAAACDADTkAACLQQAAfwawnAEAAAAGGOvUAADIQQAAgAbAnAEAAACDADTkAACLQQAAgQbUnAEAAAAGGOvUAADIQQAAggbknAEAAACDADTkAACLQQAAgwb4nAEAAAAGGOvUAADjlwAAhAYInQEAAACDADTkAAAnQgAAhQYcnQEAAAAGGOvUAADIQQAAhwYsnQEAAACDADTkAACLQQAAiAZAnQEAAAAGGOvUAADIQQAAiQZQnQEAAACDADTkAACLQQAAigZknQEAAAAGGOvUAADbmAAAiwZ0nQEAAACDADTkAADzmAAAjAaInQEAAAAGGOvUAADIQQAAjgaYnQEAAACDADTkAACLQQAAjwasnQEAAAAGGOvUAADIQQAAkAa8nQEAAACDADTkAACLQQAAkQbQnQEAAAAGGOvUAADbmAAAkgbgnQEAAACDADTkAADzmAAAkwb4nQEAAAATAHJVAQANAAEAlQYYngEAAAATCHpVAQAjAAEAlgYgngEAAAATCJlVAQBGqwAAlgYongEAAAATCLxVAQBGqwAAlgYwngEAAAATAN1VAQBGAAEAlgZ4ngEAAAATCPVVAQBcAAEAmAaIngEAAAATAAxWAQAwAQEAmQbonwEAAAATCCJWAQBXAQEAnAYEoAEAAAATCDdWAQDxAQEAngacoAEAAAATCE5WAQAOAgEAnwakoAEAAAATCF1WAQBMqwAAnwasoAEAAAATCGtWAQBMqwAAnwa0oAEAAAATCHlWAQBMqwAAnwa8oAEAAAATCIdWAQBMqwAAnwbEoAEAAAATCJVWAQBMqwAAnwbMoAEAAAATCKNWAQBMqwAAnwbUoAEAAAATCLFWAQBMqwAAnwbcoAEAAAATCL9WAQBMqwAAnwbkoAEAAAATCM1WAQBMqwAAnwbsoAEAAAATCNtWAQBMqwAAnwb0oAEAAAATCOlWAQBMqwAAnwb8oAEAAAATCPdWAQBMqwAAnwYEoQEAAAATCAVXAQBMqwAAnwYMoQEAAAATCBNXAQBMqwAAnwYUoQEAAAATCCFXAQBMqwAAnwYcoQEAAAATCC9XAQBMqwAAnwYkoQEAAAATCD1XAQAaAgEAnwYsoQEAAAATCFFXAQAOAgEAnwY0oQEAAAATCF9XAQAgAgEAnwY8oQEAAAATCGtXAQAaAgEAnwZEoQEAAAATCHdXAQAkAgEAnwZMoQEAAAATCI5XAQAkAgEAnwZUoQEAAAATCJhXAQAkAgEAnwZcoQEAAAATCK9XAQAkAgEAnwZkoQEAAAATCLtXAQBeAgEAnwbUoQEAAAATANJXAQD8eAAAoAYgogEAAAATAOhXAQD8eAAAoQawowEAAAATAAhYAQADAwEAogZIpAEAAAATAB5YAQA+egAApQZYpAEAAAATADFYAQBHAwEApwbApAEAAAATCEJYAQAXxwAAqQaQpQEAAAATAGNYAQB3BAEAqgbIqAEAAAATCIJYAQCBBAEArAbQqAEAAAATCKJYAQCqwAAArAbYqAEAAAATCLZYAQBGqwAArAbgqAEAAAATCMRYAQBGqwAArAboqAEAAAATANBYAQD2dwAArAaEqgEAAAATANxYAQD2dwAArQZ4qwEAAAATAPJYAQA2BgEArgZMrAEAAAATAAtZAQBYBgEAsAZkrAEAAAAGGOvUAADnIQAAsQZwrAEAAADhARdZAQBhBgEAsQZ8rAEAAADhAVJZAQBnBgEAsgaIrAEAAAADGOvUAADr/wAAtAagrAEAAABGAjTkAACLQQAAtgb8rAEAAAADGOvUAADnIQAAtwYErQEAAABGAjTkAACjBgEAtwYQrQEAAAADGOvUAADnIQAAuAYYrQEAAABGAjTkAADizgAAuAY8rQEAAAADGOvUAADnIQAAuQZErQEAAABGAjTkAACpBgEAuQZQrQEAAAADGOvUAACxBgEAugZgrQEAAABGAjTkAADNBgEAuwZ4rQEAAAADGOvUAADnIQAAvAaArQEAAABGAjTkAAAFmwAAvAaMrQEAAAADGOvUAAB5bAAAvQacrQEAAABGAjTkAACjBgEAvgawrQEAAAARGNnlAAB1SgAAvwbArQEAAAADGOvUAACTLQAAvwbQrQEAAAATAPFZAQDeBgEAwAbYrQEAAACDAP5ZAQClJAAAwQbkrQEAAAATAA5aAQDsBgEAwQbwrQEAAACDABxaAQClJAAAwwb8rQEAAAATAC1aAQD8BgEAwwYIrgEAAACDAD1aAQClJAAAxgYUrgEAAAATAFBaAQBYBgEAxgYcrgEAAACDAFtaAQClJAAAxwYorgEAAAATAGlaAQAJBwEAxwYwrgEAAACDAHRaAQClJAAAxwY8rgEAAACDAJDeAAA7JAAAxwZErgEAAAADGOvUAAAaBwEAxwZUrgEAAACDAKjeAAAmBwEAyAZcrgEAAAADGOvUAACTBwEAyAZ0rgEAAACDAMnpAACDWwAAygZ8rgEAAACDANPpAAAmBwEAygaErgEAAAADGOvUAAAKCAEAygakrgEAAACDAMnpAACDWwAAzQasrgEAAACDANPpAACDWwAAzQa0rgEAAACDAO/pAAAVCAEAzQa8rgEAAAADGOvUAACACAEAzQbMrgEAAACDAKjeAAAVCAEAzgbUrgEAAAAGGOvUAADnCAEAzgbkrgEAAACGAKjeAAAmBwEAzwb0rgEAAAAGGOvUAADuCAEAzwYErwEAAACGAMnpAACDWwAA0AYUrwEAAACGANPpAAAmBwEA0AYkrwEAAAAGGOvUAAD1CAEA0AY0rwEAAACGAMnpAACDWwAA0QZErwEAAACGANPpAACDWwAA0QZUrwEAAACGAO/pAAAVCAEA0QZkrwEAAAAGGOvUAAD8CAEA0QZ0rwEAAACGAKjeAAAVCAEA0gaErwEAAAADGOvUAADnIQAA0gaMrwEAAABGAjTkAAADCQEA0gaYrwEAAAADGOvUAAANCQEA1AawrwEAAABGAjTkAAA0CQEA1gbIrwEAAAADGOvUAADnIQAA1wbQrwEAAABGAjTkAAADCQEA1wbcrwEAAAADGOvUAABFCQEA2Qb0rwEAAABGAjTkAAA0CQEA2wYMsAEAAAADGOvUAADnIQAA3AYUsAEAAABGAjTkAABiCQEA3AYgsAEAAAADGOvUAAD9KAAA3QYwsAEAAABGAjTkAADNBgEA3gZQsAEAAAADGOvUAADnIQAA3wZYsAEAAABGAjTkAACpCQEA3wa0sAEAAAADGOvUAADnIQAA4Aa8sAEAAABGAjTkAAD06QAA4AbIsAEAAAADGOvUAADnIQAA4QbQsAEAAABGAjTkAACwCQEA4QbcsAEAAAADGOvUAADnIQAA4wbksAEAAABGAjTkAAD06QAA4wbwsAEAAAADGOvUAADQCQEA5AYAsQEAAABGAjTkAAAH8wAA5QYUsQEAAAADGOvUAADQCQEA5gYksQEAAABGAjTkAAAH8wAA5wY4sQEAAAARGNnlAAB1SgAA6AYMtgEAAAAWABJrAQDfCgEA6AYctgEAAAAWADBrAQDfCgEA6QYstgEAAAAWAElrAQDnCgEA6gY8tgEAAAATCGxrAQD0CgEA6wZEtgEAAAATCH1rAQD0CgEA6wZMtgEAAAATALxrAQDMWwAA6wZ0tgEAAAATAMhrAQD6CgEA7AawtgEAAAATAN9rAQAtXAAA7gb8tgEAAAATCO9rAQBGqwAA7wYEtwEAAAAWAABsAQAmCwEA7wYstwEAAAAWAA9sAQA1CwEA8gY8twEAAAATCBtsAQD0CgEA9QZEtwEAAAATCCdsAQBJCwEA9QZMtwEAAAATCD9sAQBMqwAA9QZUtwEAAAATAE1sAQBWCwEA9QaEtwEAAAATCGxsAQCECwEA9gaYtwEAAAATCI1sAQBXygAA9wagtwEAAAATCKZsAQCqwAAA9waotwEAAAATCLZsAQBXygAA9wawtwEAAAATCMZsAQCqwAAA9wa4twEAAAATCNhsAQBXygAA9wbAtwEAAAATCOlsAQCqwAAA9wbItwEAAAATCPtsAQBXygAA9wbQtwEAAAATCA5tAQCqwAAA9wbYtwEAAAATCCBtAQBXygAA9wbgtwEAAAATCC5tAQCqwAAA9wbotwEAAAATCEBtAQBXygAA9wbwtwEAAAATCFBtAQCqwAAA9wb4twEAAAATCGJtAQBXygAA9wYAuAEAAAATCHFtAQCqwAAA9wYIuAEAAAATCINtAQBXygAA9wYQuAEAAAATCJltAQCqwAAA9wYYuAEAAAATCKttAQBXygAA9wYguAEAAAATCMJtAQCqwAAA9wYouAEAAAATCNRtAQBXygAA9wYwuAEAAAATCO1tAQCqwAAA9wY4uAEAAAATCP9tAQBXygAA9wZAuAEAAAATCBNuAQCqwAAA9wZIuAEAAAATCCZuAQBXygAA9wZQuAEAAAATCDxuAQCqwAAA9wZYuAEAAAATCE9uAQBXygAA9wZguAEAAAATCGRuAQCqwAAA9wZouAEAAAATCHduAQBXygAA9wZwuAEAAAATCI9uAQCqwAAA9wZ4uAEAAAATCKJuAQBXygAA9waAuAEAAAATCLluAQCqwAAA9waIuAEAAAATCMxuAQBXygAA9waQuAEAAAATCOVuAQCqwAAA9waYuAEAAAATCPhuAQBXygAA9waguAEAAAATCBNvAQCqwAAA9waouAEAAAATCCZvAQBXygAA9wawuAEAAAATCDxvAQCqwAAA9wa4uAEAAAATCE9vAQBXygAA9wbAuAEAAAATCGdvAQCqwAAA9wbIuAEAAAATCHpvAQBXygAA9wbQuAEAAAATCJpvAQCqwAAA9wbYuAEAAAATCK1vAQBXygAA9wbguAEAAAATCMxvAQCqwAAA9wbouAEAAAATCN9vAQBXygAA9wbwuAEAAAATCABwAQCqwAAA9wb4uAEAAAATCBNwAQBXygAA9wYAuQEAAAATCDZwAQCqwAAA9wYIuQEAAAATCElwAQBXygAA9wYQuQEAAAATCGdwAQCqwAAA9wYYuQEAAAATCHpwAQBXygAA9wYguQEAAAATCJpwAQCqwAAA9wYouQEAAAATCK1wAQBXygAA9wYwuQEAAAATCMVwAQCqwAAA9wY4uQEAAAATCNhwAQBXygAA9wZAuQEAAAATCO9wAQCqwAAA9wZIuQEAAAATCAJxAQBXygAA9wZQuQEAAAATCBtxAQCqwAAA9wZYuQEAAAATCC5xAQBXygAA9wZguQEAAAATCElxAQCqwAAA9wZouQEAAAATCFxxAQBXygAA9wZwuQEAAAATCHJxAQCqwAAA9wZ4uQEAAAATCIVxAQBXygAA9waAuQEAAAATCJ1xAQCqwAAA9waIuQEAAAATCLBxAQBXygAA9waQuQEAAAATCMVxAQCqwAAA9waYuQEAAAATCNhxAQBXygAA9waguQEAAAATCO5xAQCqwAAA9waouQEAAAATCAFyAQBXygAA9wawuQEAAAATCB9yAQCqwAAA9wa4uQEAAAATCDJyAQBXygAA9wbAuQEAAAATCEhyAQCqwAAA9wbIuQEAAAATCFtyAQBXygAA9wbQuQEAAAATCHJyAQCqwAAA9wbYuQEAAAATCIVyAQBXygAA9wbguQEAAAATCKRyAQCqwAAA9wbouQEAAAATCLdyAQBXygAA9wbwuQEAAAATCM5yAQCqwAAA9wb4uQEAAAATCOFyAQBXygAA9wYAugEAAAATCPtyAQCqwAAA9wYIugEAAAATCA5zAQBXygAA9wYQugEAAAATCDBzAQCqwAAA9wYYugEAAAATCENzAQBXygAA9wYgugEAAAATCF1zAQCqwAAA9wYougEAAAATCHBzAQBXygAA9wYwugEAAAATCIhzAQCqwAAA9wY4ugEAAAATCJtzAQBXygAA9wZAugEAAAATCLtzAQCqwAAA9wZIugEAAAATCM5zAQBXygAA9wZQugEAAAATCOZzAQCqwAAA9wZYugEAAAATCPlzAQBXygAA9wZgugEAAAATCBF0AQCqwAAA9wZougEAAAATCCR0AQBXygAA9wZwugEAAAATCER0AQCqwAAA9wZ4ugEAAAATCFd0AQBXygAA9waAugEAAAATCG90AQCqwAAA9waIugEAAAATCIJ0AQBXygAA9waQugEAAAATCI90AQCqwAAA9waYugEAAAATCKJ0AQBXygAA9wagugEAAAATCK90AQCqwAAA9waougEAAAATCMJ0AQBXygAA9wawugEAAAATCNB0AQCqwAAA9wa4ugEAAAATCON0AQBXygAA9wbAugEAAAATCPN0AQCqwAAA9wbIugEAAAATCAZ1AQBXygAA9wbQugEAAAATCBV1AQCqwAAA9wbYugEAAAATCCh1AQBXygAA9wbgugEAAAATCDp1AQCqwAAA9wbougEAAAATCE11AQBXygAA9wbwugEAAAATCF11AQCqwAAA9wb4ugEAAAATCHB1AQBXygAA9wYAuwEAAAATCIN1AQCqwAAA9wYIuwEAAAATCJZ1AQBXygAA9wYQuwEAAAATCKp1AQCqwAAA9wYYuwEAAAATCL11AQBXygAA9wYguwEAAAATCNF1AQCqwAAA9wYouwEAAAATCOR1AQBXygAA9wYwuwEAAAATCPd1AQCqwAAA9wY4uwEAAAATCAp2AQBXygAA9wZAuwEAAAATCB52AQCqwAAA9wZIuwEAAAATCDF2AQBXygAA9wZQuwEAAAATCEV2AQCqwAAA9wZYuwEAAAATCFh2AQBXygAA9wZguwEAAAATCGt2AQCqwAAA9wZouwEAAAATCH52AQBXygAA9wZwuwEAAAATCJN2AQCqwAAA9wZ4uwEAAAATCKZ2AQBXygAA9waAuwEAAAATCLx2AQCqwAAA9waIuwEAAAATCM92AQBXygAA9waQuwEAAAATCOh2AQCqwAAA9waYuwEAAAATCPt2AQBXygAA9waguwEAAAATCA13AQCqwAAA9waouwEAAAATCCB3AQBXygAA9wawuwEAAAATCDV3AQCqwAAA9wa4uwEAAAATCEh3AQBXygAA9wbAuwEAAAATCFt3AQCqwAAA9wbIuwEAAAATCG53AQBXygAA9wbQuwEAAAATCIN3AQCqwAAA9wbYuwEAAAATCJZ3AQBXygAA9wbguwEAAAATCKl3AQCqwAAA9wbouwEAAAATCLx3AQBXygAA9wbwuwEAAAATCM93AQCqwAAA9wb4uwEAAAATCOJ3AQBXygAA9wYAvAEAAAATCPV3AQCqwAAA9wYIvAEAAAATCAh4AQBXygAA9wYQvAEAAAATCBl4AQCqwAAA9wYYvAEAAAATCCx4AQBXygAA9wYgvAEAAAATCD94AQCqwAAA9wYovAEAAAATCFJ4AQBXygAA9wYwvAEAAAATCGR4AQCqwAAA9wY4vAEAAAATCHd4AQBXygAA9wZAvAEAAAATCIt4AQCqwAAA9wZIvAEAAAATCJ54AQBXygAA9wZQvAEAAAATCLJ4AQCqwAAA9wZYvAEAAAATCMV4AQBXygAA9wZgvAEAAAATCNl4AQCqwAAA9wZovAEAAAATCOx4AQBXygAA9wZwvAEAAAATCP54AQBXygAA9wZ4vAEAAAATCBF5AQBXygAA9waAvAEAAAATCCV5AQBXygAA9waIvAEAAAATCDl5AQBXygAA9waQvAEAAAATCFN5AQCqwAAA9waYvAEAAAATCGZ5AQBXygAA9wagvAEAAAATCIN5AQCqwAAA9waovAEAAAATCJZ5AQBXygAA9wawvAEAAAATCLF5AQCqwAAA9wa4vAEAAAATCMR5AQBXygAA9wbAvAEAAAATCOB5AQCqwAAA9wbIvAEAAAATCPN5AQBXygAA9wbQvAEAAAATCBB6AQCqwAAA9wbYvAEAAAATCCN6AQBXygAA9wbgvAEAAAATCD96AQCqwAAA9wbovAEAAAATCFJ6AQBXygAA9wbwvAEAAAATCG16AQCqwAAA9wb4vAEAAAATCIB6AQBXygAA9wYAvQEAAAATCJp6AQCqwAAA9wYIvQEAAAATCK16AQBXygAA9wYQvQEAAAATCMh6AQCqwAAA9wYYvQEAAAATCNt6AQBXygAA9wYgvQEAAAATCPZ6AQCqwAAA9wYovQEAAAATCAl7AQBXygAA9wYwvQEAAAATCCJ7AQCqwAAA9wY4vQEAAAATCDV7AQBXygAA9wZAvQEAAAATCFB7AQCqwAAA9wZIvQEAAAATCGN7AQBXygAA9wZQvQEAAAATCH17AQCqwAAA9wZYvQEAAAATCJB7AQBXygAA9wZgvQEAAAATCKt7AQCqwAAA9wZovQEAAAATCL57AQBXygAA9wZwvQEAAAATCNp7AQCqwAAA9wZ4vQEAAAATCO17AQBXygAA9waAvQEAAAATCAl8AQCqwAAA9waIvQEAAAATCBx8AQBXygAA9waQvQEAAAATCDh8AQCqwAAA9waYvQEAAAATCEt8AQBXygAA9wagvQEAAAATCGB8AQCqwAAA9waovQEAAAATCHN8AQBXygAA9wawvQEAAAATCIt8AQCqwAAA9wa4vQEAAAATCJ58AQBXygAA9wbAvQEAAAATCLd8AQCqwAAA9wbIvQEAAAATCMp8AQBXygAA9wbQvQEAAAATCOR8AQCqwAAA9wbYvQEAAAATCPd8AQBXygAA9wbgvQEAAAATCBB9AQBXygAA9wbovQEAAAATCCp9AQBXygAA9wbwvQEAAAATCER9AQCqwAAA9wb4vQEAAAATCFd9AQBXygAA9wYAvgEAAAATCHF9AQCqwAAA9wYIvgEAAAATCIR9AQBXygAA9wYQvgEAAAATCJ59AQCqwAAA9wYYvgEAAAATCLJ9AQBXygAA9wYgvgEAAAATCMt9AQCqwAAA9wYovgEAAAATCN99AQBXygAA9wYwvgEAAAATCPp9AQCqwAAA9wY4vgEAAAATCA5+AQBXygAA9wZAvgEAAAATCCl+AQCqwAAA9wZIvgEAAAATCD1+AQBXygAA9wZQvgEAAAATCFh+AQCqwAAA9wZYvgEAAAATCGx+AQBXygAA9wZgvgEAAAATCJh+AQCqwAAA9wZovgEAAAATCKx+AQBXygAA9wZwvgEAAAATCNB+AQCqwAAA9wZ4vgEAAAATCOR+AQBXygAA9waAvgEAAAATCAZ/AQCqwAAA9waIvgEAAAATCBp/AQBXygAA9waQvgEAAAATCC9/AQCqwAAA9waYvgEAAAATCEN/AQBGqwAA9wagvgEAAAATCFd/AQBGqwAA9waovgEAAAATCG5/AQACDAEA9wYIvwEAAAATCHx/AQCBDAEA+AaIvwEAAAATCJZ/AQBeAgEA+QYUwAEAAAATCK5/AQAXxwAA+gaYwAEAAAATAOF/AQCFDQEA+wYAwQEAAAATAAKAAQAmDgEA/gaEwgEAAAATAAWCAQDbJwEAAAcUDAIAAAATACWCAQADKAEAAgfUDAIAAAATAHKCAQBhKAEACAcQDQIAAAATAI2CAQCCKAEACwckDQIAAAATAKqCAQCdKAEADQc4DQIAAAAWALiCAQCmKAEADgdMDQIAAAAWAM6CAQC9KAEADwd0DQIAAAAWAPKCAQD9KAEAEAdcDgIAAACDCBODAQAfKQEAEQdkDgIAAAADGOvUAAAtKQEAEQd0DgIAAAADGOvUAADyZgAAEgeEDgIAAABGAjTkAAA8KQEAEweYDgIAAAADGOvUAABDKQEAFAeoDgIAAABGAjTkAACf8AAAFQfEDgIAAAADGOvUAABaKQEAFgfkDgIAAABGAjTkAABlKQEAGQeYDwIAAAADGOvUAACLKQEAGgeoDwIAAABGAjTkAADUKQEAGwcoEAIAAAADGOvUAADdKQEAHAdAEAIAAABGAjTkAAD1KQEAHgdgEAIAAAADGOvUAADnIQAAHwdoEAIAAABGAjTkAAABKgEAHwdsEAIAAAADGOvUAAAJKgEAIAd8EAIAAABGAjTkAAAYKgEAIQeUEAIAAAADGOvUAADnIQAAIgecEAIAAABGAjTkAAAtKgEAIgfAEAIAAAADGOvUAADnIQAAIwfIEAIAAABGAjTkAAAtKgEAIwfsEAIAAAADGOvUAADnIQAAJAf0EAIAAABGAjTkAAAtKgEAJAcYEQIAAAADGOvUAADnIQAAJQcgEQIAAABGAjTkAAAtKgEAJQdEEQIAAAADGOvUAADnIQAAJgdMEQIAAABGAjTkAAAtKgEAJgdwEQIAAAADGOvUAADnIQAAJwd4EQIAAABGAjTkAAAtKgEAJwecEQIAAAADGOvUAADnIQAAKAekEQIAAABGAjTkAAAtKgEAKAfIEQIAAAADGOvUAADnIQAAKQfQEQIAAABGAjTkAAAtKgEAKQf0EQIAAAADGOvUAADnIQAAKgf8EQIAAABGAjTkAAAtKgEAKgcgEgIAAAADGOvUAADnIQAAKwcoEgIAAABGAjTkAAAtKgEAKwdMEgIAAAADGOvUAADnIQAALAdUEgIAAABGAjTkAAAtKgEALAd4EgIAAAADGOvUAADnIQAALQeAEgIAAABGAjTkAAAtKgEALQekEgIAAAADGOvUAADnIQAALgesEgIAAABGAjTkAAAtKgEALgfQEgIAAAADGOvUAADnIQAALwfYEgIAAABGAjTkAAAtKgEALwf8EgIAAAADGOvUAADnIQAAMAcEEwIAAABGAjTkAAAtKgEAMAcoEwIAAAADGOvUAADnIQAAMQcwEwIAAABGAjTkAAAtKgEAMQdUEwIAAAADGOvUAADnIQAAMgdcEwIAAABGAjTkAAAtKgEAMgeAEwIAAAADGOvUAADnIQAAMweIEwIAAABGAjTkAAAtKgEAMwesEwIAAAADGOvUAADnIQAANAe0EwIAAABGAjTkAAAtKgEANAfYEwIAAAADGOvUAADnIQAANQfgEwIAAABGAjTkAAAtKgEANQcEFAIAAAADGOvUAADnIQAANgcMFAIAAABGAjTkAAAtKgEANgcwFAIAAAADGOvUAADnIQAANwc4FAIAAABGAjTkAAAtKgEANwdcFAIAAAADGOvUAADnIQAAOAdkFAIAAABGAjTkAAAtKgEAOAeIFAIAAAADGOvUAADnIQAAOQeQFAIAAABGAjTkAAAtKgEAOQe0FAIAAAADGOvUAADnIQAAOge8FAIAAABGAjTkAAAtKgEAOgfgFAIAAAADGOvUAADnIQAAOwfoFAIAAABGAjTkAAAtKgEAOwcMFQIAAAADGOvUAADnIQAAPAcUFQIAAABGAjTkAAAtKgEAPAc4FQIAAAADGOvUAADnIQAAPQdAFQIAAABGAjTkAAAtKgEAPQdkFQIAAAADGOvUAADnIQAAPgdsFQIAAABGAjTkAAAtKgEAPgeQFQIAAAADGOvUAADnIQAAPweYFQIAAABGAjTkAAAtKgEAPwe8FQIAAAADGOvUAADnIQAAQAfEFQIAAABGAjTkAAAtKgEAQAfoFQIAAAADGOvUAADnIQAAQQfwFQIAAABGAjTkAAAtKgEAQQcUFgIAAAADGOvUAADnIQAAQgccFgIAAABGAjTkAAAtKgEAQgdAFgIAAAADGOvUAADnIQAAQwdIFgIAAABGAjTkAAAtKgEAQwdsFgIAAAADGOvUAADnIQAARAd0FgIAAABGAjTkAAAtKgEARAeYFgIAAAADGOvUAADnIQAARQegFgIAAABGAjTkAAAtKgEARQfEFgIAAAADGOvUAADnIQAARgfMFgIAAABGAjTkAAAtKgEARgfwFgIAAAADGOvUAADnIQAARwf4FgIAAABGAjTkAAAtKgEARwccFwIAAAADGOvUAADnIQAASAckFwIAAABGAjTkAAAtKgEASAdIFwIAAAADGOvUAADnIQAASQdQFwIAAABGAjTkAAAtKgEASQd0FwIAAAADGOvUAADnIQAASgd8FwIAAABGAjTkAAAtKgEASgegFwIAAAADGOvUAADnIQAASweoFwIAAABGAjTkAAAtKgEASwfMFwIAAAADGOvUAADnIQAATAfUFwIAAABGAjTkAAAtKgEATAf4FwIAAAADGOvUAADnIQAATQcAGAIAAABGAjTkAAAtKgEATQckGAIAAAADGOvUAADnIQAATgcsGAIAAABGAjTkAAAtKgEATgdQGAIAAAADGOvUAADnIQAATwdYGAIAAABGAjTkAAA9KgEATwd8GAIAAAADGOvUAADnIQAAUAeEGAIAAABGAjTkAAA9KgEAUAeoGAIAAAADGOvUAADnIQAAUQewGAIAAABGAjTkAAA9KgEAUQfUGAIAAAADGOvUAADnIQAAUgfcGAIAAABGAjTkAABEKgEAUgfoGAIAAAADGOvUAABNKgEAUwcAGQIAAABGAjTkAABXKgEAVQcYGQIAAAADGOvUAADnIQAAVgcgGQIAAABGAjTkAABwKgEAVgc4GQIAAAADGOvUAADnIQAAWAdAGQIAAABGAjTkAACpBgEAWAdMGQIAAAADGOvUAADnIQAAWQdUGQIAAABGAjTkAACUKgEAWQdgGQIAAAADGOvUAACdKgEAWgdwGQIAAABGAjTkAACoKgEAWweEGQIAAAADGOvUAACLKQEAXAeUGQIAAABGAjTkAACUKgEAXQe4GQIAAAADGOvUAAC0KgEAXgfQGQIAAABGAjTkAACoKgEAYAfsGQIAAAADGOvUAADnIQAAYQf0GQIAAABGAjTkAACUKgEAYQcAGgIAAAADGOvUAACdKgEAYgcQGgIAAABGAjTkAACoKgEAYwckGgIAAAADGOvUAACLKQEAZAc0GgIAAABGAjTkAACUKgEAZQdYGgIAAAADGOvUAAC0KgEAZgdwGgIAAABGAjTkAACoKgEAaAeMGgIAAAADGOvUAADnIQAAaQeUGgIAAABGAjTkAADGKgEAaQegGgIAAAADGOvUAACLKQEAagewGgIAAABGAjTkAADLKgEAawfAGgIAAAAWAJmDAQDvKgEAbAcEGwIAAAAWAKGDAQATKwEAbQdIGwIAAAAWAM8eAQDvKgEAbgeMGwIAAAAWANYeAQATKwEAbwfQGwIAAAAWAKiDAQBMKwEAcAcUHAIAAAAWALCDAQB7KwEAcQdYHAIAAAAWALmDAQCrKwEAcgecHAIAAAAWAL+DAQDZKwEAcwfYHAIAAAAWAMaDAQCrKwEAdAccHQIAAAAWAM6DAQASLAEAdQdgHQIAAAAWANeDAQBCLAEAdgekHQIAAAAWAN+DAQBxLAEAdwfoHQIAAAAWAOiDAQChLAEAeAcsHgIAAAAWAPKDAQDSLAEAeQdwHgIAAAAWAL0eAQChLAEAege0HgIAAAAWAMYeAQDSLAEAewf4HgIAAAAWAAGEAQAILQEAfAc8HwIAAAAWABKEAQBCLQEAfQeAHwIAAAAWAByEAQB6LQEAfgfEHwIAAAAWACaEAQCtLQEAfwcIIAIAAAAWCC2EAQDNLQEAgAcwIAIAAAAWCEOEAQDNLQEAggdYIAIAAAAWCFOEAQDNLQEAhAeAIAIAAAAWCGaEAQDNLQEAhgeoIAIAAAAWCHOEAQDNLQEAiAfUIAIAAAAWCIKEAQDNLQEAigfkIAIAAAAWCJaEAQDbLQEAjAcMIQIAAAAWCKyEAQDbLQEAjgc0IQIAAAAWCLyEAQDbLQEAkAdcIQIAAAAWCM+EAQDbLQEAkgeEIQIAAAAWCNyEAQDbLQEAlAewIQIAAAAWCOuEAQDbLQEAlgfAIQIAAAAWCP+EAQDwLQEAmAcAIgIAAAAWCBqFAQDwLQEAmgdAIgIAAAAWCC+FAQDwLQEAnAeAIgIAAAAWCEeFAQDwLQEAngfAIgIAAAAWCFmFAQDwLQEAoAccIwIAAAAWCG2FAQDwLQEAogcsIwIAAAAWCIaFAQAPLgEApAdkIwIAAAAWCJOFAQA3LgEApgecIwIAAAAWCKCFAQBZLgEAqAfoIwIAAAAWCLKFAQAPLgEAqgcsJAIAAAAWCMCFAQA3LgEArAdwJAIAAAAWCM6FAQBZLgEArgfMJAIAAAAWCOGFAQAPLgEAsAcEJQIAAAAWCPKFAQA3LgEAsgc8JQIAAAAWCAOGAQBZLgEAtAeIJQIAAAAWCBmGAQAPLgEAtgfMJQIAAAAWCCmGAQA3LgEAuAcQJgIAAAAWCDmGAQBZLgEAugdsJgIAAAAWCE6GAQAPLgEAvAewJgIAAAAWCF2GAQA3LgEAvgf0JgIAAAAWCGyGAQBZLgEAwAdQJwIAAAARGNnlAAB1SgAAwgfQNwIAAAAWAEXrAACVLgEAwgfcNwIAAAATAHaRAQC/LgEAxAcAOAIAAAAWACfvAAD0LgEAxgcMOAIAAAAWAAnrAAAmLwEAyAccOAIAAAAWAEnrAABjLwEAygc4OAIAAAAWABQSAQC6LwEAzAdEOAIAAAAWAOjqAADrLwEAzwdcOAIAAAAWAJWRAQAIMAEA0QdoOAIAAAAWAJ+RAQA+MAEA0wd0OAIAAAAWAKiRAQB6MAEA1AeAOAIAAAAWAL6RAQDsMAEA1gcAAAAAAADGBOeRAQAYJwAA2AcAAAAAAADGBHk4AAAhMQEA2QcAAAAAAADGBPKRAQDnIQAA2gegOAIAAAAGGOvUAADnIQAA2ge0OAIAAADBAfyRAQAYJwAA2gfMOAIAAADBARaSAQAhMQEA2wfoOAIAAADBATGSAQDnIQAA3AcEOQIAAAAGGOvUAAA6MQEA3AcgOQIAAADGAOeRAQAYJwAA3gekOQIAAADGAHk4AAAhMQEA3we4OQIAAADGAPKRAQDnIQAA4AfIOQIAAAAGGOvUAACCLgEA4AfkOQIAAADhAWaSAQDlMQEA4gcIOgIAAAAGGOvUAAALMgEA4wckOgIAAADGAOeRAQAYJwAA5QeoOgIAAADGAHk4AAAhMQEA5ge8OgIAAADGAPKRAQDnIQAA5wfMOgIAAAAGGOvUAADcLgEA5wfoOgIAAADhAWaSAQDlMQEA6QcMOwIAAAADGOvUAABIjgAA6gccOwIAAABGAjTkAADqMgEA6wc4OwIAAAADGOvUAABIjgAA7AdIOwIAAABGAjTkAADgUgAA7QdcOwIAAAAGGOvUAAAjMwEA7gd8OwIAAADGAOeRAQAYJwAA8QcgPAIAAADGAHk4AAAhMQEA8gc0PAIAAADGAPKRAQDnIQAA8wdEPAIAAAAGGOvUAACeLwEA8wdkPAIAAADhAWaSAQDlMQEA9gegPAIAAAAGGOvUAADFMwEA9we8PAIAAADGAOeRAQAYJwAA+QcMPQIAAADGAHk4AAAhMQEA+gcgPQIAAADGAPKRAQDnIQAA+wcwPQIAAAAGGOvUAAA0MAEA+wdEPQIAAADhAWaSAQA4NAEA/Ad0PQIAAAAGGOvUAABaNAEA/QecPQIAAADhAfyRAQAYJwAAAQi8PQIAAADhARaSAQAhMQEAAgjoPQIAAADhATGSAQDnIQAAAwhMPgIAAAAGGOvUAABaNAEAAwh0PgIAAADhAfyRAQAYJwAABwiUPgIAAADhARaSAQAhMQEACAjAPgIAAADhATGSAQDnIQAACQgkPwIAAAAGGOvUAACGNAEACQhAPwIAAADhAYroAADnIQAACwhcPwIAAAAGGOvUAABqMAEACwh4PwIAAADhAWaSAQDlMQEADQjQPwIAAAADGOvUAACnMAEADgjgPwIAAABGAjTkAAD0UgAADwgYQAIAAAADGOvUAADHMAEAEAgoQAIAAABGAjTkAAD0UgAAEQhgQAIAAAAWAEXrAADONQEAEgiMQAIAAAAWAAnrAAAzNgEAFAi4QAIAAAAWAEnrAAC1NgEAFgj0QAIAAAAWACfvAAANNwEAGAggQQIAAAAWABQSAQCaNwEAGghUQQIAAAAWAOjqAADHNwEAHQhsQQIAAAAWAJ+RAQBiOAEAHwigQQIAAAAWAKiRAQCuOAEAIAjYQQIAAAAWAL6RAQBOOQEAIggUQgIAAAADGOvUAAClNQEAJAgsQgIAAABGAjTkAACmOQEAJghIQgIAAAADGOvUAAALNgEAJwhgQgIAAABGAjTkAACmOQEAKQiEQgIAAAADGOvUAABeNgEAKgikQgIAAABGAjTkAACmOQEALQjUQgIAAAADGOvUAAD0NgEALgjsQgIAAABGAjTkAACmOQEAMAgkQwIAAAADGOvUAABcNwEAMQhEQwIAAABGAjTkAACmOQEANAiIQwIAAAADGOvUAAAeOAEANQigQwIAAABGAjTkAACmOQEANwjwQwIAAAADGOvUAACvYAAAOAgARAIAAABGAjTkAACmOQEAOQgURAIAAAADGOvUAACvYAAAOggkRAIAAABGAjTkAACmOQEAOwg4RAIAAAADGOvUAADvOAEAPAhYRAIAAABGAjTkAACmOQEAPwiwRAIAAAATAOeSAQDXOgEAQAjURAIAAAATAPSSAQAzOwEARAjkRAIAAAATAMsMAQB2OwEARggwRQIAAAADGOvUAACFOgEASAhIRQIAAABGAjTkAACmOQEASgh4RQIAAAADGOvUAAC2OgEASwiIRQIAAABGAjTkAAApPAEATAisRQIAAAADGOvUAAC2OgEATQi8RQIAAABGAjTkAABIPAEATgjgRQIAAAADGOvUAADnIQAATwjoRQIAAABGAjTkAABQPAEATwj0RQIAAAADGOvUAADnIQAAUAj8RQIAAABGAjTkAABePAEAUAgIRgIAAAADGOvUAADnIQAAUQgQRgIAAABGAjTkAAB4PAEAUQgcRgIAAAADGOvUAACzPAEAUgg8RgIAAABGAjTkAAAiPQEAVQiQRgIAAAADGOvUAAATOwEAVgioRgIAAABGAjTkAABlPQEAWAjYRgIAAAADGOvUAADnIQAAWQjgRgIAAABGAjTkAAB4PQEAWQjoRgIAAAADGOvUAACFPQEAWgj4RgIAAABGAjTkAACQPQEAWwgYRwIAAAADGOvUAADnIQAAXAggRwIAAABGAjTkAACXPQEAXAgkRwIAAAADGOvUAADnIQAAXQgsRwIAAABGAjTkAABIPAEAXQgwRwIAAAAWADOTAQC8PQEAXghwRwIAAAATAFmTAQBTPgEAXgigRwIAAAATAGyTAQCjPgEAYwi0RwIAAAAWAH2TAQDxPgEAZAj0RwIAAAATAJ2TAQAZPwEAZggISAIAAAAWALCTAQBvPwEAZwhISAIAAAATAMKTAQCWPwEAaQhcSAIAAAAWANWTAQDXPwEAagigSAIAAAADGOvUAAD/PwEAbQiwSAIAAABGAjTkAAAoQAEAbggMSQIAAAADGOvUAAA7QAEAbwgcSQIAAABGAjTkAABbQAEAcAhISQIAAAADGOvUAAA7QAEAcQhYSQIAAABGAjTkAABoQAEAcghsSQIAAAADGOvUAABwQAEAcwiESQIAAABGAjTkAACQPQEAdQigSQIAAAADGOvUAADDQAEAdgjgSQIAAABGAjTkAAAZQQEAfQicSgIAAAADGOvUAACmVwAAfwisSgIAAABGAjTkAACmOQEAgAjASgIAAAADGOvUAABEQQEAgQjQSgIAAABGAjTkAACGQQEAggj4SgIAAAADGOvUAAD5PQEAgwggSwIAAABGAjTkAABlQgEAhwigSwIAAAADGOvUAACPQgEAiAiwSwIAAABGAjTkAACQPQEAiQjASwIAAAADGOvUAACnfwAAigjQSwIAAABGAjTkAACeQgEAiwjkSwIAAAADGOvUAACnfwAAjAj0SwIAAABGAjTkAACeQgEAjQgQTAIAAAADGOvUAAA7PgEAjggoTAIAAABGAjTkAADBQgEAkAhQTAIAAAADGOvUAACPQgEAkQhgTAIAAABGAjTkAADUQgEAkghwTAIAAAADGOvUAACPQgEAkwiATAIAAABGAjTkAADUQgEAlAiQTAIAAAAGGOvUAADuQgEAlQigTAIAAACDADTkAAAMQwEAlgi0TAIAAAADGOvUAADnIQAAmAi8TAIAAABGAjTkAAAUQwEAmAjQTAIAAAAGGOvUAADuQgEAmQjgTAIAAACDADTkAAAMQwEAmgj0TAIAAAADGOvUAAA5QwEAnAgsTQIAAABGAjTkAAB5QwEAogi4TQIAAAADGOvUAACOQwEApAjITQIAAABGAjTkAACcQwEApQjcTQIAAAADGOvUAADuQgEApgjsTQIAAABGAjTkAACxQwEApwgQTgIAAAADGOvUAADEQwEAqAgwTgIAAABGAjTkAAAzRAEAqwisTgIAAAADGOvUAACPQgEArAi8TgIAAABGAjTkAACQPQEArQjMTgIAAAADGOvUAABXRAEArgjcTgIAAABGAjTkAABhRAEArwjoTgIAAAADGOvUAABXRAEAsAj4TgIAAABGAjTkAABhRAEAsQgMTwIAAAADGOvUAAByRAEAsggkTwIAAABGAjTkAAB/RAEAtAhITwIAAAADGOvUAACPQgEAtQhYTwIAAABGAjTkAACRRAEAtghoTwIAAAADGOvUAACPQgEAtwh4TwIAAABGAjTkAACRRAEAuAiITwIAAAAGGOvUAACrRAEAuQiYTwIAAACDADTkAADJRAEAugisTwIAAAADGOvUAADnIQAAvAi0TwIAAABGAjTkAADRRAEAvAjITwIAAAAGGOvUAACrRAEAvQjYTwIAAACDADTkAADJRAEAvgjsTwIAAAADGOvUAAD3RAEAwAgkUAIAAABGAjTkAAA+RQEAxgiwUAIAAAADGOvUAABTRQEAyAjAUAIAAABGAjTkAABhRQEAyQjUUAIAAAADGOvUAACrRAEAygjkUAIAAABGAjTkAAB2RQEAywgIUQIAAAADGOvUAACERQEAzAgoUQIAAABGAjTkAADtRQEAzwikUQIAAAADGOvUAACPQgEA0Ai0UQIAAABGAjTkAACQPQEA0QjEUQIAAAADGOvUAAASRgEA0gjUUQIAAABGAjTkAAAdRgEA0wjgUQIAAAADGOvUAAASRgEA1AjwUQIAAABGAjTkAAAdRgEA1QgEUgIAAAADGOvUAAAwRgEA1ggcUgIAAABGAjTkAAA+RgEA2AhAUgIAAAADGOvUAACPQgEA2QhQUgIAAABGAjTkAABRRgEA2ghgUgIAAAADGOvUAACPQgEA2whwUgIAAABGAjTkAABRRgEA3AiAUgIAAAAGGOvUAABrRgEA3QiQUgIAAACDADTkAACJRgEA3gikUgIAAAADGOvUAADnIQAA4AisUgIAAABGAjTkAACRRgEA4AjAUgIAAAAGGOvUAABrRgEA4QjQUgIAAACDADTkAACJRgEA4gjkUgIAAAADGOvUAACsRgEA5AgcUwIAAABGAjTkAADkRgEA6gikUwIAAAADGOvUAAD5RgEA7Ai0UwIAAABGAjTkAAAHRwEA7QjIUwIAAAADGOvUAABrRgEA7gjYUwIAAABGAjTkAAAcRwEA7wj8UwIAAAADGOvUAAAqRwEA8AgkVAIAAABGAjTkAACdRwEA9AikVAIAAAADGOvUAACPQgEA9Qi0VAIAAABGAjTkAACQPQEA9gjEVAIAAAADGOvUAADCRwEA9wjUVAIAAABGAjTkAADNRwEA+AjgVAIAAAADGOvUAADCRwEA+QjwVAIAAABGAjTkAADNRwEA+ggEVQIAAAADGOvUAADgRwEA+wgcVQIAAABGAjTkAADuRwEA/QhAVQIAAAAWALmVAQAISAEA/giIVQIAAAAWAN+VAQBCSAEAAgmYVQIAAAAWAO6VAQBZSAEABAngVQIAAAATAPmVAQB/gQAACAnsVQIAAAAWABGWAQCESAEACgkEVgIAAAAWACGWAQCwSAEADAkYVgIAAAADGOvUAADZSAEADgkoVgIAAABGAjTkAAAJSQEADwlwVgIAAAADGOvUAADZSAEAEAmAVgIAAABGAjTkAAAaSQEAEQmUVgIAAAADGOvUAAAoSQEAEgmsVgIAAABGAjTkAAA6SQEAFAnEVgIAAAADGOvUAABASQEAFQnUVgIAAABGAjTkAABKSQEAFgkwVwIAAAADGOvUAABVSQEAFwlYVwIAAABGAjTkAADuRwEAGwmwVwIAAAADGOvUAABrSQEAHAnAVwIAAABGAjTkAAA+RgEAHQnQVwIAAAADGOvUAABxSQEAHgnoVwIAAABGAjTkAAA+RgEAIAlEWAIAAAADGOvUAADZSAEAIQlUWAIAAABGAjTkAAAJSQEAIgmcWAIAAAADGOvUAADZSAEAIwmsWAIAAABGAjTkAACISQEAJAm8WAIAAAAGGOvUAACmVwAAJQnQWAIAAADhAfyRAQAYJwAAJgngWAIAAADhARaSAQAhMQEAJwnkWAIAAADhATGSAQDnIQAAKAnoWAIAAAATAIYOAQD+SQEAKAk8WQIAAAATAJIOAQAkSgEAKwmcWQIAAAATAJwOAQA+SgEALAnkWQIAAAADGOvUAAC8SQEALQn0WQIAAABGAjTkAACmOQEALgkMWgIAAAADGOvUAAC8SQEALwkcWgIAAABGAjTkAAApPAEAMAk0WgIAAAADGOvUAAC8SQEAMQlEWgIAAABGAjTkAABIPAEAMglcWgIAAAATAI+WAQCISgEAMwmEWgIAAAATANSWAQDjSgEANQmwWgIAAAATAOGWAQAASwEANwnYWgIAAAATAPWWAQAoSwEAOQkEWwIAAAADGOvUAAB2SgEAOwkcWwIAAABGAjTkAABgSwEAPQmoWwIAAAAGGOvUAACoSgEAPgm4WwIAAACDADTkAABLhQAAPwnIWwIAAAADGOvUAAB5SwEAQAngWwIAAABGAjTkAABgSwEAQglgXAIAAAAGGOvUAACHSwEAQwlwXAIAAACDADTkAACSSwEARAmAXAIAAAATALoMAQCDTAEARQm8XQIAAAATANMKAQCZTAEASAnkXQIAAAATAJsNAQCvTAEASgkQXgIAAAATADGXAQDbTAEATwksXgIAAAATAOUMAQCZTQEAUwmYXgIAAAADGOvUAADPgQAAVgmoXgIAAABGAjTkAAC+TQEAVwnAXgIAAAADGOvUAADPgQAAWAnQXgIAAABGAjTkAADOTQEAWQnoXgIAAAADGOvUAADPgQAAWgn4XgIAAABGAjTkAADfTQEAWwkQXwIAAAADGOvUAADnIQAAXAkYXwIAAABGAjTkAABgSwEAXAkgXwIAAAADGOvUAADnIQAAXQkoXwIAAABGAjTkAADOTQEAXQk0XwIAAAADGOvUAADnIQAAXgk8XwIAAABGAjTkAADfTQEAXglEXwIAAAADGOvUAACmVwAAXwlUXwIAAABGAjTkAAC+TQEAYAlsXwIAAAADGOvUAADwTQEAYQl8XwIAAABGAjTkAADOTQEAYgmUXwIAAAADGOvUAAD+TQEAYwmkXwIAAABGAjTkAADfTQEAZAm8XwIAAAAGGOvUAADnIQAAZQnQXwIAAACDCI+XAQClJAAAZQngXwIAAACDAJuXAQDnIQAAZQnsXwIAAAAGGOvUAAAwTQEAZQkEYAIAAACDADTkAADnIQAAZwkkYAIAAAADGOvUAAAtTgEAZwlMYAIAAABGAjTkAABJTgEAawmIYAIAAAADGOvUAAAtTgEAbAmwYAIAAABGAjTkAABdTgEAcAnsYAIAAAADGOvUAABZTQEAcQkcYQIAAABGAjTkAADuRwEAdglUYQIAAAADGOvUAABZTQEAdwmEYQIAAABGAjTkAADuRwEAfAngYQIAAAATCNOXAQApnwAAfQnoYQIAAAATAN2XAQAAhQAAfQn4YQIAAAATAOaXAQAcfwAAfgkIYgIAAAATAPiXAQAcfwAAfgkYYgIAAAATAAuYAQCATgEAfgkwYgIAAAATABeYAQDGTgEAgQmIYgIAAAATACqYAQDgTgEAggmYYgIAAAATAEeYAQDgTgEAgwmoYgIAAAATAICYAQAQTwEAhAnwYgIAAAATAIqYAQAmTwEAhgkoYwIAAAATAMOYAQBgTwEAiAmAYwIAAAATAM2YAQCDTwEAiwmsYwIAAAADGOvUAACHSwEAjgm8YwIAAABGAjTkAABgSwEAjwnUYwIAAAADGOvUAACeTwEAkAnkYwIAAABGAjTkAAB4PQEAkQkQZAIAAAADGOvUAACHSwEAkgkgZAIAAABGAjTkAABgSwEAkwk4ZAIAAAADGOvUAADnIQAAlAlAZAIAAABGAjTkAAB4PQEAlAloZAIAAAADGOvUAACHSwEAlQl4ZAIAAABGAjTkAABgSwEAlgmQZAIAAAADGOvUAADnIQAAlwmYZAIAAABGAjTkAAB4PQEAlwnAZAIAAAADGOvUAACzTwEAmAnYZAIAAABGAjTkAABgSwEAmgn0ZAIAAAADGOvUAACpTgEAmwkUZQIAAABGAjTkAAC+TQEAngk0ZQIAAAADGOvUAADITwEAnwlMZQIAAABGAjTkAABgSwEAoQloZQIAAAADGOvUAADSTwEAogmIZQIAAABGAjTkAADOTQEApQmoZQIAAAADGOvUAADfTwEApgnAZQIAAABGAjTkAABgSwEAqAncZQIAAAADGOvUAADSTwEAqQn8ZQIAAABGAjTkAADfTQEArAkcZgIAAAADGOvUAABtfQAArQksZgIAAABGAjTkAADxTwEArglEZgIAAAADGOvUAABtfQAArwlUZgIAAABGAjTkAADxTwEAsAlsZgIAAAAGGOvUAADnIQAAsQmAZgIAAACDAOL5AAClJAAAsQmUZgIAAAAGGOvUAADnIQAAsQmsZgIAAACDAASZAQAZUAEAsQncZgIAAAAGGOvUAACoSgEAsgk0ZwIAAACDACCZAQC+TQEAswnUZwIAAACDADKZAQC+TQEAtAnwZwIAAAADGOvUAABIUAEAtQkIaAIAAABGAjTkAABgSwEAtwkoaAIAAAADGOvUAABIUAEAuAlAaAIAAABGAjTkAABgSwEAuglgaAIAAAAGGOvUAADnIQAAuwmYaAIAAACDAGgQAQBXhgAAuwnkaAIAAACDACHoAADnIQAAuwkwaQIAAACDAGaZAQD4KAAAuwlcaQIAAACDAJ4PAQC2hQAAuwn4aQIAAACDCJSYAQClJAAAvQkEagIAAACDCD4TAQDIigAAvQkUagIAAACDALcPAQDphQAAvQlkagIAAADBAYroAADnIQAAvglwagIAAAADGOvUAAAYJwAAvgmAagIAAABGAjTkAAAJUQEAvwmcagIAAAADGOvUAADAiQAAwAmsagIAAABGAjTkAADxTwEAwQk8awIAAAATCNKZAQBUUQEAwglEawIAAAATCPWZAQBaUQEAwglMawIAAAATCBiaAQBhUQEAwwlUawIAAAATAC2aAQCFUQEAwwnMawIAAAATAGiaAQCxUQEAwwk4bAIAAAATAJaaAQDfUQEAxAlYbAIAAAATALWaAQAyUgEAxAm4bAIAAAATALyaAQBOUgEAxQncbAIAAAATCNaaAQBgUgEAxgnkbAIAAAATAAqbAQClUgEAxgkMbQIAAAATABWbAQClUgEAywk0bQIAAAATACCbAQCxUQEA0AmkbQIAAAATAE6bAQBJUwEA0Ql8bgIAAAATAGWbAQDgTgEA0wmMbgIAAAATAHibAQC1gQAA1AmcbgIAAAATAH6bAQB+UwEA1QmsbgIAAAATAIabAQC2UwEA1gm8bgIAAAATAI+bAQD0UwEA2AnMbgIAAAATAJWbAQArVAEA2gncbgIAAAATALGbAQBoVAEA3AnsbgIAAAATANSbAQCjVAEA3gn8bgIAAAATAOCbAQDgVAEA4AkMbwIAAAATAO+bAQARfwAA4gkcbwIAAAATCAScAQAcfwAA4gkkbwIAAAATAA6cAQANVQEA4gk8bwIAAAATABWcAQAoVQEA5AlcbwIAAAATACScAQBmVQEA5glwbwIAAAATACmcAQCNVQEA6AmAbwIAAAADGOvUAADnIQAA6gmIbwIAAAATAAuTAQC0OwEA6gmQbwIAAACDAEicAQClJAAA6wmcbwIAAAATABGTAQAIPAEA6wmkbwIAAACDAIDdAAClJAAA7AmwbwIAAAATAB6TAQA7PAEA7Am4bwIAAACDAAaXAQClJAAA7QnEbwIAAACDAJDeAAA7JAAA7QnsbwIAAAADGOvUAAAYJwAA7Qn8bwIAAACDAKjeAAD4KAAA7gkEcAIAAAADGOvUAACmVQEA7gkUcAIAAACDAKjeAAAOVgEA7wkccAIAAAADGOvUAACtVQEA7wkscAIAAACDAKjeAABnVgEA8Ak0cAIAAAAGGOvUAADOVgEA8AlEcAIAAACGAKjeAAD4KAAA8QlUcAIAAAAGGOvUAADqVgEA8QlkcAIAAACGAKjeAAAOVgEA8gl0cAIAAAAGGOvUAAAGVwEA8gmEcAIAAACGAKjeAABnVgEA8wmUcAIAAAADGOvUAAAhMQEA8wmkcAIAAABGAjTkAAAXVwEA9AnMcAIAAAAGGOvUAADnIQAA9QnUcAIAAACDADTkAABZfAAA9QkAcQIAAAADGOvUAABuUgEA9gk4cQIAAABGAjTkAABgSwEA/AmAcQIAAAADGOvUAABuUgEA/Qm4cQIAAABGAjTkAABgSwEAAwoAcgIAAAADGOvUAABtfQAABAoQcgIAAABGAjTkAADxTwEABQokcgIAAAADGOvUAACqgQAABgo0cgIAAABGAjTkAADxTwEABwrEcgIAAAADGOvUAADIVwEACArccgIAAABGAjTkAABgSwEACgr0cgIAAAADGOvUAAAYJwAACwoEcwIAAABGAjTkAADxTwEADAqIcwIAAAADGOvUAAAWWAEADQqgcwIAAABGAjTkAAC+TQEADwqIdAIAAAADGOvUAACdWAEAEAqgdAIAAABGAjTkAABgSwEAEgq8dAIAAAADGOvUAACVUwEAEwrUdAIAAABGAjTkAADxTwEAFQpsdQIAAAADGOvUAADoWAEAFgqEdQIAAABGAjTkAABgSwEAGAqcdQIAAAADGOvUAAACWQEAGQq0dQIAAABGAjTkAABgSwEAGwrQdQIAAAADGOvUAADgUwEAHArodQIAAABGAjTkAADxTwEAHgpQdwIAAAADGOvUAADoWAEAHwpodwIAAABGAjTkAABgSwEAIQqAdwIAAAADGOvUAACzTwEAIgqYdwIAAABGAjTkAABgSwEAJAq0dwIAAAADGOvUAAB3WQEAJQrUdwIAAABGAjTkAAC+TQEAKAoceQIAAAADGOvUAADoWAEAKQo0eQIAAABGAjTkAABgSwEAKwpMeQIAAAADGOvUAADBWQEALApkeQIAAABGAjTkAABgSwEALgqEeQIAAAADGOvUAAB3WQEALwqkeQIAAABGAjTkAADOTQEAMgrwegIAAAADGOvUAADfWQEAMwoIewIAAABGAjTkAABgSwEANQooewIAAAADGOvUAADfWQEANgpAewIAAABGAjTkAABgSwEAOApgewIAAAADGOvUAAB3WQEAOQqAewIAAABGAjTkAADfTQEAPArIfAIAAAADGOvUAAAXVAEAPQrgfAIAAABGAjTkAADxTwEAPwqEfQIAAAADGOvUAABnWgEAQAqcfQIAAABGAjTkAADOTQEAQgrMfQIAAAADGOvUAABOVAEAQwrkfQIAAABGAjTkAADxTwEARQpofgIAAAADGOvUAACRVAEARgp4fgIAAABGAjTkAADTWgEARwqQfgIAAAADGOvUAADfTwEASAqofgIAAABGAjTkAABgSwEASgrEfgIAAAADGOvUAADfTwEASwrcfgIAAABGAjTkAABgSwEATQr4fgIAAAADGOvUAADgWgEATgoQfwIAAABGAjTkAADfTQEAUApIgAIAAAADGOvUAADLVAEAUQpggAIAAABGAjTkAADxTwEAUwq4gAIAAAADGOvUAADnIQAAVArAgAIAAABGAjTkAABCWwEAVArogAIAAAADGOvUAAAYJwAAVQr4gAIAAABGAjTkAACQPQEAVgocgQIAAAADGOvUAABiWwEAVwo0gQIAAABGAjTkAADuRwEAWQpIgQIAAAADGOvUAAB9WwEAWgpYgQIAAABGAjTkAAA6SQEAWwpogQIAAAADGOvUAACfWwEAXAqAgQIAAABGAjTkAADuRwEAXgqcgQIAAAADGOvUAABJVQEAXwqsgQIAAABGAjTkAAC/WwEAYArMgQIAAAADGOvUAACnfwAAYQrcgQIAAABGAjTkAADBQgEAYgrogQIAAAATANacAQAOXAEAYwooggIAAAATAOKcAQBmXAEAZQrMggIAAAATABOdAQArXQEAbApogwIAAAATAEidAQCCXQEAcwq0gwIAAAATAHudAQAHXgEAewrggwIAAAATALmdAQApXgEAfQoghAIAAAATANCdAQCKXgEAhQpwhAIAAAATAOmdAQDLXgEAiQp8hAIAAAATAPqdAQD/XgEAigrchAIAAAATAA6eAQCEXwEAkAoYhQIAAAATABieAQDmXwEAlAqEhQIAAAATACKeAQA0YAEAlwqYhQIAAAATAESeAQCQYAEAmwqohQIAAAATAFeeAQDEYAEAngq4hQIAAAATAHCeAQDmYAEAoQrIhQIAAAARGNnlAAB1SgAApAoUhgIAAAAGGOvUAAD7YAEApAokhgIAAACDADTkAABZfAAApQpYhgIAAAAGGOvUAAD7YAEApgpohgIAAACDADTkAABZfAAApwqchgIAAAAGGOvUAAD7YAEAqAqshgIAAACDADTkAABZfAAAqQrghgIAAAADGOvUAAAnXAEAqgr4hgIAAABGAjTkAABgSwEArAoQhwIAAAADGOvUAAAnXAEArQoohwIAAABGAjTkAABgSwEArwpAhwIAAAADGOvUAAAnXAEAsApYhwIAAABGAjTkAABgSwEAsgpwhwIAAAADGOvUAABVYQEAswqghwIAAABGAifkAACGQQAAuArMhwIAAAADGOvUAACEYQEAuAoEiAIAAABGAjTkAADaYQEAvgpAiAIAAAADGOvUAABVYQEAwApwiAIAAABGAjTkAACXPQEAxQq0iAIAAAADGOvUAAAufwAAxgrEiAIAAABGAjTkAADxTwEAxwp8igIAAAADGOvUAADyYgEAyAqMigIAAABGAjTkAAC+TQEAyQqkigIAAAADGOvUAAA7YwEAygq0igIAAABGAjTkAADOTQEAywrUigIAAAADGOvUAACnfwAAzArkigIAAABGAjTkAAChYwEAzQpMiwIAAAADGOvUAACUgAAAzgpkiwIAAABGAjTkAADRYwEA0AqAiwIAAAADGOvUAACUgAAA0QqYiwIAAABGAjTkAAD4YwEA0wq4iwIAAAADGOvUAADfTwEA1ArQiwIAAABGAjTkAABgSwEA1grsiwIAAAADGOvUAADITwEA1woEjAIAAABGAjTkAABgSwEA2QogjAIAAAADGOvUAADzXAEA2go4jAIAAABGAjTkAABgSwEA3ApUjAIAAAADGOvUAABPZAEA3QqkjAIAAABGAjTkAAC+TQEA5QoAjQIAAAADGOvUAACLZAEA5gpAjQIAAABGAjTkAADOTQEA7QqEjQIAAAADGOvUAACLZAEA7grEjQIAAABGAjTkAADfTQEA9QoIjgIAAAADGOvUAACLZAEA9gpIjgIAAABGAjTkAADaZAEA/Qr8jgIAAAADGOvUAAD5ZAEA/woMjwIAAABGAjTkAABHZQEAAAuEjwIAAAADGOvUAADagAAAAQuUjwIAAABGAjTkAABHZQEAAgugkAIAAAADGOvUAAD8ZQEAAwuwkAIAAABGAjTkAAApPAEABAvIkAIAAAADGOvUAADnIQAABQvQkAIAAABGAjTkAACQPQEABQvUkAIAAAADGOvUAADnIQAABgvckAIAAABGAjTkAAApPAEABgvokAIAAAADGOvUAADnIQAABwvwkAIAAABGAjTkAABIPAEABwv0kAIAAAADGOvUAAAJZgEACAsEkQIAAABGAjTkAABgSwEACQsckQIAAAAGGOvUAAAnZgEACgtEkQIAAACDADTkAABZfAAADgukkQIAAAADGOvUAADiewAADwu0kQIAAABGAjTkAABgSwEAEAvIkQIAAAAGGOvUAACAZgEAEQv4kQIAAACDADTkAABZfAAAFgtkkgIAAAADGOvUAACTLQAAFwt0kgIAAABGAjTkAAB4PQEAGAu8kwIAAAADGOvUAAAEZwEAGQvMkwIAAABGAjTkAAALZwEAGgvkkwIAAAADGOvUAAAWZwEAGwv0kwIAAABGAjTkAADuRwEAHAsglAIAAAAGGOvUAAAsZwEAHQtAlAIAAACDADTkAABZfAAAIAvElAIAAAADGOvUAABJZwEAIQvclAIAAABGAjTkAABgSwEAIwv4lAIAAAAGGOvUAABhZwEAJAsolQIAAACDADTkAACOZwEAKQvQlQIAAAADGOvUAACUZwEAKwvolQIAAABGAjTkAADVZwEALQu8lgIAAAADGOvUAADlZwEALgvUlgIAAABGAjTkAAALZwEAMAsElwIAAAADGOvUAACqgQAAMQsUlwIAAABGAjTkAADxTwEAMguklwIAAAADGOvUAADnIQAAMwuslwIAAABGAjTkAAAbaAEAMwu4lwIAAAADGOvUAADPgQAANAvIlwIAAABGAjTkAADBQgEANQvglwIAAAADGOvUAADPgQAANgvwlwIAAABGAjTkAACQPQEANwsAmAIAAAADGOvUAADnIQAAOAsImAIAAABGAjTkAABQaAEAOAsYmAIAAAADGOvUAABjaAEAOQswmAIAAABGAjTkAABQaAEAOwuEmAIAAAADGOvUAAD+gQAAPAukmAIAAABGAjTkAADBQgEAPwsImQIAAAADGOvUAAD+gQAAQAsomQIAAABGAjTkAADBQgEAQwtYmQIAAAADGOvUAADPgQAARAtomQIAAABGAjTkAADBQgEARQugmQIAAAADGOvUAADPgQAARguwmQIAAABGAjTkAACQPQEARwvYmQIAAAAGGOvUAAC+aAEASAv4mQIAAACDADTkAABZfAAASwsYmgIAAAADGOvUAADfaAEATAsomgIAAABGAjTkAACQPQEATQs4mgIAAAAGGOvUAAD5aAEATgtomgIAAACDADTkAADYTAAAUwtcmwIAAAADGOvUAABQggAAVAt8mwIAAABGAjTkAACDaQEAVwsYnAIAAAADGOvUAABQggAAWAs4nAIAAABGAjTkAADBQgEAWwtcnAIAAAADGOvUAACzggAAXAt0nAIAAABGAjTkAABbQAEAXgusnAIAAAADGOvUAAAJgwAAXwvMnAIAAABGAjTkAABbQAEAYgsInQIAAAADGOvUAABpgwAAYwswnQIAAABGAjTkAABbQAEAZwt0nQIAAAADGOvUAAC5XgEAaAuEnQIAAABGAjTkAACoagEAaQu8nQIAAAADGOvUAADnIQAAagvEnQIAAABGAjTkAAC4agEAagvQnQIAAAADGOvUAADnIQAAawvYnQIAAABGAjTkAACISQEAawvknQIAAAADGOvUAADPgQAAbAv0nQIAAABGAjTkAACQPQEAbQscngIAAAAGGOvUAADzagEAbgtMngIAAACDADTkAABZfAAAcwuAngIAAAADGOvUAAA2awEAdAu4ngIAAABGAjTkAABqawEAegsEnwIAAAADGOvUAAB8awEAewsUnwIAAABGAjTkAACQPQEAfAs4nwIAAAADGOvUAAC1awEAfQtonwIAAABGAjTkAACmOQEAggu8nwIAAAADGOvUAAC1awEAgwvsnwIAAABGAjTkAADyawEAiAskoAIAAAADGOvUAAAWbAEAiQs0oAIAAABGAjTkAAA9bAEAigtcoAIAAAADGOvUAABShAAAiwt0oAIAAABGAjTkAACDaQEAjQskoQIAAAADGOvUAABShAAAjgs8oQIAAABGAjTkAADBQgEAkAtcoQIAAAADGOvUAADnIQAAkQtkoQIAAABGAjTkAABdTgEAkQtsoQIAAAAGGOvUAAArbQEAkgt8oQIAAACDADTkAABZfAAAkwugoQIAAAADGOvUAABIbQEAlAvAoQIAAABGAjTkAAC+TQEAlwvsoQIAAAADGOvUAABIbQEAmAsMogIAAABGAjTkAADOTQEAmws4ogIAAAADGOvUAABIbQEAnAtYogIAAABGAjTkAADfTQEAnwuEogIAAAADGOvUAAB7bQEAoAukogIAAABGAjTkAACsbQEAowssowIAAAADGOvUAAC/hAAApAtEowIAAABGAjTkAADTbQEApgt0owIAAAADGOvUAADnIQAApwt8owIAAABGAjTkAADuRwEApwuIowIAAAADGOvUAACeTwEAqAuYowIAAABGAjTkAADuRwEAqQvAowIAAAADGOvUAADkbQEAqgvgowIAAABGAjTkAAAGbgEArQtEpAIAAAAGGOvUAAAMbgEArgtUpAIAAACDADTkAABZfAAArwtkpAIAAAADGOvUAAAYbgEAsAt8pAIAAABGAjTkAABqawEAsgukpAIAAAAGGOvUAAAnbgEAswvEpAIAAADhAYroAADnIQAAtgv4pAIAAAADGOvUAAAZUAEAtgsIpQIAAABGAjTkAABcbgEAtwtcpQIAAAADGOvUAAAZUAEAuAtspQIAAABGAjTkAABxbgEAuQuEpQIAAAADGOvUAABLhQAAuguUpQIAAABGAjTkAADxTwEAuwukpQIAAAADGOvUAACSSwEAvAu0pQIAAABGAjTkAAB4PQEAvQvEpQIAAAADGOvUAACthgAAvgvUpQIAAABGAjTkAADVZwEAvwtgpgIAAAADGOvUAACUbgEAwAtwpgIAAABGAjTkAABgSwEAwQuEpgIAAAADGOvUAADnIQAAwguMpgIAAABGAjTkAAChbgEAwgucpgIAAAADGOvUAAAAYAEAwwvEpgIAAABGAjTkAAAjbwEAxwtwpwIAAAADGOvUAAAAYAEAyAuYpwIAAABGAjTkAACtbwEAzAsUqAIAAAADGOvUAADnIQAAzQscqAIAAABGAjTkAAChbgEAzQssqAIAAAADGOvUAAByYAEAzgtEqAIAAABGAjTkAADIbwEA0At4qAIAAAADGOvUAAByYAEA0QuQqAIAAABGAjTkAACtbwEA0wvoqAIAAAADGOvUAADnIQAA1AvwqAIAAABGAjTkAAChbgEA1AsAqQIAAAADGOvUAAC2hwAA1QsgqQIAAABGAjTkAAAacAEA2AtgqQIAAAADGOvUAAC2hwAA2QuAqQIAAABGAjTkAACtbwEA3Av4qQIAAAADGOvUAADnIQAA3QsAqgIAAABGAjTkAABLcAEA3QtMqgIAAAADGOvUAAC2hwAA3gtsqgIAAABGAjTkAADBQgEA4QuQqgIAAAADGOvUAABtiAAA4guoqgIAAABGAjTkAADIbwEA5AvIqgIAAAADGOvUAABtiAAA5QvgqgIAAABGAjTkAACtbwEA5wssqwIAAAADGOvUAABtiAAA6AtEqwIAAABGAjTkAACtbwEA6gt8qwIAAAADGOvUAABtiAAA6wuUqwIAAABGAjTkAABQaAEA7QvkqwIAAAADGOvUAABtiAAA7gv8qwIAAABGAjTkAADBQgEA8AtQrAIAAAADGOvUAABtiAAA8QtorAIAAABGAjTkAADBQgEA8wuorAIAAAADGOvUAACSiQAA9Au4rAIAAABGAjTkAABJTgEA9QvUrAIAAAADGOvUAADnIQAA9gvcrAIAAABGAjTkAADuRwEA9gvorAIAAAADGOvUAACSiQAA9wv4rAIAAABGAjTkAADuRwEA+AscrQIAAAADGOvUAACSiQAA+QssrQIAAABGAjTkAADuRwEA+gtQrQIAAAADGOvUAADAiQAA+wtgrQIAAABGAjTkAACmOQEA/AuArQIAAAADGOvUAADAiQAA/QuQrQIAAABGAjTkAACmOQEA/guwrQIAAAADGOvUAADAiQAA/wvArQIAAABGAjTkAADIbwEAAAzkrQIAAAADGOvUAABUigAAAQz8rQIAAABGAjTkAADvcAEAAww8rgIAAAADGOvUAABUigAABAxUrgIAAABGAjTkAACtbwEABgx0rgIAAAADGOvUAADnIQAABwx8rgIAAABGAjTkAAChbgEABwyMrgIAAAADGOvUAADAiQAACAycrgIAAABGAjTkAACtbwEACQy0rgIAAAADGOvUAADnIQAACgy8rgIAAABGAjTkAABLcAEACgz0rgIAAAADGOvUAACwigAACwwErwIAAABGAjTkAADBQgEADAwYrwIAAAADGOvUAADAiQAADQworwIAAABGAjTkAACmOQEADgxIrwIAAAAWAB2fAQBUcQEADwxYrwIAAAAWADCfAQBUcQEAEAxorwIAAAAWAEOfAQB8cQEAEQx4rwIAAAAWAFWfAQCDcQEAEwyIrwIAAAAWAGefAQCUcQEAFQyYrwIAAAAWAHmfAQCdcQEAGAyorwIAAAAWAIyfAQCucQEAGQy4rwIAAAAWAKCfAQDBcQEAGwzIrwIAAAATAK6fAQD8cQEAHAyMsQIAAAAWAL2fAQArcwEAHwwIvQIAAAATANufAQCDcwEAIQzQvQIAAAAWAOifAQCDcwEAIgzcvQIAAAAWAAagAQDucwEAIwwYvgIAAAAWABKgAQATdAEAJAxMvgIAAAAWACCgAQBHdAEAJQyIvgIAAAAWAC6gAQB7dAEAJgzEvgIAAAAWADygAQCvdAEAJwwAvwIAAAAWAEigAQDhdAEAKAw8vwIAAAAWAFWgAQAGdQEAKQx4vwIAAAAWAGGgAQA4dQEAKgy0vwIAAAAWAG6gAQBrdQEAKwzwvwIAAAAWAHygAQCRdQEALAwswAIAAAAWAImgAQDEdQEALQxowAIAAAAWAJegAQD1dQEALgykwAIAAAAWAKSgAQAodgEALwzgwAIAAAAWALKgAQDFywAAMAxEwQIAAAATAL6gAQDJdgEAMQwYwgIAAAATCNugAQCTqgAANAyowgIAAAATCOygAQCBDAEANQwwwwIAAAAWAAKhAQBNdwEANgxAwwIAAAAWABGhAQB9dwEANwxQwwIAAAAWACWhAQDTdwEAOAyswwIAAAAWADShAQDTdwEAOQwIxAIAAAAWAEKhAQBleAEAOgzExAIAAAATCGihAQBGqwAAOwzMxAIAAAAWAH2hAQAfeQEAOwyMxgIAAAAWAIyhAQC0egAAPAyYxgIAAAAWALGhAQBleQEAPQyoxgIAAAAWAPihAQBleQEAPgy4xgIAAAADGOvUAADnIQAAPwzAxgIAAABGAjTkAADQeQEAPwzMxgIAAAADGOvUAADnIQAAQAzUxgIAAABGAjTkAADqeQEAQAzgxgIAAAADGOvUAADnIQAAQQzoxgIAAABGAjTkAADQeQEAQQz0xgIAAAADGOvUAABaKQEAQgwUxwIAAABGAjTkAABlKQEARQzIxwIAAAATANyiAQCgegEARgwkyAIAAAATCOuiAQDEegEASAw0yAIAAAATCPyiAQBMqwAASQw8yAIAAAATCAejAQBMqwAASQxEyAIAAAATCBOjAQBMqwAASQxMyAIAAAATCCGjAQBMqwAASQxcyAIAAAATCCyjAQBMqwAASQxsyAIAAAATADejAQDhegEASQyEyAIAAAATAEKjAQAMXAAASgzEyAIAAAATCEqjAQBMqwAATAzUyAIAAAATCFijAQD7egEATAwYyQIAAAATCGKjAQA7ewEATQx8yQIAAAATCGyjAQCTewEATgwAygIAAAATCHajAQD/ewEATwyoygIAAAAWAICjAQAjfAEAUAzcygIAAAAWAIujAQDTdwEAUQwwywIAAAAWAJ6jAQCRfAEAUgx0ywIAAAAWAKyjAQAXxwAAUwzYywIAAAAWALmjAQAXxwAAVAxUzAIAAAAWAMmjAQAXxwAAVQzQzAIAAAAWANujAQCtfQEAVgwwzQIAAAAWAO2jAQDqfQEAVwx0zQIAAAAWAP2jAQAdfgEAWAzQzQIAAAAWABGkAQBWfgEAWQwwzgIAAAAWACKkAQCZfgEAWgyQzgIAAAAWADakAQD1fgEAWwzwzgIAAAAWAEukAQA6fwEAXAxQzwIAAAAWAFukAQB5fwEAXQywzwIAAAAWAGmkAQB5fwEAXgwQ0AIAAAAWAHmkAQBWfgEAXwxw0AIAAAAWAImkAQDTdwEAYAz80AIAAAAWAJukAQDTdwEAYQyI0QIAAAAWAK2kAQCzgAEAYgyU0gIAAAAWALykAQCRfAEAYwxE0wIAAAAWAMqkAQAmgQEAZAyk0wIAAAATANekAQBRgQEAZQz00wIAAAAWAOekAQCcgQEAZgxw1AIAAAAWAPykAQD7gQEAZwz81AIAAAAWAA2lAQAXxwAAaAw81QIAAAAWAB6lAQDTdwEAaQyQ1QIAAAAWADClAQC5ggEAagwU1gIAAAAWAEulAQDTdwEAawxo1gIAAAAWAFylAQAogwEAbAyw1wIAAAAWAG+lAQCzgwEAbQzk2AIAAAAWAIKlAQAJhAEAbgw02gIAAAAWAJKlAQCIhAEAbwzI2wIAAAAWAKKlAQBeAgEAcAwo3AIAAAAWALOlAQAGhQEAcQxw3QIAAAATCL+lAQDTdwEAcgzE3QIAAAATCMqlAQAXxwAAcwwE3gIAAAAWANilAQBghQEAdAxo3gIAAAATCOOlAQC5hQEAdQzo3gIAAAAWAPClAQAOhgEAdwyI3wIAAAAWAAOmAQCbhgEAeAw04AIAAAATABemAQDxhgEAeQyE4AIAAAATADOmAQAohwEAewzU4AIAAAATAFKmAQA4hwEAfQwo4QIAAAATAGimAQBMhwEAfwx84QIAAAATAKemAQDThwEAgAxo5wIAAAATAK6mAQDbhwEAgQyM5wIAAAATALSmAQDshwEAgwy05wIAAAATALqmAQD1hwEAhAzg5wIAAAATAMCmAQABiAEAhgwU6AIAAAATAMamAQAQiAEAiQxM6AIAAAATAMymAQAqiAEAjQyA6AIAAAATAP+mAQAqiAEAkQy06AIAAAATABCnAQBFiAEAlQwE6QIAAAATACWnAQDhegEAlwww6QIAAAATADGnAQBViAEAmAx86QIAAAATAEOnAQBsiAEAmgw46gIAAAATAFanAQB7iAEAnAx06gIAAAATAGCnAQCregAAngyU6gIAAAATAGanAQCFiAEAnwzE6gIAAAATAHanAQCPiAEAoQzc6gIAAAATAH6nAQCaiAEAowz46gIAAAATAKWnAQCtiAEApgwk6wIAAAATALanAQCweAAAqAxI6wIAAAATAMOnAQApegAAqgxo6wIAAAATANmnAQD/dwAArwyA6wIAAAATAO+nAQD/dwAAsQyY6wIAAAATABGoAQAKeQAAswz86wIAAAATACSoAQD8eAAAtQx47AIAAAATAC+oAQDniAEAtgz47AIAAAATADqoAQAKeQAAuQxg7QIAAAATAEaoAQA2eQAAuwzQ7QIAAAATAFWoAQD7iAEAvQwo7gIAAAATAGWoAQBfeAAAvwyg7gIAAAATAHKoAQAKeQAAwgy87gIAAAATAIqoAQCJeAAAxAwY7wIAAAATAKOoAQCAeAAAxgxs7wIAAAATALSoAQCVeAAAxwzs7wIAAAATAMWoAQCheAAAyQx08AIAAAATANioAQDjeAAAzAyg8AIAAAATAAWpAQATiQEAzgww8QIAAAATABupAQAjiQEA0AzQ8QIAAAATAC2pAQA2iQEA0wxw8gIAAAATAD2pAQBJiQEA1gwg8wIAAAATAE+pAQBAeAAA2gyQ8wIAAAATAGSpAQAveAAA3Qzw8wIAAAATAHepAQBueAAA3wyg9AIAAAATAJepAQD/dwAA4wwY9QIAAAATAKOpAQBziQEA5Qx49QIAAAATALGpAQC8eAAA5wyk9QIAAAATALepAQCMiQEA6gz89QIAAAATAMupAQDLeAAA7AxU9gIAAAATCNipAQDyiQEA7gxc9gIAAAATAAGqAQD9iQEA7gx89gIAAAATABKqAQAfigEA8AyQ9gIAAAATACaqAQAlXAAA8gys9gIAAAATAD2qAQA3igEA8wzE9gIAAAATAFSqAQCQigEA9AxY9wIAAAATALKqAQCQigEA+Qxk+AIAAAATAMOqAQDxhgEA/gyc+AIAAAATANaqAQApiwEAAA0M+QIAAAATAOmqAQA3iwEAAg00+QIAAAATACarAQBPiwEABQ3I+QIAAAATAEKrAQBwiwEACg3w+QIAAAATAFGrAQDpiwEADQ14+wIAAAATAH2rAQAbjAEAEg34+wIAAAATAKCrAQAyjAEAFg0U/AIAAAATABFYAQBAjAEAGA0o/AIAAAATAKyrAQCOjAEAGg2s/AIAAAATAM+rAQDUjAEAHw38/AIAAAATAPCrAQAFjQEAIg1U/QIAAAATAACsAQAxjQEAJA2w/QIAAAATAAmsAQCgjQEAJw0Y/gIAAAATABysAQCgjQEAKQ1U/gIAAAATACGsAQDxqgAAKw10/gIAAAATAD6sAQCIjgEALQ3w/gIAAAATAEesAQDAjgEALw0k/wIAAAATAFWsAQDcjgEAMA2w/wIAAAATAGGsAQD7jgEAMQ0UAAMAAAATAHOsAQAVjwEAMw1oAAMAAAATCIusAQAejwEANQ1wAAMAAAATAJ2sAQA6jwEANQ3cAAMAAAATAOisAQBcjwEANw1UAQMAAAATAPSsAQBqjwEAOA2sAQMAAAATAAKtAQCWjwEAOQ28AQMAAAATAAqtAQBRkAEAOw0gAgMAAAATABKtAQCkkAEAPA1IAgMAAAATCButAQC+kAEAPQ1gAgMAAAATCCatAQDWkAEAPg2YAgMAAAATADGtAQDtkAEAPw3AAgMAAAATADitAQD5kAEAQQ3cAgMAAAATAEWtAQBwkgEAQg3sAwMAAAATAEytAQCVkgEAQw0oBAMAAAATAFatAQCVkgEARA1EBAMAAAATAF+tAQCmkgEARQ1wBAMAAAATAGutAQC6kgEARg2cBAMAAAATAHutAQCmkgEARw3ABAMAAAATAKOtAQBMkwEASA0wBQMAAAATALCtAQCrkwEASQ14BQMAAAATAMGtAQAHlAEASg2gBQMAAAATANCtAQDolQEASw08BwMAAAATAN2tAQD6lQEATA1wBwMAAAATAAeuAQAvmQEATg3UDAMAAAATCBOuAQBkmQEATw3cDAMAAAATCC2uAQCBmQEATw3kDAMAAAATAEiuAQCjmQEATw38DAMAAAATAF+uAQDwmQEAUg0sDgMAAAATAHKuAQApmgEAVA3UDgMAAAATAISuAQC6mgEAVw2UEAMAAAATAKKuAQDvmgEAWg3oEAMAAAATCK6uAQD3mgEAWw3wEAMAAAATCMauAQAImwEAWw34EAMAAAATAOOuAQAPewAAWw00EQMAAAATAAavAQDPmwEAXw14EQMAAAATAH2vAQD1nAEAYw2oEwMAAAATAJevAQC0egAAZQ04FAMAAAATAL2vAQDxegAAZg1wFAMAAAATAOqvAQDCegAAaw3AFAMAAAAGGOvUAAAjnQEAbA3kFAMAAACDAPuvAQA7JAAAbw0wFQMAAACDAASwAQBTnQEAbw0AFgMAAACDACCwAQBnnQEAcA04FgMAAAADGOvUAADnIQAAcQ1AFgMAAABGAjTkAABsnQEAcQ1MFgMAAAADGOvUAAAkIwAAcg1cFgMAAABGAjTkAACjBgEAcw1wFgMAAAADGOvUAAAkIwAAdA2AFgMAAABGAjTkAACBnQEAdQ2UFgMAAAADGOvUAADnIQAAdg2cFgMAAABGAjTkAACInQEAdg3YFgMAAAADGOvUAADnIQAAeA3gFgMAAABGAjTkAACTnQEAeA0YFwMAAAADGOvUAADnIQAAeg0gFwMAAABGAjTkAACdnQEAeg1cFwMAAAADGOvUAADnIQAAfA1kFwMAAABGAjTkAACdnQEAfA2gFwMAAAADGOvUAAD9KAAAfg2wFwMAAABGAjTkAACnnQEAfw3sFwMAAAADGOvUAADnIQAAgA30FwMAAABGAjTkAACvnQEAgA0IGAMAAAADGOvUAADnIQAAgg0QGAMAAABGAjTkAADCnQEAgg04GAMAAAADGOvUAADnIQAAgw1AGAMAAABGAjTkAADRnQEAgw1kGAMAAAADGOvUAADnIQAAhA1sGAMAAAATAIytAQAXkwEAhA10GAMAAACDAFSwAQClJAAAhQ2AGAMAAAATAJatAQAlkwEAhQ2IGAMAAACDAGGwAQClJAAAhg2UGAMAAACDAJDeAAA7JAAAhg2wGAMAAAADGOvUAAAYJwAAhg3AGAMAAACDAKjeAAD4KAAAhw3IGAMAAAADGOvUAABDJwAAhw3YGAMAAACDAKjeAABdKQAAiA3gGAMAAAAGGOvUAADwngEAiA3wGAMAAACGAKjeAAD4KAAAiQ0AGQMAAAAGGOvUAAASnwEAiQ0QGQMAAACGAKjeAABdKQAAig0gGQMAAAADGOvUAADnIQAAig0oGQMAAABGAjTkAABnBgEAig00GQMAAAADGOvUAAAfnwEAjA1EGQMAAABGAjTkAADojgEAjQ1UGQMAAAADGOvUAAAkIwAAjg1kGQMAAABGAjTkAAA9KgEAjw14GQMAAAADGOvUAAAfnwEAkA2IGQMAAABGAjTkAAAmnwEAkQ2cGQMAAAADGOvUAADnIQAAkg2kGQMAAABGAjTkAAA6nwEAkg2wGQMAAAADGOvUAABCnwEAkw3YGQMAAABGAjTkAAA9KgEAlw2AGgMAAAADGOvUAAAfnwEAmA2QGgMAAABGAjTkAAAmnwEAmQ2kGgMAAAADGOvUAAAkIwAAmg20GgMAAABGAjTkAAA9KgEAmw3IGgMAAAADGOvUAACInwEAnA3oGgMAAABGAjTkAAA9KgEAnw1EGwMAAAADGOvUAADnIQAAoA1MGwMAAABGAjTkAABnBgEAoA1YGwMAAAADGOvUAAAfnwEAog1oGwMAAABGAjTkAAA9KgEAow3oGwMAAAADGOvUAADDnwEApA34GwMAAABGAjTkAADojgEApQ0IHAMAAAADGOvUAAAkIwAApg0YHAMAAABGAjTkAADizgAApw0sHAMAAAADGOvUAADnIQAAqA00HAMAAABGAjTkAADOnwEAqA1AHAMAAAADGOvUAAD9KAAAqQ1QHAMAAABGAjTkAADOnwEAqg1kHAMAAAADGOvUAACTLQAAqw10HAMAAABGAjTkAADOnwEArA2IHAMAAAADGOvUAAAYJwAArQ2YHAMAAABGAjTkAADknwEArg2sHAMAAAADGOvUAACTLQAArw28HAMAAABGAjTkAADynwEAsA3QHAMAAAADGOvUAADnIQAAsQ3YHAMAAABGAjTkAAD/nwEAsQ3kHAMAAAADGOvUAAAUoAEAsg30HAMAAABGAjTkAAAvoAEAsw0IHQMAAAADGOvUAABJoAEAtA0gHQMAAABGAjTkAADynwEAtg08HQMAAAADGOvUAADnIQAAtw1EHQMAAABGAjTkAAD/nwEAtw1QHQMAAAADGOvUAAB8oAEAuA1gHQMAAABGAjTkAACUoAEAuQ1wHQMAAACDCLqwAQDSoAEAug14HQMAAACDCMOwAQA7JAAAug2AHQMAAACDCMywAQDeoAEAug2IHQMAAAADGOvUAADpoAEAug2oHQMAAAADGOvUAAD/oAEAvQ3AHQMAAABGAjTkAADojgEAvw0AHgMAAAADGOvUAADnIQAAwA0IHgMAAABGAjTkAAAHoQEAwA0UHgMAAAADGOvUAAAYoQEAwQ0kHgMAAABGAjTkAAAvoQEAwg04HgMAAAADGOvUAABFoQEAww1IHgMAAABGAjTkAABMoQEAxA1cHgMAAAADGOvUAADnIQAAxQ1kHgMAAABGAjTkAACpBgEAxQ1wHgMAAAADGOvUAADnIQAAxg14HgMAAABGAjTkAACpBgEAxg2EHgMAAAADGOvUAABdoQEAxw2kHgMAAABGAjTkAADbogEAyg1AHwMAAAADGOvUAADkogEAyw1QHwMAAABGAjTkAADbogEAzA18HwMAAAADGOvUAADzogEAzQ2UHwMAAABGAjTkAADbogEAzw3UHwMAAAADGOvUAAAWowEA0A3sHwMAAABGAjTkAADbogEA0g0kIAMAAAADGOvUAAAqowEA0w00IAMAAABGAjTkAADbogEA1A1MIAMAAAADGOvUAADnIQAA1Q1UIAMAAABGAjTkAAAHoQEA1Q1gIAMAAAADGOvUAABFoQEA1g1wIAMAAABGAjTkAABMoQEA1w2EIAMAAAADGOvUAAA5owEA2A2cIAMAAABGAjTkAADbogEA2g3kIAMAAAADGOvUAABpowEA2w30IAMAAABGAjTkAADbogEA3A0YIQMAAAADGOvUAAAqowEA3Q0oIQMAAABGAjTkAADbogEA3g1AIQMAAAADGOvUAAB8owEA3w1gIQMAAABGAjTkAACRowEA4g2MIQMAAAADGOvUAACTLQAA4w2cIQMAAABGAjTkAACRowEA5A2wIQMAAAADGOvUAACaowEA5Q3IIQMAAABGAjTkAAChowEA5w3kIQMAAAADGOvUAACaowEA6A38IQMAAABGAjTkAACtowEA6g0YIgMAAAADGOvUAAC6owEA6w0wIgMAAABGAjTkAAChowEA7Q1MIgMAAAADGOvUAACaowEA7g1kIgMAAABGAjTkAADOowEA8A2AIgMAAAADGOvUAADnIQAA8g2IIgMAAABGAjTkAAD/nwEA8g2UIgMAAAADGOvUAAAUoAEA8w2kIgMAAABGAjTkAAAvoAEA9A24IgMAAAADGOvUAADnIQAA9Q3AIgMAAABGAjTkAADiowEA9Q3MIgMAAAADGOvUAADyowEA9w3cIgMAAABGAjTkAADOowEA+A30IgMAAAADGOvUAADnIQAA+g38IgMAAABGAjTkAAAXpAEA+g0IIwMAAAADGOvUAAAqpAEA+w0YIwMAAABGAjTkAAA9pAEA/A0sIwMAAAADGOvUAADnIQAA/Q00IwMAAABGAjTkAAA9pAEA/Q1EIwMAAAADGOvUAADnIQAA/g1MIwMAAABGAjTkAAA9pAEA/g1cIwMAAAADGOvUAADnIQAA/w1kIwMAAABGAjTkAAA9pAEA/w10IwMAAAADGOvUAABKpAEAAA6kIwMAAABGAjTkAAA9pAEABQ70IwMAAAADGOvUAADnIQAABg78IwMAAABGAjTkAAA9pAEABg4MJAMAAAADGOvUAADnIQAABw4UJAMAAABGAjTkAAA9pAEABw4kJAMAAAADGOvUAADnIQAACA4sJAMAAABGAjTkAAA9pAEACA48JAMAAAADGOvUAADnIQAACQ5EJAMAAABGAjTkAAA9pAEACQ5UJAMAAAADGOvUAACmpAEACg5kJAMAAABGAjTkAAA9pAEACw54JAMAAAADGOvUAACaowEADA6QJAMAAABGAjTkAAA9pAEADg7IJAMAAAADGOvUAADnIQAADw7QJAMAAABGAjTkAAA9pAEADw7gJAMAAAADGOvUAADnIQAAEA7oJAMAAABGAjTkAAA9pAEAEA74JAMAAAADGOvUAADnIQAAEQ4AJQMAAABGAjTkAAA9pAEAEQ4QJQMAAAADGOvUAADnIQAAEg4YJQMAAABGAjTkAAA9pAEAEg4oJQMAAAADGOvUAAC+pAEAEw5QJQMAAABGAjTkAAA9pAEAFw6UJQMAAAADGOvUAACaowEAGA6sJQMAAABGAjTkAAA9pAEAGg7kJQMAAAADGOvUAADnIQAAGw7sJQMAAABGAjTkAAA9pAEAGw78JQMAAAADGOvUAADnIQAAHA4EJgMAAABGAjTkAAA9pAEAHA4UJgMAAAADGOvUAADnIQAAHQ4cJgMAAABGAjTkAAA9pAEAHQ4sJgMAAAADGOvUAADnIQAAHg40JgMAAABGAjTkAAA9pAEAHg5EJgMAAAADGOvUAADnIQAAHw5MJgMAAABGAjTkAAA9pAEAHw5cJgMAAAADGOvUAADnIQAAIA5kJgMAAABGAjTkAAA9pAEAIA50JgMAAAADGOvUAADWIQAAIQ6EJgMAAABGAjTkAAA9pAEAIg6oJgMAAAADGOvUAAAkIwAAIw64JgMAAABGAjTkAAA9pAEAJA7cJgMAAAADGOvUAADtpAEAJQ7sJgMAAABGAjTkAAA9pAEAJg4QJwMAAAADGOvUAADypAEAJw4gJwMAAABGAjTkAAA9pAEAKA5EJwMAAAADGOvUAAD3pAEAKQ5UJwMAAABGAjTkAAA9pAEAKg54JwMAAAADGOvUAAD8pAEAKw6IJwMAAABGAjTkAAA9pAEALA6sJwMAAAADGOvUAAABpQEALQ68JwMAAABGAjTkAAA9pAEALg7gJwMAAAADGOvUAAAGpQEALw7wJwMAAABGAjTkAAA9pAEAMA4UKAMAAAADGOvUAAALpQEAMQ4kKAMAAABGAjTkAAA9pAEAMg5IKAMAAAADGOvUAACTLQAAMw5YKAMAAABGAjTkAAA9pAEANA58KAMAAAADGOvUAAAQpQEANQ6MKAMAAABGAjTkAAA9pAEANg6wKAMAAAADGOvUAAAVpQEANw7AKAMAAABGAjTkAAA9pAEAOA7kKAMAAAADGOvUAAAapQEAOQ70KAMAAABGAjTkAAA9pAEAOg4YKQMAAAADGOvUAADnIQAAOw4gKQMAAABGAjTkAAA9pAEAOw48KQMAAAADGOvUAAC+pAEAPA5kKQMAAABGAjTkAAA9pAEAQA6oKQMAAAADGOvUAAAfpQEAQQ7AKQMAAABGAjTkAAA9pAEAQw7cKQMAAAADGOvUAADnIQAARA7kKQMAAABGAjTkAAA9pAEARA70KQMAAAADGOvUAAD9KAAARQ4EKgMAAABGAjTkAAA9pAEARg4YKgMAAAADGOvUAACmpAEARw4oKgMAAABGAjTkAAA9pAEASA48KgMAAAADGOvUAAA5pQEASQ5MKgMAAABGAjTkAAA9pAEASg5gKgMAAAADGOvUAACmpAEASw5wKgMAAABGAjTkAAA9pAEATA6EKgMAAAADGOvUAAA5pQEATQ6UKgMAAABGAjTkAAA9pAEATg6oKgMAAAADGOvUAADnIQAATw6wKgMAAABGAjTkAAA9pAEATw7AKgMAAAADGOvUAACTLQAAUA7QKgMAAABGAjTkAAA9pAEAUQ7kKgMAAAADGOvUAADnIQAAUg7sKgMAAABGAjTkAAA9pAEAUg78KgMAAAADGOvUAADnIQAAUw4EKwMAAABGAjTkAABfpQEAUw4YKwMAAAADGOvUAADnIQAAVA4gKwMAAABGAjTkAACPpQEAVA40KwMAAAADGOvUAADnIQAAVQ48KwMAAABGAjTkAAAHoQEAVQ5IKwMAAAADGOvUAACspQEAVg5YKwMAAABGAjTkAAD06QAAVw5oKwMAAAADGOvUAAC0pQEAWA54KwMAAABGAjTkAADApQEAWQ6IKwMAAAADGOvUAADyZgAAWw6YKwMAAAADGOvUAADnIQAAXA6gKwMAAAAEGOvUAABFQQAAXA64KwMAAACDCLLjAAD5ZgAAXg7AKwMAAAADGOvUAADopQEAXg7YKwMAAABGAjTkAAD06QAAYA7wKwMAAAADGOvUAAAEpgEAYQ4QLAMAAABGAjTkAACf8AAAZA48LAMAAAAGGOvUAADnIQAAZQ5ILAMAAADhARdZAQAspgEAZQ6ELAMAAADhAVJZAQBDpgEAZg7ILAMAAAATAAKyAQBipgEAaA7ULAMAAAADGOvUAABspgEAag7sLAMAAACDAMnpAABEnAEAbA70LAMAAACDANPpAAA7JAAAbA78LAMAAACDAJDeAAA7JAAAbA4ELQMAAADmAOXXAABvKAAAbA5ULQMAAADmAOXXAAA7JAAAbQ5kLQMAAADmAPHXAAB2KAAAbQ64LQMAAAATAAmyAQCNpgEAbw7ULQMAAADmAPHXAACfpgEAcA4kLgMAAADmAPHXAABEJAAAcQ5ILgMAAAATABCyAQC6pgEAcg5QLgMAAAADGOvUAAAqowEAcw5gLgMAAACDAKjeAADLpgEAdA5oLgMAAACDAJDeAAA7JAAAdA5wLgMAAAAGGOvUAADnIQAAdA58LgMAAADhARdZAQDZpgEAdA6MLgMAAADhAVJZAQDgpgEAdQ6cLgMAAAADGOvUAADnIQAAdw6kLgMAAABGAjTkAAAGpwEAdw4gLwMAAAADGOvUAAAkIwAAeA4wLwMAAABGAjTkAAA0pwEAeQ5oLwMAAAADGOvUAABApwEAeg54LwMAAABGAjTkAACepwEAew48MAMAAAADGOvUAADCpwEAfA5UMAMAAABGAjTkAAARqAEAfg50MAMAAAADGOvUAADnIQAAfw58MAMAAABGAjTkAAAGpwEAfw7AMAMAAAADGOvUAABApwEAgA7QMAMAAABGAjTkAABiqAEAgQ4QMQMAAAATAFyyAQCKqAEAgg5gMQMAAAATAGmyAQCKqAEAgw6kMQMAAAATAHGyAQCWqAEAhA7UMQMAAAATAHmyAQCrqAEAhQ6wMgMAAAATAISyAQDRqAEAhw5QMwMAAAATAI+yAQA9qQEAig7AMwMAAACDCOayAQBmqQEAjg7IMwMAAACDCO2yAQDZmgAAjg7QMwMAAACDCPqyAQAAZgAAjg7YMwMAAACDCAyzAQBWJgAAjg7gMwMAAAADGOvUAABsqQEAjg4INAMAAAADGOvUAADnIQAAkg4QNAMAAABGAjTkAAB7qQEAkg4kNAMAAAADGOvUAACCqQEAkw40NAMAAABGAjTkAACWqQEAlA5INAMAAAATAG+zAQAlqgEAlQ6oNAMAAAATAHuzAQCFqgEAmA7ENAMAAAATAI2zAQAjqwEAmg4cNQMAAAATAJuzAQCDqwEAnQ44NQMAAAATAK2zAQDMqwEAnw5MNQMAAAATALqzAQAOrAEAog5cNQMAAAATCMSzAQD0CgEApQ5kNQMAAAATCNuzAQD0CgEApQ5sNQMAAAATCH1rAQD0CgEApQ50NQMAAAATCPyzAQD0CgEApQ58NQMAAAATACm0AQDMWwAApQ6oNQMAAAATADi0AQAsrAEApg7wNQMAAAADGOvUAAC5qwEApw4ANgMAAABGAjTkAABfrAEAqA4YNgMAAAADGOvUAAD0qwEAqg4oNgMAAABGAjTkAACTrAEAqw5ANgMAAAATAIW0AQAOrQEArQ6ENgMAAAATAI+0AQAprQEAsA6UNwMAAAATAKa0AQBmrQEAsw6gOAMAAAATALi0AQDKrQEAtw68PQMAAAATAM+0AQBqrgEAug5gQgMAAAATAOG0AQDErgEAvg4ERQMAAAATAO60AQDZrgEAwA5ARQMAAAATAPi0AQDjrgEAwg5cRQMAAAATAAS1AQAVrwEAxA6ARQMAAAATCA+1AQCRfAEAxQ7ERQMAAAATAB61AQAerwEAxg7cRQMAAAATACm1AQAorwEAyA70RQMAAAATADS1AQAyrwEAyg4URgMAAAATAEW1AQA8rwEAzA4sRgMAAAATAFC1AQBFrwEAzg5ERgMAAAATCFu1AQBPrwEA0A5QRgMAAAATAGy1AQCXrwEA0Q5sRwMAAAATAH61AQCjrwEA1A70SwMAAAARGNnlAAB1SgAA1w7MTAMAAAADGOvUAADWIQAA1w7cTAMAAABGAjTkAADBrwEA2A7wTAMAAAADGOvUAADnIQAA2Q74TAMAAABGAjTkAADKrwEA2Q4YTQMAAAADGOvUAADnIQAA2w4gTQMAAABGAjTkAADGKgEA2w4kTQMAAAADGOvUAADnIQAA3A4sTQMAAABGAjTkAADWrwEA3A48TQMAAAADGOvUAADnIQAA3Q5ETQMAAABGAjTkAABsnQEA3Q5QTQMAAAADGOvUAACTLQAA3g5gTQMAAABGAjTkAADQeQEA3w7wTQMAAAADGOvUAADnIQAA4A74TQMAAABGAjTkAADfrwEA4A4ETgMAAAADGOvUAADnIQAA4Q4MTgMAAABGAjTkAAD0rwEA4Q4wTgMAAAADGOvUAADnIQAA4g44TgMAAABGAjTkAADRnQEA4g5cTgMAAAAWAJq1AQDQsAEA4w6MTgMAAAAWAJq1AQBqngAA5Q6cTgMAAAAWAMC1AQDQsAEA5g6oTgMAAAAWANC1AQCwsQEA6A7UTgMAAAAWAPe1AQCDsgEA6w4ATwMAAAAWABO2AQCxsgEA7g4UTwMAAAAWAAYeAQCpngAA8A4oTwMAAAAWACkeAQCpngAA8g48TwMAAAAWAOodAQCIngAA9A5MTwMAAAAWAFUeAQDhngAA9Q5cTwMAAAAWAGseAQDhngAA9g5sTwMAAAAWAH4eAQDhngAA9w58TwMAAAAWAI4eAQDhngAA+A6MTwMAAAADGOvUAACJsAEA+Q6kTwMAAABGAjTkAAD3sgEA+w64TwMAAAADGOvUAADnIQAA/A7ATwMAAABGAjTkAADGKgEA/A7ETwMAAAADGOvUAABjsQEA/Q7cTwMAAABGAjTkAAAmswEA/w7wTwMAAAADGOvUAAA2sgEAAA8IUAMAAABGAjTkAABMswEAAg8cUAMAAAADGOvUAADnIQAAAw8kUAMAAABGAjTkAACQPQEAAw8oUAMAAAADGOvUAADnIQAABA8wUAMAAABGAjTkAACQPQEABA80UAMAAAADGOvUAABdswEABQ9EUAMAAABGAjTkAACQPQEABg9UUAMAAAADGOvUAADnIQAABw9cUAMAAABGAjTkAABkswEABw9oUAMAAAATAL+2AQB6swEACA+YUAMAAAATCMq2AQBpQQAACQ+gUAMAAAATAN+2AQBLUwAACQ/EUAMAAAATAPe2AQCGswEACg8kUQMAAAATACW3AQCYswEADA9EUQMAAAATAC+3AQCfswEADQ9sUQMAAAATADe3AQCyswEADg+sUQMAAAATAEa3AQAUtAEAEA+8UgMAAAATAGW3AQCyswEAEg/sUgMAAAATAG63AQAUtAEAFA/8UwMAAAATAI23AQCyswEAFg8wVAMAAAATAJa3AQAUtAEAGA9AVQMAAAATALW3AQCyswEAGg90VQMAAAATAL63AQAUtAEAHA+EVgMAAAATAN23AQAUtAEAHg+UVwMAAAATAPy3AQCyswEAIA/UVwMAAAATAAW4AQAUtAEAIg/kWAMAAAATACS4AQCyswEAJA8UWQMAAAATAC24AQAUtAEAJg8kWgMAAAATAEy4AQCyswEAKA9YWgMAAAATAFW4AQAUtAEAKg9oWwMAAAATAHS4AQCyswEALA+cWwMAAAATAH24AQAUtAEALg+sXAMAAAATAJy4AQAUtAEAMA+8XQMAAAATAMW4AQAutAEAMg94XgMAAAATAOW4AQBBtAEANQ+4XgMAAAATAO64AQAUtAEANw/IXwMAAAATAA65AQCbtAEAOQ/wXwMAAAATABe5AQAUtAEAOg8AYQMAAAATADe5AQBBtAEAPA80YQMAAAATAEC5AQAUtAEAPg9EYgMAAAATAGC5AQBBtAEAQA94YgMAAAATAGm5AQAUtAEAQg+IYwMAAAATAIm5AQAUtAEARA+YZAMAAAATAKm5AQBBtAEARg/YZAMAAAATALK5AQAUtAEASA/oZQMAAAATANK5AQBBtAEASg8YZgMAAAATANu5AQAUtAEATA8oZwMAAAATAPu5AQBBtAEATg9cZwMAAAATAAS6AQAUtAEAUA9saAMAAAATACS6AQBBtAEAUg+gaAMAAAATAC26AQAUtAEAVA+waQMAAAATAE26AQAUtAEAVg/AagMAAAATAG26AQAutAEAWA98awMAAAATAI26AQCptAEAWw+sawMAAAATAJa6AQAUtAEAXQ+8bAMAAAATALa6AQCptAEAXw/kbAMAAAATAL+6AQAUtAEAYQ/0bQMAAAATAN+6AQAUtAEAYw8EbwMAAAATAP+6AQAUtAEAZQ8UcAMAAAATAB+7AQAUtAEAZw8kcQMAAAATAD+7AQAHtQEAaQ9UcQMAAAATAEi7AQAUtAEAaw9kcgMAAAATAGi7AQAHtQEAbQ+McgMAAAATAHG7AQAUtAEAbw+ccwMAAAATAJG7AQAUtAEAcQ+sdAMAAAATALG7AQAUtAEAcw+8dQMAAAATANG7AQAUtAEAdQ/MdgMAAAATAPG7AQBhtQEAdw/8dgMAAAATAPq7AQAUtAEAeQ8MeAMAAAATABq8AQBhtQEAew80eAMAAAATACO8AQAUtAEAfQ9EeQMAAAATAEO8AQAUtAEAfw9UegMAAAATAGO8AQAUtAEAgQ9kewMAAAATAIO8AQAUtAEAgw90fAMAAAATAKO8AQC/tQEAhQ+kfAMAAAATAKy8AQAUtAEAhw+0fQMAAAATAMy8AQC/tQEAiQ/cfQMAAAATANW8AQAUtAEAiw/sfgMAAAATAPW8AQAUtAEAjQ/8fwMAAAATABW9AQAUtAEAjw8MgQMAAAATADW9AQAUtAEAkQ8cggMAAAATAFW9AQAZtgEAkw9MggMAAAATAF69AQAUtAEAlQ9cgwMAAAATAH69AQAZtgEAlw+EgwMAAAATAIe9AQAUtAEAmQ+UhAMAAAATAKe9AQAUtAEAmw+khQMAAAATAMe9AQAUtAEAnQ+0hgMAAAATAOe9AQAUtAEAnw/EhwMAAAATAAe+AQBqtgEAoQ/0hwMAAAATABC+AQAUtAEAow8EiQMAAAATADC+AQBqtgEApQ8siQMAAAATADm+AQAUtAEApw88igMAAAATAFm+AQAUtAEAqQ9MiwMAAAATAHm+AQAUtAEAqw9cjAMAAAATAJm+AQAUtAEArQ9sjQMAAAATALm+AQDEtgEArw+kjQMAAAATAMK+AQAUtAEAsQ+0jgMAAAATAOK+AQDEtgEAsw/cjgMAAAATAOu+AQAUtAEAtQ/sjwMAAAATAAu/AQAUtAEAtw/8kAMAAAATACu/AQAUtAEAuQ8MkgMAAAATAEu/AQAUtAEAuw8ckwMAAAATAGu/AQAetwEAvQ9UkwMAAAATAHS/AQAUtAEAvw9klAMAAAATAJS/AQAUtAEAwQ90lQMAAAATALS/AQAUtAEAww+ElgMAAAATANS/AQAUtAEAxQ+UlwMAAAATAPS/AQAUtAEAxw+kmAMAAAATACnAAQCGtwEAyQ/QmwMAAAATAGnAAQCatwEAyw84nAMAAAATAHbAAQDDtwEAzg/knQMAAAATAKfAAQD/twEA1A9QngMAAAATALDAAQAouAEA1w/8nwMAAAATAOTAAQBpuAEA3Q84oAMAAAATAO3AAQCYuAEA4A/koQMAAAATAAvBAQCGtwEA5g9ApAMAAAATCB7BAQD0CgEA6A9IpAMAAAATADzBAQAqugEA6A9opAMAAAATAFXBAQAqugEA6w+IpAMAAAATAF/BAQBpuAEA7g/EpAMAAAATAGjBAQAxugEA8Q9ApgMAAAATAIPBAQCGtwEA9g84qgMAAAATAJXBAQATuwEA+A+wqgMAAAATAJ7BAQAquwEA/A/UqgMAAAARGNnlAAB1SgAA/g/kqgMAAACDCHDCAQBCuwEA/g/sqgMAAACDCH3CAQA7JAAA/g/0qgMAAACDCIvCAQA7JAAA/g/8qgMAAACDCMTaAABGuwEA/g8EqwMAAAADGOvUAABMuwEA/g8sqwMAAACDCK7CAQClJAAAAhA4qwMAAACDCMLCAQClJAAAAhBIqwMAAACDCNvCAQClJAAAAhBUqwMAAACDCOvCAQClJAAAAhBkqwMAAADGAGzlAACHJQAAAhDMqwMAAACDCA3DAQD4KAAAAhAAAAAAAADGBBfDAQD5LAAAAhAAAAAAAADGBCDDAQAkIwAAAhAAAAAAAADGBCbDAQBDJwAAAhDUqwMAAAAGGOvUAAAYJwAAAhDoqwMAAAATACDDAQCHuwEAAxD8qwMAAAATACDDAQCZuwEABhAYrAMAAAATACDDAQCsuwEAChBArAMAAAATACDDAQDAuwEADxBwrAMAAAATACDDAQDVuwEAFRCorAMAAAATACDDAQDruwEAHBDorAMAAAATACDDAQACvAEAJBA8rQMAAAATACDDAQAavAEALRCcrQMAAAATACDDAQAzvAEANxAErgMAAAATACDDAQBNvAEAQhB0rgMAAAATACDDAQBovAEAThD4rgMAAAAGGOvUAADnIQAAXBAErwMAAAATAC3DAQChvAEAXBAQrwMAAAATAELDAQD2vAEAXxAgrwMAAAATAFTDAQBmvQEAZBBArwMAAAATAGbDAQDxvQEAaxBkrwMAAAATAHjDAQCXvgEAdBCMrwMAAAATAIrDAQA7vwEAfxCYrwMAAAATAJ7DAQDCvwEAghCorwMAAAATAKfDAQBkwAEAhxDIrwMAAAATALDDAQAhwQEAjhDsrwMAAAATALnDAQD5wQEAlxAUsAMAAAATAMLDAQCMwgEAohAgsAMAAAATAMnDAQDkwgEApBAssAMAAAATANLDAQA3wwEAphA4sAMAAAATAN/DAQCgwwEAqBBEsAMAAAATAO7DAQAVxAEAqhBQsAMAAAATAPnDAQBbxAEArRBcsAMAAAATAAvEAQCnxAEArxBosAMAAAATABbEAQD5xAEAshB0sAMAAAATACjEAQBfxQEAtBCAsAMAAAATADXEAQC/xQEAtxCMsAMAAAATAEnEAQA+xgEAuRCYsAMAAAATAFbEAQCqxgEAvBCksAMAAAADGOvUAACTvAEAvhDEsAMAAABGAjTkAAAqxwEAwRAUsQMAAAADGOvUAADfvAEAwxBEsQMAAABGAjTkAAB2xwEAyBC0sQMAAAADGOvUAABGvQEAyxD0sQMAAABGAjTkAADHxwEA0hCIsgMAAAADGOvUAADIvQEA1hDgsgMAAABGAjTkAAAdyAEA3xCYswMAAAADGOvUAABlvgEA5BAAtAMAAABGAjTkAADTyAEA7xBctAMAAAADGOvUAAByyAEA9BD0tAMAAABGAjTkAABvyQEABREQtgMAAAADGOvUAACEyQEABhE4tgMAAABGAjTkAAClyQEAChF8tgMAAAADGOvUAAAVvwEACxGctgMAAABGAjTkAAD6yQEADhHMtgMAAAADGOvUAAAjygEAEBEMtwMAAABGAjTkAAClyQEAFxF4twMAAAADGOvUAACTvwEAGBGotwMAAABGAjTkAACWygEAHRHktwMAAAADGOvUAADDygEAIBFEuAMAAABGAjTkAAClyQEAKhHYuAMAAAADGOvUAAAswAEAKxEYuQMAAABGAjTkAABDywEAMhFkuQMAAAADGOvUAAB0ywEANhHcuQMAAABGAjTkAAClyQEAQxGYugMAAAADGOvUAADgwAEARBHwugMAAABGAjTkAAABzAEATRFIuwMAAAADGOvUAAA2zAEAUhHYuwMAAABGAjTkAAClyQEAYhG8vAMAAAADGOvUAACvwQEAYxEkvQMAAABGAjTkAABczQEAbhGAvQMAAAADGOvUAADhzAEAcxEYvgMAAABGAjTkAADpzQEAhBGovgMAAAADGOvUAABJVQAAhRHAvgMAAABGAjTkAAD+zQEAhxEMvwMAAAADGOvUAAAqzgEAiREsvwMAAABGAjTkAAClyQEAjBFwvwMAAAADGOvUAADGwgEAjRGIvwMAAABGAjTkAACNzgEAjxGovwMAAAADGOvUAABJVQAAkRHAvwMAAABGAjTkAAC7zgEAkxEMwAMAAAADGOvUAAAEzwEAlhE0wAMAAABGAjTkAAClyQEAmhF8wAMAAAADGOvUAACCwwEAmxGUwAMAAABGAjTkAAA9zwEAnRHAwAMAAAADGOvUAAABxAEAoBHgwAMAAABGAjTkAACNzwEAoxEswQMAAAADGOvUAABJVQAAphFEwQMAAABGAjTkAACnzwEAqBGIwQMAAAADGOvUAACNxAEAqhGowQMAAABGAjTkAADozwEArRH4wQMAAAADGOvUAABJVQAAsREQwgMAAABGAjTkAAAD0AEAsxFUwgMAAAADGOvUAAAq0AEAthGEwgMAAABGAjTkAAClyQEAuxHMwgMAAAADGOvUAAAzxQEAvBHswgMAAABGAjTkAABi0AEAvxEcwwMAAAADGOvUAACI0AEAwhE0wwMAAABGAjTkAAClyQEAxBFswwMAAAADGOvUAADGwgEAxRGEwwMAAABGAjTkAACt0AEAxxGgwwMAAAADGOvUAADT0AEAyRHYwwMAAABGAjTkAAClyQEAzxEoxAMAAAADGOvUAAAMxgEA0BFIxAMAAABGAjTkAAAS0QEA0xF8xAMAAAADGOvUAACI0AEA1xGUxAMAAABGAjTkAAClyQEA2RHMxAMAAAADGOvUAADGwgEA2hHkxAMAAABGAjTkAABH0QEA3BEAxQMAAAATAIrEAQDL0QEA3xGsxQMAAAATAJnEAQDT0QEA4BHIxQMAAAATALLEAQDL0QEA4xFIxwMAAAADGOvUAADnIQAA5BFQxwMAAABGAjTkAABB0gEA5BFcxwMAAAADGOvUAAD3pAEA5RFsxwMAAABGAjTkAABP0gEA5hGExwMAAAADGOvUAACR0QEA6BGcxwMAAABGAjTkAABB0gEA6hHIxwMAAAADGOvUAADnIQAA6xHQxwMAAABGAjTkAABB0gEA6xHcxwMAAAADGOvUAAD3pAEA7BHsxwMAAABGAjTkAABP0gEA7REEyAMAAAADGOvUAACR0QEA7xEcyAMAAABGAjTkAABB0gEA8RFIyAMAAAADGOvUAADnIQAA8hFQyAMAAABGAjTkAABB0gEA8hFcyAMAAAADGOvUAADt0QEA8xF8yAMAAABGAjTkAACE0gEA9hFIyQMAAAADGOvUAADt0QEA+RFoyQMAAABGAjTkAABP0gEA/BEAygMAAAADGOvUAAAd0gEA/hEYygMAAABGAjTkAABP0gEAABKgygMAAAADGOvUAAAd0gEAAhK4ygMAAABGAjTkAABB0gEABBLQygMAAAADGOvUAAAkIwAABRLgygMAAABGAjTkAACq0gEABhLwygMAAAADGOvUAACv0gEABxIIywMAAABGAjTkAAC90gEACRKMywMAAAADGOvUAACv0gEACxKkywMAAABGAjTkAAC90gEADRIAzAMAAAADGOvUAAAkIwAADxIQzAMAAABGAjTkAAC90gEAEBKozAMAAAADGOvUAAAkIwAAEhK4zAMAAABGAjTkAAC90gEAExIQzQMAAAADGOvUAADU0gEAFRIgzQMAAABGAjTkAADt0gEAFhI0zQMAAAADGOvUAADz0gEAGBJMzQMAAABGAjTkAACq0gEAGhJozQMAAAADGOvUAAAkIwAAGxJ4zQMAAABGAjTkAACq0gEAHBKIzQMAAAADGOvUAADU0gEAHRKYzQMAAABGAjTkAADt0gEAHhKszQMAAAADGOvUAADz0gEAIBLEzQMAAABGAjTkAACq0gEAIhLgzQMAAAADGOvUAAAkIwAAIxLwzQMAAABGAjTkAACq0gEAJBIAzgMAAAADGOvUAAAkIwAAJRIQzgMAAABGAjTkAACq0gEAJhIgzgMAAAADGOvUAACv0gEAJxI4zgMAAABGAjTkAAC90gEAKRKgzgMAAAADGOvUAACv0gEAKxK4zgMAAABGAjTkAAC90gEALRL4zgMAAAADGOvUAAAkIwAALxIIzwMAAABGAjTkAAC90gEAMBJYzwMAAAADGOvUAAAkIwAAMhJozwMAAABGAjTkAAC90gEAMxKkzwMAAAADGOvUAADU0gEANRK0zwMAAABGAjTkAADt0gEANhLIzwMAAAADGOvUAADz0gEAOBLgzwMAAABGAjTkAACq0gEAOhL8zwMAAAADGOvUAAAkIwAAOxIM0AMAAABGAjTkAACq0gEAPBIc0AMAAAADGOvUAADU0gEAPRIs0AMAAABGAjTkAADt0gEAPhJA0AMAAAADGOvUAADz0gEAQBJY0AMAAABGAjTkAACq0gEAQhJ00AMAAAADGOvUAAAkIwAAQxKE0AMAAABGAjTkAACq0gEARBKU0AMAAAADGOvUAAAkIwAARRKk0AMAAABGAjTkAACq0gEARhK00AMAAAADGOvUAACv0gEARxLM0AMAAABGAjTkAAC90gEASRI80QMAAAADGOvUAACv0gEASxJU0QMAAABGAjTkAAC90gEATRKc0QMAAAADGOvUAAAkIwAATxKs0QMAAABGAjTkAAC90gEAUBIE0gMAAAADGOvUAAAkIwAAUhIU0gMAAABGAjTkAAC90gEAUxJY0gMAAAADGOvUAADU0gEAVRJo0gMAAABGAjTkAADt0gEAVhJ80gMAAAADGOvUAADz0gEAWBKU0gMAAABGAjTkAACq0gEAWhKw0gMAAAADGOvUAAAkIwAAWxLA0gMAAABGAjTkAACq0gEAXBLQ0gMAAAADGOvUAADU0gEAXRLg0gMAAABGAjTkAADt0gEAXhL00gMAAAADGOvUAADz0gEAYBIM0wMAAABGAjTkAACq0gEAYhIo0wMAAAADGOvUAAAkIwAAYxI40wMAAABGAjTkAACq0gEAZBJI0wMAAAADGOvUAAAkIwAAZRJY0wMAAABGAjTkAACq0gEAZhJo0wMAAAADGOvUAACv0gEAZxKA0wMAAABGAjTkAAC90gEAaRLw0wMAAAADGOvUAACv0gEAaxII1AMAAABGAjTkAAC90gEAbRJQ1AMAAAADGOvUAAAkIwAAbxJg1AMAAABGAjTkAAC90gEAcBK41AMAAAADGOvUAAAkIwAAchLI1AMAAABGAjTkAAC90gEAcxIM1QMAAAADGOvUAADU0gEAdRIc1QMAAABGAjTkAADt0gEAdhIw1QMAAAADGOvUAADz0gEAeBJI1QMAAABGAjTkAACq0gEAehJk1QMAAAADGOvUAAAkIwAAexJ01QMAAABGAjTkAACq0gEAfBKE1QMAAAADGOvUAADU0gEAfRKU1QMAAABGAjTkAADt0gEAfhKo1QMAAAADGOvUAADz0gEAgBLA1QMAAABGAjTkAACq0gEAghLc1QMAAAADGOvUAAAkIwAAgxLs1QMAAABGAjTkAACq0gEAhBL81QMAAAADGOvUAAAkIwAAhRIM1gMAAABGAjTkAACq0gEAhhIo1gMAAAADGOvUAACv0gEAhxJA1gMAAABGAjTkAAC90gEAiRKg1gMAAAADGOvUAACv0gEAixK41gMAAABGAjTkAAC90gEAjRLw1gMAAAADGOvUAAAkIwAAjxIA1wMAAABGAjTkAAC90gEAkBJI1wMAAAADGOvUAAAkIwAAkhJY1wMAAABGAjTkAAC90gEAkxKM1wMAAAADGOvUAADU0gEAlRKc1wMAAABGAjTkAADt0gEAlhKw1wMAAAADGOvUAADz0gEAmBLI1wMAAABGAjTkAACq0gEAmhLk1wMAAAADGOvUAAAkIwAAmxL01wMAAABGAjTkAACq0gEAnBIQ2AMAAAADGOvUAADU0gEAnRIg2AMAAABGAjTkAADt0gEAnhI02AMAAAADGOvUAADz0gEAoBJM2AMAAABGAjTkAACq0gEAohJo2AMAAAADGOvUAAAkIwAAoxJ42AMAAABGAjTkAACq0gEApBKU2AMAAAADGOvUAAAkIwAApRKk2AMAAABGAjTkAACq0gEAphK02AMAAAADGOvUAACv0gEApxLM2AMAAABGAjTkAAC90gEAqRJQ2QMAAAADGOvUAACv0gEAqxJo2QMAAABGAjTkAAC90gEArRLE2QMAAAADGOvUAAAkIwAArxLU2QMAAABGAjTkAAC90gEAsBJs2gMAAAADGOvUAAAkIwAAshJ82gMAAABGAjTkAAC90gEAsxLU2gMAAAADGOvUAADU0gEAtRLk2gMAAABGAjTkAADt0gEAthL42gMAAAADGOvUAADz0gEAuBIQ2wMAAABGAjTkAACq0gEAuhIs2wMAAAADGOvUAAAkIwAAuxI82wMAAABGAjTkAACq0gEAvBJM2wMAAAADGOvUAADU0gEAvRJc2wMAAABGAjTkAADt0gEAvhJw2wMAAAADGOvUAADz0gEAwBKI2wMAAABGAjTkAACq0gEAwhKk2wMAAAADGOvUAAAkIwAAwxK02wMAAABGAjTkAACq0gEAxBLE2wMAAAADGOvUAAAkIwAAxRLU2wMAAABGAjTkAACq0gEAxhLk2wMAAAADGOvUAACv0gEAxxL82wMAAABGAjTkAAC90gEAyRJk3AMAAAADGOvUAACv0gEAyxJ83AMAAABGAjTkAAC90gEAzRK83AMAAAADGOvUAAAkIwAAzxLM3AMAAABGAjTkAAC90gEA0BIc3QMAAAADGOvUAAAkIwAA0hIs3QMAAABGAjTkAAC90gEA0xJo3QMAAAADGOvUAADU0gEA1RJ43QMAAABGAjTkAADt0gEA1hKM3QMAAAADGOvUAADz0gEA2BKk3QMAAABGAjTkAACq0gEA2hLA3QMAAAADGOvUAAAkIwAA2xLQ3QMAAABGAjTkAACq0gEA3BLg3QMAAAADGOvUAADU0gEA3RLw3QMAAABGAjTkAADt0gEA3hIE3gMAAAADGOvUAADz0gEA4BIc3gMAAABGAjTkAACq0gEA4hI43gMAAAADGOvUAAAkIwAA4xJI3gMAAABGAjTkAACq0gEA5BJY3gMAAAADGOvUAAAkIwAA5RJo3gMAAABGAjTkAACq0gEA5hJ43gMAAAADGOvUAACv0gEA5xKQ3gMAAABGAjTkAAC90gEA6RIA3wMAAAADGOvUAACv0gEA6xIY3wMAAABGAjTkAAC90gEA7RJg3wMAAAADGOvUAAAkIwAA7xJw3wMAAABGAjTkAAC90gEA8BLI3wMAAAADGOvUAAAkIwAA8hLY3wMAAABGAjTkAAC90gEA8xIc4AMAAAADGOvUAADU0gEA9RIs4AMAAABGAjTkAADt0gEA9hJA4AMAAAADGOvUAADz0gEA+BJY4AMAAABGAjTkAACq0gEA+hJ04AMAAAADGOvUAAAkIwAA+xKE4AMAAABGAjTkAACq0gEA/BKU4AMAAAADGOvUAADU0gEA/RKk4AMAAABGAjTkAADt0gEA/hK44AMAAAADGOvUAADz0gEAABPQ4AMAAABGAjTkAACq0gEAAhPs4AMAAAADGOvUAAAkIwAAAxP84AMAAABGAjTkAACq0gEABBMM4QMAAAADGOvUAAAkIwAABRMc4QMAAABGAjTkAACq0gEABhMs4QMAAAADGOvUAACv0gEABxNE4QMAAABGAjTkAAC90gEACRO04QMAAAADGOvUAACv0gEACxPM4QMAAABGAjTkAAC90gEADRMU4gMAAAADGOvUAAAkIwAADxMk4gMAAABGAjTkAAC90gEAEBN84gMAAAADGOvUAAAkIwAAEhOM4gMAAABGAjTkAAC90gEAExPQ4gMAAAADGOvUAADU0gEAFRPg4gMAAABGAjTkAADt0gEAFhP04gMAAAADGOvUAADz0gEAGBMM4wMAAABGAjTkAACq0gEAGhMo4wMAAAADGOvUAAAkIwAAGxM44wMAAABGAjTkAACq0gEAHBNI4wMAAAADGOvUAADU0gEAHRNY4wMAAABGAjTkAADt0gEAHhNs4wMAAAADGOvUAADz0gEAIBOE4wMAAABGAjTkAACq0gEAIhOg4wMAAAADGOvUAAAkIwAAIxOw4wMAAABGAjTkAACq0gEAJBPA4wMAAAADGOvUAAAkIwAAJRPQ4wMAAABGAjTkAACq0gEAJhPs4wMAAAADGOvUAACv0gEAJxME5AMAAABGAjTkAAC90gEAKRNg5AMAAAADGOvUAACv0gEAKxN45AMAAABGAjTkAAC90gEALROs5AMAAAADGOvUAAAkIwAALxO85AMAAABGAjTkAAC90gEAMBMA5QMAAAADGOvUAAAkIwAAMhMQ5QMAAABGAjTkAAC90gEAMxNA5QMAAAADGOvUAADU0gEANRNQ5QMAAABGAjTkAADt0gEANhNk5QMAAAADGOvUAADz0gEAOBN85QMAAABGAjTkAACq0gEAOhOY5QMAAAADGOvUAAAkIwAAOxOo5QMAAABGAjTkAACq0gEAPBPE5QMAAAADGOvUAADU0gEAPRPU5QMAAABGAjTkAADt0gEAPhPo5QMAAAADGOvUAADz0gEAQBMA5gMAAABGAjTkAACq0gEAQhMc5gMAAAADGOvUAAAkIwAAQxMs5gMAAABGAjTkAACq0gEARBNI5gMAAAADGOvUAAAkIwAARRNY5gMAAABGAjTkAABD0wEARhNo5gMAAAADGOvUAACv0gEARxOA5gMAAABGAjTkAABQ0wEASRME5wMAAAADGOvUAACv0gEASxMc5wMAAABGAjTkAABQ0wEATRN45wMAAAADGOvUAAAkIwAATxOI5wMAAABGAjTkAABQ0wEAUBMg6AMAAAADGOvUAAAkIwAAUhMw6AMAAABGAjTkAABQ0wEAUxOI6AMAAAADGOvUAABi0wEAVROY6AMAAABGAjTkAAB70wEAVhOs6AMAAAADGOvUAACB0wEAWBPE6AMAAABGAjTkAABD0wEAWhPg6AMAAAADGOvUAAAkIwAAWxPw6AMAAABGAjTkAABD0wEAXBMA6QMAAAADGOvUAABi0wEAXRMQ6QMAAABGAjTkAAB70wEAXhMk6QMAAAADGOvUAACB0wEAYBM86QMAAABGAjTkAABD0wEAYhNY6QMAAAADGOvUAAAkIwAAYxNo6QMAAABGAjTkAABD0wEAZBN46QMAAAADGOvUAAAkIwAAZROI6QMAAABGAjTkAABD0wEAZhOc6QMAAAADGOvUAACv0gEAZxO06QMAAABGAjTkAABQ0wEAaRMM6gMAAAADGOvUAACv0gEAaxMk6gMAAABGAjTkAABQ0wEAbRNU6gMAAAADGOvUAAAkIwAAbxNk6gMAAABGAjTkAABQ0wEAcBOk6gMAAAADGOvUAAAkIwAAchO06gMAAABGAjTkAABQ0wEAcxPg6gMAAAADGOvUAABi0wEAdRPw6gMAAABGAjTkAAB70wEAdhME6wMAAAADGOvUAACB0wEAeBMc6wMAAABGAjTkAABD0wEAehM46wMAAAADGOvUAAAkIwAAexNI6wMAAABGAjTkAABD0wEAfBNc6wMAAAADGOvUAABi0wEAfRNs6wMAAABGAjTkAAB70wEAfhOA6wMAAAADGOvUAACB0wEAgBOY6wMAAABGAjTkAABD0wEAghO06wMAAAADGOvUAAAkIwAAgxPE6wMAAABGAjTkAABD0wEAhBPY6wMAAAADGOvUAAAkIwAAhRPo6wMAAABGAjTkAABD0wEAhhP46wMAAAADGOvUAACv0gEAhxMQ7AMAAABGAjTkAABQ0wEAiROA7AMAAAADGOvUAACv0gEAixOY7AMAAABGAjTkAABQ0wEAjRPg7AMAAAADGOvUAAAkIwAAjxPw7AMAAABGAjTkAABQ0wEAkBNI7QMAAAADGOvUAAAkIwAAkhNY7QMAAABGAjTkAABQ0wEAkxOc7QMAAAADGOvUAABi0wEAlROs7QMAAABGAjTkAAB70wEAlhPA7QMAAAADGOvUAACB0wEAmBPY7QMAAABGAjTkAABD0wEAmhP07QMAAAADGOvUAAAkIwAAmxME7gMAAABGAjTkAABD0wEAnBMU7gMAAAADGOvUAABi0wEAnRMk7gMAAABGAjTkAAB70wEAnhM47gMAAAADGOvUAACB0wEAoBNQ7gMAAABGAjTkAABD0wEAohNs7gMAAAADGOvUAAAkIwAAoxN87gMAAABGAjTkAABD0wEApBOM7gMAAAADGOvUAAAkIwAApROc7gMAAABGAjTkAABD0wEAphOs7gMAAAADGOvUAACv0gEApxPE7gMAAABGAjTkAABQ0wEAqRM07wMAAAADGOvUAACv0gEAqxNM7wMAAABGAjTkAABQ0wEArROU7wMAAAADGOvUAAAkIwAArxOk7wMAAABGAjTkAABQ0wEAsBP87wMAAAADGOvUAAAkIwAAshMM8AMAAABGAjTkAABQ0wEAsxNQ8AMAAAADGOvUAABi0wEAtRNg8AMAAABGAjTkAAB70wEAthN08AMAAAADGOvUAACB0wEAuBOM8AMAAABGAjTkAABD0wEAuhOo8AMAAAADGOvUAAAkIwAAuxO48AMAAABGAjTkAABD0wEAvBPI8AMAAAADGOvUAABi0wEAvRPY8AMAAABGAjTkAAB70wEAvhPs8AMAAAADGOvUAACB0wEAwBME8QMAAABGAjTkAABD0wEAwhMg8QMAAAADGOvUAAAkIwAAwxMw8QMAAABGAjTkAABD0wEAxBNA8QMAAAADGOvUAAAkIwAAxRNQ8QMAAABGAjTkAABD0wEAxhNw8QMAAAADGOvUAACv0gEAxxOI8QMAAABGAjTkAABQ0wEAyRPo8QMAAAADGOvUAACv0gEAyxMA8gMAAABGAjTkAABQ0wEAzRM48gMAAAADGOvUAAAkIwAAzxNI8gMAAABGAjTkAABQ0wEA0BOQ8gMAAAADGOvUAAAkIwAA0hOg8gMAAABGAjTkAABQ0wEA0xPU8gMAAAADGOvUAABi0wEA1RPk8gMAAABGAjTkAAB70wEA1hP48gMAAAADGOvUAACB0wEA2BMQ8wMAAABGAjTkAABD0wEA2hMs8wMAAAADGOvUAAAkIwAA2xM88wMAAABGAjTkAABD0wEA3BNc8wMAAAADGOvUAABi0wEA3RNs8wMAAABGAjTkAAB70wEA3hOA8wMAAAADGOvUAACB0wEA4BOY8wMAAABGAjTkAABD0wEA4hO08wMAAAADGOvUAAAkIwAA4xPE8wMAAABGAjTkAABD0wEA5BPk8wMAAAADGOvUAAAkIwAA5RP08wMAAABGAjTkAABD0wEA5hME9AMAAAADGOvUAACv0gEA5xMc9AMAAABGAjTkAABQ0wEA6ROg9AMAAAADGOvUAACv0gEA6xO49AMAAABGAjTkAABQ0wEA7RMU9QMAAAADGOvUAAAkIwAA7xMk9QMAAABGAjTkAABQ0wEA8BO89QMAAAADGOvUAAAkIwAA8hPM9QMAAABGAjTkAABQ0wEA8xMk9gMAAAADGOvUAABi0wEA9RM09gMAAABGAjTkAAB70wEA9hNI9gMAAAADGOvUAACB0wEA+BNg9gMAAABGAjTkAABD0wEA+hN89gMAAAADGOvUAAAkIwAA+xOM9gMAAABGAjTkAABD0wEA/BOc9gMAAAADGOvUAABi0wEA/ROs9gMAAABGAjTkAAB70wEA/hPA9gMAAAADGOvUAACB0wEAABTY9gMAAABGAjTkAABD0wEAAhT09gMAAAADGOvUAAAkIwAAAxQE9wMAAABGAjTkAABD0wEABBQU9wMAAAADGOvUAAAkIwAABRQk9wMAAABGAjTkAABD0wEABhQ09wMAAAADGOvUAACv0gEABxRM9wMAAABGAjTkAABQ0wEACRS09wMAAAADGOvUAACv0gEACxTM9wMAAABGAjTkAABQ0wEADRQM+AMAAAADGOvUAAAkIwAADxQc+AMAAABGAjTkAABQ0wEAEBRs+AMAAAADGOvUAAAkIwAAEhR8+AMAAABGAjTkAABQ0wEAExS4+AMAAAADGOvUAABi0wEAFRTI+AMAAABGAjTkAAB70wEAFhTc+AMAAAADGOvUAACB0wEAGBT0+AMAAABGAjTkAABD0wEAGhQQ+QMAAAADGOvUAAAkIwAAGxQg+QMAAABGAjTkAABD0wEAHBQw+QMAAAADGOvUAABi0wEAHRRA+QMAAABGAjTkAAB70wEAHhRU+QMAAAADGOvUAACB0wEAIBRs+QMAAABGAjTkAABD0wEAIhSI+QMAAAADGOvUAAAkIwAAIxSY+QMAAABGAjTkAABD0wEAJBSo+QMAAAADGOvUAAAkIwAAJRS4+QMAAABGAjTkAABD0wEAJhTI+QMAAAADGOvUAACv0gEAJxTg+QMAAABGAjTkAABQ0wEAKRRQ+gMAAAADGOvUAACv0gEAKxRo+gMAAABGAjTkAABQ0wEALRSw+gMAAAADGOvUAAAkIwAALxTA+gMAAABGAjTkAABQ0wEAMBQY+wMAAAADGOvUAAAkIwAAMhQo+wMAAABGAjTkAABQ0wEAMxRs+wMAAAADGOvUAABi0wEANRR8+wMAAABGAjTkAAB70wEANhSQ+wMAAAADGOvUAACB0wEAOBSo+wMAAABGAjTkAABD0wEAOhTE+wMAAAADGOvUAAAkIwAAOxTU+wMAAABGAjTkAABD0wEAPBTk+wMAAAADGOvUAABi0wEAPRT0+wMAAABGAjTkAAB70wEAPhQI/AMAAAADGOvUAACB0wEAQBQg/AMAAABGAjTkAABD0wEAQhQ8/AMAAAADGOvUAAAkIwAAQxRM/AMAAABGAjTkAABD0wEARBRc/AMAAAADGOvUAAAkIwAARRRs/AMAAABGAjTkAABD0wEARhR8/AMAAAADGOvUAACv0gEARxSU/AMAAABGAjTkAABQ0wEASRQE/QMAAAADGOvUAACv0gEASxQc/QMAAABGAjTkAABQ0wEATRRk/QMAAAADGOvUAAAkIwAATxR0/QMAAABGAjTkAABQ0wEAUBTM/QMAAAADGOvUAAAkIwAAUhTc/QMAAABGAjTkAABQ0wEAUxQg/gMAAAADGOvUAABi0wEAVRQw/gMAAABGAjTkAAB70wEAVhRE/gMAAAADGOvUAACB0wEAWBRc/gMAAABGAjTkAABD0wEAWhR4/gMAAAADGOvUAAAkIwAAWxSI/gMAAABGAjTkAABD0wEAXBSY/gMAAAADGOvUAABi0wEAXRSo/gMAAABGAjTkAAB70wEAXhS8/gMAAAADGOvUAACB0wEAYBTU/gMAAABGAjTkAABD0wEAYhTw/gMAAAADGOvUAAAkIwAAYxQA/wMAAABGAjTkAABD0wEAZBQQ/wMAAAADGOvUAAAkIwAAZRQg/wMAAABGAjTkAABD0wEAZhQ8/wMAAAADGOvUAACv0gEAZxRU/wMAAABGAjTkAABQ0wEAaRSw/wMAAAADGOvUAACv0gEAaxTI/wMAAABGAjTkAABQ0wEAbRT8/wMAAAADGOvUAAAkIwAAbxQMAAQAAABGAjTkAABQ0wEAcBRQAAQAAAADGOvUAAAkIwAAchRgAAQAAABGAjTkAABQ0wEAcxSQAAQAAAADGOvUAABi0wEAdRSgAAQAAABGAjTkAAB70wEAdhS0AAQAAAADGOvUAACB0wEAeBTMAAQAAABGAjTkAABD0wEAehToAAQAAAADGOvUAAAkIwAAexT4AAQAAABGAjTkAABD0wEAfBQUAQQAAAADGOvUAABi0wEAfRQkAQQAAABGAjTkAAB70wEAfhQ4AQQAAAADGOvUAACB0wEAgBRQAQQAAABGAjTkAABD0wEAghRsAQQAAAADGOvUAAAkIwAAgxR8AQQAAABGAjTkAABD0wEAhBSYAQQAAAADGOvUAAAkIwAAhRSoAQQAAABGAjTkAACp0wEAhhS4AQQAAAADGOvUAACv0gEAhxTQAQQAAABGAjTkAAC10wEAiRQwAgQAAAADGOvUAACv0gEAixRIAgQAAABGAjTkAAC10wEAjRSQAgQAAAADGOvUAAAkIwAAjxSgAgQAAABGAjTkAAC10wEAkBQoAwQAAAADGOvUAAAkIwAAkhQ4AwQAAABGAjTkAAC10wEAkxR8AwQAAAADGOvUAADF0wEAlRSMAwQAAABGAjTkAADe0wEAlhSgAwQAAAADGOvUAADk0wEAmBS4AwQAAABGAjTkAACp0wEAmhTUAwQAAAADGOvUAAAkIwAAmxTkAwQAAABGAjTkAACp0wEAnBT0AwQAAAADGOvUAADF0wEAnRQEBAQAAABGAjTkAADe0wEAnhQYBAQAAAADGOvUAADk0wEAoBQwBAQAAABGAjTkAACp0wEAohRMBAQAAAADGOvUAAAkIwAAoxRcBAQAAABGAjTkAACp0wEApBRsBAQAAAADGOvUAAAkIwAApRR8BAQAAABGAjTkAACp0wEAphSMBAQAAAADGOvUAACv0gEApxSkBAQAAABGAjTkAAC10wEAqRT4BAQAAAADGOvUAACv0gEAqxQQBQQAAABGAjTkAAC10wEArRRMBQQAAAADGOvUAAAkIwAArxRcBQQAAABGAjTkAAC10wEAsBSoBQQAAAADGOvUAAAkIwAAshS4BQQAAABGAjTkAAC10wEAsxTwBQQAAAADGOvUAADF0wEAtRQABgQAAABGAjTkAADe0wEAthQUBgQAAAADGOvUAADk0wEAuBQsBgQAAABGAjTkAACp0wEAuhRIBgQAAAADGOvUAAAkIwAAuxRYBgQAAABGAjTkAACp0wEAvBRoBgQAAAADGOvUAADF0wEAvRR4BgQAAABGAjTkAADe0wEAvhSMBgQAAAADGOvUAADk0wEAwBSkBgQAAABGAjTkAACp0wEAwhTABgQAAAADGOvUAAAkIwAAwxTQBgQAAABGAjTkAACp0wEAxBTgBgQAAAADGOvUAAAkIwAAxRTwBgQAAABGAjTkAACp0wEAxhQUBwQAAAADGOvUAACv0gEAxxQsBwQAAABGAjTkAAC10wEAyRSABwQAAAADGOvUAACv0gEAyxSYBwQAAABGAjTkAAC10wEAzRTYBwQAAAADGOvUAAAkIwAAzxToBwQAAABGAjTkAAC10wEA0BQ4CAQAAAADGOvUAAAkIwAA0hRICAQAAABGAjTkAAC10wEA0xSECAQAAAADGOvUAADF0wEA1RSUCAQAAABGAjTkAADe0wEA1hSoCAQAAAADGOvUAADk0wEA2BTACAQAAABGAjTkAACp0wEA2hTcCAQAAAADGOvUAAAkIwAA2xTsCAQAAABGAjTkAACp0wEA3BQQCQQAAAADGOvUAADF0wEA3RQgCQQAAABGAjTkAADe0wEA3hQ0CQQAAAADGOvUAADk0wEA4BRMCQQAAABGAjTkAACp0wEA4hRoCQQAAAADGOvUAAAkIwAA4xR4CQQAAABGAjTkAACp0wEA5BScCQQAAAADGOvUAAAkIwAA5RSsCQQAAABGAjTkAACp0wEA5hTQCQQAAAADGOvUAACv0gEA5xToCQQAAABGAjTkAAC10wEA6RQ8CgQAAAADGOvUAACv0gEA6xRUCgQAAABGAjTkAAC10wEA7RSUCgQAAAADGOvUAAAkIwAA7xSkCgQAAABGAjTkAAC10wEA8BT0CgQAAAADGOvUAAAkIwAA8hQECwQAAABGAjTkAAC10wEA8xRACwQAAAADGOvUAADF0wEA9RRQCwQAAABGAjTkAADe0wEA9hRkCwQAAAADGOvUAADk0wEA+BR8CwQAAABGAjTkAACp0wEA+hSYCwQAAAADGOvUAAAkIwAA+xSoCwQAAABGAjTkAACp0wEA/BTMCwQAAAADGOvUAADF0wEA/RTcCwQAAABGAjTkAADe0wEA/hTwCwQAAAADGOvUAADk0wEAABUIDAQAAABGAjTkAACp0wEAAhUkDAQAAAADGOvUAAAkIwAAAxU0DAQAAABGAjTkAACp0wEABBVYDAQAAAADGOvUAAAkIwAABRVoDAQAAABGAjTkAACp0wEABhWADAQAAAADGOvUAACv0gEABxWYDAQAAABGAjTkAAC10wEACRXgDAQAAAADGOvUAACv0gEACxX4DAQAAABGAjTkAAC10wEADRUoDQQAAAADGOvUAAAkIwAADxU4DQQAAABGAjTkAAC10wEAEBV4DQQAAAADGOvUAAAkIwAAEhWIDQQAAABGAjTkAAC10wEAExW0DQQAAAADGOvUAADF0wEAFRXEDQQAAABGAjTkAADe0wEAFhXYDQQAAAADGOvUAADk0wEAGBXwDQQAAABGAjTkAACp0wEAGhUMDgQAAAADGOvUAAAkIwAAGxUcDgQAAABGAjTkAACp0wEAHBU0DgQAAAADGOvUAADF0wEAHRVEDgQAAABGAjTkAADe0wEAHhVYDgQAAAADGOvUAADk0wEAIBVwDgQAAABGAjTkAACp0wEAIhWMDgQAAAADGOvUAAAkIwAAIxWcDgQAAABGAjTkAACp0wEAJBW0DgQAAAADGOvUAAAkIwAAJRXEDgQAAABGAjTkAAAE1AEAJhXUDgQAAAADGOvUAACv0gEAJxXsDgQAAABGAjTkAAAJ1AEAKRVMDwQAAAADGOvUAACv0gEAKxVkDwQAAABGAjTkAAAJ1AEALRWsDwQAAAADGOvUAAAkIwAALxW8DwQAAABGAjTkAAAJ1AEAMBVEEAQAAAADGOvUAAAkIwAAMhVUEAQAAABGAjTkAAAJ1AEAMxWYEAQAAAADGOvUAAAP1AEANRWoEAQAAABGAjTkAAAo1AEANhW8EAQAAAADGOvUAAAu1AEAOBXUEAQAAABGAjTkAAAE1AEAOhXwEAQAAAADGOvUAAAkIwAAOxUAEQQAAABGAjTkAAAE1AEAPBUQEQQAAAADGOvUAAAP1AEAPRUgEQQAAABGAjTkAAAo1AEAPhU0EQQAAAADGOvUAAAu1AEAQBVMEQQAAABGAjTkAAAE1AEAQhVoEQQAAAADGOvUAAAkIwAAQxV4EQQAAABGAjTkAAAE1AEARBWIEQQAAAADGOvUAAAkIwAARRWYEQQAAABGAjTkAAAE1AEARhWoEQQAAAADGOvUAACv0gEARxXAEQQAAABGAjTkAAAJ1AEASRUUEgQAAAADGOvUAACv0gEASxUsEgQAAABGAjTkAAAJ1AEATRVoEgQAAAADGOvUAAAkIwAATxV4EgQAAABGAjTkAAAJ1AEAUBXEEgQAAAADGOvUAAAkIwAAUhXUEgQAAABGAjTkAAAJ1AEAUxUMEwQAAAADGOvUAAAP1AEAVRUcEwQAAABGAjTkAAAo1AEAVhUwEwQAAAADGOvUAAAu1AEAWBVIEwQAAABGAjTkAAAE1AEAWhVkEwQAAAADGOvUAAAkIwAAWxV0EwQAAABGAjTkAAAE1AEAXBWEEwQAAAADGOvUAAAP1AEAXRWUEwQAAABGAjTkAAAo1AEAXhWoEwQAAAADGOvUAAAu1AEAYBXAEwQAAABGAjTkAAAE1AEAYhXcEwQAAAADGOvUAAAkIwAAYxXsEwQAAABGAjTkAAAE1AEAZBX8EwQAAAADGOvUAAAkIwAAZRUMFAQAAABGAjTkAAAE1AEAZhUwFAQAAAADGOvUAACv0gEAZxVIFAQAAABGAjTkAAAJ1AEAaRWcFAQAAAADGOvUAACv0gEAaxW0FAQAAABGAjTkAAAJ1AEAbRX0FAQAAAADGOvUAAAkIwAAbxUEFQQAAABGAjTkAAAJ1AEAcBVUFQQAAAADGOvUAAAkIwAAchVkFQQAAABGAjTkAAAJ1AEAcxWgFQQAAAADGOvUAAAP1AEAdRWwFQQAAABGAjTkAAAo1AEAdhXEFQQAAAADGOvUAAAu1AEAeBXcFQQAAABGAjTkAAAE1AEAehX4FQQAAAADGOvUAAAkIwAAexUIFgQAAABGAjTkAAAE1AEAfBUsFgQAAAADGOvUAAAP1AEAfRU8FgQAAABGAjTkAAAo1AEAfhVQFgQAAAADGOvUAAAu1AEAgBVoFgQAAABGAjTkAAAE1AEAghWEFgQAAAADGOvUAAAkIwAAgxWUFgQAAABGAjTkAAAE1AEAhBW4FgQAAAADGOvUAAAkIwAAhRXIFgQAAABGAjTkAAAE1AEAhhXsFgQAAAADGOvUAACv0gEAhxUEFwQAAABGAjTkAAAJ1AEAiRVYFwQAAAADGOvUAACv0gEAixVwFwQAAABGAjTkAAAJ1AEAjRWwFwQAAAADGOvUAAAkIwAAjxXAFwQAAABGAjTkAAAJ1AEAkBUQGAQAAAADGOvUAAAkIwAAkhUgGAQAAABGAjTkAAAJ1AEAkxVcGAQAAAADGOvUAAAP1AEAlRVsGAQAAABGAjTkAAAo1AEAlhWAGAQAAAADGOvUAAAu1AEAmBWYGAQAAABGAjTkAAAE1AEAmhW0GAQAAAADGOvUAAAkIwAAmxXEGAQAAABGAjTkAAAE1AEAnBXoGAQAAAADGOvUAAAP1AEAnRX4GAQAAABGAjTkAAAo1AEAnhUMGQQAAAADGOvUAAAu1AEAoBUkGQQAAABGAjTkAAAE1AEAohVAGQQAAAADGOvUAAAkIwAAoxVQGQQAAABGAjTkAAAE1AEApBV0GQQAAAADGOvUAAAkIwAApRWEGQQAAABGAjTkAAAE1AEAphWcGQQAAAADGOvUAACv0gEApxW0GQQAAABGAjTkAAAJ1AEAqRX8GQQAAAADGOvUAACv0gEAqxUUGgQAAABGAjTkAAAJ1AEArRVEGgQAAAADGOvUAAAkIwAArxVUGgQAAABGAjTkAAAJ1AEAsBWUGgQAAAADGOvUAAAkIwAAshWkGgQAAABGAjTkAAAJ1AEAsxXQGgQAAAADGOvUAAAP1AEAtRXgGgQAAABGAjTkAAAo1AEAthX0GgQAAAADGOvUAAAu1AEAuBUMGwQAAABGAjTkAAAE1AEAuhUoGwQAAAADGOvUAAAkIwAAuxU4GwQAAABGAjTkAAAE1AEAvBVQGwQAAAADGOvUAAAP1AEAvRVgGwQAAABGAjTkAAAo1AEAvhV0GwQAAAADGOvUAAAu1AEAwBWMGwQAAABGAjTkAAAE1AEAwhWoGwQAAAADGOvUAAAkIwAAwxW4GwQAAABGAjTkAAAE1AEAxBXQGwQAAAADGOvUAAAkIwAAxRXgGwQAAABGAjTkAABC1AEAxhXwGwQAAAADGOvUAACv0gEAxxUIHAQAAABGAjTkAABH1AEAyRVoHAQAAAADGOvUAACv0gEAyxWAHAQAAABGAjTkAABH1AEAzRXIHAQAAAADGOvUAAAkIwAAzxXYHAQAAABGAjTkAABH1AEA0BVgHQQAAAADGOvUAAAkIwAA0hVwHQQAAABGAjTkAABH1AEA0xW0HQQAAAADGOvUAABN1AEA1RXEHQQAAABGAjTkAABm1AEA1hXYHQQAAAADGOvUAABs1AEA2BXwHQQAAABGAjTkAABC1AEA2hUMHgQAAAADGOvUAAAkIwAA2xUcHgQAAABGAjTkAABC1AEA3BUsHgQAAAADGOvUAABN1AEA3RU8HgQAAABGAjTkAABm1AEA3hVQHgQAAAADGOvUAABs1AEA4BVoHgQAAABGAjTkAABC1AEA4hWEHgQAAAADGOvUAAAkIwAA4xWUHgQAAABGAjTkAABC1AEA5BWkHgQAAAADGOvUAAAkIwAA5RW0HgQAAABGAjTkAABC1AEA5hXEHgQAAAADGOvUAACv0gEA5xXcHgQAAABGAjTkAABH1AEA6RUwHwQAAAADGOvUAACv0gEA6xVIHwQAAABGAjTkAABH1AEA7RWEHwQAAAADGOvUAAAkIwAA7xWUHwQAAABGAjTkAABH1AEA8BXgHwQAAAADGOvUAAAkIwAA8hXwHwQAAABGAjTkAABH1AEA8xUoIAQAAAADGOvUAABN1AEA9RU4IAQAAABGAjTkAABm1AEA9hVMIAQAAAADGOvUAABs1AEA+BVkIAQAAABGAjTkAABC1AEA+hWAIAQAAAADGOvUAAAkIwAA+xWQIAQAAABGAjTkAABC1AEA/BWgIAQAAAADGOvUAABN1AEA/RWwIAQAAABGAjTkAABm1AEA/hXEIAQAAAADGOvUAABs1AEAABbcIAQAAABGAjTkAABC1AEAAhb4IAQAAAADGOvUAAAkIwAAAxYIIQQAAABGAjTkAABC1AEABBYYIQQAAAADGOvUAAAkIwAABRYoIQQAAABGAjTkAABC1AEABhZMIQQAAAADGOvUAACv0gEABxZkIQQAAABGAjTkAABH1AEACRa4IQQAAAADGOvUAACv0gEACxbQIQQAAABGAjTkAABH1AEADRYQIgQAAAADGOvUAAAkIwAADxYgIgQAAABGAjTkAABH1AEAEBZwIgQAAAADGOvUAAAkIwAAEhaAIgQAAABGAjTkAABH1AEAExa8IgQAAAADGOvUAABN1AEAFRbMIgQAAABGAjTkAABm1AEAFhbgIgQAAAADGOvUAABs1AEAGBb4IgQAAABGAjTkAABC1AEAGhYUIwQAAAADGOvUAAAkIwAAGxYkIwQAAABGAjTkAABC1AEAHBZIIwQAAAADGOvUAABN1AEAHRZYIwQAAABGAjTkAABm1AEAHhZsIwQAAAADGOvUAABs1AEAIBaEIwQAAABGAjTkAABC1AEAIhagIwQAAAADGOvUAAAkIwAAIxawIwQAAABGAjTkAABC1AEAJBbUIwQAAAADGOvUAAAkIwAAJRbkIwQAAABGAjTkAABC1AEAJhYIJAQAAAADGOvUAACv0gEAJxYgJAQAAABGAjTkAABH1AEAKRZ0JAQAAAADGOvUAACv0gEAKxaMJAQAAABGAjTkAABH1AEALRbMJAQAAAADGOvUAAAkIwAALxbcJAQAAABGAjTkAABH1AEAMBYsJQQAAAADGOvUAAAkIwAAMhY8JQQAAABGAjTkAABH1AEAMxZ4JQQAAAADGOvUAABN1AEANRaIJQQAAABGAjTkAABm1AEANhacJQQAAAADGOvUAABs1AEAOBa0JQQAAABGAjTkAABC1AEAOhbQJQQAAAADGOvUAAAkIwAAOxbgJQQAAABGAjTkAABC1AEAPBYEJgQAAAADGOvUAABN1AEAPRYUJgQAAABGAjTkAABm1AEAPhYoJgQAAAADGOvUAABs1AEAQBZAJgQAAABGAjTkAABC1AEAQhZcJgQAAAADGOvUAAAkIwAAQxZsJgQAAABGAjTkAABC1AEARBaQJgQAAAADGOvUAAAkIwAARRagJgQAAABGAjTkAABC1AEARha4JgQAAAADGOvUAACv0gEARxbQJgQAAABGAjTkAABH1AEASRYYJwQAAAADGOvUAACv0gEASxYwJwQAAABGAjTkAABH1AEATRZgJwQAAAADGOvUAAAkIwAATxZwJwQAAABGAjTkAABH1AEAUBawJwQAAAADGOvUAAAkIwAAUhbAJwQAAABGAjTkAABH1AEAUxbsJwQAAAADGOvUAABN1AEAVRb8JwQAAABGAjTkAABm1AEAVhYQKAQAAAADGOvUAABs1AEAWBYoKAQAAABGAjTkAABC1AEAWhZEKAQAAAADGOvUAAAkIwAAWxZUKAQAAABGAjTkAABC1AEAXBZsKAQAAAADGOvUAABN1AEAXRZ8KAQAAABGAjTkAABm1AEAXhaQKAQAAAADGOvUAABs1AEAYBaoKAQAAABGAjTkAABC1AEAYhbEKAQAAAADGOvUAAAkIwAAYxbUKAQAAABGAjTkAABC1AEAZBbsKAQAAAADGOvUAAAkIwAAZRb8KAQAAABGAjTkAACM1AEAZhYMKQQAAAADGOvUAACv0gEAZxYkKQQAAABGAjTkAACR1AEAaRaEKQQAAAADGOvUAACv0gEAaxacKQQAAABGAjTkAACR1AEAbRbkKQQAAAADGOvUAAAkIwAAbxb0KQQAAABGAjTkAACR1AEAcBZ8KgQAAAADGOvUAAAkIwAAchaMKgQAAABGAjTkAACR1AEAcxbQKgQAAAADGOvUAACX1AEAdRbgKgQAAABGAjTkAACw1AEAdhb0KgQAAAADGOvUAAC21AEAeBYMKwQAAABGAjTkAACM1AEAehYoKwQAAAADGOvUAAAkIwAAexY4KwQAAABGAjTkAACM1AEAfBZIKwQAAAADGOvUAACX1AEAfRZYKwQAAABGAjTkAACw1AEAfhZsKwQAAAADGOvUAAC21AEAgBaEKwQAAABGAjTkAACM1AEAghagKwQAAAADGOvUAAAkIwAAgxawKwQAAABGAjTkAACM1AEAhBbAKwQAAAADGOvUAAAkIwAAhRbQKwQAAABGAjTkAACM1AEAhhbgKwQAAAADGOvUAACv0gEAhxb4KwQAAABGAjTkAACR1AEAiRZMLAQAAAADGOvUAACv0gEAixZkLAQAAABGAjTkAACR1AEAjRagLAQAAAADGOvUAAAkIwAAjxawLAQAAABGAjTkAACR1AEAkBb8LAQAAAADGOvUAAAkIwAAkhYMLQQAAABGAjTkAACR1AEAkxZELQQAAAADGOvUAACX1AEAlRZULQQAAABGAjTkAACw1AEAlhZoLQQAAAADGOvUAAC21AEAmBaALQQAAABGAjTkAACM1AEAmhacLQQAAAADGOvUAAAkIwAAmxasLQQAAABGAjTkAACM1AEAnBa8LQQAAAADGOvUAACX1AEAnRbMLQQAAABGAjTkAACw1AEAnhbgLQQAAAADGOvUAAC21AEAoBb4LQQAAABGAjTkAACM1AEAohYULgQAAAADGOvUAAAkIwAAoxYkLgQAAABGAjTkAACM1AEApBY0LgQAAAADGOvUAAAkIwAApRZELgQAAABGAjTkAACM1AEAphZoLgQAAAADGOvUAACv0gEApxaALgQAAABGAjTkAACR1AEAqRbULgQAAAADGOvUAACv0gEAqxbsLgQAAABGAjTkAACR1AEArRYsLwQAAAADGOvUAAAkIwAArxY8LwQAAABGAjTkAACR1AEAsBaMLwQAAAADGOvUAAAkIwAAshacLwQAAABGAjTkAACR1AEAsxbYLwQAAAADGOvUAACX1AEAtRboLwQAAABGAjTkAACw1AEAthb8LwQAAAADGOvUAAC21AEAuBYUMAQAAABGAjTkAACM1AEAuhYwMAQAAAADGOvUAAAkIwAAuxZAMAQAAABGAjTkAACM1AEAvBZkMAQAAAADGOvUAACX1AEAvRZ0MAQAAABGAjTkAACw1AEAvhaIMAQAAAADGOvUAAC21AEAwBagMAQAAABGAjTkAACM1AEAwha8MAQAAAADGOvUAAAkIwAAwxbMMAQAAABGAjTkAACM1AEAxBbwMAQAAAADGOvUAAAkIwAAxRYAMQQAAABGAjTkAACM1AEAxhYkMQQAAAADGOvUAACv0gEAxxY8MQQAAABGAjTkAACR1AEAyRaQMQQAAAADGOvUAACv0gEAyxaoMQQAAABGAjTkAACR1AEAzRboMQQAAAADGOvUAAAkIwAAzxb4MQQAAABGAjTkAACR1AEA0BZIMgQAAAADGOvUAAAkIwAA0hZYMgQAAABGAjTkAACR1AEA0xaUMgQAAAADGOvUAACX1AEA1RakMgQAAABGAjTkAACw1AEA1ha4MgQAAAADGOvUAAC21AEA2BbQMgQAAABGAjTkAACM1AEA2hbsMgQAAAADGOvUAAAkIwAA2xb8MgQAAABGAjTkAACM1AEA3BYgMwQAAAADGOvUAACX1AEA3RYwMwQAAABGAjTkAACw1AEA3hZEMwQAAAADGOvUAAC21AEA4BZcMwQAAABGAjTkAACM1AEA4hZ4MwQAAAADGOvUAAAkIwAA4xaIMwQAAABGAjTkAACM1AEA5BasMwQAAAADGOvUAAAkIwAA5Ra8MwQAAABGAjTkAACM1AEA5hbUMwQAAAADGOvUAACv0gEA5xbsMwQAAABGAjTkAACR1AEA6RY0NAQAAAADGOvUAACv0gEA6xZMNAQAAABGAjTkAACR1AEA7RZ8NAQAAAADGOvUAAAkIwAA7xaMNAQAAABGAjTkAACR1AEA8BbMNAQAAAADGOvUAAAkIwAA8hbcNAQAAABGAjTkAACR1AEA8xYINQQAAAADGOvUAACX1AEA9RYYNQQAAABGAjTkAACw1AEA9hYsNQQAAAADGOvUAAC21AEA+BZENQQAAABGAjTkAACM1AEA+hZgNQQAAAADGOvUAAAkIwAA+xZwNQQAAABGAjTkAACM1AEA/BaINQQAAAADGOvUAACX1AEA/RaYNQQAAABGAjTkAACw1AEA/hasNQQAAAADGOvUAAC21AEAABfENQQAAABGAjTkAACM1AEAAhfgNQQAAAADGOvUAAAkIwAAAxfwNQQAAABGAjTkAACM1AEABBcINgQAAAADGOvUAAAkIwAABRcYNgQAAABGAjTkAABnnQEABhcoNgQAAAADGOvUAACv0gEABxdANgQAAABGAjTkAADK1AEACRegNgQAAAADGOvUAACv0gEACxe4NgQAAABGAjTkAADK1AEADRcANwQAAAADGOvUAAAkIwAADxcQNwQAAABGAjTkAADK1AEAEBeYNwQAAAADGOvUAAAkIwAAEheoNwQAAABGAjTkAADK1AEAExfsNwQAAAADGOvUAADQ1AEAFRf8NwQAAABGAjTkAADK1AEAFhcQOAQAAAADGOvUAADh1AEAGBcoOAQAAABGAjTkAABnnQEAGhdEOAQAAAADGOvUAAAkIwAAGxdUOAQAAABGAjTkAABnnQEAHBdkOAQAAAADGOvUAADQ1AEAHRd0OAQAAABGAjTkAADK1AEAHheIOAQAAAADGOvUAADh1AEAIBegOAQAAABGAjTkAABnnQEAIhe8OAQAAAADGOvUAAAkIwAAIxfMOAQAAABGAjTkAABnnQEAJBfcOAQAAAADGOvUAAAkIwAAJRfsOAQAAABGAjTkAABnnQEAJhf8OAQAAAADGOvUAACv0gEAJxcUOQQAAABGAjTkAADK1AEAKRdkOQQAAAADGOvUAACv0gEAKxd8OQQAAABGAjTkAADK1AEALRe4OQQAAAADGOvUAAAkIwAALxfIOQQAAABGAjTkAADK1AEAMBcUOgQAAAADGOvUAAAkIwAAMhckOgQAAABGAjTkAADK1AEAMxdcOgQAAAADGOvUAADQ1AEANRdsOgQAAABGAjTkAADK1AEANheAOgQAAAADGOvUAADh1AEAOBeYOgQAAABGAjTkAABnnQEAOhe0OgQAAAADGOvUAAAkIwAAOxfEOgQAAABGAjTkAABnnQEAPBfUOgQAAAADGOvUAADQ1AEAPRfkOgQAAABGAjTkAADK1AEAPhf4OgQAAAADGOvUAADh1AEAQBcQOwQAAABGAjTkAABnnQEAQhcsOwQAAAADGOvUAAAkIwAAQxc8OwQAAABGAjTkAABnnQEARBdMOwQAAAADGOvUAAAkIwAARRdcOwQAAABGAjTkAABnnQEARheAOwQAAAADGOvUAACv0gEARxeYOwQAAABGAjTkAADK1AEASRfsOwQAAAADGOvUAACv0gEASxcEPAQAAABGAjTkAADK1AEATRdEPAQAAAADGOvUAAAkIwAATxdUPAQAAABGAjTkAADK1AEAUBekPAQAAAADGOvUAAAkIwAAUhe0PAQAAABGAjTkAADK1AEAUxfwPAQAAAADGOvUAADQ1AEAVRcAPQQAAABGAjTkAADK1AEAVhcUPQQAAAADGOvUAADh1AEAWBcsPQQAAABGAjTkAABnnQEAWhdIPQQAAAADGOvUAAAkIwAAWxdYPQQAAABGAjTkAABnnQEAXBd8PQQAAAADGOvUAADQ1AEAXReMPQQAAABGAjTkAADK1AEAXhegPQQAAAADGOvUAADh1AEAYBe4PQQAAABGAjTkAABnnQEAYhfUPQQAAAADGOvUAAAkIwAAYxfkPQQAAABGAjTkAABnnQEAZBcIPgQAAAADGOvUAAAkIwAAZRcYPgQAAABGAjTkAABnnQEAZhc8PgQAAAADGOvUAACv0gEAZxdUPgQAAABGAjTkAADK1AEAaReoPgQAAAADGOvUAACv0gEAaxfAPgQAAABGAjTkAADK1AEAbRcAPwQAAAADGOvUAAAkIwAAbxcQPwQAAABGAjTkAADK1AEAcBdgPwQAAAADGOvUAAAkIwAAchdwPwQAAABGAjTkAADK1AEAcxesPwQAAAADGOvUAADQ1AEAdRe8PwQAAABGAjTkAADK1AEAdhfQPwQAAAADGOvUAADh1AEAeBfoPwQAAABGAjTkAABnnQEAehcEQAQAAAADGOvUAAAkIwAAexcUQAQAAABGAjTkAABnnQEAfBc4QAQAAAADGOvUAADQ1AEAfRdIQAQAAABGAjTkAADK1AEAfhdcQAQAAAADGOvUAADh1AEAgBd0QAQAAABGAjTkAABnnQEAgheQQAQAAAADGOvUAAAkIwAAgxegQAQAAABGAjTkAABnnQEAhBfEQAQAAAADGOvUAAAkIwAAhRfUQAQAAABGAjTkAABnnQEAhhfsQAQAAAADGOvUAACv0gEAhxcEQQQAAABGAjTkAADK1AEAiRdMQQQAAAADGOvUAACv0gEAixdkQQQAAABGAjTkAADK1AEAjReUQQQAAAADGOvUAAAkIwAAjxekQQQAAABGAjTkAADK1AEAkBfkQQQAAAADGOvUAAAkIwAAkhf0QQQAAABGAjTkAADK1AEAkxcgQgQAAAADGOvUAADQ1AEAlRcwQgQAAABGAjTkAADK1AEAlhdEQgQAAAADGOvUAADh1AEAmBdcQgQAAABGAjTkAABnnQEAmhd4QgQAAAADGOvUAAAkIwAAmxeIQgQAAABGAjTkAABnnQEAnBegQgQAAAADGOvUAADQ1AEAnRewQgQAAABGAjTkAADK1AEAnhfEQgQAAAADGOvUAADh1AEAoBfcQgQAAABGAjTkAABnnQEAohf4QgQAAAADGOvUAAAkIwAAoxcIQwQAAABGAjTkAABnnQEApBcgQwQAAAADGOvUAAAkIwAApRcwQwQAAABGAjTkAAD11AEAphdAQwQAAAADGOvUAACv0gEApxdYQwQAAABGAjTkAAD61AEAqRe4QwQAAAADGOvUAACv0gEAqxfQQwQAAABGAjTkAAD61AEArRcYRAQAAAADGOvUAAAkIwAArxcoRAQAAABGAjTkAAD61AEAsBewRAQAAAADGOvUAAAkIwAAshfARAQAAABGAjTkAAD61AEAsxcERQQAAAADGOvUAAAA1QEAtRcURQQAAABGAjTkAAAZ1QEAthcoRQQAAAADGOvUAAAf1QEAuBdARQQAAABGAjTkAAD11AEAuhdcRQQAAAADGOvUAAAkIwAAuxdsRQQAAABGAjTkAAD11AEAvBd8RQQAAAADGOvUAAAA1QEAvReMRQQAAABGAjTkAAAZ1QEAvhegRQQAAAADGOvUAAAf1QEAwBe4RQQAAABGAjTkAAD11AEAwhfURQQAAAADGOvUAAAkIwAAwxfkRQQAAABGAjTkAAD11AEAxBf0RQQAAAADGOvUAAAkIwAAxRcERgQAAABGAjTkAAD11AEAxhcURgQAAAADGOvUAACv0gEAxxcsRgQAAABGAjTkAAD61AEAyReARgQAAAADGOvUAACv0gEAyxeYRgQAAABGAjTkAAD61AEAzRfURgQAAAADGOvUAAAkIwAAzxfkRgQAAABGAjTkAAD61AEA0BcwRwQAAAADGOvUAAAkIwAA0hdARwQAAABGAjTkAAD61AEA0xd4RwQAAAADGOvUAAAA1QEA1ReIRwQAAABGAjTkAAAZ1QEA1hecRwQAAAADGOvUAAAf1QEA2Be0RwQAAABGAjTkAAD11AEA2hfQRwQAAAADGOvUAAAkIwAA2xfgRwQAAABGAjTkAAD11AEA3BfwRwQAAAADGOvUAAAA1QEA3RcASAQAAABGAjTkAAAZ1QEA3hcUSAQAAAADGOvUAAAf1QEA4BcsSAQAAABGAjTkAAD11AEA4hdISAQAAAADGOvUAAAkIwAA4xdYSAQAAABGAjTkAAD11AEA5BdoSAQAAAADGOvUAAAkIwAA5Rd4SAQAAABGAjTkAAD11AEA5hecSAQAAAADGOvUAACv0gEA5xe0SAQAAABGAjTkAAD61AEA6RcISQQAAAADGOvUAACv0gEA6xcgSQQAAABGAjTkAAD61AEA7RdgSQQAAAADGOvUAAAkIwAA7xdwSQQAAABGAjTkAAD61AEA8BfASQQAAAADGOvUAAAkIwAA8hfQSQQAAABGAjTkAAD61AEA8xcMSgQAAAADGOvUAAAA1QEA9RccSgQAAABGAjTkAAAZ1QEA9hcwSgQAAAADGOvUAAAf1QEA+BdISgQAAABGAjTkAAD11AEA+hdkSgQAAAADGOvUAAAkIwAA+xd0SgQAAABGAjTkAAD11AEA/BeYSgQAAAADGOvUAAAA1QEA/ReoSgQAAABGAjTkAAAZ1QEA/he8SgQAAAADGOvUAAAf1QEAABjUSgQAAABGAjTkAAD11AEAAhjwSgQAAAADGOvUAAAkIwAAAxgASwQAAABGAjTkAAD11AEABBgkSwQAAAADGOvUAAAkIwAABRg0SwQAAABGAjTkAAD11AEABhhYSwQAAAADGOvUAACv0gEABxhwSwQAAABGAjTkAAD61AEACRjESwQAAAADGOvUAACv0gEACxjcSwQAAABGAjTkAAD61AEADRgcTAQAAAADGOvUAAAkIwAADxgsTAQAAABGAjTkAAD61AEAEBh8TAQAAAADGOvUAAAkIwAAEhiMTAQAAABGAjTkAAD61AEAExjITAQAAAADGOvUAAAA1QEAFRjYTAQAAABGAjTkAAAZ1QEAFhjsTAQAAAADGOvUAAAf1QEAGBgETQQAAABGAjTkAAD11AEAGhggTQQAAAADGOvUAAAkIwAAGxgwTQQAAABGAjTkAAD11AEAHBhUTQQAAAADGOvUAAAA1QEAHRhkTQQAAABGAjTkAAAZ1QEAHhh4TQQAAAADGOvUAAAf1QEAIBiQTQQAAABGAjTkAAD11AEAIhisTQQAAAADGOvUAAAkIwAAIxi8TQQAAABGAjTkAAD11AEAJBjgTQQAAAADGOvUAAAkIwAAJRjwTQQAAABGAjTkAAD11AEAJhgITgQAAAADGOvUAACv0gEAJxggTgQAAABGAjTkAAD61AEAKRhoTgQAAAADGOvUAACv0gEAKxiATgQAAABGAjTkAAD61AEALRiwTgQAAAADGOvUAAAkIwAALxjATgQAAABGAjTkAAD61AEAMBgATwQAAAADGOvUAAAkIwAAMhgQTwQAAABGAjTkAAD61AEAMxg8TwQAAAADGOvUAAAA1QEANRhMTwQAAABGAjTkAAAZ1QEANhhgTwQAAAADGOvUAAAf1QEAOBh4TwQAAABGAjTkAAD11AEAOhiUTwQAAAADGOvUAAAkIwAAOxikTwQAAABGAjTkAAD11AEAPBi8TwQAAAADGOvUAAAA1QEAPRjMTwQAAABGAjTkAAAZ1QEAPhjgTwQAAAADGOvUAAAf1QEAQBj4TwQAAABGAjTkAAD11AEAQhgUUAQAAAADGOvUAAAkIwAAQxgkUAQAAABGAjTkAAD11AEARBg8UAQAAAADGOvUAAAkIwAARRhMUAQAAABGAjTkAAAz1QEARhhcUAQAAAADGOvUAACv0gEARxh0UAQAAABGAjTkAAA41QEASRjsUAQAAAADGOvUAACv0gEASxgEUQQAAABGAjTkAAA41QEATRhUUQQAAAADGOvUAAAkIwAATxhkUQQAAABGAjTkAAA41QEAUBj0UQQAAAADGOvUAAAkIwAAUhgEUgQAAABGAjTkAAA41QEAUxhQUgQAAAADGOvUAAA+1QEAVRhgUgQAAABGAjTkAABX1QEAVhh0UgQAAAADGOvUAABd1QEAWBiMUgQAAABGAjTkAAAz1QEAWhioUgQAAAADGOvUAAAkIwAAWxi4UgQAAABGAjTkAAAz1QEAXBjIUgQAAAADGOvUAAA+1QEAXRjYUgQAAABGAjTkAABX1QEAXhjsUgQAAAADGOvUAABd1QEAYBgEUwQAAABGAjTkAAAz1QEAYhggUwQAAAADGOvUAAAkIwAAYxgwUwQAAABGAjTkAAAz1QEAZBhAUwQAAAADGOvUAAAkIwAAZRhQUwQAAABGAjTkAAAz1QEAZhhgUwQAAAADGOvUAACv0gEAZxh4UwQAAABGAjTkAAA41QEAaRjYUwQAAAADGOvUAACv0gEAaxjwUwQAAABGAjTkAAA41QEAbRgsVAQAAAADGOvUAAAkIwAAbxg8VAQAAABGAjTkAAA41QEAcBiIVAQAAAADGOvUAAAkIwAAchiYVAQAAABGAjTkAAA41QEAcxjQVAQAAAADGOvUAAA+1QEAdRjgVAQAAABGAjTkAABX1QEAdhj0VAQAAAADGOvUAABd1QEAeBgMVQQAAABGAjTkAAAz1QEAehgoVQQAAAADGOvUAAAkIwAAexg4VQQAAABGAjTkAAAz1QEAfBhIVQQAAAADGOvUAAA+1QEAfRhYVQQAAABGAjTkAABX1QEAfhhsVQQAAAADGOvUAABd1QEAgBiEVQQAAABGAjTkAAAz1QEAghigVQQAAAADGOvUAAAkIwAAgxiwVQQAAABGAjTkAAAz1QEAhBjAVQQAAAADGOvUAAAkIwAAhRjQVQQAAABGAjTkAAAz1QEAhhj0VQQAAAADGOvUAACv0gEAhxgMVgQAAABGAjTkAAA41QEAiRhwVgQAAAADGOvUAACv0gEAixiIVgQAAABGAjTkAAA41QEAjRjIVgQAAAADGOvUAAAkIwAAjxjYVgQAAABGAjTkAAA41QEAkBgoVwQAAAADGOvUAAAkIwAAkhg4VwQAAABGAjTkAAA41QEAkxh0VwQAAAADGOvUAAA+1QEAlRiEVwQAAABGAjTkAABX1QEAlhiYVwQAAAADGOvUAABd1QEAmBiwVwQAAABGAjTkAAAz1QEAmhjMVwQAAAADGOvUAAAkIwAAmxjcVwQAAABGAjTkAAAz1QEAnBgAWAQAAAADGOvUAAA+1QEAnRgQWAQAAABGAjTkAABX1QEAnhgkWAQAAAADGOvUAABd1QEAoBg8WAQAAABGAjTkAAAz1QEAohhYWAQAAAADGOvUAAAkIwAAoxhoWAQAAABGAjTkAAAz1QEApBiMWAQAAAADGOvUAAAkIwAApRicWAQAAABGAjTkAAAz1QEAphjAWAQAAAADGOvUAACv0gEApxjYWAQAAABGAjTkAAA41QEAqRg8WQQAAAADGOvUAACv0gEAqxhUWQQAAABGAjTkAAA41QEArRiUWQQAAAADGOvUAAAkIwAArxikWQQAAABGAjTkAAA41QEAsBj0WQQAAAADGOvUAAAkIwAAshgEWgQAAABGAjTkAAA41QEAsxhAWgQAAAADGOvUAAA+1QEAtRhQWgQAAABGAjTkAABX1QEAthhkWgQAAAADGOvUAABd1QEAuBh8WgQAAABGAjTkAAAz1QEAuhiYWgQAAAADGOvUAAAkIwAAuxioWgQAAABGAjTkAAAz1QEAvBjMWgQAAAADGOvUAAA+1QEAvRjcWgQAAABGAjTkAABX1QEAvhjwWgQAAAADGOvUAABd1QEAwBgIWwQAAABGAjTkAAAz1QEAwhgkWwQAAAADGOvUAAAkIwAAwxg0WwQAAABGAjTkAAAz1QEAxBhYWwQAAAADGOvUAAAkIwAAxRhoWwQAAABGAjTkAAAz1QEAxhiAWwQAAAADGOvUAACv0gEAxxiYWwQAAABGAjTkAAA41QEAyRjsWwQAAAADGOvUAACv0gEAyxgEXAQAAABGAjTkAAA41QEAzRg0XAQAAAADGOvUAAAkIwAAzxhEXAQAAABGAjTkAAA41QEA0BiEXAQAAAADGOvUAAAkIwAA0hiUXAQAAABGAjTkAAA41QEA0xjAXAQAAAADGOvUAAA+1QEA1RjQXAQAAABGAjTkAABX1QEA1hjkXAQAAAADGOvUAABd1QEA2Bj8XAQAAABGAjTkAAAz1QEA2hgYXQQAAAADGOvUAAAkIwAA2xgoXQQAAABGAjTkAAAz1QEA3BhAXQQAAAADGOvUAAA+1QEA3RhQXQQAAABGAjTkAABX1QEA3hhkXQQAAAADGOvUAABd1QEA4Bh8XQQAAABGAjTkAAAz1QEA4hiYXQQAAAADGOvUAAAkIwAA4xioXQQAAABGAjTkAAAz1QEA5BjAXQQAAAADGOvUAAAkIwAA5RjQXQQAAABGAjTkAABx1QEA5hjgXQQAAAADGOvUAACv0gEA5xj4XQQAAABGAjTkAAB21QEA6RhwXgQAAAADGOvUAACv0gEA6xiIXgQAAABGAjTkAAB21QEA7RjYXgQAAAADGOvUAAAkIwAA7xjoXgQAAABGAjTkAAB21QEA8Bh4XwQAAAADGOvUAAAkIwAA8hiIXwQAAABGAjTkAAB21QEA8xjUXwQAAAADGOvUAAB81QEA9RjkXwQAAABGAjTkAACV1QEA9hj4XwQAAAADGOvUAACb1QEA+BgQYAQAAABGAjTkAABx1QEA+hgsYAQAAAADGOvUAAAkIwAA+xg8YAQAAABGAjTkAABx1QEA/BhMYAQAAAADGOvUAAB81QEA/RhcYAQAAABGAjTkAACV1QEA/hhwYAQAAAADGOvUAACb1QEAABmIYAQAAABGAjTkAABx1QEAAhmkYAQAAAADGOvUAAAkIwAAAxm0YAQAAABGAjTkAABx1QEABBnEYAQAAAADGOvUAAAkIwAABRnUYAQAAABGAjTkAABx1QEABhn0YAQAAAADGOvUAACv0gEABxkMYQQAAABGAjTkAAB21QEACRlsYQQAAAADGOvUAACv0gEACxmEYQQAAABGAjTkAAB21QEADRm8YQQAAAADGOvUAAAkIwAADxnMYQQAAABGAjTkAAB21QEAEBkUYgQAAAADGOvUAAAkIwAAEhkkYgQAAABGAjTkAAB21QEAExlYYgQAAAADGOvUAAB81QEAFRloYgQAAABGAjTkAACV1QEAFhl8YgQAAAADGOvUAACb1QEAGBmUYgQAAABGAjTkAABx1QEAGhmwYgQAAAADGOvUAAAkIwAAGxnAYgQAAABGAjTkAABx1QEAHBngYgQAAAADGOvUAAB81QEAHRnwYgQAAABGAjTkAACV1QEAHhkEYwQAAAADGOvUAACb1QEAIBkcYwQAAABGAjTkAABx1QEAIhk4YwQAAAADGOvUAAAkIwAAIxlIYwQAAABGAjTkAABx1QEAJBloYwQAAAADGOvUAAAkIwAAJRl4YwQAAABGAjTkAABx1QEAJhmcYwQAAAADGOvUAACv0gEAJxm0YwQAAABGAjTkAAB21QEAKRkYZAQAAAADGOvUAACv0gEAKxkwZAQAAABGAjTkAAB21QEALRlwZAQAAAADGOvUAAAkIwAALxmAZAQAAABGAjTkAAB21QEAMBnQZAQAAAADGOvUAAAkIwAAMhngZAQAAABGAjTkAAB21QEAMxkcZQQAAAADGOvUAAB81QEANRksZQQAAABGAjTkAACV1QEANhlAZQQAAAADGOvUAACb1QEAOBlYZQQAAABGAjTkAABx1QEAOhl0ZQQAAAADGOvUAAAkIwAAOxmEZQQAAABGAjTkAABx1QEAPBmoZQQAAAADGOvUAAB81QEAPRm4ZQQAAABGAjTkAACV1QEAPhnMZQQAAAADGOvUAACb1QEAQBnkZQQAAABGAjTkAABx1QEAQhkAZgQAAAADGOvUAAAkIwAAQxkQZgQAAABGAjTkAABx1QEARBk0ZgQAAAADGOvUAAAkIwAARRlEZgQAAABGAjTkAABx1QEARhloZgQAAAADGOvUAACv0gEARxmAZgQAAABGAjTkAAB21QEASRnkZgQAAAADGOvUAACv0gEASxn8ZgQAAABGAjTkAAB21QEATRk8ZwQAAAADGOvUAAAkIwAATxlMZwQAAABGAjTkAAB21QEAUBmcZwQAAAADGOvUAAAkIwAAUhmsZwQAAABGAjTkAAB21QEAUxnoZwQAAAADGOvUAAB81QEAVRn4ZwQAAABGAjTkAACV1QEAVhkMaAQAAAADGOvUAACb1QEAWBkkaAQAAABGAjTkAABx1QEAWhlAaAQAAAADGOvUAAAkIwAAWxlQaAQAAABGAjTkAABx1QEAXBl0aAQAAAADGOvUAAB81QEAXRmEaAQAAABGAjTkAACV1QEAXhmYaAQAAAADGOvUAACb1QEAYBmwaAQAAABGAjTkAABx1QEAYhnMaAQAAAADGOvUAAAkIwAAYxncaAQAAABGAjTkAABx1QEAZBkAaQQAAAADGOvUAAAkIwAAZRkQaQQAAABGAjTkAABx1QEAZhkoaQQAAAADGOvUAACv0gEAZxlAaQQAAABGAjTkAAB21QEAaRmUaQQAAAADGOvUAACv0gEAaxmsaQQAAABGAjTkAAB21QEAbRncaQQAAAADGOvUAAAkIwAAbxnsaQQAAABGAjTkAAB21QEAcBksagQAAAADGOvUAAAkIwAAchk8agQAAABGAjTkAAB21QEAcxloagQAAAADGOvUAAB81QEAdRl4agQAAABGAjTkAACV1QEAdhmMagQAAAADGOvUAACb1QEAeBmkagQAAABGAjTkAABx1QEAehnAagQAAAADGOvUAAAkIwAAexnQagQAAABGAjTkAABx1QEAfBnoagQAAAADGOvUAAB81QEAfRn4agQAAABGAjTkAACV1QEAfhkMawQAAAADGOvUAACb1QEAgBkkawQAAABGAjTkAABx1QEAghlAawQAAAADGOvUAAAkIwAAgxlQawQAAABGAjTkAABx1QEAhBloawQAAAADGOvUAAD3pAEAhRl4awQAAABGAjTkAABnnQEAhhmgawQAAAADGOvUAAAkIwAAhxmwawQAAABGAjTkAACv1QEAiBnAawQAAAADGOvUAACv0gEAihnYawQAAABGAjTkAAC91QEAjBl8bAQAAAADGOvUAACv0gEAjxmUbAQAAABGAjTkAAC91QEAkRkYbQQAAAADGOvUAAAkIwAAlBkobQQAAABGAjTkAAC91QEAlRnwbQQAAAADGOvUAAAkIwAAmBkAbgQAAABGAjTkAAC91QEAmRl4bgQAAAADGOvUAADE1QEAnBmQbgQAAABGAjTkAADv1QEAnhm0bgQAAAADGOvUAAD21QEAoRnMbgQAAABGAjTkAAAO1gEAoxnkbgQAAAADGOvUAAAU1gEApRkEbwQAAABGAjTkAAAO1gEAqBksbwQAAAADGOvUAAA11gEAqhlEbwQAAABGAjTkAAAO1gEArBlgbwQAAAADGOvUAABB1gEArhmAbwQAAABGAjTkAABc1gEAsRmkbwQAAAADGOvUAABJVQAAshm8bwQAAABGAjTkAABc1gEAtBnUbwQAAAADGOvUAADE1QEAtRnsbwQAAABGAjTkAADv1QEAtxkQcAQAAAADGOvUAAD21QEAuhkocAQAAABGAjTkAAAO1gEAvBlAcAQAAAADGOvUAAAU1gEAvhlgcAQAAABGAjTkAAAO1gEAwRmIcAQAAAADGOvUAAA11gEAwxmgcAQAAABGAjTkAAAO1gEAxRm8cAQAAAADGOvUAABB1gEAxxnccAQAAABGAjTkAABc1gEAyhkAcQQAAAADGOvUAABJVQAAyxkYcQQAAABGAjTkAABc1gEAzRkwcQQAAAADGOvUAAD3pAEAzhlAcQQAAABGAjTkAABnnQEAzxlocQQAAAADGOvUAAAkIwAA0Bl4cQQAAABGAjTkAABh1gEA0RmIcQQAAAADGOvUAACv0gEA0xmgcQQAAABGAjTkAABn1gEA1RlQcgQAAAADGOvUAACv0gEA2BlocgQAAABGAjTkAABn1gEA2hnwcgQAAAADGOvUAAAkIwAA3RkAcwQAAABGAjTkAABn1gEA3hnMcwQAAAADGOvUAAAkIwAA4RnccwQAAABGAjTkAABn1gEA4hlYdAQAAAADGOvUAABu1gEA5RlwdAQAAABGAjTkAACR1gEA5xmUdAQAAAADGOvUAACY1gEA6hmsdAQAAABGAjTkAACw1gEA7BnEdAQAAAADGOvUAAC21gEA7hnkdAQAAABGAjTkAACw1gEA8RkMdQQAAAADGOvUAAA11gEA8xkkdQQAAABGAjTkAACw1gEA9RlAdQQAAAADGOvUAADX1gEA9xlgdQQAAABGAjTkAADy1gEA+hmEdQQAAAADGOvUAABJVQAA+xmcdQQAAABGAjTkAADy1gEA/Rm0dQQAAAADGOvUAABu1gEA/hnMdQQAAABGAjTkAACR1gEAABrwdQQAAAADGOvUAACY1gEAAxoIdgQAAABGAjTkAACw1gEABRogdgQAAAADGOvUAAC21gEABxpAdgQAAABGAjTkAACw1gEAChpodgQAAAADGOvUAAA11gEADBqAdgQAAABGAjTkAACw1gEADhqcdgQAAAADGOvUAADX1gEAEBq8dgQAAABGAjTkAADy1gEAExrgdgQAAAADGOvUAABJVQAAFBr4dgQAAABGAjTkAADy1gEAFhoQdwQAAAADGOvUAAD3pAEAFxogdwQAAABGAjTkAABnnQEAGBpIdwQAAAADGOvUAAAkIwAAGRpYdwQAAABGAjTkAAD31gEAGhpodwQAAAADGOvUAACv0gEAHBqAdwQAAABGAjTkAAAL1wEAHhoEeAQAAAADGOvUAACv0gEAIRoceAQAAABGAjTkAAAL1wEAIxpweAQAAAADGOvUAAAkIwAAJhqAeAQAAABGAjTkAAAL1wEAJxoYeQQAAAADGOvUAAAkIwAAKhooeQQAAABGAjTkAAAL1wEAKxp4eQQAAAADGOvUAAAU1wEALhqQeQQAAABGAjTkAAA71wEAMBq0eQQAAAADGOvUAABE1wEAMxrMeQQAAABGAjTkAABe1wEANRrkeQQAAAADGOvUAABm1wEANxoEegQAAABGAjTkAABe1wEAOhosegQAAAADGOvUAAA11gEAPBpEegQAAABGAjTkAABe1wEAPhpgegQAAAADGOvUAACJ1wEAQBqAegQAAABGAjTkAACm1wEAQxqkegQAAAADGOvUAABJVQAARBq8egQAAABGAjTkAACm1wEARhrUegQAAAADGOvUAAAU1wEARxrsegQAAABGAjTkAAA71wEASRoQewQAAAADGOvUAABE1wEATBooewQAAABGAjTkAABe1wEAThpAewQAAAADGOvUAABm1wEAUBpgewQAAABGAjTkAABe1wEAUxqIewQAAAADGOvUAAA11gEAVRqgewQAAABGAjTkAABe1wEAVxq8ewQAAAADGOvUAACJ1wEAWRrcewQAAABGAjTkAACm1wEAXBoAfAQAAAADGOvUAABJVQAAXRoYfAQAAABGAjTkAACm1wEAXxowfAQAAAADGOvUAADnIQAAYBo4fAQAAABGAjTkAADGKgEAYBpMfAQAAAADGOvUAAD3pAEAYRpcfAQAAABGAjTkAACt1wEAYhpsfAQAAAADGOvUAACR0QEAZBqEfAQAAABGAjTkAADGKgEAZhqgfAQAAAADGOvUAADnIQAAZxqofAQAAABGAjTkAADGKgEAZxq8fAQAAAADGOvUAAD3pAEAaBrMfAQAAABGAjTkAACt1wEAaRrcfAQAAAADGOvUAACR0QEAaxr0fAQAAABGAjTkAADGKgEAbRoQfQQAAAADGOvUAADnIQAAbhoYfQQAAABGAjTkAADGKgEAbhosfQQAAAADGOvUAADnIQAAbxo0fQQAAABGAjTkAABKdQAAbxpIfQQAAAADGOvUAAD3pAEAcBpYfQQAAABGAjTkAACz1wEAcRp4fQQAAAADGOvUAACR0QEAcxqQfQQAAABGAjTkAABKdQAAdRrIfQQAAAADGOvUAADnIQAAdhrQfQQAAABGAjTkAABKdQAAdhrkfQQAAAADGOvUAAD3pAEAdxr0fQQAAABGAjTkAACz1wEAeBoUfgQAAAADGOvUAACR0QEAehosfgQAAABGAjTkAABKdQAAfBpkfgQAAAADGOvUAADnIQAAfRpsfgQAAABGAjTkAABKdQAAfRqAfgQAAAADGOvUAADnIQAAfhqIfgQAAABGAjTkAAC51wEAfhqYfgQAAAADGOvUAAD3pAEAfxqofgQAAABGAjTkAAC+1wEAgBrEfgQAAAADGOvUAACR0QEAghrcfgQAAABGAjTkAAC51wEAhBoQfwQAAAADGOvUAADnIQAAhRoYfwQAAABGAjTkAAC51wEAhRoofwQAAAADGOvUAAD3pAEAhho4fwQAAABGAjTkAAC+1wEAhxpUfwQAAAADGOvUAACR0QEAiRpsfwQAAABGAjTkAAC51wEAixqgfwQAAAADGOvUAADnIQAAjBqofwQAAABGAjTkAAC51wEAjBq4fwQAAAADGOvUAAAkIwAAjRrIfwQAAABGAjTkAAD31gEAjhrYfwQAAAADGOvUAACv0gEAkBrwfwQAAABGAjTkAAAL1wEAkhp0gAQAAAADGOvUAACv0gEAlRqMgAQAAABGAjTkAAAL1wEAlxrggAQAAAADGOvUAAAkIwAAmhrwgAQAAABGAjTkAAAL1wEAmxqIgQQAAAADGOvUAAAkIwAAnhqYgQQAAABGAjTkAAAL1wEAnxrogQQAAAADGOvUAADE1wEAohr4gQQAAABGAjTkAAA71wEAoxokggQAAAADGOvUAADE1wEApho0ggQAAABGAjTkAABe1wEApxpMggQAAAADGOvUAADd1wEAqRpkggQAAABGAjTkAABe1wEAqxqIggQAAAADGOvUAAAkIwAArRqYggQAAABGAjTkAABe1wEArhqsggQAAAADGOvUAADd1wEAsBrEggQAAABGAjTkAACm1wEAshroggQAAAADGOvUAAAkIwAAsxr4ggQAAABGAjTkAACm1wEAtBoMgwQAAAADGOvUAADE1wEAtRocgwQAAABGAjTkAAA71wEAthpIgwQAAAADGOvUAADE1wEAuRpYgwQAAABGAjTkAABe1wEAuhpwgwQAAAADGOvUAADd1wEAvBqIgwQAAABGAjTkAABe1wEAvhqsgwQAAAADGOvUAAAkIwAAwBq8gwQAAABGAjTkAABe1wEAwRrQgwQAAAADGOvUAADd1wEAwxrogwQAAABGAjTkAACm1wEAxRoMhAQAAAADGOvUAAAkIwAAxhochAQAAABGAjTkAACm1wEAxxowhAQAAAAGGOvUAADnIQAAyBpUhAQAAACDAALFAQAj2AEAyBqAhAQAAACDAI3FAQA12AEAzhqghAQAAACDAKXFAQCYJgAAzhqwhAQAAACDALTFAQBXcwAAzhq8hAQAAACDANnFAQBZfAAA0BrMhAQAAACDAObFAQBXcwAA0RrohAQAAACDAPvFAQA/2AEA0xr8hAQAAACDCOrlAAClJAAA1BoQhQQAAACDACzGAQBU2AEA1BpMhQQAAAAGGOvUAADnIQAA2BpwhQQAAACDAFjGAQC42AEA2BqYhQQAAACDAF7GAQDb2AEA2RqchQQAAACDAHvGAQAk2QEA2hrghwQAAACDAJzGAQBm2QEA3xoAigQAAACDALXGAQB52QEA4xpUigQAAACDAMXGAQB52QEA5RqsigQAAACDANfGAQC32QEA5xqIiwQAAACDAO/GAQDw2QEA6RrAjwQAAACDAEbGAQB22AEA7Ro4kAQAAAADGOvUAAAkIwAA7xpIkAQAAABGAjTkAABr2gEA8Bp0kAQAAAATCDbHAQAn2wEA8Rp8kAQAAAATCD/HAQBN2wEA8RqEkAQAAAAGGOvUAADnIQAA8hqQkAQAAAARGNnlAAB1SgAA8hq0kAQAAAATAJa1AQA1sAEA8hoYkQQAAAATAEzHAQAy3AEA8xookQQAAAATAEjHAQAy3AEA9Bo8kQQAAAAGGOvUAADnIQAA9RpEkQQAAACDADTkAACn2wEA9RpQkQQAAAAGGOvUAACJsAEA9hp4kQQAAADGABfDAQD4KAAA+BqUkQQAAADGACDDAQAkIwAA+Bq4kQQAAADGACbDAQAkIwAA+RrEkQQAAAAGGOvUAABjsQEA+hrgkQQAAADGABfDAQD4KAAA/Br0kQQAAADGACDDAQAkIwAA/BoQkgQAAADGACbDAQC63AEA/RoUkgQAAAAGGOvUAAA2sgEA/howkgQAAADGABfDAQD4KAAAABtEkgQAAADGACDDAQAkIwAAABtYkgQAAADGACbDAQC63AEAARtckgQAAAATAGXHAQDF3AEAAhuskgQAAAATAG7HAQDR3AEABRvEkgQAAAATAHzHAQDg3AEABxtUkwQAAAATAIXHAQDw3AEAChtskwQAAAATAJDHAQDR3AEADBu8kwQAAAATAJvHAQDR3AEADhsolAQAAAATAKrHAQAs3QEAEBtElQQAAAATALPHAQA63QEAExtglQQAAAARGNnlAAB1SgAAFRt0lQQAAAATAPbHAQDMWwAAFRvMlQQAAAATABPIAQCG3QEAFhsMlgQAAAATCBzIAQAgAgEAFxsUlgQAAAATACfIAQCc3QEAFxsklgQAAAATADXIAQCy3QEAGhvAlgQAAAATAEbIAQDP3QEAHBsklwQAAAATAE/IAQD93QEAHRuAlwQAAAATAFrIAQBK3gEAHhvklwQAAAATAIfIAQD33gEAIxvomwQAAAATAJ3IAQAs3wEAKBsknAQAAAATAKbIAQBa3wEAKxs8nAQAAAATAL3IAQB23wEALhtgnAQAAAATAMnIAQDM3wEAMRsIngQAAAATANrIAQAT4AEANxtIngQAAAATAODIAQAk4AEAOhtwngQAAAATAPPIAQBs4AEAPRvcnwQAAAATAAvJAQDp4AEAQxsAoAQAAAATABDJAQBg4QEARxtkoAQAAAATACDJAQDB4QEASBvgoAQAAAATCDHJAQDT4QEAShvooAQAAAATCDvJAQDT4QEAShvwoAQAAAATAEjJAQAP4gEAShtAoQQAAAATAGPJAQBn4gEASxuQoQQAAAATAHPJAQB/4gEATBvcoQQAAAATAITJAQB/4gEATRsoogQAAAATAI/JAQB/4gEAThtgogQAAAATAKXJAQCS4gEATxswowQAAAATALfJAQCY4gEAURtwowQAAAATAMPJAQCn4gEAUxu4owQAAAATAMzJAQCz4gEAVhvgowQAAAATANnJAQC44gEAVxv8owQAAAATAOjJAQDL4gEAWRsIpAQAAAATAPbJAQDd4gEAWhs8pAQAAAATABHKAQDd4gEAYhtspAQAAAATAGPKAQCo4wEAahtMqAQAAAATAITKAQAy5AEAcxtgqgQAAAATAKLKAQA25QEAfRscqwQAAAATALfKAQBh5QEAhBtUqwQAAAATAM3KAQCB5QEAixtkqwQAAAATAOfKAQDC5QEAkRtwqwQAAAATAAjLAQAV5gEAlBt8qwQAAAATABTLAQBc5gEAlxuIqwQAAAATAFbLAQAy5AEAmBu0swQAAAATAHTLAQAo6AEAohsItAQAAAATAI/IAQBu6AEAphvotwQAAAATAHnLAQB26AEAqBsIuAQAAAATAIfLAQCC6AEAqhsouAQAAAATAJjLAQCP6AEArRtAuAQAAAATALHLAQCZ6AEArxtsuAQAAAATAMPLAQCfswEAsRuUuAQAAAATANHLAQCj6AEAshusuAQAAAATAObLAQC16AEAtRu4uAQAAAADGOvUAAC/6AEAuBvYuAQAAACDAMnpAAA7JAAAuxvguAQAAACDANPpAAA7JAAAuxvouAQAAACDAO/pAADH6AEAuxvwuAQAAACDAJDeAAA7JAAAuxv4uAQAAAADGOvUAADnIQAAuxsAuQQAAABGAjTkAADf6AEAuxtguQQAAAADGOvUAADnIQAAvBtouQQAAABGAjTkAAAK6QEAvBvguQQAAAARGNnlAAB1SgAAvRv4uQQAAAADGOvUAACTLQAAvRsIugQAAAATAI7MAQAo6QEAvhsQugQAAACDAJrMAQClJAAAvhscugQAAAATAKjMAQAo6QEAvhskugQAAACDAMDMAQClJAAAvhswugQAAACDAJDeAAA7JAAAvhs4ugQAAADmAOXXAABvKAAAvhtgugQAAADmAOXXAAA7JAAAvxtwugQAAADmAPHXAAB2KAAAvxusugQAAADmAPHXAAA26QEAwRvkugQAAADmAPHXAABEJAAAwhsIuwQAAAADGOvUAABASQEAwxsYuwQAAABGAjTkAADgUgAAxBssuwQAAAADGOvUAABL6QEAxRtEuwQAAABGAjTkAABi6QEAxxuEuwQAAAADGOvUAABo6QEAyBu0uwQAAABGAjTkAACC6QEAzRvsuwQAAAADGOvUAACg6QEA0Bv8uwQAAABGAjTkAAC36QEA0RsUvAQAAAADGOvUAADa6QEA0hskvAQAAABGAjTkAAAN6gEA0xtIvAQAAAADGOvUAACG5AEA1BtYvAQAAABGAjTkAABR6gEA1Rt8vAQAAAADGOvUAACg6QEA1huMvAQAAABGAjTkAAC36QEA1xukvAQAAAADGOvUAADa6QEA2Bu0vAQAAABGAjTkAAAN6gEA2RvYvAQAAAADGOvUAACG5AEA2hvovAQAAABGAjTkAABR6gEA2xsMvQQAAAADGOvUAADS5AEA3BscvQQAAABGAjTkAACg6gEA3Rs0vQQAAAADGOvUAABo6QEA3htkvQQAAABGAjTkAACC6QEA4xucvQQAAAADGOvUAABo6QEA5hvMvQQAAABGAjTkAACu6gEA6xsAvgQAAAADGOvUAAC46gEA7RsgvgQAAABGAjTkAADZ6gEA8BtUvgQAAAADGOvUAADo6gEA8RuMvgQAAABGAjTkAADZ6gEA9xvwvgQAAAADGOvUAAD66gEA+BtIvwQAAABGAjTkAAAm6wEAARy0vwQAAAADGOvUAAAt6wEAAhzMvwQAAABGAjTkAAA/6wEABBzwvwQAAAADGOvUAACg6QEABRwAwAQAAABGAjTkAABO6wEABhwUwAQAAAADGOvUAADa6QEABxwkwAQAAABGAjTkAABa6wEACBxIwAQAAAADGOvUAACG5AEACRxYwAQAAABGAjTkAABu6wEAChx8wAQAAAADGOvUAACg6QEACxyMwAQAAABGAjTkAAC36QEADBykwAQAAAADGOvUAADa6QEADRy0wAQAAABGAjTkAAAN6gEADhzYwAQAAAADGOvUAACG5AEADxzowAQAAABGAjTkAABR6gEAEBwMwQQAAAADGOvUAACl5QEAERwswQQAAABGAjTkAAC36QEAFBxIwgQAAAADGOvUAADK6wEAFRxYwgQAAABGAjTkAADl6wEAFhyAwgQAAAADGOvUAADnIQAAFxyIwgQAAABGAjTkAADizgAAFxycwgQAAAADGOvUAADK6wEAGByswgQAAABGAjTkAADl6wEAGRzUwgQAAAADGOvUAADnIQAAGhzcwgQAAABGAjTkAACjBgEAGhw8wwQAAAAGGOvUAADnIQAAGxxIwwQAAADhAe3MAQAM7AEAGxxowwQAAAADGOvUAAAS7AEAHRyowwQAAABGAjTkAAA97AEAJBxAxAQAAAADGOvUAACg6QEAJRxQxAQAAABGAjTkAAC36QEAJhxoxAQAAAADGOvUAADa6QEAJxx4xAQAAABGAjTkAAAN6gEAKBycxAQAAAADGOvUAACG5AEAKRysxAQAAABGAjTkAABR6gEAKhzQxAQAAAADGOvUAADz5QEAKxzwxAQAAABGAjTkAACS7AEALhw4xQQAAAADGOvUAABV5gEALxxIxQQAAABGAjTkAACu7AEAMBxcxQQAAAADGOvUAADnIQAAMRxkxQQAAABGAjTkAAC+7AEAMRx4xQQAAAADGOvUAADD7AEAMhyIxQQAAABGAjTkAADK7AEAMxyYxQQAAAADGOvUAADD7AEANByoxQQAAABGAjTkAADK7AEANRy4xQQAAAADGOvUAADD7AEANhzIxQQAAABGAjTkAADK7AEANxzYxQQAAAATALxrAQDMWwAAOBwAxgQAAAATAMhrAQD6CgEAORw8xgQAAAATCDzNAQBMqwAAOxxExgQAAAATCEfNAQBMqwAAOxxMxgQAAAATCFXNAQBMqwAAOxxUxgQAAAATCF7NAQBMqwAAOxxcxgQAAAATAGzNAQDMWwAAOxy4xgQAAAARGNnlAAB1SgAAPBzIxgQAAAADGOvUAACTLQAAPBzYxgQAAAATANvNAQDj7AEAPRzgxgQAAACDAOjNAQClJAAAPhzsxgQAAAATAPjNAQDw7AEAPhz4xgQAAACDAAjOAQClJAAAQBwExwQAAAATABvOAQD67AEAQBwMxwQAAACDACnOAQClJAAAQRwYxwQAAAATADrOAQAM7QEAQRwgxwQAAACDAEXOAQClJAAAQhwsxwQAAAATAFPOAQAo7QEAQhw0xwQAAACDAGDOAQClJAAAQhxAxwQAAAATAG/OAQAu7QEAQhxIxwQAAACDAH3OAQClJAAAQxxUxwQAAACDAJDeAAA7JAAAQxxcxwQAAAADGOvUAADDnwEAQxxsxwQAAACDAKjeAABA7QEARBx0xwQAAAADGOvUAACp7QEARByMxwQAAACDAMnpAACDWwAARhyUxwQAAACDANPpAACDWwAARhycxwQAAAADGOvUAAAw7gEARhysxwQAAACDAKjeAABA7gEARxy0xwQAAAADGOvUAADg7gEARxzExwQAAACDAKjeAAD67gEASBzMxwQAAAADGOvUAAD9KAAASBzcxwQAAACDAKjeAACDWwAASRzkxwQAAAAGGOvUAADV7wEASRz0xwQAAACGAKjeAABA7QEAShwEyAQAAAAGGOvUAADh7wEAShwUyAQAAACGAMnpAACDWwAASxwkyAQAAACGANPpAACDWwAASxw0yAQAAAAGGOvUAADt7wEASxxEyAQAAACGAKjeAABA7gEATBxUyAQAAAAGGOvUAAD57wEATBxkyAQAAACGAKjeAAD67gEATRx0yAQAAAAGGOvUAAAF8AEATRyEyAQAAACGAKjeAACDWwAAThyUyAQAAAARGNnlAAB1SgAAThykyAQAAAADGOvUAACTLQAAThy0yAQAAAATABrPAQAS8AEATxy8yAQAAACDACjPAQClJAAAUBzIyAQAAAATADnPAQAe8AEAUBzQyAQAAACDAFHPAQClJAAAURzcyAQAAAATAGzPAQAm8AEAURzkyAQAAACDAHvPAQClJAAAUhzwyAQAAAATAI3PAQA38AEAUhz8yAQAAACDAKHPAQClJAAAVBwIyQQAAAATALjPAQBJ8AEAVBwUyQQAAACDAMrPAQClJAAAVhwgyQQAAAATAN/PAQBc8AEAVhwoyQQAAACDAO3PAQClJAAAVhw0yQQAAAATAP3PAQBi8AEAVhw8yQQAAACDAAzQAQClJAAAVxxIyQQAAACDAJDeAAA7JAAAVxxQyQQAAAADGOvUAABy8AEAVxxgyQQAAACDAKjeAAB88AEAWBxoyQQAAAADGOvUAAD9KAAAWBx4yQQAAACDAKjeAACDWwAAWRyAyQQAAAADGOvUAABf8QEAWRyQyQQAAACDAKjeAABu8QEAWhyYyQQAAAADGOvUAADe8QEAWhywyQQAAACDAMnpAACHJQAAXBy4yQQAAACDANPpAABu8QEAXBzAyQQAAAADGOvUAABm8gEAXBzYyQQAAACDAMnpAACDWwAAXhzgyQQAAACDANPpAABu8QEAXhzoyQQAAAADGOvUAABZfAAAXhz4yQQAAACDAKjeAACYJgAAXxwAygQAAAAGGOvUAABD8wEAXxwQygQAAACGAKjeAAB88AEAYBwgygQAAAAGGOvUAABP8wEAYBwwygQAAACGAKjeAACDWwAAYRxAygQAAAAGGOvUAABb8wEAYRxQygQAAACGAKjeAABu8QEAYhxgygQAAAAGGOvUAABi8wEAYhxwygQAAACGAMnpAACHJQAAYxyAygQAAACGANPpAABu8QEAYxyQygQAAAAGGOvUAABp8wEAYxygygQAAACGAMnpAACDWwAAZBywygQAAACGANPpAABu8QEAZBzAygQAAAAGGOvUAAB18wEAZBzQygQAAACGAKjeAACYJgAAZRzgygQAAAATAB7QAQC58wEAZRzEywQAAAATAEPQAQDv8wEAaRxszAQAAAATAFjQAQD/8wEAaxzYzAQAAAADGOvUAADnIQAAbRzgzAQAAABGAjTkAAAL9AEAbRzwzAQAAAADGOvUAADnIQAAbxz4zAQAAABGAjTkAAAL9AEAbxwIzQQAAAATAGzQAQAg9AEAcRxQzQQAAAATAHXQAQAg9AEAchyYzQQAAAATAH/QAQAn9AEAcxzEzQQAAAATAP7KAQA29AEAdhzQzQQAAAATAIzQAQA99AEAdxzczQQAAAATAJLQAQA99AEAeBzozQQAAAATAJfQAQA99AEAeRz0zQQAAAATAJ7QAQA99AEAehwAzgQAAAATCKTQAQDT4QEAexwIzgQAAAATAK/QAQAg9AEAexxYzgQAAAATALjQAQBN9AEAfBxozgQAAAATAM/QAQBzYgAAfhx0zgQAAAATAN3QAQBZ9AEAgRyYzgQAAAATCOTQAQBN9AEAhByozgQAAAATCO7QAQBN9AEAhhy4zgQAAAATCPrQAQBN9AEAiBzIzgQAAAATCAjRAQBN9AEAihzYzgQAAAATCBvRAQBN9AEAjBzszgQAAAATCCPRAQBN9AEAjhwAzwQAAAATCDDRAQBN9AEAkBwUzwQAAAATAELRAQCO9AEAkhxYzwQAAAATAF7RAQDY9AEAlRykzwQAAAATAGfRAQB/4gEAlxy0zwQAAAATAHLRAQB/4gEAmBzEzwQAAAATAHzRAQB/4gEAmRzUzwQAAAATAIfRAQDx9AEAmhzkzwQAAAATAJDRAQAC9QEAnBwU0AQAAAATAJnRAQB/4gEAnRww0AQAAAATAKDRAQB/4gEAnhyA0AQAAAATAKvRAQBB9QEAnxzI0AQAAAATALPRAQBh9QEAoRwc0QQAAAATALnRAQAC9QEAoxxM0QQAAAATAMjRAQAC9QEApBx80QQAAAATAM/RAQC49QEApRwM0gQAAAATAPPRAQBC9gEAqhws0gQAAAATAAzSAQB/9gEArxxA0gQAAAADGOvUAADnIQAAsxxI0gQAAABGAjTkAADKrwEAsxxY0gQAAAADGOvUAADnIQAAtRxg0gQAAABGAjTkAADKrwEAtRxw0gQAAAADGOvUAADnIQAAtxx40gQAAABGAjTkAADKrwEAtxyI0gQAAAADGOvUAADnIQAAuRyQ0gQAAABGAjTkAACs9gEAuRys0gQAAAADGOvUAADnIQAAuhy00gQAAABGAjTkAACs9gEAuhzQ0gQAAAADGOvUAADnIQAAuxzY0gQAAABGAjTkAACs9gEAuxzc0gQAAAADGOvUAAC19gEAvBzs0gQAAABGAjTkAACs9gEAvRwA0wQAAAADGOvUAADnIQAAvhwI0wQAAABGAjTkAADKrwEAvhwU0wQAAAADGOvUAADnIQAAwBwc0wQAAABGAjTkAADgUgAAwBwg0wQAAAARGNnlAAB1SgAAwRzI0wQAAAADGOvUAADnIQAAwRzQ0wQAAABGAjTkAAC89gEAwRzU0wQAAAATCGjSAQDi9gEAxBzc0wQAAAATCHLSAQDs9gEAxBzk0wQAAAATAH/SAQD+9gEAxBwg1AQAAAAWAIzSAQAK9wEAxhxs1AQAAAAWAJ3SAQAP9wEAxxyE1AQAAAAWAKbSAQAP9wEAxxyc1AQAAAAWAK7SAQAV9wEAxxys1AQAAAAWALjSAQAc9wEAyBy81AQAAAATAOPSAQBS9wEAyRyo1QQAAAATAOzSAQBZ9wEAyxz01QQAAAAWAPXSAQBZ9wEAzBwA1gQAAAAWAAfTAQBe9wEAzRwQ1gQAAAARGNnlAAB1SgAAzhwo1gQAAAAGGOvUAACnXgAAzhw81gQAAADhASnTAQAYJwAAzxxo1gQAAADhAV7TAQAYJwAA0ByU1gQAAAADGOvUAADnIQAA0Ryc1gQAAABGAjTkAACMXgAA0Ryg1gQAAAADGOvUAAAfnwEA0hyw1gQAAABGAjTkAAA9KgEA0xzc1gQAAAAGGOvUAACW9wEA1Bz41gQAAADhAYroAADnIQAA1hwU1wQAAAAGGOvUAABHYAAA1hwo1wQAAADGAGzlAACHJQAA1xww1wQAAADhASnTAQAYJwAA1xxo1wQAAADhAV7TAQAYJwAA2Byg1wQAAADhAWaSAQDY9wEA2Rzk1wQAAAAGGOvUAADyXgAA2hz01wQAAACDADTkAADFTAAA2xwI2AQAAAAGGOvUAAD09wEA3Rwk2AQAAADhAYroAADnIQAA3xxA2AQAAAAGGOvUAACvYAAA3xxU2AQAAADGAGzlAACHJQAA4Bxc2AQAAADhASnTAQAW+AEA4ByA2AQAAADhAV7TAQAW+AEA4Ryk2AQAAADhAWaSAQDlMQEA4hzY2AQAAAAWAJbTAQAh+AEA4xwM2QQAAAAWAN7TAQAv+AEA5RxA2QQAAAAWAArUAQA7+AEA5xx02QQAAAAWACrUAQAh+AEA6Ryo2QQAAAAWAEzUAQAv+AEA6xzc2QQAAAAWAGbUAQAv+AEA7RwQ2gQAAAAWAIHUAQBK+AEA7xxI2gQAAAAWAJ/UAQBY+AEA8hyA2gQAAAAWAMLUAQBk+AEA9By02gQAAAAWAOzUAQB3+AEA9hzo2gQAAAAWABvVAQCK+AEA+Bwc2wQAAAAWAE7VAQCY+AEA+hxU2wQAAAAWAGvVAQCn+AEA/RyI2wQAAAAWAJnVAQC7+AEA/xy82wQAAAAWAMvVAQDK+AEAAR3w2wQAAAAWAPvVAQDY+AEAAx0k3AQAAAAWAB3WAQDt+AEABh1Y3AQAAAAWAEnWAQD/+AEACB2M3AQAAAAWAHLWAQBY+AEACh3E3AQAAAATCKjXAQCrewAADB3I3AQAAAATALxrAQDMWwAADB3w3AQAAAATAMhrAQD6CgEADR0s3QQAAAATCDzNAQBMqwAADx003QQAAAATCLLXAQBMqwAADx083QQAAAATCFXNAQBMqwAADx1E3QQAAAATCL3XAQBMqwAADx1M3QQAAAATCMrXAQD0CgEADx1U3QQAAAATCOTXAQD0CgEADx1c3QQAAAATCPzXAQD0CgEADx1k3QQAAAATCBHYAQD0CgEADx1o3QQAAAATACfYAQAk+QEADx3I3QQAAAATAEDYAQA++QEAEh343QQAAAATAFrYAQB6+QEAFR143gQAAAATAH3YAQCr+QEAFh2k3gQAAAATCJ3YAQDyiQEAFx2s3gQAAAATCKnYAQDyiQEAFx203gQAAAATAADZAQA8+gEAFx0g4AQAAAATADTZAQBW+gEAGR0w4AQAAAATAF/ZAQBu+gEAGh1c4AQAAAATAJrZAQCH+gEAGx2s4AQAAAATAMXZAQCZ+gEAHB0A4QQAAAATAPbZAQCs+gEAHR1U4QQAAAATACTaAQDAjgEAHh2E4QQAAAATADTaAQDf+gEAHx2w4QQAAAATAFbaAQD3+gEAIB2k4gQAAAATAHDaAQB0+wEAIh104wQAAAATAKPaAQCn+wEAJB0k5AQAAAATALPaAQDe+wEAJx185AQAAAATAMjaAQAJ/AEAKR3o5AQAAAATANTaAQAS/AEAKx0U5QQAAAATAN7aAQAJ/AEALR0s5QQAAAATAPDaAQAb/AEALx1Y5QQAAAATAPraAQAl/AEAMR1w5QQAAAATABPbAQBX/AEAMx145gQAAAATACrbAQBp/AEANh2Y5gQAAAATAEPbAQC6/AEAOR385gQAAAATAFXbAQDJ/AEAOx005wQAAAATAGvbAQDU/AEAPR1U5wQAAAATAH7bAQDp/AEAQB305wQAAAATAJzbAQD1/AEAQx0U6AQAAAATALTbAQAG/QEARh2s6AQAAAATCMPbAQAP/QEASB206AQAAAATCNXbAQBMqwAASB286AQAAAATCODbAQBMqwAASB3E6AQAAAATCO3bAQBMqwAASB3M6AQAAAATCPjbAQBMqwAASB3U6AQAAAATCAXcAQBMqwAASB3c6AQAAAATCBDcAQBMqwAASB3k6AQAAAATCB3cAQBMqwAASB3s6AQAAAATCCjcAQBMqwAASB306AQAAAATCDXcAQBMqwAASB386AQAAAATCEDcAQBMqwAASB0E6QQAAAATCE3cAQBMqwAASB0M6QQAAAATCFjcAQBMqwAASB0U6QQAAAATCGXcAQBMqwAASB0c6QQAAAATCHDcAQBMqwAASB0k6QQAAAATCH3cAQBMqwAASB0s6QQAAAATCIjcAQBMqwAASB006QQAAAATAJXcAQDMWwAASB3M6QQAAAATCKHcAQAgAgEASR3Q6QQAAAATCK7cAQAgAgEASR3U6QQAAAATAMDcAQAdXAAASR2E6wQAAAATAMzcAQAlXAAASh007AQAAAATAN3cAQBK/QEASx1E7AQAAAATAPLcAQB2/QEATB0A7QQAAAATAAzdAQCH/QEATh0g7QQAAAATABndAQCf/QEAUB187QQAAAATACTdAQCQXQAAUh3M7QQAAAATADPdAQC1XQAAUx0I7gQAAAATAEfdAQDCXQAAVB1I7gQAAAATAF/dAQDu/QEAVR2Q7gQAAAATAGndAQCdXQAAWB0c7wQAAAATAHzdAQAtXAAAWh2I7wQAAAATAJDdAQDMWwAAWx2w7wQAAAATAJ3dAQDMWwAAXB3k7wQAAAATAKvdAQAJ/AEAXR048AQAAAATALjdAQAx/gEAXx1w8AQAAAATAM/dAQA8/gEAYR2M8AQAAAATAN/dAQB2/QEAYx1E8QQAAAATAPrdAQCH/QEAZR1k8QQAAAATAA/eAQAJ/AEAZx2k8QQAAAATAB/eAQDhegEAaR3Y8QQAAAATACneAQAl/AEAah0Q8gQAAAATADveAQAG/QEAbB2Q8gQAAAATAEjeAQBM/gEAbh0c8wQAAAATAGDeAQBW/gEAcR1w8wQAAAADGOvUAABd/gEAcx2I8wQAAABGAjTkAAA4+wEAdR208wQAAAADGOvUAADnIQAAdh288wQAAABGAjTkAAB2/gEAdh3w8wQAAAADGOvUAADnIQAAeB348wQAAABGAjTkAACA/gEAeB0Q9AQAAAADGOvUAAD9KAAAeR0g9AQAAABGAjTkAAC1/gEAeh289AQAAAADGOvUAACTLQAAex3M9AQAAABGAjTkAADG/gEAfB389AQAAAADGOvUAADnIQAAfR0E9QQAAABGAjTkAABnnQEAfR1M9QQAAAADGOvUAADnIQAAfh1U9QQAAABGAjTkAABnnQEAfh2c9QQAAAADGOvUAADV/gEAfx2s9QQAAABGAjTkAABnnQEAgB289QQAAAADGOvUAADnIQAAgR3E9QQAAABGAjTkAADw/gEAgR349QQAAAADGOvUAACTLQAAgx0I9gQAAABGAjTkAACjBgEAhB0s9gQAAAADGOvUAADnIQAAhR009gQAAABGAjTkAACjBgEAhR1A9gQAAAADGOvUAAD+/gEAhh1Y9gQAAABGAjTkAAAI/wEAiB3I9gQAAAADGOvUAADnIQAAiR3Q9gQAAABGAjTkAABJJAAAiR3c9gQAAAADGOvUAADnIQAAih3k9gQAAABGAjTkAABJJAAAih3o9gQAAAADGOvUAAAO/wEAix0A9wQAAABGAjTkAABJJAAAjR1Y9wQAAAADGOvUAABxXAAAjh1o9wQAAABGAjTkAABJJAAAjx189wQAAAADGOvUAAAX/wEAkB2U9wQAAABGAjTkAACMXgAAkh3A9wQAAAADGOvUAADnIQAAkx3I9wQAAABGAjTkAAAh/wEAkx3U9wQAAAADGOvUAAAn/wEAlB3s9wQAAABGAjTkAACMXgAAlh0Y+AQAAAADGOvUAAAJKgEAlx0o+AQAAABGAjTkAAAI/wEAmB04+AQAAAADGOvUAABA/wEAmR1Q+AQAAABGAjTkAAAI/wEAmx3E+AQAAAADGOvUAABc/wEAnB3c+AQAAABGAjTkAACMXgAAnh3c+QQAAAADGOvUAADnIQAAnx3k+QQAAABGAjTkAADw/gEAnx0Y+gQAAAADGOvUAADnIQAAoR0g+gQAAABGAjTkAACjBgEAoR0s+gQAAAADGOvUAAAJKgEAoh08+gQAAABGAjTkAAAI/wEAox2k+gQAAAADGOvUAAAn/wEApB28+gQAAABGAjTkAACMXgAAph3o+gQAAAATALbeAQCK/wEApx30+gQAAAATAH7fAQCR/wEAqB00+wQAAAARGNnlAAB1SgAAqh2E/QQAAAADGOvUAADnIQAAqh2M/QQAAABGAjTkAADizgAAqh2Y/QQAAAADGOvUAAD9KAAAqx2o/QQAAABGAjTkAACf/wEArB24/QQAAAADGOvUAABxXAAArh3I/QQAAABGAjTkAACLQQAArx3k/QQAAAADGOvUAAB5bAAAsB30/QQAAABGAjTkAAA4+wEAsR0I/gQAAAAWAHvlAACs/wEAsh0U/gQAAAAWALTuAADF/wEAsx0s/gQAAAAWAOjqAADT/wEAtR04/gQAAAAWACbwAADn/wEAtx1I/gQAAAAWAGnrAADT/wEAuB1U/gQAAAAWAJTvAAAPAAIAuh1g/gQAAAAWAKLfAQAzAAIAvB1s/gQAAAAWAKzfAQAPAAIAvR14/gQAAAAWALbfAQAzAAIAvx2E/gQAAAAWADTrAAB6AAIAwB2Y/gQAAAAWAHXlAACZAAIAwh2g/gQAAAAWABDrAACvAAIAwh20/gQAAAAWAALrAACvAAIAxB3I/gQAAAAWAAnrAADPAAIAxh3U/gQAAAAWAEnrAADpAAIAyB3g/gQAAAAWABfrAAAkAQIAyh0E/wQAAAAWAMTfAQBZAQIAzR0o/wQAAAAWAEXrAACGAQIA0B00/wQAAAAWABbqAAChAQIA0h1E/wQAAAAWAM3fAQCtAQIA0x1U/wQAAAAWANTfAQDLAQIA1B1g/wQAAAAWAHjrAADmAQIA1R1w/wQAAAAWAH/rAAAEAgIA1h2A/wQAAAAWANzfAQAfAgIA1x2M/wQAAAAWAOLfAQAinAAA2B2Y/wQAAAAWAOjfAQAPAAIA2R2k/wQAAAAWAPPfAQBWAgIA2x3A/wQAAAAWAPzfAQBWAgIA3R3c/wQAAAAWAAfgAQBWAgIA3x34/wQAAAAWABbgAQBWAgIA4R0UAAUAAAAWACfgAQCxAgIA4x0kAAUAAAAWADLgAQCxAgIA5B00AAUAAAATAEfgAQAPAwIA5R14AAUAAAATAFDgAQAcAwIA5x2oAAUAAAATCFfgAQAgAgEA6B2sAAUAAAATALezAQAwAwIA6B3sAAUAAAATAGXgAQAwAwIA6x1sAgUAAAATAG/gAQDAAwIA7h0gAwUAAAATAHPgAQAqBAIA8R1cBAUAAAATAHvgAQDABAIA9R1sBQUAAAATAIfgAQBABQIA+B0ABgUAAAATAJrgAQDAAwIA+R3EBgUAAAATAKHgAQCOBQIA/B1IBwUAAAATAKXgAQDVBQIA/x20BwUAAAATAKrgAQDqBQIAAR4kCAUAAAATALbgAQBlBgIABB6YCAUAAAATAL7gAQCIBgIABx4MCQUAAAATAMXgAQCIBgIACR6ACQUAAAATAMzgAQCkBgIACx6UCQUAAAATANPgAQCkBgIADh64CQUAAAATANvgAQD9BgIAER5ICgUAAAATAOXgAQAlBwIAFR60CgUAAAATAO3gAQAlBwIAGB4UDAUAAAATAPPgAQC1BwIAGx6oDAUAAAATAAPhAQDvBwIAHx7UDAUAAAATABjhAQCvCAIAJB58DQUAAAATADHhAQD6CAIAKR7ADQUAAAATAEPhAQAqCQIAKx4UDgUAAAATAFXhAQD6CAIALB5YDgUAAAATAGfhAQAqCQIALh6sDgUAAAATAHnhAQBHCQIALx7sDgUAAAATAIjhAQBHCQIAMB4sDwUAAAATAJfhAQCoCQIAMR68DwUAAAATAKPhAQDdCQIAMh7YDwUAAAATAK7hAQAP9wEAMx70DwUAAAATALnhAQAP9wEAMx4QEAUAAAATANnhAQAaCgIAMx5wEAUAAAATAPfhAQBeCgIANB7wEAUAAAATAADiAQCzCgIANR4UEQUAAAATAA7iAQBKCwIANh6MFQUAAAATABziAQBuCwIAOR68FQUAAAATACTiAQCICwIAPB4kFgUAAAATADDiAQChCwIAPh40FgUAAAATADfiAQDRCwIAPx5YFgUAAAATAEPiAQDoCwIAQh6AFgUAAAATAEviAQD2CwIAQx6kFgUAAAATAFziAQAnDAIARh7sFgUAAAATAGLiAQBeDAIASB78FgUAAAADGOvUAAB+VwAASh4UFwUAAABGAjTkAADgUgAATB4sFwUAAAADGOvUAAB+VwAATR5EFwUAAABGAjTkAADgUgAATx5cFwUAAAADGOvUAAB+VwAAUB50FwUAAABGAjTkAADgUgAAUh6MFwUAAACDCGriAQCiDAIAUx6UFwUAAACDCHTiAQClJAAAUx6cFwUAAACDCOHhAQAnCgIAUx6oFwUAAACDCOvhAQDWIQAAVB60FwUAAAADGOvUAADMCQIAVR7MFwUAAAAGGOvUAACNCgIAVx7oFwUAAADhAVXoAAD4KAAAWR78FwUAAADhAaXoAACYJgAAWR4UGAUAAADhAdDoAAClJAAAWR4oGAUAAADhAQ7pAADnIQAAWR5EGAUAAADhAYroAADnIQAAWR5IGAUAAAADGOvUAAC7CwIAWR5gGAUAAABGAjTkAACmOQEAWx6UGAUAAAADGOvUAABHDAIAXB6kGAUAAABGAjTkAADkDAIAXR60GAUAAAATAIDiAQAADQIAXx4AGQUAAAADGOvUAADoVwAAYh4QGQUAAABGAjTkAAAqDQIAYx4kGQUAAAADGOvUAAAQWQAAZR48GQUAAABGAjTkAABGDQIAZx5YGQUAAAADGOvUAADnIQAAaR5gGQUAAABGAjTkAABZDQIAaR5sGQUAAAADGOvUAADnIQAAax50GQUAAABGAjTkAABZDQIAax6AGQUAAAAWAHvlAAB7DQIAbR6MGQUAAAAWAOjqAACJDQIAbh6YGQUAAAAWACMVAQCjDQIAcR6wGQUAAAAWAHDrAAC0DQIAcx7IGQUAAAAWAGnrAADXDQIAdR7UGQUAAAAWAF3rAADvDQIAdx7sGQUAAAAWADTrAAAzDgIAeR4QGgUAAAAWAPbqAABiDgIAex40GgUAAAAWAIziAQC8DgIAfR5oGgUAAAAWAALrAAD1DgIAfx6MGgUAAAAWAAnrAAASDwIAgR6YGgUAAAAWAEnrAAA3DwIAgx6kGgUAAAAWABDrAAD1DgIAhR7IGgUAAAAWAEXrAABpDwIAhx7UGgUAAAAWABfrAACmDwIAiR74GgUAAAAWAMTfAQDcDwIAjB4cGwUAAAAWANzfAQAuEAIAjx4wGwUAAAAWAJHiAQBxEAIAkB5EGwUAAAAWAJniAQCmEAIAkh5YGwUAAAAWAM3fAQDZEAIAlB5kGwUAAAAWAOLfAQDzEAIAlR5wGwUAAAAWANTfAQAWEQIAlh6UGwUAAAAWAHjrAAAsEQIAlx6kGwUAAAAWAH/rAABGEQIAmB60GwUAAAAWAHXlAABcEQIAmR68GwUAAAADGOvUAADnIQAAmR7EGwUAAABGAjTkAABpEQIAmR7cGwUAAAADGOvUAABREAIAmh7sGwUAAABGAjTkAACXEQIAmx4gHAUAAAADGOvUAABREAIAnB4wHAUAAABGAjTkAACXEQIAnR5kHAUAAAATAKjiAQD5EQIAnh6wHAUAAAATAFDgAQAIEgIAoB7gHAUAAAATALezAQAgEgIAoR4kHQUAAAATAGXgAQAgEgIApR7YHgUAAAATAG/gAQDHEgIAqR64HwUAAAATALDiAQAdEwIArR5kIAUAAAATALXiAQA9EwIAsB4UIQUAAAATAAPhAQBxEwIAsx5EIQUAAAATABjhAQBdFAIAuR4AIgUAAAATAL3iAQCjFAIAvh4UIgUAAAATAMfiAQDcFAIAwR4wIgUAAAATANvgAQBEFQIAxh7AIgUAAAATAIfgAQDpFQIAyh5wIwUAAAATAJrgAQBNFgIAyx5EJAUAAAATAKHgAQCfFgIAzh7QJAUAAAATAM/iAQDqFgIA0R5UJQUAAAATANfiAQBFFwIA0x7sJQUAAAATAOLiAQBpFwIA1R58JgUAAAATAOziAQBpFwIA1x4MJwUAAAATAB/HAQAJGAIA2R6kJwUAAAATAPbiAQCHGAIA2x5AKAUAAAATAKrgAQDeGAIA3R7QKAUAAAATALbgAQB1GQIA4B5gKQUAAAATAP7iAQDNGQIA4x50KgUAAAATAA3jAQDNGQIA6R6oKgUAAAATABzjAQA4GgIA7x4wKwUAAAATADDiAQBfGgIA8R5AKwUAAAATAEPiAQCEGgIA8h5QKwUAAAATAIfrAAC4GgIA8x5gKwUAAAATAEviAQDoGgIA9R6gKwUAAAATAGLiAQAqGwIA+B7kKwUAAAATAFziAQCiGwIA+h5cLAUAAAATADfiAQAKHAIA/B6ILAUAAAATAJfhAQCIHAIA/x4oLQUAAAATAKPhAQDFHAIAAB9ELQUAAAATAK7hAQAP9wEAAR9gLQUAAAATALnhAQAP9wEAAR98LQUAAAATANnhAQArHQIAAR/sLQUAAAATAPfhAQB/HQIAAh9sLgUAAAATAADiAQDiHQIAAx+QLgUAAAADGOvUAABHDAIABB+gLgUAAABGAjTkAAAFHgIABR/MLgUAAAADGOvUAADeGwIABx/kLgUAAABGAjTkAAAsHgIACR8gLwUAAACDCGriAQBQHgIACx8oLwUAAACDCHTiAQClJAAACx8wLwUAAACDCOHhAQBAHQIACx88LwUAAACDCOvhAQDWIQAADB9ILwUAAAADGOvUAACyHAIADR9gLwUAAAAGGOvUAAC2HQIADx98LwUAAADhAVXoAAANoQAAER+QLwUAAADhAaXoAACYJgAAER+oLwUAAADhAdDoAAClJAAAER+8LwUAAADhAQ7pAADnIQAAER/YLwUAAADhAYroAADnIQAAER/cLwUAAAATACjjAQC2HgIAER9sMAUAAAADGOvUAADnIQAAFB90MAUAAABGAjTkAADVHgIAFB+AMAUAAAADGOvUAADKVAAAFR+QMAUAAABGAjTkAAD5HgIAFh+oMAUAAAADGOvUAADnIQAAFx+wMAUAAABGAjTkAAAEHwIAFx+8MAUAAAADGOvUAADqVAAAGB/MMAUAAABGAjTkAAD5HgIAGR/kMAUAAAADGOvUAADKVAAAGh/0MAUAAABGAjTkAABSHwIAGx9AMQUAAAAWAD7jAQBmHwIAHR9MMQUAAAAWAEbjAQBmHwIAHh9YMQUAAAAWAE7jAQBmHwIAHx9kMQUAAAAWAFbjAQBmHwIAIB9wMQUAAAAWAF7jAQC8HwIAIR8gMgUAAAAWAL/qAAAJIAIAJR+wMgUAAAAWAInjAQCSIAIAKh9cMwUAAAAWAJa1AQDRIAIALx9sMwUAAAAWAKMJAQDlIAIANB98MwUAAAAWAD7jAQD6IAIAOh+IMwUAAAAWAEbjAQD6IAIAOx+UMwUAAAAWAE7jAQD6IAIAPB+gMwUAAAAWAJa1AQAaIQIAPR+sMwUAAAAWAKMJAQA1IQIAQR+8MwUAAAAWAF7jAQBIIQIARh9ENAUAAAAWAL/qAAB1IQIASR+0NAUAAAAWAInjAQC6IQIATR84NQUAAAAWADTrAADqIQIAUR/cNQUAAAAWAEXrAAA0IgIAUx+YNgUAAAAWALzjAQCGIgIAVR9MNwUAAAAWAMvjAQD2IgIAVx8YOAUAAAAWAKPlAAAxIwIAWR8gOAUAAAAWAJcUAQBFIwIAWh90OAUAAAAWANbjAQBOIwIAWx+kOAUAAAAWAInjAQByIwIAXB/8OAUAAAAWAF7jAQCCIwIAXh84OQUAAAAWAL/qAACTIwIAXx+QOQUAAAAWAN7jAQBOIwIAYR+8OQUAAAAWAHvlAACqIwIAYh/cOQUAAAAWALzlAAC8IwIAYx90OgUAAAAWAHXlAADQIwIAZB+AOgUAAAAWAL3uAADXIwIAZB+QOwUAAAATAP7jAQDvIwIAaR+0OwUAAAATABTkAQD6IwIAbB/wOwUAAAATACPkAQAOJAIAcB8YPAUAAAAWAGXlAAA9JAIAcR9cPAUAAAAWADfkAQCTIwIAch+0PAUAAAAWAEHkAQCFJAIAdB8UPQUAAAATAEnkAQC9JAIAdh8EPgUAAAAWAFrkAQDhJAIAeR/cPgUAAAAWABQVAQAMJQIAex+cPwUAAAAWABkVAQArJQIAfR84QAUAAAATAGLkAQDOJQIAfx8cQQUAAAATAHPkAQDOJQIAgR8QQgUAAAAWAILkAQDOJQIAgx9MQgUAAAAWAHvmAAC6JgIAhR+sQgUAAAAWALflAABFIwIAhx/kQgUAAAAWADgIAQC8IwIAiB8IQwUAAAAWAHjrAADdJgIAiR8oQwUAAAAWAM3fAQDrJgIAih9IQwUAAAAWAJjkAQAbJwIAix+kQwUAAAAWADTrAAA3JwIAjB/0QwUAAAAWAOAUAQC8IwIAjh+wRAUAAAAWAEXrAACGJwIAjx8QRQUAAAAWAKrkAQC4JwIAkR+wRQUAAAAWALPkAQAFKAIAlB90RgUAAAAWAL7kAQBPKAIAlh8kRwUAAAAWAMPkAQCzKAIAmR8ASAUAAAAWAM/kAQAVKQIAnR+0SAUAAAAWALzjAQBqKQIAoB8ISQUAAAAWANvkAQCvKQIAoh+oSQUAAAAWAMvjAQAGKgIApR8QSgUAAAAWAOvkAQAoKgIApx80SgUAAAAWAPPkAQBdKgIAqh9YSgUAAAATAP/kAQCWKgIArR+ESgUAAAAWAALrAADCKgIAsR+8SgUAAAAWALTuAADZKgIAsx8USwUAAAATAAvlAQDjKgIAtR9MSwUAAAAWABzlAQAmKwIAuh/QSwUAAAATACTlAQCWKgIAvR/8SwUAAAAWABDrAADCKgIAwR80TAUAAAATADDlAQDjKgIAwx9sTAUAAAAWADzlAQAmKwIAyB/wTAUAAAATAETlAQAxLAIAyx/kTQUAAAATAFrlAQAxLAIAzR/oTgUAAAAWAL0VAQAxLAIAzx8kTwUAAAATAGnlAQBjLQIA0R94TwUAAAAWAIziAQCfLQIA1B+oTwUAAAATAHXlAQC2LQIA1h/gTwUAAAAWAPbqAADTLQIA2R8QUAUAAAAWACfvAAAZLgIA2x90UAUAAAAWAAnrAAArJQIA3R/QUAUAAAAWAIcUAQArJQIA3x/cUAUAAAAWAIHlAQB2LgIA4R84UQUAAAAWAEnrAACmLgIA4x+sUQUAAAATAJflAQC/LgIA5R8AUgUAAAAWACMVAQDfLgIA6B8wUgUAAAATAKPlAQDwLgIA6h9kUgUAAAAWAHDrAAAHLwIA7R+UUgUAAAAWAAUVAQAMJQIA7x9IUwUAAAAWAAoVAQArJQIA8R/4UwUAAAAWAK/lAQDfLgIA8x8YVAUAAAAWALjlAQAHLwIA9R84VAUAAAAWAMTlAQBsLwIA9x9YVAUAAAAWANLlAQCPLwIA+R94VAUAAAAWAOPlAQDPLwIA+x9YVQUAAAATAPflAQD+LwIA/R9gVgUAAAAWABbmAQDPLwIAASDcVgUAAAAWACLmAQDPLwIAAyAwVwUAAAAWACzmAQBBMAIABSDcVwUAAAAWADDmAQCNMAIAByDUWAUAAAATADXmAQDQMAIACiAcWQUAAAAWAEHmAQAXMQIADSBEWQUAAAAWAEjmAQBjMQIADyDMWQUAAAAWAE7mAQDKMQIAECBwWgUAAAAWAFXmAQC8IwIAESDIWgUAAAAWABfrAAAkMgIAEiAkWwUAAAAWAMTfAQBfMgIAFSCAWwUAAAAWAF3mAQCfMgIAGCAkXAUAAAAWAGfmAQD4MgIAHCDIXAUAAAATAG3mAQA6MwIAICAYXQUAAAATAH7mAQB5MwIAJSCIXQUAAAAWABQSAQCXMwIAKiC8XQUAAAAWAJTmAQCzMwIALSDkXQUAAAAWACbwAADdMwIAMCD4XQUAAAATAJ3mAQDvMwIAMSAQXgUAAAAWAJ+RAQAZNAIAMyCIXgUAAAAWAKTmAQBVNAIANCD8XgUAAAAWALXmAQBVNAIANiBMXwUAAAAWAMDmAQCqNAIAOCDEXwUAAAAWANDmAQDWNAIAOiDoXwUAAAAWAN7mAQD6NAIAPCAIYAUAAAAWAOrmAQATNQIAPSA8YAUAAAAWAO4VAQAFKAIAPyBwYAUAAAAWAFHLAQC8IwIAQSCkYAUAAAAWAAcWAQAFKAIAQiDQYAUAAAAWAPPmAQC8IwIARCD8YAUAAAAWANzfAQCMNQIARSAcYQUAAAAWAOLfAQDlnQAARiA8YQUAAAATAALnAQCZNQIARyCIYQUAAAAWAAvnAQBsLwIASyDAYQUAAAATABXnAQC6NQIATSDwYQUAAAAWAB7nAQCPLwIAUSAoYgUAAAAWACvnAQDjNQIAUyBIYgUAAAAWAFFTAQBFIwIAVSCcYgUAAAAWALcVAQAwNgIAViD0YgUAAAAWADcVAQBFIwIAWCBsYwUAAAAWADsVAQBZNgIAWSD8YwUAAAAWAE8VAQBFIwIAWyB0ZAUAAAAWAFMVAQBZNgIAXCAEZQUAAAAWAElTAQBFIwIAXiDkZQUAAAAWAK0VAQAwNgIAXyDIZgUAAAAWADznAQDxNgIAYSA4ZwUAAAAWAEjnAQAcNwIAZCAUaAUAAAAWAKPeAAAxNwIAZyAgaAUAAAAWAFTnAQBFNwIAaSBcaAUAAAAWAJa1AQBhNwIAayBoaAUAAAAWAKMJAQBrNwIAbSB0aAUAAAAWAFznAQB8NwIAcCAEaQUAAAAWALEUAQBFIwIAdCBsaQUAAAAWAGHnAQAMJQIAdSDwaQUAAAADGOvUAABhLgIAdyAAagUAAABGAjTkAADgUgAAeCAUagUAAAADGOvUAADIQQAAeSAkagUAAABGAjTkAACPAwIAeiBYagUAAAADGOvUAADnIQAAfCBgagUAAABGAjTkAACPAwIAfCBsagUAAAADGOvUAADINgIAfiCkagUAAABGAjTkAADl5gEAhCAMawUAAAAWACfvAAAZLgIAhSDkawUAAAAWAEHkAQCFJAIAhyA0bAUAAAAWAEXrAACGJwIAiSCAbAUAAAAWAMvjAQAGKgIAiyDUbAUAAAAWADTrAAA3JwIAjSAUbQUAAAAWALzjAQBqKQIAjyBcbQUAAAAWAInjAQByIwIAkSCMbQUAAAAWAEnrAACmLgIAkyCEbgUAAAAGGOvUAADvNwIAlSCsbgUAAACDADTkAACTLQAAmSD8bgUAAAAGGOvUAAA8OAIAmiAcbwUAAACDADTkAACTLQAAnSBQbwUAAAAGGOvUAABmOAIAniBwbwUAAACDADTkAACTLQAAoSCkbwUAAAAGGOvUAACNOAIAoiDEbwUAAACDADTkAACTLQAApSD4bwUAAAAGGOvUAAC9OAIApiAQcAUAAACDADTkAACTLQAAqCAscAUAAAAGGOvUAADbOAIAqSBEcAUAAACDADTkAACTLQAAqyBgcAUAAAAGGOvUAAAEOQIArCB4cAUAAACDADTkAACTLQAAriCUcAUAAAAGGOvUAAAkOQIAryC0cAUAAACDADTkAACTLQAAsiDocAUAAAAWAKPlAAADOgIAsyD0cAUAAAAWAJcUAQDWkAEAtCBQcQUAAAAWANbjAQAjOgIAtSCQcQUAAAAWAFXmAQA1OgIAtiCccQUAAAAWAGXlAABHOgIAtyCocQUAAAATAKTnAQBzOgIAuCAIcgUAAAATAGLkAQD/OgIAuyCgcgUAAAATALznAQA6OwIAvSAEcwUAAAATAHPkAQD/OgIAwCCkcwUAAAAWAILkAQD/OgIAwiDIcwUAAAAWAEXrAAC7OwIAxCDUcwUAAAAWAMvjAQDWOwIAxiDgcwUAAAAWAJjkAQD3OwIAyCDscwUAAAAWAOvkAQAOPAIAySD4cwUAAAATAMfnAQC0PAIAzCBcdAUAAAAWAPPkAQA6PQIA0CDYdAUAAAAWADTrAABqPQIA0yDkdAUAAAAWAOAUAQA1OgIA1SD0dAUAAAAWALPkAQB/PQIA1iAEdQUAAAAWANTfAQDdJgIA2CAQdQUAAAAWAH/rAADrJgIA2SAcdQUAAAAWAHXlAACaPQIA2iAkdQUAAAAWALflAADWkAEA2iBkdQUAAAAWAN7jAQAjOgIA2yCMdQUAAAAWALzlAAA1OgIA3CDMdQUAAAAWAHvlAACvPQIA3SDYdQUAAAAWAHvmAAC7PQIA3iDkdQUAAAAWAKPeAADoPQIA4CBMdgUAAAAWAFTnAQAJPgIA4iCYdgUAAAAWAJa1AQAcPgIA5CCkdgUAAAATAN7nAQBnPgIA5iAEdwUAAAAWACfvAACOPgIA6SAUdwUAAAAWAFrkAQCgjQEA6yAgdwUAAAAWABQVAQCuPgIA7SAsdwUAAAAWABkVAQDBPgIA7yA4dwUAAAAWALzjAQDbPgIA8SBEdwUAAAAWAInjAQD2PgIA8yBQdwUAAAATAPLnAQAKPwIA9SBsdwUAAAAWADfkAQAfPwIA+CCsdwUAAAATAP/nAQBaPwIA+iAweAUAAAAWAKrkAQCRPwIA/SBQeAUAAAATAAvoAQC0PwIAACHYeAUAAAAWANvkAQDvPwIABCH8eAUAAAATABfoAQBjQAIAByHAeQUAAAAWAMPkAQCiQAIADCHYeQUAAAATACXoAQD/QAIAECF0egUAAAAWAM/kAQAsQQIAFSGMegUAAAAWAL7kAQBbQQIAGCGYegUAAAATAC7oAQCEQQIAGyHUegUAAAAWABfrAAC3QQIAHiEAewUAAAAWAJ+RAQD+QQIAISE0ewUAAAAWAKTmAQAhQgIAIiGAewUAAAATADroAQBTQgIAJCHMewUAAAAWABQSAQB5QgIAKCH4ewUAAAAWACbwAACdQgIAKyEIfAUAAAATAEboAQCqQgIALCGMfAUAAAAWAGfmAQDqQgIAMCGsfAUAAAATAFLoAQAeQwIANCHgfAUAAAAWAMTfAQBsQwIAOSEkfgUAAAAWALXmAQAhQgIAPCGEfgUAAAATAGToAQCsQwIAPiHMfgUAAAAWAJTmAQDkQwIAQyFAfwUAAAATAHboAQAYRAIARiHIfwUAAAATAIvoAQCBRAIASiG8gQUAAAAWAF3mAQDCRAIAUyE8ggUAAAATAK3oAQDvRAIAVyHEggUAAAAWADzlAQAMRQIAWiHoggUAAAAWABDrAAAuRQIAXSH0ggUAAAAWAALrAAAuRQIAXyEAgwUAAAAWALTuAAB1RQIAYSEsgwUAAAATALjoAQDvRAIAYyG0gwUAAAAWABzlAQAMRQIAZiHYgwUAAAAWACMVAQCDRQIAaSEshAUAAAAWAHDrAACYRQIAayFshAUAAAAWAK/lAQCDRQIAbSF8hAUAAAAWALjlAQCYRQIAbyGMhAUAAAAWAPbqAADMRQIAcSHIhAUAAAAWAIziAQDsRQIAcyEkhQUAAAAWAAnrAADBPgIAdSEwhQUAAAAWAIHlAQAPRgIAdyF4hQUAAAAWAIcUAQDBPgIAeSGEhQUAAAATAMPoAQBKRgIAeyHwhQUAAAATAETlAQDkRgIAfiEwhgUAAAATAM/oAQAyRwIAgCGghgUAAAATAFrlAQDkRgIAgyHghgUAAAAWAL0VAQDkRgIAhSEEhwUAAAAWAEnrAADaRwIAhyEQhwUAAAAWAEjmAQD/RwIAiSEchwUAAAAWAE7mAQAiSAIAiiEohwUAAAAWAOPlAQBOSAIAiyE0hwUAAAAWABbmAQBOSAIAjSFAhwUAAAAWACLmAQBOSAIAjyFMhwUAAAAWACzmAQBmSAIAkSFYhwUAAAAWADDmAQCFSAIAkyFkhwUAAAATANvoAQCuPgIAliGwhwUAAAAWAAUVAQCuPgIAmCHAhwUAAAAWAAoVAQDBPgIAmiEEiAUAAAAWAOrmAQDFSAIAnCFAiAUAAAAWAO4VAQB/PQIAniF8iAUAAAAWAFHLAQA1OgIAoCG4iAUAAAAWAAcWAQB/PQIAoSHIiAUAAAAWAPPmAQA1OgIAoyHYiAUAAAAWAOLfAQD4SAIApCHkiAUAAAAWANzfAQAJSQIApSHwiAUAAAATAOvoAQAaSQIApiFIiQUAAAAWAAvnAQA6SQIAqSFgiQUAAAATAPfoAQBOSQIAqyGkiQUAAAAWAB7nAQBoSQIAriG8iQUAAAAWAMTlAQA6SQIAsCHMiQUAAAAWANLlAQBoSQIAsiHciQUAAAAWAFFTAQDWkAEAtCFMigUAAAAWALcVAQCzSQIAtSHEigUAAAAWAE8VAQDWkAEAtyF8iwUAAAAWAFMVAQDoSQIAuCFQjAUAAAAWADcVAQDWkAEAuiEIjQUAAAAWADsVAQDoSQIAuyHcjQUAAAAWAElTAQDWkAEAvSGgjgUAAAAWAK0VAQCzSQIAviFojwUAAAAWAEHkAQD+SQIAwCF0jwUAAAAWADznAQCESgIAwiGUjwUAAAAWACvnAQCmSgIAxSGojwUAAAAWALEUAQDWkAEAxyEIkAUAAAAWAGHnAQCuPgIAyCEUkAUAAAAWAEHmAQDMSgIAyiEgkAUAAAADGOvUAADsQQIAzCEwkAUAAABGAjTkAAD1SgIAzSFUkAUAAAADGOvUAADnIQAAziFckAUAAABGAifkAACGQQAAziFskAUAAAADGOvUAAAJSwIAziF8kAUAAABGAjTkAAAzSwIAzyHAkAUAAAADGOvUAABhLgIA0SHQkAUAAABGAjTkAADgUgAA0iHkkAUAAAADGOvUAADnIQAA0yHskAUAAABGAjTkAABkSwIA0yEMkQUAAAADGOvUAADnIQAA1CEUkQUAAABGAjTkAACvSwIA1CFIkQUAAAADGOvUAADIQQAA1SFYkQUAAABGAjTkAACPAwIA1iGMkQUAAAADGOvUAADnIQAA2CGUkQUAAABGAjTkAACPAwIA2CGgkQUAAAADGOvUAABBSgIA2iGwkQUAAABGAjTkAAAHTAIA2yEgkgUAAAAWAGXlAAAgTAIA3SEwkgUAAAAWADTrAAAqTAIA3yF8kgUAAAAWALzjAQBRTAIA4SHQkgUAAAAWAEXrAABrTAIA4yEUkwUAAAAWAMvjAQCZTAIA5SFgkwUAAAAWAAnrAACrTAIA5yGkkwUAAAAWAEHkAQC3TAIA6SHokwUAAAAWAInjAQDPTAIA6yFQlAUAAAAWADfkAQDbTAIA7SHMlAUAAAATACTpAQDhTAIA7yH4lAUAAAAWABDrAAADTQIA8iEolQUAAAATAC/pAQDhTAIA9CFUlQUAAAAWAALrAAADTQIA9yGElQUAAAAWAKPlAAAPTQIA+SGglQUAAAADGOvUAAAdTQIA+iG4lQUAAABGAjTkAAAzTQIA/CHglQUAAAADGOvUAAA5TQIA/SH4lQUAAABGAjTkAABITQIA/yEglgUAAAADGOvUAABPTQIAASI4lgUAAABGAjTkAAAzTQIAAyJklgUAAAADGOvUAABdTQIABCJ8lgUAAABGAjTkAAAzTQIABiKklgUAAAATADrpAQCETQIAByK0lgUAAAATAEfpAQC/TQIACCLElgUAAAAWAKMLAQCETQIACiLQlgUAAAAWAEHmAQC/TQIACyLclgUAAAAWAHXlAAD9+wAADSLslgUAAAAWAGfpAQAQTgIADSL8lgUAAAAWAInjAQBJTgIADiI8lwUAAAAWADTrAABpTgIAECKslwUAAAAWAKPeAACLTgIAEiIwmAUAAAAWAFTnAQCqTgIAFCKUmAUAAAAWAJa1AQCLTgIAFiKgmAUAAAAWALzjAQDtTgIAGCIgmQUAAAAWAALrAAAUTwIAGiKYmQUAAAAWALTuAAA2TwIAHCIcmgUAAAAWABDrAAAUTwIAHiKUmgUAAAAWAKrkAQByTwIAICJomwUAAAAWANvkAQC1TwIAIyJInAUAAAATAHrpAQABUAIAJiJYnAUAAAATAIHpAQBaUAIAKCJonAUAAAATAI3pAQDXUAIAKyJ8nAUAAAAWAAnrAAAiUQIALyKknAUAAAAWAIcUAQAiUQIAMSKwnAUAAAAWAEXrAABEUQIAMyLYnAUAAAAWAMvjAQB6UQIANSIAnQUAAAAWAM/kAQC/UQIANyI8nQUAAAAWAL7kAQD3UQIAOiJ4nQUAAAAWAMPkAQBNUgIAPSLYnQUAAAAWACfvAACcUgIAQSIAngUAAAAWAJjkAQDOUgIAQyIkngUAAAAWACzmAQD8UgIARCJgngUAAAAWADDmAQA7UwIARiLEngUAAAAWAGAHAQBtUwIASSLongUAAAAWAPbqAACcUwIASiJonwUAAAAWAIziAQC7UwIATCK4nwUAAAAWAHDrAADwUwIATiJIoAUAAAAWACMVAQAJVAIAUCKYoAUAAAAWABQVAQBFVAIAUiIAoQUAAAAWAHvlAACRVAIAVCKsoQUAAAAWAGXlAACcVAIAVSLMoQUAAAAWAKPlAAAtjwAAViJ8ogUAAAAWABfrAADzVAIAVyL4ogUAAAAWAGfmAQA1VQIAWiLUowUAAAAWAKTmAQB6VQIAXiJwpAUAAAATALHpAQCtVQIAYCKApAUAAAAWADfkAQDYVQIAYSLIpAUAAAAWAHvmAADW+wAAYyIEpQUAAAAWAEHkAQAJVgIAZSIUpQUAAAATAL/pAQA0VgIAZyKApQUAAAAWADznAQCQVgIAayI8pgUAAAAWAM3fAQAJSQIAbiJIpgUAAAAWAHjrAAD4SAIAbyIgpwUAAAAWANTfAQCMNQIAcCJEpwUAAAAWAH/rAADlnQAAcSLIpwUAAAATAFLoAQAeQwIAciL8pwUAAAAWAMTfAQAhVwIAdyJAqAUAAAAWAF3mAQBzVwIAeiJYqAUAAAAWALXmAQB6VQIAfiK8qAUAAAAWACbwAACmVwIAgCLMqAUAAAAWAGHnAQBFVAIAgSIEqQUAAAAWAJ+RAQD+VwIAgyI8qQUAAAAWABQSAQBVWAIAhCJ8qQUAAAAWALjlAQDwUwIAhyKkqQUAAAAWAK/lAQAJVAIAiSLMqQUAAAAWAJTmAQCdWAIAiyL0qQUAAAATAMfpAQC/WAIAjiJAqgUAAAAWAAvnAQDtWAIAkSKkqgUAAAATANTpAQAAWQIAkyLUqgUAAAAWAB7nAQA4WQIAliI4qwUAAAAWANLlAQA4WQIAmCJgqwUAAAAWAMTlAQDtWAIAmiKIqwUAAAATAOHpAQBQWQIAnCKcqwUAAAAWAOPlAQCQWQIAoCL0qwUAAAATAOnpAQABWgIAoiJwrAUAAAATAATqAQA+WgIApiLIrAUAAAATAA3qAQCuWgIAqyIUrQUAAAAWABbqAQBRjwAAriJorQUAAAAWABzqAQBRjwAAryKMrQUAAAATAETlAQAXXAIAsCLsrQUAAAATAFrlAQAXXAIAsiJMrgUAAAAWAL0VAQAXXAIAtCJ8rgUAAAAWAOAUAQBRjwAAtiK8rgUAAAAWALPkAQBYXQIAtyL8rgUAAAAWAO4VAQBYXQIAuSIkrwUAAAAWAFHLAQBRjwAAuyJIrwUAAAAWAOrmAQCkXQIAvCJwrwUAAAAWAAcWAQBYXQIAviKcrwUAAAAWAPPmAQBRjwAAwCLIrwUAAAATAGLkAQAqXgIAwSIYsAUAAAATAHPkAQAqXgIAwyJosAUAAAAWAILkAQAqXgIAxSK4sAUAAAAWAFFTAQDMjgAAxyIgsQUAAAAWALcVAQADXwIAyCKQsQUAAAAWAElTAQDMjgAAyiJIsgUAAAAWAK0VAQADXwIAyyIEswUAAAAWADcVAQDMjgAAzSKwswUAAAAWADsVAQBbXwIAziJ4tAUAAAAWAE8VAQDMjgAA0CIktQUAAAAWAFMVAQBbXwIA0SLstQUAAAAWABkVAQAiUQIA0yIktgUAAAAWAAUVAQBFVAIA1SJctgUAAAAWAAoVAQAiUQIA1yKUtgUAAAAWADzlAQDwXwIA2SJ4twUAAAAWABzlAQDwXwIA3CJcuAUAAAAWALflAADMjgAA3yLQuAUAAAAWAN7jAQAdYAIA4CI8uQUAAAAWALzlAABRjwAA4SJ0uQUAAAAWAJcUAQDMjgAA4iL8uQUAAAAWANbjAQAdYAIA4yJ8ugUAAAAWALEUAQDMjgAA5CIguwUAAAAWAFXmAQBRjwAA5SJEuwUAAAAWACvnAQCdYAIA5iJsuwUAAAAWAOvkAQDnYAIA6CLAuwUAAAAWAPPkAQApYQIA6yIUvAUAAAAWAIHlAQDW+wAA7iJ0vAUAAAATACnqAQCVYQIA8CI0vQUAAAAWABbmAQCQWQIA8yKMvQUAAAAWACLmAQCQWQIA9SLkvQUAAAADGOvUAABzTQIA9yL0vQUAAABGAjTkAAD2YQIA+CIMvgUAAAADGOvUAAClTQIA+SIkvgUAAABGAjTkAAD2YQIA+yI4vgUAAAADGOvUAAAETgIA/CJIvgUAAABGAjTkAAD2YQIA/SJYvgUAAAADGOvUAAA8TgIA/iJwvgUAAABGAjTkAAD2YQIAACOMvgUAAAADGOvUAADmTwIAASOkvgUAAABGAjTkAAD2YQIAAyPAvgUAAAADGOvUAAAuUAIABCPgvgUAAABGAjTkAAD2YQIAByMIvwUAAAADGOvUAACaUAIACCMwvwUAAABGAjTkAAD2YQIADCNkvwUAAAADGOvUAABIjgAADSN0vwUAAABGAjTkAAARYwIADiOEvwUAAAADGOvUAADIQQAADyOUvwUAAABGAjTkAAAqYwIAECOkvwUAAAADGOvUAABnUQIAESO0vwUAAABGAjTkAAAqYwIAEiPEvwUAAAADGOvUAAClUQIAEyPUvwUAAABGAjTkAACBYwIAFCPkvwUAAAADGOvUAADjlwAAFiP0vwUAAABGAjTkAACBYwIAFyMEwAUAAAADGOvUAAAyUgIAGSMUwAUAAABGAjTkAADUYwIAGiMowAUAAAADGOvUAACKUgIAHSM4wAUAAABGAjTkAAAqYwIAHiNIwAUAAAADGOvUAADnIQAAHyNQwAUAAABGAjTkAAABZAIAHyNcwAUAAAADGOvUAADnIQAAISNkwAUAAABGAjTkAAAOZAIAISNwwAUAAAADGOvUAADnIQAAIyN4wAUAAABGAjTkAAA4ZAIAIyOcwAUAAAADGOvUAABnUwIAJSOswAUAAABGAjTkAAD2YQIAJiPAwAUAAAAGGOvUAAAlVAIAJyMAwQUAAABGAhToAAD8TAAALiNIwgUAAABGAiHoAADnIQAALyMUwwUAAABGAifoAAClJAAALyNQwwUAAABGAjboAAD4KAAALyNcwwUAAABGAgHoAADxSwAALyOIwwUAAAADGOvUAACgVQIALyOYwwUAAABGAjTkAAD2YQIAMCO4wwUAAAAGGOvUAADIVQIAMSPwwwUAAABGAhToAAD8TAAANyO0xAUAAABGAiHoAADnIQAAOCNkxQUAAABGAifoAAClJAAAOCOYxQUAAABGAjboAAD4KAAAOCOkxQUAAABGAgHoAADxSwAAOCPQxQUAAAADGOvUAACCWgAAOCPgxQUAAABGAjTkAACrZAIAOSP0xQUAAAADGOvUAADtVQIAOiMMxgUAAABGAjTkAACrZAIAPCNAxgUAAAADGOvUAADsQQIAPSNQxgUAAABGAjTkAAD2YQIAPiNkxgUAAAADGOvUAABLVwIAPyN0xgUAAABGAjTkAABYZQIAQCOgxgUAAAADGOvUAAAYJwAAQSOwxgUAAABGAjTkAAD2YQIAQiPExgUAAAAGGOvUAAC6VwIAQyP8xgUAAABGAhToAAD8TAAASSPwxwUAAABGAiHoAADnIQAASiOgyAUAAABGAifoAAClJAAASiPUyAUAAABGAjboAAD4KAAASiPgyAUAAABGAgHoAADxSwAASiMMyQUAAAAGGOvUAADcVwIASiNEyQUAAABGAhToAACWZQIAUCNYygUAAABGAiHoAADnIQAAUSMEywUAAABGAifoAAClJAAAUSM8ywUAAABGAjboAACwZQIAUSNIywUAAABGAgHoAAC7ZQIAUSNwywUAAAAGGOvUAAAeWAIAUSOwywUAAABGAhToAAD8TAAAWCPEzAUAAABGAiHoAADnIQAAWSN8zQUAAABGAifoAAClJAAAWSO4zQUAAABGAjboAAD4KAAAWSPEzQUAAABGAgHoAADxSwAAWSP4zQUAAAADGOvUAACBWAIAWSMYzgUAAABGAjTkAAD5HgIAXCNQzgUAAAAGGOvUAABpWQIAXSOozgUAAABGAhToAAA7ZgIAZiME0QUAAABGAiHoAADnIQAAZyO00QUAAABGAifoAAClJAAAZyPw0QUAAABGAjboAACMTAAAZyP80QUAAABGAgHoAABHZgIAZyMk0gUAAAADGOvUAADwWgIAZyNE0gUAAABGAjTkAACOZgIAaiOk0gUAAAADGOvUAAAkWwIAayO80gUAAABGAjTkAACQPQEAbSMY0wUAAAADGOvUAACCWgAAbiMo0wUAAABGAjTkAAD2YQIAbyM40wUAAAADGOvUAAClWwIAcCNQ0wUAAABGAjTkAACmOQEAciOk0wUAAAADGOvUAADnIQAAcyOs0wUAAABGAjTkAADqZgIAcyPQ0wUAAAADGOvUAADnIQAAdCPY0wUAAABGAjTkAAAJZwIAdCP40wUAAAADGOvUAABEXAIAdSMQ1AUAAABGAjTkAACmOQEAdyNo1AUAAAADGOvUAADnIQAAeCNw1AUAAABGAjTkAABwZwIAeCOU1AUAAAADGOvUAADnIQAAeSOc1AUAAABGAjTkAACHZwIAeSPQ1AUAAAADGOvUAADZXAIAeiPo1AUAAABGAjTkAACyZwIAfCP81AUAAAADGOvUAADZXAIAfSMU1QUAAABGAjTkAACyZwIAfyMo1QUAAAAGGOvUAAANXQIAgCNg1QUAAABGAhToAAD8TAAAhiNU1gUAAABGAiHoAADnIQAAhyME1wUAAABGAifoAAClJAAAhyM41wUAAABGAjboAAD4KAAAhyNE1wUAAABGAgHoAADxSwAAhyN01wUAAAAGGOvUAAAzXQIAhyO01wUAAABGAhToAAD8TAAAjiO42AUAAABGAiHoAADnIQAAjyNo2QUAAABGAifoAAClJAAAjyOc2QUAAABGAjboAAD4KAAAjyOo2QUAAABGAgHoAADxSwAAjyPc2QUAAAADGOvUAADZXAIAjyP02QUAAABGAjTkAAD5HgIAkSMk2gUAAAADGOvUAACCWgAAkiM02gUAAABGAjTkAAD5HgIAkyNc2gUAAAADGOvUAACLXQIAlCN02gUAAABGAjTkAAD5HgIAliOk2gUAAAADGOvUAADIQQAAlyO02gUAAABGAjTkAACPAwIAmCPo2gUAAAADGOvUAADnIQAAmiPw2gUAAABGAjTkAACPAwIAmiP82gUAAAADGOvUAADfXQIAnCMU2wUAAABGAjTkAACmOQEAniNg2wUAAAADGOvUAADnIQAAnyNo2wUAAABGAjTkAABFaAIAnyOA2wUAAAADGOvUAABSXgIAoCOY2wUAAABGAjTkAACmOQEAoiPs2wUAAAADGOvUAADnIQAAoyP02wUAAABGAjTkAACVaAIAoyMg3AUAAAADGOvUAADAXgIApCM43AUAAABGAjTkAAC1aAIApiNM3AUAAAADGOvUAADAXgIApyNk3AUAAABGAjTkAAC1aAIAqSN43AUAAAAGGOvUAAB4XwIAqiOw3AUAAABGAhToAAD8TAAAsCOs3QUAAABGAiHoAADnIQAAsSNc3gUAAABGAifoAAClJAAAsSOQ3gUAAABGAjboAAD4KAAAsSOc3gUAAABGAgHoAADxSwAAsSPI3gUAAAAGGOvUAAAlVAIAsSMI3wUAAABGAhToAAD8TAAAuCNc4AUAAABGAiHoAADnIQAAuSMo4QUAAABGAifoAAClJAAAuSNk4QUAAABGAjboAAD4KAAAuSNw4QUAAABGAgHoAADxSwAAuSOc4QUAAAAGGOvUAACqXwIAuSPc4QUAAABGAhToAAD8TAAAwCMU4wUAAABGAiHoAADnIQAAwSPE4wUAAABGAifoAAClJAAAwSP44wUAAABGAjboAAD4KAAAwSME5AUAAABGAgHoAADxSwAAwSMw5AUAAAAGGOvUAAA2YAIAwSNY5AUAAABGAhToAAD8TAAAxSNE5QUAAABGAiHoAADnIQAAxiP05QUAAABGAifoAAClJAAAxiMo5gUAAABGAjboAAD4KAAAxiM05gUAAABGAgHoAADxSwAAxiNY5gUAAAADGOvUAACCWgAAxiNo5gUAAABGAjTkAAD5HgIAxyOQ5gUAAAADGOvUAACMYAIAyCOo5gUAAABGAjTkAAD5HgIAyiPI5gUAAAAGGOvUAABfYQIAyyMY5wUAAABGAhToAAD8TAAA0yOA6AUAAABGAiHoAADnIQAA1CM46QUAAABGAifoAAClJAAA1CN06QUAAABGAjboAAD4KAAA1COA6QUAAABGAgHoAADxSwAA1CPA6QUAAAADGOvUAAB9WwEA1CPQ6QUAAABGAjTkAAA6SQEA1SPg6QUAAAADGOvUAAAkaQIA1iP46QUAAABGAjTkAAAvaQIA2CMU6gUAAAAGGOvUAACtYQIA2SNU6gUAAABGAhToAAA7ZgIA4CNs6wUAAABGAiHoAADnIQAA4SMw7AUAAABGAifoAAClJAAA4SNs7AUAAABGAjboAACMTAAA4SN47AUAAABGAgHoAABHZgIA4SOc7AUAAAADGOvUAADUYQIA4SO07AUAAABGAjTkAAAvaQIA4yPU7AUAAAATAG3qAQCHaQIA5CPg7AUAAAATAHPqAQDMaQIA5SPw7AUAAAAWAJHqAQAdagIA6CMI7QUAAAATAK/qAQCKagIA6yNY7QUAAAATAN3qAQC+agIA7CPM7QUAAAATAPfqAQC+agIA7iMI7gUAAAAWAAXrAQAqawIA8CMk7gUAAAATABTrAQCcVAIA8iM07gUAAAATACDrAQCVawIA8yNs7gUAAAATADPrAQC3awIA9iOA7gUAAAAWAD/rAQApbAIA+CO07gUAAAAWAE7rAQBRbAIA+iPI7gUAAAAWAGPrAQCqbAIA/CPY7gUAAAAGGOvUAAAYJwAA/yPk7gUAAACDCMDYAAD4KAAAACTw7gUAAAATCNLqAAA0nQAAACQM7wUAAAAGGOvUAABxnAAAACQg7wUAAADhARdZAQAGbQIAASQ47wUAAADhAVJZAQARbQIAAiRY7wUAAAAGGOvUAAB2aQIABCRs7wUAAADhAZ/mAADxSwAABSSA7wUAAADhAdbmAAD6SwAABSSU7wUAAAARGNnlAAB1SgAABSSg7wUAAAADGOvUAADnIQAABSSo7wUAAAATAFPpAQDyTQIABSSw7wUAAACDAJDeAAA7JAAABSS47wUAAADBAZ/mAADxSwAABSTI7wUAAADBAdbmAAD6SwAABSTc7wUAAAADGOvUAACoaQIABST87wUAAABGAjTkAAD2YQIACCQY8AUAAAADGOvUAAAAagIACSQw8AUAAABGAjTkAAD0UgAACyRU8AUAAAADGOvUAADnIQAADCRc8AUAAABGAjTkAACmOQEADCQAAAAAAADGBMjrAQAZUAEADSSI8AUAAAAGGOvUAAAQawIADSSk8AUAAADBAZ/mAADxSwAADyQY8QUAAADBAdbmAAD6SwAADyQs8QUAAAAGGOvUAABJawIADyRs8QUAAACDANbqAQDnIQAAECRI8gUAAACDAPnrAQD4KAAAECSA8gUAAADBAQTsAQAZUAEAECSY8gUAAADBCVXoAAD4KAAAESSk8gUAAADBCaXoAACYJgAAESS08gUAAADBAdDoAAClJAAAESTs8gUAAADBAQ7pAADnIQAAESQI8wUAAADBAYroAADnIQAAESQc8wUAAAADGOvUAAAYJwAAESQs8wUAAABGAjTkAACQPQEAEiRg8wUAAAADGOvUAAD5agIAEyR48wUAAABGAjTkAAD5HgIAFSSY8wUAAAADGOvUAABJawIAFiSo8wUAAABGAjTkAAD2YQIAFyS88wUAAAAGGOvUAADdawIAGCTk8wUAAADhAVXoAADjjAAAHCT88wUAAADhAaXoAACYJgAAHCQY9AUAAADhAdDoAAClJAAAHCSQ9AUAAADhAQ7pAADnIQAAHCSs9AUAAADhAYroAADnIQAAHCSw9AUAAAADGOvUAADdawIAHCTY9AUAAABGAjTkAABLbgIAICT49AUAAAADGOvUAACCWgAAISQI9QUAAABGAjTkAAD5HgIAIiQU9QUAAAADGOvUAADyXgAAIyQk9QUAAABGAjTkAAAZQQEAJCQ09QUAAAAGGOvUAAB0bgIAJiRQ9QUAAADhAYroAADnIQAAKCRo9QUAAAAGGOvUAAB0bAIAKCSI9QUAAADGAGzlAACHJQAAKySQ9QUAAADhASnTAQAYJwAAKySg9QUAAADhAV7TAQAYJwAALCSw9QUAAADhAWaSAQDY9wEALSTs9QUAAAATAHPsAQD8bgIALiQU9gUAAAATAI7sAQCDbwIALyRg9gUAAAATAJPsAQDKbwIAMCSM9gUAAAATALDsAQD1bwIAMSS49gUAAAARGNnlAAB1SgAAMiTE9gUAAAADGOvUAADnIQAAMiTM9gUAAAATAOrsAQAhcAIAMiTU9gUAAACDAPPsAQClJAAAMiTg9gUAAAATAP7sAQAzcAIAMiTo9gUAAACDAAftAQClJAAAMyT09gUAAAATAIbsAQBabwIAMyT89gUAAACDABPtAQClJAAANCQI9wUAAACDAJDeAAA7JAAANCQw9wUAAAADGOvUAADnIQAANCQ49wUAAAADGOvUAAAYJwAANCRI9wUAAACDAKjeAAD4KAAANSRQ9wUAAAADGOvUAACubwIANSRg9wUAAACDAKjeAADrcAIANiRo9wUAAAAGGOvUAABNcQIANiR49wUAAAAGGOvUAABpcQIANySI9wUAAACGAKjeAAD4KAAAOCSY9wUAAAAGGOvUAACFcQIAOCSo9wUAAACGAKjeAADrcAIAOSQAAAAAAADGDHzsAQAabwIAOSQAAAAAAADGDGbsAQDMbgIAOSS49wUAAAAGGOvUAADDcQIAOSTU9wUAAACDCDLtAQDrcAIAOyTg9wUAAACDCEDtAQDccQIAOyTs9wUAAAATANELAQDgZAIAOyQo+AUAAADBCUntAQAabwIAPSQ0+AUAAADBCYbtAQDMbgIAPSRE+AUAAAADGOvUAAD+cQIAPSRc+AUAAABGAjTkAACrZAIAPyR8+AUAAAADGOvUAAA3cgIAQCSM+AUAAABGAjTkAABhcgIAQST8+AUAAAAGGOvUAACubwIAQiQc+QUAAACDCDLtAQDrcAIAQyQo+QUAAADBCVXoAAD4KAAAQyRk+QUAAADBCaXoAACYJgAAQyR4+QUAAADBAdDoAAClJAAAQyQE+gUAAADBAQ7pAADnIQAAQyQg+gUAAADBAYroAADnIQAAQyQ8+gUAAAAGGOvUAAB9WwEAQyRQ+gUAAACDCMbtAQDxSwAARCRc+gUAAADBCUntAQAabwIARCRo+gUAAADBCYbtAQDMbgIARCSI+gUAAAADGOvUAADDcgIARCSY+gUAAABGAjTkAABhcgIARSTI+gUAAAADGOvUAAB9WwEARiTY+gUAAABGAjTkAACQPQEARyTo+gUAAAATAK7hAQAP9wEASCQE+wUAAAATALnhAQAP9wEASCQg+wUAAAATAOqvAQDwcgIASCQs+wUAAAATAN/tAQD8cgIASSRU+wUAAAATAOftAQAOcwIASySk+wUAAAATAB/HAQA4cwIATSS0+wUAAAATAOvtAQCIcwIATyTg+wUAAAATAPDtAQDjcwIAUSQE/AUAAAATAPXtAQBMdAIAVCQw/AUAAAATAPvtAQDAdAIAVyRU/AUAAAATAADuAQALdQIAWySM/AUAAAATAAjuAQBudQIAXiS0/AUAAAATAA/uAQCMdQIAYCT0/AUAAAATABjuAQDHdQIAZCQU/QUAAAATAB/uAQASdgIAZiQ4/QUAAAATACbuAQBZdgIAaCSc/QUAAAATADXuAQDUdgIAbCT0/QUAAAATAEXuAQDsdgIAbiQY/gUAAAATAEzuAQAFdwIAcCRc/gUAAAATAFnuAQALdQIAcSSU/gUAAAATAGXuAQC3awIAdCSo/gUAAAATAG/uAQAhdwIAdiTo/gUAAAATAHruAQC7dwIAeiQg/wUAAAATAE7rAQAAeAIAfSQs/wUAAAAGGOvUAADK6wEAfyRA/wUAAADhAVXoAAD4KAAAgCRU/wUAAADhAaXoAACYJgAAgCRs/wUAAADhAdDoAAClJAAAgCR8/wUAAADhAQ7pAADnIQAAgCSY/wUAAADhAYroAADnIQAAgCTA/wUAAAAGGOvUAADnIQAAgCTU/wUAAADBCVXoAAD4KAAAgCT8/wUAAADBCaXoAACYJgAAgCQkAAYAAADBAdDoAAClJAAAgCQ8AAYAAADBAQ7pAADnIQAAgCRYAAYAAADBAYroAADnIQAAgCRcAAYAAAARGNnlAAB1SgAAgCSAAAYAAAADGOvUAACTLQAAgCSQAAYAAAATAATvAQAzeAIAgSSYAAYAAACDABPvAQClJAAAgSSkAAYAAAATACTvAQAzeAIAgSSsAAYAAACDADLvAQClJAAAgSS4AAYAAAATAELvAQAzeAIAgSTAAAYAAACDAE/vAQClJAAAgSTMAAYAAACDAJDeAAA7JAAAgSQAAAAAAADGBF7vAQA5eAIAgSQAAAAAAADGBDPpAADnIQAAgSTUAAYAAAAGGOvUAADnIQAAgSTsAAYAAACDAPnrAQD4KAAAgSQkAQYAAADBCVXoAAD4KAAAgSQwAQYAAADBCaXoAACYJgAAgSRAAQYAAADBAdDoAAClJAAAgSRsAQYAAADBAQ7pAADnIQAAgSSIAQYAAADBAYroAADnIQAAgSSUAQYAAAAGGOvUAAAlcwIAgSSwAQYAAADGAF7vAQA5eAIAgyTgAQYAAADGADPpAADnIQAAgyTwAQYAAAAGGOvUAABbcwIAgyQQAgYAAADGAF7vAQA5eAIAhiRwAgYAAADGADPpAADnIQAAhiSAAgYAAAAGGOvUAACzcwIAhiSgAgYAAADGAF7vAQA5eAIAiST8AgYAAADGADPpAADnIQAAiSQ8AwYAAAAGGOvUAAAVdAIAiSRkAwYAAADGAF7vAQA5eAIAjSTgAwYAAADGADPpAADnIQAAjSQgBAYAAAAGGOvUAACGdAIAjSRIBAYAAADGAF7vAQA5eAIAkSTEBAYAAADGADPpAADnIQAAkSQkBQYAAAAGGOvUAAAvdQIAkSRMBQYAAADhAVXoAAD4KAAAlSRkBQYAAADhAaXoAACYJgAAlSSABQYAAADhAdDoAAClJAAAlSQMBgYAAADhAQ7pAADnIQAAlSQoBgYAAADhAYroAADnIQAAlSQ4BgYAAAAGGOvUAACvdQIAlSRYBgYAAADhAVXoAAD4KAAAmCSMBgYAAADhAaXoAACYJgAAmCTEBgYAAADhAdDoAAClJAAAmCQABwYAAADhAQ7pAADnIQAAmCQcBwYAAADhAYroAADnIQAAmCQsBwYAAAAGGOvUAADpdQIAmCRIBwYAAADGAF7vAQA5eAIAmiSgBwYAAADGADPpAADnIQAAmiSkBwYAAAADGOvUAABHdgIAmiS8BwYAAABGAjTkAAA9bAEAnCTYBwYAAAAGGOvUAACZdgIAnSQACAYAAADhAVXoAAD4KAAAoSQcCAYAAADhAaXoAACYJgAAoSQ8CAYAAADhAdDoAAClJAAAoSTwCAYAAADhAQ7pAADnIQAAoSQMCQYAAADhAYroAADnIQAAoSQQCQYAAAAGGOvUAABhdwIAoSRACQYAAADhAVXoAAD4KAAApiRYCQYAAADhAaXoAACYJgAApiR0CQYAAADhAdDoAAClJAAApiQcCgYAAADhAQ7pAADnIQAApiQ4CgYAAADhAYroAADnIQAApiRUCgYAAAAGGOvUAADsQQIApiR8CgYAAACDAJa1AQD4KAAApyS0CgYAAADBCVXoAAD4KAAApyTACgYAAADBAdDoAAClJAAApyTwCgYAAADBCaXoAACYJgAApyQACwYAAADBAQ7pAADnIQAApyQcCwYAAADBAYroAADnIQAApyQgCwYAAAAGGOvUAAAYJwAApyQ8CwYAAADBCVXoAAD4KAAAqCRICwYAAADBCaXoAACYJgAAqCRYCwYAAADBAdDoAAClJAAAqCRwCwYAAADBAQ7pAADnIQAAqCSMCwYAAADBAYroAADnIQAAqCSQCwYAAAAGGOvUAADtdwIAqCSsCwYAAADhAVXoAAD4KAAAqiS8CwYAAADhAaXoAACYJgAAqiTUCwYAAADhAdDoAAClJAAAqiTkCwYAAADhAQ7pAADnIQAAqiQADAYAAADhAYroAADnIQAAqiRADAYAAAAGGOvUAAAfTQAAqiRcDAYAAADGAAHoAADxSwAArCRoDAYAAADGABToAAD8TAAArCSQDAYAAADGACHoAADnIQAArSTQDAYAAADGACfoAAClJAAArSTUDAYAAADGADboAAD4KAAArSTkDAYAAAAWAHvvAQAyegIArSTsDAYAAAAWAIbvAQAyegIArST0DAYAAAAWAJTvAQBoegIArSQQDQYAAAAGGOvUAADnIQAAriQcDQYAAADhAaHvAQCPAwIAriRUDQYAAAAGGOvUAABNegIAsCRoDQYAAADhAaHvAQCPAwIAsSR8DQYAAAAWAHvvAQCWegIAsySEDQYAAAAWANDvAQCoegIAsySQDQYAAAAWAOjvAQCWegIAtCSYDQYAAAAWAIbvAQCWegIAtCSgDQYAAAAWAPLvAQAFewIAtCS8DQYAAAAGGOvUAACTLQAAtiTQDQYAAADhARdZAQB3BgEAtyTkDQYAAADhAVJZAQBvBgEAuCTwDQYAAAAGGOvUAADnIQAAuiT8DQYAAADhARdZAQB3BgEAuiQMDgYAAADhAVJZAQBvBgEAuyQYDgYAAAAGGOvUAADnIQAAvSQkDgYAAADhARdZAQB3BgEAvSREDgYAAADhAVJZAQBvBgEAviRUDgYAAAAGGOvUAADiegIAwCRwDgYAAADhARdZAQB3BgEAwiSEDgYAAADhAVJZAQBvBgEAwySYDgYAAAAWAEryAABcewIAxSTQDgYAAAAWADPlAABpewIAxiTYDgYAAAAWACzlAABpewIAxyTkDgYAAAAWABbqAACNewIAyCTwDgYAAAAWABfrAACjewIAySQUDwYAAAAWAMTfAQDCewIAzCQ4DwYAAAAWAALrAADhewIAzyRcDwYAAAAWABDrAADhewIA0SSADwYAAAAWADTrAAD1ewIA0ySkDwYAAAAWAEXrAAAKfAIA1STMDwYAAAAWANELAQAlfAIA1yTwDwYAAAAWAAnrAABPfAIA2SQgEAYAAAAWAH/rAABpfAIA2yRQEAYAAAAWAHjrAAB3fAIA3CR8EAYAAAAWABjwAQCafAIA3SSkEAYAAAAWACPwAQC8fAIA3iTAEAYAAAAWAC7wAQDefAIA3yTUEAYAAAAWADTwAQBcewIA4CT4EAYAAAAWAD7jAQABfQIA4SQEEQYAAAAWAEbjAQABfQIA4iQQEQYAAAAWADrwAQABfQIA4yQcEQYAAAAWAEDwAQABfQIA5CQoEQYAAAAWAJa1AQA0fQIA5SQ0EQYAAAAWAKMJAQBMfQIA6CRAEQYAAAAWAF7jAQBdfQIA7CSkEQYAAAAWAEbwAQCBfQIA7iQsEgYAAAAWAGLwAQC/fQIA8iSEEgYAAAAWAG7wAQAPfgIA9yTsEgYAAAAWAL/qAAA8fgIA/CT8EgYAAAAWAInjAQBMfgIA/yQMEwYAAAAWADTrAABzfgIAAiWgEwYAAAAWALzjAQC4fgIABCVAFAYAAAAWAEXrAAD5fgIABiWQFAYAAAAWAMvjAQBefwIACCXoFAYAAAAWADgIAQCbfwIACiU4FQYAAAAWAH7wAQCbfwIACyWMFQYAAAAWAL3uAADZfwIADCWoFwYAAAADGOvUAADkfgIAFCXAFwYAAABGAjTkAABBgAIAFiXgFwYAAAADGOvUAAA5fwIAGCX4FwYAAABGAjTkAABBgAIAGiUkGAYAAAADGOvUAACPfwIAHCU0GAYAAABGAjTkAABBgAIAHSVEGAYAAAADGOvUAAC3fwIAHyVkGAYAAABGAjTkAABBgAIAIiWEGAYAAAATALnwAQCCIwIAJCWQGAYAAAATAM3wAQByIwIAJSXoGAYAAAATANLwAQC/LgIAJyU4GQYAAAATAN7wAQDfLgIAKiVYGQYAAAATAOfwAQDwLgIALCWMGQYAAAATAPPwAQAHLwIALyWsGQYAAAATAP/wAQCOgAIAMSXsGQYAAAATAAvxAQBsLwIANCUMGgYAAAATABnxAQCfgAIANiU4GgYAAAATACXxAQCPLwIAOSVYGgYAAAATADbxAQDjNQIAOyUcGwYAAAATAD7xAQAqgQIAPSWoGwYAAAATAEbxAQBdKgIAQCU0HAYAAAATAFLxAQCPgQIAQyWYHAYAAAATAF/xAQDWNAIASCXoHAYAAAATAHXxAQD6NAIASiUMHQYAAAATAInxAQAEggIASyX0HQYAAAATAK3xAQDWNAIATyVIHgYAAAATAMHxAQD6NAIAUSWMHgYAAAATANPxAQCqNAIAUiXIHgYAAAATAOnxAQBOggIAVCUYHwYAAAATAPbxAQD+LwIAVyWEIAYAAAATAAnyAQDPLwIAWyWsIAYAAAAGGOvUAABNegIAXSXAIAYAAADhAaHvAQCPAwIAXiXUIAYAAAATAKXgAQBqPQIAYCUMIQYAAAATABPyAQCZggIAYiVsIQYAAAATADDyAQDVggIAZSXgIQYAAAATAEXyAQDtggIAZyVMIgYAAAATAF/yAQAygwIAayXEIgYAAAATAHbyAQBtgwIAbiUYIwYAAAATAB/HAQC7OwIAcSWEIwYAAAATAInyAQCugwIAcyXcIwYAAAATAOvtAQDWOwIAdyVUJAYAAAATAJ3yAQAnhAIAeSX0JAYAAAATAPDtAQBbQQIAfSWQJQYAAAATALXyAQC8hAIAgCXkJQYAAAATAMzyAQD3OwIAgyVQJgYAAAATANTyAQAshQIAhCXAJgYAAAATAD7xAQCjhQIAiCVwJwYAAAATAL7gAQAuRQIAiyWsJwYAAAATAMXgAQAuRQIAjSXoJwYAAAATAOvyAQC7PQIAjyUgKAYAAAATAPLyAQA1OgIAkSWAKAYAAAATAPbyAQC7PQIAkiXIKAYAAAATAAzzAQAYhgIAlCUQKQYAAAATACPzAQD+SQIAlyVsKQYAAAATACvzAQBOhgIAmSXIKQYAAAATABjuAQDBPgIAnCU8KgYAAAATAEHzAQBphgIAniV4KgYAAAATAE3zAQDbPgIAoSWYKgYAAAATAFPzAQDUhgIAoyXYKgYAAAATAGnzAQAlhwIApiVEKwYAAAATAHfzAQA8hwIApyWAKwYAAAATAEPiAQDrJgIAqiWoKwYAAAATAGLiAQDdJgIAqyXkKwYAAAATAFziAQD4SAIArCWkLAYAAAATAIPzAQBHOgIArSXULQYAAAATAIrzAQAbiAIAriUYLgYAAAATAM3wAQD2PgIAsiVgLgYAAAATAJ7zAQBOiAIAtCXQLgYAAAATALDzAQCuPgIAtyVILwYAAAATALXzAQBiiAIAuSW4LwYAAAATAMrzAQCgjQEAvCWgMAYAAAATANLzAQCaiAIAviUQMQYAAAATAPjzAQC8iAIAwiVwMQYAAAATABX0AQC8iAIAxSXQMQYAAAATAL3iAQDaRwIAyCVgMgYAAAATADP0AQBOiAIAyiW8MgYAAAATAEv0AQCuPgIAzSUgMwYAAAATAFT0AQAFiQIAzyV8MwYAAAATAB/uAQBPiQIA0iXMMwYAAAATAGr0AQCfiQIA1CVINAYAAAATAI30AQD/RwIA1yW4NAYAAAATAJP0AQAvigIA2CVoNQYAAAATALD0AQAiSAIA3CX4NQYAAAATALf0AQCBigIA3SVANgYAAAATAM/0AQBOSAIA4SWoNgYAAAATANj0AQDSigIA4yU8NwYAAAATAAX1AQBOSAIA6CWwNwYAAAATABH1AQAaiwIA6iWAOAYAAAATAAnyAQBOSAIA8SUIOQYAAAATAEL1AQCsiwIA8yWkOQYAAAATAFX1AQBmSAIA9iU0OgYAAAATAFn1AQAPjAIA+CUAOwYAAAATAHH1AQCFSAIA/CW8OwYAAAATAHb1AQBOhgIA/yUcPAYAAAATAI31AQDBPgIAAiaQPAYAAAAWAL/qAABhjAIABCasPAYAAAAWAKb1AQCJjAIABSa8PAYAAAATAMn1AQCrjAIABibIPAYAAAATAN71AQCrjAIABibUPAYAAAAWAPL1AQDGnwAABibgPAYAAAATAPj1AQDGnwAABibsPAYAAAATABT2AQDGnwAABib4PAYAAAAGGOvUAABAjAIABiYIPQYAAACDADTkAAD4KAAAByYcPQYAAAADGOvUAAAYJwAAByYsPQYAAABGAjTkAAA9bAEACCY4PQYAAAAWAFj2AQBRjwAACSY8PQYAAAAWAGf2AQByjQIACiZIPQYAAAAWAG32AQCEjQIACyZUPQYAAAAWAHH2AQCUjQIADCZ8PQYAAAAWAHr2AQCujQIADSaMPQYAAAAWAIH2AQDBjQIADiaQPQYAAAAWAIf2AQDUjQIADyacPQYAAAAWAI/2AQDajQIAECbEPQYAAAAWANiAAQD2jQIAESbMPQYAAAAWCJ72AQAEjgIAEibYPQYAAAAWCKr2AQAEjgIAFCbkPQYAAAAWCM7AAQAEjgIAFibwPQYAAAAWCLn2AQAEjgIAGCb8PQYAAAAWCO7EAQAEjgIAGiYIPgYAAAAWCMz2AQAEjgIAHCYYPgYAAAAWAKjvAAANjgIAHiYkPgYAAAAWAE8VAQAjjgIAICY0PgYAAAAWADcVAQAjjgIAIiZEPgYAAAAWANr2AQBe9wEAJCZQPgYAAAAWAOP2AQA7jgIAJSZgPgYAAAAWAPv2AQBe9wEAJyZwPgYAAAAWAAP3AQBe9wEAKCaAPgYAAAAWAA33AQAP9wEAKSaQPgYAAAAWABX3AQAP9wEAKSagPgYAAAAWAB33AQDqjgIAKSasPgYAAAAWACH3AQABjwIAKia4PgYAAAAWAOEOAQAYjwIAKya8PgYAAAAWACX3AQArjwIALCbIPgYAAAAWCCn3AQBBjwIALSbUPgYAAAAWCD33AQBPjwIALybgPgYAAAAWCEz3AQBcjwIAMCbsPgYAAAAWCFn3AQBtjwIAMib8PgYAAAAWCGf3AQCHjwIANSYMPwYAAAAWCHX3AQC7jwIAOSYYPwYAAAAWCIH3AQDMjwIAOyYoPwYAAAAWCI73AQDmjwIAPiY4PwYAAAAWCJv3AQArkAIAQiZEPwYAAAAWCLf3AQBskAIARCZQPwYAAAAWCMb3AQDTSQAARiZcPwYAAAAWANX3AQB6kQIASCZsPwYAAAAWCO33AQDfCgEASiZ8PwYAAAAWCHvvAACZkQIASyaIPwYAAAAWCGLvAACZkQIATSaYPwYAAAAWCP73AQCZkQIATyakPwYAAAAWCAr4AQCZkQIAUSa0PwYAAAAWCOPEAQCZkQIAUybEPwYAAAAWCBb4AQDfCgEAVSbUPwYAAAAWCCP4AQCjkQIAVibkPwYAAAAWCDb4AQCjkQIAWCb0PwYAAAAWCET4AQAjjgIAWiYEQAYAAAAWCFL4AQAjjgIAXCYUQAYAAAAWCF/4AQAjjgIAXiYkQAYAAAAWCG74AQDfCgEAYCY0QAYAAAAWCHz4AQC7PQIAYSaEQAYAAAAWAIb4AQDNkQIAYyaYQAYAAAAWAD6dAQDNkQIAZCasQAYAAAAWAOj5AAAV9wEAZSbAQAYAAAAWAM8eAQBVnwAAZibQQAYAAAAWANYeAQBnnwAAZybgQAYAAAAWALCDAQD6kQIAaCbwQAYAAAAWAKiDAQABkgIAaSYAQQYAAAAWAM6DAQAIkgIAaiYQQQYAAAAWAMaDAQAPkgIAayYgQQYAAAAWALmDAQAPkgIAbCYwQQYAAAAWAL+DAQAV9wEAbSZAQQYAAAAWAKX4AQAWkgIAbiZYQQYAAAAWCML4AQA6kgIAbyZkQQYAAAAWCM/4AQA6kgIAbyZwQQYAAAAWCNf4AQA+kgIAbyZ4QQYAAAAWCOr4AQA+kgIAbyaAQQYAAAAWAN+DAQBCkgIAbyaQQQYAAAAWANeDAQBJkgIAcCagQQYAAAAWAL0eAQAvnwAAcSawQQYAAAAWAMYeAQBCnwAAcibAQQYAAAAWAByEAQBQkgIAcybQQQYAAAAWABKEAQBZkgIAdCbgQQYAAAAWAAGEAQBgkgIAdSbwQQYAAAAWAGzlAACfswEAdiY4QgYAAAAWACaEAQB+kgIAdyZIQgYAAAAWAPj4AQCVkgIAeCaYQgYAAAAWAN0LAQBcjwIAeibgQgYAAAAWAA75AQDCkgIAfCbwQgYAAAATABX5AQDUkgIAfCYAQwYAAAAWACr5AQDCkgIAfSYsQwYAAAAWADT5AQAHkwIAfSY4QwYAAAAWADv5AQAPkgIAfSZEQwYAAAAWAED5AQAikwIAfiZQQwYAAAAWAEz5AQDfCgEAgCZUQwYAAAAWAGf5AQA4kwIAgSZcQwYAAAAWAHH5AQBKkwIAgSZkQwYAAAAWAHz5AQBKkwIAgSZsQwYAAAAWCIn5AQBxkwIAgSaAQwYAAAAWCJn5AQCJkwIAgyaYQwYAAAATALH5AQDDkwIAhiaoRAYAAAATALH5AQDfkwIAiia4RQYAAAATAMb5AQAElAIAjiYwRgYAAAATAMb5AQAhlAIAkyaoRgYAAAAWAJPrAADfCgEAmCa0RgYAAAAWANX5AQDfCgEAmSbARgYAAAAWANr5AQDfCgEAmibMRgYAAAAWAN/5AQDfCgEAmybYRgYAAAAWAOT5AQBllAIAnCbkRgYAAAAWAOr5AQDfCgEAnibwRgYAAAAWAPL5AQDfCgEAnyb8RgYAAAAWAPb5AQDfCgEAoCYIRwYAAAAWAGHnAQDfCgEAoSYURwYAAAAWAPz5AQDfCgEAoiYgRwYAAAAWAAL6AQAPkgIAoyYsRwYAAAAWAAf6AQDfCgEApCY4RwYAAAAWAAv6AQDfCgEApSZERwYAAAAWABH6AQDBlAIApiZQRwYAAAAWABb6AQDfCgEApyZcRwYAAAAWABr6AQDfCgEAqCZoRwYAAAAWAB/6AQDfCgEAqSZ0RwYAAAAWACP6AQDfCgEAqiaARwYAAAAWACj6AQDfCgEAqyaMRwYAAAAWACz6AQDfCgEArCaYRwYAAAAWCDH6AQAMlQIArSakRwYAAAAWAEP6AQCjkQIAryYcSAYAAAADGOvUAAAVkAIAsSY0SAYAAABGAjTkAACLQQAAsyZQSAYAAAADGOvUAABWkAIAtCZoSAYAAABGAjTkAACHlQIAtiaESAYAAAADGOvUAADnIQAAtyaMSAYAAABGAjTkAACXlQIAtyaYSAYAAAADGOvUAADnIQAAuSagSAYAAABGAjTkAACTrAEAuSasSAYAAAADGOvUAADnIQAAuya0SAYAAABGAjTkAACXlQIAuybASAYAAAADGOvUAADnIQAAvSbISAYAAABGAjTkAACXlQIAvSbUSAYAAAATAK7hAQAP9wEAvybwSAYAAAATALnhAQAP9wEAvyYMSQYAAAATCF76AQA6kgIAvyYYSQYAAAATCGr6AQA6kgIAvyYkSQYAAAATAHb6AQD6twEAvyZUSQYAAAATAIP6AQCslQIAwCacSQYAAAAWAIz6AQDmlQIAxSbgSQYAAAATAJz6AQBglgIAyCY4SgYAAAAWAKf6AQCalgIAzSZ8SgYAAAATALL6AQCylgIA0CbUSgYAAAAWAL36AQDslgIA1SYYSwYAAAATAMn6AQAElwIA2CZgSwYAAAAWANT6AQA+lwIA3SakSwYAAAATAOD6AQBWlwIA4Cb8SwYAAAAWAOv6AQCQlwIA5SZITAYAAAATAPf6AQColwIA6CagTAYAAAAWAAL7AQDilwIA7SbsTAYAAAATAA/7AQD6lwIA8CY0TQYAAAAWABr7AQA0mAIA9SZ4TQYAAAATACX7AQBMmAIA+CbATQYAAAAWADD7AQCGmAIA/SYETgYAAAATADz7AQCemAIAACdMTgYAAAAWAEf7AQDYmAIABSeQTgYAAAATAFL7AQDwmAIACCfYTgYAAAAWAF37AQAqmQIADSccTwYAAAATAGf7AQBKmQIAECdkUAYAAAAWAHP7AQBXmQIAFCdwUAYAAAATAH/7AQBvmQIAFyesUQYAAAAWAIv7AQB8mQIAGye4UQYAAAATAJf7AQCymQIAHif0UQYAAAAWAKf7AQD2mQIAIycAUgYAAAATALT7AQBEmgIAJydYUgYAAAAWAMX7AQCOmgIALSecUgYAAAATANb7AQC9mgIAMifQUgYAAAAWAOL7AQDKmgIANifoUgYAAAATAOz7AQDZmgIAOCdIUwYAAAAWAPj7AQDZmgIAOidgUwYAAAATAAD8AQDkmgIAPCfAUwYAAAAWAAz8AQDkmgIAPifYUwYAAAATABX8AQDzmgIAQCc4VAYAAAAWACH8AQDzmgIAQidQVAYAAAATACr8AQACmwIARCewVAYAAAAWADb8AQACmwIARifIVAYAAAATAED8AQAImwIASCcgVQYAAAAWAEz8AQAImwIASic4VQYAAAATAFX8AQATmwIATCeQVQYAAAAWAGH8AQATmwIATieoVQYAAAATAGv8AQAZmwIAUCcIVgYAAAAWAHf8AQAZmwIAUicgVgYAAAATAID8AQAkmwIAVCeAVgYAAAAWAIz8AQAkmwIAVieYVgYAAAATAJb8AQAvmwIAWCf4VgYAAAAWAKL8AQAvmwIAWicQVwYAAAATAKz8AQA+mwIAXCdwVwYAAAAWALn8AQA+mwIAXieIVwYAAAATAMT8AQBNmwIAYCfkVwYAAAAWANH8AQBNmwIAYif8VwYAAAATANv8AQBcmwIAZCdcWAYAAAAWAOj8AQBcmwIAZid0WAYAAAATAPL8AQBvmwIAaCfoWAYAAAAWAP/8AQCImwIAaycQWQYAAAATAAr9AQCSmwIAbSeUWQYAAAAWABv9AQDWmwIAcSe0WQYAAAAWAC/9AQAknAIAdSe8WgYAAAAWAD39AQBInAIAeCcoWwYAAAAWAEv9AQCNnAIAfCfEXAYAAAAWAHn9AQDDkwIAgSfcXQYAAAAWAI/9AQDfkwIAhSf0XgYAAAAWAKX9AQAElAIAiSd4XwYAAAAWALv9AQAhlAIAjif8XwYAAAAWANH9AQDInAIAkyeIYAYAAAAWAOH9AQAsnQIAmScAYwYAAAAWAAD+AQBmnQIAoCfQYwYAAAAWABD+AQDhnQIAqCcgZwYAAAAWAC/+AQBlngIAsSc0aAYAAAAWAD/+AQADnwIAuycIaQYAAAATAE7+AQAwnwIAvidAaQYAAAATAF/+AQBUnwIAvyeIaQYAAAAWAHH+AQDfCgEAwCeYaQYAAAAWAHz+AQDfCgEAwSeoaQYAAAAWAIj+AQDfCgEAwie4aQYAAAAWAJT+AQDfCgEAwyfIaQYAAAAWAKD+AQBllAIAxCfcaQYAAAAWAK3+AQDfCgEAxifsaQYAAAAWALz+AQDfCgEAxyf8aQYAAAAWAMf+AQDfCgEAyCcMagYAAAAWANT+AQDfCgEAySccagYAAAAWAOT+AQDfCgEAyicsagYAAAAWAPH+AQAPkgIAyyc8agYAAAAWAP3+AQDfCgEAzCdMagYAAAAWAAj/AQDfCgEAzSdcagYAAAAWABX/AQDBlAIAzidsagYAAAAWACH/AQDfCgEAzyd8agYAAAAWACz/AQDfCgEA0CeMagYAAAAWADj/AQDfCgEA0SecagYAAAAWAEP/AQDfCgEA0iesagYAAAAWAE//AQDfCgEA0ye8agYAAAAWAFr/AQDfCgEA1CfMagYAAAAWAGb/AQAMlQIA1ScAAAAAAADGDJf/AQClJAAA1ycAAAAAAADGDKT/AQClJAAA1ycAAAAAAADGBLD/AQDnIQAA1ycAAAAAAADGDErpAAD4KAAA1yfgagYAAAAGGOvUAADnIQAA1yf0agYAAADBCVXoAAD4KAAA1ycAawYAAADBCaXoAACYJgAA1ycQawYAAADBAdDoAAClJAAA1ydgawYAAADBAQ7pAADnIQAA1yd0awYAAADBAYroAADnIQAA1yd4awYAAACDALj/AQBCoAIA1yekawYAAAAGGOvUAADnIQAA2CewawYAAADGCJf/AQClJAAA2Ce0awYAAADGCKT/AQClJAAA2Ce4awYAAADGALD/AQDnIQAA2Ce8awYAAADGCErpAAD4KAAA2CfUawYAAAAGGOvUAAAYJwAA2CfoawYAAADGCJf/AQClJAAA2SfsawYAAADGCKT/AQClJAAA2SfwawYAAADGALD/AQDnIQAA2Sf0awYAAADGCErpAAD4KAAA2ScAAAAAAADGBMP/AQBvBgEA2ScAAAAAAADGBMmBAQBvBgEA2ScAAAAAAADGBMr/AQDlnwAA2ScAAAAAAADGBM//AQCLQQAA2ScAbAYAAAAGGOvUAABgoAIA2ScobAYAAADGALD/AQDnIQAA2yc4bAYAAADGCErpAABdKQAA2ydMbAYAAADGCKT/AQClJAAA2ycAAAAAAADGBMP/AQBvBgEA2ycAAAAAAADGBMmBAQBvBgEA2ycAAAAAAADGBMr/AQDlnwAA2yfIbAYAAAAGGOvUAABgoAIA2yfwbAYAAADGALD/AQDnIQAA3ScAbQYAAADGCErpAAD4KAAA3ScMbQYAAADGCKT/AQClJAAA3SeYbQYAAAADGOvUAADnIQAA3SegbQYAAABGAjTkAABwoAIA3SeobQYAAAAGGOvUAAB2oAIA3yfkbQYAAADGAJf/AQClJAAA5CfwbQYAAADGAMP/AQB/oAIA5CcEbgYAAADGAMmBAQB/oAIA5CcMbgYAAADGAMr/AQDl5gEA5CcYbgYAAADGAM//AQDl5gEA5CccbgYAAAAGGOvUAACFoAIA5CdEbgYAAADhAZ/mAACZoAIA6CdwbgYAAADhAdbmAAD6SwAA6CekbgYAAAADGOvUAADnIQAA6CesbgYAAABGAjTkAAChoAIA6Ce0bgYAAAAGGOvUAACnoAIA6ifwbgYAAADGAJf/AQClJAAA7yf8bgYAAADGAMP/AQCwoAIA7ycQbwYAAADGAMmBAQCwoAIA7ycYbwYAAADGAMr/AQC2oAIA7yckbwYAAADGAM//AQC2oAIA7ycobwYAAAAGGOvUAAC7oAIA7ydQbwYAAADhAZ/mAADPoAIA8yd8bwYAAADhAdbmAAD6SwAA8yewbwYAAAADGOvUAADnIQAA8ye4bwYAAABGAjTkAADXoAIA8yfAbwYAAAAGGOvUAADdoAIA9Sf8bwYAAADGAJf/AQClJAAA+icIcAYAAADGAMP/AQDmoAIA+icccAYAAADGAMmBAQDmoAIA+ickcAYAAADGAMr/AQDsoAIA+icwcAYAAADGAM//AQDsoAIA+ic0cAYAAAAGGOvUAADxoAIA+idccAYAAADhAZ/mAAAFoQIA/ieIcAYAAADhAdbmAAD6SwAA/ie8cAYAAAADGOvUAADnIQAA/ifEcAYAAABGAjTkAAANoQIA/ifMcAYAAAAGGOvUAAAToQIAACgIcQYAAADGAJf/AQClJAAABSgUcQYAAADGAMP/AQAcoQIABSgocQYAAADGAMmBAQAcoQIABSgwcQYAAADGAMr/AQAioQIABSg8cQYAAADGAM//AQAioQIABShAcQYAAAAGGOvUAAAnoQIABShocQYAAADhAZ/mAAA7oQIACSiUcQYAAADhAdbmAAD6SwAACSjIcQYAAAADGOvUAADnIQAACSjQcQYAAABGAjTkAABDoQIACSjYcQYAAAAGGOvUAABJoQIACygUcgYAAADGAJf/AQClJAAAECggcgYAAADGAMP/AQBSoQIAECg0cgYAAADGAMmBAQBSoQIAECg8cgYAAADGAMr/AQBYoQIAEChIcgYAAADGAM//AQBYoQIAEChMcgYAAAAGGOvUAABdoQIAECh0cgYAAADhAZ/mAABxoQIAFCigcgYAAADhAdbmAAD6SwAAFCjUcgYAAAADGOvUAADnIQAAFCjccgYAAABGAjTkAAB5oQIAFCjkcgYAAAAGGOvUAAB/oQIAFiggcwYAAADGAJf/AQClJAAAGygscwYAAADGAMP/AQCIoQIAGyhAcwYAAADGAMmBAQCIoQIAGyhIcwYAAADGAMr/AQCOoQIAGyhUcwYAAADGAM//AQCOoQIAGyhYcwYAAAAGGOvUAACToQIAGyiAcwYAAADhAZ/mAACnoQIAHyiscwYAAADhAdbmAAD6SwAAHyjgcwYAAAADGOvUAADnIQAAHyjocwYAAABGAjTkAACvoQIAHyjwcwYAAAAGGOvUAAC1oQIAISgsdAYAAADGAJf/AQClJAAAJig4dAYAAADGAMP/AQC+oQIAJihMdAYAAADGAMmBAQC+oQIAJihUdAYAAADGAMr/AQDEoQIAJihgdAYAAADGAM//AQDEoQIAJihkdAYAAAAGGOvUAADJoQIAJiiMdAYAAADhAZ/mAADdoQIAKii4dAYAAADhAdbmAAD6SwAAKijsdAYAAAADGOvUAADnIQAAKij0dAYAAABGAjTkAADloQIAKij8dAYAAAAGGOvUAADroQIALCg4dQYAAADGAJf/AQClJAAAMShEdQYAAADGAMP/AQD0oQIAMShYdQYAAADGAMmBAQD0oQIAMShgdQYAAADGAMr/AQD6oQIAMShsdQYAAADGAM//AQD6oQIAMShwdQYAAAAGGOvUAAD/oQIAMSiYdQYAAADhAZ/mAAATogIANSjEdQYAAADhAdbmAAD6SwAANSj4dQYAAAADGOvUAADnIQAANSgAdgYAAABGAjTkAAAbogIANSgIdgYAAAAGGOvUAAAhogIANyhEdgYAAADGAJf/AQClJAAAPChQdgYAAADGAMP/AQAqogIAPChkdgYAAADGAMmBAQAqogIAPChsdgYAAADGAMr/AQAwogIAPCh4dgYAAADGAM//AQAwogIAPCh8dgYAAAAGGOvUAAA1ogIAPCikdgYAAADhAZ/mAABJogIAQCjQdgYAAADhAdbmAAD6SwAAQCgEdwYAAAADGOvUAADnIQAAQCgMdwYAAABGAjTkAABRogIAQCgUdwYAAAAGGOvUAABXogIAQihQdwYAAADGAJf/AQClJAAARyhcdwYAAADGAMP/AQBgogIARyhwdwYAAADGAMmBAQBgogIARyh4dwYAAADGAMr/AQBmogIARyiEdwYAAADGAM//AQBmogIARyiIdwYAAAAGGOvUAABrogIARyiwdwYAAADhAZ/mAAB/ogIASyjcdwYAAADhAdbmAAD6SwAASygQeAYAAAAGGOvUAACHogIASyhIeAYAAADGAJf/AQClJAAAUChUeAYAAADGAMP/AQB/oAIAUChoeAYAAADGAMmBAQB/oAIAUChweAYAAADGAMr/AQDl5gEAUCh4eAYAAADGAM//AQCQogIAUCiMeAYAAAAGGOvUAACVogIAUCjIeAYAAADGAJf/AQClJAAAVSjUeAYAAADGAMP/AQCeogIAVSjoeAYAAADGAMmBAQCeogIAVSjweAYAAADGAMr/AQCkogIAVSj8eAYAAAAGGOvUAACpogIAVSgceQYAAADhAZ/mAACwogIAWCg4eQYAAADhAdbmAAD6SwAAWChYeQYAAAAGGOvUAAC4ogIAWCiQeQYAAADGAJf/AQClJAAAXSiceQYAAADGAMP/AQB/oAIAXSiweQYAAADGAMmBAQB/oAIAXSi4eQYAAADGAMr/AQDl5gEAXSjAeQYAAADGAM//AQDBogIAXSjUeQYAAAAGGOvUAADGogIAXSgQegYAAADGAJf/AQClJAAAYigcegYAAADGAMP/AQDPogIAYigwegYAAADGAMmBAQDPogIAYig4egYAAADGAMr/AQDVogIAYihEegYAAAAGGOvUAADaogIAYihkegYAAADhAZ/mAADhogIAZSiAegYAAADhAdbmAAD6SwAAZSigegYAAAAGGOvUAACXmQIAZSjcegYAAADGAJf/AQClJAAAaijoegYAAADGAMP/AQBvBgEAaij0egYAAADGAMmBAQBvBgEAaigAewYAAADGAMr/AQDlnwAAaigYewYAAADGAM//AQDlnwAAaigcewYAAAAGGOvUAADcmQIAaihEewYAAADhAZ/mAADxSwAAbihwewYAAADhAdbmAAD6SwAAbiikewYAAAAGGOvUAAAomgIAbij0ewYAAADGAJf/AQClJAAAdCgAfAYAAADGAMP/AQBvBgEAdCgcfAYAAADGAMmBAQBvBgEAdCgofAYAAADGAMr/AQDlnwAAdChAfAYAAADGAM//AQDlnwAAdChEfAYAAAAGGOvUAABymgIAdCh0fAYAAADhAZ/mAADxSwAAeSiofAYAAADhAdbmAAD6SwAAeSjgfAYAAAAGGOvUAAAfowIAeSgUfQYAAADGAJf/AQClJAAAfSggfQYAAADGAMP/AQAnowIAfSgofQYAAADGAMmBAQAnowIAfSgwfQYAAADGAMr/AQAtowIAfShMfQYAAADGAM//AQAtowIAfShQfQYAAAAGGOvUAAAyowIAfShwfQYAAADhAZ/mAAA5owIAgCiMfQYAAADhAdbmAAD6SwAAgCisfQYAAAADGOvUAAAZcAAAgCi8fQYAAABGAjTkAACLQQAAgSjwfQYAAAADGOvUAAAZcAAAgigAfgYAAABGAjTkAAAnQgAAgyhAfgYAAAAGGOvUAADnIQAAhShMfgYAAAARGNnlAAB1SgAAhSi4fwYAAAATCAiVAQDGowIAhSjAfwYAAAADGOvUAADnIQAAhSjIfwYAAABGAjTkAAAwogIAhSjUfwYAAAADGOvUAABrowIAhijkfwYAAABGAjTkAADlnwAAhyj4fwYAAAADGOvUAADnIQAAiCgAgAYAAABGAjTkAADEoQIAiCgMgAYAAAADGOvUAABrowIAiSgcgAYAAABGAjTkAADlnwAAiigwgAYAAAADGOvUAADnIQAAiyg4gAYAAABGAjTkAADl5gEAiyhEgAYAAAADGOvUAABrowIAjChUgAYAAABGAjTkAADlnwAAjShogAYAAAADGOvUAADnIQAAjihwgAYAAABGAjTkAAC2oAIAjih8gAYAAAADGOvUAABrowIAjyiMgAYAAABGAjTkAADlnwAAkCiggAYAAAADGOvUAADnIQAAkSiogAYAAABGAjTkAABYoQIAkSjkgAYAAAADGOvUAABrowIAkij0gAYAAABGAjTkAADlnwAAkygIgQYAAAADGOvUAADnIQAAlCgQgQYAAABGAjTkAACkogIAlCgcgQYAAAADGOvUAABrowIAlSgsgQYAAABGAjTkAADlnwAAlihAgQYAAAADGOvUAADnIQAAlyhIgQYAAABGAjTkAADVogIAlyhUgQYAAAADGOvUAABrowIAmChkgQYAAABGAjTkAADlnwAAmSh4gQYAAAADGOvUAADnIQAAmiiAgQYAAABGAjTkAADvowIAmiiMgQYAAAADGOvUAABrowIAmyicgQYAAABGAjTkAADlnwAAnCiwgQYAAAAGGOvUAADnIQAAnSi8gQYAAAARGNnlAAB1SgAAnSg0ggYAAAATCAiVAQDGowIAnSg8ggYAAAADGOvUAADnIQAAnShEggYAAABGAjTkAACkogIAnShQggYAAAADGOvUAABrowIAnihgggYAAABGAjTkAADlnwAAnyh0ggYAAAADGOvUAADnIQAAoCh8ggYAAABGAjTkAADVogIAoCiIggYAAAADGOvUAABrowIAoSiYggYAAABGAjTkAADlnwAAoiisggYAAAAGGOvUAADnIQAAoyi4ggYAAAARGNnlAAB1SgAAoygwgwYAAAATCAiVAQDGowIAoyg4gwYAAAADGOvUAADnIQAAoyhAgwYAAABGAjTkAACkogIAoyhMgwYAAAADGOvUAABrowIApChcgwYAAABGAjTkAADlnwAApShwgwYAAAADGOvUAADnIQAApih4gwYAAABGAjTkAADVogIApiiEgwYAAAADGOvUAABrowIApyiUgwYAAABGAjTkAADlnwAAqCiogwYAAAAGGOvUAADnIQAAqSi0gwYAAAARGNnlAAB1SgAAqSgshAYAAAATCAiVAQDGowIAqSg0hAYAAAADGOvUAADnIQAAqSg8hAYAAABGAjTkAACkogIAqShIhAYAAAADGOvUAABrowIAqihYhAYAAABGAjTkAADlnwAAqyhshAYAAAADGOvUAADnIQAArCh0hAYAAABGAjTkAADVogIArCiAhAYAAAADGOvUAABrowIArSiQhAYAAABGAjTkAADlnwAAriikhAYAAAAGGOvUAADnIQAAryiwhAYAAAARGNnlAAB1SgAArygohQYAAAATCAiVAQCjpAIArygwhQYAAAADGOvUAADnIQAAryg4hQYAAABGAjTkAAC8pAIAryhEhQYAAAADGOvUAADIQQAAsShUhQYAAABGAjTkAACLQQAAsihohQYAAAADGOvUAABdpAIAsyh4hQYAAABGAjTkAADYpAIAtCichQYAAAADGOvUAADnIQAAtSikhQYAAABGAjTkAADmpAIAtSi0hQYAAAADGOvUAADIQQAAtyjEhQYAAABGAjTkAACLQQAAuCjYhQYAAAADGOvUAABdpAIAuSjohQYAAABGAjTkAADYpAIAuigMhgYAAAAGGOvUAADnIQAAuygYhgYAAAARGNnlAAB1SgAAuyiQhgYAAAATCAiVAQDGowIAuyiYhgYAAAADGOvUAADnIQAAuyighgYAAABGAjTkAACkogIAuyishgYAAAADGOvUAABrowIAvCi8hgYAAABGAjTkAADlnwAAvSjQhgYAAAADGOvUAADnIQAAvijYhgYAAABGAjTkAADVogIAvijkhgYAAAADGOvUAABrowIAvyj0hgYAAABGAjTkAADlnwAAwCgIhwYAAAAGGOvUAADnIQAAwSgUhwYAAAARGNnlAAB1SgAAwSiMhwYAAAATCAiVAQDGowIAwSiUhwYAAAADGOvUAADnIQAAwSichwYAAABGAjTkAACkogIAwSiohwYAAAADGOvUAABrowIAwii4hwYAAABGAjTkAADlnwAAwyjMhwYAAAADGOvUAADnIQAAxCjUhwYAAABGAjTkAADVogIAxCjghwYAAAADGOvUAABrowIAxSjwhwYAAABGAjTkAADlnwAAxigEiAYAAAAGGOvUAADnIQAAxygQiAYAAAARGNnlAAB1SgAAxyiIiAYAAAATCAiVAQDGowIAxyiQiAYAAAADGOvUAADnIQAAxyiYiAYAAABGAjTkAACkogIAxyikiAYAAAADGOvUAABrowIAyCi0iAYAAABGAjTkAADlnwAAySjIiAYAAAADGOvUAADnIQAAyijQiAYAAABGAjTkAADVogIAyijciAYAAAADGOvUAABrowIAyyjsiAYAAABGAjTkAADlnwAAzCgAiQYAAAAGGOvUAADnIQAAzSgMiQYAAAARGNnlAAB1SgAAzSiEiQYAAAATCAiVAQDGowIAzSiMiQYAAAADGOvUAADnIQAAzSiUiQYAAABGAjTkAACkogIAzSigiQYAAAADGOvUAABrowIAziiwiQYAAABGAjTkAADlnwAAzyjEiQYAAAADGOvUAADnIQAA0CjMiQYAAABGAjTkAADVogIA0CjYiQYAAAADGOvUAABrowIA0SjoiQYAAABGAjTkAADlnwAA0ij8iQYAAAAGGOvUAADnIQAA0ygIigYAAAARGNnlAAB1SgAA0yiAigYAAAATCAiVAQDGowIA0yiIigYAAAADGOvUAADnIQAA0yiQigYAAABGAjTkAACkogIA0yicigYAAAADGOvUAABrowIA1CisigYAAABGAjTkAADlnwAA1SjAigYAAAADGOvUAADnIQAA1ijIigYAAABGAjTkAADVogIA1ijUigYAAAADGOvUAABrowIA1yjkigYAAABGAjTkAADlnwAA2Cj4igYAAAAGGOvUAADnIQAA2SgEiwYAAAARGNnlAAB1SgAA2ShwjAYAAAATCAiVAQDgpQIA2Sh4jAYAAAADGOvUAADnIQAA2SiAjAYAAABGAjTkAADwpQIA2SiMjAYAAAADGOvUAACBpQIA2iicjAYAAABGAjTkAAB3BgEA2yiwjAYAAAADGOvUAADnIQAA3Ci4jAYAAABGAjTkAAD1pQIA3CjEjAYAAAADGOvUAACBpQIA3SjUjAYAAABGAjTkAAB3BgEA3ijojAYAAAADGOvUAADnIQAA3yjwjAYAAABGAjTkAAD6pQIA3ygUjQYAAAADGOvUAACBpQIA4CgkjQYAAABGAjTkAAB3BgEA4Sg4jQYAAAADGOvUAADnIQAA4ihAjQYAAABGAjTkAAAGpgIA4ihMjQYAAAADGOvUAACBpQIA4yhcjQYAAABGAjTkAAB3BgEA5ChwjQYAAAADGOvUAADnIQAA5Sh4jQYAAABGAjTkAAASpgIA5SiEjQYAAAADGOvUAACBpQIA5iiUjQYAAABGAjTkAAB3BgEA5yiojQYAAAADGOvUAADnIQAA6CiwjQYAAABGAjTkAADl5gEA6Ci8jQYAAAADGOvUAACBpQIA6SjMjQYAAABGAjTkAAB3BgEA6ijgjQYAAAADGOvUAADnIQAA6yjojQYAAABGAjTkAAAcpgIA6yj0jQYAAAADGOvUAACBpQIA7CgEjgYAAABGAjTkAAB3BgEA7SgYjgYAAAADGOvUAADnIQAA7iggjgYAAABGAjTkAAAmpgIA7igsjgYAAAADGOvUAACBpQIA7yg8jgYAAABGAjTkAAB3BgEA8ChQjgYAAAAGGOvUAADnIQAA8ShcjgYAAAARGNnlAAB1SgAA8SjUjgYAAAATCAiVAQDGowIA8SjcjgYAAAADGOvUAADnIQAA8SjkjgYAAABGAjTkAACkogIA8SjwjgYAAAADGOvUAABrowIA8igAjwYAAABGAjTkAADlnwAA8ygUjwYAAAADGOvUAADnIQAA9CgcjwYAAABGAjTkAADVogIA9CgojwYAAAADGOvUAABrowIA9Sg4jwYAAABGAjTkAADlnwAA9ihMjwYAAAAGGOvUAADnIQAA9yhYjwYAAAARGNnlAAB1SgAA9yjQjwYAAAATCAiVAQDGowIA9yjYjwYAAAADGOvUAADnIQAA9yjgjwYAAABGAjTkAACkogIA9yjsjwYAAAADGOvUAABrowIA+Cj8jwYAAABGAjTkAADlnwAA+SgQkAYAAAADGOvUAADnIQAA+igYkAYAAABGAjTkAADVogIA+igkkAYAAAADGOvUAABrowIA+yg0kAYAAABGAjTkAADlnwAA/ChIkAYAAAAGGOvUAADnIQAA/ShUkAYAAAARGNnlAAB1SgAA/SjMkAYAAAATCAiVAQCTpgIA/SjUkAYAAAADGOvUAADnIQAA/SjckAYAAABGAjTkAACkogIA/SjokAYAAAADGOvUAADIQQAA/ij4kAYAAABGAjTkAACLQQAA/ygMkQYAAAADGOvUAADnIQAAACkUkQYAAABGAjTkAADVogIAACkgkQYAAAADGOvUAADIQQAAASkwkQYAAABGAjTkAACLQQAAAilEkQYAAAAGGOvUAADnIQAAAylQkQYAAAARGNnlAAB1SgAAAynIkQYAAAATCAiVAQDGowIAAynQkQYAAAADGOvUAADnIQAAAynYkQYAAABGAjTkAACkogIAAynkkQYAAAADGOvUAABrowIABCn0kQYAAABGAjTkAADlnwAABSkIkgYAAAADGOvUAADnIQAABikQkgYAAABGAjTkAADVogIABikckgYAAAADGOvUAABrowIABykskgYAAABGAjTkAADlnwAACClAkgYAAAAGGOvUAADnIQAACSlMkgYAAAARGNnlAAB1SgAACSnEkgYAAAATCAiVAQDGowIACSnMkgYAAAADGOvUAADnIQAACSnUkgYAAABGAjTkAACkogIACSngkgYAAAADGOvUAABrowIACinwkgYAAABGAjTkAADlnwAACykEkwYAAAADGOvUAADnIQAADCkMkwYAAABGAjTkAADVogIADCkYkwYAAAADGOvUAABrowIADSkokwYAAABGAjTkAADlnwAADik8kwYAAAAGGOvUAADnIQAADylIkwYAAAARGNnlAAB1SgAADynAkwYAAAATCAiVAQDGowIADynIkwYAAAADGOvUAADnIQAADynQkwYAAABGAjTkAACkogIADynckwYAAAADGOvUAABrowIAECnskwYAAABGAjTkAADlnwAAESkAlAYAAAADGOvUAADnIQAAEikIlAYAAABGAjTkAADVogIAEikUlAYAAAADGOvUAABrowIAEykklAYAAABGAjTkAADlnwAAFCk4lAYAAAAGGOvUAADnIQAAFSlElAYAAAARGNnlAAB1SgAAFSm8lAYAAAATCAiVAQDGowIAFSnElAYAAAADGOvUAADnIQAAFSnMlAYAAABGAjTkAACkogIAFSnYlAYAAAADGOvUAABrowIAFinolAYAAABGAjTkAADlnwAAFyn8lAYAAAADGOvUAADnIQAAGCkElQYAAABGAjTkAADVogIAGCkQlQYAAAADGOvUAABrowIAGSkglQYAAABGAjTkAADlnwAAGik0lQYAAAAGGOvUAADnIQAAGylAlQYAAAARGNnlAAB1SgAAGym4lQYAAAATCAiVAQDGowIAGynAlQYAAAADGOvUAADnIQAAGynIlQYAAABGAjTkAACkogIAGynUlQYAAAADGOvUAABrowIAHCnklQYAAABGAjTkAADlnwAAHSn4lQYAAAADGOvUAADnIQAAHikAlgYAAABGAjTkAADVogIAHikMlgYAAAADGOvUAABrowIAHykclgYAAABGAjTkAADlnwAAICkwlgYAAAAGGOvUAADnIQAAISk8lgYAAAARGNnlAAB1SgAAISm0lgYAAAATCAiVAQDGowIAISm8lgYAAAADGOvUAADnIQAAISnElgYAAABGAjTkAACkogIAISnQlgYAAAADGOvUAABrowIAIinglgYAAABGAjTkAADlnwAAIyn0lgYAAAADGOvUAADnIQAAJCn8lgYAAABGAjTkAADVogIAJCkIlwYAAAADGOvUAABrowIAJSkYlwYAAABGAjTkAADlnwAAJikslwYAAAAGGOvUAADnIQAAJyk4lwYAAAARGNnlAAB1SgAAJymwlwYAAAATCAiVAQCJpwIAJym4lwYAAAADGOvUAADnIQAAJynAlwYAAABGAjTkAAC8pAIAJynMlwYAAAADGOvUAACmpwIAKSnclwYAAABGAjTkAACHlQIAKinwlwYAAAADGOvUAABMpwIAKykAmAYAAABGAjTkAAC/pwIALCkkmAYAAAADGOvUAADnIQAALSksmAYAAABGAjTkAADmpAIALSk8mAYAAAADGOvUAACmpwIALylMmAYAAABGAjTkAACHlQIAMClgmAYAAAADGOvUAABMpwIAMSlwmAYAAABGAjTkAAC/pwIAMimUmAYAAAAWCHvvAACZkQIAMymgmAYAAAAWCGLvAACZkQIANSmwmAYAAAAWCO33AQDfCgEANynAmAYAAAAWCP73AQCZkQIAOCnQmAYAAAAWAM8eAQBVnwAAOingmAYAAAAWANYeAQBnnwAAOynwmAYAAAAWALCDAQD6kQIAPCkAmQYAAAAWACaEAQB+kgIAPSkQmQYAAAAWAKiDAQABkgIAPikgmQYAAAAWAM6DAQAIkgIAPykwmQYAAAAWAMaDAQAPkgIAQClAmQYAAAAWALmDAQAPkgIAQSlQmQYAAAAWAN+DAQBCkgIAQilgmQYAAAAWANeDAQBJkgIAQylwmQYAAAAWABKEAQBZkgIARCmAmQYAAAAWAAGEAQBgkgIARSmQmQYAAAAWAGf2AQByjQIARimcmQYAAAAWAAQAAgAP9wEARym0mQYAAAAWAKjvAAANjgIARynAmQYAAAAWAPHXAAAEjgIASSnMmQYAAAAWADv5AQAPkgIASynYmQYAAAAWCJ72AQDypwIATCnomQYAAAAWCKr2AQDypwIATin4mQYAAAAWCLn2AQDypwIAUCkImgYAAAAWCM7AAQDypwIAUikYmgYAAAAWCO7EAQAEjgIAVCkomgYAAAAWCMz2AQAEjgIAVik4mgYAAAAWAKjvAAANjgIAWCl0mgYAAAAWAE8VAQAjjgIAWimUmgYAAAAWADcVAQAjjgIAXCm0mgYAAAAWADv5AQAPkgIAXinUmgYAAAATAK7hAQAP9wEAXynwmgYAAAATALnhAQAP9wEAXykMmwYAAAATAPbyAQC7PQIAXylQmwYAAAATAA4AAgD7pwIAYSl4mwYAAAATAOftAQAcPgIAYynwmwYAAAATABgAAgBOiAIAZSlcnAYAAAATACsAAgCuPgIAaCnQnAYAAAATADUAAgCuPgIAaikYnQYAAAATAD8AAgCuPgIAbClEnQYAAAAGGOvUAADmSwAAbilsnQYAAACDAPnrAQD4KAAAbymknQYAAADBCVXoAAD4KAAAbymwnQYAAADBAdDoAAClJAAAbykUngYAAADBCaXoAACYJgAAbykkngYAAADBAQ7pAADnIQAAbyk8ngYAAADBAYroAADnIQAAbykAAAAAAADGBDTkAAAnQgAAbylAngYAAAAGGOvUAADnIQAAcSlMngYAAADGADTkAAA9qAIAcSlYngYAAAAWAPDqAADKUAAAcimEngYAAAADGOvUAAAsqAIAcymcngYAAABGAjTkAACLQQAAdSm0ngYAAAAGGOvUAADjlwAAdinIngYAAADGADTkAAAnQgAAdykAAAAAAADGBDTkAACvQgAAdyngngYAAAAGGOvUAADnIQAAeinsngYAAADGADTkAADEqAIAein4ngYAAAAWAPDqAABrUQAAeyk4nwYAAAADGOvUAACxqAIAfClQnwYAAABGAjTkAAAnQgAAfilonwYAAAAGGOvUAAAdqQIAgCl8nwYAAADGADTkAACvQgAAgSmUnwYAAAAGGOvUAAAyUgIAgSmonwYAAADGADTkAACvQgAAgikAAAAAAADGBDTkAACqQwAAginAnwYAAAAGGOvUAADnIQAAhinMnwYAAAAWAPDqAABCIAIAhikkoAYAAADGADTkAABRqwIAhykwoAYAAAAGGOvUAAAfqgIAiClEoAYAAADGADTkAACqQwAAiSlgoAYAAAAGGOvUAABhqgIAiSl0oAYAAADGADTkAACqQwAAiimQoAYAAAAGGOvUAACOqgIAiimkoAYAAADGADTkAACqQwAAiynAoAYAAAADGOvUAAA8qwIAiynYoAYAAABGAjTkAACvQgAAjSkAAAAAAADGBDTkAAA+RQAAkCn8oAYAAAAGGOvUAADnIQAAlSkIoQYAAADGADTkAAD4qwIAlSkUoQYAAAAWAPDqAABwrgIAlimEoQYAAAADGOvUAADhqwIAlymcoQYAAABGAjTkAACqQwAAmSnEoQYAAAAGGOvUAACurAIAnSnYoQYAAADGADTkAAA+RQAAnikAogYAAAAGGOvUAAD2rAIAnikUogYAAADGADTkAAA+RQAAnykwogYAAAAGGOvUAABIrQIAnylEogYAAADGADTkAAA+RQAAoClgogYAAAAGGOvUAAB+rQIAoCl0ogYAAADGADTkAAA+RQAAoSmcogYAAAATAE4CAgCfswEAoSnkogYAAAAWAGUCAgAEjgIAoinwogYAAAAWAHUCAgAEjgIApCn8ogYAAAAWAIcCAgA9sAIApikMowYAAAAWAKMCAgANjgIAqSkYowYAAAAWALUCAgBJsAIAqykoowYAAAAWANMCAgAEjgIArik0owYAAAAWAOMCAgAEjgIAsClAowYAAAAWAPYCAgAEjgIAsilMowYAAAAWAAkDAgAEjgIAtClYowYAAAAWAB8DAgAjjgIAtiloowYAAAAWAC4DAgAjjgIAuCl4owYAAAAWAD0DAgAEjgIAuimEowYAAAAWAE4DAgAPkgIAvCmQowYAAAAWCFsDAgBVsAIAvSmYowYAAAAWCG8DAgBbsAIAvSmgowYAAAAWCIsDAgBbsAIAvSmoowYAAAAWAKkDAgAPkgIAvSm0owYAAAAWALUDAgAikwIAvinAowYAAAAWAMgDAgBhsAIAwCnMowYAAAATCOADAgBrsAIAwinUowYAAAATCPIDAgBzsAIAwincowYAAAATCAQEAgB7sAIAwinkowYAAAATCBgEAgCDsAIAwinsowYAAAATCCsEAgCLsAIAwin0owYAAAATCD4EAgCTsAIAwin8owYAAAATCFEEAgCbsAIAwikEpAYAAAATCGQEAgCjsAIAwikMpAYAAAATCHgEAgCrsAIAwikUpAYAAAATCIoEAgCzsAIAwikcpAYAAAATCJ4EAgC7sAIAwikkpAYAAAATCLIEAgDDsAIAwikspAYAAAATCMYEAgDLsAIAwik0pAYAAAATCNsEAgDTsAIAwik8pAYAAAATCO4EAgDbsAIAwilEpAYAAAATCAMFAgDjsAIAwilMpAYAAAATABgFAgD8sAIAwilQpQYAAAATACsFAgD8sAIAxClUpgYAAAAWADwFAgCWegIAxilcpgYAAAAWAGEFAgCWegIAxilkpgYAAAAWAH0FAgCoegIAxilwpgYAAAATCKAFAgBxsQIAxyl4pgYAAAATCLEFAgB6sQIAxymApgYAAAATCMQFAgCDsQIAxymIpgYAAAATCNYFAgCMsQIAxymQpgYAAAATCOgFAgCVsQIAxymYpgYAAAATCPoFAgCesQIAxymgpgYAAAATCAwGAgCnsQIAxymopgYAAAATCB8GAgCwsQIAxymwpgYAAAATCDAGAgC5sQIAxym4pgYAAAATCEMGAgDCsQIAxynApgYAAAATCFYGAgDLsQIAxynIpgYAAAATCGkGAgDUsQIAxynQpgYAAAATCH0GAgDdsQIAxynYpgYAAAATCI8GAgDmsQIAxyngpgYAAAATCKMGAgDvsQIAxynopgYAAAATALcGAgACsgIAxynApwYAAAATAMoGAgACsgIAySnEqAYAAAATAN0GAgACsgIAyynIqQYAAAAWAPAGAgAyegIAzSnQqQYAAAAWAA0HAgAyegIAzSnYqQYAAAATACwHAgAyegIAzSngqQYAAAAWAEkHAgDBlAIAzSnwqQYAAAAWAFsHAgDBlAIAzikAqgYAAAAWAGcHAgCglQIAzykEqgYAAAAWAHgHAgDhowIA0CkIqgYAAAAWAIsHAgDmowIA0SkMqgYAAAAWAJ4HAgBLUwAA0ikQqgYAAAAWAK8HAgDXowIA0ykUqgYAAAAWAMAHAgDSowIA1CkYqgYAAAAWANEHAgDcowIA1SkcqgYAAAATAPMHAgCN4gEA1ilMqgYAAAATAPkHAgAhsgIA1yl4qgYAAAATAAAIAgAosgIA2im8qgYAAAATAAgIAgAwsgIA3Sn0qgYAAAATABIIAgA4sgIA4ClIqwYAAAATACwIAgBFsgIA4ynAqwYAAAATADcIAgBNsgIA5ynkqwYAAAATAEgIAgBFsgIA6ilcrAYAAAATAFUIAgBNsgIA7imArAYAAAAWAGwIAgBrsgIA8SlUrQYAAAAWAHgIAgAPTQIA8ilErgYAAAAWAIMIAgCjsgIA8ykkrwYAAAAWAI4IAgCosgIA9CnsrwYAAAATAJoIAgCtsgIA9SkssQYAAAATALEIAgCtsgIA9ylssgYAAAAWAMQIAgAP9wEA+Sl0sgYAAAAWANcIAgAP9wEA+Sl8sgYAAAAWAOkIAgAP9wEA+SmEsgYAAAAWAPUIAgAP9wEA+SmMsgYAAAAWAAAJAgCjkQIA+SmgsgYAAAAWABMJAgCjkQIA+ymssgYAAAATAB8JAgCzswIA/Sl8swYAAAATACwJAgCzswIAACqktAYAAAAWAD8JAgCZkQIAAyq4tAYAAAATAE8JAgCzswIABSqItQYAAAATAFoJAgCzswIACCqwtgYAAAAWAG0JAgCZkQIACyrEtgYAAAATAIQJAgCzswIADSqUtwYAAAATAJAJAgCzswIAECq8uAYAAAAWAKMJAgCZkQIAEyrQuAYAAAATALMJAgCzswIAFSqguQYAAAATAL8JAgCzswIAGCrIugYAAAAWANMJAgCZkQIAGyrcugYAAAAGGOvUAADnIQAAHSrougYAAADhARdZAQDntAIAHSrsugYAAADhAVJZAQDstAIAHir0ugYAAAAGGOvUAADnIQAAICoAuwYAAADhARdZAQDytAIAICoMuwYAAADhAVJZAQAnowIAISoUuwYAAAAGGOvUAADnIQAAIyoguwYAAADhARdZAQD3tAIAIyowuwYAAADhAVJZAQD8tAIAJCo8uwYAAAAGGOvUAADnIQAAJipIuwYAAADhARdZAQAmpgIAJipQuwYAAADhAVJZAQAqogIAJypYuwYAAAAGGOvUAADnIQAAKSpkuwYAAADhARdZAQASpgIAKSpwuwYAAADhAVJZAQC+oQIAKip4uwYAAAAGGOvUAADnIQAALCqEuwYAAADhARdZAQDl5gEALCqIuwYAAADhAVJZAQB/oAIALSqQuwYAAAAGGOvUAADnIQAALyqcuwYAAADhARdZAQAcpgIALyqouwYAAADhAVJZAQCwoAIAMCqwuwYAAAAGGOvUAADnIQAAMiq8uwYAAADhARdZAQD6pQIAMirEuwYAAADhAVJZAQBSoQIAMyrMuwYAAAAGGOvUAADnIQAANSrYuwYAAADhARdZAQACtQIANSrcuwYAAADhAVJZAQBgogIANirkuwYAAAAGGOvUAADnIQAAOCrwuwYAAADhARdZAQAHtQIAOCr0uwYAAADhAVJZAQD0oQIAOSr8uwYAAAAGGOvUAADnIQAAOyoIvAYAAADhARdZAQAMtQIAOyoMvAYAAADhAVJZAQAcoQIAPCoUvAYAAAAGGOvUAADnIQAAPiogvAYAAADhARdZAQARtQIAPiosvAYAAADhAVJZAQDmoAIAPyo0vAYAAAAGGOvUAADnIQAAQSpAvAYAAADhARdZAQAWtQIAQSpMvAYAAADhAVJZAQCIoQIAQipUvAYAAAAGGOvUAADnIQAARCpgvAYAAADhARdZAQDwpQIARCpsvAYAAADhAVJZAQCeogIARSp0vAYAAAAGGOvUAADnIQAARyqAvAYAAADhARdZAQD1pQIARyqMvAYAAADhAVJZAQDPogIASCqUvAYAAAAGGOvUAADnIQAASiqgvAYAAADhARdZAQAGpgIASiqsvAYAAADhAVJZAQAbtQIASyq4vAYAAAAGGOvUAADnIQAATSrEvAYAAAARGNnlAAB1SgAATSo0vQYAAAATCPMJAgA2tQIATSo8vQYAAAAGGOvUAADnIQAATSpIvQYAAADhARdZAQB3BgEATSpUvQYAAADhAVJZAQBvBgEATipgvQYAAAAGGOvUAACTLQAAUCp0vQYAAADhARdZAQB3BgEAUSqIvQYAAADhAVJZAQBvBgEAUiqUvQYAAAAGGOvUAADnIQAAVCqgvQYAAADhAaHvAQBHtQIAVCqwvQYAAAAGGOvUAADnIQAAViq8vQYAAADhAaHvAQBNtQIAVirIvQYAAAAGGOvUAADnIQAAWCrUvQYAAADhAaHvAQBTtQIAWCrkvQYAAAAGGOvUAADnIQAAWirwvQYAAADhAaHvAQBZtQIAWioAvgYAAAAGGOvUAADnIQAAXCoMvgYAAADhAaHvAQBwoAIAXCocvgYAAAAGGOvUAADnIQAAXioovgYAAADhAaHvAQBftQIAXio4vgYAAAAGGOvUAADnIQAAYCpEvgYAAADhAaHvAQBltQIAYCpUvgYAAAAGGOvUAADnIQAAYipgvgYAAADhAaHvAQBrtQIAYipwvgYAAAAGGOvUAADnIQAAZCp8vgYAAADhAaHvAQBxtQIAZCqMvgYAAAAGGOvUAADnIQAAZiqYvgYAAADhAaHvAQB3tQIAZiqovgYAAAAGGOvUAADnIQAAaCq0vgYAAADhAaHvAQB9tQIAaCrEvgYAAAAGGOvUAADnIQAAairQvgYAAADhAaHvAQCDtQIAairgvgYAAAAGGOvUAADnIQAAbCrsvgYAAADhAaHvAQCJtQIAbCoUvwYAAAAGGOvUAADnIQAAbiogvwYAAADhAaHvAQCPtQIAbipIvwYAAAAGGOvUAADnIQAAcCpUvwYAAADhAaHvAQCftQIAcCpgvwYAAAAGGOvUAADnIQAAcipsvwYAAAARGNnlAAB1SgAAcip0wAYAAAATCMDYAAC7tQIAcip8wAYAAAATCCEKAgC7tQIAciqEwAYAAAAGGOvUAADnIQAAciqQwAYAAADhAaHvAQCPAwIAciqcwAYAAAAGGOvUAADnIQAAdCqowAYAAADhAaHvAQCPAwIAdCq0wAYAAAAGGOvUAADnIQAAdirAwAYAAAARGNnlAAB1SgAAdiqgwQYAAAATCAiVAQDStQIAdiqowQYAAAAGGOvUAADnIQAAdiq0wQYAAAARGNnlAAB1SgAAdiq4wgYAAAATCAiVAQDStQIAdirAwgYAAAAGGOvUAADnIQAAdirMwgYAAAARGNnlAAB1SgAAdirEwwYAAAATCAiVAQBhtgIAdirMwwYAAAADGOvUAADnIQAAdirUwwYAAABGAjTkAAB6tgIAdirkwwYAAAADGOvUAADnIQAAeCrswwYAAABGAjTkAACEtgIAeCr0wwYAAAADGOvUAADnIQAAeir8wwYAAABGAjTkAACKtgIAeioExAYAAAADGOvUAAAZcAAAfCoUxAYAAABGAjTkAACQtgIAfSpUxAYAAAADGOvUAAAETgIAfypkxAYAAABGAjTkAAB9SwAAgCp4xAYAAAADGOvUAAAvtgIAgSqIxAYAAABGAjTkAACrtgIAgiqsxAYAAAAGGOvUAADnIQAAgyq4xAYAAAARGNnlAAB1SgAAgyrYxQYAAAATCEYKAgAmtwIAgyrgxQYAAAADGOvUAADIQQAAgyrwxQYAAABGAjTkAACLQQAAhCoExgYAAAADGOvUAADjlwAAhSoUxgYAAABGAjTkAAA9qAIAhio4xgYAAAADGOvUAAAZcAAAhypIxgYAAABGAjTkAAAnQgAAiCqIxgYAAAADGOvUAADIQQAAiiqYxgYAAABGAjTkAACLQQAAiyqsxgYAAAADGOvUAADjlwAAjCq8xgYAAABGAjTkAAA9qAIAjSrgxgYAAAADGOvUAADnIQAAjiroxgYAAABGAjTkAAAbogIAjirwxgYAAAADGOvUAADnIQAAkCr4xgYAAABGAjTkAACvoQIAkCoAxwYAAAADGOvUAADnIQAAkioIxwYAAABGAjTkAABwoAIAkioQxwYAAAADGOvUAADnIQAAlCoYxwYAAABGAjTkAAChoAIAlCogxwYAAAADGOvUAADnIQAAliooxwYAAABGAjTkAABDoQIAliowxwYAAAADGOvUAADnIQAAmCo4xwYAAABGAjTkAABRogIAmCpAxwYAAAADGOvUAADnIQAAmipIxwYAAABGAjTkAADloQIAmipQxwYAAAADGOvUAADnIQAAnCpYxwYAAABGAjTkAAANoQIAnCpgxwYAAAADGOvUAADnIQAAnipoxwYAAABGAjTkAADXoAIAnipwxwYAAAADGOvUAADnIQAAoCp4xwYAAABGAjTkAAB5oQIAoCqAxwYAAAADGOvUAADnIQAAoiqIxwYAAABGAjTkAAC8pAIAoiqQxwYAAAADGOvUAADnIQAApCqYxwYAAABGAjTkAADmpAIApCqgxwYAAAADGOvUAADnIQAApiqoxwYAAABGAjTkAABA4wEApiq0xwYAAAAGGOvUAADnIQAAqCrAxwYAAAARGNnlAAB1SgAAqCoIyQYAAAATCEYKAgAmtwIAqCoQyQYAAAADGOvUAADIQQAAqCogyQYAAABGAjTkAACLQQAAqSo0yQYAAAADGOvUAADjlwAAqipEyQYAAABGAjTkAAA9qAIAqypoyQYAAAADGOvUAAAZcAAArCp4yQYAAABGAjTkAAAnQgAArSq4yQYAAAADGOvUAADIQQAAryrIyQYAAABGAjTkAACLQQAAsCrcyQYAAAADGOvUAADjlwAAsSrsyQYAAABGAjTkAAA9qAIAsioQygYAAAADGOvUAADnIQAAsyoYygYAAABGAjTkAAAbogIAsyogygYAAAADGOvUAADnIQAAtSooygYAAABGAjTkAACvoQIAtSowygYAAAADGOvUAADnIQAAtyo4ygYAAABGAjTkAABwoAIAtypAygYAAAADGOvUAADnIQAAuSpIygYAAABGAjTkAAChoAIAuSpQygYAAAADGOvUAADnIQAAuypYygYAAABGAjTkAABDoQIAuypgygYAAAADGOvUAADnIQAAvSpoygYAAABGAjTkAABRogIAvSpwygYAAAADGOvUAADnIQAAvyp4ygYAAABGAjTkAADloQIAvyqAygYAAAADGOvUAADnIQAAwSqIygYAAABGAjTkAADptwIAwSqQygYAAAADGOvUAADnIQAAwyqYygYAAABGAjTkAAANoQIAwyqgygYAAAADGOvUAADnIQAAxSqoygYAAABGAjTkAADXoAIAxSqwygYAAAADGOvUAADnIQAAxyq4ygYAAABGAjTkAAB5oQIAxyrAygYAAAADGOvUAADnIQAAySrIygYAAABGAjTkAAC8pAIAySrQygYAAAADGOvUAADnIQAAyyrYygYAAABGAjTkAADmpAIAyyrgygYAAAADGOvUAADnIQAAzSroygYAAABGAjTkAABA4wEAzSr0ygYAAAAGGOvUAADnIQAAzyoAywYAAAARGNnlAAB1SgAAzyogzAYAAAATCEYKAgAmtwIAzyoozAYAAAADGOvUAADIQQAAzyo4zAYAAABGAjTkAACLQQAA0CpMzAYAAAADGOvUAADjlwAA0SpczAYAAABGAjTkAAA9qAIA0iqAzAYAAAADGOvUAAAZcAAA0yqQzAYAAABGAjTkAAAnQgAA1CrQzAYAAAADGOvUAADIQQAA1irgzAYAAABGAjTkAACLQQAA1yr0zAYAAAADGOvUAADjlwAA2CoEzQYAAABGAjTkAAA9qAIA2SoozQYAAAADGOvUAADnIQAA2iowzQYAAABGAjTkAAAbogIA2io4zQYAAAADGOvUAADnIQAA3CpAzQYAAABGAjTkAACvoQIA3CpIzQYAAAADGOvUAADnIQAA3ipQzQYAAABGAjTkAABwoAIA3ipYzQYAAAADGOvUAADnIQAA4CpgzQYAAABGAjTkAAChoAIA4CpozQYAAAADGOvUAADnIQAA4ipwzQYAAABGAjTkAABDoQIA4ip4zQYAAAADGOvUAADnIQAA5CqAzQYAAABGAjTkAABRogIA5CqIzQYAAAADGOvUAADnIQAA5iqQzQYAAABGAjTkAADloQIA5iqYzQYAAAADGOvUAADnIQAA6CqgzQYAAABGAjTkAAANoQIA6CqozQYAAAADGOvUAADnIQAA6iqwzQYAAABGAjTkAADXoAIA6iq4zQYAAAADGOvUAADnIQAA7CrAzQYAAABGAjTkAAB5oQIA7CrIzQYAAAADGOvUAADnIQAA7irQzQYAAABGAjTkAAC8pAIA7irYzQYAAAADGOvUAADnIQAA8CrgzQYAAABGAjTkAADmpAIA8CrozQYAAAADGOvUAADnIQAA8irwzQYAAABGAjTkAABA4wEA8ir8zQYAAAAGGOvUAADnIQAA9CoIzgYAAAARGNnlAAB1SgAA9CoozwYAAAATCEYKAgAmtwIA9CowzwYAAAADGOvUAADIQQAA9CpAzwYAAABGAjTkAACLQQAA9SpUzwYAAAADGOvUAADjlwAA9ipkzwYAAABGAjTkAAA9qAIA9yqIzwYAAAADGOvUAAAZcAAA+CqYzwYAAABGAjTkAAAnQgAA+SrYzwYAAAADGOvUAADIQQAA+yrozwYAAABGAjTkAACLQQAA/Cr8zwYAAAADGOvUAADjlwAA/SoM0AYAAABGAjTkAAA9qAIA/iow0AYAAAADGOvUAADnIQAA/yo40AYAAABGAjTkAAAbogIA/ypA0AYAAAADGOvUAADnIQAAAStI0AYAAABGAjTkAACvoQIAAStQ0AYAAAADGOvUAADnIQAAAytY0AYAAABGAjTkAABwoAIAAytg0AYAAAADGOvUAADnIQAABSto0AYAAABGAjTkAAChoAIABStw0AYAAAADGOvUAADnIQAAByt40AYAAABGAjTkAABDoQIAByuA0AYAAAADGOvUAADnIQAACSuI0AYAAABGAjTkAABRogIACSuQ0AYAAAADGOvUAADnIQAACyuY0AYAAABGAjTkAADloQIACyug0AYAAAADGOvUAADnIQAADSuo0AYAAABGAjTkAAANoQIADSuw0AYAAAADGOvUAADnIQAADyu40AYAAABGAjTkAADXoAIADyvA0AYAAAADGOvUAADnIQAAESvI0AYAAABGAjTkAAB5oQIAESvQ0AYAAAADGOvUAADnIQAAEyvY0AYAAABGAjTkAAC8pAIAEyvg0AYAAAADGOvUAADnIQAAFSvo0AYAAABGAjTkAADmpAIAFSvw0AYAAAADGOvUAADnIQAAFyv40AYAAABGAjTkAABA4wEAFysE0QYAAAAWABALAgAEjgIAGSsY0QYAAAAWACoLAgAPkgIAGyso0QYAAAATAEALAgByjQIAHCtk0QYAAAATCFYLAgAyuQIAHSts0QYAAAATAGcLAgBQuQIAHStE0gYAAAATAI4LAgCIuQIAIit01gYAAAATAJ0LAgCWuQIAJSvQ1gYAAAATALkLAgCtuQIALCtA1wYAAAATAOcLAgCtuQIANivM1wYAAAATAAcMAgDnuQIAQCs82AYAAAATABsMAgD5uQIARCvI2AYAAAATADQMAgANugIATSsI2QYAAAATAFAMAgBLugIAUysc2wYAAAATAHYMAgBYugIAVit82wYAAAATAJwMAgBuugIAWSvs2wYAAAATCLcMAgB2ugIAWyv02wYAAAATCMkMAgB2ugIAWyv82wYAAAAWANoMAgBJsAIAWysU3AYAAAAWAAENAgANjgIAXiss3AYAAAAWABwNAgAEjgIAYCt83AYAAAAWADUNAgAEjgIAYivM3AYAAAAWAFENAgAEjgIAZCsc3QYAAAAWAHANAgAEjgIAZits3QYAAAATAIwNAgCFugIAaCu83QYAAAATAKUNAgCNugIAaisM3gYAAAATAL8NAgCVugIAbCs03gYAAAATAM0NAgCcugIAbyuI3gYAAAATAOgNAgClugIAciuw3gYAAAATAPENAgCsugIAdSsE3wYAAAATAAwOAgC1ugIAeCtU3wYAAAATACUOAgC9ugIAeiuk3wYAAAATAD8OAgAhuwIAfCsE/wYAAAATAGAOAgBJuwIAgisAAQcAAAATAHMOAgBTuwIAhitgAQcAAAATAIAOAgBluwIAjivUAQcAAAATAI4OAgBluwIAmStkAgcAAAATAJwOAgCSuwIApCuwAgcAAAATAKwOAgCeuwIAqCtAAwcAAAATALoOAgCzuwIAsiuEAwcAAAATAMcOAgDtuwIAuSsoBQcAAAATAN8OAgD7uwIAvSuABQcAAAATCPcOAgBbsAIAwSuIBQcAAAATCBoPAgBbsAIAwSuQBQcAAAAWADwPAgAEjgIAwSusBQcAAAAWAFUPAgAEjgIAwyvIBQcAAAAWAHAPAgA9sAIAxSvgBQcAAAATCJUPAgAgAgEAyCvoBQcAAAATCKoPAgANvAIAyCvwBQcAAAATCNMPAgATvAIAyCv4BQcAAAATAP0PAgAhvAIAyCtIBgcAAAATABEQAgAqvAIAyiuUBgcAAAATACYQAgAwvAIAyyvgBgcAAAATADwQAgA2vAIAzCssBwcAAAATAFIQAgA8vAIAzSu8BwcAAAATAGYQAgBjvAIAzytoCAcAAAAWAHoQAgAPkgIA0SuECAcAAAAWAI8QAgAikwIA0iugCAcAAAAWAKsQAgBhsAIA1Cu0CAcAAAAWAMwQAgBzvAIA1ivoCAcAAAAWANsQAgCOvAIA2Cs0CQcAAAAWAOoQAgC6vAIA2iuYCQcAAAAWAPkQAgDxvAIA3CsYCgcAAAAWAAgRAgASvQIA3itYCgcAAAAWABkRAgA5vQIA4Su8CgcAAAAWACoRAgBovQIA5CtACwcAAAAWADsRAgCfvQIA5yvkCwcAAAAWAEwRAgDPvQIA6issDAcAAAAWAF4RAgD4vQIA7SuUDAcAAAAWAHARAgAqvgIA8CsgDQcAAAAWAIIRAgBlvgIA8yvQDQcAAAAGGOvUAADWIQAA9ivkDQcAAACDCKwRAgClJAAA9yvwDQcAAADBAe3MAQAM7AEA9ysADgcAAAAGGOvUAADnIQAA+SsMDgcAAADhAbwRAgAHvAIA+SscDgcAAADhAegRAgBJJAAA+ys4DgcAAAAGGOvUAADnIQAA/CtEDgcAAADhAbwRAgAHvAIA/CtUDgcAAADhAegRAgBJJAAA/itwDgcAAAAGGOvUAACTLQAA/yuEDgcAAACDACYSAgCJvgIAACyoDgcAAADBAbwRAgAHvAIAACy8DgcAAADBAegRAgBJJAAAAizoDgcAAAAGGOvUAADnIQAAAyz0DgcAAADBAbwRAgAHvAIAAywIDwcAAADBAegRAgBJJAAABSwcDwcAAAAGGOvUAADnIQAABiwoDwcAAADBAbwRAgAHvAIABiw8DwcAAADBAegRAgBJJAAACCxQDwcAAAATCOQSAgAgAgEACSxUDwcAAAATCA8TAgAgAgEACSxYDwcAAAATCDcTAgAgAgEACSxcDwcAAAATCF4TAgAgAgEACSxgDwcAAAATCIITAgAgAgEACSxkDwcAAAAWAMcTAgByjQIACSyMDwcAAAAWANQTAgByjQIACiyYDwcAAAAWAN4TAgCXvgIACyy4DwcAAAAWAO4TAgCXvgIADCzEDwcAAAAWADPpAAAYjwIADSzsDwcAAAAWAPsTAgB1SgAADiwIEAcAAAAWAAQUAgB1SgAADiwkEAcAAAAWABMUAgDfCgEADixMEAcAAAAWAB0UAgCdvgIADyxcEAcAAAAWAB3kAACovgIAFCxoEAcAAAAWADHzAAAP9wEAFixwEAcAAAAWAEoUAgBhNwIAFix8EAcAAAAWAFMUAgBrNwIAGCyIEAcAAAAWAFwUAgA0fQIAGyyUEAcAAAAWAGcUAgBMfQIAHiygEAcAAAATAHIUAgC/vgIAIiwgEQcAAAATAI8UAgDXvgIAJyxsEQcAAAAWAKEUAgAaIQIALSx4EQcAAAAWAKwUAgA1IQIAMSyIEQcAAAATALcUAgAFvwIANiw8EgcAAAATAM8UAgAhvwIAPSysEgcAAAAWAN0UAgDRIAIARSy8EgcAAAAWAOgUAgDlIAIASizMEgcAAAATAPMUAgBXvwIAUCy8EwcAAAATAAsVAgB3vwIAWSxYFAcAAAAGGOvUAADnIQAAYyxkFAcAAAARGNnlAAB1SgAAYyw4FQcAAAATCBkVAgAgAgEAYyxAFQcAAAAWCCYVAgCtvwIAYyxMFQcAAAAWCC0VAgCtvwIAZSxYFQcAAAAWAByBAQCtvwIAZyxkFQcAAAAWCDsVAgCtvwIAaSxwFQcAAAAWCEgVAgBGwAIAayyAFQcAAAAWCFUVAgBgkgIAbCyQFQcAAAAWCOkVAgDyiQEAbSyYFQcAAAAWCAoWAgDyiQEAbSygFQcAAAAWCCUWAgDyiQEAbSyoFQcAAAAWCEIWAgDyiQEAbSywFQcAAAAWCFwWAgDyiQEAbSy4FQcAAAATADQYAgAEwwIAbSwMFwcAAAATAEgYAgDZwwIAcCxIGAcAAAATAGYYAgDSxAIAdSyEGQcAAAATAHcYAgDQxgIAeSzsGgcAAAATAI0YAgDjxwIAfCxMHAcAAAATAKMYAgCFyAIAgCygHQcAAAATALkYAgCgyAIAgywAHwcAAAATAMwYAgDMyAIAhyxYIAcAAAATAN8YAgBeywIAiiz8IQcAAAATAPUYAgC1zAIAjSx0IwcAAAATAAsZAgCAzQIAkSz8JAcAAAATACMZAgCdzQIAlCx0JgcAAAATADYZAgDNzQIAmCzkJwcAAAATAEkZAgD6zQIAmywoKAcAAAARGNnlAAB1SgAAnyxsKgcAAAADGOvUAACcQQAAnyx8KgcAAABGAjTkAACLQQAAoCyQKgcAAAAGGOvUAADIQQAAoSygKgcAAACDADTkAACLQQAAoiy0KgcAAAADGOvUAACcQQAAoyzEKgcAAABGAjTkAACLQQAApCzYKgcAAAAGGOvUAADIQQAApSzoKgcAAACDADTkAACLQQAApiz8KgcAAAADGOvUAADrRgAApywMKwcAAABGAjTkAACmOQEAqCwcKwcAAAADGOvUAACcQQAAqSwsKwcAAABGAjTkAACLQQAAqixAKwcAAAADGOvUAAA2RwAAqyxQKwcAAABGAjTkAAAnQgAArCxoKwcAAAADGOvUAAB6RwAArix4KwcAAABGAjTkAACvQgAAryyQKwcAAAADGOvUAADLRwAAsiygKwcAAABGAjTkAACqQwAAsyzIKwcAAAADGOvUAAApSAAAtyzYKwcAAABGAjTkAAA+RQAAuCwALAcAAAATCIUlAgAzzwIAvSwILAcAAAATCJMlAgDyiQEAvSwQLAcAAAATCKwlAgDyiQEAvSwYLAcAAAATCMIlAgDyiQEAvSwgLAcAAAATCNclAgDyiQEAvSwoLAcAAAATCPQlAgDyiQEAvSwwLAcAAAATCAomAgDyiQEAvSw4LAcAAAATCCQmAgDyiQEAvSxALAcAAAATCD4mAgDyiQEAvSxILAcAAAATCF0mAgDyiQEAvSxQLAcAAAATCHUmAgDyiQEAvSxYLAcAAAATCJImAgDyiQEAvSxgLAcAAAATCKomAgDyiQEAvSxoLAcAAAATCMAmAgDyiQEAvSxwLAcAAAATCNsmAgDyiQEAvSx4LAcAAAATCPMmAgDyiQEAvSyALAcAAAATCBInAgDyiQEAvSyILAcAAAATCCknAgDyiQEAvSyQLAcAAAATCEInAgDyiQEAvSyYLAcAAAATCFknAgDyiQEAvSygLAcAAAATCGsnAgDyiQEAvSyoLAcAAAATCHonAgDyiQEAvSywLAcAAAATCJgnAgDyiQEAvSy4LAcAAAATCKonAgDyiQEAvSzALAcAAAATCMUnAgDyiQEAvSzILAcAAAATCNgnAgDyiQEAvSzQLAcAAAATCO4nAgDyiQEAvSzYLAcAAAATCAIoAgDyiQEAvSzgLAcAAAATCBooAgDyiQEAvSzoLAcAAAATCDUoAgDyiQEAvSzwLAcAAAATCFgoAgDyiQEAvSz4LAcAAAATCIEoAgDyiQEAvSwALQcAAAATCK8oAgDyiQEAvSwILQcAAAATCMAoAgDyiQEAvSwQLQcAAAATCNQoAgDyiQEAvSwYLQcAAAATCO4oAgDyiQEAvSwgLQcAAAATCAkpAgDyiQEAvSwoLQcAAAATCCEpAgDyiQEAvSwwLQcAAAATCDcpAgDyiQEAvSw4LQcAAAATCEspAgDyiQEAvSxALQcAAAATCGMpAgDyiQEAvSxILQcAAAATCHgpAgDyiQEAvSxQLQcAAAATCI8pAgDyiQEAvSxYLQcAAAATCKUpAgDyiQEAvSxgLQcAAAATCL0pAgDyiQEAvSxoLQcAAAATCM0pAgDyiQEAvSxwLQcAAAATCOIpAgDyiQEAvSx4LQcAAAATCPcpAgDyiQEAvSyALQcAAAATCAsqAgDyiQEAvSyILQcAAAATCB4qAgDyiQEAvSyQLQcAAAATCCwqAgDyiQEAvSyYLQcAAAATCEAqAgDyiQEAvSygLQcAAAATCFUqAgDyiQEAvSyoLQcAAAATCGoqAgDyiQEAvSywLQcAAAATCIAqAgDyiQEAvSy4LQcAAAATCJIqAgDyiQEAvSzALQcAAAATCKcqAgDyiQEAvSzILQcAAAATCMAqAgDyiQEAvSzQLQcAAAATCNcqAgDyiQEAvSzYLQcAAAATCOwqAgDyiQEAvSzgLQcAAAATCP4qAgDyiQEAvSzoLQcAAAATCBcrAgDyiQEAvSzwLQcAAAATCC4rAgDyiQEAvSz4LQcAAAATCEQrAgDyiQEAvSwALgcAAAATCFcrAgDyiQEAvSwILgcAAAATCHIrAgDyiQEAvSwQLgcAAAATCIYrAgDyiQEAvSwYLgcAAAATCJkrAgDyiQEAvSwgLgcAAAATCLQrAgDyiQEAvSwoLgcAAAATCMorAgDyiQEAvSwwLgcAAAATCOsrAgDyiQEAvSw4LgcAAAATCBAsAgDyiQEAvSxALgcAAAATCDMsAgDyiQEAvSxILgcAAAATCFMsAgDyiQEAvSxQLgcAAAATCHMsAgDyiQEAvSxYLgcAAAATCJAsAgDyiQEAvSxgLgcAAAATCLcsAgDyiQEAvSxoLgcAAAATCM8sAgDyiQEAvSxwLgcAAAATCOssAgDyiQEAvSx4LgcAAAATCAMtAgDyiQEAvSyALgcAAAATCCMtAgDyiQEAvSyILgcAAAATCEctAgDyiQEAvSyQLgcAAAATCGctAgDyiQEAvSyYLgcAAAATCIQtAgDyiQEAvSygLgcAAAATCJstAgDyiQEAvSyoLgcAAAATCLMtAgDyiQEAvSywLgcAAAATCMktAgDyiQEAvSy4LgcAAAATCN8tAgDyiQEAvSzALgcAAAATCPUtAgDyiQEAvSzILgcAAAATCAouAgDyiQEAvSzQLgcAAAATCCYuAgDyiQEAvSzYLgcAAAATCDouAgDyiQEAvSzgLgcAAAATCFMuAgDyiQEAvSzoLgcAAAATCGguAgDyiQEAvSzwLgcAAAATCIguAgDyiQEAvSz4LgcAAAATCKMuAgDyiQEAvSwALwcAAAATCLEuAgDyiQEAvSwILwcAAAATCMsuAgDyiQEAvSwQLwcAAAATCOkuAgDyiQEAvSwYLwcAAAATCAYvAgDyiQEAvSwgLwcAAAATCB8vAgDyiQEAvSwoLwcAAAATCD0vAgDyiQEAvSwwLwcAAAATCFQvAgDyiQEAvSw4LwcAAAATCGYvAgDyiQEAvSxALwcAAAATCHsvAgDyiQEAvSxILwcAAAATCJwvAgDyiQEAvSxQLwcAAAATCMYvAgDyiQEAvSxYLwcAAAATCN4vAgDyiQEAvSxgLwcAAAATCPUvAgDyiQEAvSxoLwcAAAATCBUwAgDyiQEAvSxwLwcAAAATCCEwAgDyiQEAvSx4LwcAAAATCDowAgDyiQEAvSyALwcAAAATCFAwAgDyiQEAvSyILwcAAAATCGMwAgDyiQEAvSyQLwcAAAATCH4wAgDyiQEAvSyYLwcAAAATCJMwAgDyiQEAvSygLwcAAAATCKswAgDyiQEAvSyoLwcAAAATCMYwAgDyiQEAvSywLwcAAAATCOQwAgDyiQEAvSy4LwcAAAATCP8wAgDyiQEAvSzALwcAAAATCB0xAgDyiQEAvSzILwcAAAATCDwxAgDyiQEAvSzQLwcAAAATCFAxAgDyiQEAvSzYLwcAAAATCGQxAgDyiQEAvSzgLwcAAAATCHwxAgDyiQEAvSzoLwcAAAATCJYxAgDyiQEAvSzwLwcAAAATCK0xAgDyiQEAvSz4LwcAAAATCMoxAgDyiQEAvSwAMAcAAAATCOoxAgDyiQEAvSwIMAcAAAATCAIyAgDyiQEAvSwQMAcAAAATCBkyAgDyiQEAvSwYMAcAAAATCDAyAgDyiQEAvSwgMAcAAAATCEgyAgDyiQEAvSwoMAcAAAATCGAyAgDyiQEAvSwwMAcAAAATCHgyAgDyiQEAvSw4MAcAAAATCJIyAgDyiQEAvSxAMAcAAAATCK4yAgDyiQEAvSxIMAcAAAATCNoyAgDyiQEAvSxQMAcAAAATCAUzAgDyiQEAvSxYMAcAAAATCC8zAgDyiQEAvSxgMAcAAAATCD8zAgDyiQEAvSxoMAcAAAATCHMzAgDyiQEAvSxwMAcAAAATCI0zAgDyiQEAvSx4MAcAAAATCKszAgDyiQEAvSyAMAcAAAATCM0zAgDyiQEAvSyIMAcAAAATCOYzAgDyiQEAvSyQMAcAAAATAB3kAACz4gEAvSyoMAcAAAATAAM0AgDTSQAAvizEMAcAAAATAA40AgBLjwEAwCzgMAcAAAATABk0AgA5zwIAwyz8MAcAAAARGNnlAAB1SgAAxywAAAEA+NcAAAAAAQAZ2AAAAAABALrYAAAAAAEAutgAAAAAAQC62AAAAAABALrYAAAAAAEA+dgAAAAAAQAW2QAAAAABAEHZAAAAAAEAgdkAAAAAAgB72QAAAAADAHPZAAAAAAEA/9kAAAAAAgDh2QAAAAADABTaAAAAAAQAI9oAAAAABQDv2QAAAAABAP/ZAAAAAAEA/9kAAAAAAgAU2gAAAAABAP/ZAAAAAAIA4dkAAAAAAwAU2gAAAAABACPaAAAAAAIA79kAAAAAAQCe2gAAAAABAL7aAAAAAAEA1toAAAAAAQDx2gAAAAABAI3bAAAAAAEAItwAAAAAAQAi3AAAAAABACLcAAAAAAEAItwAAAAAAQAi3AAAAAABACLcAAAAAAEAItwAAAAAAQC62AAAAAABANbaAAAAAAIAT90AAAAAAQAi3AAAAAABACLcAAAAAAEA1toAAAAAAgBP3QAAAAABALfdAAAAAAEAW94AAAAAAQBb3gAAAAABAPjXAAAAAAEA+NcAAAAAAQD41wAAAAACAJjeAAAAAAEAmN4AAAAAAQD41wAAAAACAJjeAAAAAAEA+NcAAAAAAQD41wAAAAABAFveAAAAAAEAW94AAAAAAQD41wAAAAABAPjXAAAAAAEAW94AAAAAAQBb3gAAAAABAFveAAAAAAEA+NcAAAAAAQD41wAAAAABAPjXAAAAAAIAmN4AAAAAAQCY3gAAAAABAPjXAAAAAAIAmN4AAAAAAQD41wAAAAABAPjXAAAAAAEAW94AAAAAAQBb3gAAAAABAFveAAAAAAEA+NcAAAAAAQD41wAAAAABAPjXAAAAAAEAh98AAAAAAQBb3gAAAAABAFveAAAAAAEAW94AAAAAAQBb3gAAAAABAPjXAAAAAAEA+NcAAAAAAQD41wAAAAACAJjeAAAAAAEAmN4AAAAAAQD41wAAAAACAJjeAAAAAAEA+NcAAAAAAQD41wAAAAABAFveAAAAAAEAW94AAAAAAQBb3gAAAAABAFveAAAAAAEA+NcAAAAAAQD41wAAAAABAPjXAAAAAAEA+NcAAAAAAQCH3wAAAAABAFveAAAAAAEAW94AAAAAAQBb3gAAAAABAFveAAAAAAEAW94AAAAAAQD41wAAAAABAPjXAAAAAAEA+NcAAAAAAgCY3gAAAAABAJjeAAAAAAEA+NcAAAAAAgCY3gAAAAABAPjXAAAAAAEA+NcAAAAAAQBb3gAAAAABAFveAAAAAAEAW94AAAAAAQBb3gAAAAABAFveAAAAAAEA+NcAAAAAAQD41wAAAAABAPjXAAAAAAEA+NcAAAAAAQD41wAAAAABAIffAAAAAAEAW94AAAAAAQBb3gAAAAABAFveAAAAAAEAW94AAAAAAQBb3gAAAAABAFveAAAAAAEA+NcAAAAAAQD41wAAAAABAPjXAAAAAAIAmN4AAAAAAQCY3gAAAAABAPjXAAAAAAIAmN4AAAAAAQD41wAAAAABAPjXAAAAAAEAW94AAAAAAQBb3gAAAAABAFveAAAAAAEAW94AAAAAAQBb3gAAAAABAFveAAAAAAEA+NcAAAAAAQD41wAAAAABAPjXAAAAAAEA+NcAAAAAAQD41wAAAAABAPjXAAAAAAEAh98AAAAAAQBb3gAAAAABAFveAAAAAAEAW94AAAAAAQBb3gAAAAABAFveAAAAAAEAW94AAAAAAQBb3gAAAAABAPjXAAAAAAEA+NcAAAAAAQD41wAAAAACAJjeAAAAAAEAmN4AAAAAAQD41wAAAAACAJjeAAAAAAEA+NcAAAAAAQD41wAAAAABAFveAAAAAAEAW94AAAAAAQBb3gAAAAABAFveAAAAAAEAW94AAAAAAQBb3gAAAAABAFveAAAAAAEA+NcAAAAAAQD41wAAAAABAPjXAAAAAAEA+NcAAAAAAQD41wAAAAABAPjXAAAAAAEA+NcAAAAAAQBT4wAAAAACAFnjAAAAAAMAX+MAAAAAAQCl4wAAAAACAKrjAAAAAAEAmN4AAAAAAQD41wAAAAACAJjeAAAAAAEA+NcAAAAAAQD41wAAAAABADvkAAAAAAEAWOQAAAAAAQA75AAAAAABAFjkAAAAAAEAO+QAAAAAAQA75AAAAAACAIfkAAAAAAMAjOQAAAAAAQA75AAAAAACAIfkAAAAAAMAjOQAAAAABACT5AAAAAABADvkAAAAAAIAh+QAAAAAAwCM5AAAAAAEAJPkAAAAAAUAmuQAAAAAAQA75AAAAAACAIfkAAAAAAMAjOQAAAAABACT5AAAAAAFAJrkAAAAAAYAoeQAAAAAAQDG5AAAAAABAFjkAAAAAAEAO+QAAAAAAQA75AAAAAABADvkAAAAAAEAO+QAAAAAAQC62AAAAAABANzkAAAAAAEA+NcAAAAAAQD41wAAAAABAPjXAAAAAAIAmN4AAAAAAQCY3gAAAAABAPjXAAAAAAIAmN4AAAAAAQAi3AAAAAABAPjXAAAAAAEA+NcAAAAAAQC62AAAAAABALrYAAAAAAEA+NcAAAAAAQD41wAAAAABAPjXAAAAAAIAmN4AAAAAAQCY3gAAAAABAPjXAAAAAAIAmN4AAAAAAQD41wAAAAABAPjXAAAAAAEAweUAAAAAAgDG5QAAAAABAMHlAAAAAAIAxuUAAAAAAQD41wAAAAABAPjXAAAAAAEA+NcAAAAAAgCY3gAAAAABAJjeAAAAAAEA+NcAAAAAAgCY3gAAAAABAPjXAAAAAAEA+NcAAAAAAQB15gAAAAABAIvmAAAAAAIAluYAAAAAAQAu5wAAAAABAC7nAAAAAAIAV+cAAAAAAQBm5wAAAAABAGbnAAAAAAEAjOcAAAAAAgCT5wAAAAABAJrnAAAAAAIAoecAAAAAAQCa5wAAAAACAKHnAAAAAAMAsucAAAAABAC75wAAAAABAM3nAAAAAAEAzecAAAAAAQBa6QAAAAACAFbpAAAAAAEAiOkAAAAAAgCO6QAAAAABAIjpAAAAAAIAjukAAAAAAwCf6QAAAAAEAKXpAAAAAAUAq+kAAAAAAQCI6QAAAAACAI7pAAAAAAEAiOkAAAAAAgCO6QAAAAADAJ/pAAAAAAQApekAAAAABQCr6QAAAAABAPjXAAAAAAEA+NcAAAAAAQBH6gAAAAACAFDqAAAAAAEAquMAAAAAAQCq4wAAAAABAMbqAAAAAAEAyeoAAAAAAQDs6gAAAAACALrYAAAAAAEA7OoAAAAAAQD+6gAAAAABAP7qAAAAAAEA/uoAAAAAAQD+6gAAAAABAP7qAAAAAAIAHOsAAAAAAQAs6wAAAAACAC/rAAAAAAMA/uoAAAAABAAc6wAAAAABAP7qAAAAAAEA/uoAAAAAAQD+6gAAAAABAP7qAAAAAAEA7OoAAAAAAQDs6gAAAAABAOzqAAAAAAEALucAAAAAAQCn6wAAAAABAN7rAAAAAAEA3usAAAAAAgAi3AAAAAABAKXsAAAAAAIAItwAAAAAAQCl7AAAAAABAKXsAAAAAAIAEe0AAAAAAQCl7AAAAAABAN7rAAAAAAEA3usAAAAAAQDe6wAAAAABADHuAAAAAAIANe4AAAAAAQD41wAAAAABACLcAAAAAAEAiOkAAAAAAgCO6QAAAAADAJ/pAAAAAAQApekAAAAAAQBb3gAAAAABAIjpAAAAAAIAjukAAAAAAwCf6QAAAAAEAKXpAAAAAAEAW94AAAAAAQD41wAAAAABAPjXAAAAAAEAR+oAAAAAAgBQ6gAAAAABAKrjAAAAAAEAquMAAAAAAQC62AAAAAABALrYAAAAAAEAutgAAAAAAQDe6wAAAAABAP7qAAAAAAIAMusAAAAAAQD+6gAAAAABAP7qAAAAAAEA/uoAAAAAAQD+6gAAAAABAP7qAAAAAAEAce8AAAAAAgB27wAAAAABAHHvAAAAAAIAdu8AAAAAAQAA6wAAAAACAFnnAAAAAAEAmu8AAAAAAQCa7wAAAAABAADrAAAAAAIAWecAAAAAAQAA6wAAAAACAFnnAAAAAAEA7O8AAAAAAQDs7wAAAAABAOzvAAAAAAEA7O8AAAAAAQCn6wAAAAABAN7rAAAAAAEAyeoAAAAAAQDJ6gAAAAABADHuAAAAAAEAp+sAAAAAAQDe6wAAAAABAN7rAAAAAAEA3usAAAAAAQAx7gAAAAACADXuAAAAAAEAItwAAAAAAQBI8AAAAAACAEzwAAAAAAEAhvAAAAAAAQD41wAAAAABAEjwAAAAAAEASPAAAAAAAgDy8AAAAAABAEjwAAAAAAIA8vAAAAAAAQBI8AAAAAABAEjwAAAAAAEAYPEAAAAAAgBn8QAAAAABAHvxAAAAAAEAkvEAAAAAAQCw8QAAAAABAM3xAAAAAAIA8vAAAAAAAQDm8QAAAAACAPLwAAAAAAEACvIAAAAAAgDy8AAAAAABAAryAAAAAAIA8vAAAAAAAQAr8gAAAAABAM3xAAAAAAIAO/IAAAAAAwDy8AAAAAABAGLyAAAAAAIApeMAAAAAAQBi8gAAAAACAPLwAAAAAAEApeMAAAAAAQDN8QAAAAACAPLwAAAAAAEAzfEAAAAAAgDy8AAAAAABAM3xAAAAAAIA8vAAAAAAAQCw8QAAAAACAE3zAAAAAAEAZvMAAAAAAgCS8QAAAAABAIPzAAAAAAEAg/MAAAAAAgB15gAAAAABAJLxAAAAAAEAkvEAAAAAAgB15gAAAAABAJLxAAAAAAEAkvEAAAAAAQAN9AAAAAACAKHnAAAAAAMA8vAAAAAAAQAN9AAAAAACAPLwAAAAAAEADfQAAAAAAgDy8AAAAAABALrYAAAAAAIA5vEAAAAAAwDy8AAAAAABAObxAAAAAAIA8vAAAAAAAQDm8QAAAAACAPLwAAAAAAEADfQAAAAAAgDy8AAAAAABAKz0AAAAAAIA8vAAAAAAAQCh5wAAAAABAO30AAAAAAEAB/UAAAAAAgCh5wAAAAABAAf1AAAAAAIAAOsAAAAAAwBZ5wAAAAABAAf1AAAAAAIAAOsAAAAAAwBZ5wAAAAAEAA/1AAAAAAEAB/UAAAAAAgAA6wAAAAADAFnnAAAAAAQAD/UAAAAABQAR9QAAAAABAAf1AAAAAAIAAOsAAAAAAwBZ5wAAAAAEAA/1AAAAAAUAEfUAAAAABgAT9QAAAAABAAf1AAAAAAIAAOsAAAAAAwBZ5wAAAAAEAA/1AAAAAAUAEfUAAAAABgAT9QAAAAAHAP7qAAAAAAEAjOcAAAAAAgCT5wAAAAAEALLnAAAAAAUAu+cAAAAAAQDN5wAAAAABAJrnAAAAAAIAoecAAAAAAQC19QAAAAABAFveAAAAAAEAW94AAAAAAQCY3gAAAAABAPjXAAAAAAIAmN4AAAAAAQD41wAAAAABAPjXAAAAAAEAW94AAAAAAQBb3gAAAAABAPjXAAAAAAEA+NcAAAAAAQD41wAAAAABAIjpAAAAAAIAjukAAAAAAwCf6QAAAAABAIjpAAAAAAIAjukAAAAAAwCf6QAAAAAEAKXpAAAAAAUAq+kAAAAABgCC9gAAAAABAIjpAAAAAAIAjukAAAAAAwCf6QAAAAABAIjpAAAAAAIAjukAAAAAAwCf6QAAAAABAIjpAAAAAAIAjukAAAAAAwCf6QAAAAAEAKXpAAAAAAUAq+kAAAAABgCC9gAAAAABAIjpAAAAAAIAjukAAAAAAwCf6QAAAAABAPjXAAAAAAEA+NcAAAAAAQD41wAAAAABANX4AAAAAAIA6fgAAAAAAwD8+AAAAAAEAPLwAAAAAAUAC/kAAAAABgAW+QAAAAAHACH5AAAAAAgALfkAAAAACQA3+QAAAAAKAEb5AAAAAAEAutgAAAAAAQC62AAAAAABAI3bAAAAAAIASPAAAAAAAwDt+QAAAAABAI3bAAAAAAIASPAAAAAAAQD41wAAAAABAPjXAAAAAAEAh98AAAAAAQCI6QAAAAACAI7pAAAAAAEAW94AAAAAAQCI6QAAAAACAI7pAAAAAAEAiOkAAAAAAgCO6QAAAAABAJjeAAAAAAEA+NcAAAAAAgCY3gAAAAABAPjXAAAAAAEA+NcAAAAAAQCI6QAAAAACAI7pAAAAAAEAW94AAAAAAQCI6QAAAAACAI7pAAAAAAEAiOkAAAAAAgCO6QAAAAABAPjXAAAAAAEA+NcAAAAAAQD41wAAAAABAPjXAAAAAAEAh98AAAAAAQBb3gAAAAABAFveAAAAAAEAW94AAAAAAQBb3gAAAAABAIjpAAAAAAIAjukAAAAAAQBb3gAAAAABAFveAAAAAAEAW94AAAAAAQBb3gAAAAABAFveAAAAAAEAW94AAAAAAQBb3gAAAAABAFveAAAAAAEAW94AAAAAAQBb3gAAAAABAFveAAAAAAEAW94AAAAAAQBb3gAAAAABAFveAAAAAAEAW94AAAAAAQBb3gAAAAABAIjpAAAAAAIAjukAAAAAAwCf6QAAAAABAIjpAAAAAAIAjukAAAAAAQBb3gAAAAABAJjeAAAAAAEA+NcAAAAAAgCY3gAAAAABAPjXAAAAAAEA+NcAAAAAAQBb3gAAAAABAFveAAAAAAEAW94AAAAAAQBb3gAAAAABAIjpAAAAAAIAjukAAAAAAQBb3gAAAAABAFveAAAAAAEAW94AAAAAAQBb3gAAAAABAFveAAAAAAEAW94AAAAAAQBb3gAAAAABAFveAAAAAAEAW94AAAAAAQBb3gAAAAABAFveAAAAAAEAW94AAAAAAQBb3gAAAAABAFveAAAAAAEAW94AAAAAAQBb3gAAAAABAIjpAAAAAAIAjukAAAAAAwCf6QAAAAABAIjpAAAAAAIAjukAAAAAAQBb3gAAAAABAPjXAAAAAAEA+NcAAAAAAQD41wAAAAABAPjXAAAAAAEA+NcAAAAAAQD41wAAAAABAPjXAAAAAAEA+NcAAAAAAQD41wAAAAABAPjXAAAAAAEA+NcAAAAAAQD41wAAAAABAPjXAAAAAAEA+NcAAAAAAQD41wAAAAABAPjXAAAAAAEA+NcAAAAAAQD41wAAAAABAPjXAAAAAAEA+NcAAAAAAQD41wAAAAABAPjXAAAAAAEA+NcAAAAAAQD41wAAAAABAB4EAQAAAAIAIwQBAAAAAQD41wAAAAABAEAEAQAAAAEARQQBAAAAAQBVBAEAAAABAHgEAQAAAAEAeAQBAAAAAgC62AAAAAABAJYEAQAAAAIAowQBAAAAAQCWBAEAAAACALkEAQAAAAEAyAQBAAAAAgC5BAEAAAABAPjXAAAAAAIAyAQBAAAAAwC5BAEAAAABANoEAQAAAAIAeAQBAAAAAQDsBAEAAAACAPIEAQAAAAMA+wQBAAAAAQAYBQEAAAACACUFAQAAAAMAKwUBAAAABAAzBQEAAAABAEEFAQAAAAEA+NcAAAAAAgBBBQEAAAABAEEFAQAAAAIAutgAAAAAAQD41wAAAAACAEEFAQAAAAMAutgAAAAAAQBbBQEAAAACADMFAQAAAAEAaQUBAAAAAgB1BQEAAAADADMFAQAAAAEAigUBAAAAAgAzBQEAAAABAJ0FAQAAAAIAuQQBAAAAAQC6BQEAAAABAMnqAAAAAAEAzfEAAAAAAgDJ6gAAAAABAOUFAQAAAAIAyeoAAAAAAQD9BQEAAAACAAoGAQAAAAMAMwUBAAAAAQAN9AAAAAACALkEAQAAAAEA+NcAAAAAAgAuBgEAAAADADcGAQAAAAEALgYBAAAAAgA3BgEAAAABAPjXAAAAAAIALgYBAAAAAwC62AAAAAAEADcGAQAAAAEALgYBAAAAAgC62AAAAAADADcGAQAAAAEAVQYBAAAAAQBVBgEAAAABAFUGAQAAAAEAjAYBAAAAAgBIFQAAAAABADMFAQAAAAIAmgYBAAAAAwCkBgEAAAAEAK8GAQAAAAUAuAYBAAAAAQAzBQEAAAACAM0GAQAAAAEAg/MAAAAAAgB15gAAAAABANoEAQAAAAIAeAQBAAAAAQDaBAEAAAACAA30AAAAAAEAutgAAAAAAQC62AAAAAACALoFAQAAAAEAutgAAAAAAgCN2wAAAAABALrYAAAAAAIAugUBAAAAAwCN2wAAAAABALrYAAAAAAIAEgcBAAAAAQC62AAAAAACALoFAQAAAAMAEgcBAAAAAQAhBwEAAAABACEHAQAAAAIAutgAAAAAAQDsBAEAAAACADMFAQAAAAEAVQcBAAAAAQDaBAEAAAABAHEHAQAAAAIAgAcBAAAAAwCMBwEAAAAEAJgHAQAAAAEAcQcBAAAAAgCsBwEAAAADAIAHAQAAAAQAjAcBAAAABQCYBwEAAAABANkHAQAAAAIA4gcBAAAAAwDrBwEAAAABANkHAQAAAAIA4gcBAAAAAwDrBwEAAAAEAKwHAQAAAAEAjdsAAAAAAQAeBAEAAAACACMEAQAAAAEAW94AAAAAAQA9CAEAAAABAIMIAQAAAAEAutgAAAAAAQCECQEAAAABAMbkAAAAAAEArgkBAAAAAQCLCgEAAAACAP7qAAAAAAEA/uoAAAAAAQD+6gAAAAABAIQJAQAAAAEArgkBAAAAAQD8CgEAAAACAAILAQAAAAMACAsBAAAABAAOCwEAAAABAOQIAQAAAAIAeQsBAAAAAQBb3gAAAAABAFveAAAAAAEAqQsBAAAAAQC62AAAAAABAMULAQAAAAEAxQsBAAAAAgDWCwEAAAABAOIHAQAAAAIA1gsBAAAAAQDsBAEAAAACAMULAQAAAAEA7QsBAAAAAgAzBQEAAAABAP4LAQAAAAIACwwBAAAAAQDFCwEAAAACAM0GAQAAAAEAxQsBAAAAAgAYDAEAAAABAP7qAAAAAAEAmucAAAAAAgAA6wAAAAABALLnAAAAAAEAxQsBAAAAAQDFCwEAAAACAMsMAQAAAAMA0wwBAAAAAQDFCwEAAAACANMMAQAAAAEAxQsBAAAAAgAFDQEAAAADANMMAQAAAAEAxQsBAAAAAgAFDQEAAAABACoNAQAAAAEAxQsBAAAAAgBfDQEAAAADAGwNAQAAAAQAgg0BAAAABQDTDAEAAAABAMULAQAAAAIAXw0BAAAAAwBsDQEAAAAEAIINAQAAAAUA0wwBAAAAAQDFCwEAAAACANMMAQAAAAEAxw0BAAAAAQD2DQEAAAACAAEOAQAAAAEAJw4BAAAAAgABDgEAAAABAM3nAAAAAAEASw4BAAAAAQBwDgEAAAACAEsOAQAAAAMAAQ4BAAAAAQCGDgEAAAACAJIOAQAAAAMAnA4BAAAAAQC19QAAAAACAIYOAQAAAAMAkg4BAAAABACcDgEAAAABAIfkAAAAAAIAjOQAAAAAAwCGDgEAAAAEAJIOAQAAAAUAnA4BAAAAAQCH5AAAAAACAIzkAAAAAAMAk+QAAAAABACGDgEAAAAFAJIOAQAAAAYAnA4BAAAAAQDFCwEAAAABANYOAQAAAAIAnA4BAAAAAQDFCwEAAAABAMULAQAAAAIAAQ4BAAAAAQAoDwEAAAABAD0PAQAAAAEAxQsBAAAAAgDNBgEAAAABAGEPAQAAAAEAYQ8BAAAAAQCy5wAAAAACAHQPAQAAAAEAItwAAAAAAQD+6gAAAAABAP7qAAAAAAEA/uoAAAAAAgBX5wAAAAABAAgSAQAAAAEA/uoAAAAAAgDLDAEAAAABAP7qAAAAAAIAywwBAAAAAQDLDAEAAAABAMsMAQAAAAEAywwBAAAAAQBFEgEAAAABALrYAAAAAAEAMwUBAAAAAgDTDAEAAAABACLcAAAAAAEAZucAAAAAAQBm5wAAAAABANbaAAAAAAEA/hIBAAAAAgDLDAEAAAABAP4SAQAAAAIAywwBAAAAAQD+EgEAAAACAMsMAQAAAAEA/hIBAAAAAgDLDAEAAAABAMsMAQAAAAEAywwBAAAAAQBgEwEAAAACAMsMAQAAAAEAYBMBAAAAAgDLDAEAAAABADMFAQAAAAIA0wwBAAAAAQC96QAAAAABAL3pAAAAAAIAw+kAAAAAAQC96QAAAAACAMPpAAAAAAMA3ekAAAAAAQC96QAAAAACAMPpAAAAAAMA3ekAAAAABADj6QAAAAABAL3pAAAAAAIAw+kAAAAAAwDd6QAAAAAEAOPpAAAAAAUA6ekAAAAAAQC96QAAAAACAMPpAAAAAAMA3ekAAAAABADj6QAAAAAFAOnpAAAAAAYApvYAAAAAAQC96QAAAAACAMPpAAAAAAMA3ekAAAAABADj6QAAAAAFAOnpAAAAAAYApvYAAAAABwDUEwEAAAABAL3pAAAAAAIAw+kAAAAAAwDd6QAAAAAEAOPpAAAAAAUA6ekAAAAABgCm9gAAAAAHANQTAQAAAAgA+xMBAAAAAQDs6gAAAAACADvyAAAAAAEA2gQBAAAAAQDaBAEAAAACADMFAQAAAAEAutgAAAAAAQDFCwEAAAABAFsUAQAAAAEA2gQBAAAAAQDaBAEAAAABANoEAQAAAAIA7OoAAAAAAQDaBAEAAAACAHUUAQAAAAEA2gQBAAAAAgCNFAEAAAABANoEAQAAAAEA2gQBAAAAAQDaBAEAAAABANoEAQAAAAEA2gQBAAAAAQDaBAEAAAABANoEAQAAAAIAjRQBAAAAAQDaBAEAAAACAI0UAQAAAAEA2gQBAAAAAQDaBAEAAAACAHXmAAAAAAEA2gQBAAAAAgBH5wAAAAABANoEAQAAAAIAjRQBAAAAAQDaBAEAAAACAEfnAAAAAAEA2gQBAAAAAgCNFAEAAAABANoEAQAAAAIAjRQBAAAAAQDaBAEAAAABANoEAQAAAAIAQRUBAAAAAQDaBAEAAAACAEEVAQAAAAEA2gQBAAAAAgBBFQEAAAABANoEAQAAAAIAQRUBAAAAAQDaBAEAAAACAEEVAQAAAAEA2gQBAAAAAgB1FAEAAAABANoEAQAAAAIAdRQBAAAAAQDaBAEAAAACAHUUAQAAAAEA2gQBAAAAAgDFFQEAAAABANoEAQAAAAIAxRUBAAAAAQDaBAEAAAACAMUVAQAAAAEA2gQBAAAAAgDFFQEAAAABANoEAQAAAAIAxRUBAAAAAQDaBAEAAAACAMUVAQAAAAEA2gQBAAAAAgDFFQEAAAABANoEAQAAAAIAxRUBAAAAAQDaBAEAAAACAMUVAQAAAAEA2gQBAAAAAgCLFgEAAAADAMUVAQAAAAEAphYBAAAAAgCyFgEAAAADAL4WAQAAAAQAzxYBAAAABQCLFgEAAAABAKYWAQAAAAIAshYBAAAAAwC+FgEAAAAEAM8WAQAAAAUAixYBAAAAAQCmFgEAAAACALIWAQAAAAMAvhYBAAAABADPFgEAAAAFAIsWAQAAAAEAWxQBAAAAAQBbFAEAAAABAFsUAQAAAAEAWxQBAAAAAQB4FwEAAAABAKIXAQAAAAEAItwAAAAAAQAi3AAAAAABACLcAAAAAAEA0RgBAAAAAQAi3AAAAAABACLcAAAAAAEAItwAAAAAAQAi3AAAAAABACLcAAAAAAEAItwAAAAAAQAi3AAAAAABAO8aAQAAAAEA7xoBAAAAAQB/GwEAAAABAH8bAQAAAAIAqRsBAAAAAwC/GwEAAAABAOQbAQAAAAIACgYBAAAAAQDZBwEAAAABAFMcAQAAAAEAUxwBAAAAAgCIHAEAAAADAL8bAQAAAAEAyeoAAAAAAQAu5wAAAAABAC7nAAAAAAEAex0BAAAAAQCSHQEAAAABAKgdAQAAAAIAsB0BAAAAAwCyHQEAAAABAModAQAAAAEA4x0BAAAAAQDjHQEAAAABAB4eAQAAAAIA4x0BAAAAAQAeHgEAAAACAOMdAQAAAAEA4x0BAAAAAQDjHQEAAAABAOMdAQAAAAEA4x0BAAAAAQC62AAAAAABALrYAAAAAAEAutgAAAAAAQC62AAAAAABAO8eAQAAAAEA7x4BAAAAAQAeHwEAAAABAN7rAAAAAAEA3usAAAAAAQAuHwEAAAACADAfAQAAAAEAW94AAAAAAQBb3gAAAAABAFveAAAAAAEAEQgBAAAAAgBOHwEAAAABAK4JAQAAAAEAWR8BAAAAAQAuHwEAAAABAOzqAAAAAAEA7OoAAAAAAgC62AAAAAABAOzqAAAAAAIAutgAAAAAAQDs6gAAAAABAOzqAAACAAIAutgAAAAAAQDs6gAAAAABAFveAAAAAAEAW94AAAAAAQBb3gAAAAABABEIAQAAAAIATh8BAAAAAQBvHwEAAAABAHIfAQAAAAIALh8BAAAAAwAwHwEAAAABAFveAAAAAAEAW94AAAAAAQBb3gAAAAABABEIAQAAAAIATh8BAAAAAQCuCQEAAAABAFkfAQAAAAEAch8BAAAAAgAuHwEAAAABAOzqAAAAAAEA7OoAAAAAAgC62AAAAAABAOzqAAAAAAIAutgAAAAAAQDs6gAAAAABAOzqAAACAAIAutgAAAAAAQDs6gAAAAABAFveAAAAAAEAW94AAAAAAQBb3gAAAAABABEIAQAAAAIATh8BAAAAAQC62AAAAAABALrYAAAAAAEA0SwBAAAAAQBbFAEAAAABAFsUAQAAAAEAWxQBAAAAAQAqLQEAAAACAFfnAAAAAAMALC0BAAAAAQBHLQEAAAABAGMtAQAAAAIAWecAAAAAAQB1LQEAAAACAHktAQAAAAMAE/UAAAAAAQCXLQEAAAABAMstAQAAAAEAyy0BAAAAAQA3LgEAAAACAEAuAQAAAAEAyy0BAAAAAQDLLQEAAAABAN7rAAAAAAEAnS8BAAAAAQCdLwEAAAABANIvAQAAAAIA2C8BAAAAAwAi3AAAAAAEADMFAQAAAAEA9y8BAAAAAQAIMAEAAAACAAswAQAAAAEAFzABAAAAAgAaMAEAAAADAB0wAQAAAAQAIjABAAAABQAsMAEAAAAGAOzqAAAAAAEAOTABAAAAAgA8MAEAAAADAB0wAQAAAAQAIjABAAAABQAsMAEAAAAGAOzqAAAAAAEACDABAAAAAgALMAEAAAABABcwAQAAAAIAGjABAAAAAwAdMAEAAAAEACwwAQAAAAUAItwAAAAABgDaMAEAAAABADkwAQAAAAIAPDABAAAAAwAdMAEAAAAEACIwAQAAAAUA8TABAAAABgAsMAEAAAAHAPwwAQAAAAgAItwAAAAACQBW6QAAAAABAAgwAQAAAAIACzABAAAAAQAXMAEAAAACABowAQAAAAMAHTABAAAABAAsMAEAAAAFACLcAAAAAAYAjRQBAAAAAQA5MAEAAAACADwwAQAAAAMAHTABAAAABAAiMAEAAAAFACwwAQAAAAYAItwAAAAABwBW6QAAAAABAAgwAQAAAAIACzABAAAAAQAMMwEAAAABADszAQAAAAIARDMBAAAAAwAaMAEAAAAEACLcAAAAAAUALDABAAAABgBW6QAAAAAHAE0zAQAAAAgAIjABAAAACQBQMwEAAAAKAGAzAQAAAAsAsh0BAAAAAQCPMwEAAAACAJozAQAAAAMApDMBAAAABACuMwEAAAAFALgzAQAAAAYAwjMBAAAABwDNMwEAAAAIANgzAQAAAAkAOzMBAAAACgDhMwEAAAALAEQzAQAAAAwAGjABAAAADQBNMwEAAAAOAB0wAQAAAA8ALDABAAAAEAAi3AAAAAARAFbpAAAAAAEAJTQBAAAAAgAvNAEAAAADADk0AQAAAAQARDQBAAAABQBNNAEAAAAGADwwAQAAAAcAItwAAAAACAAiMAEAAAAJACwwAQAAAAoAUDMBAAAACwBWNAEAAAAMAFbpAAAAAA0ATTMBAAAADgCyHQEAAAABAGc0AQAAAAIAJTQBAAAAAwBxNAEAAAAEAC80AQAAAAUAezQBAAAABgA5NAEAAAAHAIY0AQAAAAgARDQBAAAACQCPNAEAAAAKAE00AQAAAAsAPDABAAAADABNMwEAAAANAB0wAQAAAA4AIjABAAAADwBQMwEAAAAQACwwAQAAABEAVjQBAAAAEgAi3AAAAAATAFbpAAAAAAEAjzMBAAAAAgC6NAEAAAADAMQ0AQAAAAQAzjQBAAAABQDZNAEAAAAGAOI0AQAAAAcA6zQBAAAACAD1NAEAAAAJAP80AQAAAAoACjUBAAAACwATNQEAAAAMAAswAQAAAAEAFzABAAAAAgAaMAEAAAADAB0wAQAAAAQAIjABAAAABQAsMAEAAAABADkwAQAAAAIAPDABAAAAAwBpOQEAAAABAAgwAQAAAAIACzABAAAAAQAIMAEAAAACAAswAQAAAAEACDABAAAAAgALMAEAAAABAAgwAQAAAAIACzABAAAAAQD+6gAAAAACACotAQAAAAEA/uoAAAAAAgBbFAEAAAABACotAQAAAAEAKi0BAAAAAgCyHQEAAAABACotAQAAAAIAsh0BAAAAAQAqLQEAAAABAFsUAQAAAAEArgkBAAAAAQC7QwEAAAACAMBDAQAAAAEAu0MBAAAAAgDyQwEAAAADAAREAQAAAAEAE/UAAAAAAQAT9QAAAAABAA/1AAAAAAEAaUQBAAAAAgD52AAAAAADAHFEAQAAAAQAdUQBAAAABQCGRAEAAAAGAJVEAQAAAAcAoEQBAAAACACqRAEAAAABAPnYAAAAAAIAcUQBAAAAAwDWRAEAAAAEAOdEAQAAAAUAAEUBAAAABgARRQEAAAAHACdFAQAAAAgAOEUBAAAACQBPRQEAAAAKAGBFAQAAAAsAdkUBAAAADACyHQEAAAABAPnYAAAAAAIAcUQBAAAAAwDWRAEAAAAEAOdEAQAAAAUAAEUBAAAABgARRQEAAAAHACdFAQAAAAgAokUBAAAACQBPRQEAAAAKAGBFAQAAAAsAdkUBAAAADACyHQEAAAABAPnYAAAAAAIAcUQBAAAAAwDWRAEAAAAEAOdEAQAAAAUAAEUBAAAABgARRQEAAAAHANJFAQAAAAgAJ0UBAAAACQCiRQEAAAAKAE9FAQAAAAsAYEUBAAAADAB2RQEAAAANALIdAQAAAAEA+dgAAAAAAgD8RQEAAAADALIdAQAAAAEA+dgAAAAAAgD8RQEAAAADALIdAQAAAAEA+dgAAAAAAgD8RQEAAAADALIdAQAAAAEAaUQBAAAAAgD52AAAAAADAPxFAQAAAAEAaUQBAAAAAgD52AAAAAADAN7rAAAAAAEAE/UAAAAAAQD52AAAAAACANZEAQAAAAMAJ0UBAAAABAAARQEAAAAFABFFAQAAAAYAT0UBAAAABwBgRQEAAAABAPnYAAAAAAIA2gQBAAAAAwDyQwEAAAAEAAREAQAAAAEA+dgAAAAAAgDaBAEAAAADAPJDAQAAAAQABEQBAAAAAQBpRAEAAAACANdGAQAAAAEA10YBAAAAAgDyQwEAAAADAAREAQAAAAEAaUQBAAAAAgARRwEAAAABAFsUAQAAAAEAaUQBAAAAAgBARwEAAAABAGlEAQAAAAIAakcBAAAAAQBtRwEAAAABAK4JAQAAAAEAbUcBAAAAAQCuCQEAAAABAG1HAQAAAAEArgkBAAAAAQAi3AAAAAACABP1AAAAAAEAHOsAAAAAAQBpOQEAAAABADcuAQAAAAEAaTkBAAAAAQA3LgEAAAABAGk5AQAAAAEANy4BAAAAAQBpOQEAAAABADcuAQAAAAEAaTkBAAAAAQB3RwEAAAABAGk5AQAAAAEAd0cBAAAAAQBpOQEAAAABABcwAQAAAAIAGjABAAAAAQBpOQEAAAABADkwAQAAAAIAPDABAAAAAQBpOQEAAAABABcwAQAAAAIAGjABAAAAAQBpOQEAAAABADkwAQAAAAIAPDABAAAAAQBpOQEAAAABABcwAQAAAAIAGjABAAAAAQBpOQEAAAABADkwAQAAAAIAPDABAAAAAQBpOQEAAAABAI8zAQAAAAIAmjMBAAAAAwCkMwEAAAAEAK4zAQAAAAUAuDMBAAAABgDCMwEAAAAHAM0zAQAAAAgA2DMBAAAACQA7MwEAAAAKAOEzAQAAAAsARDMBAAAADAAaMAEAAAABAGk5AQAAAAEAZzQBAAAAAgAlNAEAAAADAHE0AQAAAAQALzQBAAAABQB7NAEAAAAGADk0AQAAAAcAhjQBAAAACABENAEAAAAJAI80AQAAAAoATTQBAAAACwA8MAEAAAABAGk5AQAAAAEAOTABAAAAAgA8MAEAAAABADkwAQAAAAIAPDABAAAAAwB8RwEAAAABAGk5AQAAAAEAFzABAAAAAgAaMAEAAAABAGk5AQAAAAEAOTABAAAAAgA8MAEAAAABAGk5AQAAAAEAaTkBAAAAAQBpOQEAAAABAGk5AQAAAAEAnS8BAAAAAQBpOQEAAAABAGk5AQAAAAEACDABAAAAAgALMAEAAAABAGk5AQAAAAEACDABAAAAAgALMAEAAAABAGk5AQAAAAEACDABAAAAAgALMAEAAAABAGk5AQAAAAEAaTkBAAAAAQBpOQEAAAABAGk5AQAAAAEAaTkBAAAAAQBpOQEAAAABAP7qAAAAAAEAKi0BAAAAAQD+6gAAAAABAIpHAQAAAAEAItwAAAAAAgAT9QAAAAABAJBHAQAAAAEAk0cBAAAAAgCh5wAAAAABAJZHAQAAAAIAnEcBAAAAAQCiRwEAAAABAIpHAQAAAAEAk0cBAAAAAgC19QAAAAABAKJHAQAAAAEAikcBAAAAAQAi3AAAAAACABP1AAAAAAEAkEcBAAAAAQCmRwEAAAACACotAQAAAAEAwEMBAAAAAQA17gAAAAACALtDAQAAAAEAwEMBAAAAAQA17gAAAAACALtDAQAAAAEA8kMBAAAAAgCrRwEAAAABACLcAAAAAAEAiOkAAAAAAgCO6QAAAAADAJ/pAAAAAAQApekAAAAABQCr6QAAAAABAFveAAAAAAEAW94AAAAAAQBpRAEAAAACAClIAQAAAAMAoEQBAAAABAAvSAEAAAAFAD5IAQAAAAEAiOkAAAAAAgCO6QAAAAADAJ/pAAAAAAQApekAAAAABQCr6QAAAAABAFveAAAAAAEAW94AAAAAAQD41wAAAAABAPjXAAAAAAEA+NcAAAAAAQAT9QAAAAABABP1AAAAAAEAE/UAAAAAAQAT9QAAAAABABP1AAAAAAEA0kUBAAAAAgCiRQEAAAABACLcAAAAAAEAE/UAAAAAAQDe6wAAAAABAN7rAAAAAAEApkcBAAAAAgAqLQEAAAABAN1IAQAAAAIAWxQBAAAAAQDdSAEAAAACAFsUAQAAAAEAutgAAAAAAQDaBAEAAAABADMFAQAAAAEA3usAAAAAAQBgMwEAAAABALX1AAAAAAEA/uoAAAAAAQC19QAAAAABAP7qAAAAAAEAtfUAAAAAAQD+6gAAAAABALX1AAAAAAEA/uoAAAAAAQC19QAAAAABAP7qAAAAAAEAtfUAAAAAAQDaMAEAAAABALX1AAAAAAEA2jABAAAAAQC19QAAAAABANowAQAAAAEAtfUAAAAAAQDaMAEAAAABALX1AAAAAAEAxRUBAAAAAQC19QAAAAABAMUVAQAAAAEAtfUAAAAAAQDFFQEAAAABALX1AAAAAAEAxRUBAAAAAQC19QAAAAABAMUVAQAAAAEAtfUAAAAAAQDFFQEAAAABALX1AAAAAAEAxRUBAAAAAQC19QAAAAABAMUVAQAAAAEAtfUAAAAAAQDFFQEAAAABALX1AAAAAAEAxRUBAAAAAQC19QAAAAABAIsWAQAAAAEAtfUAAAAAAQC+FgEAAAABALX1AAAAAAEAzxYBAAAAAQC19QAAAAABAI9TAQAAAAEAh+QAAAAAAgCM5AAAAAABAL4WAQAAAAEAtfUAAAAAAQDPFgEAAAABALX1AAAAAAEAj1MBAAAAAQCH5AAAAAACAIzkAAAAAAEAvhYBAAAAAQC19QAAAAABAM8WAQAAAAEAtfUAAAAAAQCPUwEAAAABAIfkAAAAAAIAjOQAAAAAAQD+6gAAAAABABzrAAAAAAIAE/UAAAAAAQAT9QAAAAABABtWAQAAAAIAHOsAAAAAAwDe6wAAAAABABtWAQAAAAIAMlYBAAAAAQAT9QAAAAABABP1AAAAAAEAoecAAAAAAQCh5wAAAAABADXuAAAAAAIAEVgBAAAAAwAWWAEAAAABABP1AAAAAAIANe4AAAAAAQCdLwEAAAACALtDAQAAAAEALC0BAAAAAQC7QwEAAAACAJ0vAQAAAAEALC0BAAAAAQAT9QAAAAABAAZZAQAAAAIALC0BAAAAAQC7QwEAAAABAPjXAAAAAAEA3usAAAAAAgCIWQEAAAABAP7qAAAAAAIAEfUAAAAAAQDe6wAAAAABAP7qAAAAAAEALh8BAAAAAQAA6wAAAAABAKHnAAAAAAEAsh0BAAAAAQDW2gAAAAABAJdZAQAAAAEAKi0BAAAAAQCH3wAAAAABAFveAAAAAAEAiOkAAAAAAgCO6QAAAAABAIjpAAAAAAIAjukAAAAAAwCf6QAAAAABAFveAAAAAAEAW94AAAAAAQCI6QAAAAACAI7pAAAAAAEAiOkAAAAAAgCO6QAAAAADAJ/pAAAAAAEAW94AAAAAAQD41wAAAAABAPjXAAAAAAEA+NcAAAAAAQD41wAAAAABALtDAQAAAAIAnS8BAAAAAQCBWgEAAAACAJZHAQAAAAEAnEcBAAAAAQC7QwEAAAACAJ0vAQAAAAEAiVoBAAAAAgCBWgEAAAABAJxHAQAAAAEA/uoAAAAAAQCdLwEAAAABALIdAQAAAAEAakcBAAAAAQAsLQEAAAABAADrAAAAAAIAWecAAAAAAQAT9QAAAAABAAZZAQAAAAEALC0BAAAAAQAGWQEAAAABACwtAQAAAAEALWsBAAAAAQAtawEAAAABAC1rAQAAAAEASPAAAAAAAQDXawEAAAACANtrAQAAAAEASPAAAAAAAQBbFAEAAAACAN7rAAAAAAMAiFkBAAAAAQBbFAEAAAACAN7rAAAAAAMAiFkBAAAAAQBmbAEAAAABAIVsAQAAAAEArgkBAAAAAQCuCQEAAAABAK4JAQAAAAEArgkBAAAAAQCdLwEAAAACAOt/AQAAAAMAV+cAAAAAAQCdLwEAAAACAA6AAQAAAAEAHYIBAAAAAgAhggEAAAABAB2CAQAAAAIAMIIBAAAAAwA/ggEAAAAEAEKCAQAAAAUARYIBAAAABgBVggEAAAABAB2CAQAAAAIAfYIBAAAAAwCEggEAAAABAB2CAQAAAAIAnYIBAAAAAQAi3AAAAAABABP1AAAAAAEAE/UAAAAAAQAT9QAAAAABAASDAQAAAAEAItwAAAAAAQDe6wAAAAABABH1AAAAAAEAItwAAAAAAQBmbAEAAAACAB6DAQAAAAMAI4MBAAAAAQBqRwEAAAABAB2CAQAAAAEAKi0BAAAAAQAdggEAAAACADiDAQAAAAEAsh0BAAAAAQAqLQEAAAABAEKDAQAAAAEAsh0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mbAEAAAABAGZsAQAAAAEAZmwBAAAAAQAi3AAAAAABACLcAAAAAAIAutgAAAAAAQCJgwEAAAABACLcAAAAAAIAj4MBAAAAAQC19QAAAAABAJKDAQAAAAEAlYMBAAAAAQCyHQEAAAABAB2CAQAAAAEAkoMBAAAAAQAdggEAAAACAJWDAQAAAAEAsh0BAAAAAQCSgwEAAAABAJWDAQAAAAEAsh0BAAAAAQAdggEAAAABAJKDAQAAAAEAHYIBAAAAAgCVgwEAAAABALIdAQAAAAEA3usAAAAAAQAdggEAAAABACGCAQAAAAEAutgAAAAAAQC62AAAAAABALrYAAAAAAEAutgAAAAAAQC62AAAAAABALrYAAAAAAEAutgAAAAAAQC62AAAAAABALrYAAAAAAEAutgAAAAAAQC62AAAAAABALrYAAAAAAEAutgAAAAAAQC62AAAAAABALrYAAAAAAEAutgAAAAAAQC62AAAAAABALrYAAAAAAEAutgAAAAAAQC62AA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IFaAQAAAAIA2gQBAAAAAQDt9AAAAAACAK4JAQAAAAEAg5EBAAAAAgDaBAEAAAABAI0UAQAAAAIA2gQBAAAAAQCNFAEAAAACANoEAQAAAAEAi5EBAAAAAgB0DwEAAAADANoEAQAAAAEAsucAAAAAAgDaBAEAAAABALLnAAAAAAIA2gQBAAAAAQDaBAEAAAABAK6RAQAAAAIAtpEBAAAAAQDEkQEAAAACANoEAQAAAAEAutgAAAAAAQDskQEAAAABALrYAAAAAAEAE/UAAAAAAQD+6gAAAAACAO30AAAAAAEAutgAAAAAAQDskQEAAAABAP7qAAAAAAIAZJIBAAAAAQDt9AAAAAABAP7qAAAAAAIA7fQAAAAAAQC62AAAAAABAOyRAQAAAAEA/uoAAAAAAgBkkgEAAAABAO30AAAAAAEA/uoAAAAAAQDe6wAAAAABAP7qAAAAAAEA3usAAAAAAQD+6gAAAAACAO30AAAAAAMAdA8BAAAAAQC62AAAAAABAOyRAQAAAAEA/uoAAAAAAgAy6wAAAAADAGSSAQAAAAEA7fQAAAAAAQDt9AAAAAACAIWSAQAAAAEAutgAAAAAAQDskQEAAAABAGSSAQAAAAEA7fQAAAAAAQDt9AAAAAACAN+RAQAAAAMAjpIBAAAABACZkgEAAAABALrYAAAAAAEA7JEBAAAAAQDt9AAAAAACAN+RAQAAAAMAjpIBAAAABACZkgEAAAABALrYAAAAAAEA7JEBAAAAAQCkkgEAAAACAKeSAQAAAAEAqpIBAAAAAgCtkgEAAAABAO30AAAAAAEA/uoAAAAAAQAi3AAAAAABAP7qAAAAAAEAItwAAAAAAQCBWgEAAAACALCSAQAAAAEAjRQBAAAAAgCwkgEAAAABAI0UAQAAAAIAsJIBAAAAAQCDkQEAAAACALCSAQAAAAEAi5EBAAAAAgB0DwEAAAADALCSAQAAAAEAsucAAAAAAgCwkgEAAAABALCSAQAAAAEAvJIBAAAAAgDDkgEAAAABAMSRAQAAAAIAsJIBAAAAAQD+6gAAAAACANaSAQAAAAEA3usAAAAAAQD+6gAAAAACANaSAQAAAAEA3usAAAAAAQD+6gAAAAACANmSAQAAAAMA3ZIBAAAAAQDe6wAAAAABAP7qAAAAAAIA1pIBAAAAAQDe6wAAAAABAP7qAAAAAAIAdA8BAAAAAwDWkgEAAAABAAgSAQAAAAEA1pIBAAAAAgCFkgEAAAABAOGSAQAAAAEA1pIBAAAAAQDe6wAAAAABANaSAQAAAAEA3usAAAAAAQD+6gAAAAACANmSAQAAAAMA3ZIBAAAAAQDe6wAAAAABAA/1AAAAAAIArgkBAAAAAwAA6wAAAAAEAP7qAAAAAAEAAJMBAAAAAgADkwEAAAABAAaTAQAAAAIA0wwBAAAAAQAP9QAAAAACAP7qAAAAAAEAVukAAAAAAQAP9QAAAAABABqTAQAAAAEAD/UAAAAAAQAqkwEAAAABAC6TAQAAAAEALpMBAAAAAQBZHwEAAAABAACTAQAAAAIAA5MBAAAAAwAP9QAAAAABAK4JAQAAAAEAAJMBAAAAAgADkwEAAAABALIdAQAAAAEArgkBAAAAAQAP9QAAAAABAAwzAQAAAAEArgkBAAAAAQCuCQEAAAABAN1IAQAAAAIA1g4BAAAAAwBm5wAAAAAEACUFAQAAAAUAzecAAAAAAQDG5AAAAAABAN1IAQAAAAIAlZMBAAAAAQDG5AAAAAABAN1IAQAAAAIAlZMBAAAAAQDG5AAAAAABAN1IAQAAAAIAlZMBAAAAAwDnkwEAAAABAPCTAQAAAAEAGpMBAAAAAQA4lAEAAAABAGk5AQAAAAEAOJQBAAAAAQCKRwEAAAABADiUAQAAAAIA8JMBAAAAAQAMMwEAAAABANYOAQAAAAIAzecAAAAAAwDkCAEAAAAEAAILAQAAAAUACAsBAAAABgBilAEAAAAHAGyUAQAAAAEArgkBAAAAAgCh5wAAAAABAHdHAQAAAAEAj5QBAAAAAQCVlAEAAAABAIpHAQAAAAEA1g4BAAAAAgBm5wAAAAADACUFAQAAAAQAzecAAAAAAQBpOQEAAAABAN1IAQAAAAEAn5QBAAAAAQCllAEAAAABAJ+UAQAAAAEApZQBAAAAAQBZHwEAAAABAN1IAQAAAAIApZQBAAAAAQCyHQEAAAABAN1IAQAAAAEAz5QBAAAAAQDdSAEAAAABAM+UAQAAAAEAsucAAAAAAQCa5wAAAAACABP1AAAAAAEAsucAAAAAAQDG5AAAAAABAJrnAAAAAAIAE/UAAAAAAQD8lAEAAAACAOQIAQAAAAMAAgsBAAAABAAICwEAAAAFAGKUAQAAAAYAbJQBAAAAAQCuCQEAAAACAKHnAAAAAAEAd0cBAAAAAQCPlAEAAAABAJWUAQAAAAEAikcBAAAAAQDdSAEAAAACAJWTAQAAAAMA/JQBAAAAAQBpOQEAAAABAN1IAQAAAAEAn5QBAAAAAQCllAEAAAABAJ+UAQAAAAEApZQBAAAAAQBZHwEAAAABAN1IAQAAAAIApZQBAAAAAQCyHQEAAAABAN1IAQAAAAEAz5QBAAAAAQDdSAEAAAABAM+UAQAAAAEAsucAAAAAAQCa5wAAAAACABP1AAAAAAEAsucAAAAAAQDG5AAAAAABAJrnAAAAAAIAE/UAAAAAAQD8lAEAAAACAOQIAQAAAAMAAgsBAAAABAAICwEAAAAFAGKUAQAAAAYAbJQBAAAAAQCuCQEAAAACAKHnAAAAAAEAd0cBAAAAAQCPlAEAAAABAJWUAQAAAAEAikcBAAAAAQDdSAEAAAACAJWTAQAAAAMA/JQBAAAAAQBpOQEAAAABAN1IAQAAAAEAn5QBAAAAAQCllAEAAAABAJ+UAQAAAAEApZQBAAAAAQBZHwEAAAABAN1IAQAAAAIApZQBAAAAAQCyHQEAAAABAN1IAQAAAAEAz5QBAAAAAQDdSAEAAAABAM+UAQAAAAEAsucAAAAAAQCa5wAAAAACABP1AAAAAAEAsucAAAAAAQDG5AAAAAABAJrnAAAAAAIAE/UAAAAAAQD8lAEAAAACAOQIAQAAAAMAAgsBAAAABAAICwEAAAAFAGKUAQAAAAYAbJQBAAAAAQCuCQEAAAACAKHnAAAAAAEAd0cBAAAAAQCPlAEAAAABAJWUAQAAAAEAikcBAAAAAQDdSAEAAAACAJWTAQAAAAMA55MBAAAABAD8lAEAAAABAGk5AQAAAAEA3UgBAAAAAQCflAEAAAABAKWUAQAAAAEAn5QBAAAAAQCllAEAAAABAFkfAQAAAAEA3UgBAAAAAgCllAEAAAABALIdAQAAAAEAypUBAAAAAgDRlQEAAAADANiVAQAAAAQAR+cAAAAAAQDKlQEAAAACAEfnAAAAAAEAypUBAAAAAgDRlQEAAAADANiVAQAAAAQAR+cAAAAAAQD2DQEAAAACAAEOAQAAAAEA3usAAAAAAgCy5wAAAAABAN7rAAAAAAIAsucAAAAAAQDKlQEAAAABAGk5AQAAAAEAypUBAAAAAQCKRwEAAAABAEfnAAAAAAIANe4AAAAAAQCyHQEAAAABADXuAAAAAAEArgkBAAAAAQDKlQEAAAACAEfnAAAAAAMA0ZUBAAAABAA17gAAAAABALIdAQAAAAEA0ZUBAAAAAQCyHQEAAAABAMqVAQAAAAIAR+cAAAAAAQCyHQEAAAABAMqVAQAAAAEAaTkBAAAAAQDKlQEAAAABAIpHAQAAAAEA/uoAAAAAAQC62AAAAAABAOyRAQAAAAEAxQsBAAAAAgCy5wAAAAADAHQPAQAAAAEAJw4BAAAAAQAnDgEAAAABAIqWAQAAAAEAItwAAAAAAQCKlgEAAAABACLcAAAAAAEAipYBAAAAAQAi3AAAAAABAKHnAAAAAAIAoZYBAAAAAQBhDwEAAAACAKHnAAAAAAEAoecAAAAAAgChlgEAAAABAGEPAQAAAAIAoecAAAAAAQCh5wAAAAACAKGWAQAAAAEADDMBAAAAAQCh5wAAAAABAPjXAAAAAAEAoecAAAAAAgChlgEAAAABAAwzAQAAAAEAoecAAAAAAQD41wAAAAABAPwKAQAAAAIAxQsBAAAAAwDLDAEAAAABAPwKAQAAAAIAxQsBAAAAAQD8CgEAAAACAADrAAAAAAMA5AgBAAAABAACCwEAAAAFAAgLAQAAAAEAQZcBAAAAAgBJlwEAAAADAGEPAQAAAAQADDMBAAAAAQD8CgEAAAACAMULAQAAAAMABQ0BAAAAAQBLDgEAAAABAFbpAAAAAAEASw4BAAAAAQAakwEAAAABAEsOAQAAAAEArPQAAAAAAQAMMwEAAAABABqTAQAAAAEArgkBAAAAAQDkCAEAAAABAN7rAAAAAAEAAgsBAAAAAQDe6wAAAAABAAgLAQAAAAEA3usAAAAAAQCglwEAAAACAEGXAQAAAAEAoJcBAAAAAgBBlwEAAAADAEmXAQAAAAQAYQ8BAAAAAQBZHwEAAAABAKCXAQAAAAIAQZcBAAAAAwBJlwEAAAAEAGEPAQAAAAEArgkBAAAAAQDFCwEAAAACAKCXAQAAAAMAQZcBAAAABABJlwEAAAAFAGEPAQAAAAEAsh0BAAAAAQDFCwEAAAACAKCXAQAAAAMAQZcBAAAABABJlwEAAAAFAGEPAQAAAAEAsh0BAAAAAQCLCgEAAAABAIsKAQAAAAIADgsBAAAAAwD+6gAAAAABAKHnAAAAAAEA/uoAAAAAAQD+6gAAAAABAN7rAAAAAAIADDMBAAAAAQDe6wAAAAACAAwzAQAAAAEA3usAAAAAAgBW6QAAAAADAAwzAQAAAAEA3usAAAAAAgCh5wAAAAADAAwzAQAAAAEArgkBAAAAAQAMMwEAAAABAIsKAQAAAAEArgkBAAAAAQCuCQEAAAABAAwzAQAAAAEArgkBAAAAAQCuCQEAAAABAAwzAQAAAAEArgkBAAAAAQCh5wAAAAACAN7rAAAAAAEADDMBAAAAAQCh5wAAAAACANeYAQAAAAMADgsBAAAAAQDe6wAAAAABAHkLAQAAAAIA3usAAAAAAQAMMwEAAAABANeYAQAAAAIAeQsBAAAAAwAOCwEAAAABAN7rAAAAAAEAeQsBAAAAAgDe6wAAAAABAAwzAQAAAAEA15gBAAAAAgB5CwEAAAADAA4LAQAAAAEA3usAAAAAAQD+6gAAAAABAKHnAAAAAAEA/uoAAAAAAQCh5wAAAAABAP7qAAAAAAEAoecAAAAAAQBW6QAAAAABAFbpAAAAAAEA3UgBAAAAAgBW6QAAAAABAAwzAQAAAAEA3UgBAAAAAgBW6QAAAAABAAwzAQAAAAEAVukAAAAAAgBxmQEAAAABAMsMAQAAAAEAVukAAAAAAQDkCAEAAAABAN7rAAAAAAEAoecAAAAAAQC62AAAAAABAKz0AAAAAAEAVukAAAAAAQBW6QAAAAABANMMAQAAAAIA5AgBAAAAAwACCwEAAAAEAAgLAQAAAAUAKi0BAAAAAQDTDAEAAAACAOQIAQAAAAMAAgsBAAAABAAICwEAAAAFACotAQAAAAEArPQAAAAAAQCh5wAAAAACAP7qAAAAAAEA/uoAAAAAAQBW6QAAAAABAN7rAAAAAAEAjJsBAAAAAgD+6gAAAAABAP7qAAAAAAIA3usAAAAAAQChmwEAAAACACotAQAAAAEAxpsBAAAAAgAqLQEAAAABAMabAQAAAAIAxQsBAAAAAQChmwEAAAACACotAQAAAAEAEe0AAAAAAgD+6gAAAAABABycAQAAAAIAH5wBAAAAAQAT9QAAAAACAB+cAQAAAAEAjJsBAAAAAgA1nAEAAAABAFveAAAAAAEAW94AAAAAAQBb3gAAAAABAFveAAAAAAEAW94AAAAAAQBb3gAAAAABAPjXAAAAAAEA+NcAAAAAAQD41wAAAAABAKz0AAAAAAEADDMBAAAAAQD41wAAAAABANMMAQAAAAIA5AgBAAAAAwACCwEAAAAEAAgLAQAAAAUAKi0BAAAABgAOCwEAAAABAAwzAQAAAAEA0wwBAAAAAgDkCAEAAAADAAILAQAAAAQACAsBAAAABQAqLQEAAAAGAA4LAQAAAAEADDMBAAAAAQD+6gAAAAABAKHnAAAAAAEAVukAAAAAAQCh5wAAAAABAN7rAAAAAAIA5AgBAAAAAQAMMwEAAAABAN7rAAAAAAEArgkBAAAAAQD+6gAAAAACAKHnAAAAAAEAAOsAAAAAAQCMmwEAAAACAKHnAAAAAAEADDMBAAAAAQCMmwEAAAACAP7qAAAAAAEAoecAAAAAAQACCwEAAAACAFbpAAAAAAEADDMBAAAAAQCh5wAAAAACAFbpAAAAAAEADDMBAAAAAQD+6gAAAAACAN7rAAAAAAEAoecAAAAAAQACCwEAAAACAFbpAAAAAAEADDMBAAAAAQCh5wAAAAACAFnnAAAAAAEADDMBAAAAAQChmwEAAAACAKHnAAAAAAMADgsBAAAAAQBZ5wAAAAABAAILAQAAAAIAVukAAAAAAQAMMwEAAAABAKHnAAAAAAIArPQAAAAAAQAMMwEAAAABAKGbAQAAAAIAoecAAAAAAwAOCwEAAAABAKz0AAAAAAEAoecAAAAAAgBRnAEAAAABAAwzAQAAAAEAoecAAAAAAgBRnAEAAAABAAwzAQAAAAEAoZsBAAAAAgCh5wAAAAADAA4LAQAAAAEAUZwBAAAAAQChmwEAAAACACotAQAAAAEAoecAAAAAAQDGmwEAAAACAKHnAAAAAAEAGpMBAAAAAQDGmwEAAAACACotAQAAAAEAoecAAAAAAQDGmwEAAAABABqTAQAAAAEAeQsBAAAAAgCs9AAAAAABAAwzAQAAAAEAeQsBAAAAAgCs9AAAAAABAAwzAQAAAAEAoZsBAAAAAgB5CwEAAAABAKz0AAAAAAEAoZsBAAAAAgAqLQEAAAABAJ+UAQAAAAEArgkBAAAAAQAR7QAAAAABAAwzAQAAAAEAHJwBAAAAAgAfnAEAAAABAAwzAQAAAAEAxuoAAAAAAQAMMwEAAAABAB+cAQAAAAIAxuoAAAAAAQAMMwEAAAABAB+cAQAAAAEAxuoAAAAAAQA1nAEAAAABAAwzAQAAAAEA3UgBAAAAAgDG5AAAAAABAHkLAQAAAAIA7JwBAAAAAwAEnQEAAAAEAAeZAQAAAAUA/pgBAAAABgDkCAEAAAAHAN7rAAAAAAEAeQsBAAAAAgCh5wAAAAADACOdAQAAAAQALJ0BAAAABQBwDgEAAAAGAA4LAQAAAAcANJ0BAAAAAQB5CwEAAAACAKHnAAAAAAMAR+cAAAAABAAjnQEAAAAFACydAQAAAAYAcA4BAAAABwAOCwEAAAAIAKz0AAAAAAEAhZ0BAAAAAgAMMwEAAAABAPYNAQAAAAIAAQ4BAAAAAwB5CwEAAAAEAIWdAQAAAAUA/pgBAAAABgDDnQEAAAAHAEURAQAAAAgADDMBAAAAAQCcDgEAAAACAEsOAQAAAAMA3p0BAAAABADjnQEAAAABAMULAQAAAAEA1g4BAAAAAgCcDgEAAAADAEsOAQAAAAQA3p0BAAAABQAKngEAAAAGAFkfAQAAAAEA3UgBAAAAAgCuCQEAAAADAHkLAQAAAAQADDMBAAAAAQDe6wAAAAACAAgSAQAAAAMADDMBAAAAAQDe6wAAAAACAP7qAAAAAAMALJ4BAAAABAA5ngEAAAABAN7rAAAAAAIA/uoAAAAAAwAMMwEAAAABAN7rAAAAAAIAywwBAAAAAwAMMwEAAAABAN7rAAAAAAIAywwBAAAAAwAMMwEAAAABAN1IAQAAAAEAdA8BAAAAAQDdSAEAAAABAHQPAQAAAAEA3UgBAAAAAQD41wAAAAABAOQIAQAAAAIA3usAAAAAAQAMMwEAAAABAOQIAQAAAAIA3usAAAAAAQAMMwEAAAABAOQIAQAAAAIA3usAAAAAAQAMMwEAAAABAHkLAQAAAAIA7JwBAAAAAwAEnQEAAAAEAAeZAQAAAAUA/pgBAAAAAQB5CwEAAAACAOycAQAAAAMABJ0BAAAABAAHmQEAAAAFAP6YAQAAAAYAi54BAAAAAQDkCAEAAAACAN7rAAAAAAEAeQsBAAAAAgDsnAEAAAADAASdAQAAAAQAB5kBAAAABQD+mAEAAAABAKz0AAAAAAEA/uoAAAAAAQCuCQEAAAABAB0xAQAAAAEA3usAAAAAAQBZHwEAAAABABqTAQAAAAEAKi0BAAAAAQBZHwEAAAABAMULAQAAAAIABQ0BAAAAAQCuCQEAAAABAMULAQAAAAIABQ0BAAAAAQCyHQEAAAABAHkLAQAAAAIAUZwBAAAAAQAMMwEAAAABAHkLAQAAAAIArPQAAAAAAQAMMwEAAAABAKHnAAAAAAIALJ0BAAAAAQAMMwEAAAABAKHnAAAAAAIAeQsBAAAAAwBH5wAAAAAEACOdAQAAAAUALJ0BAAAABgBwDgEAAAAHAA4LAQAAAAgANe4AAAAAAQBW6QAAAAABAKHnAAAAAAIAeQsBAAAAAwBH5wAAAAAEACOdAQAAAAUALJ0BAAAABgBwDgEAAAAHAA4LAQAAAAEAGpMBAAAAAQCh5wAAAAACAHkLAQAAAAMAR+cAAAAABAAjnQEAAAAFACydAQAAAAYAcA4BAAAABwAOCwEAAAABAFGcAQAAAAEAoecAAAAAAgB5CwEAAAADAEfnAAAAAAQAI50BAAAABQAsnQEAAAAGAHAOAQAAAAcADgsBAAAAAQA17gAAAAACACotAQAAAAEAkp4BAAAAAQCh5wAAAAABAC7nAAAAAAEAoecAAAAAAQBsDQEAAAABABqTAQAAAAEA3usAAAAAAQAakwEAAAABAK4JAQAAAAEAmJ4BAAAAAQAMMwEAAAABAHkLAQAAAAIAo54BAAAAAwCYngEAAAAEAP6YAQAAAAEA+NcAAAAAAQBFEQEAAAABAAwzAQAAAAEAeQsBAAAAAgCjngEAAAADAEURAQAAAAQA/pgBAAAABQDDnQEAAAABAHQPAQAAAAEAr54BAAAAAQCflAEAAAABAPYNAQAAAAEADDMBAAAAAQB5CwEAAAABALIdAQAAAAEAeQsBAAAAAgCFnQEAAAADAP6YAQAAAAEA+NcAAAAAAQBFEQEAAAACAMWeAQAAAAEADDMBAAAAAQB5CwEAAAACAIWdAQAAAAMA/pgBAAAABADDnQEAAAAFAEURAQAAAAEAdA8BAAAAAgDNngEAAAABAPYNAQAAAAIAAQ4BAAAAAQDWngEAAAABACcOAQAAAAIAAQ4BAAAAAQCyHQEAAAABAM3nAAAAAAEA3J4BAAAAAQCuCQEAAAABAEsOAQAAAAEAsh0BAAAAAQBLDgEAAAABALIdAQAAAAEAn5QBAAAAAQBwDgEAAAACAEsOAQAAAAEAWR8BAAAAAQBwDgEAAAACAEsOAQAAAAMAAQ4BAAAAAQCyHQEAAAABAHAOAQAAAAIASw4BAAAAAwABDgEAAAABALIdAQAAAAEASw4BAAAAAQCyHQEAAAABAEsOAQAAAAEADDMBAAAAAQCcDgEAAAACAEsOAQAAAAMA3p0BAAAAAQD41wAAAAABAMOdAQAAAAEADDMBAAAAAQCSDgEAAAACAJwOAQAAAAMASw4BAAAABADenQEAAAAFAMOdAQAAAAEA4p4BAAAAAQCGDgEAAAACAJIOAQAAAAMAnA4BAAAAAQDlngEAAAABAIYOAQAAAAIAkg4BAAAAAwCcDgEAAAABALIdAQAAAAEAh+QAAAAAAgCGDgEAAAABAGk5AQAAAAEAh+QAAAAAAgCM5AAAAAADAIYOAQAAAAEAaTkBAAAAAQCH5AAAAAACAIzkAAAAAAMAk+QAAAAABACGDgEAAAABAGk5AQAAAAEAxQsBAAAAAQBpOQEAAAABACcOAQAAAAEAJw4BAAAAAQBLDgEAAAABAAwzAQAAAAEA1g4BAAAAAgCcDgEAAAADAEsOAQAAAAQA3p0BAAAABQAKngEAAAABAPjXAAAAAAEA1g4BAAAAAgCcDgEAAAADAK4JAQAAAAQASw4BAAAABQDenQEAAAAGAAqeAQAAAAEAsh0BAAAAAQDDnQEAAAABAAwzAQAAAAEA1g4BAAAAAgBLDgEAAAADAN6dAQAAAAQAw50BAAAABQAKngEAAAABAOueAQAAAAEA1g4BAAAAAgBLDgEAAAADAN6dAQAAAAQAw50BAAAABQAKngEAAAABALIdAQAAAAEA+NcAAAAAAQCyHQEAAAABANYOAQAAAAIAnA4BAAAAAQCuCQEAAAABANYOAQAAAAIAnA4BAAAAAQCyHQEAAAABAK4JAQAAAAEA9Z4BAAAAAQD41wAAAAABAEsOAQAAAAIA9Z4BAAAAAwBJlwEAAAABAFbpAAAAAAEASw4BAAAAAgD1ngEAAAADAEmXAQAAAAEAGpMBAAAAAQBLDgEAAAACAPWeAQAAAAMASZcBAAAAAQD8ngEAAAABAMULAQAAAAIAAQ4BAAAAAwBLDgEAAAABAK4JAQAAAAEAxQsBAAAAAgABDgEAAAABALIdAQAAAAEAWR8BAAAAAQAoDwEAAAABALIdAQAAAAEAxuQAAAAAAgD+mAEAAAADAMOdAQAAAAEA5Z4BAAAAAQBm5wAAAAABAPjXAAAAAAEAn5QBAAAAAgBm5wAAAAABALIdAQAAAAEAn5QBAAAAAgD+mAEAAAADAMOdAQAAAAEAxuQAAAAAAQCflAEAAAABAMbkAAAAAAEAsh0BAAAAAQBhDwEAAAABAKHnAAAAAAEAYQ8BAAAAAQCh5wAAAAABAN1IAQAAAAEArgkBAAAAAQDG5AAAAAABAAwzAQAAAAEAWR8BAAAAAQDe6wAAAAACAP7qAAAAAAMALJ4BAAAABAA5ngEAAAABAK4JAQAAAAEA3usAAAAAAgD+6gAAAAADACyeAQAAAAQAOZ4BAAAAAQCyHQEAAAABAOWeAQAAAAEA3usAAAAAAgD+6gAAAAABAJ+UAQAAAAEA3usAAAAAAgD+6gAAAAABALIdAQAAAAEA1p4BAAAAAQDe6wAAAAACAP7qAAAAAAMAywwBAAAAAQDjnQEAAAABAN7rAAAAAAIA/uoAAAAAAwDLDAEAAAABALIdAQAAAAEA3J4BAAAAAQDe6wAAAAACAP7qAAAAAAMAywwBAAAAAQCyHQEAAAABAN7rAAAAAAIAywwBAAAAAQAAnwEAAAABAN7rAAAAAAIAywwBAAAAAQCyHQEAAAABAN7rAAAAAAIAywwBAAAAAQCyHQEAAAABAN7rAAAAAAIAywwBAAAAAQAGnwEAAAABAN7rAAAAAAIAywwBAAAAAQCyHQEAAAABAN7rAAAAAAIAywwBAAAAAQCyHQEAAAABAN7rAAAAAAEAWR8BAAAAAQCuCQEAAAABAN7rAAAAAAEAsh0BAAAAAQDe6wAAAAABALIdAQAAAAEASw4BAAAAAQAMnwEAAAABAEsOAQAAAAEADJ8BAAAAAQBLDgEAAAABAOOdAQAAAAEAywwBAAAAAgBLDgEAAAABAOWeAQAAAAEAywwBAAAAAgBLDgEAAAABALIdAQAAAAEAn5QBAAAAAQBLDgEAAAABALIdAQAAAAEA1p4BAAAAAQASnwEAAAABALIdAQAAAAEASw4BAAAAAQAMnwEAAAABAJWTAQAAAAEAlZMBAAAAAQCVkwEAAAACAHXmAAAAAAEAlZMBAAAAAgB15gAAAAABAJWTAQAAAAIAdeYAAAAAAwC62AAAAAABAJWTAQAAAAEAlZMBAAAAAgC62AAAAAABAEfnAAAAAAEAoecAAAAAAgC6nwEAAAADALIdAQAAAAEA1Z8BAAAAAgC5BAEAAAABACwtAQAAAAEAHh8BAAAAAQAeHwEAAAABAB4fAQAAAAEAHh8BAAAAAQAeHwEAAAABAB4fAQAAAAEAHh8BAAAAAQAeHwEAAAABAB4fAQAAAAEAHh8BAAAAAQAeHwEAAAABAB4fAQAAAAEAHh8BAAAAAQAeHwEAAAABAB4fAQAAAAEAKi0BAAAAAgBX5wAAAAADACwtAQAAAAEARy0BAAAAAQAT9QAAAAABAB4fAQAAAAEAHh8BAAAAAQAeHwEAAAABAB4fAQAAAAEAVqEBAAAAAQAeHwEAAAABAFUHAQAAAAEA3qEBAAAAAQDeoQEAAAABAEctAQAAAAEAE/UAAAAAAQBHLQEAAAABACWiAQAAAAIAHoMBAAAAAwAjgwEAAAABAGpHAQAAAAEAHOsAAAAAAgDoogEAAAABAJ2CAQAAAAEAAOsAAAAAAQAA6wAAAAACAFnnAAAAAAEArgkBAAAAAQCuCQEAAAABAK4JAQAAAAEArgkBAAAAAQAeHwEAAAABAB4fAQAAAAEAHh8BAAAAAQAeHwEAAAABAB4fAQAAAAEAHh8BAAAAAQAeHwEAAAABAB4fAQAAAAEAHh8BAAAAAQAeHwEAAAABAB4fAQAAAAEAHh8BAAAAAQAeHwEAAAABAB4fAQAAAAEAHh8BAAAAAQAeHwEAAAABAB4fAQAAAAEAHh8BAAAAAQAeHwEAAAABAB4fAQAAAAEAHh8BAAAAAQCuCQEAAAABAB4fAQAAAAEAHh8BAAAAAQAeHwEAAAABAB4fAQAAAAEAHh8BAAAAAQAeHwEAAAABAB4fAQAAAAEAHh8BAAAAAQAeHwEAAAABAB4fAQAAAAEAHh8BAAAAAQAeHwEAAAABAK4JAQAAAAEArgkBAAAAAQAeHwEAAAABAFfnAAAAAAIAE/UAAAAAAQAeHwEAAAABAB4fAQAAAAEAnS8BAAAAAgAppgEAAAABAJ0vAQAAAAIARKYBAAAAAQAN9AAAAAACAHXmAAAAAAEA/uoAAAAAAQAT9QAAAAABALqfAQAAAAIALucAAAAAAQC6nwEAAAABALqfAQAAAAIA3usAAAAAAQC6nwEAAAACAN7rAAAAAAMAiFkBAAAAAQC6nwEAAAACAN7rAAAAAAMAiFkBAAAABAAy6wAAAAABANmmAQAAAAIA5qYBAAAAAwCN2wAAAAAEAPOmAQAAAAEA2aYBAAAAAgDmpgEAAAADAI3bAAAAAAQA86YBAAAAAQAapwEAAAACAKHnAAAAAAEAnS8BAAAAAQA6pwEAAAACAPjXAAAAAAEA/uoAAAAAAgAi3AAAAAABACLcAAAAAAIAE/UAAAAAAQAi3AAAAAABAADrAAAAAAIAbqcBAAAAAQAi3AAAAAACAJ0vAQAAAAEAItwAAAAAAgCdLwEAAAADAI6nAQAAAAEAItwAAAAAAgCdLwEAAAABAL+nAQAAAAIAMwUBAAAAAQDNpwEAAAACANCnAQAAAAMA06cBAAAABACQRwEAAAAFANanAQAAAAEA56cBAAAAAgDrpwEAAAABAAGoAQAAAAIACagBAAAAAQCdLwEAAAACAKHnAAAAAAEAoecAAAAAAQCdLwEAAAACAFfnAAAAAAMA3usAAAAAAQCdLwEAAAACAKHnAAAAAAEADfQAAAAAAgCh5wAAAAABAA30AAAAAAIALC0BAAAAAQAT9QAAAAACAC4fAQAAAAMA/uoAAAAAAQCdLwEAAAACAKHnAAAAAAEA+NcAAAAAAgCdqAEAAAABAJ2oAQAAAAEAnagBAAAAAgC62AAAAAABAPjXAAAAAAIAnagBAAAAAwC62AAAAAABAOOoAQAAAAIAoecAAAAAAQAVqQEAAAACAKHnAAAAAAEA+NcAAAAAAgAVqQEAAAADAKHnAAAAAAEAFakBAAAAAgCh5wAAAAADALrYAAAAAAEA+NcAAAAAAgAVqQEAAAADAKHnAAAAAAQAutgAAAAAAQD41wAAAAACAGZsAQAAAAMAoecAAAAAAQBmbAEAAAACAKHnAAAAAAEAItwAAAAAAgCBqQEAAAADAIypAQAAAAQAMwUBAAAAAQDsBAEAAAACADMFAQAAAAEAnS8BAAAAAgAT9QAAAAABACLcAAAAAAIAE/UAAAAAAwBZ5wAAAAABAP7qAAAAAAIAoecAAAAAAQDUqQEAAAACADMFAQAAAAEADKoBAAAAAgAPqgEAAAABAB2qAQAAAAIAnS8BAAAAAQA6qgEAAAABADqqAQAAAAEAZ6oBAAAAAgCOpwEAAAADAG+qAQAAAAQAdqoBAAAABQB9qgEAAAABAGeqAQAAAAIAjqcBAAAAAwBvqgEAAAAEAHaqAQAAAAUAfaoBAAAAAQCdLwEAAAACAI6nAQAAAAEAnS8BAAAAAgCOpwEAAAABAJ0vAQAAAAIAjqcBAAAAAwAMMwEAAAABADKrAQAAAAIAO6sBAAAAAwAKBgEAAAAEADXuAAAAAAUAHOsAAAAAAQAyqwEAAAACADurAQAAAAMATqsBAAAAAQCdLwEAAAACAI6nAQAAAAMAMqsBAAAABAA7qwEAAAAFALIdAQAAAAEAnS8BAAAAAgCOpwEAAAADADKrAQAAAAQAO6sBAAAAAQA6qgEAAAACAEAuAQAAAAEAQC4BAAAAAgA17gAAAAABADqqAQAAAAIAtasBAAAAAwC+qwEAAAAEADKrAQAAAAUAQC4BAAAAAQA6qgEAAAACANmrAQAAAAMAQC4BAAAAAQA6qgEAAAACADKrAQAAAAEAOqoBAAAAAgAyqwEAAAADAEAuAQAAAAEAFKwBAAAAAgAYrAEAAAABAFfnAAAAAAIA6KIBAAAAAQAqrAEAAAACADGsAQAAAAEArgkBAAAAAgBALgEAAAABABWpAQAAAAEAoecAAAAAAQBX5wAAAAACAG+sAQAAAAEAgKwBAAAAAgCHrAEAAAABAK+sAQAAAAIAAOsAAAAAAQCvrAEAAAABAK+sAQAAAAEAB60BAAAAAgAdggEAAAABAK+sAQAAAAEAr6wBAAAAAQCuCQEAAAABAK4JAQAAAAEAHYIBAAAAAgAi3AAAAAABAEAuAQAAAAEAr6wBAAAAAQCvrAEAAAABAK+sAQAAAAEAr6wBAAAAAQCvrAEAAAABAK+sAQAAAAEAr6wBAAAAAQCvrAEAAAABAK+sAQAAAAEAr6wBAAAAAQAR7QAAAAACAEAuAQAAAAEAr6wBAAAAAQBVrgEAAAACAKwHAQAAAAMAmAcBAAAAAQAu5wAAAAACAK4JAQAAAAEAgK4BAAAAAgAc6wAAAAADAK4JAQAAAAEAgK4BAAAAAgCVrgEAAAADAK4JAQAAAAEArK4BAAAAAQAArwEAAAACACPaAAAAAAMAmAcBAAAABACsBwEAAAABAACvAQAAAAIA7OoAAAAAAwAQrwEAAAAEAAwzAQAAAAEAVQcBAAAAAgBALgEAAAABAFUHAQAAAAEAya8BAAAAAgDXrwEAAAADAIAHAQAAAAQAjAcBAAAABQCYBwEAAAABACwtAQAAAAEAmAcBAAAAAgBoEgEAAAADAPevAQAAAAEAV+cAAAAAAQBX5wAAAAABAB4fAQAAAAEAKaYBAAAAAQBmbAEAAAABAESmAQAAAAEANrABAAAAAQAqLQEAAAACAADrAAAAAAEAPLABAAAAAgAA6wAAAAABAGZsAQAAAAIAAOsAAAAAAQBmbAEAAAACAADrAAAAAAEAnS8BAAAAAQAA6wAAAAABACotAQAAAAIAfaoBAAAAAQBpOQEAAAABAGk5AQAAAAEAW94AAAAAAQBb3gAAAAABAFveAAAAAAEAW94AAAAAAQD41wAAAAABAPjXAAAAAAEArK4BAAAAAgAuHwEAAAABAB2qAQAAAAEANe4AAAAAAQCOpwEAAAABADcuAQAAAAEAHaoBAAAAAQCdLwEAAAABAHOwAQAAAAEAb6oBAAAAAgB2qgEAAAADAH2qAQAAAAQAebABAAAAAQA3LgEAAAABAHmwAQAAAAEAnS8BAAAAAQCOpwEAAAABAE6rAQAAAAEAjqcBAAAAAgAyqwEAAAADADurAQAAAAEATqsBAAAAAQDe6wAAAAACAIhZAQAAAAEAMqsBAAAAAQBOqwEAAAABAEAuAQAAAAEAgbABAAAAAQCArAEAAAABAADrAAAAAAEAoecAAAAAAQA6qgEAAAABAIWwAQAAAAEAV+cAAAAAAQBvrAEAAAABAB2CAQAAAAEA/uoAAAAAAQDe6wAAAAABAB2CAQAAAAEAr6wBAAAAAQD+6gAAAAABAK+sAQAAAAEAibABAAAAAgCNsAEAAAABAB2CAQAAAAEAr6wBAAAAAQAHrQEAAAABAB2CAQAAAAEAkbABAAAAAgCWsAEAAAADAJuwAQAAAAEAQC4BAAAAAgBX5wAAAAABAIGwAQAAAAEAr6wBAAAAAQD+6gAAAAABAK+sAQAAAAEAHYIBAAAAAQAT9QAAAAABABP1AAAAAAEAE/UAAAAAAQCJsAEAAAACAI2wAQAAAAMA2bABAAAAAQAdggEAAAABAN7rAAAAAAEAHYIBAAAAAQAA6wAAAAACAFnnAAAAAAEAHYIBAAAAAQAA6wAAAAACAIGwAQAAAAEAHYIBAAAAAQAA6wAAAAABAB2CAQAAAAEAr6wBAAAAAQAdggEAAAABAN2wAQAAAAEAAOsAAAAAAgDjsAEAAAABAB2CAQAAAAEAAOsAAAAAAQAdggEAAAABAADrAAAAAAEAHYIBAAAAAQDpsAEAAAACAPiwAQAAAAMAB7EBAAAAAQAdggEAAAABADXuAAAAAAEAHYIBAAAAAQDpsAEAAAACAPiwAQAAAAEAQC4BAAAAAQDpsAEAAAACAPiwAQAAAAEAQC4BAAAAAQDpsAEAAAACAPiwAQAAAAEAQC4BAAAAAQDpsAEAAAACAPiwAQAAAAEAMqsBAAAAAgBALgEAAAABAK+sAQAAAAEA/uoAAAAAAQCvrAEAAAABABHtAAAAAAIAQC4BAAAAAQD+6gAAAAABADKrAQAAAAIAQC4BAAAAAQDW2gAAAAABABaxAQAAAAEAG7EBAAAAAQAhsQEAAAABACixAQAAAAEAL7EBAAAAAQA2sQEAAAACADqxAQAAAAMAPrEBAAAABABCsQEAAAAFAEaxAQAAAAEAQC4BAAAAAQBKsQEAAAABAFGxAQAAAAEAWLEBAAAAAQBfsQEAAAABAN7rAAAAAAEAQC4BAAAAAQCJsAEAAAACAI2wAQAAAAEAQC4BAAAAAQBmsQEAAAABAG2xAQAAAAEAdLEBAAAAAQB7sQEAAAABAADrAAAAAAIAWecAAAAAAwAP9QAAAAAEABH1AAAAAAEAQC4BAAAAAQCJsAEAAAACAI2wAQAAAAEAQC4BAAAAAQCCsQEAAAABAImxAQAAAAEAkLEBAAAAAQCXsQEAAAABAJ6xAQAAAAEApbEBAAAAAQDe6wAAAAABAOOdAQAAAAEA3usAAAAAAQDWngEAAAABAN7rAAAAAAEA3J4BAAAAAQDe6wAAAAABAACfAQAAAAEA3usAAAAAAQAGnwEAAAABAN7rAAAAAAEArLEBAAAAAQDe6wAAAAABALOxAQAAAAEA3usAAAAAAQC6sQEAAAABAN7rAAAAAAEAwbEBAAAAAQDe6wAAAAABAMixAQAAAAEA3usAAAAAAQDPsQEAAAABAN7rAAAAAAEA1rEBAAAAAQDe6wAAAAABAN2xAQAAAAEA5LEBAAAAAQAA6wAAAAACAFnnAAAAAAMAD/UAAAAABAAR9QAAAAABAEAuAQAAAAEAAOsAAAAAAgBZ5wAAAAABAEAuAQAAAAEAWR8BAAAAAQDe6wAAAAABAEAuAQAAAAEA3usAAAAAAQBALgEAAAABAN7rAAAAAAEAQC4BAAAAAQDe6wAAAAABAEAuAQAAAAEA3usAAAAAAQBALgEAAAABAJ+UAQAAAAEA3usAAAAAAQDlngEAAAABAK4JAQAAAAEAr6wBAAAAAQCvrAEAAAABAK+sAQAAAAEALucAAAAAAQDrsQEAAAABAICuAQAAAAEAHOsAAAAAAgDysQEAAAABAFPjAAAAAAEApeMAAAAAAgCq4wAAAAABAICuAQAAAAIAla4BAAAAAQC19QAAAAABAJWuAQAAAAIA+bEBAAAAAwD8sQEAAAABACLcAAAAAAEA+NcAAAAAAQDe6wAAAAACAIhZAQAAAAEAiOkAAAAAAgCO6QAAAAABAIjpAAAAAAIAjukAAAAAAQCY3gAAAAABAPjXAAAAAAIAmN4AAAAAAQBVBwEAAAABAPjXAAAAAAEA+NcAAAAAAQBb3gAAAAABAFveAAAAAAEA+NcAAAAAAQDe6wAAAAACAIhZAQAAAAEAaTkBAAAAAQAj2gAAAAABABmyAQAAAAEAAK8BAAAAAQAj2gAAAAABAACvAQAAAAIAUrIBAAAAAQCyHQEAAAABAGk5AQAAAAEAAK8BAAAAAQBpOQEAAAABAK+sAQAAAAEAr6wBAAAAAQCvrAEAAAABAICyAQAAAAIAr6wBAAAAAQD+6gAAAAACABzrAAAAAAMAr6wBAAAAAQDJrwEAAAACANevAQAAAAMAm7IBAAAABACdsgEAAAABAKmyAQAAAAIArLIBAAAAAwDJrwEAAAAEANevAQAAAAEAr6wBAAAAAQD+6gAAAAABAK+sAQAAAAEAWxQBAAAAAgB1LQEAAAADABP1AAAAAAEAWxQBAAAAAgAhggEAAAABAFsUAQAAAAIAE/UAAAAAAwB1LQEAAAABAFsUAQAAAAIAIYIBAAAAAQC3swEAAAACAJNHAQAAAAMAMwUBAAAAAQC3swEAAAACADMFAQAAAAMAk0cBAAAAAQBI8AAAAAABAJ0vAQAAAAEAt7MBAAAAAQAi3AAAAAACABzrAAAAAAEAt7MBAAAAAQAc6wAAAAACACLcAAAAAAEASPAAAAAAAgCN2wAAAAADAAwzAQAAAAEAmN4AAAAAAgDdSAEAAAADALIdAQAAAAEA3UgBAAAAAgCn6wAAAAADAJjeAAAAAAQAsh0BAAAAAQCY3gAAAAACAN1IAQAAAAMAsh0BAAAAAQDdSAEAAAACAKfrAAAAAAMAmN4AAAAABACyHQEAAAABAOi0AQAAAAIA67QBAAAAAQBFBAEAAAACABP1AAAAAAEARQQBAAAAAgACtQEAAAABAAK1AQAAAAEArgkBAAAAAQBFBAEAAAACAA30AAAAAAEARQQBAAAAAgBmbAEAAAABAEUEAQAAAAIAP7UBAAAAAQBFBAEAAAACABWpAQAAAAEARQQBAAAAAgCdqAEAAAABAFfnAAAAAAEA3UgBAAAAAgD41wAAAAADALIdAQAAAAEA3UgBAAAAAgD41wAAAAADALIdAQAAAAEARQQBAAAAAQAT9QAAAAABAJC1AQAAAAIAk7UBAAAAAQDe6wAAAAABACLcAAAAAAEArgkBAAAAAQBX5wAAAAABABP1AAAAAAEA1toAAAAAAQBpOQEAAAABAGk5AQAAAAEAsrUBAAAAAgDjHQEAAAABAOMdAQAAAAEAsrUBAAAAAgDjHQEAAAABALK1AQAAAAIA77UBAAAAAwDjHQEAAAABALK1AQAAAAIAHh4BAAAAAwDjHQEAAAABAO+1AQAAAAIA4x0BAAAAAQAeHgEAAAACAOMdAQAAAAEAHh4BAAAAAgDjHQEAAAABAOMdAQAAAAEA4x0BAAAAAQDjHQEAAAABAOMdAQAAAAEA4x0BAAAAAQCytQEAAAACAFfnAAAAAAEADDMBAAAAAQDe6wAAAAABAP7qAAAAAAIALrYBAAAAAQAMMwEAAAABAP7qAAAAAAIAMrYBAAAAAQAMMwEAAAABAK4JAQAAAAEArgkBAAAAAQAytgEAAAABAK4JAQAAAAEA1toAAAAAAQBX5wAAAAABAPK2AQAAAAEAB7cBAAAAAgAYtwEAAAABABi3AQAAAAEAItwAAAAAAQA/twEAAAACACLcAAAAAAEAGLcBAAAAAgCyHQEAAAABAD+3AQAAAAIAItwAAAAAAQAYtwEAAAACALIdAQAAAAEAP7cBAAAAAgAi3AAAAAABABi3AQAAAAIAsh0BAAAAAQA/twEAAAACACLcAAAAAAEAGLcBAAAAAgCyHQEAAAABABi3AQAAAAIAsh0BAAAAAQA/twEAAAACACLcAAAAAAEAGLcBAAAAAgCyHQEAAAABAD+3AQAAAAIAItwAAAAAAQAYtwEAAAACALIdAQAAAAEAP7cBAAAAAgAi3AAAAAABABi3AQAAAAIAsh0BAAAAAQA/twEAAAACACLcAAAAAAEAGLcBAAAAAgCyHQEAAAABABi3AQAAAAIAsh0BAAAAAQAYtwEAAAACAOK4AQAAAAMAsh0BAAAAAQA/twEAAAACACLcAAAAAAEAGLcBAAAAAgCyHQEAAAABAN7rAAAAAAEAGLcBAAAAAgCyHQEAAAABAD+3AQAAAAIAItwAAAAAAQAYtwEAAAACALIdAQAAAAEAP7cBAAAAAgAi3AAAAAABABi3AQAAAAIAsh0BAAAAAQAYtwEAAAACALIdAQAAAAEAP7cBAAAAAgAi3AAAAAABABi3AQAAAAIAsh0BAAAAAQA/twEAAAACACLcAAAAAAEAGLcBAAAAAgCyHQEAAAABAD+3AQAAAAIAItwAAAAAAQAYtwEAAAACALIdAQAAAAEAP7cBAAAAAgAi3AAAAAABABi3AQAAAAIAsh0BAAAAAQAYtwEAAAACALIdAQAAAAEAGLcBAAAAAgDiuAEAAAADALIdAQAAAAEAP7cBAAAAAgAi3AAAAAABABi3AQAAAAIAsh0BAAAAAQA/twEAAAACACLcAAAAAAEAGLcBAAAAAgCyHQEAAAABABi3AQAAAAIAsh0BAAAAAQAYtwEAAAACALIdAQAAAAEAGLcBAAAAAgCyHQEAAAABAD+3AQAAAAIAItwAAAAAAQAYtwEAAAACALIdAQAAAAEAP7cBAAAAAgAi3AAAAAABABi3AQAAAAIAsh0BAAAAAQAYtwEAAAACALIdAQAAAAEAGLcBAAAAAgCyHQEAAAABABi3AQAAAAIAsh0BAAAAAQA/twEAAAACACLcAAAAAAEAGLcBAAAAAgCyHQEAAAABAD+3AQAAAAIAItwAAAAAAQAYtwEAAAACALIdAQAAAAEAGLcBAAAAAgCyHQEAAAABABi3AQAAAAIAsh0BAAAAAQAYtwEAAAACALIdAQAAAAEAP7cBAAAAAgAi3AAAAAABABi3AQAAAAIAsh0BAAAAAQA/twEAAAACACLcAAAAAAEAGLcBAAAAAgCyHQEAAAABABi3AQAAAAIAsh0BAAAAAQAYtwEAAAACALIdAQAAAAEAGLcBAAAAAgCyHQEAAAABAD+3AQAAAAIAItwAAAAAAQAYtwEAAAACALIdAQAAAAEAP7cBAAAAAgAi3AAAAAABABi3AQAAAAIAsh0BAAAAAQAYtwEAAAACALIdAQAAAAEAGLcBAAAAAgCyHQEAAAABABi3AQAAAAIAsh0BAAAAAQA/twEAAAACACLcAAAAAAEAGLcBAAAAAgCyHQEAAAABAD+3AQAAAAIAItwAAAAAAQAYtwEAAAACALIdAQAAAAEAGLcBAAAAAgCyHQEAAAABABi3AQAAAAIAsh0BAAAAAQAYtwEAAAACALIdAQAAAAEAP7cBAAAAAgAi3AAAAAABABi3AQAAAAIAsh0BAAAAAQA/twEAAAACACLcAAAAAAEAGLcBAAAAAgCyHQEAAAABABi3AQAAAAIAsh0BAAAAAQAYtwEAAAACALIdAQAAAAEAGLcBAAAAAgCyHQEAAAABAD+3AQAAAAIAItwAAAAAAQAYtwEAAAACALIdAQAAAAEAGLcBAAAAAgCyHQEAAAABABi3AQAAAAIAsh0BAAAAAQAYtwEAAAACALIdAQAAAAEAGLcBAAAAAgCyHQEAAAABAJ0vAQAAAAIAGLcBAAAAAQA/twEAAAACAHLAAQAAAAMAItwAAAAAAQAYtwEAAAACAJLAAQAAAAMAP7cBAAAABACcwAEAAAAFAKHAAQAAAAYAsh0BAAAAAQA/twEAAAACAHLAAQAAAAMAItwAAAAAAQAYtwEAAAACAJLAAQAAAAMAP7cBAAAABACcwAEAAAAFAKHAAQAAAAYAsh0BAAAAAQA/twEAAAACAHLAAQAAAAMAItwAAAAAAQAYtwEAAAACAJLAAQAAAAMAP7cBAAAABACcwAEAAAAFAKHAAQAAAAYAsh0BAAAAAQCdLwEAAAACABi3AQAAAAEARcEBAAAAAgBkkgEAAAADACLcAAAAAAEARcEBAAAAAgBkkgEAAAADACLcAAAAAAEAP7cBAAAAAgBywAEAAAADACLcAAAAAAEAGLcBAAAAAgA/twEAAAADAJzAAQAAAAQAocABAAAABQCyHQEAAAABAJ0vAQAAAAIAGLcBAAAAAQBX5wAAAAACAC62AQAAAAMAnS8BAAAABAA17gAAAAABAJ0vAQAAAAIAV+cAAAAAAQCVwgEAAAACAJ7CAQAAAAMAqMIBAAAABAC+2gAAAAABAKyuAQAAAAEAHYIBAAAAAgAA6wAAAAADAFnnAAAAAAEAHYIBAAAAAgAA6wAAAAADAFnnAAAAAAQAD/UAAAAAAQAdggEAAAACAADrAAAAAAMAWecAAAAABAAP9QAAAAAFABH1AAAAAAEAHYIBAAAAAgAA6wAAAAADAFnnAAAAAAQAD/UAAAAABQAR9QAAAAAGABP1AAAAAAEAHYIBAAAAAgAA6wAAAAADAFnnAAAAAAQAD/UAAAAABQAR9QAAAAAGABP1AAAAAAcA/uoAAAAAAQAdggEAAAACAADrAAAAAAMAWecAAAAABAAP9QAAAAAFABH1AAAAAAYAE/UAAAAABwD+6gAAAAAIAB0xAQAAAAEAHYIBAAAAAgAA6wAAAAADAFnnAAAAAAQAD/UAAAAABQAR9QAAAAAGABP1AAAAAAcA/uoAAAAACAAdMQEAAAAJABw1AQAAAAEAHYIBAAAAAgAA6wAAAAADAFnnAAAAAAQAD/UAAAAABQAR9QAAAAAGABP1AAAAAAcA/uoAAAAACAAdMQEAAAAJABw1AQAAAAoANe4AAAAAAQAdggEAAAACAADrAAAAAAMAWecAAAAABAAP9QAAAAAFABH1AAAAAAYAE/UAAAAABwD+6gAAAAAIAB0xAQAAAAkAHDUBAAAACgA17gAAAAALABUzAQAAAAEAHYIBAAAAAgAA6wAAAAADAFnnAAAAAAQAD/UAAAAABQAR9QAAAAAGABP1AAAAAAcA/uoAAAAACAAdMQEAAAAJABw1AQAAAAoANe4AAAAACwAVMwEAAAAMAKXsAAAAAAEAHYIBAAAAAgAA6wAAAAADAFnnAAAAAAQAD/UAAAAABQAR9QAAAAAGABP1AAAAAAcA/uoAAAAACAAdMQEAAAAJABw1AQAAAAoANe4AAAAACwAVMwEAAAAMAKXsAAAAAA0ALucAAAAADgCwHQEAAAABADTDAQAAAAIAN8MBAAAAAwA9wwEAAAABADTDAQAAAAIAN8MBAAAAAwA9wwEAAAAEAEnDAQAAAAUAT8MBAAAAAQA0wwEAAAACADfDAQAAAAMAPcMBAAAABABJwwEAAAAFAE/DAQAAAAYAW8MBAAAABwBhwwEAAAABADTDAQAAAAIAN8MBAAAAAwA9wwEAAAAEAEnDAQAAAAUAT8MBAAAABgBbwwEAAAAHAGHDAQAAAAgAbcMBAAAACQBzwwEAAAABADTDAQAAAAIAN8MBAAAAAwA9wwEAAAAEAEnDAQAAAAUAT8MBAAAABgBbwwEAAAAHAGHDAQAAAAgAbcMBAAAACQBzwwEAAAAKAH/DAQAAAAsAhcMBAAAAAQA0wwEAAAACADfDAQAAAAMAk8MBAAAAAQA0wwEAAAACADfDAQAAAAMAPcMBAAAABABJwwEAAAAFAJPDAQAAAAEANMMBAAAAAgA3wwEAAAADAD3DAQAAAAQAScMBAAAABQBPwwEAAAAGAFvDAQAAAAcAk8MBAAAAAQA0wwEAAAACADfDAQAAAAMAPcMBAAAABABJwwEAAAAFAE/DAQAAAAYAW8MBAAAABwBhwwEAAAAIAG3DAQAAAAkAk8MBAAAAAQA0wwEAAAACADfDAQAAAAMAPcMBAAAABABJwwEAAAAFAE/DAQAAAAYAW8MBAAAABwBhwwEAAAAIAG3DAQAAAAkAc8MBAAAACgB/wwEAAAALAJPDAQAAAAEAPcMBAAAAAgBPwwEAAAABAD3DAQAAAAIAk8MBAAAAAQA9wwEAAAACAE/DAQAAAAEAPcMBAAAAAgCTwwEAAAABAD3DAQAAAAIAu0MBAAAAAwBPwwEAAAABAD3DAQAAAAIAT8MBAAAAAQA9wwEAAAACALtDAQAAAAMAT8MBAAAAAQA9wwEAAAACAE/DAQAAAAEAPcMBAAAAAgC7QwEAAAADAJPDAQAAAAEAPcMBAAAAAgCTwwEAAAABAD3DAQAAAAIAu0MBAAAAAwCTwwEAAAABAD3DAQAAAAIAk8MBAAAAAQA0wwEAAAACADfDAQAAAAMAPcMBAAAAAQAdggEAAAACAADrAAAAAAEANMMBAAAAAgA3wwEAAAADAD3DAQAAAAQAScMBAAAABQBPwwEAAAABAB2CAQAAAAIAAOsAAAAAAwBZ5wAAAAABADTDAQAAAAIAN8MBAAAAAwA9wwEAAAAEAEnDAQAAAAUAT8MBAAAABgBbwwEAAAAHAGHDAQAAAAEAHYIBAAAAAgAA6wAAAAADAFnnAAAAAAQAD/UAAAAAAQA0wwEAAAACADfDAQAAAAMAPcMBAAAABABJwwEAAAAFAE/DAQAAAAYAW8MBAAAABwBhwwEAAAAIAG3DAQAAAAkAc8MBAAAAAQAdggEAAAACAADrAAAAAAMAWecAAAAABAAP9QAAAAAFABH1AAAAAAEANMMBAAAAAgA3wwEAAAADAD3DAQAAAAQAScMBAAAABQBPwwEAAAAGAFvDAQAAAAcAYcMBAAAACABtwwEAAAAJAHPDAQAAAAoAf8MBAAAACwCFwwEAAAABAB2CAQAAAAIAAOsAAAAAAwBZ5wAAAAAEAA/1AAAAAAUAEfUAAAAAAQA0wwEAAAACADfDAQAAAAMAPcMBAAAABABJwwEAAAAFAE/DAQAAAAYAW8MBAAAABwBhwwEAAAAIAG3DAQAAAAkAc8MBAAAACgB/wwEAAAALAIXDAQAAAAwAasQBAAAADQAdggEAAAAOAADrAAAAAA8AWecAAAAAEAAP9QAAAAARABH1AAAAAAEAE/UAAAAAAQA0wwEAAAACADfDAQAAAAMAHYIBAAAABAAA6wAAAAABAAwzAQAAAAEANMMBAAAAAgA3wwEAAAADAJPDAQAAAAEAHYIBAAAAAgAA6wAAAAABADTDAQAAAAIAN8MBAAAAAwA9wwEAAAAEAEnDAQAAAAUAHYIBAAAABgAA6wAAAAAHAFnnAAAAAAEADDMBAAAAAQA0wwEAAAACADfDAQAAAAMAPcMBAAAABABJwwEAAAAFAJPDAQAAAAEAHYIBAAAAAgAA6wAAAAADAFnnAAAAAAEANMMBAAAAAgA3wwEAAAADAD3DAQAAAAQAScMBAAAABQBPwwEAAAAGAFvDAQAAAAcAHYIBAAAACAAA6wAAAAAJAFnnAAAAAAoAD/UAAAAAAQAMMwEAAAABADTDAQAAAAIAN8MBAAAAAwA9wwEAAAAEAEnDAQAAAAUAT8MBAAAABgBbwwEAAAAHAJPDAQAAAAEAHYIBAAAAAgAA6wAAAAADAFnnAAAAAAQAD/UAAAAAAQA0wwEAAAACADfDAQAAAAMAPcMBAAAABABJwwEAAAAFAE/DAQAAAAYAW8MBAAAABwBhwwEAAAAIAG3DAQAAAAkAHYIBAAAACgAA6wAAAAALAFnnAAAAAAwAD/UAAAAADQAR9QAAAAABAAwzAQAAAAEANMMBAAAAAgA3wwEAAAADAD3DAQAAAAQAScMBAAAABQBPwwEAAAAGAFvDAQAAAAcAYcMBAAAACABtwwEAAAAJAJPDAQAAAAEAHYIBAAAAAgAA6wAAAAADAFnnAAAAAAQAD/UAAAAABQAR9QAAAAABADTDAQAAAAIAN8MBAAAAAwA9wwEAAAAEAEnDAQAAAAUAT8MBAAAABgBbwwEAAAAHAGHDAQAAAAgAbcMBAAAACQBzwwEAAAAKAH/DAQAAAAsAHYIBAAAADAAA6wAAAAANAFnnAAAAAA4AD/UAAAAADwAR9QAAAAAQABP1AAAAAAEADDMBAAAAAQA0wwEAAAACADfDAQAAAAMAPcMBAAAABABJwwEAAAAFAE/DAQAAAAYAW8MBAAAABwBhwwEAAAAIAG3DAQAAAAkAc8MBAAAACgB/wwEAAAALAJPDAQAAAAEAHYIBAAAAAgAA6wAAAAADAFnnAAAAAAQAD/UAAAAABQAR9QAAAAABADTDAQAAAAIAN8MBAAAAAwA9wwEAAAAEAEnDAQAAAAUAT8MBAAAABgBbwwEAAAAHAGHDAQAAAAgAbcMBAAAACQBzwwEAAAAKAH/DAQAAAAsAk8MBAAAADABqxAEAAAANAB2CAQAAAA4AAOsAAAAADwBZ5wAAAAAQAA/1AAAAABEAEfUAAAAAAQAT9QAAAAABAD3DAQAAAAIAT8MBAAAAAQAdggEAAAACAP7qAAAAAAEAPcMBAAAAAgAdggEAAAADAP7qAAAAAAEADDMBAAAAAQA9wwEAAAACAJPDAQAAAAEAHYIBAAAAAgD+6gAAAAABAD3DAQAAAAIAT8MBAAAAAQAdggEAAAACAP7qAAAAAAMAAOsAAAAAAQA9wwEAAAACAB2CAQAAAAMA/uoAAAAABAAA6wAAAAABAAwzAQAAAAEAPcMBAAAAAgCTwwEAAAABAB2CAQAAAAIA/uoAAAAAAwAA6wAAAAABAD3DAQAAAAIAu0MBAAAAAwBPwwEAAAABAB2CAQAAAAIAcMQBAAAAAwAA6wAAAAABAD3DAQAAAAIAT8MBAAAAAQAdggEAAAACAHbEAQAAAAEAPcMBAAAAAgC7QwEAAAADAE/DAQAAAAEAHYIBAAAAAgBwxAEAAAADAH3EAQAAAAQAAOsAAAAAAQA9wwEAAAACAE/DAQAAAAEAHYIBAAAAAgB2xAEAAAADAIPEAQAAAAEAPcMBAAAAAgC7QwEAAAADAB2CAQAAAAQAcMQBAAAABQAA6wAAAAABAAwzAQAAAAEAPcMBAAAAAgC7QwEAAAADAJPDAQAAAAEAHYIBAAAAAgBwxAEAAAADAADrAAAAAAEAPcMBAAAAAgAdggEAAAABAAwzAQAAAAEAPcMBAAAAAgCTwwEAAAABAB2CAQAAAAIAdsQBAAAAAQA9wwEAAAACALtDAQAAAAMAHYIBAAAABABwxAEAAAAFAH3EAQAAAAYAAOsAAAAAAQAMMwEAAAABAD3DAQAAAAIAu0MBAAAAAwCTwwEAAAABAB2CAQAAAAIAcMQBAAAAAwB9xAEAAAAEAADrAAAAAAEAPcMBAAAAAgAdggEAAAABAAwzAQAAAAEAPcMBAAAAAgCTwwEAAAABAB2CAQAAAAIAdsQBAAAAAwCDxAEAAAABABi3AQAAAAEAItwAAAAAAgCtxAEAAAADAPLwAAAAAAEAGLcBAAAAAQAi3AAAAAABAEXBAQAAAAEAItwAAAAAAgCowgEAAAABABi3AQAAAAIARcEBAAAAAQAi3AAAAAABACLcAAAAAAEARcEBAAAAAQAi3AAAAAACAKjCAQAAAAEAGLcBAAAAAgBFwQEAAAABACLcAAAAAAEAItwAAAAAAQDy8AAAAAACAMLEAQAAAAMArcQBAAAAAQAi3AAAAAACAKjCAQAAAAMA8rYBAAAAAQDy8AAAAAACAMLEAQAAAAMArcQBAAAAAQAi3AAAAAACAKjCAQAAAAEA8vAAAAAAAgCtxAEAAAABACLcAAAAAAIA8rYBAAAAAQDy8AAAAAACAK3E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DiuAEAAAABAPK2AQAAAAEAP7cBAAAAAQBywAEAAAACACLcAAAAAAEAP7cBAAAAAgBFwQEAAAABAHLAAQAAAAIAZJIBAAAAAwAi3AAAAAABAD+3AQAAAAIARcEBAAAAAQBywAEAAAACAGSSAQAAAAMAItwAAAAAAQA/twEAAAABAHLAAQAAAAIAZJIBAAAAAwAi3AAAAAABAD+3AQAAAAEAcsABAAAAAgBkkgEAAAADACLcAAAAAAEAksABAAAAAgCcwAEAAAABACLcAAAAAAIAqMIBAAAAAwDytgEAAAABAJzAAQAAAAIAcsABAAAAAQAi3AAAAAACAKjCAQAAAAEAGLcBAAAAAgCSwAEAAAADAJzAAQAAAAEAItwAAAAAAgDytgEAAAABAJLAAQAAAAIAP7cBAAAAAQAi3AAAAAACAPK2AQAAAAEAGLcBAAAAAgCcwAEAAAADAHLAAQAAAAEAItwAAAAAAQA/twEAAAACAHLAAQAAAAEAItwAAAAAAQCSwAEAAAACAKHAAQAAAAEAItwAAAAAAgCowgEAAAADAPK2AQAAAAEAocABAAAAAgBywAEAAAABACLcAAAAAAIAqMIBAAAAAQAYtwEAAAACAJLAAQAAAAMAocABAAAAAQAi3AAAAAACAPK2AQAAAAEAksABAAAAAgA/twEAAAABACLcAAAAAAIA8rYBAAAAAQAYtwEAAAACAKHAAQAAAAMAcsABAAAAAQAi3AAAAAABAD+3AQAAAAIAcsABAAAAAQAi3AAAAAABAOK4AQAAAAEA8rYBAAAAAQA/twEAAAABAHLAAQAAAAIAItwAAAAAAQA/twEAAAACAEXBAQAAAAEAcsABAAAAAgBkkgEAAAADACLcAAAAAAEAP7cBAAAAAgBFwQEAAAABAHLAAQAAAAIAZJIBAAAAAwAi3AAAAAABAD+3AQAAAAEAcsABAAAAAgBkkgEAAAADACLcAAAAAAEAP7cBAAAAAQBywAEAAAACAGSSAQAAAAMAItwAAAAAAQCSwAEAAAACAJzAAQAAAAEAItwAAAAAAgCowgEAAAADAPK2AQAAAAEAnMABAAAAAgBywAEAAAABACLcAAAAAAIAqMIBAAAAAQAYtwEAAAACAJLAAQAAAAMAnMABAAAAAQAi3AAAAAACAPK2AQAAAAEAksABAAAAAgA/twEAAAABACLcAAAAAAIA8rYBAAAAAQAYtwEAAAACAJzAAQAAAAMAcsABAAAAAQAi3AAAAAABAD+3AQAAAAIAcsABAAAAAQAi3AAAAAABAJLAAQAAAAIAocABAAAAAQAi3AAAAAACAKjCAQAAAAMA8rYBAAAAAQChwAEAAAACAHLAAQAAAAEAItwAAAAAAgCowgEAAAABABi3AQAAAAIAksABAAAAAwChwAEAAAABACLcAAAAAAIA8rYBAAAAAQCSwAEAAAACAD+3AQAAAAEAItwAAAAAAgDytgEAAAABABi3AQAAAAIAocABAAAAAwBywAEAAAABACLcAAAAAAEAP7cBAAAAAgBywAEAAAABACLcAAAAAAEA4rgBAAAAAQDytgEAAAABAD+3AQAAAAEAcsABAAAAAgAi3AAAAAABAD+3AQAAAAIARcEBAAAAAQBywAEAAAACAGSSAQAAAAMAItwAAAAAAQA/twEAAAACAEXBAQAAAAEAcsABAAAAAgBkkgEAAAADACLcAAAAAAEAP7cBAAAAAQBywAEAAAACAGSSAQAAAAMAItwAAAAAAQA/twEAAAABAHLAAQAAAAIAZJIBAAAAAwAi3AAAAAABAJLAAQAAAAIAnMABAAAAAQAi3AAAAAACAKjCAQAAAAMA8rYBAAAAAQCcwAEAAAACAHLAAQAAAAEAItwAAAAAAgCowgEAAAABABi3AQAAAAIAksABAAAAAwCcwAEAAAABACLcAAAAAAIA8rYBAAAAAQCSwAEAAAACAD+3AQAAAAEAItwAAAAAAgDytgEAAAABABi3AQAAAAIAnMABAAAAAwBywAEAAAABACLcAAAAAAEAP7cBAAAAAgBywAEAAAABACLcAAAAAAEAksABAAAAAgChwAEAAAABACLcAAAAAAIAqMIBAAAAAwDytgEAAAABAKHAAQAAAAIAcsABAAAAAQAi3AAAAAACAKjCAQAAAAEAGLcBAAAAAgCSwAEAAAADAKHAAQAAAAEAItwAAAAAAgDytgEAAAABAJLAAQAAAAIAP7cBAAAAAQAi3AAAAAACAPK2AQAAAAEAGLcBAAAAAgChwAEAAAADAHLAAQAAAAEAItwAAAAAAQA/twEAAAACAHLAAQAAAAEAItwAAAAAAQAi3AAAAAABAEXBAQAAAAEAItwAAAAAAgCowgEAAAABABi3AQAAAAIARcEBAAAAAQAi3AAAAAABACLcAAAAAAEARcEBAAAAAQAi3AAAAAACAKjCAQAAAAEAGLcBAAAAAgBFwQEAAAABACLcAAAAAAEAItwAAAAAAQAi3AAAAAABAEXBAQAAAAEAItwAAAAAAgCowgEAAAABABi3AQAAAAIARcEBAAAAAQAi3AAAAAABACLcAAAAAAEARcEBAAAAAQAi3AAAAAACAKjCAQAAAAEAGLcBAAAAAgBFwQEAAAABACLcAAAAAAEAItwAAAAAAQAP9QAAAAABAEXBAQAAAAEAItwAAAAAAgCowgEAAAABABi3AQAAAAIARcEBAAAAAQAi3AAAAAABACLcAAAAAAEARcEBAAAAAQAi3AAAAAACAKjCAQAAAAEAGLcBAAAAAgBFwQEAAAABACLcAAAAAAEAItwAAAAAAQA/twEAAAABAHLAAQAAAAIAItwAAAAAAQA/twEAAAACAEXBAQAAAAEAcsABAAAAAgBkkgEAAAADACLcAAAAAAEAP7cBAAAAAgBFwQEAAAABAHLAAQAAAAIAZJIBAAAAAwAi3AAAAAABAD+3AQAAAAEAcsABAAAAAgBkkgEAAAADACLcAAAAAAEAP7cBAAAAAQBywAEAAAACAGSSAQAAAAMAItwAAAAAAQCcwAEAAAABACLcAAAAAAIAqMIBAAAAAwDytgEAAAABAJzAAQAAAAEAItwAAAAAAgCowgEAAAABABi3AQAAAAIAnMABAAAAAQAi3AAAAAACAPK2AQAAAAEAP7cBAAAAAQAi3AAAAAACAPK2AQAAAAEAGLcBAAAAAgCcwAEAAAABACLcAAAAAAEAP7cBAAAAAQAi3AAAAAABAKHAAQAAAAEAItwAAAAAAgCowgEAAAADAPK2AQAAAAEAocABAAAAAQAi3AAAAAACAKjCAQAAAAEAGLcBAAAAAgChwAEAAAABACLcAAAAAAIA8rYBAAAAAQA/twEAAAABACLcAAAAAAIA8rYBAAAAAQAYtwEAAAACAKHAAQAAAAEAItwAAAAAAQA/twEAAAABACLcAAAAAAEAHsUBAAAAAgAsxQEAAAADAD7FAQAAAAQAUsUBAAAABQBhxQEAAAAGAHTFAQAAAAEA5AgBAAAAAgDNxQEAAAABALrYAAAAAAEAutgAAAAAAgCdLwEAAAABABLGAQAAAAEAFwgBAAAAAgAlBQEAAAADAEfnAAAAAAQArK4BAAAAAQCsrgEAAAABAHfGAQAAAAEAGLcBAAAAAgCPxgEAAAADAD+3AQAAAAQAxuUAAAAABQCWxgEAAAABABi3AQAAAAIAj8YBAAAAAwA/twEAAAAEAK7GAQAAAAEAoecAAAAAAgAyqwEAAAABAKHnAAAAAAIAMqsBAAAAAQDixgEAAAACAD+3AQAAAAEAP7cBAAAAAgCsrgEAAAADAAjHAQAAAAQANe4AAAAAAQCsrgEAAAACAAjHAQAAAAEAP7cBAAAAAQAdggEAAAABALrYAAAAAAEA7OoAAAAAAQBywAEAAAABAOzqAAAAAAEAtfUAAAAAAQCl7AAAAAACAFfnAAAAAAEArK4BAAAAAQCsrgEAAAABAKXsAAAAAAIALrYBAAAAAQCsrgEAAAABAK4JAQAAAAEApewAAAAAAgBixwEAAAABAKyuAQAAAAEArgkBAAAAAQCsrgEAAAACABzrAAAAAAMANe4AAAAAAQCsrgEAAAACAO+vAQAAAAEArK4BAAAAAgC+2gAAAAADADXuAAAAAAEArK4BAAAAAgA17gAAAAABAKyuAQAAAAIANe4AAAAAAQCsrgEAAAACADXuAAAAAAEArK4BAAAAAgA17gAAAAADAC62AQAAAAEArK4BAAAAAgA17gAAAAABAEjwAAAAAAEA/uoAAAAAAQAvyAEAAAACAJPDAQAAAAMANe4AAAAAAQA/yAEAAAACAK4JAQAAAAEArgkBAAAAAQCuCQEAAAABAGbIAQAAAAIAb8gBAAAAAwB2yAEAAAAEAIDIAQAAAAUA768BAAAAAQBmyAEAAAACAI/IAQAAAAMAgMgBAAAABADvrwEAAAAFAG/IAQAAAAEAZsgBAAAAAgCPyAEAAAADAG/IAQAAAAEAssgBAAAAAgA17gAAAAADALjIAQAAAAEAssgBAAAAAgBZHwEAAAADAFfnAAAAAAEArcQBAAAAAgCPyAEAAAADANLIAQAAAAQA1sgBAAAABQDvrwEAAAAGAG/IAQAAAAEArcQBAAAAAgCPyAEAAAADAG/IAQAAAAEA7sgBAAAAAgCuCQEAAAADAFfnAAAAAAEA/sgBAAAAAgCPyAEAAAADAO7IAQAAAAQAMusAAAAABQDvrwEAAAAGAG/IAQAAAAEA/sgBAAAAAgCPyAEAAAADAO7IAQAAAAQAb8gBAAAAAQAbyQEAAAABAPLwAAAAAAIA3usAAAAAAQBcyQEAAAABAFzJAQAAAAEAfckBAAAAAQDoogEAAAABAOiiAQAAAAEAsMkBAAAAAgAP9QAAAAABAKyuAQAAAAIANe4AAAAAAQCsrgEAAAACADXuAAAAAAMAHOsAAAAAAQCsrgEAAAABABcIAQAAAAIAV+cAAAAAAQAXCAEAAAABAP/JAQAAAAIA8vAAAAAAAwCtxAEAAAAEALfdAAAAAAUAFwgBAAAABgAIygEAAAAHAPK2AQAAAAgA3usAAAAAAQD/yQEAAAACAPLwAAAAAAMArcQBAAAABAC33QAAAAAFABcIAQAAAAYACMoBAAAABwDytgEAAAAIAN7rAAAAAAEA/8kBAAAAAgDy8AAAAAADAK3EAQAAAAQAt90AAAAABQAXCAEAAAAGAAjKAQAAAAcA3usAAAAACAB4ygEAAAAJAHzKAQAAAAEA/8kBAAAAAgDy8AAAAAADAK3EAQAAAAQAt90AAAAABQAXCAEAAAAGAJXKAQAAAAcACMoBAAAACADytgEAAAAJAKXjAAAAAAoA3usAAAAAAQD/yQEAAAACAPLwAAAAAAMArcQBAAAABAC33QAAAAAFABcIAQAAAAYACMoBAAAABwAbyQEAAAABAP/JAQAAAAIA8vAAAAAAAwCtxAEAAAAEALfdAAAAAAUAFwgBAAAABgBZ5wAAAAAHAMbKAQAAAAEAMe4AAAAAAgDbygEAAAADAN7KAQAAAAQA4coBAAAABQDkygEAAAAGAN7rAAAAAAEA/soBAAAAAgAIygEAAAADAAPLAQAAAAEAFwgBAAAAAgD+ygEAAAADAAjKAQAAAAEA8vAAAAAAAQD/yQEAAAACAPLwAAAAAAMArcQBAAAABAC33QAAAAAFABcIAQAAAAYAYMsBAAAABwAIygEAAAAIAPK2AQAAAAkAb8sBAAAACgDe6wAAAAABAP/JAQAAAAIA8vAAAAAAAwCtxAEAAAAEAN7rAAAAAAEArcQBAAAAAgD41wAAAAABAK3EAQAAAAIALucAAAAAAQCtxAEAAAACAJXLAQAAAAMALucAAAAAAQCpywEAAAACAG/IAQAAAAEAvMsBAAAAAgC62AAAAAABALrYAAAAAAEAqcsBAAAAAgDy8AAAAAADALrYAAAAAAEAiOkAAAAAAgCO6QAAAAADAJ/pAAAAAAEAiOkAAAAAAgCO6QAAAAADAJ/pAAAAAAEAaTkBAAAAAQBpOQEAAAABAIffAAAAAAEAmN4AAAAAAQD41wAAAAACAJjeAAAAAAEA+NcAAAAAAQD41wAAAAABABcIAQAAAAEArgkBAAAAAQDe6wAAAAACANEsAQAAAAEADDMBAAAAAQD/yQEAAAACAPLwAAAAAAMArcQBAAAABAC33QAAAAAFABcIAQAAAAEACMoBAAAAAgDytgEAAAADAN7rAAAAAAEAFrEBAAAAAQAbsQEAAAABAHdHAQAAAAEAj5QBAAAAAQD+ygEAAAABAIpHAQAAAAEAFrEBAAAAAQAbsQEAAAABAHdHAQAAAAEAj5QBAAAAAQD+ygEAAAABAIpHAQAAAAEAHTEBAAAAAQDe6wAAAAABAP/JAQAAAAIA8vAAAAAAAwCtxAEAAAAEALfdAAAAAAUAFwgBAAAAAQAIygEAAAACAPK2AQAAAAMA3usAAAAAAQD/yQEAAAACAPLwAAAAAAMArcQBAAAABAC33QAAAAAFABcIAQAAAAEAWecAAAAAAgDGygEAAAABADHuAAAAAAIAV+cAAAAAAwDhygEAAAABAAjKAQAAAAEAMe4AAAAAAgDbygEAAAADAN7KAQAAAAQA4coBAAAABQDkygEAAAAGAN7rAAAAAAEAiFkBAAAAAQCtxAEAAAACABcIAQAAAAMACMoBAAAABAD+ygEAAAAFADHuAAAAAAYA28oBAAAABwDeygEAAAAIAOHKAQAAAAkA5MoBAAAAAQDe6wAAAAABANvKAQAAAAIA4coBAAAAAQDe6wAAAAABABaxAQAAAAEAG7EBAAAAAQB3RwEAAAABAI+UAQAAAAEA/soBAAAAAQCKRwEAAAABABaxAQAAAAEAG7EBAAAAAQB3RwEAAAABAI+UAQAAAAEA/soBAAAAAQCKRwEAAAABAP7KAQAAAAIACMoBAAAAAwADywEAAAABACLcAAAAAAEA58wBAAAAAQAMMwEAAAABAJ0vAQAAAAEA58wBAAAAAQAMMwEAAAABAOrMAQAAAAEA3usAAAAAAgCIWQEAAAABAP/JAQAAAAIA8vAAAAAAAwCtxAEAAAAEALfdAAAAAAUAFwgBAAAABgD41wAAAAAHABLNAQAAAAEAKi0BAAAAAQAWsQEAAAABABuxAQAAAAEAd0cBAAAAAQCPlAEAAAABAP7KAQAAAAEAikcBAAAAAQAXCAEAAAACAP7KAQAAAAMACMoBAAAAAQBpOQEAAAABAPLwAAAAAAEA6KIBAAAAAQAP9QAAAAABAK3EAQAAAAEA+NcAAAAAAQCtxAEAAAABAPjXAAAAAAEArcQBAAAAAQD41wAAAAABAEjwAAAAAAEA12sBAAAAAgDbawEAAAABAEjwAAAAAAEAh98AAAAAAQBb3gAAAAABAIjpAAAAAAIAjukAAAAAAQBb3gAAAAABAFveAAAAAAEAW94AAAAAAQBb3gAAAAABAIjpAAAAAAIAjukAAAAAAQBb3gAAAAABAFveAAAAAAEAW94AAAAAAQD41wAAAAABAPjXAAAAAAEA+NcAAAAAAQD41wAAAAABAPjXAAAAAAEAh98AAAAAAQBb3gAAAAABAFveAAAAAAEAW94AAAAAAQCI6QAAAAACAI7pAAAAAAEAiOkAAAAAAgCO6QAAAAABAFveAAAAAAEAW94AAAAAAQBb3gAAAAABAFveAAAAAAEAiOkAAAAAAgCO6QAAAAABAIjpAAAAAAIAjukAAAAAAQBb3gAAAAABAPjXAAAAAAEA+NcAAAAAAQD41wAAAAABAPjXAAAAAAEA+NcAAAAAAQD41wAAAAABAPLwAAAAAAIA+NcAAAAAAwA80AEAAAAEALIdAQAAAAEA8vAAAAAAAgD41wAAAAABAPLwAAAAAAIA3usAAAAAAQDRLAEAAAACACLcAAAAAAEA0SwBAAAAAgAi3AAAAAABAK4JAQAAAAEArgkBAAAAAQAu5wAAAAACABHtAAAAAAMAhtABAAAAAQC62AAAAAABALjIAQAAAAEAuMgBAAAAAQC4yAEAAAABALjIAQAAAAEAb8gBAAAAAQC/0AEAAAACAMfQAQAAAAEAuMgBAAAAAgDY0AEAAAADAG/IAQAAAAEA/uoAAAAAAgAu5wAAAAADABHtAAAAAAEAv9ABAAAAAgDH0AEAAAABAL/QAQAAAAIAx9ABAAAAAQC/0AEAAAACAMfQAQAAAAEAv9ABAAAAAgDH0AEAAAABAL/QAQAAAAIAx9ABAAAAAQC/0AEAAAACAMfQAQAAAAEAv9ABAAAAAgDH0AEAAAABAE/RAQAAAAIAVtEBAAAAAwBZHwEAAAABAE/RAQAAAAIArgkBAAAAAQB8ygEAAAABAHzKAQAAAAEAfMoBAAAAAQC/0AEAAAACAHzKAQAAAAEAhQ0AAAAAAQB8ygEAAAABAHzKAQAAAAEAYDMBAAAAAgC62AAAAAABAGAzAQAAAAIAutgAAAAAAQBvyAEAAAABAG/IAQAAAAEA29EBAAAAAgDh0QEAAAADAOnRAQAAAAQAV+cAAAAABQAy6wAAAAABANvRAQAAAAIA4dEBAAAAAwDp0QEAAAAEADLrAAAAAAUAAtIBAAAAAQBgMwEAAAACABTSAQAAAAMAdA8BAAAABABH5wAAAAABAC7nAAAAAAIAEe0AAAAAAQAu5wAAAAACABHtAAAAAAEALucAAAAAAgAR7QAAAAABAFbRAQAAAAEAVtEBAAAAAQBW0QEAAAABAN7rAAAAAAEAVtEBAAAAAQAb0gEAAAACAIhZAQAAAAEArgkBAAAAAQCflAEAAAACAFkfAQAAAAMArgkBAAAAAQCI0gEAAAACAAwzAQAAAAEAutgAAAAAAQC62AAAAAABALrYAAAAAAEArK4BAAAAAgAMMwEAAAABAKyuAQAAAAEAuMgBAAAAAQC4yAEAAAABAN7rAAAAAAEAZucAAAAAAQBm5wAAAAABAK4JAQAAAAEA+LABAAAAAQBOqwEAAAABABP1AAAAAAIAHDUBAAAAAQDe6wAAAAABAGbnAAAAAAEAZucAAAAAAQDt9AAAAAABAO30AAAAAAEAmucAAAAAAgCh5wAAAAABABP1AAAAAAIAHDUBAAAAAQDe6wAAAAABAGbnAAAAAAEAZucAAAAAAQDt9AAAAAABAAryAAAAAAIAu9MBAAAAAQAK8gAAAAACALvTAQAAAAEA5vEAAAAAAgC70wEAAAABAM3xAAAAAAIAu9MBAAAAAQBI8AAAAAACALvTAQAAAAEASPAAAAAAAgC70wEAAAABAM3xAAAAAAIAO/IAAAAAAwC70wEAAAABAGLyAAAAAAIAu9MBAAAAAQDN8QAAAAACALvTAQAAAAEAzfEAAAAAAgC70wEAAAABAM3xAAAAAAIAu9MBAAAAAQAN9AAAAAACAKHnAAAAAAMAu9MBAAAAAQAN9AAAAAACALvTAQAAAAEADfQAAAAAAgC70wEAAAABAObxAAAAAAIAu9MBAAAAAQC62AAAAAACAObxAAAAAAMAu9MBAAAAAQDm8QAAAAACALvTAQAAAAEADfQAAAAAAgC70wEAAAABAKz0AAAAAAIAu9MBAAAAAQBI8AAAAAABANdrAQAAAAIA22sBAAAAAQBI8AAAAAACAFDwAAAAAAMA8vAAAAAAAQBI8AAAAAACALWrAQAAAAMA8vAAAAAAAQDjsAEAAAABAOOwAQAAAAEA47ABAAAAAgCyHQEAAAABAOOwAQAAAAEA47ABAAAAAQBI8AAAAAABAKXjAAAAAAEApeMAAAAAAQDRLAEAAAABAEjwAAAAAAEAjqcBAAAAAgCyHQEAAAABAEjwAAAAAAIA8vAAAAAAAQBI8AAAAAACAEzwAAAAAAMA8vAAAAAAAQBI8AAAAAACAPLwAAAAAAEASPAAAAAAAgDy8AAAAAABAPLwAAAAAAIASPAAAAAAAQBI8AAAAAACAPLwAAAAAAEA8vAAAAAAAgBI8AAAAAABAEjwAAAAAAIA8vAAAAAAAQBI8AAAAAACAEzwAAAAAAMA8vAAAAAAAQBI8AAAAAACAEzwAAAAAAMA8vAAAAAAAQBI8AAAAAACAPLwAAAAAAEASPAAAAAAAgDy8AAAAAABAEjwAAAAAAIATPAAAAAAAwDy8AAAAAABAEjwAAAAAAIATPAAAAAAAwDy8AAAAAABAEjwAAAAAAIATPAAAAAAAwDy8AAAAAABAObxAAAAAAIA8vAAAAAAAQBI8AAAAAABAG+sAQAAAAEASPAAAAAAAQBCgwEAAAABAEjwAAAAAAIA8vAAAAAAAQBI8AAAAAACAPLwAAAAAAEAQoMBAAAAAgD41wAAAAABAEjwAAAAAAEASPAAAAAAAQBI8AAAAAABAEjwAAAAAAIAQoMBAAAAAwB15gAAAAABAEjwAAAAAAIAdeYAAAAAAQBI8AAAAAABAEjwAAAAAAEASPAAAAAAAQBI8AAAAAACAPLwAAAAAAEASPAAAAAAAgDy8AAAAAABAEjwAAAAAAIA8vAAAAAAAQBI8AAAAAACAPLwAAAAAAEASPAAAAAAAgDy8AAAAAABAEjwAAAAAAIA8vAAAAAAAQBI8AAAAAABAEjwAAAAAAIA8vAAAAAAAQAK8gAAAAACAPLwAAAAAAEAWN4BAAAAAgDN8QAAAAADAPLwAAAAAAEAWN4BAAAAAgCS8QAAAAABAPLwAAAAAAIA15gBAAAAAQD41wAAAAABAG/eAQAAAAIAct4BAAAAAQD+6gAAAAABAEjwAAAAAAEAZmwBAAAAAQBM8AAAAAABAGk5AQAAAAEATPAAAAAAAQBM8AAAAAABAIPeAQAAAAEATPAAAAAAAQCMmwEAAAACADWcAQAAAAEATPAAAAAAAQDRLAEAAAABANEsAQAAAAEA8vAAAAAAAgBCgwEAAAABAPjXAAAAAAEA+NcAAAAAAQAZ2AAAAAABAEjwAAAAAAIA8vAAAAAAAQD41wAAAAABAI/eAQAAAAEA+NcAAAAAAQDy8AAAAAACAJbeAQAAAAEAoecAAAAAAQAqLQEAAAABAPLwAAAAAAIAm94BAAAAAQCh5wAAAAABAEKDAQAAAAEA+NcAAAAAAQBCgwEAAAACAKDeAQAAAAEA+NcAAAAAAQCo3gEAAAACAK/eAQAAAAEAoecAAAAAAQCMmwEAAAACADWcAQAAAAEA0SwBAAAAAQBCgwEAAAABAPjXAAAAAAEA8vAAAAAAAgCb3gEAAAABAKHnAAAAAAEAxd4BAAAAAQBI8AAAAAACAPjXAAAAAAEArgkBAAAAAQDm8QAAAAABADXuAAAAAAIArgkBAAAAAQAr8gAAAAABACGCAQAAAAEApeMAAAAAAQD41wAAAAABAJbfAQAAAAEAmt8BAAAAAgCW3wEAAAABALrYAAAAAAIAlt8BAAAAAQC62AAAAAABALrYAAAAAAIAlt8BAAAAAQBx7wAAAAACAHbvAAAAAAEAmu8AAAAAAQBx7wAAAAACAHbvAAAAAAEAmu8AAAAAAQDG5AAAAAACAJbfAQAAAAEAjRQBAAAAAgCW3wEAAAABAI0UAQAAAAIAlt8BAAAAAQCNFAEAAAACAJbfAQAAAAEAjRQBAAAAAgCW3wEAAAABABTSAQAAAAIAdA8BAAAAAwCW3wEAAAABABTSAQAAAAIAlt8BAAAAAwB0DwEAAAABAIFaAQAAAAIAlt8BAAAAAQCW3wEAAAABAMnqAAAAAAEAEQgBAAAAAQCW3wEAAAABAJbfAQAAAAEAlt8BAAAAAQDJ6gAAAAABAHHvAAAAAAIAdu8AAAAAAQBx7wAAAAACAHbvAAAAAAEAce8AAAAAAgB27wAAAAABAHHvAAAAAAIAdu8AAAAAAQBx7wAAAAACAHbvAAAAAAEAlt8BAAAAAQCW3wEAAAABAKyuAQAAAAIAHOsAAAAAAQAuHwEAAAABAC7nAAAAAAIApewAAAAAAwAR7QAAAAABAOi0AQAAAAIApewAAAAAAwDrtAEAAAABAEfqAAAAAAIApewAAAAAAwAuHwEAAAABAEfqAAAAAAIA6LQBAAAAAwCl7AAAAAAEAOu0AQAAAAEAR+oAAAAAAgCB4AEAAAADAC4fAQAAAAEALh8BAAAAAQBH6gAAAAACAKXsAAAAAAMALh8BAAAAAQBH6gAAAAACAKXsAAAAAAMALh8BAAAAAQD+6gAAAAACAC4fAQAAAAEA/uoAAAAAAgCwHQEAAAADAN7rAAAAAAEA/uoAAAAAAgDe6wAAAAADALAdAQAAAAEA/uoAAAAAAgCwHQEAAAABAP7qAAAAAAIAsB0BAAAAAQBH6gAAAAACAADrAAAAAAMAWecAAAAAAQBH6gAAAAACAADrAAAAAAMAWecAAAAAAQBH6gAAAAACAP7qAAAAAAMArK4BAAAABAAc6wAAAAABAEfqAAAAAAIAsB0BAAAAAwAc6wAAAAABAEfqAAAAAAIA6LQBAAAAAwDrtAEAAAABAEfqAAAAAAIAWecAAAAAAwCwHQEAAAAEABzrAAAAAAEAR+oAAAAAAgD+6gAAAAADAKXsAAAAAAQADuEBAAAABQAT4QEAAAABAEfqAAAAAAIA/uoAAAAAAwCsrgEAAAAEACXhAQAAAAUAK+EBAAAAAQCsrgEAAAACAFfnAAAAAAEArK4BAAAAAQCsrgEAAAACAFfnAAAAAAEArK4BAAAAAQCsrgEAAAABAKyuAQAAAAEAL8gBAAAAAQCsrgEAAAABADXuAAAAAAEANe4AAAAAAQCsrgEAAAABAEfqAAAAAAIAkLUBAAAAAwCTtQEAAAABAEfqAAAAAAIAPcMBAAAAAwBPwwEAAAABALAdAQAAAAIAHOsAAAAAAQCsrgEAAAABAKyuAQAAAAIAMe4AAAAAAwA17gAAAAABAKyuAQAAAAEAR+oAAAAAAgAc6wAAAAADABP1AAAAAAEAR+oAAAAAAgAP9QAAAAABAEfqAAAAAAIALucAAAAAAQBH6gAAAAACAFnnAAAAAAEA3usAAAAAAQBH6gAAAAACAFnnAAAAAAEA3usAAAAAAQBH6gAAAAACAADrAAAAAAEA3usAAAAAAQC62AAAAAABALrYAAAAAAEAL8gBAAAAAgCeEgEAAAABAKyuAQAAAAIANe4AAAAAAQAx7gAAAAACABUzAQAAAAEA3usAAAAAAQBH6gAAAAABABzrAAAAAAIApewAAAAAAQDNpwEAAAACANOnAQAAAAMADDMBAAAAAQD+6gAAAAABAN7rAAAAAAIAMusAAAAAAQD+6gAAAAACAEfqAAAAAAEAHOsAAAAAAgCl7AAAAAABAD3DAQAAAAIAT8MBAAAAAQA9wwEAAAACAE/DAQAAAAEAiYMBAAAAAQDs6gAAAAACALrYAAAAAAMAiYMBAAAAAQDs6gAAAAACAImDAQAAAAEA7OoAAAAAAgCJgwEAAAABAOzqAAAAAAIAiYMBAAAAAQDs6gAAAAACAImDAQAAAAEAxuQAAAAAAgCJgwEAAAABAIORAQAAAAIAiYMBAAAAAQCDkQEAAAACAImDAQAAAAEAjRQBAAAAAgCJgwEAAAABAI0UAQAAAAIAiYMBAAAAAQCNFAEAAAACAImDAQAAAAEAjRQBAAAAAgCJgwEAAAABAIFaAQAAAAIAiYMBAAAAAQAU0gEAAAACAHQPAQAAAAMAiYMBAAAAAQAU0gEAAAACAImDAQAAAAMAdA8BAAAAAQCJgwEAAAABAI0UAQAAAAIAiYMBAAAAAQCNFAEAAAACAImDAQAAAAEAyeoAAAAAAQDJ6gAAAAABAMnqAAAAAAEAiYMBAAAAAQCJgwEAAAABAKTiAQAAAAEA/uoAAAAAAQBpOQEAAAABAP7qAAAAAAEAaTkBAAAAAQAc6wAAAAACALAdAQAAAAEArgkBAAAAAQAu5wAAAAACAKXsAAAAAAMAItwAAAAABAAR7QAAAAABAOi0AQAAAAIApewAAAAAAwAi3AAAAAAEAOu0AQAAAAEAR+oAAAAAAgCl7AAAAAADACLcAAAAAAQAsB0BAAAAAQBH6gAAAAACAKXsAAAAAAMAsB0BAAAAAQBH6gAAAAACAKXsAAAAAAMAsB0BAAAAAQBH6gAAAAACAP7qAAAAAAMApewAAAAABAAi3AAAAAAFAA7hAQAAAAYAE+EBAAAAAQBH6gAAAAACAP7qAAAAAAMArK4BAAAABAAl4QEAAAAFACvhAQAAAAEAR+oAAAAAAgD+6gAAAAADAKyuAQAAAAEAR+oAAAAAAgD+6gAAAAADAKXsAAAAAAQAItwAAAAABQAc6wAAAAABAEfqAAAAAAIA/uoAAAAAAwCsrgEAAAAEABzrAAAAAAEAsB0BAAAAAQBH6gAAAAACAKXsAAAAAAMAsB0BAAAAAQBH6gAAAAACAKXsAAAAAAMAsB0BAAAAAQD+6gAAAAACALAdAQAAAAEA/uoAAAAAAgCwHQEAAAABAP7qAAAAAAIAsB0BAAAAAQD+6gAAAAACALAdAQAAAAEA/uoAAAAAAgCwHQEAAAABAP7qAAAAAAIAsB0BAAAAAQD+6gAAAAACALAdAQAAAAMA3usAAAAAAQD+6gAAAAACAN7rAAAAAAMAsB0BAAAAAQBH6gAAAAACACzrAAAAAAMAL+sAAAAABAD+6gAAAAAFALAdAQAAAAYA3usAAAAAAQBH6gAAAAACACzrAAAAAAMAL+sAAAAABAD+6gAAAAAFALAdAQAAAAYA3usAAAAAAQCwHQEAAAACABzrAAAAAAEAsB0BAAAAAQCwHQEAAAABAEfqAAAAAAIALucAAAAAAQBH6gAAAAACABzrAAAAAAMAE/UAAAAAAQBH6gAAAAACADHuAAAAAAEAR+oAAAAAAgAP9QAAAAABAKyuAQAAAAIAMe4AAAAAAwA17gAAAAABAC/IAQAAAAEArK4BAAAAAQA17gAAAAABADXuAAAAAAEArK4BAAAAAQBH6gAAAAABABzrAAAAAAIAaTkBAAAAAQAx7gAAAAACABUzAQAAAAEA3usAAAAAAgCIWQEAAAABALrYAAAAAAEAutgAAAAAAQAvyAEAAAACAJ4SAQAAAAEArK4BAAAAAgA17gAAAAABAM2nAQAAAAIA06cBAAAAAwAMMwEAAAABAKTiAQAAAAEArK4BAAAAAQCyHQEAAAABAKTiAQAAAAEArK4BAAAAAQCyHQEAAAABALAdAQAAAAEANOMBAAAAAgA54wEAAAABABEIAQAAAAEAEQgBAAAAAQARCAEAAAABABEIAQAAAAEAaeMBAAAAAgBx4wEAAAADAHnjAQAAAAQAgeMBAAAAAQBp4wEAAAACAHHjAQAAAAMAeeMBAAAABACB4wEAAAAFAGgSAQAAAAEAaeMBAAAAAgBx4wEAAAADAHnjAQAAAAQAgeMBAAAABQCU4wEAAAABABEIAQAAAAIAoOMBAAAAAwCn4wEAAAAEAK7jAQAAAAUAteMBAAAAAQARCAEAAAACAKDjAQAAAAMAp+MBAAAABACu4wEAAAAFALXjAQAAAAYAutgAAAAAAQARCAEAAAABABEIAQAAAAEAEQgBAAAAAQARCAEAAAACAKDjAQAAAAMAp+MBAAAABACu4wEAAAABABEIAQAAAAIAoOMBAAAAAwCn4wEAAAAEAK7jAQAAAAUAutgAAAAAAQBp4wEAAAACAHHjAQAAAAMAeeMBAAAAAQBp4wEAAAACAHHjAQAAAAMAeeMBAAAABABoEgEAAAABAGnjAQAAAAIAceMBAAAAAwB54wEAAAAEAJTjAQAAAAEAxuQAAAAAAgARCAEAAAABAIFaAQAAAAIAEQgBAAAAAQDG5AAAAAACABEIAQAAAAEAgVoBAAAAAgARCAEAAAABABEIAQAAAAEAEQgBAAAAAQARCAEAAAABAEfnAAAAAAIAlOMBAAAAAQBH5wAAAAABAEfnAAAAAAIAutgAAAAAAQARCAEAAAABABEIAQAAAAEAEQgBAAAAAQDaBAEAAAACAObjAQAAAAMAeAQBAAAABADy4wEAAAAFAEfnAAAAAAEAD+QBAAAAAgA17gAAAAADABzrAAAAAAEAD+QBAAAAAgA17gAAAAADABUzAQAAAAQAH+QBAAAAAQAP5AEAAAABADDkAQAAAAEAR+cAAAAAAgBoEgEAAAABAIFaAQAAAAIAEQgBAAAAAQB15gAAAAACABEIAQAAAAMAsh0BAAAAAQB15gAAAAACABEIAQAAAAEAR+cAAAAAAgARCAEAAAABAI0UAQAAAAIAEQgBAAAAAQB1FAEAAAACABEIAQAAAAEAdRQBAAAAAgARCAEAAAABAHUUAQAAAAIAEQgBAAAAAQCK5AEAAAACAJHkAQAAAAEAEQgBAAAAAQARCAEAAAABABEIAQAAAAEAMlYBAAAAAQARCAEAAAABAMbkAAAAAAIAEQgBAAAAAQARCAEAAAABAIFaAQAAAAIAEQgBAAAAAQDG5AAAAAACAIrkAQAAAAMAkeQBAAAAAQB1FAEAAAACABEIAQAAAAEAgVoBAAAAAgCK5AEAAAADAJHkAQAAAAEAgVoBAAAAAgCK5AEAAAADAJHkAQAAAAQAyOQBAAAAAQCBWgEAAAACAIrkAQAAAAMAkeQBAAAAAQDG5AAAAAACABEIAQAAAAEAxuQAAAAAAgCK5AEAAAADAJHkAQAAAAEAgVoBAAAAAgARCAEAAAABAIFaAQAAAAIAdA8BAAAAAwARCAEAAAABAIFaAQAAAAIAEQgBAAAAAwB0DwEAAAABAP7qAAAAAAIAEQgBAAAAAwD3rwEAAAAEADXuAAAAAAEAjRQBAAAAAgARCAEAAAABALrYAAAAAAIAEQgBAAAAAQCK5AEAAAACAJHkAQAAAAMA/uoAAAAABAAX5QEAAAAFADXuAAAAAAEAjRQBAAAAAgCK5AEAAAADAJHkAQAAAAEA/uoAAAAAAgARCAEAAAADAPevAQAAAAQANe4AAAAAAQCNFAEAAAACABEIAQAAAAEAiuQBAAAAAgCR5AEAAAADAP7qAAAAAAQAF+UBAAAABQA17gAAAAABAI0UAQAAAAIAiuQBAAAAAwCR5AEAAAABAFXlAQAAAAIAEQgBAAAAAQBV5QEAAAACABEIAQAAAAEAdRQBAAAAAgARCAEAAAABAP7qAAAAAAIAEQgBAAAAAwA17gAAAAABAIORAQAAAAIAEQgBAAAAAQD+6gAAAAACABEIAQAAAAMANe4AAAAAAQCDkQEAAAACABEIAQAAAAEAg5EBAAAAAgARCAEAAAABAI0UAQAAAAIAEQgBAAAAAQCNFAEAAAACABEIAQAAAAEAiOUBAAAAAgARCAEAAAABAI0UAQAAAAIAEQgBAAAAAQD+6gAAAAACABEIAQAAAAMANe4AAAAAAQCNFAEAAAACABEIAQAAAAEA/uoAAAAAAgARCAEAAAADADXuAAAAAAEAjRQBAAAAAgARCAEAAAABAEfnAAAAAAIAEQgBAAAAAQCNFAEAAAACABEIAQAAAAEAjRQBAAAAAgARCAEAAAABAI0UAQAAAAIAEQgBAAAAAQCNFAEAAAACABEIAQAAAAEAjRQBAAAAAgARCAEAAAABAOzlAQAAAAIAEQgBAAAAAQAM5gEAAAACABEIAQAAAAMA968BAAAABACyHQEAAAABAAzmAQAAAAIAEQgBAAAAAQBH5wAAAAACABEIAQAAAAEAiuQBAAAAAgCR5AEAAAABAIrkAQAAAAIAkeQBAAAAAwDI5AEAAAABAP7qAAAAAAIAVukAAAAAAwB0DwEAAAABAKkLAQAAAAIAdA8BAAAAAQARCAEAAAABABEIAQAAAAEAEQgBAAAAAQAU0gEAAAACAHQPAQAAAAMAEQgBAAAAAQAU0gEAAAACABEIAQAAAAMAdA8BAAAAAQAU0gEAAAACAIrkAQAAAAMAkeQBAAAABAB0DwEAAAABABTSAQAAAAIAdA8BAAAAAwCK5AEAAAAEAJHkAQAAAAEA/uoAAAAAAgARCAEAAAADACUFAQAAAAQAeuYBAAAABQAc6wAAAAABAP7qAAAAAAIAiuYBAAAAAwARCAEAAAAEACUFAQAAAAUAeuYBAAAAAQAU0gEAAAACAHQPAQAAAAMAEQgBAAAAAQAU0gEAAAACABEIAQAAAAMAdA8BAAAAAQC62AAAAAABABEIAQAAAAIANe4AAAAAAQARCAEAAAABAKvmAQAAAAIAEQgBAAAAAQCr5gEAAAACABEIAQAAAAEAR+oAAAAAAgARCAEAAAABAHUUAQAAAAIAEQgBAAAAAQARCAEAAAABAEfqAAAAAAIAEQgBAAAAAQB1FAEAAAACABEIAQAAAAEAEQgBAAAAAQB1FAEAAAACABEIAQAAAAEAEQgBAAAAAQARCAEAAAABANoEAQAAAAEA/uoAAAAAAgARCAEAAAADAPevAQAAAAQAV+cAAAAAAQCNFAEAAAACABEIAQAAAAEA/uoAAAAAAgARCAEAAAADAPevAQAAAAQAV+cAAAAAAQCNFAEAAAACABEIAQAAAAEAM+cBAAAAAgARCAEAAAABABEIAQAAAAEAdRQBAAAAAgARCAEAAAABABEIAQAAAAEAdRQBAAAAAgARCAEAAAABABEIAQAAAAEAdRQBAAAAAgARCAEAAAABABEIAQAAAAEAdRQBAAAAAgARCAEAAAABAEfqAAAAAAIAiuQBAAAAAwCR5AEAAAABABEIAQAAAAIAi+YAAAAAAwBH5wAAAAABAHXmAAAAAAIAEQgBAAAAAQB15gAAAAACABEIAQAAAAEAEQgBAAAAAgB15gAAAAABABEIAQAAAAIAdeYAAAAAAwC62AAAAAABAHgEAQAAAAIA8uMBAAAAAwBH5wAAAAAEALrYAAAAAAEAEQgBAAAAAQBH5wAAAAACABEIAQAAAAEAaucBAAAAAQCKRwEAAAABAP7qAAAAAAEAAOsAAAAAAgBZ5wAAAAABAADrAAAAAAIAWecAAAAAAQBH6gAAAAACAIrkAQAAAAMAkeQBAAAABABp4wEAAAAFAHHjAQAAAAYAcecBAAAAAQB15gAAAAABAIORAQAAAAIAEQgBAAAAAQCBWgEAAAACABEIAQAAAAEAgVoBAAAAAgARCAEAAAABAIFaAQAAAAIAEQgBAAAAAQDG5AAAAAACABEIAQAAAAEAxuQAAAAAAgARCAEAAAABAEfnAAAAAAIAlOMBAAAAAQCNFAEAAAACABEIAQAAAAEA/uoAAAAAAgARCAEAAAADAI7nAQAAAAQALJ0BAAAAAQD41wAAAAABAP7qAAAAAAIAEQgBAAAAAwDN5wAAAAABAPjXAAAAAAEA/uoAAAAAAgARCAEAAAADAM3nAAAAAAEA+NcAAAAAAQARCAEAAAACAP7qAAAAAAMAzecAAAAAAQD41wAAAAABAP7qAAAAAAIAEQgBAAAAAQD41wAAAAABABEIAQAAAAIA/uoAAAAAAQD41wAAAAABAP7qAAAAAAIAzecAAAAAAQD41wAAAAABAI0UAQAAAAIAEQgBAAAAAwCX5wEAAAABAPjXAAAAAAEAMlYBAAAAAQAyVgEAAAABADJWAQAAAAEAMlYBAAAAAQCe5wEAAAABAHUUAQAAAAIAr+cBAAAAAwC05wEAAAABAHUUAQAAAAIAMlYBAAAAAQB1FAEAAAACAK/nAQAAAAMAtOcBAAAAAQB1FAEAAAACADJWAQAAAAEAdRQBAAAAAgAyVgEAAAABAIFaAQAAAAIAMlYBAAAAAQCBWgEAAAACADJWAQAAAAEAMlYBAAAAAQCBWgEAAAACAHQPAQAAAAMAMlYBAAAAAQD+6gAAAAACANLnAQAAAAMA2OcBAAAABAAyVgEAAAABAIFaAQAAAAIAMlYBAAAAAwB0DwEAAAABAMbkAAAAAAIAMlYBAAAAAQAyVgEAAAABAHUUAQAAAAIAMlYBAAAAAQARCAEAAAABADJWAQAAAAEAMlYBAAAAAQAyVgEAAAABADJWAQAAAAEAMlYBAAAAAQCWRwEAAAACAJxHAQAAAAEAdeYAAAAAAgAyVgEAAAABAHXmAAAAAAIAMlYBAAAAAQAyVgEAAAACAHXmAAAAAAEA/uoAAAAAAgDoogEAAAADABzrAAAAAAEAg5EBAAAAAgAyVgEAAAABAHXmAAAAAAIAMlYBAAAAAQBH5wAAAAACADJWAQAAAAEAjRQBAAAAAgAyVgEAAAABAMbkAAAAAAIAMlYBAAAAAQDr5wEAAAACAJTjAQAAAAEAV+cAAAAAAgDe6wAAAAADABzrAAAAAAEAR+cAAAAAAgBoEgEAAAABAP7qAAAAAAIAlkcBAAAAAwCcRwEAAAABAMbkAAAAAAIAlkcBAAAAAwCcRwEAAAABAP7qAAAAAAIAV+cAAAAAAwCWRwEAAAAEAJxHAQAAAAEAxuQAAAAAAgCWRwEAAAADAJxHAQAAAAEA/uoAAAAAAgCWRwEAAAADAJxHAQAAAAQAH+gBAAAABQAc6wAAAAABAIFaAQAAAAIAlkcBAAAAAwCcRwEAAAAEAB/oAQAAAAEAV+cAAAAAAgD+6gAAAAADAJZHAQAAAAQAnEcBAAAABQAc6wAAAAABAIFaAQAAAAIAlkcBAAAAAwCcRwEAAAABAIFaAQAAAAIAlkcBAAAAAwCcRwEAAAABAP7qAAAAAAIArK4BAAAAAwDoogEAAAABABTSAQAAAAIAdA8BAAAAAwAyVgEAAAABADJWAQAAAAEAq+YBAAAAAgAyVgEAAAABAP7qAAAAAAIArK4BAAAAAwDoogEAAAAEABzrAAAAAAEAFNIBAAAAAgB0DwEAAAADADJWAQAAAAEAutgAAAAAAQD+6gAAAAACABzrAAAAAAMAlkcBAAAABACcRwEAAAABABTSAQAAAAIAdA8BAAAAAwCWRwEAAAAEAJxHAQAAAAEA/uoAAAAAAgAx7gAAAAADACUFAQAAAAQAeuYBAAAABQAc6wAAAAABABTSAQAAAAIAMlYBAAAAAwB0DwEAAAABAKvmAQAAAAIAMlYBAAAAAQD+6gAAAAACADHuAAAAAAMAJQUBAAAABAB65gEAAAAFAIrmAQAAAAEAFNIBAAAAAgAyVgEAAAADAHQPAQAAAAEA/uoAAAAAAgCWRwEAAAADAJxHAQAAAAQAHOsAAAAAAQD+6gAAAAACAJZHAQAAAAMAnEcBAAAABAAc6wAAAAAFAJ7oAQAAAAYApOgBAAAABwCq6AEAAAAIAKSSAQAAAAkAsh0BAAAAAQAU0gEAAAACAJZHAQAAAAMAnEcBAAAABAB0DwEAAAABAP7qAAAAAAIAlkcBAAAAAwCcRwEAAAABAI0UAQAAAAIAlkcBAAAAAwCcRwEAAAABAI0UAQAAAAIAMlYBAAAAAQCNFAEAAAACADJWAQAAAAEAutgAAAAAAgDaBAEAAAABAP7qAAAAAAIAlkcBAAAAAwCcRwEAAAABAI0UAQAAAAIAlkcBAAAAAwCcRwEAAAABAI0UAQAAAAIAMlYBAAAAAQCNFAEAAAACADJWAQAAAAEAjRQBAAAAAgAyVgEAAAABAI0UAQAAAAIAMlYBAAAAAQCDkQEAAAACADJWAQAAAAEAg5EBAAAAAgAyVgEAAAABAI0UAQAAAAIAMlYBAAAAAQCI5QEAAAACADJWAQAAAAEAjRQBAAAAAgAyVgEAAAABAFXlAQAAAAIAr+cBAAAAAwAyVgEAAAABAFXlAQAAAAIAMlYBAAAAAQBV5QEAAAACAK/nAQAAAAMAMlYBAAAAAQBV5QEAAAACADJWAQAAAAEAdRQBAAAAAgAyVgEAAAABAI0UAQAAAAIAMlYBAAAAAQAyVgEAAAABADJWAQAAAAEA7OUBAAAAAgAyVgEAAAABAAzmAQAAAAIAMlYBAAAAAQBH5wAAAAACADJWAQAAAAEAlkcBAAAAAgCcRwEAAAABAJZHAQAAAAIAnEcBAAAAAwAf6AEAAAABADXuAAAAAAIA5+gBAAAAAQBH5wAAAAACADJWAQAAAAEAjRQBAAAAAgAyVgEAAAABAEfqAAAAAAIAMlYBAAAAAQB1FAEAAAACADJWAQAAAAEAMlYBAAAAAQB1FAEAAAACADJWAQAAAAEAMlYBAAAAAQDaBAEAAAABADJWAQAAAAEA/uoAAAAAAgBX5wAAAAADAK4JAQAAAAEAjRQBAAAAAgAyVgEAAAABAP7qAAAAAAIAV+cAAAAAAwCuCQEAAAABAI0UAQAAAAIAMlYBAAAAAQCNFAEAAAACADJWAQAAAAEAjRQBAAAAAgAyVgEAAAABADJWAQAAAAEAdRQBAAAAAgAyVgEAAAABADJWAQAAAAEAdRQBAAAAAgAyVgEAAAABADJWAQAAAAEAdRQBAAAAAgAyVgEAAAABADJWAQAAAAEAdRQBAAAAAgAyVgEAAAABAIFaAQAAAAIAMlYBAAAAAQBH6gAAAAACAJZHAQAAAAMAnEcBAAAAAQAz5wEAAAACADJWAQAAAAEAMlYBAAAAAQBH5wAAAAACADJWAQAAAAEAqQsBAAAAAgB0DwEAAAABABEIAQAAAAEANe4AAAAAAQAD6QEAAAABABP1AAAAAAIACukBAAAAAQBq5wEAAAABAIpHAQAAAAEADukBAAAAAQAO6QEAAAABAP7qAAAAAAEAAOsAAAAAAgBZ5wAAAAABAADrAAAAAAIAWecAAAAAAQBH6gAAAAABAJZHAQAAAAIAnEcBAAAAAQAU6QEAAAACABjpAQAAAAEAxuQAAAAAAgAg6QEAAAABAMbkAAAAAAIAIOkBAAAAAQCBWgEAAAACACDpAQAAAAEAgVoBAAAAAgAg6QEAAAABAI0UAQAAAAIAIOkBAAAAAQCBWgEAAAACACDpAQAAAAEAR+cAAAAAAgCU4wEAAAABAEfnAAAAAAIAIOkBAAAAAQD+6gAAAAACACDpAQAAAAMANe4AAAAAAQCNFAEAAAACACDpAQAAAAEA/uoAAAAAAgAg6QEAAAADADXuAAAAAAEAjRQBAAAAAgAg6QEAAAABACDpAQAAAAEA/uoAAAAAAgBW6QAAAAABAA/1AAAAAAEAVukAAAAAAgD+6gAAAAABADXuAAAAAAIAD/UAAAAAAQD+6gAAAAACAFbpAAAAAAEAD/UAAAAAAQD+6gAAAAACAFbpAAAAAAEAD/UAAAAAAQD+6gAAAAABAP7qAAAAAAIA3usAAAAAAQCpCwEAAAABAKkLAQAAAAIAdA8BAAAAAQCU4wEAAAABAEfnAAAAAAIAlOMBAAAAAQDG5AAAAAACANoEAQAAAAEAdeYAAAAAAgDaBAEAAAABAHXmAAAAAAIA2gQBAAAAAQB15gAAAAACANoEAQAAAAEAxuQAAAAAAgDaBAEAAAABAI0UAQAAAAIA2gQBAAAAAQC62AAAAAACANoEAQAAAAEAjRQBAAAAAgDaBAEAAAABAMbkAAAAAAIArpEBAAAAAwC2kQEAAAABAMbkAAAAAAIArpEBAAAAAwC2kQEAAAABAP7qAAAAAAIAxuoAAAAAAQD+6gAAAAACAInpAQAAAAMAtpEBAAAAAQD+6gAAAAACAInpAQAAAAMAtpEBAAAABACV6QEAAAABAI0UAQAAAAIA2gQBAAAAAQCNFAEAAAACANoEAQAAAAEAgVoBAAAAAgDaBAEAAAABAIFaAQAAAAIA2gQBAAAAAQCBWgEAAAACAK6RAQAAAAMAtpEBAAAAAQCBWgEAAAACAK6RAQAAAAMAtpEBAAAAAQCBWgEAAAACAK6RAQAAAAMAtpEBAAAABACV6QEAAAABAIORAQAAAAIA2gQBAAAAAQDaBAEAAAABAK6RAQAAAAIAtpEBAAAAAQCukQEAAAACALaRAQAAAAMAlekBAAAAAQDaBAEAAAABAIORAQAAAAIA2gQBAAAAAQCDkQEAAAACANoEAQAAAAEAjRQBAAAAAgDaBAEAAAABAI0UAQAAAAIA2gQBAAAAAQBH5wAAAAACANoEAQAAAAEA2gQBAAAAAQCd6QEAAAABANoEAQAAAAEAFNIBAAAAAgB0DwEAAAADANoEAQAAAAEAFNIBAAAAAgB0DwEAAAADAK6RAQAAAAQAtpEBAAAAAQCr5gEAAAACANoEAQAAAAEA/uoAAAAAAQBH5wAAAAACAGgSAQAAAAEArpEBAAAAAgC2kQEAAAABAIFaAQAAAAIA2gQBAAAAAQDNpwEAAAACANOnAQAAAAMA/uoAAAAABAAMMwEAAAABAEfqAAAAAAIArpEBAAAAAwC2kQEAAAABANoEAQAAAAEA2gQBAAAAAQDaBAEAAAABANoEAQAAAAEA/uoAAAAAAgAx7gAAAAADACUFAQAAAAQAeuYBAAAABQAc6wAAAAABABTSAQAAAAIA2gQBAAAAAwB0DwEAAAABABTSAQAAAAIArpEBAAAAAwC2kQEAAAAEAHQPAQAAAAEAq+YBAAAAAgDaBAEAAAABALrYAAAAAAEAR+cAAAAAAgDaBAEAAAABANoEAQAAAAEAFNIBAAAAAgB0DwEAAAADANoEAQAAAAEAjRQBAAAAAgDaBAEAAAABAI0UAQAAAAIA2gQBAAAAAQAU0gEAAAACANoEAQAAAAMAdA8BAAAAAQAqLQEAAAACAMbqAAAAAAMANe4AAAAAAQCNFAEAAAACANoEAQAAAAEAKi0BAAAAAgDG6gAAAAADADXuAAAAAAEAjRQBAAAAAgDaBAEAAAABAI0UAQAAAAIA2gQBAAAAAQCNFAEAAAACANoEAQAAAAEA7OUBAAAAAgAx7gAAAAADADXuAAAAAAQAFTMBAAAAAQDs5QEAAAACANoEAQAAAAEA2gQBAAAAAgA/twEAAAADAPjpAQAAAAQANe4AAAAAAQDaBAEAAAACAD+3AQAAAAMA+OkBAAAABAA17gAAAAAFAAwzAQAAAAEAP7cBAAAAAgD46QEAAAADAAwzAQAAAAEA2gQBAAAAAQDaBAEAAAABAFXlAQAAAAIAJeoBAAAAAQBV5QEAAAACACXqAQAAAAEAdRQBAAAAAgDaBAEAAAABANoEAQAAAAEAdRQBAAAAAgDaBAEAAAABAHUUAQAAAAIA2gQBAAAAAQDaBAEAAAABAEfqAAAAAAIA2gQBAAAAAQB1FAEAAAACANoEAQAAAAEA2gQBAAAAAQBV5QEAAAACACXqAQAAAAEAVeUBAAAAAgAl6gEAAAABAHUUAQAAAAIA2gQBAAAAAQDaBAEAAAABAHUUAQAAAAIA2gQBAAAAAQDaBAEAAAABAHUUAQAAAAIA2gQBAAAAAQDaBAEAAAABAHUUAQAAAAIA2gQBAAAAAQDaBAEAAAABAHUUAQAAAAIA2gQBAAAAAQCNFAEAAAACANoEAQAAAAEAR+cAAAAAAgDaBAEAAAABAI0UAQAAAAIA2gQBAAAAAQCNFAEAAAACAK6RAQAAAAMAtpEBAAAAAQCNFAEAAAACAK6RAQAAAAMAtpEBAAAAAQDaBAEAAAABANoEAQAAAAEA2gQBAAAAAQDaBAEAAAABANoEAQAAAAEA2gQBAAAAAQDaBAEAAAABADPnAQAAAAIA2gQBAAAAAQCBWgEAAAACAHQPAQAAAAMA2gQBAAAAAQCBWgEAAAACANoEAQAAAAMAdA8BAAAAAQCI5QEAAAACANoEAQAAAAEADOYBAAAAAgAT9QAAAAADAAwzAQAAAAEADOYBAAAAAgDaBAEAAAABAEfnAAAAAAIA2gQBAAAAAQD+6gAAAAABAAwzAQAAAAEA/uoAAAAAAgDe6wAAAAABAAwzAQAAAAEA/uoAAAAAAQAMMwEAAAABAEfnAAAAAAIA/uoAAAAAAQAMMwEAAAABAP7qAAAAAAIAxuoAAAAAAQAMMwEAAAABAP7qAAAAAAIAiekBAAAAAwC2kQEAAAABAAwzAQAAAAEA/uoAAAAAAgCJ6QEAAAADALaRAQAAAAQAlekBAAAAAQAMMwEAAAABAP7qAAAAAAEAE/UAAAAAAQD+6gAAAAABABP1AAAAAAEA/uoAAAAAAQAT9QAAAAABAP7qAAAAAAEAzacBAAAAAgDTpwEAAAABAP7qAAAAAAEAzacBAAAAAgDTpwEAAAABAP7qAAAAAAEAzacBAAAAAgDTpwEAAAADANanAQAAAAEA/uoAAAAAAQAT9QAAAAABADXuAAAAAAIA3usAAAAAAQDe6wAAAAACAIhZAQAAAAEA3usAAAAAAgBpOQEAAAABANoEAQAAAAEADDMBAAAAAQBH5wAAAAACANoEAQAAAAMAE/UAAAAABADXmAEAAAAFADjqAQAAAAYAPeoBAAAABwDZ4QEAAAABAJPDAQAAAAEA/uoAAAAAAQAMMwEAAAABAEfnAAAAAAIA3usAAAAAAwDXmAEAAAAEADjqAQAAAAUAPeoBAAAABgDZ4QEAAAABAJPDAQAAAAEAtpEBAAAAAQAMMwEAAAABAK6RAQAAAAIAtpEBAAAAAQAMMwEAAAABANoEAQAAAAEADDMBAAAAAQD+6gAAAAABAGk5AQAAAAEA3usAAAAAAQAMMwEAAAABAFfnAAAAAAIA2gQBAAAAAwA17gAAAAAEAMbqAAAAAAUAPeoBAAAABgDZ4QEAAAABAJPDAQAAAAEA2gQBAAAAAgDG6gAAAAADAEDqAQAAAAQAFTMBAAAABQA96gEAAAAGANnhAQAAAAEAk8MBAAAAAQAy6wAAAAACANoEAQAAAAMA/uoAAAAABABF6gEAAAAFAMbqAAAAAAYAPeoBAAAABwDZ4QEAAAABAJPDAQAAAAEA/uoAAAAAAgDaBAEAAAADABzrAAAAAAEADDMBAAAAAQDs5QEAAAACANoEAQAAAAMAMe4AAAAABAAR7QAAAAAFADXuAAAAAAYAE/UAAAAABwDN5wAAAAAIAD3qAQAAAAkA2eEBAAAAAQCTwwEAAAABANoEAQAAAAIAP7cBAAAAAwD46QEAAAABADXuAAAAAAEAP7cBAAAAAgD46QEAAAABAAwzAQAAAAEA2gQBAAAAAQAMMwEAAAABAFXlAQAAAAIAr+cBAAAAAQAi3AAAAAABAA7pAQAAAAEADukBAAAAAQBV5QEAAAACAK/nAQAAAAEAItwAAAAAAQAO6QEAAAABAA7pAQAAAAEAVeUBAAAAAgAl6gEAAAABAAwzAQAAAAEAVeUBAAAAAgAl6gEAAAABAAwzAQAAAAEA2gQBAAAAAgBV6gEAAAADACLcAAAAAAQAOOoBAAAABQA96gEAAAAGANnhAQAAAAEAk8MBAAAAAQBV5QEAAAACANoEAQAAAAMAVeoBAAAABAAi3AAAAAAFADjqAQAAAAYAPeoBAAAABwDZ4QEAAAABAJPDAQAAAAEAVeUBAAAAAgDaBAEAAAABAAwzAQAAAAEA2gQBAAAAAQAMMwEAAAABAP7qAAAAAAIA2gQBAAAAAQAMMwEAAAABAFXlAQAAAAEAAOsAAAAAAgBZ5wAAAAABAADrAAAAAAIAWecAAAAAAQBV5QEAAAACAK/nAQAAAAEAItwAAAAAAQAO6QEAAAABAFXlAQAAAAIAr+cBAAAAAQAi3AAAAAABAA7pAQAAAAEAVeUBAAAAAgDaBAEAAAABAAwzAQAAAAEAVeUBAAAAAgDaBAEAAAABAAwzAQAAAAEAKi0BAAAAAgDaBAEAAAADABP1AAAAAAQAXeoBAAAABQA96gEAAAAGANnhAQAAAAEAk8MBAAAAAQBH5wAAAAACANoEAQAAAAMAE/UAAAAABADXmAEAAAAFADjqAQAAAAYAPeoBAAAABwDZ4QEAAAABAJPDAQAAAAEAKi0BAAAAAgDaBAEAAAADABP1AAAAAAQAXeoBAAAABQBk6gEAAAAGAD3qAQAAAAcA2eEBAAAAAQCTwwEAAAABANoEAQAAAAIAE/UAAAAAAwA96gEAAAAEANnhAQAAAAEAk8MBAAAAAQDaBAEAAAABAAwzAQAAAAEA/uoAAAAAAgDaBAEAAAABAAwzAQAAAAEAiOUBAAAAAgDaBAEAAAADABP1AAAAAAQAaucBAAAABQCTwwEAAAAGAGfqAQAAAAcAPeoBAAAACADZ4QEAAAABAJPDAQAAAAEAE/UAAAAAAQCyHQEAAAABAAzmAQAAAAIAE/UAAAAAAQCyHQEAAAABAAzmAQAAAAIA2gQBAAAAAwAT9QAAAAAEACLcAAAAAAUAOOoBAAAABgA96gEAAAAHANnhAQAAAAEAk8MBAAAAAQBH5wAAAAACANoEAQAAAAEADDMBAAAAAQD+6gAAAAABAHzqAQAAAAIAguoBAAAAAwCK6gEAAAABAKjqAQAAAAIA9+EBAAAAAwDZ4QEAAAABALjqAQAAAAEA3usAAAAAAgAMMwEAAAABAN7rAAAAAAIADDMBAAAAAQDiBwEAAAACANoEAQAAAAEAnekBAAAAAQCeEgEAAAACAC7rAQAAAAMADDMBAAAAAQCeEgEAAAACAAwzAQAAAAEA7AQBAAAAAgDaBAEAAAABANoEAQAAAAIAzQYBAAAAAQBv6wEAAAACAHrrAQAAAAMAiOsBAAAAAQC62AAAAAABAJbrAQAAAAEA+NcAAAAAAQDe6wAAAAACAIhZAQAAAAEA/uoAAAAAAQB86gEAAAACAILqAQAAAAMAiuoBAAAAAQAMMwEAAAABAPfhAQAAAAIA2eEBAAAAAQDe6wAAAAABAN7rAAAAAAEAzQYBAAAAAgDc6wEAAAABAJ3pAQAAAAEA/uoAAAAAAQDiBwEAAAABAAwzAQAAAAEA4gcBAAAAAgBh7AEAAAABAAwzAQAAAAEAnekBAAAAAQAMMwEAAAABAB0xAQAAAAIAWecAAAAAAwCeEgEAAAAEAC7rAQAAAAEAHTEBAAAAAgBZ5wAAAAADAJ4SAQAAAAQALusBAAAAAQAMMwEAAAABAGHsAQAAAAEADDMBAAAAAQAR7QAAAAABAK4JAQAAAAIAoecAAAAAAQCa4AEAAAACABw1AQAAAAEAb+ABAAAAAgCa4AEAAAADAKjqAQAAAAEAZucAAAAAAQBm5wAAAAABAO30AAAAAAEAHTEBAAAAAQAdMQEAAAABAB0xAQAAAAEAE/UAAAAAAQBb3gAAAAABAFveAAAAAAEAW94AAAAAAQBb3gAAAAABAPjXAAAAAAEA+NcAAAAAAQD41wAAAAABAB0xAQAAAAIA5AgBAAAAAQAdMQEAAAACAOQIAQAAAAEA5AgBAAAAAgAdMQEAAAABAAwzAQAAAAEA3usAAAAAAQAMMwEAAAABAB0xAQAAAAEAE/UAAAAAAQAdMQEAAAABAAwzAQAAAAEA1e0BAAAAAQCyHQEAAAABABP1AAAAAAEAdeYAAAAAAgAT9QAAAAABAHXmAAAAAAIAE/UAAAAAAQD+6gAAAAACABP1AAAAAAEA/uoAAAAAAgAT9QAAAAABAP7qAAAAAAIAzacBAAAAAwDTpwEAAAABAP7qAAAAAAIAzacBAAAAAwDTpwEAAAABAP7qAAAAAAIAzacBAAAAAwDTpwEAAAAEANanAQAAAAEAnhIBAAAAAgAu6wEAAAADAAwzAQAAAAEA/uoAAAAAAgAT9QAAAAABAP7qAAAAAAIAE/UAAAAAAwCeEgEAAAAEAAwzAQAAAAEA/uoAAAAAAgAT9QAAAAABAP7qAAAAAAIA3usAAAAAAQD+6gAAAAACAHXmAAAAAAMA2eEBAAAABAAMMwEAAAABADruAQAAAAIA/uoAAAAAAQAR7QAAAAACAAwzAQAAAAEAEe0AAAAAAQCeEgEAAAACAC7rAQAAAAMADDMBAAAAAQCeEgEAAAACAAwzAQAAAAEAiuoBAAAAAgAu6wEAAAADAHQPAQAAAAQADDMBAAAAAQB86gEAAAACAILqAQAAAAMAiuoBAAAAAQD+6gAAAAACABP1AAAAAAEAE/UAAAAAAQCH3wAAAAABAP7qAAAAAAIAE/UAAAAAAQAT9QAAAAACAP7qAAAAAAMANe4AAAAAAQDNpwEAAAACANOnAQAAAAMA/uoAAAAAAQDNpwEAAAACANOnAQAAAAMA/uoAAAAABAA17gAAAAABAM2nAQAAAAIA06cBAAAAAwDWpwEAAAAEAP7qAAAAAAEA/uoAAAAAAgAT9QAAAAADAJ4SAQAAAAQALusBAAAAAQD+6gAAAAACABP1AAAAAAMAnhIBAAAAAQD+6gAAAAACAHQPAQAAAAEA/uoAAAAAAgB15gAAAAABAAwzAQAAAAEA/uoAAAAAAgBp7wEAAAADAHXmAAAAAAQA2eEBAAAAAQCC6gEAAAACAIrqAQAAAAMAnhIBAAAABAAu6wEAAAAFAHQPAQAAAAEAMe4AAAAAAQAi3AAAAAABAP7qAAAAAAIAE/UAAAAAAQB07wEAAAACANeYAQAAAAEAk8MBAAAAAQBH6gAAAAABAN7rAAAAAAIAiFkBAAAAAQBH6gAAAAABAN7rAAAAAAIAiFkBAAAAAQDi7wEAAAABAADwAQAAAAIAB/ABAAAAAQDi7wEAAAABAPjXAAAAAAEA3usAAAAAAgCIWQEAAAABAPjXAAAAAAEA3usAAAAAAgCIWQEAAAABAPjXAAAAAAEA3usAAAAAAgCIWQEAAAABABDwAQAAAAIAFfABAAAAAQD41wAAAAABAN7rAAAAAAIAiFkBAAAAAQAhzQEAAAABACHNAQAAAAEAIc0BAAAAAQAhzQEAAAABABTSAQAAAAIAdA8BAAAAAwAhzQEAAAABABTSAQAAAAIAIc0BAAAAAwB0DwEAAAABAI0UAQAAAAIAIc0BAAAAAQCNFAEAAAACACHNAQAAAAEAxuQAAAAAAgAhzQEAAAABAIFaAQAAAAIAIc0BAAAAAQDWCwEAAAACACHNAQAAAAEAjRQBAAAAAgAhzQEAAAABACHNAQAAAAEAIc0BAAAAAQAhzQEAAAABALrYAAAAAAEAutgAAAAAAQC62AAAAAABABEIAQAAAAEAEQgBAAAAAQARCAEAAAABABEIAQAAAAEAEQgBAAAAAgCg4wEAAAADAKfjAQAAAAEAEQgBAAAAAgCg4wEAAAADAKfjAQAAAAQAutgAAAAAAQBp4wEAAAACAHHjAQAAAAEAVvABAAAAAgBc8AEAAAADAGnjAQAAAAQAceMBAAAAAQBW8AEAAAACAFzwAQAAAAMAaeMBAAAABABx4wEAAAAFAGgSAQAAAAEAVvABAAAAAgBc8AEAAAADAGnjAQAAAAQAceMBAAAABQCU4wEAAAABAGnjAQAAAAIAceMBAAAAAwC62AAAAAABAGnjAQAAAAIAceMBAAAAAwCU4wEAAAABAMbkAAAAAAIAEQgBAAAAAQDG5AAAAAACABEIAQAAAAEAgVoBAAAAAgARCAEAAAABAIFaAQAAAAIAEQgBAAAAAQARCAEAAAABABEIAQAAAAEA2gQBAAAAAgCF8AEAAAADAJLwAQAAAAQAeAQBAAAABQCf8AEAAAAGAKzwAQAAAAcAaeMBAAAACABx4wEAAAABAP7qAAAAAAIAEQgBAAAAAQA17gAAAAACABUzAQAAAAEAEQgBAAAAAgD+6gAAAAABADXuAAAAAAIAFTMBAAAAAQARCAEAAAABADXuAAAAAAIAFTMBAAAAAQARCAEAAAACAOHKAQAAAAMA5MoBAAAAAQA17gAAAAACABUzAQAAAAEAR+cAAAAAAQBH5wAAAAACAP7qAAAAAAEA/uoAAAAAAgARCAEAAAADADXuAAAAAAEAjRQBAAAAAgARCAEAAAABAP7qAAAAAAIAEQgBAAAAAwA17gAAAAABAI0UAQAAAAIAEQgBAAAAAQD+6gAAAAACABEIAQAAAAMANe4AAAAAAQCNFAEAAAACABEIAQAAAAEA/uoAAAAAAgARCAEAAAADADXuAAAAAAEAjRQBAAAAAgARCAEAAAABADPnAQAAAAIAMe4AAAAAAQD+6gAAAAACABzrAAAAAAMAEQgBAAAAAQD+6gAAAAACABEIAQAAAAMAHOsAAAAAAQD+6gAAAAACABEIAQAAAAMAJQUBAAAABAB65gEAAAAFAIrmAQAAAAEAdRQBAAAAAgARCAEAAAABABEIAQAAAAEAp/EBAAAAAgAP9QAAAAADABEIAQAAAAQAMB8BAAAAAQB1FAEAAAACABEIAQAAAAEAEQgBAAAAAQBH6gAAAAACABEIAQAAAAEAi+YAAAAAAgBH5wAAAAADABEIAQAAAAEAR+cAAAAAAgARCAEAAAADAPevAQAAAAQAsh0BAAAAAQBH5wAAAAACABEIAQAAAAEAR+oAAAAAAQDe6wAAAAACAIhZAQAAAAEA/uoAAAAAAgDe6wAAAAABACvyAQAAAAIAVeoBAAAAAwAyVgEAAAABAEfqAAAAAAIAMlYBAAAAAQAr8gEAAAACAFXqAQAAAAMAVeUBAAAABAAyVgEAAAABAEfqAAAAAAIAVeUBAAAAAwAyVgEAAAABACvyAQAAAAIA/uoAAAAAAwDe6wAAAAABAIFaAQAAAAIA3usAAAAAAQAr8gEAAAACAP7qAAAAAAMA3usAAAAABAA17gAAAAABAP7qAAAAAAIA3usAAAAAAQAr8gEAAAACAP7qAAAAAAMACukBAAAABACx8gEAAAABAIFaAQAAAAIACukBAAAAAwCx8gEAAAABACvyAQAAAAIA6KIBAAAAAwA17gAAAAABAOiiAQAAAAEAK/IBAAAAAgD+6gAAAAADABzrAAAAAAQA6KIBAAAAAQD+6gAAAAACABzrAAAAAAMA6KIBAAAAAQCNFAEAAAACAArpAQAAAAEAjRQBAAAAAgAK6QEAAAABAOiiAQAAAAIAHOsAAAAAAQDoogEAAAABACvyAQAAAAIA6KIBAAAAAQD+6gAAAAACADJWAQAAAAMAK/IBAAAAAQD+6gAAAAACADJWAQAAAAEAK/IBAAAAAgD+6gAAAAADAC7nAAAAAAEAjRQBAAAAAgAu5wAAAAABAP7qAAAAAAIAV+cAAAAAAwDe6wAAAAABAMbkAAAAAAIA3usAAAAAAQAr8gEAAAACAKSSAQAAAAMALucAAAAAAQAu5wAAAAABAFbpAAAAAAIANe4AAAAAAwAu5wAAAAABAC7nAAAAAAEAMe4AAAAAAQAT9QAAAAABAC7nAAAAAAEAK/IBAAAAAgA17gAAAAADAFfnAAAAAAQA/uoAAAAAAQBH5wAAAAACAP7qAAAAAAEAK/IBAAAAAgBX5wAAAAADAC7nAAAAAAEAV+cAAAAAAgAu5wAAAAABACvyAQAAAAIAdeYAAAAAAwAu5wAAAAABAHXmAAAAAAIALucAAAAAAQDs8wEAAAACAPLzAQAAAAMAKi0BAAAABAAu5wAAAAABAOzzAQAAAAIAKi0BAAAAAwAu5wAAAAABAPLzAQAAAAIAKi0BAAAAAwAu5wAAAAABAI0UAQAAAAIALucAAAAAAQAr8gEAAAACAEfnAAAAAAMAMlYBAAAAAQBH5wAAAAACADJWAQAAAAEAK/IBAAAAAgD+6gAAAAADAKyuAQAAAAEA/uoAAAAAAgCsrgEAAAABAH/0AQAAAAIAhvQBAAAAAwDe6wAAAAABAN7rAAAAAAEAf/QBAAAAAgCG9AEAAAADAKn0AQAAAAQA3usAAAAAAQDe6wAAAAABACvyAQAAAAIA7OUBAAAAAwA17gAAAAAEADJWAQAAAAEA7OUBAAAAAgAyVgEAAAABAPP0AQAAAAIA/fQBAAAAAwAM5gEAAAAEADXuAAAAAAUAMlYBAAAAAQAM5gEAAAACADJWAQAAAAEA8/QBAAAAAgD99AEAAAADACr1AQAAAAQANvUBAAAABQA17gAAAAAGABUzAQAAAAcAMlYBAAAAAQBH5wAAAAACADJWAQAAAAEAK/IBAAAAAgAK6QEAAAADALHyAQAAAAEACukBAAAAAgCx8gEAAAABACvyAQAAAAIACukBAAAAAwCx8gEAAAAEAG31AQAAAAEACukBAAAAAgCx8gEAAAADAG31AQAAAAEAK/IBAAAAAgAqLQEAAAADAC7nAAAAAAEAKi0BAAAAAgAu5wAAAAABAJ71AQAAAAEAutgAAAAAAQD+6gAAAAABALrYAAAAAAEADDMBAAAAAQDtCwEAAAABALrYAAAAAAEAutgAAAAAAQC62AAAAAABALrYAAAAAAEArPQAAAAAAQDW2gAAAAABAOyRAQAAAAEAutgAAAAAAQDe6wAAAAACAIhZAQAAAAEA3usAAAAAAgCIWQEAAAABAN7rAAAAAAIAiFkBAAAAAQDe6wAAAAACAIhZAQAAAAEA3usAAAAAAgCIWQEAAAABAN7rAAAAAAIAiFkBAAAAAQDNpwEAAAACANOnAQAAAAEAzacBAAAAAgDTpwEAAAABAM2nAQAAAAIA06cBAAAAAQDW2gAAAAABAO72AQAAAAIA1toAAAAAAQDu9gEAAAABANbaAAAAAAEAg/MAAAAAAQCD8wAAAAABALrYAAAAAAEAutgAAAAAAQA49wEAAAACALrYAAAAAAEAOPcBAAAAAQC19QAAAAACADvkAAAAAAEAh+QAAAAAAgCM5AAAAAADADvkAAAAAAEAh+QAAAAAAgCM5AAAAAADAJPkAAAAAAQAO+QAAAAAAQA75AAAAAACAIfkAAAAAAEAO+QAAAAAAgCH5AAAAAADAIzkAAAAAAEAO+QAAAAAAgCH5AAAAAADAIzkAAAAAAQAk+QAAAAAAQCr9wEAAAACALH3AQAAAAEAsfcBAAAAAgCr9wEAAAABAD3DAQAAAAIAT8MBAAAAAQC19QAAAAACAOD3AQAAAAEAV+cAAAAAAQDe6wAAAAACAIhZAQAAAAEA3usAAAAAAgCIWQEAAAABAN7rAAAAAAIAiFkBAAAAAQDe6wAAAAACAIhZAQAAAAEA3usAAAAAAgCIWQEAAAABALrYAAAAAAEAutgAAAAAAgAw+AEAAAABALrYAAAAAAIAMPgBAAAAAQDe6wAAAAACAIhZAQAAAAEA3usAAAAAAgCIWQEAAAABAN7rAAAAAAIAiFkBAAAAAQC62AAAAAABAJZHAQAAAAIAnEcBAAAAAQA49wEAAAABADj3AQAAAAEAnPgBAAAAAQC62AAAAAABALrYAAAAAAEAutgAAAAAAQC62AAAAAABALrYAAAAAAEAutgAAAAAAQC62AAAAAABALrYAAAAAAEAtfgBAAAAAQC62AAAAAABALrYAAAAAAEAutgAAAAAAQC62AAAAAABALrYAAAAAAEAutgAAAAAAQC62AAAAAABALrYAAAAAAEAutgAAAAAAQD9+AEAAAACAMbkAAAAAAEA4gcBAAAAAgDG5AAAAAABACT5AQAAAAEA+NcAAAAAAQDi7wEAAAACAPjXAAAAAAEA3usAAAAAAQAlBQEAAAACAJL5AQAAAAEAJQUBAAAAAgCm+QEAAAADAJL5AQAAAAEAMe4AAAAAAgDe6wAAAAADAMD5AQAAAAQAw/kBAAAAAQAx7gAAAAACAD+CAQAAAAMAQoIBAAAABACIWQEAAAABADHuAAAAAAIA3usAAAAAAwDA+QEAAAAEAMP5AQAAAAUA2gQBAAAAAQAx7gAAAAACAD+CAQAAAAMAQoIBAAAABACIWQEAAAAFANoEAQAAAAEAutgAAAAAAQC62AAAAAABALrYAAAAAAEAutgAAAAAAQCIWQEAAAACAN7rAAAAAAEAutgAAAAAAQC62AAAAAABALrYAAAAAAEAutgAAAAAAQC62AAAAAABALrYAAAAAAEAutgAAAAAAQC62AAAAAABALrYAAAAAAEAutgAAAAAAQC62AAAAAABALrYAAAAAAEAutgAAAAAAQC62AAAAAABALrYAAAAAAEA3usAAAAAAgCIWQEAAAABAN7rAAAAAAIAV+cAAAAAAQD+6gAAAAACAB0xAQAAAAEA3usAAAAAAQD+6gAAAAACAB0xAQAAAAEA3usAAAAAAQDe6wAAAAACAIhZAQAAAAEA3usAAAAAAgCIWQEAAAABAN7rAAAAAAIAiFkBAAAAAQDe6wAAAAACAIhZAQAAAAEA3usAAAAAAQBX5wAAAAACAKb5AQAAAAMAsB0BAAAABABv4AEAAAAFAAwzAQAAAAEAJQUBAAAAAgCm+QEAAAADAJf6AQ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DDMBAAAAAQAlBQEAAAACAKb5AQAAAAMAl/oBAAAAAQBX5wAAAAACAKb5AQAAAAMAsB0BAAAABAAMMwEAAAABACUFAQAAAAIApvkBAAAAAwCX+gEAAAABAKP7AQAAAAIAb+ABAAAAAwBX5wAAAAAEALAdAQAAAAUADDMBAAAAAQCj+wEAAAACAG/gAQAAAAMAJQUBAAAABACX+gEAAAABAMD7AQAAAAIAb+ABAAAAAwBX5wAAAAAEAKb5AQAAAAUAsB0BAAAABgAMMwEAAAABAMD7AQAAAAIAb+ABAAAAAwAlBQEAAAAEAKb5AQAAAAUAl/oBAAAAAQBX5wAAAAACALAdAQAAAAMA/JQBAAAABAAMMwEAAAABACUFAQAAAAIAl/oB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KP7AQAAAAMAV+cAAAAAAQDe6wAAAAACAFfnAAAAAAEA3usAAAAAAgCj+wEAAAADABf9AQAAAAQAV+cAAAAAAQCj+wEAAAACABf9AQAAAAMAutgAAAAABAAm/QEAAAABANoEAQAAAAIAJQUBAAAAAwCS+QEAAAABAHgEAQAAAAIAJQUBAAAAAwCS+QEAAAAEANoEAQAAAAEA2gQBAAAAAgBb/QEAAAADAGL9AQAAAAQAav0BAAAABQBx/QEAAAABANoEAQAAAAIAoOMBAAAAAwBq/QEAAAAEAHH9AQAAAAEA2gQBAAAAAgBb/QEAAAADAGL9AQAAAAQAp+MBAAAAAQB4BAEAAAACAKDjAQAAAAMAav0BAAAABABx/QEAAAAFANoEAQAAAAEAeAQBAAAAAgBb/QEAAAADAGL9AQAAAAQAp+MBAAAABQDaBAEAAAABAHgEAQAAAAIAW/0BAAAAAwBi/QEAAAAEAGr9AQAAAAUAcf0BAAAABgDaBAEAAAABANoEAQAAAAIAW/0BAAAAAwBi/QEAAAAEAGr9AQAAAAUAcf0BAAAABgDx/QEAAAAHAPj9AQAAAAEAeAQBAAAAAgBb/QEAAAADAGL9AQAAAAQAav0BAAAABQBx/QEAAAAGAPH9AQAAAAcA+P0BAAAACADaBAEAAAABANoEAQAAAAIAW/0BAAAAAwBi/QEAAAAEAGr9AQAAAAUAcf0BAAAABgDx/QEAAAAHAPj9AQAAAAgAIP4BAAAACQAn/gEAAAABAHgEAQAAAAIAW/0BAAAAAwBi/QEAAAAEAGr9AQAAAAUAcf0BAAAABgDx/QEAAAAHAPj9AQAAAAgAIP4BAAAACQAn/gEAAAAKANoEAQAAAAEA2gQBAAAAAgAlBQEAAAADAJL5AQAAAAEAjqcBAAAAAQCOpwEAAAABAN7rAAAAAAEA3usAAAAAAQDe6wAAAAABAN7rAAAAAAEAiFkBAAAAAgDe6wAAAAABAN7rAAAAAAEA3usAAAAAAQDe6wAAAAABAN7rAAAAAAEA3usAAAAAAQDe6wAAAAABAN7rAAAAAAEA3usAAAAAAQDe6wAAAAABAN7rAAAAAAEA3usAAAAAAQDe6wAAAAABAN7rAAAAAAEA3usAAAAAAQDe6wAAAAABAN7rAAAAAAIAiFkBAAAAAQDe6wAAAAABACLcAAAAAAEAV+cAAAAAAgCwHQEAAAABAFfnAAAAAAIAsB0BAAAAAQDe6wAAAAACAIhZAQAAAAEAV+cAAAAAAgCm+QEAAAADALAdAQAAAAQA1v8BAAAABQDZ/wEAAAABAFfnAAAAAAIApvkBAAAAAwCwHQEAAAAEAG/g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V+cAAAAAAgCm+QEAAAADAOL/AQAAAAQA1v8BAAAABQDZ/wEAAAABAFfnAAAAAAIApvkBAAAAAwCwHQEAAAAEANb/AQAAAAUA2f8BAAAAAQBX5wAAAAACAKb5AQAAAAMAsB0BAAAAAQBX5wAAAAACAKb5AQAAAAMA4v8BAAAABADW/wEAAAAFANn/AQAAAAEAV+cAAAAAAgCm+QEAAAADALAdAQAAAAQA1v8BAAAABQDZ/wEAAAABAFfnAAAAAAIApvkBAAAAAwCwHQEAAAABAKP7AQAAAAIAb+ABAAAAAwBX5wAAAAAEALAdAQAAAAUA2f8BAAAAAQCj+wEAAAACAG/gAQAAAAMAV+cAAAAABACwHQEAAAABAG/gAQAAAAIAV+cAAAAAAwCm+QEAAAAEALAdAQAAAAUA1v8BAAAABgDZ/wEAAAABAMD7AQAAAAIAb+ABAAAAAwBX5wAAAAAEAKb5AQAAAAUAsB0BAAAAAQBX5wAAAAACALAdAQAAAAMA/JQBAAAABADZ/wEAAAABAFfnAAAAAAIAsB0BAAAAAwD8lAEAAAABAGZsAQAAAAEA3usAAAAAAQBmbAEAAAABAN7rAAAAAAIAiFk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CAIhZAQAAAAEAFrEBAAAAAQAbsQEAAAABAHdHAQAAAAEAj5QBAAAAAQDe6wAAAAACAIhZAQAAAAEAFrEBAAAAAQAbsQE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BAHdHAQAAAAEAj5QBAAAAAQDe6wAAAAACAIhZAQAAAAEAFrEBAAAAAQAbsQEAAAABAHdHAQAAAAEAj5QBAAAAAQDe6wAAAAACAIhZAQAAAAEAFrEBAAAAAQAbsQEAAAABAHdHAQAAAAEAj5QBAAAAAQDe6wAAAAACAIhZAQAAAAEA3usAAAAAAgCIWQEAAAABALrYAAAAAAEA3usAAAAAAgCIWQEAAAABALrYAAAAAAEAutgAAAAAAQC62AAAAAABALrYAAAAAAEAutgAAAAAAQC62AAAAAABALrYAAAAAAEAutgAAAAAAQC62AAAAAABALrYAAAAAAEAutgAAAAAAQC62AAAAAABACLcAAAAAAEA3usAAAAAAgCIWQEAAAABAN7rAAAAAAIAiFkBAAAAAQDe6wAAAAABAN7rAAAAAAIAiFkBAAAAAQDe6wAAAAACAIhZAQAAAAEA3usAAAAAAgCIWQEAAAABAN7rAAAAAAIAiFkBAAAAAQDe6wAAAAACAIhZAQAAAAEA3usAAAAAAgCIWQEAAAABAM2nAQAAAAIA06cBAAAAAQDNpwEAAAACANOnAQAAAAEAzacBAAAAAgDTpwEAAAABALrYAAAAAAEAK/IBAAAAAgDoogEAAAABABzrAAAAAAIA6KIBAAAAAQAu5wAAAAACAFfnAAAAAAEAK/IBAAAAAgBX5wAAAAADAC7nAAAAAAEAV+cAAAAAAgAu5wAAAAABADXuAAAAAAIA5+gBAAAAAQBX5wAAAAACAC7nAAAAAAEArK4BAAAAAQCH5AAAAAACAIzkAAAAAAEALh8BAAAAAQA75AAAAAABAP7qAAAAAAIALh8BAAAAAQCbsgEAAAABAP7qAAAAAAEAh+QAAAAAAgCM5AAAAAADAJPkAAAAAAEALh8BAAAAAQA75AAAAAABAP7qAAAAAAIALh8BAAAAAQCbsgEAAAACACLcAAAAAAEA/uoAAAAAAQD+6gAAAAABAIfkAAAAAAIAjOQAAAAAAwCT5AAAAAAEAJrkAAAAAAEAO+QAAAAAAQAuHwEAAAABAP7qAAAAAAEA/uoAAAAAAQD+6gAAAAABAP7qAAAAAAIALh8BAAAAAQCbsgEAAAACACLcAAAAAAMAZJIBAAAAAQCH5AAAAAACAIzkAAAAAAMAk+QAAAAABACa5AAAAAAFAKHkAAAAAAEALh8BAAAAAQA75AAAAAABAP7qAAAAAAIALh8BAAAAAQCbsgEAAAACACLcAAAAAAMAZJIBAAAABADe6wAAAAABAP7qAAAAAAEA/uoAAAAAAQD+6gAAAAABAP7qAAAAAAEA3usAAAAAAQDNpwEAAAACANOnAQAAAAEAzacBAAAAAgDTpwEAAAABAJjeAAAAAAIAzacBAAAAAwDTpwEAAAABAM2nAQAAAAIA06cBAAAAAQCY3gAAAAACAM2nAQAAAAMA06cBAAAAAQDNpwEAAAACANOnAQAAAAEAzacBAAAAAgDTpwEAAAABAM2nAQAAAAIA06cBAAAAAQDNpwEAAAACANOnAQAAAAEAzacBAAAAAgDTpwEAAAABAM2nAQAAAAIA06cBAAAAAQDNpwEAAAACANOnAQAAAAEA+NcAAAAAAQD41wAAAAABAOLvAQAAAAIA+NcAAAAAAQBH6gAAAAACAPjXAAAAAAEA15gBAAAAAgCyHQEAAAABANeYAQAAAAIAsh0BAAAAAQDi7wEAAAABANeYAQAAAAIAsh0BAAAAAQDXmAEAAAACALIdAQAAAAEA15gBAAAAAgCyHQEAAAABALrYAAAAAAEAOOoBAAAAAQD+6gAAAAABAP7qAAAAAAEA/uoAAAAAAQD+6gAAAAABAP7qAAAAAAEA/uoAAAAAAQD+6gAAAAABAA/1AAAAAAEArK4BAAAAAgAqLQEAAAADAC7nAAAAAAEArK4BAAAAAgAqLQEAAAADAC7nAAAAAAEArK4BAAAAAgAqLQEAAAADAC7nAAAAAAEArK4BAAAAAgAqLQEAAAADAC7nAAAAAAEArK4BAAAAAgAu5wAAAAADAFfnAAAAAAQAHOsAAAAAAQCsrgEAAAACACotAQAAAAMALucAAAAAAQCsrgEAAAACAC7nAAAAAAMAV+cAAAAABAAc6wAAAAABAKyuAQAAAAIAKi0BAAAAAwAu5wAAAAABAKyuAQAAAAEArK4BAAAAAQCsrgEAAAABAKyuAQAAAAEArQgCAAAAAgCyHQEAAAABAK0IAgAAAAIAsh0BAAAAAQDe6wAAAAACAIhZAQAAAAEA3usAAAAAAgCIWQEAAAABAK0IAgAAAAIAKAkCAAAAAwAMMwEAAAABAK0IAgAAAAIAKAkCAAAAAwCyHQEAAAABAN7rAAAAAAIAiFkBAAAAAQCtCAIAAAACACgJAgAAAAMADDMBAAAAAQCtCAIAAAACACgJAgAAAAMAsh0BAAAAAQDe6wAAAAACAIhZAQAAAAEArQgCAAAAAgAoCQIAAAADAAwzAQAAAAEArQgCAAAAAgAoCQIAAAADALIdAQAAAAEA3usAAAAAAgCIWQEAAAABAK0IAgAAAAIAKAkCAAAAAwAMMwEAAAABAK0IAgAAAAIAKAkCAAAAAwCyHQE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41wAAAAABAN7rAAAAAAIAiFkBAAAAAQDi7wEAAAABAPjXAA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BX5wAAAAABAN7rAAAAAAIAV+cAAAAAAQDe6wAAAAACAFfnAAAAAAEA15gBAAAAAQDe6wAAAAACAFfnAAAAAAEAFrEBAAAAAQAbsQEAAAABAHdHAQAAAAEAj5QBAAAAAQAWsQEAAAABABuxAQAAAAEAd0cBAAAAAQCPlAEAAAABALAdAQAAAAEA3usAAAAAAgCIWQEAAAABABaxAQAAAAEAG7EBAAAAAQB3RwEAAAABAI+U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BaxAQAAAAEAG7EBAAAAAQB3RwEAAAABAI+UAQAAAAEAsB0BAAAAAQDe6wAAAAACAIhZAQAAAAEAFrEBAAAAAQAbsQEAAAABAHdHAQAAAAEAj5Q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BaxAQAAAAEAG7EBAAAAAQB3RwEAAAABAI+UAQAAAAEAsB0BAAAAAQDe6wAAAAACAIhZAQAAAAEAFrEBAAAAAQAbsQEAAAABAHdHAQAAAAEAj5Q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FrEBAAAAAQAbsQEAAAABAHdHAQAAAAEAj5QBAAAAAQCwHQEAAAABAN7rAAAAAAIAiFkBAAAAAQAWsQEAAAABABuxAQAAAAEAd0cBAAAAAQCPlA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Hh8BAAAAAQD41wAAAAABAJjeAAAAAAIAfwsCAAAAAwCECwIAAAAEAIkLAgAAAAUAsh0BAAAAAQCY3gAAAAACAIQLAgAAAAMAfwsCAAAAAQCY3gAAAAACAN7rAAAAAAMAiFkBAAAABACoCwIAAAAFAK0LAgAAAAYAswsCAAAABwA17gAAAAABAJjeAAAAAAIA3usAAAAAAwCIWQEAAAAEAMULAgAAAAUAywsCAAAABgDSCwIAAAAHANkLAgAAAAgA4AsCAAAACQA17gAAAAAKABUzAQAAAAEAmN4AAAAAAgDe6wAAAAADAIhZAQAAAAQA8wsCAAAABQDFCwIAAAAGAMsLAgAAAAcA0gsCAAAACADZCwIAAAAJAOALAgAAAAoANe4AAAAAAQDe6wAAAAACAIhZAQAAAAMAFQwCAAAABACl7AAAAAABAJjeAAAAAAIA3usAAAAAAwCIWQEAAAAEABUMAgAAAAUAJwwCAAAABgCl7AAAAAAHACwMAgAAAAgANe4AAAAACQDzrwEAAAABAJjeAAAAAAIA3usAAAAAAwCIWQEAAAAEABUMAgAAAAUAJwwCAAAABgCl7AAAAAABAJjeAAAAAAIA3usAAAAAAwCIWQEAAAABAJjeAAAAAAIA3usAAAAAAwCIWQEAAAABAN7rAAAAAAIAiFkBAAAAAQCY3gAAAAACAN7rAAAAAAMAiFkBAAAAAQDe6wAAAAACAIhZAQAAAAEA3usAAAAAAgCIWQEAAAABAN7rAAAAAAIAiFkBAAAAAQDe6wAAAAACAIhZAQAAAAEA3usAAAAAAgCIWQEAAAABAN7rAAAAAAIAiFkBAAAAAQDe6wAAAAACAIhZAQAAAAEAyg0CAAAAAgDe6wAAAAADAIhZAQAAAAEAyg0CAAAAAgDe6wAAAAADAIhZAQAAAAEAyg0CAAAAAgDe6wAAAAADAIhZAQAAAAEAyg0CAAAAAgDe6wAAAAADAIhZAQAAAAEA3usAAAAAAgCIWQEAAAABAN7rAAAAAAIAiFkBAAAAAQDKDQIAAAACAFwOAgAAAAMAfwsCAAAABACECwIAAAAFAIkLAgAAAAYAsh0BAAAAAQDKDQIAAAACAFwOAgAAAAMAhAsCAAAABAB/CwIAAAABAMoNAgAAAAIAXA4CAAAAAwDe6wAAAAAEAIhZAQAAAAUAqAsCAAAABgCtCwIAAAAHALMLAgAAAAgANe4AAAAAAQDKDQIAAAACAFwOAgAAAAMA3usAAAAABACIWQEAAAAFAMULAgAAAAYAywsCAAAABwDSCwIAAAAIANkLAgAAAAkA4AsCAAAACgA17gAAAAALABUzAQAAAAEAyg0CAAAAAgBcDgIAAAADAN7rAAAAAAQAiFkBAAAABQDzCwIAAAAGAMULAgAAAAcAywsCAAAACADSCwIAAAAJANkLAgAAAAoA4AsCAAAACwA17gAAAAABAN7rAAAAAAIAiFkBAAAAAwAVDAIAAAAEAKXsAAAAAAEAyg0CAAAAAgBcDgIAAAADAN7rAAAAAAQAiFkBAAAABQAVDAIAAAAGACcMAgAAAAcApewAAAAACAAsDAIAAAAJADXuAAAAAAoA868BAAAAAQDKDQIAAAACAFwOAgAAAAMA3usAAAAABACIWQEAAAAFABUMAgAAAAYAJwwCAAAABwCl7AAAAAABAMoNAgAAAAIAXA4CAAAAAwDe6wAAAAAEAIhZAQAAAAEAyg0CAAAAAgBcDgIAAAADAN7rAAAAAAQAiFkBAAAAAQDe6wAAAAACAIhZAQAAAAEA3usAAAAAAgCIWQEAAAABAJjeAAAAAAIA3usAAAAAAwCIWQEAAAABAFwOAgAAAAIA3usAAAAAAQDe6wAAAAABAN7rAAAAAAEA3usAAAAAAQBcDgIAAAACAN7rAAAAAAEAXA4CAAAAAgDe6wAAAAABAB4fAQAAAAEA4u8BAAAAAgAeHwEAAAABAJjeAAAAAAIAHh8BAAAAAQBH6gAAAAACAIPzAAAAAAEAR+oAAAAAAgCD8wAAAAABAEfqAAAAAAIAg/MAAAAAAQBH6gAAAAACAIPzAAAAAAEAR+oAAAAAAgAR1wEAAAADACHXAQAAAAEAR+oAAAAAAgAR1wEAAAADACHXAQAAAAEAR+oAAAAAAgAR1wEAAAADACHXAQAAAAEAR+oAAAAAAgAR1wEAAAADACHXAQAAAAEAR+oAAAAAAgAR1wEAAAADACHXAQAAAAEAR+oAAAAAAgAR1wEAAAADACHXAQAAAAEAR+oAAAAAAgAR1wEAAAADACHXAQAAAAEAR+oAAAAAAgAR1wEAAAADACHXAQAAAAEAoBECAAAAAQDe6wAAAAACAIhZAQAAAAEA3usAAAAAAgCIWQEAAAABAPjXAAAAAAEA3usAAAAAAgCIWQEAAAABAPjXAAAAAAEAGRICAAAAAQDe6wAAAAACAIhZAQAAAAEA3usAAAAAAQDe6wAAAAACAIhZAQAAAAEA3usAAAAAAQDe6wAAAAACAIhZAQAAAAEA3usAAAAAAQDaBAEAAAABANoEAQAAAAEA2gQBAAAAAQDaBAEAAAABAOIHAQAAAAEA3usAAAAAAQApFAIAAAACAC0UAgAAAAMANBQCAAAABAA5FAIAAAAFAEQUAgAAAAEA2gQBAAAAAgB15gAAAAABANoEAQAAAAIAdeYAAAAAAQB4BAEAAAACAHXmAAAAAAMAutgAAAAAAQDaBAEAAAACAKDjAQAAAAMAp+MBAAAAAQB4BAEAAAACAKDjAQAAAAMAp+MBAAAABAC62AAAAAABACwwAQAAAAIAgBQCAAAAAwCFFAIAAAAEABflAQAAAAUAihQCAAAAAQCdFAIAAAACAIAUAgAAAAMAhRQCAAAABAAX5QEAAAAFAIoUAgAAAAYALDABAAAAAQDaBAEAAAACAKDjAQAAAAMAp+MBAAAABACu4wEAAAABAHgEAQAAAAIAoOMBAAAAAwCn4wEAAAAEAK7jAQAAAAUAutgAAAAAAQAsMAEAAAACAIAUAgAAAAMAhRQCAAAABADFFAIAAAAFABflAQAAAAYAihQCAAAABwDKFAIAAAABAJ0UAgAAAAIAgBQCAAAAAwCFFAIAAAAEAMUUAgAAAAUAF+UBAAAABgCKFAIAAAAHAMoUAgAAAAgALDABAAAAAQDaBAEAAAACAKDjAQAAAAMAp+MBAAAABACu4wEAAAAFALXjAQAAAAEAeAQBAAAAAgCg4wEAAAADAKfjAQAAAAQAruMBAAAABQC14wEAAAAGALrYAAAAAAEALDABAAAAAgCAFAIAAAADAIUUAgAAAAQAxRQCAAAABQABFQIAAAAGABflAQAAAAcAihQCAAAACADKFAIAAAAJAAYVAgAAAAEAnRQCAAAAAgCAFAIAAAADAIUUAgAAAAQAxRQCAAAABQABFQIAAAAGABflAQAAAAcAihQCAAAACADKFAIAAAAJAAYVAgAAAAoALDABAAAAAQDNpwEAAAACANOnAQAAAAEAzacBAAAAAgDTpwEAAAABAM2nAQAAAAIA06cBAAAAAQDNpwEAAAACANOnAQAAAAEA+NcAAAAAAQD41wAAAAABAN1IAQAAAAIA+NcAAAAAAwCyHQEAAAABAJjeAAAAAAIA3UgBAAAAAwD41wAAAAAEAF4YAgAAAAUAsh0BAAAAAQDdSAEAAAACAPjXAAAAAAMAmN4AAAAABACyHQEAAAABAN1IAQAAAAIA+NcAAAAAAwCyHQEAAAABAJjeAAAAAAIA3UgBAAAAAwBeGAIAAAAEALIdAQAAAAEAmN4AAAAAAgDdSAEAAAADALIdAQAAAAEA3UgBAAAAAgCn6wAAAAADAJjeAAAAAAQAsh0BAAAAAQDdSAEAAAACAPjXAAAAAAMAsh0BAAAAAQDdSAEAAAACAPjXAAAAAAMAsh0BAAAAAQCY3gAAAAACAN1IAQAAAAMAXhgCAAAABACyHQEAAAABAJjeAAAAAAIA3UgBAAAAAwCyHQEAAAABAN1IAQAAAAIAp+sAAAAAAwCY3gAAAAAEALIdAQAAAAEA3UgBAAAAAgD41wAAAAADALIdAQAAAAEAV+cAAAAAAgBTGQIAAAADAC7nAAAAAAQANe4AAAAAAQD+6gAAAAABAC4fAQAAAAEA/uoAAAAAAQAeHwEAAAABAP7qAAAAAAEALh8BAAAAAQD+6gAAAAABAB4fAQAAAAEA/uoAAAAAAQAuHwEAAAABAP7qAAAAAAEALh8BAAAAAQD+6gAAAAABAADrAAAAAAIAWecAAAAAAQD+6gAAAAABAADrAAAAAAIAWecAAAAAAwAP9QAAAAABAP7qAAAAAAEAAOsAAAAAAgBZ5wAAAAADAA/1AAAAAAQAEfUAAAAAAQD+6gAAAAABAADrAAAAAAIAWecAAAAAAwAP9QAAAAAEABH1AAAAAAUAE/UAAAAAAQCN2wAAAAABAI3bAAAAAAIAh+QAAAAAAQCN2wAAAAACAIfkAAAAAAMAjOQAAAAAAQCN2wAAAAACAIfkAAAAAAMAjOQAAAAABACT5AAAAgAJADEABgAxABkAMQAKADEACQAxACEANwASADcAGQA3ABYANwAJADcAIQA/AB4APwAZAD8AIgA/AAkAPwAhAEkAKgBJABkASQAuAEkACQBJACEAVQA2AFUAGQBVADoAVQAJAFUAIQBjAEIAYwAZAGMARgBjAAkAYwAhAHMAGQB3AE4AdwAZAHcAUgB3AAkAdwAhAHgAVgB4ABkAeABaAHgACQB4ACEAegBeAHoAGQB6AGIAegAJAHoAIQB6ACkAegBmAH4AagB+AG4AgAA5AIAAcgCAACkAgABmAIEAKQCBAGYAgQBBAIgACQCIAHoAiAB+AIgAKQCIAIIAkAApAJAAZgCQAIoAkAAJAJsAkgCbABkArwAJALAAmgCwABkAugCeALoAGQDvAEEA+QBBAPkAUQD6AEEA/ABBAAUBogAFASkABQGmABoBQQAiAWYAIgEpACIBigAlAXoAJQGCACUBKQAlAX4AJwFmACcBKQAnAYoAKgF6ACoBggAqASkAKgF+AHQB4AV5AeAFnAFaAQcCxgEJAs4BCwLOAQ8CzgERAtoBEgLGARMCxgEUAkEAFQLOAW0CxgGbAkEAIANBAMwD1gPNA9oDzQMZAM8D3gMoB3YFKAcZAEUH6QCAB24AgwdBAIQH1gWEB24AhAdqAIYHQQCHB9oFhwfeBYcHzgGwBzkAsAdBALAHcgDABzkAwAdBAMAHKgYvCL4GMAgpADAIZgAxCCkAMQhmADYIKQA2CGYANwhBADcIOQA3CHIANwjUIDsIOQA7CEEAOwjCBj8IQQBACNYFQAhuAEAIagBLCM4GTghBAE4IOQBOCHIATwjOBlMIOQBTCEEAUwhyAFQIQQBUCDkAVAhyAFcIQQBXCDkAVwhyAF0IOQBdCEEAXQhyAF4IOQBeCEEAXghyAGEIOQBhCEEAYQhyAGIIOQBiCEEAYghyAGMIQQBjCDkAYwhyAGQIQQBkCDkAZAhyAGUIOQBlCEEAZQhyAGkI2gZqCNoGbAjeBm0I3gZuCN4GbwjeBnoI2gaJCEEAiQg5AIkIcgCQCCkAkAj+BpMIKQCTCAoHlggpAJYIFgeZCCkAmQgiB5wIKQCcCC4HnwgpAJ8IOgeiCCkAoghGB6UIKQClCFIHqAgpAKgIXgerCCkAqwhqB64IKQCuCHYHsQgpALEIggezCCkAswhmALUIKQC1CGYAtwgpALcIjgdECUEARAk5AEQJcgBZCf4HWgkCCFsJBghcCQoIXQkOCF4JEghfCRYIYAkaCGEJHghiCSIIYwkmCGQJKghlCS4IZgkyCGcJNghoCToIagneBmsJ3gZsCT4IbQlCCG4JRghvCUoIcAlOCHEJUghyCVYIcwlaCHQJXgh1CWIIdglmCHcJagh4CW4IeQlyCHoJdgh8CdoGfQnaBtUJ6QDWCf0A1wn9ANgJ/QDZCf0A2gn9AAECAADr1AAAqSEAABECAADr1AAAxiEAABkCAADr1AAA1iEAACECAADr1AAA1iEAACkCAADr1AAA5yEAADECAADr1AAA8CEAAEECAADr1AAAJCMAAEkCAADr1AAAJCMAAFECAADr1AAAJCMAAFkCAADr1AAAJCMAAGECAADr1AAAJCMAAGkCAADr1AAAJCMAAHECAADr1AAAJCMAAHkCAADr1AAAJCMAAIECAADr1AAAJCMAAIkCAADr1AAAJCMAAJECAADr1AAAJCMAAJkCAADr1AAA1iEAAKECAADr1AAAJCMAAKkCAADr1AAA5yEAALECAADr1AAAKyQAAAkAAADr1AAA5yEAABEAAAAe2AAASSQAAMECAADr1AAA5yEAACEAAADr1AAA5yEAAMkCAADr1AAAqSQAANkCAAD42gAAmCYAAOECAADr1AAA5yEAAOkCAADr1AAA5yEAAPECAADr1AAA/iYAADQRAADr1AAAGCcAADwRAADr1AAAQycAADQRAABb3gAAiycAADwRAABb3gAAmicAABwAAAAe2AAA7icAABwAAADl1wAAbygAABwAAADx1wAAwSgAABwAAADr1AAA5yEAAAEDAADr1AAA/SgAAFQRAAAZ2AAAeycAAFwRAAAZ2AAAjycAAGQRAADr1AAAGCcAAGwRAADr1AAAQycAAHQRAADr1AAAGCoAAGQRAABb3gAAiycAAGwRAABb3gAAmicAAHQRAABb3gAAfSoAADQAAAAe2AAA/SoAADQAAADl1wAAbygAADQAAADx1wAAOCwAADQAAADr1AAA5yEAAIQRAAAZ2AAAVioAAIwRAAAZ2AAAYyoAAJQRAAAZ2AAAcCoAAEwAAACH3wAAVyQAAJwRAADr1AAAGCcAAEwAAACQ3gAAOyQAAKQRAADr1AAAQycAAKwRAADr1AAAGCoAALQRAADr1AAABi4AAJwRAABb3gAAiycAAKQRAABb3gAAmicAAKwRAABb3gAAfSoAALQRAABb3gAAZy4AAEwAAAAe2AAA8C4AAEwAAADl1wAAbygAAEwAAADx1wAAWzAAAEwAAADr1AAAky0AAMQRAAAZ2AAAKy4AAMwRAAAZ2AAAOi4AANQRAAAZ2AAASS4AANwRAAAZ2AAAWC4AAGQAAACH3wAAVyQAAOQRAADr1AAAGCcAAGQAAACQ3gAAOyQAAOwRAADr1AAAQycAAPQRAADr1AAAGCoAAPwRAADr1AAABi4AAAQSAADr1AAA1zIAAGQAAAAe2AAACzMAAOQRAABb3gAAiycAAOwRAABb3gAAmicAAPQRAABb3gAAfSoAAPwRAABb3gAAZy4AAAQSAABb3gAAljMAAGQAAADl1wAAbygAAGQAAADx1wAAqzQAAGQAAADr1AAAky0AABQSAAAZ2AAAQTMAABwSAAAZ2AAAUjMAACQSAAAZ2AAAYzMAACwSAAAZ2AAAdDMAADQSAAAZ2AAAhTMAAHwAAACH3wAAVyQAADwSAADr1AAAGCcAAHwAAACQ3gAAOyQAAEQSAADr1AAAQycAAEwSAADr1AAAGCoAAFQSAADr1AAABi4AAFwSAADr1AAA1zIAAGQSAADr1AAAyjcAAHwAAAAe2AAABzgAAHwAAADl1wAAbygAAHwAAADx1wAAQzgAAHwAAADr1AAAky0AADwSAABb3gAAiycAAEQSAABb3gAAmicAAEwSAABb3gAAfSoAAFQSAABb3gAAZy4AAFwSAABb3gAAljMAAGQSAABb3gAA1jkAAGwSAAAZ2AAAIzoAAHQSAAAZ2AAAXToAAHwSAAAZ2AAAlzoAAIQSAAAZ2AAA0ToAAIwSAAAZ2AAACzsAAJQSAAAZ2AAARTsAAJQAAACH3wAAVyQAAJwSAADr1AAAGCcAAJQAAACQ3gAAOyQAAKQSAADr1AAAQycAAKwSAADr1AAAGCoAALQSAADr1AAABi4AALwSAADr1AAA1zIAAMQSAADr1AAAyjcAAMwSAADr1AAAmzwAAJQAAAAe2AAA1zwAAJQAAADl1wAAbygAAJQAAADx1wAAGz0AAJQAAADr1AAAky0AAJwSAABb3gAAiycAAKQSAABb3gAAmicAAKwSAABb3gAAfSoAALQSAABb3gAAZy4AALwSAABb3gAAljMAAMQSAABb3gAA1jkAAMwSAABb3gAACj8AANQSAAAZ2AAAVz8AANwSAAAZ2AAAlz8AAOQSAAAZ2AAA1z8AAOwSAAAZ2AAAF0AAAPQSAAAZ2AAAV0AAAPwSAAAZ2AAAl0AAAAQTAAAZ2AAA10AAAEkAAADr1AAA5yEAAEkAAADr1AAARUEAABkDAADl1wAAOyQAABkDAADx1wAAXkEAACEDAAD44wAAaUEAACkDAAAd5AAAb0EAAAwTAADr1AAAnEEAABQTAADr1AAAyEEAABQTAAA05AAAi0EAABwTAADr1AAA30EAACQTAADr1AAAnEEAACwTAADr1AAAyEEAACwTAAA05AAAi0EAADQTAAA05AAAJ0IAADwTAAA05AAAi0EAAEQTAAA05AAAi0EAAEwTAAA05AAAr0IAAFQTAAA05AAAJ0IAAFwTAAA05AAAi0EAAGQTAAA05AAAi0EAAEQTAAB85AAAZEIAAGwTAAA05AAAqkMAAHQTAAA05AAAr0IAAHwTAAA05AAAi0EAAIQTAAA05AAAJ0IAAFwTAAB85AAAZEIAAIwTAAA05AAAi0EAAEQTAAB85AAANUMAAJQTAAA05AAAPkUAAJwTAAA05AAAqkMAAKQTAAA05AAAi0EAAKwTAAA05AAAr0IAAHwTAAB85AAAZEIAALQTAAA05AAAJ0IAAFwTAAB85AAANUMAALwTAAA05AAAi0EAAEQTAAB85AAAlkQAAMQTAADr1AAA60YAAMwTAADr1AAAnEEAANQTAADr1AAANkcAANwTAADr1AAAekcAAOQTAADr1AAAy0cAAOwTAADr1AAAKUgAAPQTAADl5AAAiycAAPQTAAAe2AAAkkgAAPQTAADl1wAAbygAAPQTAAD85AAAGCcAAPQTAADx1wAAwUgAAEEDAADr1AAAJCMAAPwTAADr1AAAGCcAAPwTAAC62AAAiycAAPwTAAAe2AAAekkAAPwTAADl1wAAbygAAPwTAADA2AAA+CgAABkDAABl5QAA00kAAPwTAADx1wAA/kkAAAQUAADr1AAA5yEAAAQUAADL5QAAZEoAAAQUAADG5QAAZEoAAAQUAADr1AAAg0oAAAQUAADB5QAAiycAAAQUAAAe2AAARygAAAQUAAAe2AAA1koAAAQUAADl1wAAbygAAAQUAADx1wAAXksAAAkAAABs5QAAhyUAABkDAABl5QAAc0sAAFEDAADr1AAAJCMAALkBAADr1AAA5yEAALkBAAB75gAAg0sAAAwUAAC62AAAiycAAAQUAADg5QAAeUoAABQUAADr1AAA5ksAAFEAAAAD5wAA+ksAAMwAAAAD5wAA8UsAAFkDAADr1AAAJCMAABwUAAAu5wAAZEoAABwUAAAw5wAAVyQAABwUAABH5wAAd0wAACQUAADG5QAAZEoAAAQNAADt5wAA80wAAAQNAAD45wAAoiQAAAQNAAAU6AAA/EwAAAQNAAAn6AAApSQAACwUAADr1AAAH00AAAQNAAAB6AAA8UsAAAQNAAA26AAA+CgAAAQNAAAh6AAA5yEAAAQNAABI6AAApSQAAGEDAADr1AAA5yEAAIEAAAAz6QAA5yEAAHEAAAA76QAApSQAAHEAAABE6QAA5yEAAHEAAABK6QAAmCYAAOQAAABK6QAA+CgAADQUAABa6QAAX00AADQUAABW6QAAB00AAAwEAAA05AAAi0EAADwUAADr1AAAp00AAEQUAADr1AAAyU0AAOwAAADr1AAA5yEAADwUAACI6QAAiycAADwUAACO6QAAmicAAEQUAACI6QAAiycAAEQUAACO6QAAmicAAEQUAACf6QAAB04AAEQUAACl6QAAB04AAEQUAACr6QAAVyQAAEwUAAAZ2AAAFU8AAFQUAAAZ2AAAN08AAFwUAAAc6gAAdk8AAFwUAAAp6gAAB04AAFwUAAAy6gAAf08AAFwUAADr1AAAn08AAFwUAABB6gAAik8AAGkDAADr1AAAJCMAAHQUAADJ6QAA+CgAAHQUAADT6QAAXSkAAGwUAADr1AAAp00AAHEDAADr1AAA5yEAAGwUAACQ6gAA+CgAAGwUAADA2AAAXSkAAHQUAADr1AAAp00AAHkDAADr1AAA5yEAAIQUAADw6gAAylAAAIwUAADw6gAAylAAAJQUAADw6gAAa1EAAEwMAADw6gAAylAAAJwUAADr1AAAn08AADQTAADw6gAAylAAAKQUAADT6QAAXSkAAKQUAADJ6QAA+CgAAKwUAADr1AAAp00AAAQBAAAD5wAA8UsAAFQMAABK6QAA+CgAAIEDAACT6wAAS1MAAFwUAACX6wAAOyQAALQUAADg5QAAeUoAALQUAAD25QAAkEoAALQUAADG5QAAZEoAALQUAADB5QAAiycAAGEDAADr1AAAJCMAALwUAADr1AAAylQAAMQUAADr1AAA6lQAANQUAADr1AAAylQAAIkDAADr1AAASVUAAPQAAADo6gAAGCcAAPwAAADo6gAAp00AAPQAAABi6QAA5yEAAPQAAAC07gAA4FIAAPwAAABd6wAA4FIAAPQAAAC97gAAZVUAAPQAAABp6wAA4FIAAPwAAABp6wAA4FIAAPwAAADE7gAAB1UAAPQAAABT6wAAOyQAAPQAAADQ7gAApSQAAPwAAACo3gAAi0EAAPwAAADf7gAA11QAAPwAAADo7gAA/lQAAPwAAADz7gAAp00AANwUAAAi3AAAik8AAOQUAADr1AAADlYAAOwUAADr1AAAGCcAAAwBAADr1AAA5yEAAOQUAACI6QAAiycAAOQUAACO6QAAUlYAAOQUAACf6QAAUlYAAOQUAACl6QAAVyQAAOwUAABb3gAAiycAAPQUAAAZ2AAAK1cAAPwUAAAZ2AAAR1cAAAQVAABM7wAAdk8AAAQVAABZ7wAAUlYAAAQVAAAy6gAAckwAAAQVAADr1AAAflcAAAQVAABB6gAAbVcAAAwVAADw6gAAylAAABQVAADr1AAA6FcAABwVAADw6gAAylAAACQVAADr1AAAp00AACwVAADT6QAAXSkAACwVAADJ6QAA+CgAADQVAADr1AAAEFkAADwVAADw6gAAylAAAEQVAADr1AAAflcAAEwVAADr1AAA5yEAAFQVAADr1AAA5yEAAAQVAACX6wAAOyQAAAQVAADo6gAAmlcAAAQVAADr1AAAgloAABQBAADo6gAAGCcAABQBAABi6QAA5yEAABQBAAC07gAA4FIAABQBAAC97gAAZVUAABQBAABp6wAA4FIAABQBAABT6wAAOyQAABQBAADQ7gAApSQAAFwVAAAi3AAAbVcAAGQVAAC62AAAiycAAMQJAAA05AAAi0EAAGQVAABD5QAAKEkAAAkBAABy8AAAjlsAAAkBAABy8AAAmVsAAAkBAACU8AAAqFsAAAkBAADv2wAAhyUAAAkAAADl1wAAOyQAAGwVAAC62AAAiycAALkAAAAH8QAA/FsAALkAAAA/8QAABFwAABwBAADr1AAA5yEAAHwVAADr1AAAcVwAAKQLAAA05AAAi0EAAAkAAABC8gAAg1sAAPkAAABK8gAAl1wAAPQLAAA05AAAi0EAALkAAADo8gAAhyUAABkDAAD18gAAFV0AAIQVAADT6QAAXSkAAIQVAADJ6QAA+CgAALkAAAD88gAApSQAALkAAAAO8wAAg1sAALkDAAAx8wAALF0AABwBAAA05AAAi0EAAPwLAAA05AAAi0EAAJwVAADr1AAAp00AAKQVAAC49AAAf14AAMEDAADL9AAAjF4AAKwVAADr1AAAp14AALQVAADt9AAA114AALQVAAD29AAA4F4AAIwDAAAA9QAAGCcAAOwVAAC49AAAiycAALkAAAAo9QAAq18AAKkBAAAy9QAAtV8AAKEBAABA9QAAg1sAAPwVAADr1AAAp00AAMkDAADr1AAA5yEAAPwVAADJ6QAA+CgAAPwVAADT6QAAXSkAAMEDAABr9QAA0l8AAOwVAAAV9QAAeF8AALkAAAB69QAA5V8AAKkBAACF9QAApSQAACEBAACj9QAA/V8AAOwVAAAd9QAAg18AAAQWAAA05AAAVV8AABwWAADr1AAAR2AAACQWAAC49AAAhGAAACwWAAA05AAAxUwAADQWAADr1AAAr2AAACEDAABW+QAAaUEAACwBAAC62AAAhCUAACwBAADr1AAAJCMAADwWAAC62AAAiycAAOEDAADi+QAAj2UAAOEDAADo+QAAlmUAAAkAAAAf+gAA5WUAABkDAAAv+gAA9GUAAAkBAAA++gAAOyQAALkAAABQ+gAA+mUAAOkDAAA++gAAOyQAALkAAABb+gAAAGYAALEBAADo8gAAhyUAAEQWAADr1AAAJCMAAEwWAAA05AAAi0EAAFQWAADG5QAAZEoAAFQWAADB5QAAiycAAIwGAAA05AAAi0EAAFwWAAC62AAAiycAAGQWAADJ6QAA+CgAAGQWAADT6QAAXSkAAGwWAADg5QAAeUoAAGwWAAD25QAAkEoAAHQWAAC62AAAiycAAHwWAAC62AAAiycAAIQWAADJ6QAA+CgAAIQWAADT6QAAXSkAAFQWAADg5QAAeUoAAJQWAAC62AAAiycAAPEDAADr1AAAJCMAAJwWAADr1AAALHUAALQWAAARCAEAckwAALQWAADB5QAAVyQAALQWAAAXCAEAVyQAALQWAADG5QAAVyQAAEkAAADr1AAAJCMAALQWAAAkCAEAky0AANkCAAA4CAEAUnsAAPkDAADr1AAA5yEAAPkDAABhCAEAcHsAAPkDAABrCAEAdnsAAPkDAACGCAEA5yEAAPkDAAAz6QAA5yEAAAEEAADr1AAA5yEAALwWAABD5QAAKEkAAMQWAADr1AAAGCcAAMQWAAD85AAAGCcAAAkEAADr1AAA30EAABEEAADr1AAA30EAABkEAADr1AAA30EAACEEAACGCgEAKnwAACkEAACbCgEARXwAADEEAADr1AAAUnwAADEEAADCCgEA1iEAADEEAADTCgEAWXwAAMwWAAB9CwEABX0AAMwWAACDCwEAEX0AANQWAADr1AAAbX0AANQWAABb3gAAVH0AANwWAAD+6gAA7X4AAMQDAAA05AAAi0EAAOQWAADr1AAALn8AAOwWAACZCwEAgH0AAPQWAADr1AAAp38AAPwWAACZCwEAgH0AAAQXAAC62AAAiycAAEkBAACoDAEApSQAAAwXAADr1AAAp00AAAwXAADT6QAAXSkAAAwXAADJ6QAA+CgAABQXAADr1AAAlIAAABwXAADr1AAA2oAAACQXAACZCwEAgH0AACwXAADr1AAAqoEAADQXAADr1AAAz4EAADwXAADr1AAA/oEAAEQXAADr1AAAz4EAAEwXAADr1AAAUIIAAFQXAADr1AAAs4IAAFwXAADr1AAACYMAAGQXAADr1AAAaYMAAGwXAADr1AAA5yEAAHQXAADr1AAA5yEAAHwXAADr1AAABYQAAIQXAADr1AAAUoQAAIwXAADr1AAA5yEAAJQXAADr1AAAv4QAAJwXAADr1AAAS4UAAKQXAACy5wAAhoUAAKQXAAB0DwEAEl0AAKQXAAB6DwEAoiQAAKQXAACRDwEAoiQAAKQXAACaDwEAa3sAAKwXAADr1AAA5yEAAKQXAADN5wAAi4UAAKwXAACeDwEAtoUAAFkBAAA05AAA2EwAAAwUAABD5QAAKEkAAKwXAAC3DwEA6YUAALQXAAC62AAAiycAAMwXAABb3gAAiycAALwXAABb3gAA1oUAADkBAADVDwEA5yEAAMQXAABb3gAA24UAAKwXAAAh6AAA5yEAAKwXAADN5wAANEkAAKwXAABoEAEAV4YAAKQXAAAh6AAA5yEAAKEAAADBEAEAmCYAAKEAAADQEAEAV4YAAKEAAADkEAEApSQAAKEAAAD/EAEApSQAANQXAAAoEQEAZ4YAALQWAADr1AAA5yEAANQXAAAzEQEAcIYAANQXAAA8EQEAcIYAANQXAABFEQEAeYYAANQXAABPEQEAkIYAANwXAADr1AAArYYAAOQXAACZCwEAgH0AANQXAABkEQEAlYYAAOwXAADr1AAAky0AANQXAAB1EQEAx4YAAOwXAABT6wAAOyQAALQWAAAcCAEA+CgAAPQXAAA05AAAi0EAAOwXAADo6gAAGCcAANQXAACWEQEAAYcAAOwXAACo3gAAfUsAAOwXAAC2EQEAky0AAPwTAABD5QAAKEkAANQXAADJEQEAWYcAAPwXAADr1AAAtocAAAQYAADr1AAAtocAAAwYAADr1AAAbYgAABQYAADr1AAAbYgAAFEEAADr1AAA1iEAANQXAAAsEgEAxogAABwYAABFEgEA7X4AACwYAABoEgEAFokAACwYAABwEgEAjHwAANQXAADr1AAA5yEAACwYAACHEgEAjocAACwYAACPEgEAVyQAACwYAACeEgEAoiQAADQYAADr1AAA5yEAACwYAACmEgEAK4kAANQXAAB/EQEAOyQAADQYAADh9AAAumAAADwYAABb5wAAGCcAADwYAABu5wAAGCcAAEQYAADr1AAAkokAAAQXAABD5QAAKEkAANQXAACGCgEAGCcAAEwYAADr1AAA5yEAAFQYAADr1AAAwIkAAFwYAADr1AAAplcAAGQYAAA05AAAi0EAAEwYAAC3DwEA6YUAACwYAADuEgEA+YkAAGwYAAC62AAAiycAAFkEAADr1AAAJCMAAHQYAADr1AAAwIkAAHwYAADr1AAAVIoAAIQYAADr1AAAwIkAACwYAAApEwEAdooAAIwYAADr1AAAsIoAAJQYAADr1AAAwIkAAEwYAAA+EwEAyIoAANQXAAAkEgEAr4gAANQXAAAZEgEAkIgAANQXAAAUEgEARogAANQXAAAMEgEAGIgAACwYAADr1AAASokAACwYAADTCgEA5yEAAJwYAABoEwEAiycAAKQYAABoEwEAiycAAKQYAAB5EwEAmicAAKwYAABoEwEAiycAAKwYAAB5EwEAmicAAKwYAACKEwEAfSoAALQYAABoEwEAiycAALQYAAB5EwEAmicAALQYAACKEwEAfSoAALQYAACbEwEAZy4AALwYAABoEwEAiycAALwYAAB5EwEAmicAALwYAACKEwEAfSoAALwYAACbEwEAZy4AALwYAACsEwEAljMAAMQYAABoEwEAiycAAMQYAAB5EwEAmicAAMQYAACKEwEAfSoAAMQYAACbEwEAZy4AAMQYAACsEwEAljMAAMQYAAC9EwEA1jkAAMwYAABoEwEAiycAAMwYAAB5EwEAmicAAMwYAACKEwEAfSoAAMwYAACbEwEAZy4AAMwYAACsEwEAljMAAMwYAAC9EwEA1jkAAMwYAADaEwEACj8AANQYAABoEwEAiycAANQYAAB5EwEAmicAANQYAACKEwEAfSoAANQYAACbEwEAZy4AANQYAACsEwEAljMAANQYAAC9EwEA1jkAANQYAADaEwEACj8AANQYAAABFAEAdowAANwYAADs6gAAiycAANwYAAA78gAAqYwAAEQBAAAD5wAA8UsAAEwBAACQ6gAA+CgAAOQYAADaBAEAB00AAOwYAADr1AAA+IwAAPQYAADaBAEAB00AAPwYAADr1AAAgloAAPQYAADr1AAAgloAAAwZAADr1AAAgloAAGkEAAC07gAAz40AABQZAADr1AAASI4AABQZAAA05AAA4FIAABwZAADr1AAA30EAAGkEAACHFAEAXY4AAGkEAACXFAEAzI4AAGkEAACcFAEAzI4AAGkEAACqFAEAzI4AAGkEAAC8FAEAzI4AAGkEAAAW6gAALY8AAGkEAADgFAEAUY8AACQZAADr1AAASI4AACQZAAA05AAA4FIAAGkEAADpFAEApY8AACwZAADr1AAASI4AACwZAAA05AAA4FIAAGkEAADtFAEApY8AAGkEAADxFAEAzI4AAGkEAAD3FAEA9Y8AAGkEAAAFFQEAG5AAADQZAADr1AAASI4AADQZAAA05AAA4FIAAGkEAAAKFQEAXY4AAGkEAAAUFQEAG5AAADwZAADr1AAASI4AADwZAAA05AAA4FIAAGkEAAAZFQEAXY4AAEQZAADr1AAASI4AAEQZAAA05AAA4FIAAGkEAADxFAEARZEAAGkEAAAoFQEAzI4AAEwZAADr1AAAyEEAAEwZAAA05AAAi0EAAFQZAADr1AAA30EAAGkEAAA3FQEAoZEAAFwZAADr1AAAyEEAAFwZAAA05AAAi0EAAGkEAABPFQEAoZEAAGQZAADr1AAA+JEAAGQZAAA05AAACpIAAGwZAADr1AAA30EAAHQZAADr1AAA+JEAAHQZAAA05AAACpIAAPQYAABBFAEA44wAAAQZAAAD5wAA8UsAAHwZAABK6QAA+CgAAIQZAAA05AAAi0EAAIwZAACAFQEApSQAAIwZAADA2AAA+CgAAIwZAADr1AAAGCcAAJQZAAA05AAAi0EAAJwZAADr1AAAyEEAAJwZAAA05AAAi0EAAGkEAAC9FQEAn5MAAKQZAADr1AAAgloAAKwZAADr1AAAyEEAAKwZAAA05AAAi0EAAGkEAADRFQEAHpQAALQZAADr1AAAyEEAALQZAAA05AAAi0EAAGkEAAD1FQEAHpQAALwZAADr1AAAyEEAALwZAAA05AAAi0EAAGkEAAAYFgEA6ZQAAMQZAADr1AAAyEEAAMQZAAA05AAAi0EAAGkEAAAfFgEA6ZQAAMwZAADr1AAA+JEAAMwZAAA05AAACpIAANQZAADr1AAA+JEAANQZAAA05AAACpIAANwZAADr1AAA+JEAANwZAAA05AAACpIAAOQZAADr1AAA+JEAAOQZAAA05AAACpIAAOwZAADaBAEAB00AAPQZAADr1AAAyEEAAPQZAAA05AAAi0EAAPwZAADr1AAA30EAAAQaAADr1AAAyEEAAAQaAAA05AAAi0EAAGkEAAC9FQEAHJcAAAwaAADr1AAAgloAAPwYAADaBAEAB00AABQaAADr1AAAyEEAABQaAAA05AAAi0EAABwaAADr1AAA30EAACQaAADr1AAAyEEAACQaAAA05AAAi0EAACwaAADr1AAA30EAADQaAADr1AAA45cAADQaAAA05AAAJ0IAADwaAADr1AAA30EAAGkEAAChFgEAA5gAAEQaAADr1AAAgloAAEwaAADr1AAAyEEAAEwaAAA05AAAi0EAAFQaAADr1AAAyEEAAFQaAAA05AAAi0EAAFwaAADr1AAA25gAAFwaAAA05AAA85gAAGQaAADr1AAA30EAAGkEAADuFgEAEJkAAGwaAADr1AAAyEEAAGwaAAA05AAAi0EAAHQaAADr1AAAyEEAAHQaAAA05AAAi0EAAHwaAADr1AAA25gAAHwaAAA05AAA85gAAAwZAADaBAEAB00AAIQaAAA05AAAi0EAAEQVAADr1AAAgloAAIwaAADr1AAAcZwAAJQaAAAD5wAA8UsAAJwaAABK6QAA+CgAAKQaAADJ6QAA+CgAAKQaAADT6QAAXSkAAIwaAADz7gAAp00AAKwaAADr1AAAqJwAALQaAADS6gAANJ0AALwaAADr1AAA5yEAAMQaAADr1AAAcZwAALQaAADr1AAAGCcAAMQaAADz7gAAp00AAMwaAADr1AAAY50AALkAAABaHQEApSQAAOQaAACjCQEAEZ4AAKkEAABNHgEA254AAKkEAABhHgEA254AAOwaAADA2AAA+CgAAFQBAADr1AAA5yEAAPQaAAAuHwEA7J8AAPQaAAAwHwEA958AAPwaAABd6wAA4FIAAAQbAAAD5wAAQaAAAAwbAAA76QAApSQAAAwbAABK6QAA+CgAAAQbAABT6wAAOyQAABQbAADr1AAA5yEAABwbAADr1AAA5yEAAFwBAADr1AAA5yEAACQbAAAuHwEA7J8AAPwaAACo3gAAi0EAAPwaAADf7gAAq6AAAPQaAADr1AAADKAAAPwaAADo7gAAw6AAAPwaAAAD5wAA96AAACwbAAA76QAApSQAACwbAABK6QAADaEAAPwaAABT6wAAOyQAADQbAADr1AAA5yEAADwbAADr1AAA5yEAAGQBAADr1AAA5yEAAEQbAADA2AAA+CgAAEwbAAByHwEAbqEAAEwbAAAuHwEAfqEAAEwbAAAwHwEAjqEAAEQbAADr1AAAGCcAAFQbAABd6wAA4FIAAFwbAAAD5wAAQaAAAGQbAAA76QAApSQAAGQbAABK6QAA+CgAAFwbAABT6wAAOyQAAGwBAADr1AAA5yEAAHQbAACQ6gAA+CgAAHQbAADA2AAAXSkAAHwbAAByHwEAbqEAAHwbAAAuHwEAfqEAAFQbAACo3gAAi0EAAFQbAADf7gAAq6AAAEwbAADr1AAAqKEAAFQbAADo7gAAw6AAAHQbAADr1AAAp00AAIQbAAC07gAA4FIAAFQbAAAD5wAA96AAAIwbAAA76QAApSQAAIwbAABK6QAADaEAAFQbAABT6wAAOyQAAJQbAADr1AAA5yEAAKQbAADr1AAA5yEAAPkAAAC5LAEA0qYAAKwbAABD5QAAKEkAALQbAAC62AAAiycAALwbAADT6QAAXSkAAMQbAAC62AAAiycAAMwbAADJ6QAA+CgAANQbAAC62AAAiycAAMwbAADT6QAAXSkAALwbAADJ6QAA+CgAALwbAADv6QAA+SwAAIQWAADr1AAAp00AANwbAADJ6QAA+CgAAOQbAAD25QAAkEoAANwbAADT6QAAXSkAANwbAADr1AAAp00AAOQbAADg5QAAeUoAAOwbAADr1AAABYQAAPQbAABD5QAAKEkAAPwbAADr1AAA5yEAAPQbAAC62AAAiycAAOwbAADJ6QAA+CgAAOwbAADT6QAAXSkAAOwbAADv6QAA+SwAAAQcAAD25QAAkEoAAAwcAAD25QAAkEoAAAQcAADG5QAAZEoAAGQWAADr1AAAp00AAFwWAABD5QAAKEkAAAQcAADg5QAAeUoAAAwcAADg5QAAeUoAAKkBAACfLQEAraoAAKkBAADwLQEApSQAACEBAAAELgEAxlsAAFQWAAD25QAAkEoAABEBAACvLwEAHVwAABwcAADr1AAAo6sAACQcAADr1AAAx6sAACwcAADr1AAAp00AADQcAADr1AAAp00AADwcAADr1AAAp00AAEQcAADg5QAAeUoAAEQcAAD25QAAkEoAAEwcAADr1AAAp00AAKwBAAA05AAAi0EAAFQcAADg5QAAeUoAAFQcAAD25QAAkEoAAFwcAADr1AAAp00AAJwBAAA05AAAi0EAADwcAADJ6QAA+CgAADQcAADT6QAAXSkAADwcAADT6QAAXSkAADQcAADJ6QAA+CgAAGQcAADr1AAAKq8AAGwcAADr1AAAcK8AAHQcAADr1AAAp00AAHwcAADr1AAAKq8AAIQcAADr1AAAcK8AAIwcAADr1AAAp00AAJQcAADr1AAAKq8AAJwcAADr1AAAcK8AAKQcAADr1AAAp00AALkAAAAdMwEA07MAALQcAADr1AAABYQAALQBAAA05AAAi0EAALkAAABpMwEAViYAALwcAABD5QAAKEkAALEDAAA05AAAjF4AAEkAAAAENAEAHrYAAMQcAADr1AAABYQAAKQBAAA05AAAi0EAALwcAAC62AAAiycAAMwcAADT6QAAXSkAAMwcAADJ6QAA+CgAANQcAADr1AAA9bgAANwcAADr1AAAOboAAOQcAADr1AAAp00AAOwcAADJ6QAA+CgAAOwcAADT6QAAXSkAAOwcAADv6QAA+SwAAPQcAADr1AAAKq8AAAQdAADr1AAAcK8AAAwdAADr1AAAp00AABQdAADr1AAAxsMAABwdAADr1AAAYcUAACQdAADr1AAAYcUAACwdAAB85AAAZEIAAEQdAABb3gAAfSoAAEwdAADJ6QAA+CgAAEwdAADT6QAAXSkAADQdAABb3gAAmicAAFQdAAC62AAAiycAAFQdAABD5QAAKEkAAFwdAAC62AAAiycAAGQdAADJ6QAA+CgAAGQdAADT6QAAXSkAAKwbAAC62AAAiycAAGQdAADv6QAA+SwAAGwdAAC62AAAiycAAHQdAADJ6QAA+CgAAHQdAADT6QAAXSkAAHwdAAC62AAAiycAAIQdAADJ6QAA+CgAAIQdAADT6QAAXSkAAHQdAADv6QAA+SwAAJQdAAC62AAAiycAAJwdAADJ6QAA+CgAAJwdAADT6QAAXSkAAKQdAAAn5gAAOyQAAKwdAAAn5gAAOyQAALQdAAC62AAAiycAALwdAADJ6QAA+CgAAMQdAAC62AAAiycAAMwdAADJ6QAA+CgAABwDAAA05AAAi0EAANQdAABD5QAAKEkAALwdAADT6QAAXSkAANwdAADr1AAAG4wAABwCAAA05AAAi0EAAOQdAADr1AAAp00AACwCAAA05AAAi0EAALkAAACYQwEAKcwAAPwdAAC62AAAiycAAAQeAADJ6QAA+CgAAAQeAADv6QAA+SwAAHQBAAA05AAAi0EAAAweAAC62AAAiycAABQeAADv6QAA+SwAABweAADT6QAAXSkAABweAADJ6QAA+CgAALkAAADx1wAA4s4AACQeAADr1AAAp00AAHwBAAA05AAAi0EAACweAAC62AAAiycAADQeAAD56QAAcjEAADQeAADv6QAA+SwAADweAADr1AAA/4sAAEQCAAA05AAAi0EAAEQeAAC62AAAiycAAEweAADv6QAA+SwAAEweAADT6QAAXSkAAEweAADJ6QAA+CgAACQeAADT6QAAXSkAACQeAADJ6QAA+CgAAFQeAADr1AAABYQAAFQeAADv6QAA+SwAAFQeAADT6QAAXSkAAFQeAADJ6QAA+CgAAGQeAADr1AAAX4wAADwCAAA05AAAi0EAAGweAADT6QAAXSkAAGweAADJ6QAA+CgAAGweAAAD6gAA+DUAAGweAACs9gAA2jkAAGweAADv6QAA+SwAAGweAADrEwEADj8AAGweAAC4RAEAkIwAAHQeAADJ6QAA+CgAAGweAAD56QAAcjEAAHweAADr1AAAX4wAAIQeAADr1AAAlYwAAGQCAAA05AAAi0EAAIweAAC62AAAiycAAJQeAADJ6QAA+CgAAJweAAC62AAAiycAAKQeAADT6QAAXSkAAKweAAC62AAAiycAALQeAADJ6QAA+CgAALweAAC62AAAiycAAMQeAADJ6QAA+CgAAMweAAC62AAAiycAANQeAADJ6QAA+CgAANQeAADT6QAAXSkAAAQeAADT6QAAXSkAAEQcAADG5QAAZEoAAEQcAADB5QAAiycAADQeAADT6QAAXSkAANweAADT6QAAXSkAANweAADJ6QAA+CgAANweAADv6QAA+SwAANweAAD56QAAcjEAAOQeAADJ6QAA+CgAAOQeAADv6QAA+SwAAOQeAAD56QAAcjEAABQeAADT6QAAXSkAADQCAAA05AAAi0EAAOweAADr1AAABYQAAFQCAAA05AAAi0EAAPQeAADr1AAA/4sAACQCAAA05AAAi0EAAIQBAAA05AAAi0EAAPweAAC62AAAiycAAAQfAADT6QAAXSkAAAQfAAD56QAAcjEAAAQfAAAD6gAA+DUAAAQfAADv6QAA+SwAAAwfAADr1AAAlYwAAFwCAAA05AAAi0EAAAQcAADB5QAAiycAABweAADr1AAAp00AALkAAABURgEA4s4AAHQeAADr1AAAGCcAAGweAADr1AAAlYwAAOQeAADr1AAA/4sAAOQeAADT6QAAXSkAANweAADr1AAA/4sAADQeAADJ6QAA+CgAABQfAADr1AAAG4wAABwfAAA05AAAi0EAACQfAADr1AAAX4wAACwfAAA05AAAi0EAADQfAADr1AAABYQAADwfAAA05AAAi0EAAEQfAADr1AAAlYwAAEwfAAA05AAAi0EAAFQfAADr1AAAG4wAAFwfAAA05AAAi0EAAGQfAADr1AAA/4sAAGwfAAA05AAAi0EAAHQBAADr1AAA5yEAABQeAADr1AAABYQAAAweAABD5QAAKEkAAHwBAADr1AAA5yEAADQeAADr1AAA/4sAACweAABD5QAAKEkAAIQBAADr1AAA5yEAAAQfAADr1AAAG4wAAPweAABD5QAAKEkAAIwBAADr1AAA5yEAAHQfAAAi3AAAwWUAAHQfAAAT9QAAiycAAJQBAADr1AAA5yEAAHwfAADJ6QAA+CgAAHwfAADT6QAAXSkAAHQfAADr1AAA6+kAAJwBAADr1AAA5yEAAFwcAADJ6QAA+CgAAFwcAADT6QAAXSkAAKkBAAA05AAAl1wAAKQBAADr1AAA5yEAAMQcAADJ6QAA+CgAAMQcAADT6QAAXSkAAMQcAADv6QAA+SwAAKwBAADr1AAA5yEAAEwcAADJ6QAA+CgAAEwcAADT6QAAXSkAALQBAADr1AAA5yEAALQcAADJ6QAA+CgAALQcAADT6QAAXSkAALQcAADv6QAA+SwAALwBAADr1AAA5yEAAIQfAAB3RwEAYasAAIwfAADJ6QAA+CgAAIwfAADT6QAAXSkAAIwfAADv6QAA+SwAAMQBAADr1AAA5yEAAJQfAAB3RwEAe6sAAJwfAADJ6QAA+CgAAJwfAADT6QAAXSkAAJwfAADv6QAA+SwAAMwBAADr1AAA5yEAAKQfAAAXMAEA6K4AAKQfAAAaMAEA6K4AAKwfAADJ6QAA+CgAAKwfAADT6QAAXSkAAKwfAADv6QAA+SwAAKwfAAD56QAAcjEAANQBAADr1AAA5yEAALQfAAA5MAEABa8AALQfAAA8MAEABa8AANwBAADr1AAA5yEAALwfAAAXMAEA6K4AALwfAAAaMAEA6K4AAMQfAADJ6QAA+CgAAMQfAADT6QAAXSkAAMQfAADv6QAA+SwAAMQfAAD56QAAcjEAAOQBAADr1AAA5yEAAMwfAAA5MAEABa8AAMwfAAA8MAEABa8AANQfAADJ6QAA+CgAANQfAADT6QAAXSkAANQfAADv6QAA+SwAANQfAAD56QAAcjEAANQfAAAD6gAA+DUAANQfAACs9gAA2jkAANQfAADrEwEADj8AANwfAAAXMAEA6K4AANwfAAAaMAEA6K4AAOwBAADr1AAA5yEAAOQfAAA5MAEABa8AAOQfAAA8MAEABa8AAOwfAADJ6QAA+CgAAOwfAADT6QAAXSkAAOwfAADv6QAA+SwAAOwfAAD56QAAcjEAAOwfAAAD6gAA+DUAAPQBAADr1AAA5yEAAPQfAACPMwEAoiQAAPQfAACaMwEA6K4AAPQfAACkMwEA6K4AAPQfAACuMwEA6K4AAPQfAAC4MwEA6K4AAPQfAADCMwEA6K4AAPQfAADNMwEA6K4AAPQfAADYMwEA6K4AAPQfAAA7MwEA6K4AAPQfAADhMwEA6K4AAPQfAABEMwEA6K4AAPQfAAAaMAEAe6sAAPwfAADJ6QAA+CgAAPwfAADT6QAAXSkAAPwfAADv6QAA+SwAAPwfAAD56QAAcjEAAPwfAAAD6gAA+DUAAPwBAADr1AAA5yEAAAQgAABnNAEABa8AAAQgAAAlNAEABa8AAAQgAABxNAEABa8AAAQgAAAvNAEABa8AAAQgAAB7NAEABa8AAAQgAAA5NAEABa8AAAQgAACGNAEABa8AAAQgAABENAEABa8AAAQgAACPNAEABa8AAAQgAABNNAEABa8AAAQgAAA8MAEAYasAAAwgAADJ6QAA+CgAAAwgAADT6QAAXSkAAAwgAADv6QAA+SwAAAwgAAD56QAAcjEAAAwgAAAD6gAA+DUAAAwgAACs9gAA2jkAAAwgAADrEwEADj8AAAwgAAC4RAEAkIwAABQgAADJ6QAA+CgAACQgAADr1AAAOO0AAAQCAADr1AAA5yEAADQgAAA5MAEABa8AADQgAAA8MAEABa8AADQgAAB8RwEAfe0AADwgAADJ6QAA+CgAADwgAADT6QAAXSkAADwgAADv6QAA+SwAADwgAADr1AAABYQAAAwCAADr1AAA5yEAAEQgAAAXMAEA6K4AAEQgAAAaMAEA6K4AAEwgAADJ6QAA+CgAAEwgAADT6QAAXSkAAEwgAADv6QAA+SwAABQCAADr1AAA5yEAAFQgAAA5MAEABa8AAFQgAAA8MAEABa8AAFwgAADr1AAABYQAABwCAADr1AAA5yEAANwdAADJ6QAA+CgAANwdAADT6QAAXSkAANwdAADv6QAA+SwAANwdAAD56QAAcjEAANwdAAAD6gAA+DUAACQCAADr1AAA5yEAAPQeAADJ6QAA+CgAAPQeAADT6QAAXSkAAPQeAADv6QAA+SwAAPQeAAD56QAAcjEAACwCAADr1AAA5yEAAOQdAADJ6QAA+CgAAOQdAADT6QAAXSkAADQCAADr1AAA5yEAADwCAADr1AAA5yEAAGQeAADJ6QAA+CgAAGQeAADT6QAAXSkAAGQeAADv6QAA+SwAAGQeAAD56QAAcjEAAGQeAAAD6gAA+DUAAGQeAACs9gAA2jkAAGQeAADrEwEADj8AAEQCAADr1AAA5yEAADweAADJ6QAA+CgAADweAADT6QAAXSkAADweAADv6QAA+SwAADweAAD56QAAcjEAAEwCAADr1AAA5yEAAGQgAAAIMAEA4O4AAGQgAAALMAEA4O4AAGwgAAA05AAAi0EAAFQCAADr1AAA5yEAAOweAADJ6QAA+CgAAOweAADT6QAAXSkAAOweAADv6QAA+SwAAFwCAADr1AAA5yEAAAwfAADJ6QAA+CgAAAwfAADT6QAAXSkAAAwfAADv6QAA+SwAAAwfAAD56QAAcjEAAAwfAAAD6gAA+DUAAAwfAACs9gAA2jkAAAwfAADrEwEADj8AAAwfAAC4RAEAkIwAAGQCAADr1AAA5yEAAIQeAADJ6QAA+CgAAIQeAADT6QAAXSkAAIQeAADv6QAA+SwAAIQeAAD56QAAcjEAAIQeAAAD6gAA+DUAAIQeAACs9gAA2jkAAIQeAADrEwEADj8AAIQeAAC4RAEAkIwAAHweAADJ6QAA+CgAAHweAADT6QAAXSkAAHweAADv6QAA+SwAAHweAAD56QAAcjEAAHweAAAD6gAA+DUAAHweAACs9gAA2jkAAHweAADrEwEADj8AAHQgAAD+6gAAZvAAAGwCAADr1AAA5yEAAHwgAAD+6gAAZvAAAHQCAADr1AAA5yEAAHwCAADr1AAA5yEAAAQcAAAn5gAAOyQAAFQWAAAn5gAAOyQAAIQCAADr1AAA5yEAAIQgAABw6wAA9FIAAIwCAADr1AAA5yEAAJQCAADr1AAA5yEAAIwBAAA05AAAi0EAAJwCAADr1AAA5yEAAKQCAADr1AAA5yEAAAkFAAC07gAAuPYAALQgAADJ6QAA+CgAALQgAADT6QAAXSkAAAkFAAD3FAEAAvcAAAkFAAA3FQEAEPcAALwgAADJ6QAA+CgAALwgAADT6QAAXSkAAAkFAABPFQEAEPcAAAkFAADpFAEAcfcAAMQgAADJ6QAA+CgAAMQgAADT6QAAXSkAAAkFAADtFAEAcfcAAAkFAADxFAEAyPcAAAkFAABJUwEA4vcAAAkFAABJUwEA+/cAAAkFAABJUwEAFPgAAAkFAABJUwEAMfgAAAkFAABJUwEASvgAAGkEAABJUwEAY/gAAGkEAABJUwEAdvgAAGkEAABJUwEAifgAAGkEAABJUwEAoPgAAGkEAABJUwEAs/gAAMwgAADJ6QAA+CgAAMwgAADT6QAAXSkAAAkFAABJUwEAHPkAAAkFAABJUwEAP/kAAAkFAABJUwEAYvkAAAkFAABJUwEAifkAAAkFAABJUwEArPkAAGkEAABJUwEAz/kAAGkEAABJUwEA7PkAAGkEAABJUwEACfoAAGkEAABJUwEAKvoAAGkEAABJUwEAR/oAAAkFAABRUwEA4vcAAAkFAABRUwEA+/cAAAkFAABRUwEAFPgAAAkFAABRUwEAZPoAAAkFAABRUwEAffoAAGkEAABRUwEAY/gAAGkEAABRUwEAdvgAAGkEAABRUwEAifgAAGkEAABRUwEAlvoAAGkEAABRUwEAqfoAAAkFAABRUwEAHPkAAAkFAABRUwEAP/kAAAkFAABRUwEAYvkAAAkFAABRUwEAvPoAAAkFAABRUwEA3/oAAGkEAABRUwEAz/kAAGkEAABRUwEA7PkAAGkEAABRUwEACfoAAGkEAABRUwEAAvsAAGkEAABRUwEAH/sAAAkFAADxFAEAPPsAANQgAADJ6QAA+CgAANQgAADT6QAAXSkAAAkFAAAoFQEAPPsAAAkFAACXFAEAPPsAAAkFAACcFAEAPPsAAAkFAACqFAEAPPsAAAkFAAC8FAEAPPsAAAkFAAAW6gAAefsAAGkEAABVUwEAUY8AAAkFAAD4HAAAhfsAAGkEAAD4HAAApfsAAAkFAABl5QAAvvsAAGkEAABl5QAA1vsAAAkFAABkUwEA7PsAAGkEAAB15QAA/fsAAAkFAABwUwEAB/wAAGkEAABwUwEAO/wAAAkFAACHFAEAY/wAAAkFAADRFQEAgvwAAAkFAAD1FQEAgvwAAAkFAAAYFgEAovwAAAkFAAAfFgEAovwAAAkFAAAFFQEAwvwAAAkFAAAUFQEAwvwAAAkFAAAKFQEAY/wAAAkFAAAZFQEAY/wAAAkFAADgFAEA1fwAAAkFAAC9FQEA5/wAAAkFAAC9FQEADf0AAAkFAAChFgEAQf0AAAkFAADuFgEAhf0AAKwCAADr1AAA5yEAANwgAAAzBQEAzf0AAOQgAAA05AAAi0EAAOwgAADaBAEAB00AAPQgAABgMwEAEf4AAKwDAAA05AAAi0EAAPwgAAD+6gAAEf4AAAQhAAD+6gAAEf4AAAwhAAD+6gAAEf4AABQhAAD+6gAAEf4AABwhAAD+6gAAEf4AACQhAADaMAEAS/4AALwCAAA05AAAi0EAACwhAADaMAEAS/4AADQhAADaMAEAav4AADwhAAA05AAAi0EAAEQhAADaMAEAav4AAEwhAADFFQEAS/4AAFQhAADFFQEAS/4AAFwhAADFFQEAS/4AAGQhAADFFQEAS/4AAGwhAADFFQEAS/4AAHQhAADFFQEAav4AAHwhAADFFQEAav4AAIQhAADFFQEAav4AAIwhAADFFQEAav4AAJQhAADFFQEAS/4AAJwhAACLFgEAS/4AAKQhAAC+FgEAS/4AAKwhAADPFgEAS/4AALQhAACPUwEAH/8AALwCAAB85AAAZEIAALwhAAC+FgEAS/4AAMQhAADPFgEAS/4AAMwhAACPUwEAUf8AAKwCAAB85AAAZEIAANQhAAC+FgEAS/4AANwhAADPFgEAS/4AAOQhAACPUwEAUf8AAOwhAADr1AAAcZwAAPQhAADr1AAA6/8AACQUAADB5QAAiycAAPwhAAC62AAAiycAAAQiAADJ6QAA+CgAACQUAAD25QAAkEoAAAwiAABD5QAAKEkAALQeAADT6QAAXSkAABQiAADr1AAABYQAABwiAABD5QAAKEkAAAkBAABW8AAAg1sAACQiAABd6wAA4FIAALQeAADr1AAAp00AAKweAABD5QAAKEkAACkFAABs5QAA6gIBACQiAADE7gAAB1UAAPQCAAA05AAAi0EAACwiAADr1AAAJCMAADQiAAA05AAAi0EAAMQeAADT6QAAXSkAAGwVAABD5QAAKEkAAFQWAACo3gAAfUsAADwiAADG5QAAZEoAADwiAADB5QAAiycAADwiAAD25QAAkEoAADwiAADg5QAAeUoAAAQDAAA05AAAi0EAABwiAAC62AAAiycAABQiAADJ6QAA+CgAABQiAADv6QAA+SwAABQiAADT6QAAXSkAAEQiAADT6QAAXSkAAEQiAADJ6QAA+CgAAMwCAAA05AAAi0EAAKQCAAA05AAAi0EAALQCAADx1wAAbwYBALQCAADl1wAAdwYBALwCAADr1AAA5yEAAEwiAAD+6gAAS/4AAEwiAAAR9QAAfQYBAFQiAADE7gAAB1UAAFQiAADz7gAAp00AAMQCAADr1AAA5yEAAPkAAACKWQEApSQAAMwCAADr1AAA5yEAANQCAADr1AAA5yEAANwCAADr1AAA5yEAAOQCAADr1AAA5yEAAOwCAADr1AAA5yEAAPQCAADr1AAA5yEAAPwCAADr1AAA5yEAAPkAAACPWgEAg1sAAAQDAADr1AAA5yEAAAwDAADr1AAA5yEAAIQVAADr1AAAp00AACQiAADr1AAA5yEAACQiAADz7gAAp00AALkAAACWawEApSQAALkAAACiawEApSQAALkAAACuawEApSQAAPQiAADT6QAAXSkAAPQiAADJ6QAA+CgAAPQiAADr1AAAp00AAPwiAADr1AAAp00AAAQjAABD5QAAKEkAAAwjAADT6QAAXSkAAAwjAADJ6QAA+CgAABQjAAC62AAAiycAABwjAADJ6QAA+CgAABwjAADT6QAAXSkAABEBAADHfwEAVA0BACQjAADT6QAAXSkAACwjAAC62AAAiycAACQjAADJ6QAA+CgAABEBAADwfwEAzQ0BABEBAAApgAEAsg4BABEBAAAxgAEAsg4BAMwdAADT6QAAXSkAABEBAAA4gAEAvg4BABEBAABUgAEAxw4BABEBAABsgAEA0g4BAKQeAADJ6QAA+CgAABEBAAA12AAA3Q4BALkAAACIgAEAg1sAACwjAABD5QAAKEkAABEBAADDBAEA6Q4BAAQjAAC62AAAiycAAPwiAADT6QAAXSkAAPwiAADJ6QAA+CgAABEBAACqgAEA/w4BALkAAADKgAEAiFsAABEBAADwfwEAGg8BABEBAADo6gAALg8BABEBAADYgAEAPQ8BADwjAAC62AAAiycAAMkBAADr1AAATQ8BABEBAAA4gAEAVg8BABEBAADcgAEAPQ8BABEBAADo6gAAsg4BABEBAADjgAEAsg4BABEBAADqgAEAsg4BABEBAADzgAEAsg4BABEBAAD8gAEAsg4BABEBAAADgQEAsg4BABEBAAANgQEAsg4BABEBAAAYgQEAsg4BABEBAAAcgQEAsg4BABEBAAAfgQEAsg4BABEBAAArgQEAPQ8BABEBAAA5gQEAsg4BABEBAABEgQEAsg4BABEBAABUgQEAsg4BABEBAACPgQEAxw4BABEBAACegQEAsg4BALkAAAB69QAArA8BALkAAAAo9QAAsw8BABEBAACpgQEAug8BABEBAADwfwEAxg8BAJQeAADT6QAAXSkAAJwjAAC62AAAiycAAKQjAADT6QAAXSkAAKQjAADJ6QAA+CgAABEBAADJgQEAsg4BAKwjAAC62AAAiycAALQjAADT6QAAXSkAALQjAADJ6QAA+CgAALQjAADv6QAA+SwAABEBAABUBQEANxABABEBAADggQEASRABABEBAADDBAEAWBABAMQjAADo6gAAqVAAABEBAABUBQEAcRABABEBAAAF+gAAg1sAANQjAADr1AAAp00AANQjAADT6QAAXSkAANQjAADJ6QAA+CgAABEBAADDBAEAmRABAOQjAADr1AAAJCMAAOwjAAA05AAAi0EAAPQjAADr1AAAp00AAEQDAAA05AAAi0EAABEBAABrggEAxw4BABEBAACgggEAlCgBALkFAADqggEA1CgBABQDAADr1AAA5yEAAAQkAABw6wAA9FIAABwDAADr1AAA5yEAAKkBAABpMwEAViYAAAQeAADr1AAABYQAAPwdAABD5QAAKEkAACQDAADr1AAA5yEAAAQiAADT6QAAXSkAAAQiAAD56QAAcjEAAAQiAADv6QAA+SwAAFQWAADx1wAAdigAABEBAADRCwEAkikBACwDAADr1AAA5yEAADQDAADr1AAA5yEAADwDAADr1AAA5yEAAEQDAADr1AAA5yEAAPQjAADJ6QAA+CgAAPQjAADT6QAAXSkAABEBAABIgwEAsg4BABEBAABRgwEAsg4BABEBAABdgwEAsg4BABEBAABwgwEAsg4BABEBAAB5gwEAsg4BAEwDAADr1AAA5yEAAFQDAADr1AAA5yEAAFwDAADr1AAA5yEAAGQDAADr1AAA5yEAAGwDAADr1AAA5yEAAHQDAADr1AAA5yEAAMQjAACo3gAAi0EAAHwDAADr1AAA5yEAAIQDAADr1AAA5yEAAAwkAACAFQEApSQAAAwkAADA2AAA+CgAAHwjAADr1AAAGCcAAGQjAADr1AAAGCcAAGwjAADr1AAAGCcAAIQjAADr1AAAGCcAAJQgAADr1AAAGCcAAJQgAACAFQEApSQAAJQgAADA2AAA+CgAAAwkAADr1AAAGCcAAIwjAADr1AAAGCcAAHQjAADr1AAAGCcAAJQjAADr1AAAGCcAAFwjAADr1AAAGCcAAFQjAADr1AAAGCcAABQkAADr1AAAGCcAABwkAADr1AAAGCcAAEwjAADr1AAAGCcAAEQjAADr1AAAGCcAACQkAACAFQEApSQAACQkAADA2AAA+CgAABkDAABl5QAAci4BALEBAABC8gAABZsAACwkAADr1AAAgi4BADQkAAAA9QAAGCcAADwkAADr1AAA3C4BAEQkAADr1AAASI4AAEwkAADr1AAASI4AAFQkAADr1AAAp00AAFwkAADr1AAAni8BAGQkAADr1AAANDABAGwkAADr1AAAajABAHQkAADr1AAApzABAHwkAADr1AAAxzABAIQkAADr1AAAp00AAJQDAADfkQEAoiQAAJQDAADnkQEAGCcAAJQDAAB5OAAAITEBAJQDAADykQEA5yEAAIwDAABQkgEA5yEAAIwDAABckgEAITEBAIwkAAD+6gAAS/4AAIwkAADt9AAAJzEBAJQDAADr1AAA5yEAAJQkAABN3gAAHicAAJQkAABx3gAASScAAJwkAABb3gAAmicAAKQkAABckgEAITEBAKwkAABb3gAAiycAAKQkAAAA9QAAGCcAAKQkAABQkgEA5yEAALQkAAD+6gAAvjEBALQkAABkkgEAyTEBALwkAADr1AAAOjEBANQAAACVkQEA5TEBAJwDAACVkQEA5TEBAMQkAAD+6gAA8TEBAMQkAADt9AAAJzEBALwDAAA05AAAi0EAAMwkAABN3gAAHicAAMwkAABx3gAASScAANQkAABb3gAAmicAANwkAABb3gAAiycAAOQkAAD+6gAAvjIBAOQkAABkkgEAyTEBAOwkAADr1AAACzIBAKQDAADr1AAA5yEAAPQkAAD+6gAAEf4AAKwDAADr1AAA5yEAAPwkAAD+6gAAEf4AAAQlAAD+6gAA/jIBAAQlAADt9AAAJzEBAAQlAAB0DwEAEDMBAAwlAADl5AAAiycAAMwNAAB85AAAZEIAAAwlAAD85AAAGCcAABQlAAD+6gAAejMBABQlAAAy6wAAiycAABQlAABkkgEAyTEBAPQTAADr1AAAGCcAABwlAADr1AAAIzMBACQlAADt9AAAoDMBACQlAACFkgEArzMBACwlAADl5AAAiycAADQlAADr1AAAp00AADwlAAAA9QAAGCcAACwlAAD85AAAGCcAADwlAABckgEAITEBADwlAABQkgEA5yEAAEQlAABkkgEAGTQBACwlAADr1AAAGCcAACQlAADr1AAAxTMBALQDAACVkQEA5TEBAEwlAADt9AAA114AAEwlAADfkQEASjQBAEwlAACOkgEASjQBAEwlAACZkgEASjQBAFQlAADl5AAAiycAAFQlAAD85AAAGCcAAFwlAADt9AAA114AAFwlAADfkQEASjQBAFwlAACOkgEASjQBAFwlAACZkgEASjQBAGQlAACqkgEAGTQBAGQlAACtkgEAGTQBAFQlAADr1AAAGCcAAEwlAADr1AAAWjQBAFwlAADr1AAAWjQBALwDAADr1AAA5yEAAGwlAAD+6gAArzQBAHQlAAA05AAAi0EAAHwlAABb3gAAiycAAIQlAABD5QAAKEkAAIwlAAD+6gAAGzUBAJQlAAA05AAAi0EAAJwlAABb3gAAmicAAKQlAADr1AAA5yEAAKwlAADr1AAApTUBAKQlAADh9AAAumAAALQlAADr1AAA5yEAALwlAADr1AAACzYBALQlAADh9AAAumAAAMQlAADr1AAAXjYBAMwlAADr1AAAp00AANQlAADr1AAA9DYBANwlAADr1AAAGCcAAOQlAADr1AAAXDcBAOwlAADr1AAA5yEAAPQlAADr1AAAGCcAAPwlAADr1AAAHjgBAOwlAADh9AAAumAAAAQmAADr1AAAr2AAAAwmAADr1AAAr2AAABQmAADr1AAA5yEAABwmAADr1AAA7zgBABQmAADh9AAAumAAACQmAADr1AAAp00AAMQDAADr1AAA5yEAACwmAAD+6gAAS/4AACwmAADWkgEAizkBADQmAADZ9AAAGCcAADwmAAD+6gAAEf4AADwmAADWkgEArTkBACQWAADZ9AAAGCcAAEQmAAD+6gAAEf4AAEQmAADZkgEArTkBAEQmAADdkgEArTkBAEwmAAD+6gAA8TEBAEwmAADWkgEAizkBAIQlAAC62AAAiycAAFQmAAD+6gAA/jIBAFQmAAB0DwEAEDMBAFQmAADWkgEAizkBAFwmAADWkgEA9DkBAFwmAACFkgEArzMBAGQmAADZ9AAAGCcAAGwmAADWkgEArTkBAHQmAADWkgEArTkBAHwmAAD+6gAArzQBAHwmAADZkgEAizkBAHwmAADdkgEAKToBAIQmAABb3gAAmicAAIwmAADZ9AAAGCcAAJQmAADr1AAAhToBAJwmAADr1AAAtjoBAKQmAADr1AAAtjoBAKwmAADr1AAAEzsBALQmAACZCwEAgH0AALwmAADr1AAA5yEAALwmAAA+EwEAyIoAAMQmAAAP9QAAhDsBAMQmAAD+6gAArzQBAMwmAAALkwEAtDsBANQmAACeDwEAtoUAAMwDAADr1AAA5yEAANwmAAAP9QAA2jsBAOQmAAARkwEACDwBAOwmAACeDwEAtoUAANQDAADr1AAA5yEAAPQmAAAP9QAA2jsBAOQmAAAekwEAOzwBANwDAADr1AAA5yEAABwAAABN3gAAHicAAOQDAADr1AAA5yEAABwAAABx3gAASScAAOwDAADr1AAA5yEAAPQDAADr1AAA5yEAAPwmAAAAkwEAlzwBAPwmAAADkwEAoDwBAPwmAAAP9QAA2jsBAAQnAADr1AAA5yEAAAwnAADr1AAA5yEAAOwmAAA+EwEAyIoAABQnAADr1AAA5yEAAPwDAADr1AAA5yEAABwnAAAAkwEAlzwBABwnAAADkwEAoDwBAOwmAADr1AAA5yEAAPwmAADr1AAAszwBAAQEAADr1AAA5yEAAAwEAADr1AAA5yEAALwmAACeDwEAtoUAABQEAADr1AAA5yEAACQnAABD5QAAKEkAACwnAADr1AAA+T0BADQnAADr1AAAOz4BAGEBAADr1AAA30EAAHEBAADr1AAA30EAAIEBAADr1AAA30EAABwEAADr1AAA5yEAADkBAAAGlAEAHrYAAAEGAAAalAEADkABAEkAAADe2gAAhyUAAEEBAADr1AAAJCMAADwnAAAekwEAOzwBACQEAADr1AAA5yEAAEQnAADJ6QAA+CgAAEQnAADT6QAAXSkAAOkFAAA8lAEAS0ABACwEAADr1AAA5yEAAOkFAABNlAEAaEABAOkFAABclAEA5yEAADQEAADr1AAA5yEAAEwnAADWDgEAfUABAEwnAADN5wAAiEABAEwnAADkCAEAk0ABAEwnAAACCwEAnkABAEwnAAAICwEAqUABAEwnAABilAEAEl0AAEwnAABslAEAmicAAIkBAABzlAEAmCYAAFQnAABu5wAAGCcAAIkBAACBlAEApSQAAEEBAADr1AAA5yEAANQDAAA05AAAi0EAAIkBAABhHgEAHrYAABQEAAA05AAAi0EAAFwnAAA05AAAi0EAAGQnAAA05AAAi0EAAGwnAAB3RwEA7X4AADwEAADr1AAA5yEAAHQnAACVlAEAKUEBAHwnAAA05AAAi0EAAIQnAADr1AAAplcAAEQEAADr1AAA5yEAAIwnAADWDgEAfUABAIwnAABm5wAAlEEBAIwnAAAlBQEArUEBAIwnAADN5wAAt0EBAJQnAADJ6QAA+CgAAJQnAADT6QAAXSkAAJQnAADv6QAA+SwAAJwnAADr1AAAw0ABAKQnAADr1AAAREEBAKwnAAA05AAAi0EAAJwnAABslAEAmicAAFQnAABb5wAAGCcAADwGAAA05AAAi0EAAPEFAADyDwEA5yEAAEwEAADr1AAA5yEAALQnAACllAEAlzwBALwnAACllAEAlzwBALQnAADr1AAAp38AAFQEAADr1AAA5yEAAMQnAADdSAEAikIBAMQnAACllAEAlzwBALwnAADr1AAAp38AAFwEAADr1AAA5yEAAPEFAACzlAEAzUIBAPEFAADdlAEAzUIBAMwnAAB85AAAZEIAAGQEAADr1AAA5yEAAGwEAADr1AAA5yEAANQnAABu5wAAGCcAAGkBAAAIlQEAhyUAANwnAAA05AAAi0EAAHQEAADr1AAA5yEAAHQEAAA05AAAi0EAAHwEAADr1AAA5yEAAHwEAAA05AAAi0EAAIQEAADr1AAA5yEAAOQnAADJ6QAA+CgAAOQnAADT6QAAXSkAAOQnAADv6QAA+SwAANQnAABb5wAAGCcAAPEFAAATlQEA+UMBAIwEAADr1AAA5yEAAJQEAADr1AAA5yEAAJwEAADr1AAA5yEAAPEFAAAnlQEAikQBAPEFAABBlQEAikQBAOwnAAB85AAAZEIAAKQEAADr1AAA5yEAAKwEAADr1AAA5yEAAPQnAABu5wAAGCcAAHkBAAAIlQEAL0UBAPwnAAA05AAAi0EAALQEAADr1AAA5yEAALQEAAA05AAAi0EAALwEAADr1AAA5yEAALwEAAA05AAAi0EAAMQEAADr1AAA5yEAAAQoAADJ6QAA+CgAAAQoAADT6QAAXSkAAAQoAADv6QAA+SwAAPQnAABb5wAAGCcAAPEFAABelQEA+UMBAMwEAADr1AAA5yEAANQEAADr1AAA5yEAANwEAADr1AAA5yEAAPEFAABwlQEASkYBAPEFAACKlQEASkYBAAwoAAB85AAAZEIAAOQEAADr1AAA5yEAAOwEAADr1AAA5yEAABQoAABu5wAAGCcAAPQEAADr1AAA5yEAAPQEAAA05AAAi0EAAPwEAADr1AAA5yEAAPwEAAA05AAAi0EAAAQFAADr1AAA5yEAABwoAADJ6QAA+CgAABwoAADT6QAAXSkAABwoAADv6QAA+SwAABQoAABb5wAAGCcAAPEFAACnlQEAYUcBAAwFAADr1AAA5yEAABQFAADr1AAA5yEAACQoAADr1AAAplcAACwoAACVkQEA5TEBABwFAADr1AAA5yEAADQoAADJ6QAA+CgAADQoAADT6QAAXSkAADQoAADv6QAA+SwAADQoAAD56QAAcjEAADQoAAAD6gAA+DUAABEGAAA3lgEA8UgBACQFAADr1AAA5yEAABEGAABBlgEAGkkBACwFAADr1AAA5yEAADwoAADl5AAAiycAADQFAADr1AAA5yEAADwoAAD85AAAGCcAABkGAADr1AAAJCMAADwoAADr1AAAGCcAABEGAABelgEA8UgBADwFAADr1AAA5yEAABEGAABplgEA2EwAAEQoAAD+6gAA7X4AAEwoAADr1AAAroUAAFQoAADr1AAAvEkBAFwoAADr1AAAvEkBAGQoAADr1AAAvEkBAEwoAACaDwEAa3sAAEwoAAD+DwEA5yEAAEwoAACRDwEAoiQAACEGAADr1AAAJCMAAEwoAADbDwEA+CgAAEwoAAAh6AAA5yEAAGwoAACKlgEARUoBAIQFAAALkwEAtDsBAKQXAACtDwEAqoEAAHQoAACKlgEARUoBAIQFAAARkwEACDwBAHwoAACKlgEARUoBAIQFAAAekwEAOzwBAIQoAACDCwEAEX0AAIwoAADr1AAAdkoBAJQoAADr1AAAqEoBAJQoAAA05AAAS4UAAJwoAADr1AAA30EAAKQoAACvlgEAyEoBAKwoAACDCwEAEX0AALQoAADr1AAA30EAAEkEAACvlgEAF0sBAEQFAADr1AAA5yEAALwoAACh5wAAOEsBALwoAAChlgEAQUsBAEkEAAAGlwEApSQAAFwFAAA05AAAi0EAAEkEAAAVlwEApSQAAEkEAAAjlwEAUksBAFQFAAA05AAAi0EAAMQoAAAIlQEA+CgAAEwFAAA05AAAi0EAAMwoAACh5wAAOEsBAKwoAAB9CwEABX0AAEQFAAA05AAAi0EAANQoAABD5QAAKEkAANwoAADr1AAAp00AANwoAADJ6QAA+CgAANwoAADT6QAAXSkAAOQoAADr1AAA5yEAAOwoAADr1AAAz4EAAPQoAADr1AAAz4EAAPwoAADr1AAAz4EAAOQoAAC3DwEA6YUAAAQpAAC62AAAiycAANQoAAC62AAAiycAANQoAADA2AAA+CgAAFkEAADr1AAA5yEAAAwpAADr1AAAplcAAJkBAAAz6QAA5yEAABQpAAC62AAAiycAABwpAADr1AAAIU0BACQpAADr1AAAME0BACQpAAA05AAA5yEAAEEGAADr1AAA30EAAEkBAABrlwEAPk0BABwpAAB0lwEAR00BACwpAADr1AAAWU0BAEwFAADr1AAA5yEAADQpAABLDgEAi4UAAFQFAADr1AAA5yEAADwpAABLDgEAi4UAAFwFAADr1AAA5yEAAEQpAABLDgEAi4UAAEwpAADkCAEA7X4AAMwDAAA05AAAi0EAAFQpAACglwEADE4BAFQpAABBlwEA/UwBAFwpAACklwEA5yEAAGQFAADr1AAA5yEAAGQpAACglwEADE4BAGQpAABBlwEA/UwBAGQpAABJlwEAAk0BAGQpAABhDwEAQUsBAFwpAACwlwEAd0EAAGwFAADr1AAA5yEAAGwpAACglwEADE4BAGwpAABBlwEA/UwBAGwpAABJlwEAAk0BAGwpAABhDwEAQUsBAFwpAADAlwEA4FIAAHQpAADFCwEAlzwBAHQpAACglwEADE4BAHQpAABBlwEA/UwBAHQpAABJlwEAAk0BAHQpAABhDwEAQUsBAGwpAADr1AAALU4BAHwpAADFCwEAlzwBAHwpAACglwEADE4BAHwpAABBlwEA/UwBAHwpAABJlwEAAk0BAHwpAABhDwEAQUsBAGQpAADr1AAALU4BAHQpAADr1AAAWU0BACEEAABK6QAAm04BAIQpAADr1AAAqU4BAIQoAADr1AAAMX0AAIwpAADr1AAAbX0AAJQpAADr1AAAbX0AAEwYAACRDwEAoiQAAEwYAAB3mAEAAk8BAEwYAADN5wAANEkAAEkGAADr1AAA1iEAAEEEAAAh6AAA5yEAAEwYAACUmAEApSQAAJwpAADg5QAAeUoAAGwYAABD5QAAKEkAAFEGAACjCQEApSQAAEwYAAC4mAEAQU8BAKQpAADr1AAAqEoBAJwpAAD25QAAkEoAAKwpAACh5wAAOEsBAKwpAADe6wAAiycAALQpAACh5wAAOEsBALQpAADXmAEAlk4BALQpAAAOCwEAq3wAAKwpAADr1AAAs08BAHQFAADr1AAA5yEAALwpAAD+6gAAVH0AAHQFAAA05AAAi0EAAMQpAAD+6gAAVH0AAFkGAADumAEABlABAMwpAACh5wAAOEsBAMwpAACLCgEAlk4BADEEAAAOmQEALlABAMwpAAAHmQEATXwAAMwpAAAOCwEAq3wAANQpAADr1AAASFABAAkAAADx1wAA5WUAAAkAAADx1wAARCQAANwpAADr1AAASFABANQpAADdSAEAbVABANQpAABW6QAAiycAANwpAADdSAEAbVABANwpAABW6QAAiycAAOQpAADN5wAANEkAAOwpAADg5QAAeUoAAOQpAAC4mAEAQU8BAOQpAAB3mAEAAk8BAOQpAACRDwEAoiQAAOQpAAA8EQEAEl0AAOwpAADG5QAAZEoAAOwpAADB5QAAiycAAMwpAAAgmQEAvk0BAMwpAAAymQEAvk0BAPQpAADr1AAAGCcAAPwpAADr1AAAwIkAANQWAACZCwEAgH0AAOQpAABoEAEAV4YAAEEEAAB9mQEA7lABAOQpAAAh6AAA5yEAAHwFAADr1AAA5yEAAPQpAABW6QAAiycAAPwpAADe6wAAFVEBAAQqAADo6gAAp00AAIwFAAA05AAAi0EAAAwqAADJ6QAA+CgAAAwqAADT6QAAXSkAADkBAABgmgEAsVEBACQqAABb3gAAiycAABQqAABb3gAA1oUAABwqAABb3gAA24UAACwqAADr1AAAblIBADQqAADr1AAAblIBAAQqAADE7gAAB1UAAAwqAADr1AAAp00AAEkBAAAymwEApSQAADwqAAA05AAAi0EAAEQqAADr1AAAbX0AAEwqAADr1AAAqoEAAFQqAADr1AAAGCcAAFwqAADr1AAAlVMBAGQqAACZCwEAgH0AAGwqAADr1AAA4FMBAHQqAADr1AAAF1QBAHwqAADr1AAATlQBAIQqAADr1AAAkVQBAIwqAADr1AAAy1QBAJQqAACZCwEAgH0AAJwqAADr1AAAGCcAACwFAAA05AAAi0EAAKQqAADr1AAASVUBAKwqAADr1AAAp38AAMwXAADr1AAAGCcAALwXAADr1AAAplUBAMQXAADr1AAArVUBAIQFAADr1AAA5yEAALQqAAAZ2AAAvVYBALwqAAAZ2AAA2VYBAMQqAAAZ2AAA9VYBAIwFAADr1AAA5yEAAMwqAADJ6QAA+CgAAMwqAADT6QAAXSkAANQqAADTDAEAjHwAANQqAADkCAEABX0AANQqAAACCwEAkXwAANQqAAAICwEAnnwAANQqAAAqLQEAlzwBANQqAAAOCwEAq3wAAMwWAADr1AAAMX0AANwqAADTDAEAjHwAANwqAADkCAEABX0AANwqAAACCwEAkXwAANwqAAAICwEAnnwAANwqAAAqLQEAlzwBANwqAAAOCwEAq3wAAOQqAAD+6gAAVH0AAOwqAABW6QAA4IUAAPQqAADe6wAAiycAAPQqAADkCAEABX0AAPwqAADe6wAAiycAAPQqAADr1AAAyFcBAAQrAAD+6gAA81cBAAQrAACh5wAAA1gBAAwrAACDCwEAEX0AABQrAAA05AAAi0EAABwrAABb3gAAVH0AACQrAAA05AAAi0EAACwrAACMmwEAlzwBACwrAACh5wAAOEsBADQrAACMmwEAoDwBADQrAAD+6gAAr1gBADwrAADr1AAAFlgBAAwrAADr1AAAMX0AAEQrAADr1AAAnVgBAEwrAACh5wAAOEsBAEwrAABW6QAAlzwBAFQrAAD+6gAAr1gBAFQrAADe6wAAmicAAFwrAAA05AAAi0EAAEwrAADr1AAAAlkBAGQrAACh5wAAOEsBAGQrAABZ5wAAiycAAGwrAAChmwEAX00AAGwrAACh5wAAOEsBAGwrAAAOCwEAq3wAAGQrAADr1AAAs08BAHQrAACh5wAAOEsBAHQrAACs9AAA1oUAAHwrAAChmwEAX00AAHwrAACh5wAAOEsBAHwrAAAOCwEAq3wAAHQrAADr1AAAwVkBAIQrAACh5wAAOEsBAIQrAABRnAEA24UAAIwrAACh5wAAOEsBAIwrAABRnAEA24UAAJQrAAChmwEAX00AAJQrAACh5wAAOEsBAJQrAAAOCwEAq3wAAIQrAADr1AAA31kBAIwrAADr1AAA31kBAJwrAAChmwEAX00AAJwrAAAqLQEAlzwBAGwrAADr1AAAd1kBAHwrAADr1AAAd1kBAJQrAADr1AAAd1kBAKQrAADGmwEATloBAKQrAACh5wAAOEsBAKwrAADGmwEATloBAKwrAAAqLQEAlzwBAKQrAADr1AAAZ1oBAJQFAADr1AAA5yEAALQrAADGmwEArFoBALwrAAA05AAAi0EAAMQrAAChmwEAqUABAMQrAAAqLQEAlzwBAJwFAADr1AAA5yEAAMwrAACDCwEAEX0AAMwrAAB9CwEABX0AANQrAAA05AAAi0EAANwrAAAR7QAAiycAAOQrAADG6gAAD00AAOwrAAAfnAEAh1sBAOwrAADG6gAAD00AAGwFAAA05AAAi0EAAKQFAADr1AAA5yEAAPQrAAAfnAEAh1sBAOQrAADr1AAAfVsBAOwrAADr1AAAn1sBAPwrAAA1nAEAlzwBALwWAAC62AAAiycAAAQsAADr1AAAJ1wBAAwsAAD85AAAGCcAABQsAADr1AAAJ1wBABwsAADr1AAAJ1wBACQsAADl5AAAiycAACwsAAC62AAAiycAADQsAABb3gAAmicAADwsAABb3gAAiycAAEQsAADr1AAA81wBACwsAABD5QAAKEkAAFkGAADumAEAXF0BAFkGAAA+nQEAfF0BAEwsAADl5AAAiycAAFQsAAC62AAAiycAAGkGAABwnQEA6V0BAHEGAADr1AAA30EAACkEAACdnQEAGl4BAFQsAABD5QAAKEkAAEwsAAD85AAAGCcAACQnAAC62AAAiycAAFwsAADr1AAAz4EAAGQsAADr1AAAuV4BAGwsAABu5wAAGCcAAHQsAADr1AAAz4EAAHwsAAAzEQEAcIYAAIQsAAAXCAEAVyQAAIwsAAB9CwEABX0AAJQsAADr1AAAp00AAJwsAABD5QAAKEkAAHwsAABFEQEAeYYAAIQsAAAwCAEAGCcAAJwsAAC62AAAiycAAJQsAADT6QAAXSkAAJQsAADJ6QAA+CgAAHwsAABPEQEAkIYAAKQsAADr1AAAAGABAKwsAADr1AAAcmABALQsAADr1AAAbYgAALwsAADr1AAAbYgAAAQqAADr1AAA5yEAAMQWAADl5AAAiycAAMQsAADkCAEABX0AAMQsAADe6wAAiycAAMwsAADkCAEABX0AAMwsAADe6wAAiycAANQsAADkCAEABX0AANQsAADe6wAAiycAANwsAADr1AAAhGEBAKwFAADr1AAA5yEAAOwsAAB5CwEAEX0AAOwsAADsnAEASjQBAOwsAAAEnQEAP2EBAOwsAAAHmQEATXwAAOwsAAD+mAEADlABAOwsAACLngEAx2EBAPQsAAD+6gAA8WEBAAwsAADr1AAAGCcAAPwsAAA05AAAi0EAAAQtAAA05AAAi0EAAJQnAADr1AAABYQAAEQEAAA05AAAi0EAAAwsAADl5AAAiycAAAwtAAAdMQEA12IBABQtAABN3gAAHicAABwtAAA05AAAi0EAACQtAABZHwEAI2MBACwtAAB9CwEABX0AABQtAABx3gAASScAALQFAADr1AAA5yEAADQtAAAqLQEAlzwBACwtAACDCwEAEX0AAAwtAADr1AAA8mIBACQtAADr1AAAO2MBALwFAADr1AAA5yEAADwtAADFCwEAlzwBADwtAAAFDQEAtWMBAMQFAADr1AAA5yEAAEQtAADFCwEAlzwBAEQtAAAFDQEAtWMBADwtAADr1AAAlIAAAEwtAACh5wAACWQBAEwtAAAsnQEAckwAAFQtAAB9CwEABX0AAFwtAAA05AAAi0EAAGQtAACh5wAACWQBAGQtAAB5CwEAEX0AAGQtAABH5wAAIEkBAGQtAAAjnQEAMGQBAGQtAAAsnQEAckwAAGQtAABwDgEAqksBAGQtAAAOCwEAq3wAAGQtAAA17gAAVyQAAGwtAACh5wAACWQBAGwtAAB5CwEAEX0AAGwtAABH5wAAIEkBAGwtAAAjnQEAMGQBAGwtAAAsnQEAckwAAGwtAABwDgEAqksBAGwtAAAOCwEAq3wAAHQtAABN3gAAHicAAHwtAACh5wAACWQBAHwtAAB5CwEAEX0AAHwtAABH5wAAIEkBAHwtAAAjnQEAMGQBAHwtAAAsnQEAckwAAHwtAABwDgEAqksBAHwtAAAOCwEAq3wAAHQtAABx3gAASScAAMwFAADr1AAA5yEAAIQtAACh5wAACWQBAIQtAAB5CwEAEX0AAIQtAABH5wAAIEkBAIQtAAAjnQEAMGQBAIQtAAAsnQEAckwAAIQtAABwDgEAqksBAIQtAAAOCwEAq3wAAGQtAADr1AAAT2QBAGwtAADr1AAAi2QBAHwtAADr1AAAi2QBANQFAADr1AAA5yEAAIwtAACSngEA52QBAFQtAACDCwEAEX0AACQsAADr1AAAGCcAAIQtAADr1AAAi2QBAJQtAAAu5wAAVWUBAJwtAADr1AAAp00AAKQtAABD5QAAKEkAAJwtAADJ6QAA+CgAAJwtAADT6QAAXSkAAIwtAADr1AAA+WQBAKQtAAC62AAAiycAAKwtAADl5AAAiycAALQtAAC62AAAiycAAHkGAAAz6QAA5yEAAKwtAADr1AAAGCcAAMwjAADr1AAA30EAAEkBAABrlwEApGYBAIEGAADr1AAA30EAAHkGAADr1AAAsWYBALQtAABD5QAAKEkAAKwtAAD85AAAGCcAANwFAADr1AAA5yEAALwtAAA05AAAi0EAAFQsAADA2AAA+CgAAOQFAADr1AAA5yEAAIwsAACDCwEAEX0AAEwsAADr1AAAGCcAAMQtAADN5wAA4IUAAOwFAADr1AAA5yEAAMwtAABLDgEAi4UAAKwXAAA+EwEAyIoAANQtAADr1AAA5yEAANwtAABLDgEAi4UAAPQFAADr1AAA5yEAAOQtAABwDgEAa3sAAOQtAABLDgEAi4UAAKwXAABmmQEA+CgAALQXAABD5QAAKEkAAOwtAADr1AAA5yEAAPQtAABwDgEAa3sAAPQtAABLDgEAi4UAAPQtAAABDgEAqEsAAOQtAADr1AAAY2gBAPwtAABwDgEAa3sAAPwtAABLDgEAi4UAAPwtAAABDgEAqEsAANwtAADr1AAAz4EAAPQtAADr1AAA/oEAAAQuAABLDgEAi4UAAAwuAABLDgEAi4UAABQuAACcDgEAVF4BABQuAABLDgEAi4UAABQuAADenQEAsWgBABwuAACSDgEA5mgBABwuAACcDgEAVF4BABwuAABLDgEAi4UAABwuAADenQEAsWgBABwuAADDnQEAAk0BAAwGAAA05AAAi0EAAPwFAADr1AAA5yEAACQuAACGDgEAUGkBACQuAACSDgEA5mgBACQuAACcDgEAVF4BABQuAADr1AAAvmgBABQuAAA05AAAWXwAABwuAADr1AAA+WgBABwuAAA05AAA2EwAAFkBAADr1AAA30EAAEQnAADr1AAAp00AACQEAAA05AAAi0EAACwuAACGDgEAUGkBACwuAACSDgEA5mgBACwuAACcDgEAVF4BACQuAADr1AAAUIIAADQuAACH5AAAiycAADQuAACGDgEAoGkBADwuAADr1AAABYQAAEQuAAA05AAAi0EAAEwuAACH5AAAiycAAEwuAACM5AAAmicAAEwuAACGDgEA2GkBAFQuAADr1AAA/4sAAFwuAAA05AAAi0EAAGQuAACH5AAAiycAAGQuAACM5AAAmicAAGQuAACT5AAAfSoAAGQuAACGDgEAGGoBAGwuAADr1AAAG4wAAHQuAAA05AAAi0EAAAQGAADr1AAA5yEAAHwuAADFCwEAYGoBAIQuAADJ6QAA+CgAAIQuAADT6QAAXSkAAIQuAADv6QAA+SwAAIwuAAA05AAAi0EAAAwGAADr1AAA5yEAAJQuAABLDgEAi4UAAJwuAADWDgEAx2oBAJwuAACcDgEAVF4BAJwuAABLDgEA0moBAJwuAADenQEAsWgBAJwuAAAKngEA4GoBABQGAADr1AAA5yEAAKQuAADWDgEAx2oBAKQuAACcDgEAVF4BAKQuAACuCQEAjHwAAKQuAABLDgEA0moBAKQuAADenQEAsWgBAKQuAAAKngEA4GoBAJwuAADr1AAA82oBAJwuAAA05AAAWXwAAKwuAADA2AAA+CgAALQuAADWDgEAl2sBALQuAABLDgEAi4UAALQuAADenQEAsWgBALQuAADDnQEAcmsBALQuAAAKngEAomsBALwuAADA2AAA+CgAABwGAADr1AAA5yEAAMQuAADWDgEAl2sBAMQuAABLDgEAi4UAAMQuAADenQEAsWgBAMQuAADDnQEAcmsBAMQuAAAKngEAomsBALQuAADr1AAAtWsBANwWAADr1AAAplcAACQGAADr1AAA5yEAAMwuAAD41wAA/msBANQuAADA2AAA+CgAAMEDAABr9QAAM2wBANwuAADWDgEAl2sBANwuAACcDgEAVF4BAOQuAADr1AAANmsBAMQuAADr1AAAtWsBAOwuAADr1AAAFmwBAOQuAAAKngEA4GoBAPQuAADA2AAA+CgAAPwuAADWDgEAl2sBAPwuAACcDgEAVF4BANwuAADr1AAAUoQAAAQvAADl5AAAiycAAAwvAABLDgEAi4UAAAwvAAD1ngEAIW0BAAwvAABJlwEAAk0BAAQvAAD85AAAGCcAABQvAABLDgEAi4UAABQvAAD1ngEAIW0BABQvAABJlwEAAk0BABwvAABLDgEAi4UAABwvAAD1ngEAIW0BABwvAABJlwEAAk0BACwGAADr1AAA5yEAACQvAADFCwEAlzwBACQvAAABDgEAqEsAACQvAABLDgEAi4UAAAQvAADr1AAAGCcAAAwvAADr1AAASG0BABQvAADr1AAASG0BABwvAADr1AAASG0BADQGAADr1AAA5yEAACwvAADFCwEAlzwBACwvAAABDgEAqEsAACQvAADr1AAAe20BADwGAADr1AAA5yEAAEQGAADr1AAA5yEAAEwGAADr1AAA5yEAADQvAABhDwEAQUsBANwXAADdSAEAjocAAFQGAADr1AAA5yEAAFwGAADr1AAA5yEAADwvAADe6wAAsm4BADwvAAD+6gAAu24BADwvAAAsngEAgYkAADwvAAA5ngEAa3sAAEwvAAA8EQEAcIYAAEwvAABFEQEAeYYAAFQvAABb3gAAiycAAGQGAADr1AAA5yEAAFwvAADe6wAAsm4BAFwvAAD+6gAAu24BAFwvAAAsngEAgYkAAFwvAAA5ngEAa3sAAEwvAACpEQEAAYcAAGQvAAC62AAAiycAAGwvAADr1AAA5yEAAEwvAABkEQEAlYYAADwvAADr1AAAAGABAGwGAADr1AAA5yEAAHQvAADe6wAAsm4BAHQvAAD+6gAAu24BAHwvAADe6wAAsm4BAHwvAAD+6gAAu24BAIQvAADr1AAA5yEAAHQvAADr1AAAcmABAHQGAADr1AAA5yEAAIwvAADe6wAAsm4BAIwvAAD+6gAAu24BAIwvAADLDAEAVyQAAEkBAAA65QAAk38AAJQvAADe6wAAsm4BAJQvAAD+6gAAu24BAJQvAADLDAEAVyQAAEwvAAC/EQEAP4cAAJwvAADr1AAA5yEAAIwvAADr1AAAtocAAHwGAADr1AAA5yEAAKQvAADe6wAAsm4BAKQvAAD+6gAAu24BAKQvAADLDAEAVyQAAEwvAAAMEgEAGIgAAKwvAADr1AAA5yEAALQvAADe6wAAjocAALQvAADLDAEAVyQAALwvAADe6wAAjocAALwvAADLDAEAVyQAANQXAADjEQEAWYcAANQXAAA4EgEA3YgAALQvAADr1AAAbYgAAAwYAADe6wAAjocAAAwYAADLDAEAVyQAANQXAAD3EQEAWYcAAMQvAADe6wAAjocAAMQvAADLDAEAVyQAAMwvAADe6wAAjocAAMwvAADLDAEAVyQAAMQvAADr1AAAbYgAABQYAADe6wAAjocAABQYAADLDAEAVyQAANQvAADe6wAAfYsAADQYAADZ9AAAGCcAANwvAADe6wAAfYsAAOQvAAA05AAAi0EAAEQYAADe6wAAfYsAANQvAADr1AAAkokAANwvAADr1AAAkokAAOwvAABLDgEAFVEBAOQpAACeDwEAtoUAAPQvAABLDgEAFVEBAPwvAABLDgEAFVEBAOQpAABmmQEA+CgAAIQGAADr1AAA5yEAAAQwAADLDAEAVyQAAAQwAABLDgEAFVEBAPwvAADr1AAAwIkAAAwwAADLDAEAVyQAAAwwAABLDgEAFVEBAAQwAADr1AAAVIoAABQwAABLDgEAFVEBAOQpAAA+EwEAyIoAABwwAADr1AAA5yEAACQwAAASnwEALnEBACwwAADr1AAA5yEAADQwAABLDgEAFVEBADwwAADJ6QAA+CgAADwwAADT6QAAXSkAAEQwAAC62AAAiycAAEwwAADz3gAA4CkAAEwwAAAS3wAA/CkAADwwAADr1AAAp00AAEwdAADr1AAAp00AAEwwAAAx3wAAHioAAFQwAAC62AAAiycAADwWAABD5QAAKEkAAHQWAABD5QAAKEkAAFwwAABD5QAAKEkAAGQwAABD5QAAKEkAAGwwAABD5QAAKEkAAHQwAABD5QAAKEkAADwjAABD5QAAKEkAAHwwAABD5QAAKEkAAIQwAABD5QAAKEkAAIwwAABD5QAAKEkAAJQwAABD5QAAKEkAAJwwAABD5QAAKEkAAKQwAAC62AAAiycAALwdAADr1AAAp00AALQdAABD5QAAKEkAAKwwAABD5QAAKEkAAPkAAADroQEA0qYAAIwGAADr1AAA5yEAAJQGAADr1AAA5yEAALQwAADr1AAAp00AALwwAABD5QAAKEkAACQUAADg5QAAeUoAAKQwAABD5QAAKEkAAMQwAADr1AAAp00AAMwwAABD5QAAKEkAANQwAADr1AAABYQAANwwAABD5QAAKEkAAOQwAADr1AAA/4sAAOwwAABD5QAAKEkAANQbAABD5QAAKEkAANwwAAC62AAAiycAANQwAADJ6QAA+CgAANQwAADv6QAA+SwAANQwAADT6QAAXSkAAHwWAABD5QAAKEkAAOwwAAC62AAAiycAAOQwAADJ6QAA+CgAAOQwAAD56QAAcjEAAOQwAADv6QAA+SwAAOQwAADT6QAAXSkAAEweAADr1AAABYQAAEQeAABD5QAAKEkAAJQWAABD5QAAKEkAAMQeAADr1AAAp00AALweAABD5QAAKEkAAJQeAADr1AAAp00AAIweAABD5QAAKEkAAMwwAAC62AAAiycAAMQwAADJ6QAA+CgAAMQwAADT6QAAXSkAAKQjAADr1AAAp00AAJwjAABD5QAAKEkAAMwbAADr1AAAp00AAMQbAABD5QAAKEkAANQeAADr1AAAp00AAMweAABD5QAAKEkAAPQwAADr1AAAG4wAAPwwAABD5QAAKEkAAMwdAADr1AAAp00AAMQdAABD5QAAKEkAAFQwAABD5QAAKEkAAAQxAADr1AAABYQAAAwxAABD5QAAKEkAABQxAADr1AAABYQAABwxAABD5QAAKEkAACQxAADr1AAA/4sAACwxAABD5QAAKEkAAGQdAADr1AAABYQAAFwdAABD5QAAKEkAAAQiAADr1AAA/4sAAPwhAABD5QAAKEkAAKQeAADr1AAAp00AAJweAABD5QAAKEkAADQxAADr1AAABYQAADwxAABD5QAAKEkAAHQdAADr1AAABYQAAGwdAABD5QAAKEkAALwbAADr1AAABYQAALQbAABD5QAAKEkAALQjAADr1AAABYQAAKwjAABD5QAAKEkAAEQxAABD5QAAKEkAAEwxAAC62AAAiycAAFQxAAC62AAAiycAAEQxAAC62AAAiycAANkBAAB8pgEAg1sAACEBAACKpgEAg1sAALkAAACZpgEAg1sAABkDAAD18gAAIogBALkAAACRpwEApSQAABkAAACcpwEApogBAEQcAAAn5gAAOyQAAGkDAADr1AAA5yEAANkBAAB9qAEApSQAAPkAAADmqAEApSQAAPkAAADyqAEAtV8AAKkBAAB9qAEApSQAAFwxAADJ6QAA+CgAAFwxAADT6QAAXSkAAGQxAAA05AAAi0EAAGwxAADG5QAAZEoAAGwxAADB5QAAiycAALkAAAAo9QAA1ooBALkAAACYQwEADosBALkAAADyqgEApSQAALkAAAAJqwEAOyQAAHwxAADr1AAAp00AAHwxAADT6QAAXSkAAHwxAADJ6QAA+CgAALkAAACYQwEAZowBAGkDAADr1AAASVUAALkAAADGqwEAwYwBALkAAADhqwEA5IwBAIwxAADJ6QAA+CgAAIwxAADT6QAAXSkAAIwxAADr1AAAp00AAJQxAADJ6QAA+CgAAJQxAADv6QAA+SwAAJQxAAAD6gAA+DUAAJQxAAD56QAAcjEAAJQxAADT6QAAXSkAAJwxAADT6QAAXSkAAJwxAADJ6QAA+CgAALkAAACZpgEA6I4BALEBAAAsGwEAViYAALEBAACYrAEAKY8BAEkDAACyrAEARI8BAKEGAADgrAEAS48BAKQxAADr1AAAGCcAACwHAAA05AAAi0EAAKwxAADg5QAAeUoAALQxAADo6gAAqVAAAEQHAAA05AAAi0EAALwxAADg5QAAeUoAAMQxAACMrQEAF5MBAMQxAACWrQEAJZMBAJQxAADr1AAAG4wAAMwxAADr1AAA/4sAAIkGAADr1AAA5yEAANwxAABb3gAAiycAAOQxAADr1AAAp00AAOQxAADJ6QAA+CgAAOQxAADT6QAAXSkAANQxAABb3gAAmicAAOwxAACWrQEAJZMBAPQxAAA05AAAi0EAAOwxAACMrQEAF5MBAPwxAADr1AAAJCMAAAQyAAA05AAAi0EAAMwxAADJ6QAA+CgAAMwxAADT6QAAXSkAAMwxAADv6QAA+SwAAMwxAAD56QAAcjEAAKkGAAD+rQEAfJcBAKkGAAC9HgEAgpcBAKkGAAD+rQEAiZcBAKkGAADGHgEAj5cBABkDAAD18gAAuJkBAAwyAADo6gAAmlcAAHQCAAA05AAAi0EAAAwyAADq5QAApSQAAAwyAAC77wAA+CgAABEGAAAn5gAAvWUAABEGAACdrgEA25oBABQyAADr1AAAp00AABwyAADo6gAAp00AACQyAABd6wAA4FIAACQyAADE7gAAB1UAACwyAADr1AAAp00AAAkBAABQ+gAA+mUAAOkDAABGrwEARJwBACwyAADT6QAAXSkAACwyAADJ6QAA+CgAADQyAABD5QAAKEkAADwyAADg5QAAeUoAALEBAABkrwEA2ZoAADQyAAC62AAAiycAAFQHAAA05AAAi0EAAMEGAAAXsAEAWZ0BAMEGAAAd5AAAX50BAJwGAADr1AAA5yEAAKQGAADr1AAA5yEAAKwGAADr1AAA5yEAALQGAADr1AAA5yEAALwGAADr1AAA5yEAAMQGAADr1AAA5yEAAMwGAADr1AAA5yEAANQGAADr1AAA5yEAANwGAADr1AAA5yEAAEQyAADr1AAAGCcAAEwyAADr1AAAQycAAOQGAADr1AAA5yEAAEQyAABb3gAAiycAAEwyAABb3gAAmicAAFQyAAAZ2AAA254BAFwyAAAZ2AAA/Z4BAOwGAADr1AAA5yEAAPQGAADr1AAA5yEAAPwGAADr1AAA5yEAAAQHAADr1AAA5yEAAEQcAACo3gAAfUsAAAwHAADr1AAA5yEAABQHAADr1AAA5yEAAGQyAAAdggEAiycAABwHAADr1AAA5yEAAPQGAAA05AAAi0EAACQHAADr1AAA5yEAACwHAADr1AAA5yEAAAwHAAA05AAAi0EAADQHAADr1AAA5yEAADwHAADr1AAA5yEAAEQHAADr1AAA5yEAAEwHAADr1AAA5yEAAFQHAADr1AAA5yEAAGwyAABb3gAAmicAAHQyAAA05AAAi0EAAHwyAABb3gAAiycAADQHAAA05AAAi0EAAIwHAAA05AAAi0EAAFwHAAA05AAAi0EAABwHAAA05AAAi0EAAFwHAADr1AAA5yEAALQxAACo3gAAi0EAAGQHAADr1AAA5yEAAGwHAADr1AAA5yEAAGwHAAA05AAAi0EAAHQHAADr1AAA5yEAAHwHAADr1AAA5yEAAPQCAAB85AAAZEIAAIQHAADr1AAA5yEAAIwHAADr1AAA5yEAAGQHAAA05AAAi0EAAJQHAADr1AAA5yEAAIQyAADr1AAAp00AAJwHAADr1AAA5yEAAIwyAADg5QAAeUoAAKQHAADr1AAA5yEAABQyAADJ6QAA+CgAABQyAADT6QAAXSkAAKwHAADx1wAAbwYBAKwHAADl1wAAdwYBALwHAADx1wAAbwYBALwHAADl1wAAdwYBAMQHAADr1AAA5yEAAIQyAADJ6QAA+CgAAIQyAADT6QAAXSkAACQyAADo6gAAp00AAMwHAADr1AAA5yEAAJQyAABD5QAAKEkAANQHAADr1AAA5yEAABkDAAAcsgEAUacBABwyAABd6wAA4FIAALEBAABy8AAAmVsAALEBAAA4sgEAYKcBAJQyAAC62AAAiycAAJwyAADr1AAAp00AANwHAADr1AAA5yEAACQyAADz7gAAp00AAOQHAADr1AAA5yEAAJwyAADJ6QAA+CgAAJwyAADT6QAAXSkAAKwyAAA05AAAi0EAAPQHAAA05AAAi0EAAOwHAADr1AAA5yEAAPQHAADr1AAA5yEAALQyAADg5QAAeUoAALwyAAA05AAAi0EAAMQyAADG5QAAZEoAAMwyAADr1AAAp00AANQyAABD5QAAKEkAANwyAAC62AAAiycAAOQyAADJ6QAA+CgAAMQyAAD25QAAkEoAAOQyAADT6QAAXSkAAMQyAADg5QAAeUoAAOwyAAA05AAAi0EAAPQyAADr1AAAp00AAPwyAABD5QAAKEkAAAQzAAC62AAAiycAAAwzAADr1AAAuasBABQzAADr1AAA9KsBALkAAAActAEA4s4AAPwHAADr1AAA5yEAABwzAAC3swEANKwBACQzAAA05AAAi0EAAAQIAADr1AAA5yEAACwzAAC3swEAaKwBADQzAAA05AAAi0EAADwzAADr1AAAp00AAEQzAADE7gAAB1UAAEQzAADz7gAAp00AAFQWAADl1wAAbygAAEwzAADr1AAAJCMAAFQzAAA05AAAi0EAAEQzAADr1AAAky0AABwyAADr1AAAtq8BACQyAADr1AAAtq8BAAwIAADr1AAA5yEAABQIAADr1AAA5yEAABwIAADr1AAA5yEAACQIAADr1AAA5yEAACwIAADr1AAA5yEAAGQzAACWtQEANbABAGwzAADT6QAAXSkAAGwzAADJ6QAA+CgAAHQzAADr1AAAibABAHwzAAA05AAAi0EAAIQzAACWtQEANbABAIwzAADJ6QAA+CgAAJQzAADr1AAAY7EBAJwzAAA05AAAi0EAAKQzAACWtQEANbABAKwzAADJ6QAA+CgAALQzAADr1AAANrIBALwzAAA05AAAi0EAAMQzAADr1AAA5yEAADQIAADr1AAA5yEAAMwzAACytQEA3bIBAMwzAABX5wAAVyQAANQzAADr1AAAibABADwIAADr1AAA5yEAANwzAAD+6gAABrMBANwzAAAutgEAEbMBAOQzAADr1AAAY7EBAEQIAADr1AAA5yEAAOwzAAD+6gAABrMBAOwzAAAytgEAN7MBAPQzAADr1AAANrIBAMEBAAA1tgEA5yEAAEwIAADr1AAA5yEAAPwzAADr1AAAp00AAHkFAAAdtwEAk7MBANkFAADGgwEAOyQAAEkDAABs5QAAprMBAPwzAADT6QAAXSkAAPwzAADJ6QAA+CgAAKEFAABs5QAAprMBAEkDAABs5QAA6gIBANkFAADXgwEAvWUAAOkEAABs5QAAprMBAKkFAABs5QAAprMBAOkEAABs5QAA6gIBANkFAAC8uAEAIAIBAIkDAADr1AAA5yEAAOEFAADOgwEAOLQBAKEFAABs5QAA6gIBAOEFAADfgwEAoLQBAKkFAABs5QAA6gIBAIEFAABs5QAAprMBAJEFAABs5QAAprMBAIkFAABs5QAAprMBAJkFAABs5QAAprMBALkAAAAUwAEAeLcBAIkDAADr1AAAJCMAAPkEAABs5QAA6gIBAPkEAAA9wAEAj7cBAPkEAABQwAEAj7cBAPkEAABjwAEAj7cBAPEEAABs5QAA6gIBAPEEAAA9wAEA+rcBAPEEAABQwAEA+rcBAPEEAABjwAEA+rcBAMkBAABs5QAA6gIBAMkBAADOwAEAX7gBAIQ0AAA05AAAi0EAAIw0AAA05AAAi0EAAJQ0AAA05AAAi0EAABkDAAAzwQEAJLoBABkDAABNwQEAJLoBABkDAAD18gAAVrsBALQ0AAAGwwEAiycAALw0AAAgwwEAJCMAAMQ0AADr1AAAk7wBAMw0AADr1AAA37wBANQ0AADr1AAARr0BANw0AADr1AAAyL0BAOQ0AADr1AAAZb4BAOw0AADr1AAAFb8BAPQ0AADr1AAAk78BAPw0AADr1AAALMABAAQ1AADr1AAA4MABAAw1AADr1AAAr8EBABQ1AADr1AAASVUAABw1AADr1AAAxsIBACQ1AADr1AAASVUAACw1AADr1AAAgsMBADQ1AADr1AAAAcQBADw1AADr1AAASVUAAEQ1AADr1AAAjcQBAEw1AADr1AAASVUAAFQ1AADr1AAAM8UBAFw1AADr1AAAxsIBAGQ1AADr1AAADMYBAGw1AADr1AAAxsIBAFQIAADr1AAA5yEAAHQ1AAA0wwEAhCUAAHQ1AAA3wwEA7cYBAHQ1AAA9wwEAhCUAAIQIAAA05AAAi0EAAHw1AAA05AAAi0EAALQ0AAAgwwEAJCMAALQ0AAAXwwEA+SwAAFwIAADr1AAA5yEAAIQ1AAA0wwEAhCUAAIQ1AAA3wwEA7cYBAIQ1AAA9wwEAhCUAAIQ1AABJwwEAQ8cBAIQ1AABPwwEAhCUAAIw1AAA05AAAi0EAAGQIAADr1AAA5yEAAJQ1AAA0wwEAhCUAAJQ1AAA3wwEA7cYBAJQ1AAA9wwEAhCUAAJQ1AABJwwEAQ8cBAJQ1AABPwwEAhCUAAJQ1AABbwwEAkccBAJQ1AABhwwEAhCUAAJw1AAA05AAAi0EAAGwIAADr1AAA5yEAAKQ1AAA0wwEAhCUAAKQ1AAA3wwEA7cYBAKQ1AAA9wwEAhCUAAKQ1AABJwwEAQ8cBAKQ1AABPwwEAhCUAAKQ1AABbwwEAkccBAKQ1AABhwwEAhCUAAKQ1AABtwwEA5McBAKQ1AABzwwEAhCUAAKw1AAA05AAAi0EAAHQIAADr1AAA5yEAALQ1AAA0wwEAhCUAALQ1AAA3wwEA7cYBALQ1AAA9wwEAhCUAALQ1AABJwwEAQ8cBALQ1AABPwwEAhCUAALQ1AABbwwEAkccBALQ1AABhwwEAhCUAALQ1AABtwwEA5McBALQ1AABzwwEAhCUAALQ1AAB/wwEAPMgBALQ1AACFwwEAhCUAALw1AADr1AAAcsgBAHwIAADr1AAA5yEAALw1AAA0wwEAhCUAALw1AAA3wwEA7cYBALw1AAA9wwEAhCUAALw1AABJwwEAQ8cBALw1AABPwwEAhCUAALw1AABbwwEAkccBALw1AABhwwEAhCUAALw1AABtwwEA5McBALw1AABzwwEAhCUAALw1AAB/wwEAPMgBALw1AACFwwEAhCUAALw1AABqxAEA+cgBALw1AAAdggEAEMkBALw1AAAA6wAAZy4AALw1AABZ5wAAljMAALw1AAAP9QAA1jkAALw1AAAR9QAACj8AAMQ1AAA05AAAi0EAAIQIAADr1AAA5yEAAMw1AAA0wwEAhCUAAMw1AAA3wwEA7cYBAMw1AAAdggEAEMkBAMw1AAAA6wAAZy4AAIwIAADr1AAA5yEAANQ1AAA0wwEAhCUAANQ1AAA3wwEA7cYBANQ1AACTwwEAtckBAMw1AADr1AAAhMkBANw1AAA05AAAi0EAAOQ1AAA0wwEAhCUAAOQ1AAA3wwEA7cYBAOQ1AAA9wwEAhCUAAOQ1AABJwwEAQ8cBAOQ1AAAdggEAEMkBAOQ1AAAA6wAAZy4AAOQ1AABZ5wAAljMAAJQIAADr1AAA5yEAAOw1AAA0wwEAhCUAAOw1AAA3wwEA7cYBAOw1AAA9wwEAhCUAAOw1AABJwwEAQ8cBAOw1AACTwwEAT8oBAOQ1AADr1AAAI8oBAPQ1AAA05AAAi0EAAPw1AAA0wwEAhCUAAPw1AAA3wwEA7cYBAPw1AAA9wwEAhCUAAPw1AABJwwEAQ8cBAPw1AABPwwEAhCUAAPw1AABbwwEAkccBAPw1AAAdggEAEMkBAPw1AAAA6wAAZy4AAPw1AABZ5wAAljMAAPw1AAAP9QAA1jkAAJwIAADr1AAA5yEAAAQ2AAA0wwEAhCUAAAQ2AAA3wwEA7cYBAAQ2AAA9wwEAhCUAAAQ2AABJwwEAQ8cBAAQ2AABPwwEAhCUAAAQ2AABbwwEAkccBAAQ2AACTwwEA+soBAPw1AADr1AAAw8oBAAw2AAA05AAAi0EAABQ2AAA0wwEAhCUAABQ2AAA3wwEA7cYBABQ2AAA9wwEAhCUAABQ2AABJwwEAQ8cBABQ2AABPwwEAhCUAABQ2AABbwwEAkccBABQ2AABhwwEAhCUAABQ2AABtwwEA5McBABQ2AAAdggEAEMkBABQ2AAAA6wAAZy4AABQ2AABZ5wAAljMAABQ2AAAP9QAA1jkAABQ2AAAR9QAACj8AAKQIAADr1AAA5yEAABw2AAA0wwEAhCUAABw2AAA3wwEA7cYBABw2AAA9wwEAhCUAABw2AABJwwEAQ8cBABw2AABPwwEAhCUAABw2AABbwwEAkccBABw2AABhwwEAhCUAABw2AABtwwEA5McBABw2AACTwwEAtssBABQ2AADr1AAAdMsBACQ2AAA05AAAi0EAACw2AAA0wwEAhCUAACw2AAA3wwEA7cYBACw2AAA9wwEAhCUAACw2AABJwwEAQ8cBACw2AABPwwEAhCUAACw2AABbwwEAkccBACw2AABhwwEAhCUAACw2AABtwwEA5McBACw2AABzwwEAhCUAACw2AAB/wwEAPMgBACw2AAAdggEAEMkBACw2AAAA6wAAZy4AACw2AABZ5wAAljMAACw2AAAP9QAA1jkAACw2AAAR9QAACj8AACw2AAAT9QAAdowAAKwIAADr1AAA5yEAADQ2AAA0wwEAhCUAADQ2AAA3wwEA7cYBADQ2AAA9wwEAhCUAADQ2AABJwwEAQ8cBADQ2AABPwwEAhCUAADQ2AABbwwEAkccBADQ2AABhwwEAhCUAADQ2AABtwwEA5McBADQ2AABzwwEAhCUAADQ2AAB/wwEAPMgBADQ2AACTwwEAlswBADw2AADr1AAA4cwBALQIAADr1AAA5yEAADw2AAA0wwEAhCUAADw2AAA3wwEA7cYBADw2AAA9wwEAhCUAADw2AABJwwEAQ8cBADw2AABPwwEAhCUAADw2AABbwwEAkccBADw2AABhwwEAhCUAADw2AABtwwEA5McBADw2AABzwwEAhCUAADw2AAB/wwEAPMgBADw2AACTwwEAlswBADw2AABqxAEAgs0BADw2AAAdggEAEMkBADw2AAAA6wAAZy4AADw2AABZ5wAAljMAADw2AAAP9QAA1jkAADw2AAAR9QAACj8AACw2AADr1AAANswBAEQ2AAA05AAAi0EAALwIAADr1AAA5yEAABQ1AAA9wwEAhCUAABQ1AABPwwEAhCUAALQ0AAAmwwEAQycAAEw2AAA9wwEAhCUAAEw2AAAdggEAEMkBAEw2AAD+6gAAS/4AAMQIAADr1AAA5yEAAFQ2AAA9wwEAhCUAAFQ2AACTwwEASs4BAEw2AADr1AAAKs4BAFw2AAA05AAAi0EAAMwIAADr1AAA5yEAAGQ2AAA9wwEAhCUAAGQ2AABPwwEAhCUAAFwnAAB85AAAZEIAAGw2AAA9wwEAhCUAAGw2AAAdggEAEMkBAGw2AAD+6gAA5M4BAGw2AAAA6wAAZy4AANQIAADr1AAA5yEAAHQ2AAA9wwEAhCUAAHQ2AACTwwEAtckBAGw2AADr1AAABM8BANwIAADr1AAA5yEAAHw2AAA9wwEAhCUAAHw2AAC7QwEAZs8BAHw2AABPwwEAhCUAAIQ2AAB85AAAZEIAAOQIAADr1AAA5yEAADw1AAA9wwEAhCUAADw1AABPwwEAhCUAAOwIAADr1AAA5yEAAIw2AAA9wwEAhCUAAIw2AAC7QwEAv88BAIw2AABPwwEAhCUAAIQ2AAB85AAANUMAAPQIAADr1AAA5yEAAEw1AAA9wwEAhCUAAEw1AABPwwEAhCUAAJQ2AAA9wwEAhCUAAJQ2AAC7QwEAZs8BAJQ2AAAdggEAEMkBAJQ2AABwxAEAVyQAAJQ2AAAA6wAAZy4AAPwIAADr1AAA5yEAAJw2AAA9wwEAhCUAAJw2AAC7QwEAZs8BAJw2AACTwwEAtckBAJQ2AADr1AAAKtABAKQ2AAA9wwEAhCUAAKQ2AAAdggEAEMkBAAQJAADr1AAA5yEAAKw2AAA9wwEAhCUAAKw2AACTwwEASs4BAKQ2AADr1AAAiNABALQ2AAA9wwEAhCUAALQ2AAC7QwEAv88BALQ2AAAdggEAEMkBALQ2AABwxAEAVyQAALQ2AAB9xAEAVyQAALQ2AAAA6wAAZy4AAAwJAADr1AAA5yEAALw2AAA9wwEAhCUAALw2AAC7QwEAv88BALw2AACTwwEAtckBALQ2AADr1AAA09ABAMQ2AAA9wwEAhCUAAMQ2AAAdggEAEMkBABQJAADr1AAA5yEAAMw2AAA9wwEAhCUAAMw2AACTwwEASs4BAMQ2AADr1AAAiNABANQ2AADr1AAA5yEAANw2AADr1AAA96QBAOw2AADr1AAAkdEBAPQ2AADr1AAA5yEAAPw2AADr1AAA96QBAAQ3AADr1AAAkdEBAAw3AADr1AAA5yEAABQ3AADr1AAA7dEBACQ3AADr1AAA7dEBACw3AADr1AAAHdIBADQ3AADr1AAAHdIBABwJAADr1AAA5yEAACQJAADr1AAA5yEAADw3AABFwQEAl3QBAEQ3AAAYtwEAVtIBAEQ3AABFwQEAl3QBAEw3AABFwQEAl3QBAFQ3AAAYtwEAVtIBAFQ3AABFwQEAl3QBACwJAADr1AAA5yEAAFw3AADy8AAA0lsAAFw3AADCxAEAoiQAAFw3AACtxAEA4NEBAGQ3AADy8AAA0lsAAGQ3AADCxAEAoiQAAGQ3AACtxAEA4NEBAGw3AADy8AAA0lsAAGw3AACtxAEA4NEBAHQ3AADy8AAA0lsAAHQ3AACtxAEA4NEBADQJAADr1AAA5yEAADwJAADr1AAA5yEAABkDAAAn5gAAOyQAABkDAADPxAEAydIBABkDAADZxAEAZ50BAEQJAADr1AAA5yEAAHw3AAB85AAAZEIAANkGAABs5QAAFdMBAEwJAADr1AAA5yEAAFQJAADr1AAA5yEAAFwJAADr1AAA5yEAAIQ3AAB85AAAZEIAAGQJAADr1AAA5yEAAGwJAADr1AAA5yEAAHQJAADr1AAA5yEAAIw3AAB85AAAZEIAAIEFAABs5QAA6gIBAHwJAADr1AAA5yEAAIQJAADr1AAA5yEAAIwJAADr1AAA5yEAAJQ3AAB85AAAZEIAAJEFAABs5QAA6gIBAJQJAADr1AAA5yEAAJwJAADr1AAA5yEAAKQJAADr1AAA5yEAAJw3AAB85AAAZEIAAIkFAABs5QAA6gIBAKwJAADr1AAA5yEAALQJAADr1AAA5yEAALwJAADr1AAA5yEAAKQ3AAB85AAAZEIAAJkFAABs5QAA6gIBAMQJAADr1AAA5yEAAMwJAADr1AAA5yEAAIQMAAB85AAAZEIAANQJAADr1AAA5yEAANwJAADr1AAA5yEAAOQJAADr1AAA5yEAAKw3AAB85AAAZEIAAOwJAADr1AAA5yEAAPQJAADr1AAA5yEAAPwJAADr1AAA5yEAALQ3AAB85AAAZEIAAAQKAADr1AAA5yEAAAwKAADr1AAA5yEAABQKAADr1AAA5yEAALw3AAB85AAAZEIAABwKAADr1AAA5yEAACQKAADr1AAA5yEAACwKAADr1AAA5yEAAMQ3AAB85AAANUMAADQKAADr1AAA5yEAADwKAADr1AAA5yEAAEQKAADr1AAA5yEAAEwKAADr1AAA5yEAAFQKAADr1AAA5yEAAFwKAADr1AAA5yEAAGQKAADr1AAA5yEAAGwKAADr1AAA5yEAAHQKAADr1AAA5yEAAMkBAADjxAEA/9YBAMkBAADuxAEAX7gBAHwKAADr1AAA5yEAAIQKAADr1AAA5yEAAIwKAADr1AAA5yEAAJQKAADr1AAA5yEAAJwKAADr1AAA5yEAAKQKAADr1AAA5yEAAKwKAADr1AAA5yEAALQKAADr1AAA5yEAAMw3AADr1AAAky0AANQ3AADr1AAAky0AANw3AADr1AAAp00AAMw3AACJxQEA+CgAANQ3AACJxQEA+CgAAMw3AADUxQEAGCcAANQ3AADUxQEAGCcAANQ3AABT6wAAOyQAAMw3AABT6wAAOyQAAOQ3AACJxQEA+CgAAOw3AABH5wAAVyQAAOw3AAA5xgEAZdgBAOw3AACrtgEAVyQAAOw3AABGxgEAdtgBAPQ3AADr1AAAp00AAOw3AABexgEA29gBAAQ4AADr1AAAp00AAAQ4AADT6QAAXSkAAAQ4AADJ6QAA+CgAAAw4AADr1AAAp00AAAw4AADJ6QAA+CgAAAw4AADT6QAAXSkAANw3AADT6QAAXSkAANw3AADJ6QAA+CgAAOw3AADFxgEAedkBAOw3AAC1xgEAedkBABQ4AADT6QAAXSkAABQ4AADJ6QAA+CgAABw4AADr1AAAp00AABw4AADJ6QAA+CgAABw4AADT6QAAXSkAACQ4AADT6QAAXSkAACQ4AADJ6QAA+CgAAOw3AADvxgEA8NkBAOw3AAB7xgEAJNkBAOw3AACcxgEAZtkBAOw3AADXxgEAt9kBACw4AADr1AAAJCMAALwKAADr1AAA5yEAACw4AAA/twEAhCUAADQ4AAAwxwEA9NoBADw4AADr1AAA5yEAADQ4AAAfxwEAqNoBAEQ4AADr1AAA5yEAAEQ4AAA05AAAp9sBAEw4AADr1AAA30EAADQ4AAAjxwEAztoBAFQ4AADJ6QAA+CgAABkDAADx1wAA+ZoAAFQ4AADT6QAAXSkAADQ4AABIxwEAMtwBAFQ4AADr1AAAp00AADQ4AAA/xwEATdsBAFw4AADr1AAA5yEAAFw4AABYxgEAuNgBADw4AABVxwEApNwBADQ4AABMxwEAMtwBAMQKAADr1AAAGCcAANQzAACl7AAA3bIBANQzAAAutgEAxZoAANQzAABexwEAVyQAAEwIAAA05AAAi0EAAMQKAAAgwwEAJCMAAMwKAADr1AAAGCcAAOQzAACl7AAABrMBAOQzAAAutgEAEbMBACQGAAA05AAAi0EAANQKAADr1AAAGCcAAPQzAACl7AAABrMBAPQzAABixwEAN7MBAMEBAAAgwwEAJCMAABQ4AADr1AAAp00AACQ4AADr1AAAp00AALkBAAB75gAA/dwBAGQ4AAA05AAAi0EAAGw4AABN3gAAHicAAGw4AABx3gAASScAAHQ4AADr1AAAp00AAHw4AADr1AAAp00AAIQ4AABD5QAAKEkAAIw4AADr1AAA/4sAAIQ4AAC62AAAiycAAHw4AADT6QAAXSkAAHw4AADJ6QAA+CgAAIw4AADv6QAA+SwAAIw4AAD56QAAcjEAAIw4AADT6QAAXSkAAIw4AADJ6QAA+CgAAIQLAAA05AAAi0EAAHQ4AADT6QAAXSkAAHQ4AADJ6QAA+CgAALQyAAD25QAAkEoAAJQ4AADr1AAAp00AABkDAADr1AAAcN8BAJQ4AADJ6QAA+CgAAJQ4AADT6QAAXSkAAJw4AAB85AAANUMAAKQ4AADG5QAAZEoAAKQ4AADB5QAAiycAAKw4AADr1AAAp00AALQ4AABD5QAAKEkAALw4AADG5QAAZEoAAHkFAACbyQEAjeIBAHkFAACbyQEAmOIBAMQ4AADr1AAAQEkBAKEGAAAeygEAK+MBAPEGAAAqygEApSQAAOkGAAA2ygEAM+MBAPkGAACo3gAAOeMBAAEHAADA2AAAhyUAABkDAADgrAEAQOMBAMw4AABb3gAAiycAANQ4AABD5QAAKEkAAKEGAABRygEAXkEAAAEHAABZygEAOyQAABkDAAB15QAAhCUAABkDAADZxAEAytQBANw4AABb3gAAmicAAGwWAAAn5gAAOyQAAOQ4AABd6wAA4FIAAOQ4AADo6gAAp00AANQ4AAC62AAAiycAAOQ4AABp6wAA4FIAAPQ4AADr1AAAhuQBAPw4AAB85AAANUMAAAQ5AADr1AAAhuQBAPw4AAB85AAAZEIAAAw5AADr1AAA0uQBABQ5AADr1AAApeUBABw5AADr1AAA8+UBACQ5AADr1AAAVeYBACw5AAA05AAAi0EAAJQLAAA05AAAi0EAANkCAAAiywEAOyQAANkCAAAn5gAAOyQAANkCAAArywEA5eYBANkCAAA5ywEA5eYBALkAAABDywEAViYAALkAAADKgAEAFecBANkCAABRywEAHucBAHwiAADT6QAAXSkAAHwiAADJ6QAA+CgAAOQ4AADr1AAAtq8BANkGAADGgwEAU+gBANwKAADr1AAA5yEAAEQ5AADJ6QAA+CgAAEQ5AADT6QAAXSkAAOQKAADr1AAA5yEAAEw5AADJ6QAA+CgAAEw5AADT6QAAXSkAAFQ5AAAXCAEAIEkBAPQKAADr1AAA5yEAALkAAADazAEAUekBAPwKAADr1AAA5yEAAAQLAADr1AAA5yEAAFw5AAAWsQEAjekBAGQ5AAA05AAAi0EAAAwLAADr1AAA5yEAAGw5AAB3RwEAv+kBAHQ5AAA05AAAi0EAAFw5AADr1AAAoOkBABQLAADr1AAA5yEAAHw5AAD+ygEAWeQBAIQ5AAA05AAAi0EAAGw5AADr1AAA2ukBAIw5AAAWsQEAjekBAJQ5AAB3RwEAv+kBAIw5AADr1AAAoOkBAJw5AAD+ygEAWeQBAJQ5AADr1AAA2ukBABwLAADr1AAA5yEAAKQ5AAAdMQEAf+oBAKw5AAA05AAAi0EAACQLAADr1AAA5yEAACwLAADr1AAA5yEAANkCAABK8gAAweoBALQ5AADr1AAAp00AALw5AABD5QAAKEkAANkCAABK8gAA9OoBADQLAADr1AAA5yEAADwLAADr1AAA5yEAAMQ5AABD5QAAKEkAAEQLAADr1AAA5yEAAEwLAADr1AAA5yEAAFQLAADr1AAA5yEAAMw5AAAWsQEAjekBANQ5AAB3RwEAv+kBAMw5AADr1AAAoOkBANw5AAD+ygEAWeQBANQ5AADr1AAA2ukBAOQ5AAD+ygEAWeQBAOQ5AAAIygEAVyQAAOQ5AAADywEAhCUAAHwiAADr1AAAp00AANw5AADr1AAAhuQBAFwLAADr1AAA5yEAAPQ5AADr1AAAp00AAPw5AABD5QAAKEkAAPECAAANwwEA++sBANEBAACo7wAADOwBAGQLAADr1AAA5yEAAEw5AADr1AAAp00AAAQ6AAAWsQEAjekBAAw6AAB3RwEAv+kBAAQ6AADr1AAAoOkBABQ6AAD+ygEAWeQBAAw6AADr1AAA2ukBAGwLAADr1AAA5yEAABw6AAAXCAEAIEkBABw6AAD+ygEAWeQBABw6AAAIygEAVyQAACQ6AADr1AAAhuQBACw6AADr1AAAp00AAHQLAADr1AAA5yEAADQ6AADy8AAA0lsAAHwLAADr1AAA5yEAAHkFAAAZzQEAjeIBAIQLAADr1AAA5yEAAEQ6AADr1AAAp00AAJwVAADT6QAAXSkAAJwVAADJ6QAA+CgAALw4AADg5QAAeUoAAIwLAADr1AAA5yEAAJQLAAB85AAAZEIAAGwWAADG5QAAZEoAAGwWAADB5QAAiycAAEw6AAA05AAAi0EAAFQ6AAA05AAAi0EAAFw6AAA05AAAi0EAAGQ6AADr1AAA5yEAAJQLAADr1AAA5yEAAJwLAADr1AAA5yEAAGw6AADE7gAAB1UAAAkHAADr1AAAFaUBAGw6AADz7gAAp00AAHQ6AADE7gAAB1UAABkDAADC0gEAMPcBAAkHAADQ0gEANfcBAHQ6AADz7gAAp00AAGw6AADr1AAA5yEAAHQ6AADr1AAA5yEAAKwVAADe6wAAd/cBAMEDAAD2CwEAgPcBAMEDAABp6wAAgPcBANwAAABb5wAAGCcAANwAAABu5wAAGCcAAKQLAADr1AAA5yEAAHw6AAAT9QAAyTEBAHw6AAAcNQEAiycAABwWAADe6wAArPcBAAwWAADr1AAA8l4AAMEDAABr9QAAwPcBAHw6AADr1AAAlvcBAIQ6AADt9AAA114AAIw6AAAT9QAAGTQBAIw6AAAcNQEAhGAAALwLAABu5wAAGCcAADQWAADe6wAArTkBAIQ6AADr1AAA8l4AAIQ6AAA05AAAxUwAACwWAADr1AAA30EAALwLAABb5wAAGCcAAIw6AADr1AAA9PcBAJw6AABD5QAAKEkAAKQ6AADr1AAABYQAAKw6AABD5QAAKEkAAKw6AAC62AAAiycAALQ6AAAD5wAA8UsAALw6AABK6QAA+CgAAJkDAADX2AEAsm8AAJkDAADn2AEA7/kBAMQ6AABT6wAAOyQAAMw6AACo3gAAfUsAABkHAADA2AAAmCYAALEBAACH2QEApSQAAKQ6AADJ6QAA+CgAANQ6AABD5QAAKEkAALkAAABi2gEAIPsBALkAAABo8AAAKfsBANkBAABK8gAAOPsBALkAAACH2gEApSQAANQ6AAC62AAAiycAAJw6AAC62AAAiycAACQjAADr1AAAp00AAAwjAADr1AAAp00AABwjAADr1AAAp00AABQjAABD5QAAKEkAAMQLAADr1AAA5yEAAPkAAABK8gAAZv4BAMwLAADr1AAA5yEAANQLAADr1AAA5yEAANkBAAB13gEApSQAANwLAADr1AAA5yEAAKQ6AADT6QAAXSkAAPQ6AABD5QAAKEkAAOQLAADr1AAA5yEAAPw6AACo3gAAi0EAAOwLAADr1AAA5yEAAKQ6AADv6QAA+SwAAPQLAADr1AAA5yEAAPwLAADr1AAA5yEAAMQLAAA05AAAi0EAAKkBAAA05AAAZv4BAAQMAADr1AAA5yEAALEDAAA05AAAMf8BALEBAACO3wEAmf8BACEHAADv2wAAhyUAAAwMAADr1AAA5yEAAHwVAAAr8gAAiPwBAEQVAABZ7wAAUlYAAEQVAABM7wAAdk8AAEQVAADo6gAAmlcAAEQVAABB6gAAbVcAAEQVAABp6wAAmlcAAEQVAAB77wAAsVkAAEQVAACU7wAA4lkAAEQVAACH7wAAsVkAAEQVAACH7wAA4lkAAEQVAAAJ6wAAwVgAAEQVAABJ6wAApFgAAAQ7AADw6gAAylAAAAw7AADw6gAAylAAAEQVAABF6wAAgFkAAEQVAAAw8AAAnFoAAEQVAABi7wAAsVkAABw7AACf6QAAUlYAABw7AACO6QAAUlYAABw7AACl6QAAVyQAACQ7AAAd7wAARlYAACQ7AAAS7wAAI1YAABw7AACI6QAAiycAACw7AACo7wAAjwMCABQ7AABb3gAAiycAADQ7AADJ6QAA+CgAADQ7AADv6QAA+SwAADQ7AADT6QAAXSkAADQ7AADr1AAABYQAADw7AADr1AAAp00AADw7AADT6QAAXSkAADw7AADJ6QAA+CgAAEQ7AAA05AAAi0EAAAw7AAA05AAAJ0IAAFQ7AACf6QAAUlYAAFQ7AACO6QAAUlYAAFQ7AACI6QAAiycAAFw7AAA05AAAJ0IAAEw7AABb3gAAiycAAGQ7AAA05AAAi0EAAGw7AADr1AAAflcAAHQ7AADr1AAAflcAAHw7AADr1AAAflcAAIQ7AADr1AAAp00AAIQ7AADJ6QAA+CgAAIQ7AADT6QAAXSkAAIw7AADG5QAAZEoAAIw7AADB5QAAiycAAIw7AAD25QAAkEoAAIw7AADg5QAAeUoAAJQ7AADr1AAAzAkCAJQ7AADJ4QEAoiQAAJQ7AADS4QEA7wkCAJQ7AADh4QEAJwoCAJQ7AADr4QEA1iEAAJw7AADr1AAAGCcAAKQ7AADr1AAAjQoCAKw7AADr1AAAuwsCALQ7AADr1AAARwwCALw7AABH6gAAdk8AALw7AABZ5wAAUlYAAMQ7AABH6gAAdk8AAMQ7AABZ5wAAUlYAAMw7AABH6gAAdk8AAMw7AAAA6wAAUlYAANQ7AADS4QEA7wkCANQ7AADJ4QEAoiQAANw7AACsrgEAUlYAANw7AAA17gAAsQwCAOQ7AADl5AAAiycAAOQ7AAD85AAAGCcAAOw7AAAx7gAAckwAAOw7AAAVMwEAIEkBABQMAADr1AAA5yEAAPQ7AABH6gAAdk8AABwMAADr1AAA5yEAAPw7AAD+6gAAEw0CAPwHAAA05AAAJ0IAACQMAADr1AAA5yEAAAQ8AAD+6gAAS/4AAAQ8AABH6gAAMw0CACwMAADr1AAA5yEAAAQVAAB77wAAsVkAAAQVAACH7wAAsVkAAAw8AAAp6gAAB04AAAw8AADo6gAAqVAAAAw8AAAc6gAAdk8AAAw8AABp6wAA5lIAABQ8AADw6gAAylAAABw8AADw6gAAylAAACQ8AAC62AAAiycAAEkFAADr1AAA5yEAACw8AADw6gAAylAAAAw8AAAJ6wAAQlEAAAw8AABJ6wAAuFIAAAw8AABF6wAAKlIAADQ8AADw6gAAa1EAADw8AADw6gAAa1EAAEQ8AADr1AAA5yEAAFQ8AADr1AAAURACAFw8AADr1AAAURACAAw8AACH6wAAHFMAAAw8AAC/6gAAd1AAAAw8AADr1AAAn08AAAw8AABB6gAAik8AADQMAADr1AAA5yEAADwMAADr1AAA5yEAAGQ8AAD+6gAAfBECAGw8AAD+6gAAfBECAHw8AACl6QAAB04AAHw8AACf6QAAB04AAHw8AACr6QAAVyQAAIQ8AAB+6QAAr00AAIQ8AACU6QAA5E0AAHw8AACO6QAAmicAAHw8AACI6QAAiycAAHQ8AACI6QAAiycAAHQ8AACO6QAAmicAAIw8AABD5QAAKEkAACw8AAA05AAAJ0IAAJQ8AADr1AAAp00AAJQ8AADJ6QAA+CgAAJQ8AADT6QAAXSkAAJw8AADr1AAABYQAAJw8AADT6QAAXSkAAJw8AADv6QAA+SwAAJw8AADJ6QAA+CgAABQ8AAA05AAAJ0IAABw8AAA05AAAJ0IAAKQ8AACO6QAAmicAAKQ8AACI6QAAiycAALQ8AAB+6QAAr00AAKw8AACO6QAAmicAAKw8AACl6QAAB04AAKw8AACf6QAAB04AAKw8AACI6QAAiycAAKw8AACr6QAAVyQAALQ8AACU6QAA5E0AALw8AAA05AAAJ0IAAMQ8AAB+6QAAr00AAMQ8AACU6QAA5E0AADw8AAA05AAAr0IAAMw8AACO6QAAmicAAMw8AACI6QAAiycAANw8AAA05AAAr0IAANQ8AACO6QAAmicAANQ8AACl6QAAB04AANQ8AACf6QAAB04AANQ8AACI6QAAiycAAKQaAADr1AAAp00AAKQ4AAD25QAAkEoAAKQ4AADg5QAAeUoAAOQ8AADr1AAARwwCAPQ8AADr1AAA3hsCAPw8AADG5QAAZEoAAPw8AADB5QAAiycAAPw8AAD25QAAkEoAAPw8AADg5QAAeUoAAAQ9AADr1AAAshwCAAQ9AADJ4QEAoiQAAAQ9AADS4QEA2xwCAAw9AADr1AAAp00AAAQ9AADh4QEAQB0CAAQ9AADr4QEA1iEAABQ9AADr1AAAGCcAABw9AADr1AAAth0CAEQMAADr1AAA5yEAACQ9AABH6gAAdk8AAEwMAADr1AAA5yEAACw9AAAx7gAAf08AACw9AAAVMwEAIEkBADQ9AADS4QEA2xwCADQ9AADJ4QEAoiQAADw9AACsrgEAB04AADw9AAA17gAAYR4CAEQ9AADl5AAAiycAAEQ9AAD85AAAGCcAAEw9AABK6QAA+CgAAAw9AACQ6gAA+CgAAAw9AADA2AAAXSkAAFwMAADr1AAA5yEAAGQMAADr1AAA5yEAALwUAACsrgEAik8AAFQ9AADr1AAA5yEAAGwMAADr1AAA5yEAAFw9AACsrgEAER8CAGQ9AADr1AAA5yEAAHQMAADr1AAA5yEAANQUAACwHQEAik8AALQNAACo7wAAjwMCAHQ9AADr1AAAtB8CAHQ9AACjCQEA6h8CAHw9AADw6gAAQiACAHw9AAA05AAAqkMAAHQ9AACWtQEAyCACAIQ9AACWtQEAEiECAIQ9AACjCQEALCECAIQ9AADr1AAA9yUAAIw9AADw6gAAa1EAAIw9AAA05AAAr0IAAJQ9AACjCQEAFiICAJw9AADw6gAAQiACAJw9AAA05AAAqkMAAKQ9AADw6gAAQiACAKQ9AAA05AAAqkMAAKw9AAA05AAAi0EAAMw9AAA05AAAi0EAANQ9AADr1AAAp00AANw9AADr1AAAcZwAANw9AADE7gAAB1UAANw9AADz7gAAp00AANw9AABT6wAAOyQAANw9AAAD5wAA96AAAOw9AAA76QAApSQAAOw9AABK6QAADaEAAPQ9AACQ6gAA+CgAAPQ9AADA2AAAXSkAAOQ9AADr1AAAp00AAPw9AADS6gAANJ0AAAQ+AADr1AAAcZwAAPw9AADr1AAAGCcAAAQ+AADE7gAAB1UAAAQ+AADz7gAAp00AAAQ+AABT6wAAOyQAAAQ+AAAD5wAA96AAAAw+AAA76QAApSQAAAw+AABK6QAADaEAABQ+AACQ6gAA+CgAAPw9AADA2AAA+CgAABQ+AADA2AAAXSkAABw+AADr1AAAp00AACQ+AADr1AAAcZwAACQ+AADo6gAA4FIAACw+AADr1AAAcZwAACw+AADo6gAA4FIAALw8AADw6gAAylAAADw+AADw6gAAa1EAADw+AAA05AAAr0IAAEQ+AADw6gAAa1EAAEQ+AAA05AAAr0IAAEw+AADw6gAAylAAAEw+AAA05AAAJ0IAAFQ+AADw6gAAa1EAAFQ+AAA05AAAr0IAAFw+AADw6gAAylAAAFw+AAA05AAAJ0IAAGQ+AADr1AAAcZwAAGQ+AADE7gAAB1UAAGw+AADo6gAAGCcAAGw+AADr1AAA5yEAAGQ+AADz7gAAp00AAGQ+AABT6wAAOyQAAGQ+AAAD5wAA96AAAHw+AAA76QAApSQAAHw+AABK6QAADaEAAIQ+AACQ6gAA+CgAAIQ+AADA2AAAXSkAAGw+AAB/6wAAjEwAAHQ+AADr1AAAp00AAIw+AADr1AAAcZwAAIw+AADE7gAAB1UAAIw+AADz7gAAp00AAIw+AABT6wAAOyQAAIw+AAAD5wAA96AAAJQ+AAA76QAApSQAAJQ+AABK6QAADaEAAJw+AACQ6gAA+CgAAJw+AADA2AAAXSkAAEkFAADr1AAAJCMAAKQ+AAA05AAAi0EAAIw8AAC62AAAiycAAKw+AADr1AAA5yEAAKw+AADo6gAAGCcAAKw+AAB/6wAAjEwAACQ+AADr1AAASS4CALQ+AADr1AAAYS4CALw+AADr1AAABYQAAMQ+AADr1AAAp00AALw+AADv6QAA+SwAALw+AADT6QAAXSkAALw+AADJ6QAA+CgAANQ+AADr1AAABYQAAAQ7AAA05AAAJ0IAADQ8AAA05AAAr0IAAFw7AADw6gAAylAAANw+AADr1AAAp00AAOQ+AADw6gAAylAAAOQ+AAA05AAAJ0IAAOw+AAB85AAAZEIAANkCAABRywEAlDQCAPQ+AADr1AAAyEEAAPw+AADr1AAA5yEAAAQ/AADr1AAAyDYCAIQMAAA05AAAi0EAAAw/AABq5wEAoDcCABQ/AADo6gAA4FIAAHwMAADr1AAA5yEAABw/AAD+6gAAS/4AAIQMAADr1AAA5yEAACQ/AABH6gAAwzcCACQ/AACK5AEAckwAACQ/AACR5AEAckwAACQ/AABp4wEAVyQAACQ/AABx4wEAVyQAACQ/AABx5wEAVyQAAFQBAAB85AAAZEIAACw/AADr1AAA7zcCACw/AAA05AAAky0AADQ/AADr1AAA30EAADkHAADpCwEAEDgCADw/AADr1AAAPDgCADw/AAA05AAAky0AAEQ/AADr1AAAZjgCAEQ/AAA05AAAky0AAEw/AADr1AAAjTgCAEw/AAA05AAAky0AAFQ/AADr1AAAvTgCAFQ/AAA05AAAky0AAFw/AADr1AAA2zgCAFw/AAA05AAAky0AAGQ/AADr1AAABDkCAGQ/AAA05AAAky0AAGw/AADr1AAAJDkCAGw/AAA05AAAky0AAHQ/AAD+6gAA8TEBAHQ/AAARCAEAckwAAHQ/AACO5wEA3DcCAHQ/AAAsnQEASjkCAHw/AAD+6gAAbDkCAHw/AAARCAEAckwAAHw/AADN5wAAeDkCAIQ/AAA05AAAi0EAAJQ/AAD+6gAAS/4AAJQ/AAARCAEAckwAAJQ/AADN5wAASjkCAJw/AAARCAEAckwAAJw/AAD+6gAAoTkCAJw/AADN5wAASjkCAKQ/AAA05AAAJ0IAAKw/AAD+6gAA7X4AAKw/AAARCAEAckwAALQ/AAARCAEAckwAALQ/AAD+6gAAyjkCALw/AAA05AAAJ0IAAMQ/AAD+6gAA6TkCAMQ/AADN5wAAckwAABQRAAA05AAAi0EAAMw/AACNFAEAEf4AAMw/AAARCAEAckwAAMw/AACX5wEA3DcCACQUAAAn5gAAOyQAANQ/AADg5QAAeUoAANQ/AAD25QAAkEoAANw/AADr1AAAp00AAOQ/AAA05AAAJ0IAAOw/AADT6QAAXSkAAOw/AADJ6QAA+CgAAPQ/AAD25QAAkEoAAPQ/AADg5QAAeUoAAOQ/AADw6gAAylAAAMQyAADB5QAAiycAAPQ/AADG5QAAZEoAAPQ/AADB5QAAiycAAPw/AAD25QAAkEoAAPw/AADg5QAAeUoAAARAAADg5QAAeUoAAAxAAADr1AAA7EECABxAAAB85AAAZEIAACRAAADr1AAAYS4CACxAAADr1AAA5yEAADxAAADr1AAA5yEAAExAAADr1AAAyEEAAFRAAADr1AAA5yEAAFxAAADr1AAAQUoCAGRAAAB85AAAZEIAAIwMAADr1AAA5yEAAGxAAAARCAEAckwAAHRAAADr1AAACUsCAJQMAADr1AAA5yEAAHxAAAAD6QEAEEsCAIRAAABq5wEAoDcCAJwMAADr1AAA5yEAAIxAAACQ6gAA+CgAAIxAAADA2AAAXSkAAJRAAADr1AAAp00AAKQMAADr1AAA5yEAAJxAAACQ6gAA+CgAAKRAAADA2AAA+CgAAJxAAADA2AAAXSkAAKxAAAD+6gAAS/4AAKwMAADr1AAA5yEAALRAAABH6gAAwzcCABkDAAChFgEAGUwCALQMAAA05AAAi0EAALwMAADw6gAAylAAALwMAAA05AAAJ0IAALkBAADr1AAAky0AALxAAADw6gAAylAAAHwLAAA05AAAi0EAALQMAADr1AAA5yEAAMRAAAA05AAAi0EAALwMAADr1AAA5yEAALxAAAA05AAAJ0IAAKwKAAA05AAAi0EAAMxAAADr1AAAc00CANRAAADr1AAApU0CANxAAABT6QEA8k0CAORAAADr1AAABE4CAOxAAADr1AAAPE4CANwaAAAD5wAA8UsAAPRAAABK6QAA+CgAAPxAAADr1AAA5k8CAARBAADr1AAALlACAAxBAADr1AAAmlACABRBAADr1AAASI4AABxBAADr1AAAyEEAACRBAADr1AAAZ1ECACxBAADr1AAApVECADRBAADr1AAA45cAAERBAADr1AAAMlICAExBAADr1AAAilICAFRBAADr1AAA5yEAAFxBAADr1AAA5yEAAGRBAADr1AAA5yEAAGxBAADr1AAAZ1MCAHRBAADr1AAAJVQCAHxBAABT6wAAOyQAAIRBAADr1AAAoFUCAIxBAADr1AAAyFUCAJRBAADr1AAA7VUCAJxBAAA05AAAJ0IAAJxBAADw6gAAylAAAKRBAADr1AAA7EECAHxBAAC97gAAZVUAAGw+AADr1AAAgloAAKxBAADr1AAAS1cCALRBAADr1AAAGCcAALxBAADr1AAAulcCAMRBAADr1AAA3FcCAMxBAADr1AAAHlgCANRBAADr1AAAgVgCANxBAADr1AAAaVkCAGw+AABT6wAAOyQAAORBAADl5AAAiycAAOxBAABD5QAAKEkAAPRBAABD5QAAKEkAAORBAAD85AAAGCcAAPRBAADA2AAA+CgAAOxBAAC62AAAiycAAGw+AACo3gAAfUsAAPxBAADr1AAAp00AAARCAABD5QAAKEkAAGw+AABi6QAA5yEAAPRBAAC62AAAiycAAORBAADr1AAAGCcAAAxCAADr1AAA8FoCABRCAADr1AAAJFsCABxCAADr1AAAck0AACRCAADr1AAAgloAACxCAADr1AAApVsCADRCAADr1AAA5yEAADxCAADr1AAA5yEAAERCAADr1AAARFwCAExCAADr1AAA5yEAAFRCAADr1AAA5yEAAFxCAADr1AAA2VwCAGRCAADr1AAA2VwCAGxCAADr1AAADV0CAHRCAADr1AAAM10CAHxCAADr1AAA2VwCAIRCAADr1AAAgloAAIxCAADr1AAAi10CAJRCAADr1AAAyEEAAJxCAADr1AAA5yEAAKRCAADr1AAA310CAKxCAADr1AAA5yEAALxCAADr1AAAUl4CAMRCAADr1AAA5yEAANRCAADr1AAAwF4CANxCAADr1AAAwF4CAORCAADr1AAAeF8CAOxCAADr1AAAJVQCAPRCAADr1AAAql8CAPxCAADr1AAANmACAARDAADr1AAAgloAAAxDAADr1AAAjGACABRDAADT6QAAXSkAABRDAADJ6QAA+CgAABxDAADr1AAAp00AACRDAADr1AAAX2ECACxDAADr1AAArWECADRDAADr1AAA1GECAMQMAADr1AAA5yEAADxDAAD+6gAA32ECAGQMAAA05AAAi0EAAERDAAD+6gAAAWICAERDAADe6wAAmicAAExDAAD+6gAA6TkCAFRDAABH5wAAVyQAAFRDAAD+6gAA6TkCAFxDAAD+6gAAMWICAFxDAADG6gAAqYwAAGRDAAA05AAAi0EAAGxDAAD+6gAAYGICAGxDAACJ6QEAqYwAAGxDAAC2kQEAfmICAHRDAAAD5wAA8UsAAHxDAAB85AAAZEIAAIRDAAD+6gAAtGICAIRDAACJ6QEAqYwAAIRDAAC2kQEAfmICAIRDAACV6QEA3WICAIxDAAAD5wAA8UsAAHxDAAB85AAANUMAAMwMAADr1AAA5yEAAJRDAAD+6gAAEf4AANQMAADr1AAA5yEAAJxDAAD+6gAAS/4AAKRDAAD+6gAAOWMCANwMAADr1AAA5yEAAKxDAAD+6gAAVGMCALRDAAD+6gAAH/8AAOQMAADr1AAA5yEAALxDAAD+6gAAomMCAMRDAAD+6gAA8TEBAOwMAADr1AAA5yEAAMxDAADr1AAAp00AAPQMAADr1AAA5yEAAPwMAADr1AAA5yEAANRDAADJ6QAA+CgAANRDAADT6QAAXSkAANxDAADr1AAABYQAAORDAADaBAEAx+YBAOxDAABH5wAAVyQAAOxDAADaBAEAB00AAOxDAAAT9QAAD00AAOxDAADXmAEAVyQAAOxDAAA46gEAV2QCAOxDAAA96gEAVyQAAOxDAADZ4QEAiycAAAQNAADr1AAA5yEAAPwNAAAD5wAA8UsAAPRDAABK6QAA+CgAAOxDAADr1AAAJVQCAPxDAAD+6gAAeGwBAAREAAA05AAAi0EAAAxEAABH5wAAVyQAAAxEAADe6wAAiycAAAxEAADXmAEAVyQAAAxEAAA46gEAV2QCAAxEAAA96gEAVyQAAAxEAADZ4QEAiycAAAxEAADr1AAAyFUCAAwNAADr1AAA5yEAABREAAC2kQEAB00AABxEAACukQEAB00AABxEAAC2kQEAB00AABREAADr1AAAgloAACREAADRCwEA4GQCACxEAADaBAEAckwAADREAADr1AAA7EECABQNAADr1AAA5yEAADxEAAD+6gAAJ2UCAEREAADe6wAAiycAAExEAADr1AAAGCcAAFREAABX5wAAVyQAAFREAADaBAEAB00AAFREAAA17gAAIEkBAFREAADG6gAAD00AAFREAAA96gEAVyQAAFREAADZ4QEAiycAAFREAADr1AAAulcCAFxEAADaBAEAB00AAFxEAADG6gAAD00AAFxEAABA6gEAnUgAAFxEAAAVMwEAiycAAFxEAAA96gEAVyQAAFxEAADZ4QEAhGUCABwNAADr1AAA5yEAAFxEAADr1AAA3FcCAGREAAAy6wAAiycAAGREAADaBAEAqYwAAGREAAD+6gAAymUCAGREAABF6gEAnUgAAGREAADG6gAA12UCAGREAAA96gEAVyQAAGREAADZ4QEAiycAAGxEAABK6QAA+CgAAAQIAAA05AAAJ0IAAGREAADr1AAAHlgCAHREAAD+6gAA+WUCAHREAADaBAEAqYwAAHREAAAc6wAAiycAAHxEAADs5QEAVyQAAHxEAADaBAEAB00AAHxEAAAx7gAAckwAAHxEAAAR7QAAIEkBAHxEAAA17gAAIEkBAHxEAAAT9QAAD00AAHxEAADN5wAAckwAAHxEAAA96gEAVyQAAHxEAADZ4QEAckwAACQNAADr1AAA5yEAAHxEAADr1AAAaVkCACwNAADr1AAA5yEAAIREAADaBAEAB00AAIREAAA/twEAZ4YAAIREAAD46QEAUWYCAIxEAAA/twEAZ4YAAIxEAAD46QEAUWYCAJREAADaBAEAB00AAJxEAABV5QEAS/4AAJxEAACv5wEArmYCAKREAADE7gAAB1UAAOwXAADr1AAA5yEAAKREAADz7gAAp00AADQNAADr1AAA5yEAAOwXAABK6gEA5yEAADwNAADr1AAA5yEAAKxEAADr1AAAp00AALREAABV5QEAS/4AALREAACv5wEAJWcCAKRAAADr1AAAGCcAALxEAADE7gAAB1UAALxEAADz7gAAp00AAEQNAADr1AAA5yEAAEwNAADr1AAA5yEAAKRAAAC62AAAiycAAFQNAADr1AAA5yEAAMREAABV5QEAS/4AAMREAAAl6gEAB00AAMxEAABV5QEAS/4AAMxEAAAl6gEAB00AANREAADaBAEAB00AANREAABV6gEAoDcCANREAAAi3AAAiycAANREAAA46gEAD00AANREAAA96gEAVyQAANREAADZ4QEAiycAABQ/AADr1AAAcZwAANREAADr1AAADV0CANxEAABV5QEAS/4AANxEAADaBAEAB00AANxEAABV6gEA2WcCANxEAAAi3AAAiycAANxEAAA46gEAD00AANxEAAA96gEAVyQAANxEAADZ4QEAiycAAOREAADr1AAAcZwAAOREAADo6gAA4FIAANxEAADr1AAAM10CAOxEAABV5QEAS/4AAOxEAADaBAEAB00AAPREAADaBAEAB00AAPxEAAD+6gAAwzcCAPxEAADaBAEAB00AAARFAABV5QEAS/4AAAxFAABV5QEAS/4AAAxFAACv5wEAGGgCABRFAADE7gAAB1UAABRFAADz7gAAp00AAFwNAADr1AAA5yEAABxFAACQ6gAA+CgAABxFAADA2AAAXSkAACRFAADr1AAAp00AACxFAABV5QEAS/4AACxFAACv5wEAVmgCADRFAADE7gAAB1UAADRFAADz7gAAp00AAGQNAADr1AAA5yEAADxFAACQ6gAA+CgAAEQbAAC62AAAiycAADxFAADA2AAAXSkAAGwNAADr1AAA5yEAAERFAABV5QEAvjEBAERFAADaBAEAqYwAAExFAABV5QEAvjEBAExFAADaBAEAqYwAAFRFAAAqLQEAEf4AAFRFAADaBAEAB00AAFRFAAAT9QAAD00AAFRFAABd6gEAnUgAAFRFAAA96gEAVyQAAFRFAADZ4QEAiycAAFRFAADr1AAAeF8CAFxFAABH5wAAVyQAAFxFAADaBAEAB00AAFxFAAAT9QAAD00AAFxFAADXmAEAVyQAAFxFAAA46gEAV2QCAFxFAAA96gEAVyQAAFxFAADZ4QEAiycAAFxFAADr1AAAJVQCAGRFAAAqLQEAEf4AAGRFAADaBAEAB00AAGRFAAAT9QAAD00AAGRFAABd6gEAnUgAAGRFAABk6gEASjQBAGRFAAA96gEAVyQAAGRFAADZ4QEAiycAAGRFAADr1AAAql8CAGxFAADaBAEAB00AAGxFAAAT9QAAD00AAGxFAAA96gEAVyQAAGxFAADZ4QEAiycAAGxFAADr1AAANmACAHRFAADaBAEAB00AANkCAABV5gEA/WgCAHxFAAD+6gAAtzYCAHxFAADaBAEAB00AAIRFAACI5QEAB00AAIRFAADaBAEAB00AAIRFAAAT9QAAD00AAIRFAABq5wEAoDcCAIRFAACTwwEAiycAAIRFAABn6gEAiycAAIRFAAA96gEAVyQAAIRFAADZ4QEAiycAABQ/AADr1AAASS4CAIRFAADr1AAAX2ECAIxFAAAT9QAAD00AAHQNAADr1AAA5yEAAJRFAAAM5gEAVyQAAJRFAAAT9QAAD00AAJxFAAAM5gEAVyQAAJxFAADaBAEAB00AAJxFAAAT9QAAD00AAJxFAAAi3AAAckwAAJxFAAA46gEAO2kCAJxFAAA96gEAVyQAAJxFAADZ4QEAckwAAIxFAADr1AAAfVsBAJRFAADr1AAAJGkCAKRFAAAD5wAA8UsAAKxFAABK6QAA+CgAAJxFAADr1AAArWECALRFAABH5wAAVyQAALRFAADaBAEAB00AALxFAADr1AAAdmkCAMRFAADr1AAAqGkCAMxFAADr1AAAAGoCANRFAADr1AAA5yEAANxFAADG5QAAZEoAANxFAADB5QAAiycAAORFAAC+6gEA12UCAORFAADI6gEAD00AAORFAADW6gEA5yEAAORFAADr6gEAiycAAOxFAADr1AAAGCcAAPRFAADr1AAA+WoCAPxFAADr1AAAEGsCAARGAADr1AAASWsCAAxGAADl5AAAiycAABRGAAC62AAAiycAAAxGAADr1AAAGCcAABxGAADr1AAA3WsCACRGAADr1AAAgloAACxGAADr1AAAEGsCADRGAADr1AAAdGwCAERGAADr1AAAcZwAAERGAACW6wEA7WwCALwNAADl1wAAdwYBALwNAADx1wAAbwYBAHwNAADx1wAAbwYBAHwNAADl1wAAdwYBAExGAAD+6gAAI20CAMQMAAA05AAAi0EAAFRGAADr1AAA5yEAAFRGAACw6wEARG0CAFxGAADr1AAA5yEAAGRGAAB86gEAeGwBAGRGAACC6gEAvjIBAGRGAACK6gEAV0EBAGxGAAD34QEAEf4AAGxGAADZ4QEAS/4AAHRGAADNBgEAX00AAHRGAADc6wEA32ECAHxGAAC+6gEA12UCAHxGAADI6gEAD00AAHxGAACeEgEAoiQAAHxGAADi6wEAoiQAANxFAADg5QAAeUoAAHxGAADr6wEAQWoCAHxGAADr6gEAiycAANxFAAD25QAAkEoAAHxGAAD56wEA+CgAAHxGAADW6gEA5yEAAIRGAADiBwEAiycAAIxGAADiBwEAmicAAIxGAABh7AEA220CAJRGAAA05AAAi0EAAJxGAACd6QEAqYwAAHxGAADr1AAASWsCAKRGAAAdMQEAWFsBAKRGAABZ5wAAB00AAKRGAACeEgEASjQBAKRGAAAu6wEABm4CAKxGAAD85AAAGCcAALRGAABD5QAAKEkAAIQNAABK6QAA+CgAAIwNAADr1AAA5yEAALxGAAAdMQEAWFsBALxGAABZ5wAAB00AALxGAACeEgEASjQBALxGAAAu6wEABm4CAKRGAADr1AAA3WsCAMRGAABh7AEAB00AAMxGAAAR7QAA114AANRGAACa4AEA7X4AANRGAAAcNQEAiycAANxGAABv4AEA7X4AANxGAACa4AEA7X4AANxGAACo6gEAg24CAORGAADr1AAA8l4AAOxGAAA05AAAi0EAANRGAADr1AAAdG4CAPRGAABm7AEAzG4CAPRGAAB87AEAGm8CAPxGAAA05AAAi0EAABRHAABb3gAAv2QCABxHAACG7AEAWm8CACRHAAAT9QAAD00AACxHAADr1AAArm8CACxHAACq7AEAv2QCACRHAADr1AAAfVsBADRHAADr1AAA5yEAAJQNAADd7AEAEHACADxHAADr1AAAGCcAAERHAADr1AAArm8CAJQNAADr1AAA5yEAADxHAABb3gAAiycAAERHAABb3gAAv2QCAExHAAAZ2AAAPHECAFRHAAAZ2AAAWHECAFxHAAAZ2AAAdHECACREAAAdMQEAv2QCACREAADkCAEAyGQCAGRHAADr1AAA/nECACREAADr1AAAw3ECAGxHAADr1AAAN3ICAJwNAABm7AEAzG4CAJwNAAB87AEAGm8CAGRHAADkCAEAyGQCAGRHAAAdMQEA7XECAAwNAAA05AAAi0EAAKQNAADr1AAA5yEAAGxHAADe6wAA7XECAJQNAACG7AEAWm8CAHRHAACq7AEAv2QCAHRHAAAu6wEANEkAAHRHAADi6wEAoiQAAHxHAAAT9QAAD00AAIRHAADr1AAAw3ICAIxHAADr1AAAfVsBAIRHAAAdMQEA33ICAJQNAAD+7AEAM3ACAJQNAADq7AEAIXACAIxHAADV7QEAD00AAJRHAADr1AAAyusBAJxHAADr1AAAJXMCAKRHAADr1AAAW3MCAKxHAADr1AAAs3MCALxHAADr1AAAFXQCAMRHAADr1AAAhnQCANRHAADl5AAAiycAANxHAADr1AAAL3UCAORHAADr1AAAr3UCAOxHAADr1AAA6XUCAPRHAADl5AAAiycAAPxHAADr1AAAR3YCAPRHAAD85AAAGCcAAARIAADr1AAA5yEAAPRHAADr1AAAGCcAAAxIAADr1AAAmXYCANRHAAD85AAAGCcAANRHAADr1AAAGCcAABRIAADr1AAAYXcCABxIAADr1AAA7XcCACRIAAAT9QAAw+YBAFxGAACeEgEAoiQAAKwNAAB0DwEALngCAKwNAAAu6wEAiycAAKwNAAD56wEA+CgAAKwNAABe7wEAOXgCAKwNAAAz6QAA5yEAACxIAAD+6gAAvjEBACxIAAAT9QAA12UCAKwNAADr1AAA5yEAAMwNAAA05AAAi0EAADRIAAAT9QAA12UCADRIAAD+6gAASngCADRIAAA17gAAIEkBADxIAAA05AAAJ0IAAERIAADNpwEA12UCAERIAADTpwEAa3gCAERIAAD+6gAAc3gCAExIAABK6QAA+CgAAFRIAAA05AAAJ0IAAFxIAADNpwEA12UCAFxIAADTpwEAa3gCAFxIAAD+6gAApHgCAFxIAAA17gAAIEkBAGRIAAA05AAAr0IAAGxIAADNpwEA12UCAGxIAADTpwEAa3gCAGxIAADWpwEAy3gCAGxIAAD+6gAA03gCAHRIAABK6QAA+CgAAHxIAAA05AAAr0IAAIRIAAD+6gAAvjIBAIRIAAAT9QAA12UCAIRIAACeEgEASjQBAIRIAAAu6wEArzMBAIxIAAA05AAAi0EAAJRIAAD+6gAAEf4AAJRIAAAT9QAAD00AAJRIAACeEgEASjQBAJxIAAD+6gAAAWICAJxIAAB0DwEAEDMBAKRIAAA05AAAi0EAAKxIAAC62AAAiycAALRIAAD+6gAA6TkCALRIAAB15gAAIEkBALxIAAD+6gAA6TkCALxIAABp7wEAVyQAALxIAAB15gAAIEkBALxIAADZ4QEAr3kCAMRIAAD85AAAGCcAAMxIAACC6gEAvjIBAMxIAACK6gEAV0EBAMxIAACeEgEASjQBAMxIAAAu6wEArzMBAMxIAAB0DwEA2XkCANRIAADl5AAAiycAADREAAAx7gAAckwAADREAAAu6wEAVyQAADREAAD3rwEAVyQAADREAACWtQEA+CgAAExEAAAi3AAAiycAAExEAACeEgEAoiQAANxIAAD+6gAAX00AANxIAAAT9QAAD00AACwUAAB07wEA80wAACwUAADXmAEAD00AAORIAADr1AAA5yEAAOxIAADr1AAATXoCAPRIAABH6gAAgnoCAHwMAAA05AAAJ0IAAPxIAADr1AAAky0AAARJAADr1AAA5yEAAAxJAADr1AAA5yEAABRJAADw6gAAylAAABxJAADr1AAA4noCACRJAADi7wEAVyQAAEEHAADl1wAALnsCACxJAAAQ8AEAM3sCACxJAAAV8AEAPXsCAIQPAAA05AAAi0EAADRJAAA05AAAJ0IAADxJAAB85AAAZEIAAERJAACWtQEALX0CAERJAACjCQEARH0CAERJAADr1AAALesBANkCAAAx8wAAa30CANkCAAAx8wAAdX0CAExJAADw6gAAylAAAExJAAA05AAAJ0IAAFRJAADw6gAAa1EAAFRJAAA05AAAr0IAAFxJAADr1AAA5H4CAGRJAADw6gAAa1EAAGxJAADr1AAAOX8CAHRJAADr1AAAj38CAHxJAADr1AAAt38CAMQNAADr1AAA5yEAAIRJAAD+6gAAvjEBAIRJAAARCAEAHYACAIxJAACWtQEAOoACAJRJAAARCAEAHYACAJRJAAD+6gAASIACAJxJAAA05AAAr0IAAKRJAAARCAEAa4ACAKxJAACWtQEAQYACALRJAAARCAEAa4ACALRJAADhygEAVyQAALRJAADkygEAVyQAALxJAADw6gAAylAAALxJAAA05AAAJ0IAAMRJAADT6QAAXSkAAMRJAADJ6QAA+CgAAMxJAADr1AAAp00AABRDAADr1AAAp00AANkCAABRywEArYECANkCAABRywEA1YECANkCAABRywEAHYICANRJAADr1AAATXoCANxJAABH6gAAgnoCADxJAAA05AAAi0EAAORJAAA05AAAJ0IAAKw9AAB85AAAZEIAAOxJAAA05AAAJ0IAAPRJAAD25QAAkEoAAPRJAADG5QAAZEoAAPRJAADg5QAAeUoAAPxJAAA05AAAJ0IAAARKAADr1AAAp00AAAxKAAA05AAAi0EAAMQyAABs5gAAo0oAABRKAADG5QAAZEoAABRKAADB5QAAiycAACRKAAAD5wAA8UsAABRKAADg5QAAeUoAACxKAABK6QAA+CgAABRKAAD25QAAkEoAADRKAADr1AAAp00AADxKAADG5QAAZEoAADxKAADB5QAAiycAAERKAADr1AAABYQAACQUAABs5gAAo0oAACQUAABj5gAA+CgAADxKAAD25QAAkEoAADxKAADg5QAAeUoAAExKAADr1AAAQIwCAExKAAA05AAA+CgAAFRKAADr1AAA30EAAOwaAADr1AAAVYwCAFxKAADr1AAAGCcAAOwaAAC29QEApSQAAGRKAAD+6gAABrMBAGxKAAC62AAAiycAAEkAAABC8gAAg1sAAPEDAADr1AAAb44CANwlAAD85AAAGCcAANwlAADl5AAAiycAAHRKAADr1AAAFZACAHxKAADr1AAAVpACAFEHAADo+QAA65ECAIRKAAA05AAAi0EAAKkEAABV+QEAMpMCAIxKAADr1AAA5yEAAJRKAADr1AAA5yEAAJxKAADr1AAA5yEAAKRKAADr1AAA5yEAAKxKAAD+6gAAMJUCAKxKAAAdMQEAO5UCALRKAAA05AAAi0EAALxKAAA05AAAi0EAAMwNAADr1AAA5yEAAMRKAAD+6gAAZpUCAMRKAAAdMQEA220CAMxKAAA05AAAi0EAANQNAADr1AAA5yEAAIEDAAD2+QEAoJUCANRKAADr1AAAGCcAANxKAADr1AAAGCcAAOxKAADr1AAAGCcAAPxKAADr1AAAGCcAAAxLAADr1AAAGCcAABxLAADr1AAAGCcAACxLAADr1AAAGCcAADxLAADr1AAAGCcAAExLAADr1AAAGCcAAFxLAADr1AAAGCcAAGxLAADr1AAAGCcAAHxLAADr1AAAGCcAAIxLAADr1AAAGCcAAJRLAADr1AAAl5kCAJxLAADr1AAA3JkCAKRLAADr1AAAGCcAAKxLAADr1AAAKJoCALRLAADr1AAAcpoCALxLAADr1AAAGCcAAMkBAAD+9wEA/9YBALkAAAAo9QAAFJ8CAMxLAADr1AAAGXAAANRLAADr1AAAGXAAANxLAADN5wAAcZ8CAOw+AAA05AAAi0EAAORLAADN5wAAcZ8CAOxLAADN5wAAcZ8CAPRLAADN5wAAcZ8CAPxLAADN5wAAnp8CAARMAADN5wAAcZ8CAAxMAADN5wAAcZ8CABRMAADN5wAAcZ8CABxMAADN5wAAcZ8CACRMAADN5wAAcZ8CACxMAADN5wAAM3sCADRMAAA05AAAi0EAADxMAADN5wAAcZ8CAERMAADN5wAAcZ8CAExMAADN5wAAS/4AAFRMAADN5wAAcZ8CAFxMAADN5wAAcZ8CAGRMAADN5wAAcZ8CAGxMAADN5wAAcZ8CAHRMAADN5wAAcZ8CAHxMAADN5wAAcZ8CAIRMAADN5wAAejMBANwNAACS/wEAPaACANwNAAC4/wEAQqACANwNAACX/wEApSQAANwNAACk/wEApSQAANwNAACw/wEA5yEAANwNAABK6QAA+CgAANwNAADr1AAA5yEAAIxMAAAi3AAAiycAAOQNAADr1AAA5yEAAJRMAABX5wAAiycAAJRMAACwHQEAiycAAJRMAAAy6wAAiycAAJRMAADP/wEAi0EAAJRMAADK/wEA5Z8AAJRMAADD/wEAbwYBAJRMAADJgQEAbwYBAJxMAABX5wAAiycAAJxMAACwHQEAiycAAJxMAAAy6wAAiycAAJxMAADK/wEA5Z8AAJxMAADJgQEAbwYBAJxMAADD/wEAbwYBAOwNAADr1AAA5yEAAPQNAADr1AAAYKACAAQOAADr1AAA5yEAAAwOAADr1AAAYKACABQOAAAD5wAA8UsAABwOAADr1AAA5yEAACQOAADr1AAAYKACACwOAAAD5wAA8UsAADQOAADr1AAA5yEAADwOAADr1AAAYKACAEQOAAAD5wAA8UsAAEwOAADr1AAA5yEAAFQOAADr1AAAYKACAFwOAAAD5wAA8UsAAGQOAADr1AAA5yEAAGwOAADr1AAAYKACAHQOAAAD5wAA8UsAAHwOAADr1AAA5yEAAIQOAADr1AAAYKACAIwOAAAD5wAA8UsAAJQOAADr1AAA5yEAAJwOAADr1AAAYKACAKQOAAAD5wAA8UsAAKwOAADr1AAA5yEAALQOAADr1AAAYKACALwOAAAD5wAA8UsAAMQOAADr1AAA5yEAAMwOAADr1AAAYKACANQOAAAD5wAA8UsAANwOAADr1AAAYKACAOQOAADr1AAAYKACAOwOAAAD5wAA8UsAAPQOAADr1AAAYKACAPwOAADr1AAAYKACAAQPAAAD5wAA8UsAAKRMAACj+wEAiycAAKRMAABv4AEA6aICAKRMAABX5wAAiycAAKRMAACwHQEAiycAAKRMAADZ/wEAoiQAAAwPAADr1AAAYKACAKxMAACj+wEAiycAAKxMAABv4AEA6aICAKxMAABX5wAAiycAAKxMAACwHQEAiycAALRMAABv4AEAejMBALRMAABX5wAAiycAALRMAACm+QEAmicAALRMAACwHQEAiycAALRMAADW/wEAoiQAALRMAADZ/wEAoiQAALxMAADA+wEAmicAALxMAABv4AEAejMBALxMAABX5wAAiycAALxMAACm+QEAmicAALxMAACwHQEAiycAABQPAADr1AAAYKACABwPAAAD5wAA8UsAAMRMAABmbAEAg18AACQPAADr1AAA5yEAAMxMAABmbAEAg18AANRMAADr1AAAa6MCANxMAADr1AAAa6MCAORMAADr1AAAa6MCAOxMAADr1AAAa6MCAPRMAADr1AAAa6MCAPxMAADr1AAAa6MCAARNAADr1AAAa6MCAAxNAADr1AAAa6MCABRNAADN5wAAcZ8CACwPAADr1AAA5yEAAIEDAACT6wAA0qMCANRMAAB3RwEAcZ8CAFQBAAA05AAAi0EAADQPAADr1AAA5yEAAIEDAACT6wAA16MCANxMAAB3RwEAcZ8CAORMAAB3RwEAcZ8CADwPAADr1AAA5yEAAIEDAACT6wAA3KMCAOxMAAB3RwEAcZ8CAEQPAADr1AAA5yEAAGEHAADr1AAAJCMAAPRMAAB3RwEAcZ8CAEwPAADr1AAA5yEAAIEDAACT6wAAoJUCAPxMAAB3RwEAcZ8CAFQPAADr1AAA5yEAAIEDAACT6wAA4aMCAARNAAB3RwEAcZ8CAFwPAADr1AAA5yEAAIEDAACT6wAA5qMCAAxNAAB3RwEAcZ8CABxNAADr1AAAa6MCACRNAADr1AAAa6MCACxNAADN5wAAcZ8CAIEDAADV+QEAoJUCABxNAAB3RwEAcZ8CACRNAAB3RwEAcZ8CADRNAADr1AAAa6MCADxNAADr1AAAa6MCAERNAADN5wAAcZ8CAIEDAADa+QEAoJUCADRNAAB3RwEAcZ8CADxNAAB3RwEAcZ8CAExNAADr1AAAa6MCAFRNAADr1AAAa6MCAFxNAADN5wAAcZ8CAIEDAADf+QEAoJUCAExNAAB3RwEAcZ8CAFRNAAB3RwEAcZ8CAGRNAADr1AAAXaQCAGxNAADr1AAAXaQCAHRNAADN5wAAnp8CAGQPAADr1AAA5yEAAIEDAADk+QEAtqQCAHxNAAAWsQEAS/4AAGwPAADr1AAA5yEAAGRNAAB3RwEAnp8CAGwPAAA05AAAi0EAAHxNAADr1AAAyEEAAHQPAADr1AAA5yEAAIRNAAAWsQEAS/4AAGxNAAB3RwEAnp8CAIRNAADr1AAAyEEAAIxNAADr1AAAa6MCAJRNAADr1AAAa6MCAJxNAADN5wAAcZ8CAIEDAADq+QEAoJUCAIxNAAB3RwEAcZ8CAJRNAAB3RwEAcZ8CAKRNAADr1AAAa6MCAKxNAADr1AAAa6MCALRNAADN5wAAcZ8CAIEDAADy+QEAoJUCAKRNAAB3RwEAcZ8CAKxNAAB3RwEAcZ8CALxNAADr1AAAa6MCAMRNAADr1AAAa6MCAMxNAADN5wAAcZ8CALxNAAB3RwEAcZ8CAMRNAAB3RwEAcZ8CANRNAADr1AAAa6MCANxNAADr1AAAa6MCAORNAADN5wAAcZ8CAIEDAABh5wEAoJUCANRNAAB3RwEAcZ8CANxNAAB3RwEAcZ8CAOxNAADr1AAAa6MCAPRNAADr1AAAa6MCAPxNAADN5wAAcZ8CAIEDAAD8+QEAoJUCAOxNAAB3RwEAcZ8CAPRNAAB3RwEAcZ8CAAROAADr1AAAgaUCAAxOAADr1AAAgaUCABROAADr1AAAgaUCABxOAADr1AAAgaUCACROAADr1AAAgaUCACxOAADr1AAAgaUCADROAADr1AAAgaUCADxOAADr1AAAgaUCAEROAADN5wAAM3sCAHwPAADr1AAA5yEAAIEDAAAC+gEA66UCAIQPAADr1AAA5yEAAAROAAB3RwEAM3sCAIwPAADr1AAA5yEAAAxOAAB3RwEAM3sCAJQPAADr1AAA5yEAABROAAB3RwEAM3sCAJwPAADr1AAA5yEAAIEDAAAC+gEA/6UCABxOAAB3RwEAM3sCAKQPAADr1AAA5yEAAIEDAAAC+gEADaYCACROAAB3RwEAM3sCAIEDAAAC+gEAS1MAACxOAAB3RwEAM3sCAKwPAADr1AAA5yEAAIEDAAAC+gEAF6YCADROAAB3RwEAM3sCALQPAADr1AAA5yEAAIEDAAAC+gEAIaYCADxOAAB3RwEAM3sCAExOAADr1AAAa6MCAFROAADr1AAAa6MCAFxOAADN5wAAcZ8CAIEDAAAH+gEAoJUCAExOAAB3RwEAcZ8CAFROAAB3RwEAcZ8CAGROAADr1AAAa6MCAGxOAADr1AAAa6MCAHROAADN5wAAcZ8CAIEDAAAL+gEAoJUCAGROAAB3RwEAcZ8CAGxOAAB3RwEAcZ8CAHxOAADr1AAAyEEAAIROAADr1AAAyEEAAIxOAADN5wAAS/4AAIEDAAAR+gEAoJUCAHxOAAB3RwEAS/4AAIROAAB3RwEAS/4AAJROAADr1AAAa6MCAJxOAADr1AAAa6MCAKROAADN5wAAcZ8CAIEDAAAW+gEAoJUCAJROAAB3RwEAcZ8CAJxOAAB3RwEAcZ8CAKxOAADr1AAAa6MCALROAADr1AAAa6MCALxOAADN5wAAcZ8CAIEDAAAa+gEAoJUCAKxOAAB3RwEAcZ8CALROAAB3RwEAcZ8CAMROAADr1AAAa6MCAMxOAADr1AAAa6MCANROAADN5wAAcZ8CAIEDAAAf+gEAoJUCAMROAAB3RwEAcZ8CAMxOAAB3RwEAcZ8CANxOAADr1AAAa6MCAOROAADr1AAAa6MCAOxOAADN5wAAcZ8CAIEDAAAj+gEAoJUCANxOAAB3RwEAcZ8CAOROAAB3RwEAcZ8CAPROAADr1AAAa6MCAPxOAADr1AAAa6MCAARPAADN5wAAcZ8CAIEDAAAo+gEAoJUCAPROAAB3RwEAcZ8CAPxOAAB3RwEAcZ8CAAxPAADr1AAAa6MCABRPAADr1AAAa6MCABxPAADN5wAAcZ8CAIEDAAAs+gEAoJUCAAxPAAB3RwEAcZ8CABRPAAB3RwEAcZ8CACRPAADr1AAATKcCACxPAADr1AAATKcCADRPAADN5wAAejMBAIEDAAAAAAIAtqQCADxPAAAWsQEAvjEBALwPAADr1AAA5yEAACRPAAB3RwEAejMBALwPAAA05AAAi0EAADxPAADr1AAApqcCAERPAAAWsQEAvjEBACxPAAB3RwEAejMBAERPAADr1AAApqcCAMkDAADr1AAAJCMAABQUAACsrgEAZEoAABQUAAAu6wEAZEoAABQUAACeEgEAoiQAABQUAAD56wEA+CgAAMQPAADr1AAA5yEAAExPAADr1AAALKgCAFRPAADr1AAA45cAAFxPAAD+6gAAfqgCAFxPAAAuHwEAfSoAAGRPAAA05AAAJ0IAAFRPAAD+6gAAH/8AAMQPAAA05AAAi0EAAMwPAADr1AAA5yEAAGxPAADr1AAAsagCAHxPAADr1AAAHakCAIRPAADr1AAAMlICAIxPAAD+6gAAg6kCAIxPAAAuHwEAZy4AAJRPAAA05AAAr0IAAHxPAAD+6gAA6KgCANQPAADr1AAA5yEAAHRPAAA05AAAJ0IAAJxPAAA05AAAi0EAAIRPAAD+6gAAomMCAMwPAAA05AAAi0EAAJRGAAB85AAAZEIAANwPAADr1AAA5yEAAKxPAADr1AAAH6oCALxPAADr1AAAYaoCAMRPAADr1AAAjqoCAMxPAADr1AAAPKsCAKxPAAD+6gAAyakCAOQPAADr1AAA5yEAAKRPAAA05AAAr0IAANRPAAA05AAAi0EAALxPAAD+6gAA36kCALRPAAA05AAAJ0IAAJxPAAB85AAAZEIAAMRPAAD+6gAAd6sCANwPAAA05AAAi0EAAJRGAAB85AAANUMAANxPAAD+6gAAnqsCANxPAAAuHwEAljMAAORPAAA05AAAqkMAAOwPAADr1AAA5yEAAOxPAADr1AAA4asCAPxPAADr1AAArqwCAAxQAADr1AAA9qwCABxQAADr1AAASK0CACRQAADr1AAAfq0CACxQAAD+6gAAqa4CACxQAAAuHwEA1jkAADRQAAA05AAAPkUAAPxPAAD+6gAALqwCAPQPAADr1AAA5yEAAPRPAAA05AAAqkMAADxQAAA05AAAi0EAAAxQAAD+6gAARqwCAARQAAA05AAAr0IAANRPAAB85AAAZEIAABxQAAD+6gAAY6wCABRQAAA05AAAJ0IAAJxPAAB85AAANUMAACRQAAD+6gAA9q4CAOwPAAA05AAAi0EAAJRGAAB85AAAlkQAAExQAADr1AAA5yEAAFRQAAD+6gAA7WwCAFxQAADr1AAAky0AAGRQAADr1AAA5yEAAGxQAADr1AAA5yEAAHRQAAD+6gAAdk8AAHRQAAAhBwIAdk8AAHkFAADiBwIAk7MBANkGAADfgwEAQLICAGkHAADr1AAAJCMAABkDAABnCAIAhyUAAKEFAADQ0gEAVLICANkGAADOgwEAX7ICAEkDAADQ0gEAcLICAKkFAADQ0gEAe7ICAOkEAADQ0gEAj7ICAHxQAADN5wAAiycAAIRQAADN5wAAiycAAIxQAADN5wAAz7ICADRMAAB85AAAZEIAAJxQAADr1AAA45cAAKRQAADr1AAAGXAAAKxQAADr1AAA45cAAPRQAAAr8gAAH/8AAPxQAADr1AAA45cAAARRAADr1AAAGXAAAAxRAADr1AAA45cAABxRAAAr8gAAH/8AACRRAADr1AAA45cAACxRAADr1AAAGXAAADRRAADr1AAA45cAADxRAAAr8gAAH/8AAERRAADr1AAA45cAAExRAADr1AAAGXAAAFRRAADr1AAA45cAAFxRAAAr8gAAH/8AAPwPAADx1wAAbwYBAPwPAADl1wAAdwYBAAQQAADx1wAAbwYBAAQQAADl1wAAdwYBAAwQAADx1wAAbwYBAAwQAADl1wAAdwYBABQQAADx1wAAbwYBABQQAADl1wAAdwYBABwQAADx1wAAbwYBABwQAADl1wAAdwYBACQQAADx1wAAbwYBACQQAADl1wAAdwYBACwQAADx1wAAbwYBACwQAADl1wAAdwYBADQQAADx1wAAbwYBADQQAADl1wAAdwYBADwQAADx1wAAbwYBADwQAADl1wAAdwYBAEQQAADx1wAAbwYBAEQQAADl1wAAdwYBAEwQAADx1wAAbwYBAEwQAADl1wAAdwYBAFQQAADx1wAAbwYBAFQQAADl1wAAdwYBAFwQAADx1wAAbwYBAFwQAADl1wAAdwYBAGQQAADx1wAAbwYBAGQQAADl1wAAdwYBAGwQAADx1wAAbwYBAGwQAADl1wAAdwYBAHQQAADx1wAAbwYBAHQQAADl1wAAdwYBAGRRAAD+6gAA7WwCAGxRAADi7wEAVyQAAHwQAACo7wAAjwMCAIQQAACo7wAAjwMCAIwQAACo7wAAjwMCAJQQAACo7wAAjwMCAJwQAACo7wAAjwMCAKQQAACo7wAAjwMCAKwQAACo7wAAjwMCALQQAACo7wAAjwMCALwQAACo7wAAjwMCAMQQAACo7wAAjwMCAMwQAACo7wAAjwMCANQQAACo7wAAjwMCANwQAACo7wAAjwMCAOQQAACo7wAAjwMCAMkBAACo7wAAlbUCAOwQAACo7wAAjwMCAHRRAAAhBwIAdk8AAHRRAAD+6gAAdk8AAHxRAADN5wAAiycAAIRRAADN5wAAiycAAKRRAADr1AAAGXAAAKxRAADr1AAAL7YCALRRAADN5wAAz7ICAPQQAADr1AAA5yEAANkGAAAchAEAc7YCAMkBAADjgAEA/9YBAPwQAADr1AAA5yEAAAQRAADr1AAA5yEAAAwRAADr1AAA5yEAAKRRAADXmAEAg18AABQRAADr1AAA5yEAALxRAAAWsQEA6TkCABwRAADr1AAA5yEAAKxRAAB3RwEAz7ICABwRAAA05AAAi0EAALxRAADr1AAABE4CAOxRAAAr8gAAH/8AAPRRAAAWsQEAS/4AAPxRAAB3RwEAH/8AAARSAADr1AAAyEEAAAxSAACwHQEAg18AABRSAAAWsQEAS/4AABxSAAB3RwEAH/8AACRSAADr1AAAyEEAACQRAADr1AAA5yEAACxSAAAr8gAAH/8AADRSAAAWsQEAS/4AADxSAAB3RwEAH/8AAERSAADr1AAAyEEAAExSAACwHQEAg18AAFRSAAAWsQEAS/4AAFxSAAB3RwEAH/8AAGRSAADr1AAAyEEAACwRAADr1AAA5yEAAGxSAAAr8gAAH/8AAHRSAAAWsQEAS/4AAHxSAAB3RwEAH/8AAIRSAADr1AAAyEEAAIxSAACwHQEAg18AAJRSAAAWsQEAS/4AAJxSAAB3RwEAH/8AAKRSAADr1AAAyEEAAKxSAAAr8gAAH/8AALRSAAAWsQEAS/4AALxSAAB3RwEAH/8AAMRSAADr1AAAyEEAAMxSAACwHQEAg18AANRSAAAWsQEAS/4AANxSAAB3RwEAH/8AAORSAADr1AAAyEEAAEEAAAAe2AAARygAANkCAABK8gAAkbkCANkCAABK8gAAp7kCANkCAAD5CwIA2bkCANkCAABK8gAA87kCANkCAABBDAIAvWUAAEEHAADx1wAA5WUAADEAAADx1wAAdigAAPkBAADx1wAAB7wCAPkBAADl1wAASSQAADEAAADl1wAAbygAABRTAADJ6QAA+CgAABRTAADT6QAAXSkAABRTAADv6QAA+SwAABRTAAD56QAAcjEAABxTAADJ6QAA+CgAABxTAADT6QAAXSkAABxTAADv6QAA+SwAABxTAAD56QAAcjEAABxTAAAD6gAA+DUAACRTAACl4wAAVyQAAHEHAADr1AAA5yEAALkDAAAx8wAAD/cBACxTAACl4wAAVyQAADRTAACH3wAAVyQAADRTAACQ3gAAOyQAADxTAABb3gAAiycAAERTAABb3gAAmicAAExTAABb3gAAfSoAAFRTAABb3gAAZy4AAFxTAABb3gAAljMAAGRTAACQ3gAAOyQAAGxTAABb3gAAiycAAHRTAABb3gAAmicAAHxTAABb3gAAfSoAAIRTAABb3gAAZy4AAIxTAABb3gAAljMAAJRTAABb3gAA1jkAAGRTAACH3wAAVyQAAJxTAACQ3gAAOyQAAKRTAABb3gAAiycAAKxTAABb3gAAmicAALRTAABb3gAAfSoAALxTAABb3gAAZy4AAMRTAABb3gAAljMAAMxTAABb3gAA1jkAANRTAABb3gAACj8AAAwTAAD+6gAAC84CABwTAAA05AAAi0EAABQTAAD+6gAAS/4AACQTAAD+6gAAC84CACwTAAD+6gAAS/4AAORTAAD+6gAAFs4CAOxTAAA05AAAGCcAAPRTAAD+6gAAC84CAPxTAAD+6gAAOc4CAARUAAA05AAAi0EAAAxUAAD+6gAAZs4CABRUAAA05AAAi0EAABxUAAD+6gAAmc4CACRUAADr1AAA/4sAACxUAAA05AAAi0EAADRUAAD+6gAA384CADxUAADr1AAAG4wAAERUAAA05AAAi0EAALEBAAAxNAIAHo8BACkDAADr1AAARs8CAAgACABeJAAACAAMAOshAAAIABAAYyQAAAgAFABoJAAACAAYAG0kAAAIABwAciQAAAgAIAB3JAAACAAkAHwkAAAIACgAgSQAAAgALACGJAAACAAwAIskAAAIADQAkCQAAAgAPABeJAAACABAAOshAAAIAEQAYyQAAAgASABtJAAACABMAIEkAAAIAFAAmSQAAAgA2ABeJAAACADcAOshAAAIAPAAXiQAAAgA9ADrIQAACAD4AGMkAAAIABgBXiQAAAgAHAHrIQAACAAgAWMkAAAIACQBaCQAAAgATAFeJAAACABQAeshAAAIAFQBYyQAAAgAWAFoJAAACABcAW0kAAAIAIwBXiQAAAgAkAHrIQAACACUAWMkAAAIAJgBaCQAAAgAnAFtJAAACACgAXIkAAAIANgBXiQAAAgA3AHrIQAACADgAWMkAAAIAOQBaCQAAAgA6AFtJAAACADsAXIkAAAIAPABdyQAAAgAQAJeJAAACABEAushAAAIAFQCXiQAAAgAWALrIQAACAB0Al4kAAAIAHgC6yEAAAgAfAJjJAAACAC4Al4kAAAIALwC6yEAAAgAwAJjJAAACAAgA14kAAAIACQD6yEAAAgAKANjJAAACABAA14kAAAIAEQD6yEAAAgASANjJAAACADQA14kAAAIANQD6yEAAAgA2ANjJAAACADcA2gkAAAIAEQEXiQAAAgASATrIQAACABMBGMkAAAIAFAEaCQAAAgAVARtJAAACABYBHIkAAAIAFwEdyQAAAgAYAR8JAAACABkBIEkAAAIAGgEhiQAAAgAbAQZagAACABwBB5qAAAIAHQEI2oAAAgAeAQoagAACAB8BC1qAAAIAIAEMmoAAAgAhASZJAAACACIBDdqAAAIAIwEPGoAAAgAkARBagAACACUBEZqAAAIAJgES2oAAAgAnARQagAACACgBFVqAAAIAKQEWmoAAAgAqARfagAACACsBGRqAAAIALAEaWoAAAgAtARuagAACAC4BHNqAAAIALwEeGoAAAgAwASLJAAACADEBJAkAAAIAMgEfWoAAAgAzASCagAACADQBIdqAAAIANQEjGoAAAgADAenmgAACAAQB6yaAAAOADQHUZsAAA4AOAdamwAADgA8B22bAAAOAEAHbZsAAA4ARAeImwAADgBIB5GbAAAOAEwHt5sAAA4AUAe8mwAADgBUB7+bAAAOAFgHypsAAA4AXAfbmwAACABsCF4kAAAIAHAI6yEAAAgAvAheJAAACADACOshAAAIAMQIYyQAAAgA3AxeJAAACADgDOshAAAIAOQMYyQAAAgA6AxoJAAACADsDG0kAAAIAFgVXiQAAAgAXBXrIQAACABgFWMkAAAIAKgaXiQAAAgArBrrIQAACADwHHCzAQAIAPQcdbMBAAgA+BxyJAAACAD8HHckAAAIAAAdcLMBAAgACB1eJAAACAAMHeshAAAIABAdYyQAAAgAFB1tJAAACAAYHYEkAAAIAFwxYyQAAAgAYDFoJAAACABkMW0kAAAIAHQxXiQAAAgAeDHrIQAACACoMl4kAAAIAKwy6yEAAAgAsDJjJAAACAC0MmgkAAAIALgybSQAAAgAvDJyJAAACAD0Ml4kAAAIAPgy6yEAAAgA/DJjJAAACAAAM2gkAAAIAAQzbSQAAAgACDNyJAAACAAMM3ckAAAIAJw4XiQAAAgAoDjrIQAACACkOGMkAAAIAAA5XiQAAAgABDnrIQAACAAIOWMkAAAIABg6XiQAAAgAHDrrIQAACAAgOmMkAAAqAAAAigAAAOshAAAuAAAAWgEAAJghAAAuAAAACwAAALEhAAAuAAAAEwAAAM0hAAAuAAAAGwAAANshAAAuAAAAIwAAAOEhAAAuAAAAKwAAAOshAAAuAAAAMwAAAPchAAAuAAAAEgMAAP0hAAAuAAAAEgMAABMiAAAuAAAAEgMAAFQiAAAuAAAAEgMAAG8iAAAuAAAAEgMAAJEiAAAuAAAAEgMAAK8iAAAuAAAAEgMAAOkiAAAuAAAAGwAAANshAAAuAAAAIwAAAOEhAAAuAAAAOwAAACkjAAAuAAAAQwAAACkjAAAuAAAASwAAACkjAAAuAAAAUwAAAD4jAAAuAAAAWwAAAFkjAAAuAAAAYwAAAIMjAAAuAAAAawAAALcjAAAuAAAAcwAAAMQjAAAuAAAAewAAALcjAAAuAAAAgwAAALcjAAAuAAAAiwAAANYjAAAuAAAAkwAAAOEhAAAuAAAAmwAAAOEjAAAuAAAAowAAAAwkAAAuAAAAqwAAADIkAABDAAAAmgEAAE4kAABKAAAAigAAAOshAABjAAAAmgEAAE4kAACDAAAAwwAAAOshAACDAAAAmgEAAE4kAACjAAAA0wAAALAkAACjAAAAmgEAAE4kAADDAAAA0wAAALAkAADDAAAAOgAAAOshAADDAAAAmgEAAE4kAADjAAAA0wAAAMokAADjAAAAOgAAAOshAADjAAAAmgEAAE4kAAADAQAA0wAAAMokAAADAQAAOgAAAOshAAADAQAAmgEAAE4kAAAjAQAA0wAAALAkAAAjAQAAOgAAAOshAAAjAQAAmgEAAE4kAABDAQAA0wAAAOQkAABDAQAAOgAAAOshAABDAQAAmgEAAE4kAABjAQAA0wAAALAkAABjAQAAOgAAAOshAABjAQAAmgEAAE4kAACDAQAA0wAAAP4kAACDAQAAOgAAAOshAACDAQAAmgEAAE4kAACjAQAA0wAAALAkAACjAQAAOgAAAOshAACjAQAAmgEAAE4kAADDAQAA0wAAALAkAADDAQAAOgAAAOshAADDAQAAmgEAAE4kAADjAQAA0wAAAOQkAADjAQAAOgAAAOshAADjAQAAmgEAAE4kAAADAgAA0wAAABglAAADAgAAOgAAAOshAAADAgAAmgEAAE4kAAAjAgAA0wAAALAkAAAjAgAAOgAAAOshAAAjAgAAmgEAAE4kAABDAgAA0wAAALAkAABDAgAAOgAAAOshAABDAgAAmgEAAE4kAABjAgAA0wAAALAkAABjAgAAOgAAAOshAABjAgAAmgEAAE4kAACDAgAA0wAAADIlAACDAgAAOgAAAOshAACDAgAAmgEAAE4kAACjAgAA0wAAAEwlAACjAgAAOgAAAOshAACjAgAAmgEAAE4kAADDAgAA0wAAAEwlAADDAgAAOgAAAOshAADDAgAAmgEAAE4kAADjAgAA0wAAADIlAADjAgAAOgAAAOshAADjAgAAmgEAAE4kAAADAwAA0wAAAGYlAAADAwAAOgAAAOshAAADAwAAmgEAAE4kAAAjAwAA0wAAAIslAAAjAwAAOgAAAOshAAAjAwAAmgEAAE4kAABDAwAA0wAAAKUlAABDAwAAOgAAAOshAABDAwAAmgEAAE4kAABjAwAA0wAAAL8lAABjAwAAOgAAAOshAABjAwAAmgEAAE4kAACDAwAA0wAAALAkAACDAwAAOgAAAOshAACDAwAAmgEAAE4kAACjAwAA0wAAANklAACjAwAAOgAAAOshAACjAwAAmgEAAE4kAADDAwAA0wAAALAkAADDAwAAOgAAAOshAADDAwAAmgEAAE4kAADjAwAA0wAAAOQkAADjAwAAOgAAAOshAADjAwAAmgEAAE4kAAADBAAA0wAAAP4lAAADBAAAOgAAAOshAAADBAAAmgEAAE4kAAAjBAAA0wAAAFwmAAAjBAAAOgAAAOshAAAjBAAAmgEAAE4kAABDBAAA0wAAAFwmAABDBAAAOgAAAOshAABDBAAAmgEAAE4kAABJBAAA4wAAAOshAABJBAAA6wAAAOshAABJBAAA8wAAAAUnAABjBAAA0wAAAFwmAABjBAAAOgAAAOshAABjBAAAmgEAAE4kAABpBAAA4wAAAOshAABpBAAA6wAAAOshAABpBAAA8wAAAAUnAACDBAAA0wAAAFwmAACDBAAAOgAAAOshAACDBAAAmgEAAE4kAACJBAAA4wAAAOshAACJBAAA6wAAAOshAACJBAAA8wAAAAUnAACjBAAA0wAAABglAACjBAAAOgAAAOshAACjBAAAmgEAAE4kAACpBAAAqgEAAOcoAACpBAAA4wAAAOshAACpBAAA6wAAAOshAADDBAAA0wAAABglAADDBAAAOgAAAOshAADDBAAAmgEAAE4kAADJBAAAqgEAAEwpAADJBAAA4wAAAOshAADJBAAA6wAAAOshAADjBAAA0wAAAKQmAADjBAAAOgAAAOshAADjBAAAmgEAAE4kAADpBAAAqgEAAOcoAADpBAAA4wAAAOshAADpBAAA6wAAAOshAAADBQAA0wAAADIlAAADBQAAOgAAAOshAAADBQAAmgEAAE4kAAAJBQAAqgEAAEwpAAAJBQAA4wAAAOshAAAJBQAA6wAAAOshAAAjBQAA0wAAAFwmAAAjBQAAOgAAAOshAAAjBQAAmgEAAE4kAAApBQAA4wAAAOshAAApBQAA6wAAAOshAAApBQAA8wAAAAUnAABDBQAA0wAAAMomAABDBQAAOgAAAOshAABDBQAAmgEAAE4kAABJBQAA4wAAAOshAABJBQAA6wAAAOshAABJBQAA8wAAAAUnAABjBQAA0wAAAMomAABjBQAAOgAAAOshAABjBQAAmgEAAE4kAABpBQAA4wAAAOshAABpBQAA6wAAAOshAABpBQAA8wAAAAUnAACDBQAA0wAAAKQmAACDBQAAOgAAAOshAACDBQAAmgEAAE4kAACJBQAA4wAAAOshAACJBQAA6wAAAOshAACJBQAA8wAAAAUnAACjBQAA0wAAABglAACjBQAAOgAAAOshAACjBQAAmgEAAE4kAACpBQAAqgEAAOcoAACpBQAA4wAAAOshAACpBQAA6wAAAOshAADDBQAA0wAAABglAADDBQAAOgAAAOshAADDBQAAmgEAAE4kAADJBQAAqgEAAEwpAADJBQAA4wAAAOshAADJBQAA6wAAAOshAADjBQAA0wAAALAkAADjBQAAOgAAAOshAADjBQAAmgEAAE4kAADpBQAAqgEAAOgsAADpBQAA4wAAAOshAADpBQAA6wAAAOshAAADBgAA0wAAAOQmAAADBgAAOgAAAOshAAADBgAAmgEAAE4kAAAJBgAAqgEAAOcoAAAJBgAA4wAAAOshAAAJBgAA6wAAAOshAAAjBgAA2gAAAOshAAAjBgAA0gAAAOshAAAjBgAAGgEAAM4oAAAjBgAAmgEAAM0hAAApBgAAqgEAAEwpAAApBgAA4wAAAOshAAApBgAA6wAAAOshAABJBgAAqgEAAOgsAABJBgAA4wAAAOshAABJBgAA6wAAAOshAABjBgAAOwEAAAMpAABpBgAA4wAAAOshAABpBgAA6wAAAOshAABpBgAA8wAAAAUnAACDBgAAOwEAAGIpAACJBgAA4wAAAOshAACJBgAA6wAAAOshAACJBgAA8wAAAAUnAACpBgAA4wAAAOshAACpBgAA6wAAAOshAACpBgAA8wAAAAUnAADJBgAA4wAAAOshAADJBgAA6wAAAOshAADJBgAA8wAAAAUnAADjBgAA2gAAAOshAADjBgAA0gAAAOshAADjBgAAGgEAAEcsAADjBgAAmgEAAM0hAADpBgAA4wAAAOshAADpBgAA6wAAAOshAADpBgAA8wAAAAUnAAABBwAA8wAAAAUnAAABBwAA4wAAAOshAAABBwAA6wAAAOshAAAJBwAAqgEAAOcoAAAJBwAA4wAAAOshAAAJBwAA6wAAAOshAAAhBwAA8wAAAAUnAAAhBwAA4wAAAOshAAAhBwAA6wAAAOshAAAjBwAAOwEAAFssAAApBwAAqgEAAEwpAAApBwAA4wAAAOshAAApBwAA6wAAAOshAABBBwAA8wAAAAUnAABBBwAA4wAAAOshAABBBwAA6wAAAOshAABDBwAAOwEAAJ8sAABJBwAAqgEAAOgsAABJBwAA4wAAAOshAABJBwAA6wAAAOshAABhBwAA8wAAAAUnAABhBwAA4wAAAOshAABhBwAA6wAAAOshAABjBwAAOwEAAP4sAABpBwAAqgEAAGExAABpBwAA4wAAAOshAABpBwAA6wAAAOshAACJBwAAqgEAAOcoAACJBwAA4wAAAOshAACJBwAA6wAAAOshAACpBwAAqgEAAEwpAACpBwAA4wAAAOshAACpBwAA6wAAAOshAADJBwAAqgEAAOgsAADJBwAA4wAAAOshAADJBwAA6wAAAOshAADhBwAA8wAAAAUnAADhBwAA4wAAAOshAADhBwAA6wAAAOshAADjBwAA2gAAAOshAADjBwAA0gAAAOshAADjBwAAGgEAAHwwAADjBwAAmgEAAM0hAADpBwAAqgEAAGExAADpBwAA4wAAAOshAADpBwAA6wAAAOshAAABCAAA8wAAAAUnAAABCAAA4wAAAOshAAABCAAA6wAAAOshAAAJCAAA4wAAAOshAAAJCAAA6wAAAOshAAAJCAAA8wAAAAUnAAAhCAAA8wAAAAUnAAAhCAAA4wAAAOshAAAhCAAA6wAAAOshAAAjCAAAOwEAAJAwAAApCAAA4wAAAOshAAApCAAA6wAAAOshAAApCAAA8wAAAAUnAABBCAAA8wAAAAUnAABBCAAA4wAAAOshAABBCAAA6wAAAOshAABDCAAAOwEAANQwAABJCAAA4wAAAOshAABJCAAA6wAAAOshAABJCAAA8wAAAAUnAABhCAAA8wAAAAUnAABhCAAA4wAAAOshAABhCAAA6wAAAOshAABjCAAAOwEAABgxAABpCAAA4wAAAOshAABpCAAA6wAAAOshAABpCAAA8wAAAAUnAACBCAAA8wAAAAUnAACBCAAA4wAAAOshAACBCAAA6wAAAOshAACDCAAAOwEAAHcxAACJCAAA4wAAAOshAACJCAAA6wAAAOshAACJCAAA8wAAAAUnAAChCAAA8wAAAAUnAAChCAAA4wAAAOshAAChCAAA6wAAAOshAACpCAAA4wAAAOshAACpCAAA6wAAAOshAACpCAAA8wAAAAUnAADJCAAAqgEAAOcoAADJCAAA4wAAAOshAADJCAAA6wAAAOshAADpCAAAqgEAAEwpAADpCAAA4wAAAOshAADpCAAA6wAAAOshAAAJCQAAqgEAAOgsAAAJCQAA4wAAAOshAAAJCQAA6wAAAOshAAAjCQAA2gAAAOshAAAjCQAA0gAAAOshAAAjCQAAGgEAAL40AAAjCQAAmgEAAM0hAAApCQAAqgEAAGExAAApCQAA4wAAAOshAAApCQAA6wAAAOshAABBCQAA8wAAAAUnAABBCQAA4wAAAOshAABBCQAA6wAAAOshAABJCQAAqgEAAOc1AABJCQAA4wAAAOshAABJCQAA6wAAAOshAABhCQAA8wAAAAUnAABhCQAA4wAAAOshAABhCQAA6wAAAOshAABjCQAAOwEAANI0AABpCQAAqgEAAOcoAABpCQAA4wAAAOshAABpCQAA6wAAAOshAACBCQAA8wAAAAUnAACBCQAA4wAAAOshAACBCQAA6wAAAOshAACDCQAAOwEAABY1AACJCQAAqgEAAEwpAACJCQAA4wAAAOshAACJCQAA6wAAAOshAAChCQAA8wAAAAUnAAChCQAA4wAAAOshAAChCQAA6wAAAOshAACjCQAAOwEAAFo1AACpCQAAqgEAAOgsAACpCQAA4wAAAOshAACpCQAA6wAAAOshAADBCQAA8wAAAAUnAADBCQAA4wAAAOshAADBCQAA6wAAAOshAADDCQAAOwEAAJ41AADJCQAAqgEAAGExAADJCQAA4wAAAOshAADJCQAA6wAAAOshAADhCQAA8wAAAAUnAADhCQAA4wAAAOshAADhCQAA6wAAAOshAADjCQAAOwEAAP01AADpCQAAqgEAAOc1AADpCQAA4wAAAOshAADpCQAA6wAAAOshAAABCgAA8wAAAAUnAAABCgAA4wAAAOshAAABCgAA6wAAAOshAAAJCgAA4wAAAOshAAAJCgAA6wAAAOshAAAJCgAA8wAAAAUnAAAhCgAA8wAAAAUnAAAhCgAA4wAAAOshAAAhCgAA6wAAAOshAAApCgAA4wAAAOshAAApCgAA6wAAAOshAAApCgAA8wAAAAUnAABBCgAA8wAAAAUnAABBCgAA4wAAAOshAABBCgAA6wAAAOshAABJCgAA4wAAAOshAABJCgAA6wAAAOshAABJCgAA8wAAAAUnAABpCgAA4wAAAOshAABpCgAA6wAAAOshAABpCgAA8wAAAAUnAACJCgAA4wAAAOshAACJCgAA6wAAAOshAACJCgAA8wAAAAUnAACjCgAA2gAAAOshAACjCgAA0gAAAOshAACjCgAAGgEAAFg4AACjCgAAmgEAAM0hAACpCgAA4wAAAOshAACpCgAA6wAAAOshAACpCgAA8wAAAAUnAADJCgAA4wAAAOshAADJCgAA6wAAAOshAADJCgAA8wAAAAUnAADjCgAAOwEAAGw4AADpCgAAqgEAAOcoAADpCgAA4wAAAOshAADpCgAA6wAAAOshAAABCwAA8wAAAAUnAAABCwAA4wAAAOshAAABCwAA6wAAAOshAAADCwAAOwEAALA4AAAJCwAAqgEAAEwpAAAJCwAA4wAAAOshAAAJCwAA6wAAAOshAAAhCwAA8wAAAAUnAAAhCwAA4wAAAOshAAAhCwAA6wAAAOshAAAjCwAAOwEAAPQ4AAApCwAAqgEAAOgsAAApCwAA4wAAAOshAAApCwAA6wAAAOshAABBCwAA8wAAAAUnAABBCwAA4wAAAOshAABBCwAA6wAAAOshAABDCwAAOwEAADg5AABJCwAAqgEAAGExAABJCwAA4wAAAOshAABJCwAA6wAAAOshAABhCwAA8wAAAAUnAABhCwAA4wAAAOshAABhCwAA6wAAAOshAABjCwAAOwEAAHw5AABpCwAAqgEAAOc1AABpCwAA4wAAAOshAABpCwAA6wAAAOshAACBCwAA8wAAAAUnAACBCwAA4wAAAOshAACBCwAA6wAAAOshAACDCwAAOwEAAN85AACJCwAAqgEAAMU5AACJCwAA4wAAAOshAACJCwAA6wAAAOshAAChCwAA8wAAAAUnAAChCwAA4wAAAOshAAChCwAA6wAAAOshAACpCwAAqgEAAOcoAACpCwAA4wAAAOshAACpCwAA6wAAAOshAADBCwAA8wAAAAUnAADBCwAA4wAAAOshAADBCwAA6wAAAOshAADJCwAAqgEAAEwpAADJCwAA4wAAAOshAADJCwAA6wAAAOshAADhCwAA8wAAAAUnAADhCwAA4wAAAOshAADhCwAA6wAAAOshAADpCwAAqgEAAOgsAADpCwAA4wAAAOshAADpCwAA6wAAAOshAAABDAAA8wAAAAUnAAABDAAA4wAAAOshAAABDAAA6wAAAOshAAAJDAAAqgEAAGExAAAJDAAA4wAAAOshAAAJDAAA6wAAAOshAAAhDAAA8wAAAAUnAAAhDAAA4wAAAOshAAAhDAAA6wAAAOshAAApDAAAqgEAAOc1AAApDAAA4wAAAOshAAApDAAA6wAAAOshAABBDAAA8wAAAAUnAABBDAAA4wAAAOshAABBDAAA6wAAAOshAABJDAAAqgEAAMU5AABJDAAA4wAAAOshAABJDAAA6wAAAOshAABjDAAA2gAAAOshAABjDAAA0gAAAOshAABjDAAAGgEAAEg9AABjDAAAmgEAAM0hAABpDAAA4wAAAOshAABpDAAA6wAAAOshAABpDAAA8wAAAAUnAACJDAAA4wAAAOshAACJDAAA6wAAAOshAACJDAAA8wAAAAUnAACgDAAA4wAAAOshAACgDAAA6wAAAOshAACjDAAAOwEAAFw9AACpDAAA4wAAAOshAACpDAAA6wAAAOshAACpDAAA8wAAAAUnAADADAAAogEAACwnAADDDAAAOwEAAKA9AADJDAAA4wAAAOshAADJDAAA6wAAAOshAADJDAAA8wAAAAUnAADgDAAA4wAAAOshAADgDAAA6wAAAOshAADjDAAAOwEAAOQ9AADpDAAA4wAAAOshAADpDAAA6wAAAOshAADpDAAA8wAAAAUnAAAADQAAogEAAFcnAAADDQAAOwEAACg+AAAJDQAA4wAAAOshAAAJDQAA6wAAAOshAAAJDQAA8wAAAAUnAAAgDQAA4wAAAOshAAAgDQAA6wAAAOshAAAhDQAA8wAAAAUnAAAhDQAA4wAAAOshAAAhDQAA6wAAAOshAAAjDQAAOwEAAGw+AAApDQAA4wAAAOshAAApDQAA6wAAAOshAAApDQAA8wAAAAUnAABADQAA4wAAAOshAABADQAA6wAAAOshAABBDQAA8wAAAAUnAABBDQAA4wAAAOshAABBDQAA6wAAAOshAABDDQAAOwEAALA+AABJDQAA4wAAAOshAABJDQAA6wAAAOshAABJDQAA8wAAAAUnAABgDQAA4wAAAOshAABhDQAA8wAAAAUnAABhDQAA4wAAAOshAABhDQAA6wAAAOshAABjDQAAOwEAABM/AABpDQAAqgEAAOcoAABpDQAA4wAAAOshAABpDQAA6wAAAOshAACADQAA4wAAAOshAACBDQAA8wAAAAUnAACBDQAA4wAAAOshAACBDQAA6wAAAOshAACJDQAAqgEAAEwpAACJDQAA4wAAAOshAACJDQAA6wAAAOshAACgDQAA4wAAAOshAAChDQAA8wAAAAUnAAChDQAA4wAAAOshAAChDQAA6wAAAOshAACpDQAAqgEAAOgsAACpDQAA4wAAAOshAACpDQAA6wAAAOshAADADQAA4wAAAOshAADBDQAA8wAAAAUnAADBDQAA4wAAAOshAADBDQAA6wAAAOshAADJDQAAqgEAAGExAADJDQAA4wAAAOshAADJDQAA6wAAAOshAADgDQAA4wAAAOshAADhDQAA8wAAAAUnAADhDQAA4wAAAOshAADhDQAA6wAAAOshAADpDQAAqgEAAOc1AADpDQAA4wAAAOshAADpDQAA6wAAAOshAAAADgAA4wAAAOshAAABDgAA8wAAAAUnAAABDgAA4wAAAOshAAABDgAA6wAAAOshAAAJDgAAqgEAAMU5AAAJDgAA4wAAAOshAAAJDgAA6wAAAOshAAAgDgAA4wAAAOshAAAhDgAA8wAAAAUnAAAhDgAA4wAAAOshAAAhDgAA6wAAAOshAAApDgAAqgEAAPk+AAApDgAA4wAAAOshAAApDgAA6wAAAOshAABADgAA4wAAAOshAABBDgAA8wAAAAUnAABBDgAA4wAAAOshAABBDgAA6wAAAOshAABJDgAAqgEAAOcoAABJDgAA4wAAAOshAABJDgAA6wAAAOshAABgDgAA4wAAAOshAABgDgAA6wAAAOshAABhDgAA8wAAAAUnAABhDgAA4wAAAOshAABhDgAA6wAAAOshAABjDgAAmgEAAH1BAABpDgAAqgEAAEwpAABpDgAA4wAAAOshAABpDgAA6wAAAOshAACADgAA4wAAAOshAACADgAA6wAAAOshAACBDgAA8wAAAAUnAACBDgAA4wAAAOshAACBDgAA6wAAAOshAACDDgAAQgAAAOshAACDDgAAmgEAAE4kAACJDgAAqgEAAOgsAACJDgAA4wAAAOshAACJDgAA6wAAAOshAACgDgAA4wAAAOshAACgDgAA6wAAAOshAAChDgAA8wAAAAUnAAChDgAA4wAAAOshAAChDgAA6wAAAOshAACjDgAAQgAAAOshAACjDgAAmgEAAE4kAACpDgAAqgEAAGExAACpDgAA4wAAAOshAACpDgAA6wAAAOshAADADgAA4wAAAOshAADADgAA6wAAAOshAADDDgAAQgAAAOshAADDDgAAOgAAAOshAADDDgAAmgEAAE4kAADJDgAAqgEAAOc1AADJDgAA4wAAAOshAADJDgAA6wAAAOshAADgDgAA4wAAAOshAADgDgAA6wAAAOshAADjDgAA2gAAAOshAADjDgAA0gAAAOshAADjDgAAGgEAANZIAADjDgAACwYAAOdIAADjDgAAmgEAADIkAADpDgAAqgEAAMU5AADpDgAA4wAAAOshAADpDgAA6wAAAOshAAAADwAA4wAAAOshAAAADwAA6wAAAOshAAADDwAAegAAANshAAADDwAA2gEAAAlKAAADDwAA2gAAAOshAAADDwAA0gAAAOshAAADDwAAGgEAABJKAAADDwAACwYAACZKAAADDwAAmgEAAM0hAAAJDwAAqgEAAPk+AAAJDwAA4wAAAOshAAAJDwAA6wAAAOshAAAgDwAA4wAAAOshAAAgDwAA6wAAAOshAAApDwAAogEAABdBAABADwAA4wAAAOshAABADwAA6wAAAOshAABDDwAA4wYAAP9LAABDDwAAegAAANshAABDDwAA2gAAAOshAABDDwAA0gAAAOshAABDDwAAGgEAAAlMAABDDwAAOwEAABtMAABDDwAACwYAAE1MAABDDwAAmgEAAM0hAABJDwAAogEAACRBAABgDwAA4wAAAOshAABgDwAA6wAAAOshAABpDwAAogEAADFBAACADwAAogEAACwnAACDDwAAmgEAAE4kAACgDwAA4wAAAOshAACgDwAA6wAAAOshAAChDwAA8wAAAAUnAAChDwAA4wAAAOshAAChDwAA6wAAAOshAACjDwAAmgEAAE4kAACpDwAA8wAAAAUnAACpDwAAogEAABdBAADADwAAogEAAFcnAADBDwAA8wAAAAUnAADBDwAA4wAAAOshAADBDwAA6wAAAOshAADDDwAAQgEAAOshAADDDwAAmgEAAE4kAADgDwAA4wAAAOshAADgDwAA6wAAAOshAADhDwAA8wAAAAUnAADhDwAA4wAAAOshAADhDwAA6wAAAOshAADjDwAAGgEAAN5MAADjDwAAmgEAAE4kAADpDwAA4wAAAOshAADpDwAA6wAAAOshAADpDwAA8wAAAAUnAAAAEAAAogEAAC4qAAABEAAA8wAAAAUnAAABEAAA4wAAAOshAAABEAAA6wAAAOshAAADEAAAQgAAAOshAAADEAAAmgEAAE4kAAAJEAAAqgEAAEwpAAAJEAAA4wAAAOshAAAJEAAA6wAAAOshAAAgEAAA4wAAAOshAAAgEAAA6wAAAOshAAAhEAAA8wAAAAUnAAAhEAAA4wAAAOshAAAhEAAA6wAAAOshAAAjEAAAOgAAAOshAAAjEAAAmgEAAE4kAAApEAAA8wAAAAUnAAApEAAA+gEAAAVJAABAEAAA4wAAAOshAABAEAAA6wAAAOshAABBEAAA8wAAAAUnAABBEAAA4wAAAOshAABBEAAA6wAAAOshAABDEAAA2gEAAAlKAABDEAAA4gAAAOshAABDEAAA+gAAAOshAABDEAAAmgEAACtOAABJEAAA8wAAAAUnAABJEAAA+gEAAAVJAABgEAAA4wAAAOshAABhEAAA8wAAAAUnAABhEAAA4wAAAOshAABhEAAA6wAAAOshAABpEAAA4wAAAOshAABpEAAA6wAAAOshAABpEAAA8wAAAAUnAACAEAAA4wAAAOshAACBEAAA8wAAAAUnAACBEAAA4wAAAOshAACBEAAA6wAAAOshAACDEAAAOwEAADROAACJEAAA4wAAAOshAACJEAAA6wAAAOshAACJEAAA8wAAAAUnAACgEAAA4wAAAOshAAChEAAA8wAAAAUnAAChEAAA4wAAAOshAAChEAAA6wAAAOshAACjEAAAOwEAANJOAACpEAAA4wAAAOshAACpEAAA6wAAAOshAACpEAAA8wAAAAUnAADAEAAA4wAAAOshAADBEAAA8wAAAAUnAADBEAAA4wAAAOshAADBEAAA6wAAAOshAADJEAAA4wAAAOshAADJEAAA6wAAAOshAADJEAAA8wAAAAUnAADgEAAA4wAAAOshAADhEAAA8wAAAAUnAADhEAAA4wAAAOshAADhEAAA6wAAAOshAADpEAAAqgEAAEwpAADpEAAA4wAAAOshAADpEAAA6wAAAOshAAAAEQAA4wAAAOshAAABEQAA8wAAAAUnAAABEQAA4wAAAOshAAABEQAA6wAAAOshAAADEQAA4wYAAP9LAAADEQAAGgEAAG1VAAADEQAAOgAAAOshAAADEQAAOwEAAH5VAAADEQAACwYAAK9VAAADEQAAmgEAAE4kAAAJEQAAqgEAAE1KAAAJEQAA4wAAAOshAAAJEQAA6wAAAOshAAAgEQAA4wAAAOshAAAhEQAA8wAAAAUnAAAhEQAA4wAAAOshAAAhEQAA6wAAAOshAAAjEQAAOgAAAOshAAAjEQAAmgEAAE4kAAApEQAA8wAAAAUnAABAEQAA4wAAAOshAABBEQAA8wAAAAUnAABBEQAA4wAAAOshAABBEQAA6wAAAOshAABDEQAA2gEAAAlKAABDEQAA4gAAAOshAABDEQAA+gAAAOshAABDEQAAmgEAACtOAABJEQAA8wAAAAUnAABgEQAA4wAAAOshAABgEQAA6wAAAOshAACAEQAA4wAAAOshAACAEQAA6wAAAOshAACDEQAAOwEAAKZWAACgEQAA4wAAAOshAACgEQAA6wAAAOshAACjEQAAOwEAAOlWAADAEQAA4wAAAOshAADAEQAA6wAAAOshAADBEQAA8wAAAAUnAADJEQAA8wAAAE4kAADgEQAA4wAAAOshAADgEQAA6wAAAOshAADhEQAA8wAAAAUnAADhEQAA4wAAAOshAADhEQAA6wAAAOshAAAAEgAA4wAAAOshAAAAEgAA6wAAAOshAAADEgAAOgAAAOshAAADEgAAGgEAAM5aAAADEgAAOwEAAN9aAAADEgAACwYAAK9VAAADEgAAmgEAAE4kAAAgEgAA4wAAAOshAAAgEgAA6wAAAOshAAAjEgAAOgAAAOshAAAjEgAAmgEAAE4kAAApEgAA4wAAAOshAAApEgAA6wAAAOshAAApEgAA8wAAAAUnAABAEgAA4wAAAOshAABAEgAA6wAAAOshAABBEgAA8wAAAAUnAABBEgAA4wAAAOshAABBEgAA6wAAAOshAABDEgAAOgAAAOshAABDEgAAmgEAAE4kAABJEgAAqgEAAEwpAABJEgAA4wAAAOshAABJEgAA6wAAAOshAABgEgAA4wAAAOshAABgEgAA6wAAAOshAABhEgAA8wAAAAUnAABhEgAA4wAAAOshAABhEgAA6wAAAOshAABjEgAAQgAAAOshAABjEgAAOgAAAOshAABjEgAAmgEAAE4kAABpEgAAqgEAAE1KAABpEgAA4wAAAOshAABpEgAA6wAAAOshAACAEgAA4wAAAOshAACAEgAA6wAAAOshAACBEgAA8wAAAAUnAACBEgAA4wAAAOshAACBEgAA6wAAAOshAACDEgAAmgEAAE4kAACJEgAAqgEAAOgsAACJEgAA4wAAAOshAACJEgAA6wAAAOshAACgEgAA4wAAAOshAACgEgAA6wAAAOshAACjEgAAQgAAAOshAACjEgAAOgAAAOshAACjEgAAmgEAAE4kAACpEgAAqgEAAHZOAACpEgAA4wAAAOshAACpEgAA6wAAAOshAADAEgAA4wAAAOshAADAEgAA6wAAAOshAADDEgAAGgEAALxeAADDEgAAmgEAAE4kAADJEgAAqgEAAJNOAADJEgAA4wAAAOshAADJEgAA6wAAAOshAADgEgAA4wAAAOshAADgEgAA6wAAAOshAADjEgAAmgEAAE4kAADpEgAAqgEAAKROAADpEgAA4wAAAOshAADpEgAA6wAAAOshAAAAEwAAogEAACwnAAADEwAAmgEAAE4kAAAJEwAAqgEAALVOAAAJEwAA4wAAAOshAAAJEwAA6wAAAOshAAAgEwAA4wAAAOshAAAgEwAA6wAAAOshAAAjEwAAGgEAAGBgAAAjEwAAmgEAAE4kAAApEwAAqgEAAEwpAAApEwAA4wAAAOshAAApEwAA6wAAAOshAABAEwAAogEAAFcnAABDEwAAGgEAAMtgAABDEwAAmgEAAE4kAABJEwAAqgEAAE1KAABJEwAA4wAAAOshAABJEwAA6wAAAOshAABgEwAA4wAAAOshAABgEwAA6wAAAOshAABjEwAA2gAAAOshAABjEwAA+gAAAOshAABjEwAAmgEAACtOAABpEwAAqgEAAOgsAABpEwAA4wAAAOshAABpEwAA6wAAAOshAACAEwAAogEAAC4qAACJEwAAqgEAAHZOAACJEwAA4wAAAOshAACJEwAA6wAAAOshAACgEwAA4wAAAOshAACgEwAA6wAAAOshAACjEwAAOwEAAFFhAACpEwAAqgEAAJNOAACpEwAA4wAAAOshAACpEwAA6wAAAOshAADAEwAAogEAAB4uAADDEwAAOwEAAKNhAADJEwAAqgEAAKROAADJEwAA4wAAAOshAADJEwAA6wAAAOshAADgEwAA4wAAAOshAADgEwAA6wAAAOshAADjEwAAOwEAAPJhAADpEwAAqgEAALVOAADpEwAA4wAAAOshAADpEwAA6wAAAOshAAAAFAAA4wAAAOshAAAAFAAA6wAAAOshAAABFAAA8wAAAAUnAAABFAAA4wAAAOshAAABFAAA6wAAAOshAAAgFAAA4wAAAOshAAAhFAAA8wAAAAUnAAAhFAAA4wAAAOshAAAhFAAA6wAAAOshAAApFAAA8wAAAAUnAABAFAAA4wAAAOshAABBFAAA8wAAAAUnAABBFAAA4wAAAOshAABBFAAA6wAAAOshAABgFAAA4wAAAOshAABhFAAA8wAAAAUnAABhFAAA4wAAAOshAABhFAAA6wAAAOshAABjFAAA4gAAAOshAABjFAAA+gAAAOshAABjFAAAmgEAACtOAABpFAAA8wAAAAUnAACAFAAA4wAAAOshAACBFAAA8wAAAAUnAACBFAAA4wAAAOshAACBFAAA6wAAAOshAACgFAAA4wAAAOshAAChFAAA8wAAAAUnAAChFAAA4wAAAOshAAChFAAA6wAAAOshAACjFAAAOwEAAMBiAADAFAAA4wAAAOshAADBFAAA8wAAAAUnAADBFAAA4wAAAOshAADBFAAA6wAAAOshAADDFAAAOwEAAFVjAADJFAAA8wAAAE4kAADgFAAA4wAAAOshAADhFAAA8wAAAAUnAADhFAAA4wAAAOshAADhFAAA6wAAAOshAADjFAAAOwEAANxjAADpFAAA4wAAAOshAADpFAAA6wAAAOshAADpFAAA8wAAAAUnAAAAFQAA4wAAAOshAAABFQAA8wAAAAUnAAABFQAA4wAAAOshAAABFQAA6wAAAOshAAAJFQAAqgEAAEwpAAAJFQAA4wAAAOshAAAJFQAA6wAAAOshAAAgFQAA4wAAAOshAAAgFQAA6wAAAOshAAApFQAAqgEAAE1KAAApFQAA4wAAAOshAAApFQAA6wAAAOshAABAFQAA4wAAAOshAABAFQAA6wAAAOshAABJFQAAqgEAAHpWAABJFQAA4wAAAOshAABJFQAA6wAAAOshAABgFQAA4wAAAOshAABgFQAA6wAAAOshAABjFQAA4gAAAOshAABjFQAA+gAAAOshAABjFQAAmgEAAE4kAABpFQAAqgEAAItWAABpFQAA4wAAAOshAABpFQAA6wAAAOshAACAFQAA4wAAAOshAACAFQAA6wAAAOshAACDFQAA4gAAAOshAACDFQAA+gAAAOshAACDFQAAmgEAAGdlAACJFQAAqgEAAOgsAACJFQAA4wAAAOshAACJFQAA6wAAAOshAACgFQAA4wAAAOshAACgFQAA6wAAAOshAACjFQAAmgEAAE4kAACpFQAAqgEAAEwpAACpFQAA4wAAAOshAACpFQAA6wAAAOshAADAFQAA4wAAAOshAADAFQAA6wAAAOshAADDFQAAmgEAAE4kAADJFQAAqgEAAE1KAADJFQAA4wAAAOshAADJFQAA6wAAAOshAADgFQAA4wAAAOshAADgFQAA6wAAAOshAADjFQAAOgAAAOshAADjFQAAGgEAABZmAADjFQAAmgEAAE4kAADpFQAAqgEAAHpWAADpFQAA4wAAAOshAADpFQAA6wAAAOshAAAAFgAA4wAAAOshAAAAFgAA6wAAAOshAAADFgAA2gAAAOshAAADFgAA+gAAAOshAAADFgAAmgEAACtOAAAJFgAAqgEAAItWAAAJFgAA4wAAAOshAAAJFgAA6wAAAOshAAAgFgAA4wAAAOshAAAgFgAA6wAAAOshAAAhFgAA8wAAAAUnAAAhFgAA4wAAAOshAAAhFgAA6wAAAOshAAApFgAAqgEAAOgsAAApFgAA4wAAAOshAAApFgAA6wAAAOshAABAFgAA4wAAAOshAABAFgAA6wAAAOshAABBFgAA8wAAAAUnAABBFgAA4wAAAOshAABBFgAA6wAAAOshAABDFgAAOwEAAK5mAABJFgAA8wAAAAUnAABgFgAA4wAAAOshAABgFgAA6wAAAOshAABhFgAA8wAAAAUnAABhFgAA4wAAAOshAABhFgAA6wAAAOshAABjFgAAOwEAAP9mAACAFgAA4wAAAOshAACAFgAA6wAAAOshAACBFgAA8wAAAAUnAACBFgAA4wAAAOshAACBFgAA6wAAAOshAACDFgAAOwEAAFdnAACJFgAA8wAAAAUnAACgFgAA4wAAAOshAACgFgAA6wAAAOshAAChFgAA8wAAAAUnAAChFgAA4wAAAOshAAChFgAA6wAAAOshAACjFgAAOwEAAKhnAADAFgAA4wAAAOshAADAFgAA6wAAAOshAADBFgAA8wAAAAUnAADBFgAA4wAAAOshAADBFgAA6wAAAOshAADJFgAA8wAAAAUnAADgFgAA4wAAAOshAADgFgAA6wAAAOshAADhFgAA8wAAAAUnAADhFgAA4wAAAOshAADhFgAA6wAAAOshAADpFgAA8wAAAAUnAAAAFwAA4wAAAOshAAAAFwAA6wAAAOshAAAJFwAA8wAAAAUnAAAgFwAA4wAAAOshAAAgFwAA6wAAAOshAAApFwAA8wAAAAUnAABAFwAAogEAACwnAABDFwAA2gAAAOshAABDFwAA+gAAAOshAABDFwAAmgEAACtOAABJFwAA8wAAAE4kAABgFwAA4wAAAOshAABgFwAA6wAAAOshAACAFwAAogEAAFcnAACDFwAAOwEAAJFqAACgFwAA4wAAAOshAACgFwAA6wAAAOshAACjFwAAOwEAAO5qAADAFwAAogEAAC4qAADDFwAAOwEAAExrAADgFwAA4wAAAOshAADgFwAA6wAAAOshAADjFwAAOwEAAKtrAAAAGAAAogEAAB4uAAADGAAAOwEAABZsAAAgGAAA4wAAAOshAAAgGAAA6wAAAOshAAAjGAAAOwEAAIRsAAApGAAA4wAAAOshAAApGAAA6wAAAOshAAApGAAA8wAAAAUnAABAGAAAogEAAPEyAABDGAAAOwEAAOVsAABJGAAA4wAAAOshAABJGAAA6wAAAOshAABJGAAA8wAAAAUnAABgGAAA4wAAAOshAABgGAAA6wAAAOshAABjGAAAOwEAAERtAABpGAAA4wAAAOshAABpGAAA6wAAAOshAABpGAAA8wAAAAUnAACAGAAA4wAAAOshAACAGAAA6wAAAOshAACDGAAAOwEAAKVtAACJGAAA4wAAAOshAACJGAAA6wAAAOshAACJGAAA8wAAAAUnAACgGAAA4wAAAOshAACjGAAAOwEAABxuAACpGAAA4wAAAOshAACpGAAA6wAAAOshAACpGAAA8wAAAAUnAADAGAAA4wAAAOshAADDGAAAOwEAAH5uAADJGAAAqgEAAEwpAADJGAAA4wAAAOshAADJGAAA6wAAAOshAADgGAAA4wAAAOshAADhGAAA8wAAAAUnAADhGAAA4wAAAOshAADhGAAA6wAAAOshAADjGAAAOwEAAN5uAADpGAAAqgEAAOgsAADpGAAA4wAAAOshAADpGAAA6wAAAOshAAAAGQAA4wAAAOshAAADGQAAOwEAAEBvAAAJGQAAqgEAAEwpAAAJGQAA4wAAAOshAAAJGQAA6wAAAOshAAAgGQAA4wAAAOshAAAjGQAAOwEAALhvAAApGQAAqgEAAOgsAAApGQAA4wAAAOshAAApGQAA6wAAAOshAABAGQAA4wAAAOshAABDGQAAOwEAACBwAABJGQAA4wAAAOshAABJGQAA6wAAAOshAABJGQAA8wAAAAUnAABgGQAA4wAAAOshAABhGQAA8wAAAAUnAABhGQAA4wAAAOshAABhGQAA6wAAAOshAABjGQAAOwEAAIRwAABpGQAA4wAAAOshAABpGQAA6wAAAOshAABpGQAA8wAAAAUnAACAGQAA4wAAAOshAACBGQAA8wAAAAUnAACBGQAA4wAAAOshAACBGQAA6wAAAOshAACDGQAAOwEAAOZwAACJGQAA4wAAAOshAACJGQAA6wAAAOshAACJGQAA8wAAAAUnAACgGQAA4wAAAOshAACgGQAA6wAAAOshAAChGQAA8wAAAAUnAAChGQAA4wAAAOshAAChGQAA6wAAAOshAACjGQAAOwEAAD5xAACpGQAA4wAAAOshAACpGQAA6wAAAOshAACpGQAA8wAAAAUnAADAGQAA4wAAAOshAADAGQAA6wAAAOshAADBGQAA8wAAAAUnAADBGQAA4wAAAOshAADBGQAA6wAAAOshAADDGQAAOwEAAJhxAADJGQAAqgEAAOcoAADJGQAA4wAAAOshAADJGQAA6wAAAOshAADgGQAA4wAAAOshAADgGQAA6wAAAOshAADhGQAA8wAAAAUnAADhGQAA4wAAAOshAADhGQAA6wAAAOshAADjGQAAOwEAAPVxAADpGQAAqgEAAJdiAADpGQAA4wAAAOshAADpGQAA6wAAAOshAAAAGgAA4wAAAOshAAAAGgAA6wAAAOshAAADGgAAOwEAAExyAAAJGgAAqgEAAKhiAAAJGgAA4wAAAOshAAAJGgAA6wAAAOshAAAgGgAA4wAAAOshAAAgGgAA6wAAAOshAAAjGgAAOwEAAO9yAAApGgAAqgEAAEwpAAApGgAA4wAAAOshAAApGgAA6wAAAOshAABAGgAA4wAAAOshAABAGgAA6wAAAOshAABDGgAAOwEAAF5zAABJGgAAqgEAAE1KAABJGgAA4wAAAOshAABJGgAA6wAAAOshAABgGgAA4wAAAOshAABgGgAA6wAAAOshAABhGgAA8wAAAAUnAABhGgAA4wAAAOshAABhGgAA6wAAAOshAABjGgAAOwEAALlzAABpGgAAqgEAAHpWAABpGgAA4wAAAOshAABpGgAA6wAAAOshAACAGgAA4wAAAOshAACAGgAA6wAAAOshAACBGgAA8wAAAAUnAACBGgAA4wAAAOshAACBGgAA6wAAAOshAACJGgAAqgEAAItWAACJGgAA4wAAAOshAACJGgAA6wAAAOshAACgGgAA4wAAAOshAACgGgAA6wAAAOshAAChGgAA8wAAAAUnAAChGgAA4wAAAOshAAChGgAA6wAAAOshAACpGgAAqgEAABFjAACpGgAA4wAAAOshAACpGgAA6wAAAOshAADAGgAA4wAAAOshAADAGgAA6wAAAOshAADBGgAA8wAAAAUnAADBGgAA4wAAAOshAADBGgAA6wAAAOshAADJGgAAqgEAAChjAADJGgAA4wAAAOshAADJGgAA6wAAAOshAADgGgAA4wAAAOshAADgGgAA6wAAAOshAADhGgAA8wAAAAUnAADhGgAA4wAAAOshAADhGgAA6wAAAOshAADpGgAAqgEAAOgsAADpGgAA4wAAAOshAADpGgAA6wAAAOshAAAAGwAA4wAAAOshAAAAGwAA6wAAAOshAAABGwAA8wAAAAUnAAABGwAA4wAAAOshAAABGwAA6wAAAOshAAAJGwAAqgEAAHZOAAAJGwAA4wAAAOshAAAJGwAA6wAAAOshAAAgGwAA4wAAAOshAAAgGwAA6wAAAOshAAAhGwAA8wAAAAUnAAAhGwAA4wAAAOshAAAhGwAA6wAAAOshAAApGwAAqgEAAJNOAAApGwAA4wAAAOshAAApGwAA6wAAAOshAABAGwAA4wAAAOshAABAGwAA6wAAAOshAABBGwAA8wAAAAUnAABBGwAA4wAAAOshAABBGwAA6wAAAOshAABJGwAAqgEAAOcoAABJGwAA4wAAAOshAABJGwAA6wAAAOshAABgGwAA4wAAAOshAABgGwAA6wAAAOshAABhGwAA8wAAAAUnAABhGwAA4wAAAOshAABhGwAA6wAAAOshAABpGwAAqgEAAJdiAABpGwAA4wAAAOshAABpGwAA6wAAAOshAACAGwAA4wAAAOshAACAGwAA6wAAAOshAACBGwAA8wAAAAUnAACBGwAA4wAAAOshAACBGwAA6wAAAOshAACJGwAAqgEAAKhiAACJGwAA4wAAAOshAACJGwAA6wAAAOshAACgGwAA4wAAAOshAACgGwAA6wAAAOshAAChGwAA8wAAAAUnAAChGwAA4wAAAOshAAChGwAA6wAAAOshAACpGwAAqgEAAEwpAACpGwAA4wAAAOshAACpGwAA6wAAAOshAADAGwAA4wAAAOshAADAGwAA6wAAAOshAADBGwAA8wAAAAUnAADBGwAA4wAAAOshAADBGwAA6wAAAOshAADJGwAAqgEAAE1KAADJGwAA4wAAAOshAADJGwAA6wAAAOshAADgGwAA4wAAAOshAADgGwAA6wAAAOshAADhGwAA8wAAAAUnAADhGwAA4wAAAOshAADhGwAA6wAAAOshAADpGwAAqgEAAHpWAADpGwAA4wAAAOshAADpGwAA6wAAAOshAAAAHAAA4wAAAOshAAAAHAAA6wAAAOshAAABHAAA8wAAAAUnAAABHAAA4wAAAOshAAABHAAA6wAAAOshAAAJHAAAqgEAAItWAAAJHAAA4wAAAOshAAAJHAAA6wAAAOshAAAgHAAA4wAAAOshAAAgHAAA6wAAAOshAAAhHAAA8wAAAAUnAAAhHAAA4wAAAOshAAAhHAAA6wAAAOshAAApHAAAqgEAABFjAAApHAAA4wAAAOshAAApHAAA6wAAAOshAABAHAAAogEAACwnAABBHAAA8wAAAAUnAABJHAAAqgEAAChjAABJHAAA4wAAAOshAABJHAAA6wAAAOshAABgHAAA4wAAAOshAABgHAAA6wAAAOshAABhHAAA8wAAAAUnAABpHAAAqgEAAOgsAABpHAAA4wAAAOshAABpHAAA6wAAAOshAACAHAAAogEAAFcnAACBHAAA8wAAAAUnAACJHAAAqgEAAHZOAACJHAAA4wAAAOshAACJHAAA6wAAAOshAACgHAAA4wAAAOshAACgHAAA6wAAAOshAAChHAAA8wAAAAUnAACpHAAAqgEAAJNOAACpHAAA4wAAAOshAACpHAAA6wAAAOshAADAHAAAogEAAC4qAADBHAAA8wAAAAUnAADgHAAA4wAAAOshAADgHAAA6wAAAOshAADhHAAA8wAAAAUnAAAAHQAAogEAAB4uAAABHQAA8wAAAAUnAAAJHQAAogEAABdBAAAgHQAA4wAAAOshAAAgHQAA6wAAAOshAAAhHQAA8wAAAAUnAAApHQAAogEAACRBAABAHQAAogEAAPEyAABBHQAA8wAAAAUnAABJHQAAogEAADFBAABgHQAA4wAAAOshAABgHQAA6wAAAOshAABhHQAA8wAAAAUnAABpHQAAogEAAH9kAACAHQAAogEAAOY3AACDHQAAGgEAACh7AACDHQAASgEAAOshAACDHQAAmgEAAE4kAACJHQAAogEAAIxkAACgHQAA4wAAAOshAACgHQAA6wAAAOshAACjHQAAGgEAADh7AACjHQAASgEAAOshAACjHQAAmgEAAE4kAACpHQAAogEAAJlkAADAHQAA4wAAAOshAADAHQAA6wAAAOshAADDHQAAmgEAAE4kAADJHQAAogEAAKZkAADgHQAA4wAAAOshAADjHQAAmgEAAE4kAADpHQAAogEAALNkAAAAHgAA4wAAAOshAAADHgAA4gAAAOshAAADHgAA+gAAAOshAAADHgAAmgEAACtOAAAJHgAAogEAAMBkAAAgHgAA4wAAAOshAAAjHgAAagAAAOshAAAjHgAAmgEAAE4kAAApHgAAogEAAM1kAABAHgAA4wAAAOshAABDHgAAmgEAAE4kAABgHgAA4wAAAOshAABhHgAA8wAAAAUnAABhHgAA4wAAAOshAABhHgAA6wAAAOshAABjHgAA4gAAAOshAABjHgAA+gAAAOshAABjHgAAmgAAANshAABjHgAAmgEAAGdlAACAHgAA4wAAAOshAACDHgAA4gAAAOshAACDHgAA+gAAAOshAACDHgAAmgAAANshAACDHgAAmgEAAGdlAACgHgAA4wAAAOshAACjHgAAOgAAAOshAACjHgAA4gAAAOshAACjHgAA+gAAAOshAACjHgAAGgEAAKt9AACjHgAAmgEAACtOAADAHgAA4wAAAOshAADDHgAAGgEAANV+AADDHgAAOgAAAOshAADDHgAAmgEAAE4kAADgHgAA4wAAAOshAADgHgAA6wAAAOshAADjHgAAmgEAAE4kAAAAHwAA4wAAAOshAAAAHwAA6wAAAOshAAABHwAA8wAAAAUnAAABHwAA4wAAAOshAAABHwAA6wAAAOshAAADHwAAOgAAAOshAAADHwAAGgEAAHWFAAADHwAAmgEAAE4kAAAJHwAA4wAAAOshAAAJHwAA6wAAAOshAAAJHwAA8wAAAAUnAAAgHwAA4wAAAOshAAAgHwAA6wAAAOshAAAhHwAA8wAAAAUnAAAhHwAA4wAAAOshAAAhHwAA6wAAAOshAAAjHwAAOgAAAOshAAAjHwAAmgAAANshAAAjHwAAmgEAAE4kAAApHwAA4wAAAOshAAApHwAA6wAAAOshAAApHwAA8wAAAAUnAABAHwAA4wAAAOshAABAHwAA6wAAAOshAABBHwAA8wAAAAUnAABBHwAA4wAAAOshAABBHwAA6wAAAOshAABDHwAAOgAAAOshAABDHwAAmgAAANshAABDHwAAmgEAAE4kAABJHwAA4wAAAOshAABJHwAA6wAAAOshAABJHwAA8wAAAAUnAABgHwAA4wAAAOshAABgHwAA6wAAAOshAABhHwAA8wAAAAUnAABhHwAA4wAAAOshAABhHwAA6wAAAOshAABjHwAAOgAAAOshAABjHwAAGgEAAO+IAABjHwAAmgEAAE4kAABpHwAA4wAAAOshAABpHwAA6wAAAOshAABpHwAA8wAAAAUnAACAHwAA4wAAAOshAACAHwAA6wAAAOshAACBHwAA8wAAAAUnAACBHwAA4wAAAOshAACBHwAA6wAAAOshAACDHwAAOgAAAOshAACDHwAAmgAAANshAACDHwAAGgEAALWLAACDHwAAmgEAAE4kAACJHwAA4wAAAOshAACJHwAA6wAAAOshAACJHwAA8wAAAAUnAACgHwAA4wAAAOshAACgHwAA6wAAAOshAAChHwAA8wAAAAUnAAChHwAA4wAAAOshAAChHwAA6wAAAOshAACjHwAAmgEAAE4kAACpHwAAqgEAAOcoAACpHwAA4wAAAOshAACpHwAA6wAAAOshAADAHwAA4wAAAOshAADAHwAA6wAAAOshAADBHwAA8wAAAAUnAADBHwAA4wAAAOshAADBHwAA6wAAAOshAADDHwAAmgEAAE4kAADJHwAAqgEAAJdiAADJHwAA4wAAAOshAADJHwAA6wAAAOshAADgHwAA4wAAAOshAADgHwAA6wAAAOshAADhHwAA8wAAAAUnAADhHwAA4wAAAOshAADhHwAA6wAAAOshAADjHwAAmgEAAE4kAADpHwAAqgEAAEwpAADpHwAA4wAAAOshAADpHwAA6wAAAOshAAAAIAAA4wAAAOshAAAAIAAA6wAAAOshAAABIAAA8wAAAAUnAAABIAAA4wAAAOshAAABIAAA6wAAAOshAAADIAAAmgEAAE4kAAAJIAAAqgEAAOgsAAAJIAAA4wAAAOshAAAJIAAA6wAAAOshAAAgIAAA4wAAAOshAAAgIAAA6wAAAOshAAAhIAAA8wAAAAUnAAAhIAAA4wAAAOshAAAhIAAA6wAAAOshAAAjIAAAmgEAAE4kAAApIAAAqgEAAHZOAAApIAAA4wAAAOshAAApIAAA6wAAAOshAABAIAAA4wAAAOshAABAIAAA6wAAAOshAABBIAAA8wAAAAUnAABBIAAA4wAAAOshAABBIAAA6wAAAOshAABDIAAAmgEAAE4kAABJIAAAqgEAAGExAABJIAAA4wAAAOshAABJIAAA6wAAAOshAABgIAAA4wAAAOshAABgIAAA6wAAAOshAABhIAAA8wAAAAUnAABhIAAA4wAAAOshAABhIAAA6wAAAOshAABjIAAAmgEAAE4kAABpIAAAqgEAAJdnAABpIAAA4wAAAOshAABpIAAA6wAAAOshAACAIAAA4wAAAOshAACAIAAA6wAAAOshAACBIAAA8wAAAAUnAACBIAAA4wAAAOshAACBIAAA6wAAAOshAACDIAAAmgEAAE4kAACJIAAAqgEAAOcoAACJIAAA4wAAAOshAACJIAAA6wAAAOshAACgIAAA4wAAAOshAACgIAAA6wAAAOshAAChIAAA8wAAAAUnAAChIAAA4wAAAOshAAChIAAA6wAAAOshAACjIAAAmgEAAE4kAACpIAAAqgEAAJdiAACpIAAA4wAAAOshAACpIAAA6wAAAOshAADAIAAA4wAAAOshAADAIAAA6wAAAOshAADBIAAA8wAAAAUnAADBIAAA4wAAAOshAADBIAAA6wAAAOshAADDIAAA+gAAAOshAADDIAAA4gAAAOshAADDIAAAOgAAAOshAADDIAAAmgEAAE4kAADJIAAAqgEAAEwpAADJIAAA4wAAAOshAADJIAAA6wAAAOshAADgIAAA4wAAAOshAADgIAAA6wAAAOshAADhIAAA8wAAAAUnAADhIAAA4wAAAOshAADhIAAA6wAAAOshAADjIAAASgEAAOshAADjIAAAmgEAAE4kAADpIAAAqgEAAOgsAADpIAAA4wAAAOshAADpIAAA6wAAAOshAAAAIQAA4wAAAOshAAAAIQAA6wAAAOshAAABIQAA8wAAAAUnAAABIQAA4wAAAOshAAABIQAA6wAAAOshAAADIQAAMgEAAOshAAADIQAAmgEAAE4kAAAJIQAAqgEAAHZOAAAJIQAA4wAAAOshAAAJIQAA6wAAAOshAAAgIQAA4wAAAOshAAAgIQAA6wAAAOshAAAhIQAA8wAAAAUnAAAhIQAA4wAAAOshAAAhIQAA6wAAAOshAAAjIQAAMgEAAOshAAAjIQAAmgEAAE4kAAApIQAAqgEAAGExAAApIQAA4wAAAOshAAApIQAA6wAAAOshAABAIQAA4wAAAOshAABAIQAA6wAAAOshAABBIQAA8wAAAAUnAABBIQAA4wAAAOshAABBIQAA6wAAAOshAABDIQAAMgEAAOshAABDIQAAmgEAAE4kAABJIQAAqgEAAJdnAABJIQAA4wAAAOshAABJIQAA6wAAAOshAABgIQAA4wAAAOshAABgIQAA6wAAAOshAABhIQAA8wAAAAUnAABhIQAA4wAAAOshAABhIQAA6wAAAOshAABjIQAAMgEAAOshAABjIQAAmgEAAE4kAABpIQAA4wAAAOshAABpIQAA6wAAAOshAABpIQAA8wAAAAUnAACAIQAA4wAAAOshAACAIQAA6wAAAOshAACBIQAA8wAAAAUnAACBIQAA4wAAAOshAACBIQAA6wAAAOshAACDIQAAMgEAAOshAACDIQAAmgEAAE4kAACJIQAA4wAAAOshAACJIQAA6wAAAOshAACJIQAA8wAAAAUnAACgIQAA4wAAAOshAACgIQAA6wAAAOshAAChIQAA8wAAAAUnAAChIQAA4wAAAOshAAChIQAA6wAAAOshAACjIQAAMgEAAOshAACjIQAAmgEAAE4kAACpIQAA4wAAAOshAACpIQAA6wAAAOshAACpIQAA8wAAAAUnAADAIQAA4wAAAOshAADAIQAA6wAAAOshAADBIQAA8wAAAAUnAADBIQAA4wAAAOshAADBIQAA6wAAAOshAADDIQAAMgEAAOshAADDIQAAmgEAAE4kAADJIQAA4wAAAOshAADJIQAA6wAAAOshAADJIQAA8wAAAAUnAADgIQAA4wAAAOshAADgIQAA6wAAAOshAADhIQAA8wAAAAUnAADhIQAA4wAAAOshAADhIQAA6wAAAOshAADjIQAAOgAAAOshAADjIQAAmgEAAE4kAADpIQAA4wAAAOshAADpIQAA6wAAAOshAADpIQAA8wAAAAUnAAAAIgAAogEAACwnAAABIgAA8wAAAAUnAAABIgAA4wAAAOshAAABIgAA6wAAAOshAAADIgAAOgAAAOshAAADIgAAmgEAAE4kAAAJIgAA4wAAAOshAAAJIgAA6wAAAOshAAAJIgAA8wAAAAUnAAAgIgAA4wAAAOshAAAgIgAA6wAAAOshAAAjIgAAOgAAAOshAAAjIgAAmgEAAE4kAAApIgAA4wAAAOshAAApIgAA6wAAAOshAAApIgAA8wAAAAUnAABAIgAAogEAAFcnAABDIgAA0wAAALAkAABDIgAAmgEAAE4kAABJIgAA4wAAAOshAABJIgAA6wAAAOshAABJIgAA8wAAAAUnAABgIgAA4wAAAOshAABgIgAA6wAAAOshAABjIgAA0wAAAP4lAABjIgAAmgEAAE4kAABpIgAA4wAAAOshAABpIgAA6wAAAOshAABpIgAA8wAAAAUnAACAIgAAogEAAC4qAACDIgAA0wAAAFwmAACDIgAAmgEAAE4kAACJIgAA4wAAAOshAACJIgAA6wAAAOshAACJIgAA8wAAAAUnAACgIgAA4wAAAOshAACgIgAA6wAAAOshAACjIgAA0wAAAFwmAACjIgAAmgEAAE4kAACpIgAA4wAAAOshAACpIgAA6wAAAOshAACpIgAA8wAAAAUnAADAIgAAogEAAB4uAADDIgAA0wAAAIiaAADDIgAAmgEAAE4kAADJIgAA4wAAAOshAADJIgAA6wAAAOshAADJIgAA8wAAAAUnAADgIgAA4wAAAOshAADgIgAA6wAAAOshAADjIgAAmgEAAE4kAADpIgAA4wAAAOshAADpIgAA6wAAAOshAADpIgAA8wAAAAUnAAAAIwAAogEAAPEyAAADIwAAmgEAAE4kAAAJIwAA4wAAAOshAAAJIwAA6wAAAOshAAAJIwAA8wAAAAUnAAAgIwAA4wAAAOshAAAgIwAA6wAAAOshAAAjIwAAmgEAAE4kAAApIwAA4wAAAOshAAApIwAA6wAAAOshAAApIwAA8wAAAAUnAABAIwAAogEAAOY3AABDIwAAmgEAAE4kAABJIwAA4wAAAOshAABJIwAA6wAAAOshAABJIwAA8wAAAAUnAABgIwAA4wAAAOshAABgIwAA6wAAAOshAABjIwAAmgEAAE4kAABpIwAA4wAAAOshAABpIwAA6wAAAOshAABpIwAA8wAAAAUnAACAIwAAogEAALk8AACDIwAAmgEAAK6bAACJIwAA4wAAAOshAACJIwAA6wAAAOshAACJIwAA8wAAAAUnAACgIwAA4wAAAOshAACgIwAA6wAAAOshAACjIwAAmgEAAK6bAACpIwAA4wAAAOshAACpIwAA6wAAAOshAACpIwAA8wAAAAUnAADAIwAA4wAAAOshAADAIwAA6wAAAOshAADJIwAA4wAAAOshAADJIwAA6wAAAOshAADJIwAA8wAAAAUnAADgIwAA4wAAAOshAADjIwAAIgMAAOshAADjIwAAmgEAAK6bAADpIwAA4wAAAOshAADpIwAA6wAAAOshAADpIwAA8wAAAAUnAAAAJAAA4wAAAOshAAAJJAAA4wAAAOshAAAJJAAA6wAAAOshAAAJJAAA8wAAAAUnAAAgJAAA4wAAAOshAAApJAAA4wAAAOshAAApJAAA6wAAAOshAAApJAAA8wAAAAUnAABAJAAA4wAAAOshAABDJAAAmgEAAH+gAABJJAAA4wAAAOshAABJJAAA6wAAAOshAABJJAAA8wAAAAUnAABgJAAA4wAAAOshAABpJAAA4wAAAOshAABpJAAA6wAAAOshAABpJAAA8wAAAAUnAACAJAAA4wAAAOshAACJJAAA4wAAAOshAACJJAAA6wAAAOshAACJJAAA8wAAAAUnAACgJAAA4wAAAOshAACjJAAAmgEAAH+gAACpJAAA4wAAAOshAACpJAAA6wAAAOshAACpJAAA8wAAAAUnAADAJAAA4wAAAOshAADJJAAA4wAAAOshAADJJAAA6wAAAOshAADJJAAA8wAAAAUnAADgJAAA4wAAAOshAADgJAAA6wAAAOshAADjJAAAmgEAAH+gAADpJAAA4wAAAOshAADpJAAA6wAAAOshAADpJAAA8wAAAAUnAAAAJQAA4wAAAOshAAAAJQAA6wAAAOshAAAJJQAA4wAAAOshAAAJJQAA6wAAAOshAAAJJQAA8wAAAAUnAAAgJQAA4wAAAOshAAAgJQAA6wAAAOshAAApJQAA4wAAAOshAAApJQAA6wAAAOshAAApJQAA8wAAAAUnAABAJQAA4wAAAOshAABAJQAA6wAAAOshAABDJQAAmgEAAH+gAABJJQAA4wAAAOshAABJJQAA6wAAAOshAABJJQAA8wAAAAUnAABgJQAA4wAAAOshAABgJQAA6wAAAOshAABjJQAAmgEAAK6bAABpJQAA4wAAAOshAABpJQAA6wAAAOshAABpJQAA8wAAAAUnAACAJQAA4wAAAOshAACAJQAA6wAAAOshAACJJQAA4wAAAOshAACJJQAA6wAAAOshAACJJQAA8wAAAAUnAACgJQAA4wAAAOshAACgJQAA6wAAAOshAACpJQAA4wAAAOshAACpJQAA6wAAAOshAACpJQAA8wAAAAUnAADAJQAA4wAAAOshAADAJQAA6wAAAOshAADDJQAA2gEAAHDoAADDJQAAmgEAAK6bAADJJQAA4wAAAOshAADJJQAA6wAAAOshAADJJQAA8wAAAAUnAADgJQAA4wAAAOshAADgJQAA6wAAAOshAADpJQAA4wAAAOshAADpJQAA6wAAAOshAADpJQAA8wAAAAUnAAAAJgAA4wAAAOshAAAAJgAA6wAAAOshAAAJJgAA4wAAAOshAAAJJgAA6wAAAOshAAAJJgAA8wAAAAUnAAAgJgAA4wAAAOshAAAgJgAA6wAAAOshAAApJgAA4wAAAOshAAApJgAA6wAAAOshAAApJgAA8wAAAAUnAABAJgAA4wAAAOshAABAJgAA6wAAAOshAABJJgAA4wAAAOshAABJJgAA6wAAAOshAABJJgAA8wAAAAUnAABgJgAA4wAAAOshAABgJgAA6wAAAOshAABpJgAA4wAAAOshAABpJgAA6wAAAOshAABpJgAA8wAAAAUnAACAJgAA4wAAAOshAACAJgAA6wAAAOshAACJJgAA4wAAAOshAACJJgAA6wAAAOshAACJJgAA8wAAAAUnAACgJgAA4wAAAOshAACgJgAA6wAAAOshAACpJgAA4wAAAOshAACpJgAA6wAAAOshAACpJgAA8wAAAAUnAADAJgAA4wAAAOshAADAJgAA6wAAAOshAADBJgAA8wAAAAUnAADBJgAA4wAAAOshAADBJgAA6wAAAOshAADJJgAA4wAAAOshAADJJgAA6wAAAOshAADJJgAA8wAAAAUnAADgJgAA4wAAAOshAADgJgAA6wAAAOshAADhJgAA8wAAAAUnAADhJgAA4wAAAOshAADhJgAA6wAAAOshAADpJgAA4wAAAOshAADpJgAA6wAAAOshAADpJgAA8wAAAAUnAAAAJwAA4wAAAOshAAAAJwAA6wAAAOshAAABJwAA8wAAAAUnAAABJwAA4wAAAOshAAABJwAA6wAAAOshAAAJJwAA4wAAAOshAAAJJwAA6wAAAOshAAAJJwAA8wAAAAUnAAAgJwAA4wAAAOshAAAgJwAA6wAAAOshAAAhJwAA8wAAAAUnAAAhJwAA4wAAAOshAAAhJwAA6wAAAOshAAApJwAA4wAAAOshAAApJwAA6wAAAOshAAApJwAA8wAAAAUnAABAJwAA4wAAAOshAABAJwAA6wAAAOshAABBJwAA8wAAAAUnAABBJwAA4wAAAOshAABBJwAA6wAAAOshAABJJwAA4wAAAOshAABJJwAA6wAAAOshAABJJwAA8wAAAAUnAABgJwAA4wAAAOshAABgJwAA6wAAAOshAABhJwAA8wAAAAUnAABhJwAA4wAAAOshAABhJwAA6wAAAOshAABpJwAA4wAAAOshAABpJwAA6wAAAOshAABpJwAA8wAAAAUnAACAJwAA4wAAAOshAACAJwAA6wAAAOshAACBJwAA8wAAAAUnAACBJwAA4wAAAOshAACBJwAA6wAAAOshAACJJwAA4wAAAOshAACJJwAA6wAAAOshAACJJwAA8wAAAAUnAACgJwAA4wAAAOshAACgJwAA6wAAAOshAAChJwAA8wAAAAUnAAChJwAA4wAAAOshAAChJwAA6wAAAOshAACpJwAA4wAAAOshAACpJwAA6wAAAOshAACpJwAA8wAAAAUnAADAJwAA4wAAAOshAADAJwAA6wAAAOshAADBJwAA8wAAAAUnAADBJwAA4wAAAOshAADBJwAA6wAAAOshAADJJwAAqgEAAMU5AADJJwAA4wAAAOshAADJJwAA6wAAAOshAADgJwAA4wAAAOshAADgJwAA6wAAAOshAADhJwAA8wAAAAUnAADhJwAA4wAAAOshAADhJwAA6wAAAOshAADpJwAAqgEAAPk+AADpJwAA4wAAAOshAADpJwAA6wAAAOshAAAAKAAA4wAAAOshAAAAKAAA6wAAAOshAAABKAAA8wAAAAUnAAABKAAA4wAAAOshAAABKAAA6wAAAOshAAAJKAAAqgEAADtrAAAJKAAA4wAAAOshAAAJKAAA6wAAAOshAAAgKAAA4wAAAOshAAAgKAAA6wAAAOshAAAhKAAA8wAAAAUnAAAhKAAA4wAAAOshAAAhKAAA6wAAAOshAAApKAAAqgEAAJprAAApKAAA4wAAAOshAAApKAAA6wAAAOshAABAKAAA4wAAAOshAABAKAAA6wAAAOshAABBKAAA8wAAAAUnAABBKAAA4wAAAOshAABBKAAA6wAAAOshAABJKAAAqgEAAPRrAABJKAAA4wAAAOshAABJKAAA6wAAAOshAABhKAAA8wAAAAUnAABhKAAA4wAAAOshAABhKAAA6wAAAOshAABpKAAAqgEAAAVsAABpKAAA4wAAAOshAABpKAAA6wAAAOshAACBKAAA8wAAAAUnAACBKAAA4wAAAOshAACBKAAA6wAAAOshAACJKAAAqgEAAGRsAACJKAAA4wAAAOshAACJKAAA6wAAAOshAAChKAAA8wAAAAUnAAChKAAA4wAAAOshAAChKAAA6wAAAOshAACpKAAAqgEAANRsAACpKAAA4wAAAOshAACpKAAA6wAAAOshAADBKAAA8wAAAAUnAADBKAAA4wAAAOshAADBKAAA6wAAAOshAADDKAAAmgEAAE4kAADJKAAAqgEAADNtAADJKAAA4wAAAOshAADJKAAA6wAAAOshAADhKAAA8wAAAAUnAADhKAAA4wAAAOshAADhKAAA6wAAAOshAADpKAAAqgEAAJRtAADpKAAA4wAAAOshAADpKAAA6wAAAOshAAABKQAA8wAAAAUnAAABKQAA4wAAAOshAAABKQAA6wAAAOshAAAJKQAAqgEAAPltAAAJKQAA4wAAAOshAAAJKQAA6wAAAOshAAAgKQAA4wAAAOshAAAhKQAA8wAAAAUnAAAhKQAA4wAAAOshAAAhKQAA6wAAAOshAAApKQAAqgEAAG1uAAApKQAA4wAAAOshAAApKQAA6wAAAOshAABAKQAA4wAAAOshAABBKQAA8wAAAAUnAABBKQAA4wAAAOshAABBKQAA6wAAAOshAABJKQAAqgEAAM1uAABJKQAA4wAAAOshAABJKQAA6wAAAOshAABgKQAA4wAAAOshAABhKQAA8wAAAAUnAABhKQAA4wAAAOshAABhKQAA6wAAAOshAABpKQAAqgEAAC9vAABpKQAA4wAAAOshAABpKQAA6wAAAOshAACBKQAA8wAAAAUnAACBKQAA4wAAAOshAACBKQAA6wAAAOshAACJKQAAqgEAAJVvAACJKQAA4wAAAOshAACJKQAA6wAAAOshAACgKQAA4wAAAOshAAChKQAA8wAAAAUnAAChKQAA4wAAAOshAAChKQAA6wAAAOshAACpKQAAqgEAAAhwAACpKQAA4wAAAOshAACpKQAA6wAAAOshAADAKQAA4wAAAOshAADBKQAA8wAAAAUnAADBKQAA4wAAAOshAADBKQAA6wAAAOshAADJKQAAqgEAAHNwAADJKQAA4wAAAOshAADJKQAA6wAAAOshAADhKQAA8wAAAAUnAADhKQAA4wAAAOshAADhKQAA6wAAAOshAADpKQAAqgEAANVwAADpKQAA4wAAAOshAADpKQAA6wAAAOshAAABKgAA8wAAAAUnAAABKgAA4wAAAOshAAABKgAA6wAAAOshAAAJKgAAqgEAAC1xAAAJKgAA4wAAAOshAAAJKgAA6wAAAOshAAAhKgAA8wAAAAUnAAAhKgAA4wAAAOshAAAhKgAA6wAAAOshAAApKgAAqgEAAIdxAAApKgAA4wAAAOshAAApKgAA6wAAAOshAABBKgAA8wAAAAUnAABBKgAA4wAAAOshAABBKgAA6wAAAOshAABJKgAAqgEAAORxAABJKgAA4wAAAOshAABJKgAA6wAAAOshAABhKgAA8wAAAAUnAABhKgAA4wAAAOshAABhKgAA6wAAAOshAABpKgAAqgEAADtyAABpKgAA4wAAAOshAABpKgAA6wAAAOshAACBKgAA8wAAAAUnAACBKgAA4wAAAOshAACBKgAA6wAAAOshAACJKgAAqgEAAJVyAACJKgAA4wAAAOshAACJKgAA6wAAAOshAAChKgAA8wAAAAUnAAChKgAA4wAAAOshAAChKgAA6wAAAOshAACpKgAAqgEAAKZyAACpKgAA4wAAAOshAACpKgAA6wAAAOshAADBKgAA8wAAAAUnAADBKgAA4wAAAOshAADBKgAA6wAAAOshAADJKgAAqgEAAMByAADJKgAA4wAAAOshAADJKgAA6wAAAOshAADhKgAA8wAAAAUnAADhKgAA4wAAAOshAADhKgAA6wAAAOshAADpKgAAqgEAADVzAADpKgAA4wAAAOshAADpKgAA6wAAAOshAAABKwAA8wAAAAUnAAABKwAA4wAAAOshAAABKwAA6wAAAOshAAAJKwAAqgEAAEZzAAAJKwAA4wAAAOshAAAJKwAA6wAAAOshAAAhKwAA8wAAAAUnAAAhKwAA4wAAAOshAAAhKwAA6wAAAOshAAApKwAAqgEAAKhzAAApKwAA4wAAAOshAAApKwAA6wAAAOshAABBKwAA8wAAAAUnAABBKwAA4wAAAOshAABBKwAA6wAAAOshAABJKwAAqgEAAMU5AABJKwAA4wAAAOshAABJKwAA6wAAAOshAABhKwAA8wAAAAUnAABhKwAA4wAAAOshAABhKwAA6wAAAOshAABpKwAAqgEAAPk+AABpKwAA4wAAAOshAABpKwAA6wAAAOshAACBKwAA8wAAAAUnAACBKwAA4wAAAOshAACBKwAA6wAAAOshAACJKwAAqgEAADtrAACJKwAA4wAAAOshAACJKwAA6wAAAOshAAChKwAA8wAAAAUnAAChKwAA4wAAAOshAAChKwAA6wAAAOshAACpKwAAqgEAAJprAACpKwAA4wAAAOshAACpKwAA6wAAAOshAADBKwAA8wAAAAUnAADBKwAA4wAAAOshAADBKwAA6wAAAOshAADJKwAAqgEAAPRrAADJKwAA4wAAAOshAADJKwAA6wAAAOshAADhKwAA8wAAAAUnAADhKwAA4wAAAOshAADhKwAA6wAAAOshAADpKwAAqgEAAAVsAADpKwAA4wAAAOshAADpKwAA6wAAAOshAAABLAAA8wAAAAUnAAABLAAA4wAAAOshAAABLAAA6wAAAOshAAAJLAAAqgEAAGRsAAAJLAAA4wAAAOshAAAJLAAA6wAAAOshAAAhLAAA8wAAAAUnAAAhLAAA4wAAAOshAAAhLAAA6wAAAOshAAApLAAAqgEAANRsAAApLAAA4wAAAOshAAApLAAA6wAAAOshAABBLAAA8wAAAAUnAABBLAAA4wAAAOshAABBLAAA6wAAAOshAABDLAAA+gAAAOshAABDLAAA4gAAAOshAABDLAAACgMAAOshAABDLAAAmgEAACtOAABJLAAAqgEAADNtAABJLAAA4wAAAOshAABJLAAA6wAAAOshAABhLAAA8wAAAAUnAABhLAAA4wAAAOshAABhLAAA6wAAAOshAABpLAAAqgEAAJRtAABpLAAA4wAAAOshAABpLAAA6wAAAOshAACALAAA4wAAAOshAACBLAAA8wAAAAUnAACBLAAA4wAAAOshAACBLAAA6wAAAOshAACDLAAAOwEAAP/xAACJLAAAqgEAAPltAACJLAAA4wAAAOshAACJLAAA6wAAAOshAACgLAAA4wAAAOshAAChLAAA8wAAAAUnAAChLAAA4wAAAOshAAChLAAA6wAAAOshAACjLAAAOwEAAE3yAACpLAAAqgEAAG1uAACpLAAA4wAAAOshAACpLAAA6wAAAOshAADALAAA4wAAAOshAADBLAAA8wAAAAUnAADBLAAA4wAAAOshAADBLAAA6wAAAOshAADDLAAAOwEAAJryAADJLAAAqgEAAM1uAADJLAAA4wAAAOshAADJLAAA6wAAAOshAADgLAAA4wAAAOshAADhLAAA8wAAAAUnAADhLAAA4wAAAOshAADhLAAA6wAAAOshAADpLAAAqgEAAC9vAADpLAAA4wAAAOshAADpLAAA6wAAAOshAADzLAAASgAAAOshAAAALQAA4wAAAOshAAABLQAA8wAAAAUnAAABLQAA4wAAAOshAAABLQAA6wAAAOshAAAJLQAAqgEAAJVvAAAJLQAA4wAAAOshAAAJLQAA6wAAAOshAAATLQAASgAAAOshAAATLQAAUgAAAOshAAAgLQAA4wAAAOshAAAhLQAA8wAAAAUnAAAhLQAA4wAAAOshAAAhLQAA6wAAAOshAAApLQAAqgEAAAhwAAApLQAA4wAAAOshAAApLQAA6wAAAOshAABJLQAAqgEAAHNwAABJLQAA4wAAAOshAABJLQAA6wAAAOshAABpLQAAqgEAANVwAABpLQAA4wAAAOshAABpLQAA6wAAAOshAACALQAA4wAAAOshAACJLQAAqgEAAC1xAACJLQAA4wAAAOshAACJLQAA6wAAAOshAACgLQAA4wAAAOshAACpLQAAqgEAAIdxAACpLQAA4wAAAOshAACpLQAA6wAAAOshAADALQAA4wAAAOshAADALQAA6wAAAOshAADJLQAAqgEAAORxAADJLQAA4wAAAOshAADJLQAA6wAAAOshAADgLQAAogEAACwnAADpLQAAqgEAADtyAADpLQAA4wAAAOshAADpLQAA6wAAAOshAAAALgAAogEAAFcnAAAJLgAAqgEAAJVyAAAJLgAA4wAAAOshAAAJLgAA6wAAAOshAAAgLgAA4wAAAOshAAAgLgAA6wAAAOshAAApLgAAqgEAAKZyAAApLgAA4wAAAOshAAApLgAA6wAAAOshAAAzLgAASgAAAOshAABALgAA4wAAAOshAABALgAA6wAAAOshAABBLgAA8wAAAAUnAABBLgAA4wAAAOshAABBLgAA6wAAAOshAABJLgAAqgEAAMByAABJLgAA4wAAAOshAABJLgAA6wAAAOshAABgLgAA4wAAAOshAABgLgAA6wAAAOshAABpLgAAqgEAADVzAABpLgAA4wAAAOshAABpLgAA6wAAAOshAACALgAA4wAAAOshAACDLgAAmgEAAH+gAACJLgAAqgEAAEZzAACJLgAA4wAAAOshAACJLgAA6wAAAOshAACgLgAA4wAAAOshAAChLgAAuw0AAOshAAChLgAAugAAAOshAACjLgAAIgMAAOshAACjLgAAmgEAAK6bAACpLgAAqgEAAKhzAACpLgAA4wAAAOshAACpLgAA6wAAAOshAADALgAA4wAAAOshAADDLgAAIgMAAOshAADDLgAAmgEAAK6bAADgLgAA4wAAAOshAADjLgAAmgEAAK6bAAAALwAA4wAAAOshAAADLwAAmgEAAE4kAAAgLwAA4wAAAOshAAAjLwAAmgEAAH+gAABDLwAAIgMAAOshAABDLwAAmgEAAK6bAABhLwAA8wAAAAUnAACBLwAA8wAAAAUnAACJLwAA4wAAAOshAACJLwAA6wAAAOshAACJLwAA8wAAAAUnAACgLwAA4wAAAOshAAChLwAA8wAAAAUnAACjLwAAmgEAAH+gAACpLwAA4wAAAOshAACpLwAA6wAAAOshAACpLwAA8wAAAAUnAADALwAA4wAAAOshAADBLwAA8wAAAAUnAADDLwAAmgEAAH+gAADJLwAAogEAADFBAADhLwAA8wAAAAUnAADjLwAAmgEAAH+gAAAAMAAA4wAAAOshAAAAMAAA6wAAAOshAAABMAAA8wAAAAUnAAADMAAAmgEAAH+gAAAgMAAAogEAACwnAAAhMAAA8wAAAAUnAAAhMAAA4wAAAOshAAAhMAAA6wAAAOshAAAjMAAAmgEAAH+gAAApMAAAogEAABdBAABAMAAA4wAAAOshAABAMAAA6wAAAOshAABDMAAAmgEAAH+gAABJMAAAogEAACRBAABgMAAAogEAAFcnAABjMAAAmgEAAH+gAABpMAAAogEAADFBAACAMAAA4wAAAOshAACAMAAA6wAAAOshAACDMAAAmgEAAH+gAACJMAAAogEAAH9kAACgMAAA4wAAAOshAACgMAAA6wAAAOshAACjMAAAmgEAAH+gAACpMAAAogEAABdBAADAMAAA4wAAAOshAADAMAAA6wAAAOshAADDMAAAmgEAAH+gAADJMAAAogEAACRBAADgMAAA4wAAAOshAADgMAAA6wAAAOshAADjMAAAmgEAAH+gAADpMAAA4wAAAOshAADpMAAA6wAAAOshAADpMAAA8wAAAAUnAAAAMQAA4wAAAOshAAAAMQAA6wAAAOshAAADMQAAmgEAAH+gAAAJMQAAqgEAAOcoAAAJMQAA4wAAAOshAAAJMQAA6wAAAOshAAAgMQAA4wAAAOshAAAjMQAAmgEAAH+gAABAMQAA4wAAAOshAABDMQAAmgEAAH+gAABgMQAA4wAAAOshAABjMQAAmgEAAH+gAACAMQAA4wAAAOshAACDMQAAmgEAAH+gAACgMQAA4wAAAOshAACjMQAAmgEAAH+gAADAMQAA4wAAAOshAADDMQAAmgEAAH+gAADgMQAA4wAAAOshAADjMQAAmgEAAH+gAAAAMgAA4wAAAOshAAADMgAAmgEAAH+gAAAjMgAAmgEAAH+gAAAkMgAA8gIAAOshAAApMgAAogEAABdBAABDMgAAmgEAAH+gAABjMgAAmgEAAH+gAABkMgAA8gIAAOshAABpMgAAogEAABdBAACDMgAAmgEAAH+gAACJMgAAogEAACRBAACjMgAAmgEAAH+gAADDMgAAmgEAAH+gAADjMgAAmgEAAH+gAADpMgAAogEAABdBAAADMwAAmgEAAH+gAAAJMwAAogEAACRBAAAjMwAAmgEAAH+gAAApMwAAogEAADFBAABDMwAAmgEAAH+gAABjMwAAmgEAAK6bAACAMwAA+gEAALRMAACAMwAA4wAAAOshAACDMwAAmgEAAH+gAACEMwAA8gIAAOshAACpMwAAogEAABdBAADEMwAA8gIAAOshAADJMwAAogEAACRBAADpMwAAogEAADFBAAAENAAA8gIAAOshAAAJNAAAogEAAH9kAABENAAA8gIAAOshAACDNAAA+gAAAOshAACDNAAA4gAAAOshAACDNAAAmgEAACtOAACpNAAAogEAABdBAADDNAAAOwEAADEHAQDENAAA8gIAAOshAADJNAAAogEAACRBAADjNAAAOwEAAKEHAQDpNAAAogEAADFBAAADNQAAOwEAABsIAQAJNQAAogEAAH9kAAAjNQAAOwEAAIcIAQApNQAAogEAAIxkAABENQAA8gIAAOshAACkNQAA8gIAAOshAADkNQAA8gIAAOshAADpNQAAogEAABdBAAAJNgAAogEAACRBAAAkNgAA8gIAAOshAAApNgAAogEAADFBAABJNgAAogEAAH9kAABpNgAAogEAAIxkAACJNgAAogEAAJlkAADANgAA4wAAAOshAADANgAA6wAAAOshAADgNgAAogEAACwnAAAANwAAogEAAFcnAAAgNwAAogEAAC4qAABANwAA4wAAAOshAABANwAA6wAAAOshAABgNwAA4wAAAOshAABgNwAA6wAAAOshAABpNwAAogEAABdBAACANwAA4wAAAOshAACANwAA6wAAAOshAACDNwAAmgEAAK6bAACJNwAAogEAACRBAACgNwAA4wAAAOshAACgNwAA6wAAAOshAACjNwAA4gAAAOshAACjNwAA+gAAAOshAACjNwAAmgEAAGdlAACpNwAAogEAADFBAADANwAA4wAAAOshAADANwAA6wAAAOshAADJNwAAogEAAH9kAADgNwAA4wAAAOshAADgNwAA6wAAAOshAADpNwAAogEAAIxkAAAAOAAA4wAAAOshAAAAOAAA6wAAAOshAAAEOAAA8gIAAOshAAAJOAAAogEAAJlkAAAgOAAA4wAAAOshAAAgOAAA6wAAAOshAAApOAAAogEAAKZkAABAOAAA4wAAAOshAABAOAAA6wAAAOshAABEOAAA8gIAAOshAABgOAAA4wAAAOshAABgOAAA6wAAAOshAACAOAAA4wAAAOshAACAOAAA6wAAAOshAACEOAAA8gIAAOshAACgOAAA4wAAAOshAACgOAAA6wAAAOshAADAOAAA4wAAAOshAADAOAAA6wAAAOshAADgOAAA4wAAAOshAADgOAAA6wAAAOshAADkOAAA8gIAAOshAAAAOQAA4wAAAOshAAAAOQAA6wAAAOshAAAgOQAA4wAAAOshAAAgOQAA6wAAAOshAAAkOQAA8gIAAOshAAApOQAAogEAABdBAABAOQAA4wAAAOshAABAOQAA6wAAAOshAABJOQAAogEAACRBAABgOQAA4wAAAOshAABgOQAA6wAAAOshAABkOQAA8gIAAOshAABpOQAAogEAADFBAACAOQAA4wAAAOshAACAOQAA6wAAAOshAACJOQAAogEAAH9kAAChOQAAUgEAAOshAAChOQAA8wAAAAUnAACkOQAA8gIAAOshAACpOQAAogEAAIxkAADBOQAAUgEAAOshAADBOQAA8wAAAAUnAADJOQAAogEAAJlkAADgOQAAQwgAAOshAADhOQAAUgEAAOshAADhOQAA8wAAAAUnAADkOQAA8gIAAOshAADpOQAAogEAAKZkAAAAOgAAYwgAAOshAAABOgAAUgEAAOshAAABOgAA8wAAAAUnAAAJOgAAogEAALNkAAAhOgAAUgEAAOshAAAhOgAA8wAAAAUnAABBOgAAUgEAAOshAABBOgAA8wAAAAUnAABhOgAAUgEAAOshAABhOgAA8wAAAAUnAACBOgAAUgEAAOshAACBOgAA8wAAAAUnAAChOgAAUgEAAOshAAChOgAA8wAAAAUnAADBOgAAUgEAAOshAADBOgAA8wAAAAUnAADhOgAAUgEAAOshAADhOgAA8wAAAAUnAAABOwAA8wAAAAUnAAABOwAA4wAAAOshAAABOwAA6wAAAOshAAAhOwAA8wAAAAUnAAAhOwAA4wAAAOshAAAhOwAA6wAAAOshAABBOwAA8wAAAAUnAABBOwAA4wAAAOshAABBOwAA6wAAAOshAABhOwAA8wAAAAUnAABhOwAA4wAAAOshAABhOwAA6wAAAOshAACBOwAA8wAAAAUnAACBOwAA4wAAAOshAACBOwAA6wAAAOshAAChOwAA8wAAAAUnAAChOwAA4wAAAOshAAChOwAA6wAAAOshAADAOwAA+gEAALRMAADBOwAA8wAAAAUnAADBOwAA4wAAAOshAADBOwAA6wAAAOshAADgOwAA+gEAANRRAADhOwAA8wAAAAUnAADhOwAA4wAAAOshAADhOwAA6wAAAOshAAABPAAAGgEAAPqbAAABPAAA8wAAAAUnAAAhPAAA8wAAAAUnAABBPAAA8wAAAAUnAABBPAAA4wAAAOshAABBPAAA6wAAAOshAADpPAAAGgEAAPqbAADpPAAAmgEAABOcAAAJPQAAmgEAABOcAAApPQAAmgEAABOcAABJPQAAmgEAABOcAABpPQAAmgEAABOcAACBPQAA8wAAAAUnAACBPQAA4wAAAOshAACBPQAA6wAAAOshAACJPQAAmgEAABOcAAChPQAA8wAAAAUnAAChPQAA4wAAAOshAAChPQAA6wAAAOshAACpPQAAmgEAABOcAADJPQAAmgEAABOcAADpPQAAmgEAABOcAAApPgAAmgEAABOcAABJPgAAmgEAABOcAABpPgAAmgEAABOcAACJPgAAmgEAABOcAACpPgAAmgEAABOcAADJPgAAmgEAABOcAADpPgAAmgEAABOcAAAJPwAAmgEAABOcAAApPwAAmgEAABOcAABJPwAAmgEAABOcAABpPwAAmgEAABOcAACJPwAAmgEAABOcAACpPwAAmgEAABOcAADJPwAAmgEAABOcAADpPwAAmgEAABOcAAAJQAAAmgEAABOcAAApQAAAmgEAABOcAABJQAAAmgEAABOcAABgQAAA4wAAAOshAABgQAAA6wAAAOshAABjQAAA2gEAAHDoAABjQAAACgMAAOshAABjQAAAmgEAAK6bAABpQAAAmgEAABOcAACAQAAAogEAACwnAACDQAAAIgMAAOshAACDQAAAmgEAAK6bAACJQAAAmgEAABOcAACgQAAAogEAAFcnAACpQAAAmgEAABOcAADAQAAAogEAAC4qAADDQAAA2gEAAHDoAADDQAAACgMAAOshAADDQAAAmgEAAK6bAADJQAAAmgEAABOcAADgQAAA4wAAAOshAADgQAAA6wAAAOshAADjQAAAQgAAAOshAADjQAAAmgEAAE4kAADpQAAAmgEAABOcAAAAQQAA4wAAAOshAAAAQQAA6wAAAOshAAADQQAAmgEAAH+gAAAJQQAAmgEAABOcAAAgQQAA4wAAAOshAAAgQQAA6wAAAOshAAAjQQAAmgEAAH+gAAApQQAAmgEAABOcAABAQQAA4wAAAOshAABAQQAA6wAAAOshAABDQQAAmgEAAH+gAABJQQAAmgEAABOcAABgQQAA4wAAAOshAABgQQAA6wAAAOshAABjQQAAmgEAAH+gAABpQQAAmgEAABOcAACAQQAA4wAAAOshAACAQQAA6wAAAOshAACJQQAAmgEAABOcAACgQQAA4wAAAOshAACgQQAA6wAAAOshAACpQQAAmgEAABOcAADAQQAA4wAAAOshAADAQQAA6wAAAOshAADDQQAAmgEAAH+gAADJQQAAmgEAABOcAADgQQAA4wAAAOshAADgQQAA6wAAAOshAADjQQAAmgEAAH+gAADpQQAAmgEAABOcAAAAQgAA4wAAAOshAAAAQgAA6wAAAOshAAADQgAAmgEAAH+gAAAJQgAAmgEAABOcAAAgQgAA4wAAAOshAAAgQgAA6wAAAOshAAAjQgAAmgEAAH+gAAApQgAAmgEAABOcAABAQgAA4wAAAOshAABAQgAA6wAAAOshAABDQgAAmgEAAH+gAABJQgAAmgEAABOcAABgQgAA4wAAAOshAABgQgAA6wAAAOshAABjQgAAmgEAAH+gAABpQgAAmgEAABOcAACAQgAA4wAAAOshAACAQgAA6wAAAOshAACDQgAAmgEAAH+gAACJQgAAmgEAABOcAACgQgAA4wAAAOshAACgQgAA6wAAAOshAAChQgAA8wAAAAUnAAChQgAA4wAAAOshAAChQgAA6wAAAOshAACjQgAAmgEAAH+gAACpQgAAmgEAABOcAADJQgAAmgEAABOcAADpQgAAmgEAABOcAAAAQwAAQwgAAOshAAADQwAA2gEAAHDoAAADQwAACgMAAOshAAADQwAAmgEAAK6bAAAJQwAAmgEAABOcAAAgQwAAYwgAAOshAAApQwAAmgEAABOcAABJQwAAmgEAABOcAABpQwAAmgEAABOcAACJQwAAmgEAABOcAACpQwAAmgEAABOcAADJQwAAmgEAABOcAADpQwAAmgEAABOcAAAJRAAAmgEAABOcAAApRAAAmgEAABOcAABARAAA+gEAALRMAABDRAAAmgEAAK6bAABJRAAAmgEAABOcAABhRAAA8wAAAAUnAABhRAAA4wAAAOshAABhRAAA6wAAAOshAABpRAAAmgEAABOcAACBRAAA8wAAAAUnAACBRAAA4wAAAOshAACBRAAA6wAAAOshAACJRAAAmgEAABOcAACpRAAAmgEAABOcAADJRAAAmgEAABOcAADpRAAAmgEAABOcAAAJRQAAmgEAABOcAAApRQAAmgEAABOcAABERQAA8gIAAOshAABJRQAAmgEAABOcAABpRQAAmgEAABOcAACJRQAAmgEAABOcAACpRQAAmgEAABOcAADJRQAAmgEAABOcAADjRQAAIgMAAOshAADjRQAAmgEAAK6bAADpRQAAmgEAABOcAAAJRgAAmgEAABOcAAApRgAAmgEAABOcAABBRgAA8wAAAAUnAABBRgAA4wAAAOshAABBRgAA6wAAAOshAABJRgAAmgEAABOcAABhRgAA8wAAAAUnAABhRgAA4wAAAOshAABhRgAA6wAAAOshAABpRgAAmgEAABOcAACBRgAA8wAAAAUnAACBRgAA4wAAAOshAACBRgAA6wAAAOshAACJRgAAmgEAABOcAAChRgAA8wAAAAUnAAChRgAA4wAAAOshAAChRgAA6wAAAOshAACpRgAAmgEAABOcAADBRgAA8wAAAAUnAADBRgAA4wAAAOshAADBRgAA6wAAAOshAADJRgAAmgEAABOcAADhRgAA8wAAAAUnAADhRgAA4wAAAOshAADhRgAA6wAAAOshAADpRgAAmgEAABOcAAABRwAA8wAAAAUnAAABRwAA4wAAAOshAAABRwAA6wAAAOshAAAJRwAAmgEAABOcAAAhRwAA8wAAAAUnAAAhRwAA4wAAAOshAAAhRwAA6wAAAOshAAApRwAAmgEAABOcAABBRwAA8wAAAAUnAABBRwAA4wAAAOshAABBRwAA6wAAAOshAABJRwAAmgEAABOcAABhRwAA8wAAAAUnAABhRwAA4wAAAOshAABhRwAA6wAAAOshAABpRwAAmgEAABOcAACBRwAA8wAAAAUnAACBRwAA4wAAAOshAACBRwAA6wAAAOshAACJRwAAmgEAABOcAAChRwAA8wAAAAUnAAChRwAA4wAAAOshAAChRwAA6wAAAOshAACpRwAAmgEAABOcAADBRwAA8wAAAAUnAADDRwAAmgEAAH+gAADJRwAAmgEAABOcAADhRwAA8wAAAAUnAADpRwAAmgEAABOcAAABSAAA8wAAAAUnAAADSAAAmgEAAH+gAAAJSAAAmgEAABOcAAAhSAAA8wAAAAUnAAApSAAAmgEAABOcAABBSAAA8wAAAAUnAABJSAAAmgEAABOcAABhSAAA8wAAAAUnAABpSAAAmgEAABOcAACBSAAA8wAAAAUnAACJSAAAmgEAABOcAAChSAAA8wAAAAUnAACpSAAAmgEAABOcAADBSAAA8wAAAAUnAADJSAAAmgEAABOcAADhSAAA8wAAAAUnAADpSAAAmgEAABOcAAABSQAA8wAAAAUnAAAJSQAAmgEAABOcAAAhSQAA8wAAAAUnAAApSQAAmgEAABOcAABBSQAA8wAAAAUnAABJSQAAmgEAABOcAABhSQAA8wAAAAUnAABjSQAAmgEAAH+gAABpSQAAmgEAABOcAACBSQAA8wAAAAUnAACJSQAAmgEAABOcAAChSQAA8wAAAAUnAACjSQAAmgEAAH+gAACpSQAAmgEAABOcAADBSQAA8wAAAAUnAADJSQAAmgEAABOcAADhSQAA8wAAAAUnAADpSQAAmgEAABOcAAABSgAA8wAAAAUnAAAJSgAAmgEAABOcAAAhSgAA8wAAAAUnAAApSgAAmgEAABOcAABBSgAA8wAAAAUnAABJSgAAmgEAABOcAABhSgAA8wAAAAUnAABpSgAAmgEAABOcAACBSgAA8wAAAAUnAACJSgAAmgEAABOcAAChSgAA8wAAAAUnAACpSgAAmgEAABOcAADBSgAA8wAAAAUnAADJSgAAmgEAABOcAADhSgAA8wAAAAUnAADpSgAAmgEAABOcAAAASwAA4wAAAOshAAABSwAA8wAAAAUnAAADSwAAmgEAAH+gAAAJSwAAmgEAABOcAAAhSwAA8wAAAAUnAAApSwAAmgEAABOcAABBSwAA8wAAAAUnAABDSwAAmgEAAH+gAABJSwAAmgEAABOcAABhSwAA8wAAAAUnAABpSwAAmgEAABOcAACBSwAA8wAAAAUnAACJSwAAmgEAABOcAAChSwAA8wAAAAUnAACpSwAAmgEAABOcAADBSwAA8wAAAAUnAADJSwAAmgEAABOcAADhSwAA8wAAAAUnAADpSwAAmgEAABOcAAABTAAA8wAAAAUnAAAJTAAAmgEAABOcAAAhTAAA8wAAAAUnAAApTAAAmgEAABOcAABBTAAA8wAAAAUnAABJTAAAmgEAABOcAABhTAAA8wAAAAUnAABjTAAAIgMAAOshAABjTAAAmgEAAK6bAABpTAAAmgEAABOcAACBTAAA8wAAAAUnAACJTAAAmgEAABOcAAChTAAA8wAAAAUnAACpTAAAmgEAABOcAADBTAAA8wAAAAUnAADJTAAAmgEAABOcAADhTAAA8wAAAAUnAADpTAAAmgEAABOcAAABTQAA8wAAAAUnAAAJTQAAmgEAABOcAAAhTQAA8wAAAAUnAAApTQAAmgEAABOcAABBTQAA8wAAAAUnAABJTQAAmgEAABOcAABhTQAA8wAAAAUnAABpTQAAmgEAABOcAACBTQAA8wAAAAUnAACJTQAAmgEAABOcAAChTQAA8wAAAAUnAACjTQAAmgEAAH+gAACpTQAAmgEAABOcAADBTQAA8wAAAAUnAADDTQAAmgEAAK6bAADJTQAAmgEAABOcAADhTQAA8wAAAAUnAADpTQAAmgEAABOcAAABTgAA8wAAAAUnAAAJTgAAmgEAABOcAAAhTgAA8wAAAAUnAAApTgAAmgEAABOcAABBTgAA8wAAAAUnAABDTgAAmgEAAK6bAABJTgAAmgEAABOcAABhTgAA8wAAAAUnAABpTgAAmgEAABOcAACBTgAA8wAAAAUnAACDTgAAmgEAAH+gAACJTgAAmgEAABOcAAChTgAA8wAAAAUnAACpTgAAmgEAABOcAADBTgAA8wAAAAUnAADDTgAAmgEAAH+gAADJTgAAmgEAABOcAADhTgAA8wAAAAUnAADjTgAAmgEAAK6bAADpTgAAmgEAABOcAAABTwAA8wAAAAUnAAAJTwAAmgEAABOcAAAhTwAA8wAAAAUnAAApTwAAmgEAABOcAABBTwAA8wAAAAUnAABJTwAAmgEAABOcAABhTwAA8wAAAAUnAABpTwAAmgEAABOcAACBTwAA8wAAAAUnAACJTwAAmgEAABOcAAChTwAA8wAAAAUnAACpTwAAmgEAABOcAADBTwAA8wAAAAUnAADJTwAAmgEAABOcAADhTwAA8wAAAAUnAADpTwAAmgEAABOcAAABUAAA8wAAAAUnAAAJUAAAmgEAABOcAAAhUAAA8wAAAAUnAAAjUAAAmgEAAE4kAAApUAAAmgEAABOcAABBUAAA8wAAAAUnAABDUAAAmgEAAH+gAABJUAAAmgEAABOcAABhUAAA8wAAAAUnAABpUAAAmgEAABOcAACBUAAA8wAAAAUnAACJUAAAmgEAABOcAAChUAAA8wAAAAUnAACpUAAAmgEAABOcAADBUAAA8wAAAAUnAADJUAAAmgEAABOcAADhUAAA8wAAAAUnAADjUAAAmgEAAK6bAADpUAAAmgEAABOcAAABUQAA8wAAAAUnAAAJUQAAmgEAABOcAAAhUQAA8wAAAAUnAAApUQAAmgEAABOcAABBUQAA8wAAAAUnAABJUQAAmgEAABOcAABhUQAA8wAAAAUnAABpUQAAmgEAABOcAACBUQAA8wAAAAUnAACJUQAAmgEAABOcAAChUQAA8wAAAAUnAACpUQAAmgEAABOcAADBUQAA8wAAAAUnAADJUQAAmgEAABOcAADhUQAA8wAAAAUnAADpUQAAmgEAABOcAAABUgAA8wAAAAUnAAAJUgAAmgEAABOcAAAhUgAA8wAAAAUnAAApUgAAmgEAABOcAABBUgAA8wAAAAUnAABJUgAAmgEAABOcAABhUgAA8wAAAAUnAABpUgAAmgEAABOcAACBUgAA8wAAAAUnAACJUgAAmgEAABOcAAChUgAA8wAAAAUnAACpUgAAmgEAABOcAADAUgAA4wAAAOshAADAUgAA6wAAAOshAADBUgAA8wAAAAUnAADDUgAAOgAAAOshAADDUgAAmgAAANshAADDUgAAmgEAAE4kAADJUgAAmgEAABOcAADgUgAAogEAACwnAADhUgAA8wAAAAUnAADjUgAAOgAAAOshAADjUgAAmgAAANshAADjUgAAmgEAAE4kAADpUgAAmgEAABOcAAAAUwAA4wAAAOshAAAAUwAA6wAAAOshAAABUwAA8wAAAAUnAAADUwAAOgAAAOshAAADUwAAmgAAANshAAADUwAAmgEAAE4kAAAJUwAAmgEAABOcAAAgUwAAogEAAFcnAAAhUwAA8wAAAAUnAAApUwAAmgEAABOcAABAUwAA4wAAAOshAABAUwAA6wAAAOshAABBUwAA8wAAAAUnAABJUwAAmgEAABOcAABgUwAAogEAAC4qAABhUwAA8wAAAAUnAABjUwAAOgAAAOshAABjUwAAmgAAANshAABjUwAAmgEAAE4kAABpUwAAmgEAABOcAACAUwAA4wAAAOshAACAUwAA6wAAAOshAACBUwAA8wAAAAUnAACJUwAAmgEAABOcAACgUwAA4wAAAOshAACgUwAA6wAAAOshAAChUwAA8wAAAAUnAACpUwAAmgEAABOcAADAUwAA4wAAAOshAADBUwAA8wAAAAUnAADDUwAAmgEAAK6bAADJUwAAmgEAABOcAADgUwAA4wAAAOshAADhUwAA8wAAAAUnAADjUwAA4gAAAOshAADjUwAA+gAAAOshAADjUwAAmgEAACtOAADpUwAAmgEAABOcAAAAVAAA4wAAAOshAAABVAAA8wAAAAUnAAAJVAAAmgEAABOcAAAgVAAA4wAAAOshAAAhVAAA8wAAAAUnAAAjVAAAOwEAAL5VAQApVAAAmgEAABOcAABAVAAA4wAAAOshAABBVAAA8wAAAAUnAABDVAAAOwEAABRWAQBJVAAAmgEAABOcAABgVAAA4wAAAOshAABgVAAA6wAAAOshAABhVAAA8wAAAAUnAABjVAAAOwEAAG1WAQBpVAAAmgEAABOcAACAVAAA4wAAAOshAACAVAAA6wAAAOshAACBVAAA8wAAAAUnAACJVAAAmgEAABOcAACgVAAA4wAAAOshAACgVAAA6wAAAOshAAChVAAA8wAAAAUnAACpVAAAmgEAABOcAADAVAAA4wAAAOshAADAVAAA6wAAAOshAADBVAAA8wAAAAUnAADJVAAAmgEAABOcAADgVAAA4wAAAOshAADgVAAA6wAAAOshAADhVAAA8wAAAAUnAADpVAAAmgEAABOcAAAAVQAA4wAAAOshAAAAVQAA6wAAAOshAAABVQAA8wAAAAUnAAADVQAAmgEAAH+gAAAJVQAAmgEAABOcAAAgVQAA4wAAAOshAAAgVQAA6wAAAOshAAAhVQAA8wAAAAUnAAApVQAAmgEAABOcAABAVQAA4wAAAOshAABAVQAA6wAAAOshAABBVQAA8wAAAAUnAABJVQAAmgEAABOcAABgVQAA4wAAAOshAABgVQAA6wAAAOshAABhVQAA8wAAAAUnAABpVQAAmgEAABOcAACAVQAA4wAAAOshAACAVQAA6wAAAOshAACBVQAA8wAAAAUnAACJVQAAmgEAABOcAACgVQAA4wAAAOshAACgVQAA6wAAAOshAAChVQAA8wAAAAUnAACpVQAAmgEAABOcAADAVQAAogEAACwnAADBVQAA8wAAAAUnAADJVQAAmgEAABOcAADgVQAA4wAAAOshAADgVQAA6wAAAOshAADhVQAA8wAAAAUnAADpVQAAmgEAABOcAAAAVgAAogEAAFcnAAABVgAA8wAAAAUnAAAJVgAAmgEAABOcAAAgVgAA4wAAAOshAAAgVgAA6wAAAOshAAAhVgAA8wAAAAUnAAApVgAAmgEAABOcAABAVgAAogEAAC4qAABBVgAA8wAAAAUnAABJVgAAmgEAABOcAABgVgAA4wAAAOshAABgVgAA6wAAAOshAABhVgAA8wAAAAUnAABpVgAAmgEAABOcAACAVgAA4wAAAOshAACAVgAA6wAAAOshAACBVgAA8wAAAAUnAACJVgAAmgEAABOcAACgVgAA4wAAAOshAACgVgAA6wAAAOshAAChVgAA8wAAAAUnAACpVgAAmgEAABOcAADAVgAA4wAAAOshAADAVgAA6wAAAOshAADBVgAA8wAAAAUnAADJVgAAmgEAABOcAADgVgAA4wAAAOshAADgVgAA6wAAAOshAADhVgAA8wAAAAUnAADpVgAAmgEAABOcAAAAVwAA4wAAAOshAAAAVwAA6wAAAOshAAABVwAA8wAAAAUnAAAJVwAAmgEAABOcAAAgVwAA4wAAAOshAAAgVwAA6wAAAOshAAAhVwAA8wAAAAUnAAApVwAAmgEAABOcAABAVwAA4wAAAOshAABAVwAA6wAAAOshAABBVwAA8wAAAAUnAABJVwAAmgEAABOcAABgVwAA4wAAAOshAABgVwAA6wAAAOshAABhVwAA8wAAAAUnAABpVwAAmgEAABOcAACAVwAA4wAAAOshAACAVwAA6wAAAOshAACBVwAA8wAAAAUnAACJVwAA4wAAAOshAACJVwAA6wAAAOshAACJVwAA8wAAAAUnAACgVwAA4wAAAOshAACgVwAA6wAAAOshAAChVwAA8wAAAAUnAACpVwAA4wAAAOshAACpVwAA6wAAAOshAACpVwAA8wAAAAUnAADAVwAA4wAAAOshAADAVwAA6wAAAOshAADBVwAA8wAAAAUnAADJVwAA4wAAAOshAADJVwAA6wAAAOshAADJVwAA8wAAAAUnAADgVwAA4wAAAOshAADgVwAA6wAAAOshAADhVwAA8wAAAAUnAADpVwAA4wAAAOshAADpVwAA6wAAAOshAADpVwAA8wAAAAUnAAAAWAAA4wAAAOshAAAAWAAA6wAAAOshAAABWAAA8wAAAAUnAAAJWAAAqgEAAOcoAAAJWAAA4wAAAOshAAAJWAAA6wAAAOshAAAgWAAA4wAAAOshAAAgWAAA6wAAAOshAAAhWAAA8wAAAAUnAAApWAAAqgEAAJdiAAApWAAA4wAAAOshAAApWAAA6wAAAOshAABAWAAA4wAAAOshAABAWAAA6wAAAOshAABBWAAA8wAAAAUnAABJWAAAqgEAAKhiAABJWAAA4wAAAOshAABJWAAA6wAAAOshAABgWAAA4wAAAOshAABgWAAA6wAAAOshAABhWAAA8wAAAAUnAABpWAAAqgEAAMDxAABpWAAA4wAAAOshAABpWAAA6wAAAOshAACAWAAA4wAAAOshAACAWAAA6wAAAOshAACBWAAA8wAAAAUnAACJWAAAqgEAANHxAACJWAAA4wAAAOshAACJWAAA6wAAAOshAACgWAAA4wAAAOshAACgWAAA6wAAAOshAAChWAAA8wAAAAUnAACpWAAAqgEAAEwpAACpWAAA4wAAAOshAACpWAAA6wAAAOshAADAWAAA4wAAAOshAADAWAAA6wAAAOshAADBWAAA8wAAAAUnAADJWAAAqgEAAOgsAADJWAAA4wAAAOshAADJWAAA6wAAAOshAADgWAAA4wAAAOshAADgWAAA6wAAAOshAADhWAAA8wAAAAUnAADpWAAAqgEAAOcoAADpWAAA4wAAAOshAADpWAAA6wAAAOshAAAAWQAA4wAAAOshAAAAWQAA6wAAAOshAAABWQAA8wAAAAUnAAAJWQAAqgEAAJdiAAAJWQAA4wAAAOshAAAJWQAA6wAAAOshAAAgWQAA4wAAAOshAAAgWQAA6wAAAOshAAAhWQAA8wAAAAUnAAApWQAAqgEAAKhiAAApWQAA4wAAAOshAAApWQAA6wAAAOshAABAWQAA4wAAAOshAABAWQAA6wAAAOshAABBWQAA8wAAAAUnAABJWQAAqgEAAMDxAABJWQAA4wAAAOshAABJWQAA6wAAAOshAABgWQAA4wAAAOshAABgWQAA6wAAAOshAABhWQAA8wAAAAUnAABpWQAAqgEAANHxAABpWQAA4wAAAOshAABpWQAA6wAAAOshAACAWQAA4wAAAOshAACAWQAA6wAAAOshAACBWQAA8wAAAAUnAACJWQAAqgEAAEwpAACJWQAA4wAAAOshAACJWQAA6wAAAOshAACgWQAA4wAAAOshAACgWQAA6wAAAOshAAChWQAA8wAAAAUnAACpWQAAqgEAAOgsAACpWQAA4wAAAOshAACpWQAA6wAAAOshAADAWQAA4wAAAOshAADAWQAA6wAAAOshAADBWQAA8wAAAAUnAADDWQAAmgEAAH+gAADJWQAAmgEAABOcAADgWQAA4wAAAOshAADgWQAA6wAAAOshAADhWQAA8wAAAAUnAADjWQAAmgEAAH+gAADpWQAAmgEAABOcAAAAWgAA4wAAAOshAAAAWgAA6wAAAOshAAABWgAA8wAAAAUnAAADWgAAmgEAAH+gAAAJWgAAmgEAABOcAAAgWgAA4wAAAOshAAAgWgAA6wAAAOshAAAhWgAA8wAAAAUnAAApWgAAmgEAABOcAABAWgAA4wAAAOshAABAWgAA6wAAAOshAABBWgAA8wAAAAUnAABJWgAAmgEAABOcAABhWgAA8wAAAAUnAABpWgAAmgEAABOcAACBWgAA8wAAAAUnAACJWgAAmgEAABOcAAChWgAA8wAAAAUnAACpWgAAmgEAABOcAADBWgAA8wAAAAUnAADEWgAA8gIAAOshAADJWgAAmgEAABOcAADhWgAA8wAAAAUnAADpWgAAmgEAABOcAAABWwAA8wAAAAUnAAAEWwAA8gIAAOshAAAJWwAAmgEAABOcAAAhWwAA8wAAAAUnAAApWwAAmgEAABOcAABBWwAA8wAAAAUnAABJWwAAmgEAABOcAABhWwAA8wAAAAUnAABpWwAAmgEAABOcAACBWwAA8wAAAAUnAACEWwAA8gIAAOshAACJWwAAmgEAABOcAAChWwAA8wAAAAUnAACpWwAAmgEAABOcAADBWwAA8wAAAAUnAADJWwAAmgEAABOcAADhWwAA8wAAAAUnAADkWwAA8gIAAOshAADpWwAAmgEAABOcAAABXAAA8wAAAAUnAAAJXAAAmgEAABOcAAAhXAAA8wAAAAUnAAApXAAAmgEAABOcAABBXAAA8wAAAAUnAABJXAAAmgEAABOcAABhXAAA8wAAAAUnAABpXAAAmgEAABOcAACBXAAA8wAAAAUnAACJXAAAmgEAABOcAAChXAAA8wAAAAUnAACpXAAAmgEAABOcAADBXAAA8wAAAAUnAADJXAAAmgEAABOcAADhXAAA8wAAAAUnAADpXAAAmgEAABOcAAABXQAA8wAAAAUnAAAJXQAAmgEAABOcAAAhXQAA8wAAAAUnAAApXQAAmgEAABOcAABBXQAA8wAAAAUnAABJXQAAmgEAABOcAABhXQAA8wAAAAUnAABjXQAAmgEAAH+gAABpXQAAmgEAABOcAACBXQAA8wAAAAUnAACJXQAAmgEAABOcAAChXQAA8wAAAAUnAACjXQAAmgEAAH+gAACpXQAAmgEAABOcAADBXQAA8wAAAAUnAADJXQAAmgEAABOcAADhXQAA8wAAAAUnAADpXQAA4wAAAOshAADpXQAA6wAAAOshAADpXQAA8wAAAAUnAAAAXgAA4wAAAOshAAAAXgAA6wAAAOshAAABXgAA8wAAAAUnAAAJXgAA4wAAAOshAAAJXgAA6wAAAOshAAAJXgAA8wAAAAUnAAAgXgAAogEAACwnAAAhXgAA8wAAAAUnAAAjXgAAmgEAAH+gAAApXgAA4wAAAOshAAApXgAA6wAAAOshAAApXgAA8wAAAAUnAABAXgAA4wAAAOshAABAXgAA6wAAAOshAABBXgAA8wAAAAUnAABJXgAA4wAAAOshAABJXgAA6wAAAOshAABJXgAA8wAAAAUnAABgXgAAogEAAFcnAABhXgAA8wAAAAUnAABjXgAAmgEAAH+gAABpXgAA4wAAAOshAABpXgAA6wAAAOshAABpXgAA8wAAAAUnAACAXgAA4wAAAOshAACAXgAA6wAAAOshAACBXgAA8wAAAAUnAACJXgAA4wAAAOshAACJXgAA6wAAAOshAACJXgAA8wAAAAUnAACgXgAAogEAAC4qAAChXgAA8wAAAAUnAACpXgAA4wAAAOshAACpXgAA6wAAAOshAACpXgAA8wAAAAUnAADAXgAA4wAAAOshAADAXgAA6wAAAOshAADBXgAA8wAAAAUnAADJXgAAqgEAAOcoAADJXgAA4wAAAOshAADJXgAA6wAAAOshAADgXgAAogEAAB4uAADhXgAA8wAAAAUnAADpXgAAqgEAAEwpAADpXgAA4wAAAOshAADpXgAA6wAAAOshAAAAXwAA4wAAAOshAAAAXwAA6wAAAOshAAABXwAA8wAAAAUnAAAJXwAAqgEAAE1KAAAJXwAA4wAAAOshAAAJXwAA6wAAAOshAAAgXwAA4wAAAOshAAAgXwAA6wAAAOshAAAhXwAA8wAAAAUnAAApXwAAqgEAAOgsAAApXwAA4wAAAOshAAApXwAA6wAAAOshAABAXwAA4wAAAOshAABBXwAA8wAAAAUnAABJXwAAqgEAAHZOAABJXwAA4wAAAOshAABJXwAA6wAAAOshAABgXwAA4wAAAOshAABhXwAA8wAAAAUnAABpXwAAqgEAAJNOAABpXwAA4wAAAOshAABpXwAA6wAAAOshAACAXwAA4wAAAOshAACBXwAA8wAAAAUnAACJXwAAqgEAAGExAACJXwAA4wAAAOshAACJXwAA6wAAAOshAACgXwAA4wAAAOshAAChXwAA8wAAAAUnAACpXwAAqgEAAOcoAACpXwAA4wAAAOshAACpXwAA6wAAAOshAADAXwAA4wAAAOshAADBXwAA8wAAAAUnAADJXwAAqgEAAEwpAADJXwAA4wAAAOshAADJXwAA6wAAAOshAADgXwAA4wAAAOshAADgXwAA6wAAAOshAADhXwAA8wAAAAUnAADpXwAAqgEAAE1KAADpXwAA4wAAAOshAADpXwAA6wAAAOshAAAAYAAA4wAAAOshAAAAYAAA6wAAAOshAAABYAAA8wAAAAUnAAADYAAAmgEAAH+gAAAJYAAAqgEAAOgsAAAJYAAA4wAAAOshAAAJYAAA6wAAAOshAAAgYAAA4wAAAOshAAAgYAAA6wAAAOshAAAhYAAA8wAAAAUnAAApYAAAqgEAAHZOAAApYAAA4wAAAOshAAApYAAA6wAAAOshAABAYAAA4wAAAOshAABAYAAA6wAAAOshAABBYAAA8wAAAAUnAABDYAAAmgEAAH+gAABJYAAAqgEAAJNOAABJYAAA4wAAAOshAABJYAAA6wAAAOshAABgYAAA4wAAAOshAABgYAAA6wAAAOshAABhYAAA8wAAAAUnAABpYAAAqgEAAGExAABpYAAA4wAAAOshAABpYAAA6wAAAOshAACAYAAA4wAAAOshAACAYAAA6wAAAOshAACBYAAA8wAAAAUnAACgYAAA4wAAAOshAACgYAAA6wAAAOshAAChYAAA8wAAAAUnAADAYAAA4wAAAOshAADAYAAA6wAAAOshAADBYAAA8wAAAAUnAADJYAAAmgEAABOcAADgYAAA4wAAAOshAADgYAAA6wAAAOshAADhYAAA8wAAAAUnAAAAYQAA4wAAAOshAAAAYQAA6wAAAOshAAABYQAA8wAAAAUnAAAJYQAAmgEAABOcAAAgYQAA4wAAAOshAAAgYQAA6wAAAOshAAAhYQAA8wAAAAUnAAApYQAAmgEAABOcAABAYQAA4wAAAOshAABAYQAA6wAAAOshAABBYQAA8wAAAAUnAABJYQAAmgEAABOcAABgYQAA4wAAAOshAABgYQAA6wAAAOshAABhYQAA8wAAAAUnAABpYQAAmgEAABOcAACAYQAA4wAAAOshAACAYQAA6wAAAOshAACBYQAA8wAAAAUnAACDYQAAmgEAAH+gAACJYQAAmgEAABOcAACgYQAA4wAAAOshAACgYQAA6wAAAOshAAChYQAA8wAAAAUnAACpYQAAmgEAABOcAADAYQAA4wAAAOshAADAYQAA6wAAAOshAADBYQAA8wAAAAUnAADJYQAAmgEAABOcAADgYQAA4wAAAOshAADgYQAA6wAAAOshAADhYQAA8wAAAAUnAADpYQAAmgEAABOcAAAAYgAA4wAAAOshAAAAYgAA6wAAAOshAAABYgAA8wAAAAUnAAAJYgAAmgEAABOcAAAgYgAA4wAAAOshAAAgYgAA6wAAAOshAAAhYgAA8wAAAAUnAAAhYgAA4wAAAOshAAAhYgAA6wAAAOshAAApYgAAmgEAABOcAABAYgAA4wAAAOshAABAYgAA6wAAAOshAABJYgAAmgEAABOcAABgYgAA4wAAAOshAABgYgAA6wAAAOshAABpYgAAmgEAABOcAACAYgAA4wAAAOshAACAYgAA6wAAAOshAACJYgAAmgEAABOcAACjYgAAmgEAAH+gAACpYgAAmgEAABOcAADAYgAA4wAAAOshAADAYgAA6wAAAOshAADJYgAAmgEAABOcAADgYgAAogEAACwnAADpYgAAmgEAABOcAAAAYwAA4wAAAOshAAAAYwAA6wAAAOshAAAJYwAAmgEAABOcAAAgYwAAogEAAFcnAAApYwAAmgEAABOcAABAYwAA4wAAAOshAABAYwAA6wAAAOshAABJYwAAmgEAABOcAABgYwAAogEAAC4qAABpYwAAmgEAABOcAACAYwAA4wAAAOshAACAYwAA6wAAAOshAACJYwAAmgEAABOcAACgYwAAogEAAB4uAACpYwAAmgEAABOcAADAYwAA4wAAAOshAADAYwAA6wAAAOshAADDYwAAmgEAAH+gAADJYwAAmgEAABOcAADgYwAAogEAAPEyAADpYwAAmgEAABOcAAAAZAAA4wAAAOshAAAAZAAA6wAAAOshAAADZAAAmgEAAH+gAAAJZAAAmgEAABOcAAAgZAAAogEAAOY3AAApZAAAmgEAABOcAABAZAAA4wAAAOshAABAZAAA6wAAAOshAABJZAAAmgEAABOcAABgZAAAogEAALk8AABpZAAAmgEAABOcAACAZAAA4wAAAOshAACAZAAA6wAAAOshAACJZAAAmgEAABOcAACgZAAAogEAADNoAACpZAAAmgEAABOcAADAZAAA4wAAAOshAADAZAAA6wAAAOshAADJZAAAmgEAABOcAADgZAAAogEAAEBoAADpZAAAmgEAABOcAAAAZQAA4wAAAOshAAAAZQAA6wAAAOshAAAJZQAAmgEAABOcAAAgZQAAogEAAFZoAAApZQAAmgEAABOcAABAZQAA4wAAAOshAABAZQAA6wAAAOshAABJZQAAmgEAABOcAABgZQAAogEAAGtoAABpZQAAmgEAABOcAACAZQAA4wAAAOshAACAZQAA6wAAAOshAACJZQAAmgEAABOcAACgZQAAogEAAHhoAACpZQAAmgEAABOcAADAZQAA4wAAAOshAADAZQAA6wAAAOshAADJZQAAmgEAABOcAADgZQAAogEAAIVoAADpZQAAmgEAABOcAAAAZgAA4wAAAOshAAAAZgAA6wAAAOshAAAJZgAAmgEAABOcAAAgZgAAogEAAJJoAAApZgAAmgEAABOcAABAZgAA4wAAAOshAABAZgAA6wAAAOshAABJZgAAmgEAABOcAABgZgAAogEAAKhoAABpZgAAmgEAABOcAACAZgAA4wAAAOshAACAZgAA6wAAAOshAACJZgAAmgEAABOcAACgZgAAogEAALVoAAChZgAA8wAAAAUnAAChZgAA4wAAAOshAAChZgAA6wAAAOshAACpZgAAmgEAABOcAADAZgAA4wAAAOshAADAZgAA6wAAAOshAADBZgAA8wAAAAUnAADBZgAA4wAAAOshAADBZgAA6wAAAOshAADJZgAAmgEAABOcAADgZgAAogEAAMJoAADpZgAAmgEAABOcAAAAZwAA4wAAAOshAAAAZwAA6wAAAOshAAAJZwAAmgEAABOcAAAgZwAAogEAAM9oAAApZwAAmgEAABOcAABAZwAA4wAAAOshAABAZwAA6wAAAOshAABJZwAAmgEAABOcAABgZwAAogEAAOVoAABpZwAAmgEAABOcAACAZwAA4wAAAOshAACAZwAA6wAAAOshAACBZwAA8wAAAAUnAACBZwAA4wAAAOshAACBZwAA6wAAAOshAACJZwAAmgEAABOcAACgZwAAogEAAPtoAAChZwAA8wAAAAUnAAChZwAA4wAAAOshAAChZwAA6wAAAOshAACpZwAAmgEAABOcAADAZwAA4wAAAOshAADAZwAA6wAAAOshAADBZwAA8wAAAAUnAADBZwAA4wAAAOshAADBZwAA6wAAAOshAADJZwAAmgEAABOcAADgZwAAogEAAAhpAADhZwAA8wAAAAUnAADhZwAA4wAAAOshAADhZwAA6wAAAOshAADpZwAAmgEAABOcAAAAaAAA4wAAAOshAAAAaAAA6wAAAOshAAABaAAA8wAAAAUnAAABaAAA4wAAAOshAAABaAAA6wAAAOshAAAJaAAAmgEAABOcAAAgaAAAogEAABVpAAAhaAAA8wAAAAUnAAAhaAAA4wAAAOshAAAhaAAA6wAAAOshAAApaAAAmgEAABOcAABAaAAA4wAAAOshAABAaAAA6wAAAOshAABBaAAA8wAAAAUnAABBaAAA4wAAAOshAABBaAAA6wAAAOshAABJaAAAmgEAABOcAABgaAAAogEAACJpAABhaAAA8wAAAAUnAABhaAAA4wAAAOshAABhaAAA6wAAAOshAABpaAAAmgEAABOcAACAaAAA4wAAAOshAACAaAAA6wAAAOshAACBaAAA8wAAAAUnAACBaAAA4wAAAOshAACBaAAA6wAAAOshAACJaAAAmgEAABOcAACgaAAAogEAAC9pAAChaAAA8wAAAAUnAAChaAAA4wAAAOshAAChaAAA6wAAAOshAACkaAAA8gIAAOshAACpaAAAmgEAABOcAADAaAAA4wAAAOshAADAaAAA6wAAAOshAADBaAAA8wAAAAUnAADBaAAA4wAAAOshAADBaAAA6wAAAOshAADDaAAACgMAAOshAADDaAAA2gEAAHDoAADDaAAAmgEAAK6bAADEaAAA8gIAAOshAADJaAAAmgEAABOcAADgaAAAogEAAENpAADhaAAA8wAAAAUnAADhaAAA4wAAAOshAADhaAAA6wAAAOshAADpaAAAmgEAABOcAAAAaQAA4wAAAOshAAAAaQAA6wAAAOshAAABaQAA8wAAAAUnAAABaQAA4wAAAOshAAABaQAA6wAAAOshAAADaQAA2gEAAHDoAAADaQAAmgEAAK6bAAAEaQAA8gIAAOshAAAJaQAAmgEAABOcAAAgaQAAogEAAFBpAAAjaQAA2gEAAHDoAAAjaQAAmgEAAK6bAAApaQAAmgEAABOcAABAaQAA4wAAAOshAABAaQAA6wAAAOshAABBaQAA8wAAAAUnAABBaQAA4wAAAOshAABBaQAA6wAAAOshAABEaQAA8gIAAOshAABJaQAAmgEAABOcAABgaQAAogEAAF1pAABkaQAA8gIAAOshAABpaQAAmgEAABOcAACAaQAA4wAAAOshAACAaQAA6wAAAOshAACJaQAAmgEAABOcAACgaQAAogEAAGppAACkaQAA8gIAAOshAACpaQAAmgEAABOcAADAaQAA4wAAAOshAADAaQAA6wAAAOshAADBaQAA8wAAAAUnAADDaQAA2gEAAHDoAADDaQAAmgEAAK6bAADJaQAAmgEAABOcAADgaQAAogEAAHdpAADhaQAA8wAAAAUnAADjaQAAmgEAAE4kAADpaQAAmgEAABOcAAAAagAA4wAAAOshAAAAagAA6wAAAOshAAABagAA8wAAAAUnAAAJagAAmgEAABOcAAAgagAAogEAAIRpAAAhagAA8wAAAAUnAAApagAAmgEAABOcAABAagAA4wAAAOshAABAagAA6wAAAOshAABBagAA8wAAAAUnAABJagAAmgEAABOcAABgagAAogEAAJFpAABhagAA8wAAAAUnAABkagAA8gIAAOshAABpagAAmgEAABOcAACAagAA4wAAAOshAACAagAA6wAAAOshAACBagAA8wAAAAUnAACJagAAmgEAABOcAACgagAAogEAAJ5pAAChagAA8wAAAAUnAACpagAAmgEAABOcAADAagAA4wAAAOshAADAagAA6wAAAOshAADBagAA8wAAAAUnAADJagAAmgEAABOcAADgagAAogEAAKtpAADhagAA8wAAAAUnAADpagAAmgEAABOcAAAAawAA4wAAAOshAAAAawAA6wAAAOshAAABawAA8wAAAAUnAAAEawAA8gIAAOshAAAJawAAmgEAABOcAAAgawAAogEAALhpAAAhawAA8wAAAAUnAAApawAAmgEAABOcAABAawAA4wAAAOshAABAawAA6wAAAOshAABBawAA8wAAAAUnAABEawAA8gIAAOshAABJawAAmgEAABOcAABgawAAogEAANRpAABhawAA8wAAAAUnAABjawAA4gAAAOshAABjawAA+gAAAOshAABjawAAmgEAACtOAABpawAAmgEAABOcAACAawAA4wAAAOshAACAawAA6wAAAOshAACBawAA8wAAAAUnAACJawAAmgEAABOcAACgawAAogEAAOppAAChawAA8wAAAAUnAACjawAAOwEAAAyeAQCkawAA8gIAAOshAACpawAAmgEAABOcAADAawAA4wAAAOshAADAawAA6wAAAOshAADBawAA8wAAAAUnAADDawAAOwEAAHKeAQDJawAAmgEAABOcAADgawAAogEAAPdpAADhawAA8wAAAAUnAADkawAA8gIAAOshAADpawAAmgEAABOcAAAAbAAA4wAAAOshAAAAbAAA6wAAAOshAAABbAAA8wAAAAUnAAAJbAAAmgEAABOcAAAgbAAA4wAAAOshAAAgbAAA6wAAAOshAAAhbAAA8wAAAAUnAAApbAAAmgEAABOcAABAbAAA4wAAAOshAABBbAAA8wAAAAUnAABJbAAAmgEAABOcAABgbAAA4wAAAOshAABhbAAA8wAAAAUnAABpbAAAmgEAABOcAACAbAAA4wAAAOshAACBbAAA8wAAAAUnAACJbAAAmgEAABOcAACgbAAA4wAAAOshAAChbAAA8wAAAAUnAACpbAAAmgEAABOcAADAbAAA4wAAAOshAADBbAAA8wAAAAUnAADJbAAAmgEAABOcAADgbAAA4wAAAOshAADgbAAA6wAAAOshAADhbAAA8wAAAAUnAADkbAAA8gIAAOshAADpbAAAmgEAABOcAAAAbQAA4wAAAOshAAAAbQAA6wAAAOshAAABbQAA8wAAAAUnAAAJbQAAmgEAABOcAAAgbQAA4wAAAOshAAAgbQAA6wAAAOshAAAhbQAA8wAAAAUnAAApbQAAmgEAABOcAABAbQAA4wAAAOshAABAbQAA6wAAAOshAABBbQAA8wAAAAUnAABJbQAAmgEAABOcAABgbQAA4wAAAOshAABgbQAA6wAAAOshAABhbQAA8wAAAAUnAABkbQAA8gIAAOshAABpbQAAmgEAABOcAACAbQAA4wAAAOshAACAbQAA6wAAAOshAACBbQAA8wAAAAUnAACJbQAAmgEAABOcAACgbQAA4wAAAOshAACgbQAA6wAAAOshAAChbQAA8wAAAAUnAACpbQAAmgEAABOcAADAbQAA4wAAAOshAADAbQAA6wAAAOshAADBbQAA8wAAAAUnAADBbQAA4wAAAOshAADBbQAA6wAAAOshAADJbQAAmgEAABOcAADgbQAA4wAAAOshAADgbQAA6wAAAOshAADhbQAA8wAAAAUnAADpbQAAmgEAABOcAAAAbgAA4wAAAOshAAAAbgAA6wAAAOshAAAEbgAA8gIAAOshAAAJbgAAmgEAABOcAAAgbgAA4wAAAOshAAAgbgAA6wAAAOshAAApbgAAmgEAABOcAABAbgAA4wAAAOshAABAbgAA6wAAAOshAABJbgAAmgEAABOcAABgbgAA4wAAAOshAABgbgAA6wAAAOshAABpbgAAmgEAABOcAACAbgAA4wAAAOshAACAbgAA6wAAAOshAACJbgAAmgEAABOcAACgbgAA4wAAAOshAACgbgAA6wAAAOshAACpbgAAmgEAABOcAADAbgAA4wAAAOshAADAbgAA6wAAAOshAADEbgAA8gIAAOshAADJbgAAmgEAABOcAADgbgAA4wAAAOshAADgbgAA6wAAAOshAADpbgAAmgEAABOcAAAAbwAA4wAAAOshAAAAbwAA6wAAAOshAAADbwAA4gAAAOshAAADbwAA+gAAAOshAAADbwAAmgEAAGdlAAAJbwAAmgEAABOcAAAgbwAA4wAAAOshAAAgbwAA6wAAAOshAAAkbwAA8gIAAOshAAApbwAAmgEAABOcAABAbwAA4wAAAOshAABAbwAA6wAAAOshAABBbwAA8wAAAAUnAABBbwAA4wAAAOshAABBbwAA6wAAAOshAABJbwAAmgEAABOcAABgbwAA4wAAAOshAABgbwAA6wAAAOshAABpbwAAmgEAABOcAACAbwAA4wAAAOshAACAbwAA6wAAAOshAACEbwAA8gIAAOshAACJbwAAmgEAABOcAACgbwAA4wAAAOshAACgbwAA6wAAAOshAACpbwAAmgEAABOcAADAbwAA4wAAAOshAADAbwAA6wAAAOshAADJbwAAmgEAABOcAADgbwAA4wAAAOshAADgbwAA6wAAAOshAADpbwAAmgEAABOcAAAAcAAA4wAAAOshAAAAcAAA6wAAAOshAAAJcAAAmgEAABOcAAAgcAAA4wAAAOshAAAgcAAA6wAAAOshAAApcAAAmgEAABOcAABAcAAA4wAAAOshAABAcAAA6wAAAOshAABJcAAAmgEAABOcAABgcAAA4wAAAOshAABgcAAA6wAAAOshAABpcAAAmgEAABOcAACAcAAA4wAAAOshAACAcAAA6wAAAOshAACBcAAA8wAAAAUnAACJcAAAmgEAABOcAACgcAAA4wAAAOshAACgcAAA6wAAAOshAAChcAAA8wAAAAUnAACpcAAAmgEAABOcAADAcAAA4wAAAOshAADAcAAA6wAAAOshAADBcAAA8wAAAAUnAADJcAAAmgEAABOcAADgcAAA4wAAAOshAADgcAAA6wAAAOshAADhcAAA8wAAAAUnAADpcAAAmgEAABOcAAAAcQAA4wAAAOshAAAAcQAA6wAAAOshAAABcQAA8wAAAAUnAAAJcQAAmgEAABOcAAAgcQAA4wAAAOshAAAgcQAA6wAAAOshAAAhcQAA8wAAAAUnAAApcQAAmgEAABOcAABAcQAA4wAAAOshAABAcQAA6wAAAOshAABBcQAA8wAAAAUnAABJcQAAmgEAABOcAABgcQAA4wAAAOshAABgcQAA6wAAAOshAABhcQAA8wAAAAUnAABpcQAAmgEAABOcAACAcQAA4wAAAOshAACAcQAA6wAAAOshAACBcQAA8wAAAAUnAACJcQAAmgEAABOcAACgcQAA4wAAAOshAACgcQAA6wAAAOshAAChcQAA8wAAAAUnAACpcQAAmgEAABOcAADAcQAA4wAAAOshAADAcQAA6wAAAOshAADBcQAA8wAAAAUnAADJcQAAmgEAABOcAADgcQAA4wAAAOshAADgcQAA6wAAAOshAADhcQAA8wAAAAUnAADpcQAAmgEAABOcAAAAcgAA4wAAAOshAAAAcgAA6wAAAOshAAABcgAA8wAAAAUnAAAJcgAAmgEAABOcAAAgcgAA4wAAAOshAAAgcgAA6wAAAOshAAAhcgAA8wAAAAUnAAApcgAAmgEAABOcAABAcgAA4wAAAOshAABAcgAA6wAAAOshAABBcgAA8wAAAAUnAABJcgAAmgEAABOcAABgcgAA4wAAAOshAABgcgAA6wAAAOshAABhcgAA8wAAAAUnAABpcgAAmgEAABOcAACAcgAA4wAAAOshAACAcgAA6wAAAOshAACBcgAA8wAAAAUnAACJcgAAmgEAABOcAACgcgAA4wAAAOshAACgcgAA6wAAAOshAAChcgAA8wAAAAUnAACkcgAA8gIAAOshAACpcgAAmgEAABOcAADAcgAA4wAAAOshAADAcgAA6wAAAOshAADBcgAA8wAAAAUnAADJcgAAmgEAABOcAADgcgAA4wAAAOshAADgcgAA6wAAAOshAADhcgAA8wAAAAUnAADpcgAAmgEAABOcAAAAcwAA4wAAAOshAAAAcwAA6wAAAOshAAABcwAA8wAAAAUnAAAJcwAAmgEAABOcAAAgcwAA4wAAAOshAAAgcwAA6wAAAOshAAAhcwAA8wAAAAUnAAApcwAAmgEAABOcAABAcwAA4wAAAOshAABAcwAA6wAAAOshAABBcwAA8wAAAAUnAABJcwAAmgEAABOcAABgcwAA4wAAAOshAABgcwAA6wAAAOshAABhcwAA8wAAAAUnAABkcwAA8gIAAOshAABpcwAAmgEAABOcAACAcwAA4wAAAOshAACAcwAA6wAAAOshAACBcwAA8wAAAAUnAACJcwAAmgEAABOcAACgcwAA4wAAAOshAACgcwAA6wAAAOshAAChcwAA8wAAAAUnAACkcwAA8gIAAOshAACpcwAAmgEAABOcAADAcwAA4wAAAOshAADAcwAA6wAAAOshAADBcwAA8wAAAAUnAADJcwAAmgEAABOcAADgcwAA4wAAAOshAADgcwAA6wAAAOshAADhcwAA8wAAAAUnAADkcwAA8gIAAOshAADpcwAAmgEAABOcAAAAdAAA4wAAAOshAAAAdAAA6wAAAOshAAABdAAA8wAAAAUnAAAJdAAAmgEAABOcAAAgdAAA4wAAAOshAAAgdAAA6wAAAOshAAAhdAAA8wAAAAUnAAAkdAAA8gIAAOshAAApdAAAmgEAABOcAABAdAAA4wAAAOshAABAdAAA6wAAAOshAABBdAAA8wAAAAUnAABEdAAA8gIAAOshAABJdAAAmgEAABOcAABgdAAA4wAAAOshAABgdAAA6wAAAOshAABhdAAA8wAAAAUnAABkdAAA8gIAAOshAABpdAAAmgEAABOcAACAdAAA4wAAAOshAACAdAAA6wAAAOshAACBdAAA8wAAAAUnAACJdAAAmgEAABOcAACgdAAA4wAAAOshAACgdAAA6wAAAOshAAChdAAA8wAAAAUnAACkdAAA8gIAAOshAACpdAAAmgEAABOcAADAdAAA4wAAAOshAADAdAAA6wAAAOshAADBdAAA8wAAAAUnAADJdAAAmgEAABOcAADgdAAA4wAAAOshAADgdAAA6wAAAOshAADhdAAA8wAAAAUnAADkdAAA8gIAAOshAADpdAAAmgEAABOcAAAAdQAA4wAAAOshAAAAdQAA6wAAAOshAAABdQAA8wAAAAUnAAAJdQAAmgEAABOcAAAgdQAA4wAAAOshAAAgdQAA6wAAAOshAAAhdQAA8wAAAAUnAAAkdQAA8gIAAOshAAApdQAAmgEAABOcAABAdQAA4wAAAOshAABAdQAA6wAAAOshAABBdQAA8wAAAAUnAABJdQAAmgEAABOcAABgdQAA4wAAAOshAABgdQAA6wAAAOshAABhdQAA8wAAAAUnAABpdQAAmgEAABOcAACAdQAA4wAAAOshAACAdQAA6wAAAOshAACBdQAA8wAAAAUnAACJdQAAmgEAABOcAACgdQAA4wAAAOshAACgdQAA6wAAAOshAAChdQAA8wAAAAUnAACpdQAAmgEAABOcAADAdQAA4wAAAOshAADAdQAA6wAAAOshAADBdQAA8wAAAAUnAADJdQAAmgEAABOcAADgdQAA4wAAAOshAADgdQAA6wAAAOshAADhdQAA8wAAAAUnAADpdQAAmgEAABOcAAAAdgAA4wAAAOshAAAAdgAA6wAAAOshAAABdgAA8wAAAAUnAAAJdgAAmgEAABOcAAAgdgAA4wAAAOshAAAgdgAA6wAAAOshAAAhdgAA8wAAAAUnAAApdgAAmgEAABOcAABAdgAA4wAAAOshAABAdgAA6wAAAOshAABBdgAA8wAAAAUnAABJdgAAmgEAABOcAABgdgAA4wAAAOshAABgdgAA6wAAAOshAABhdgAA8wAAAAUnAABpdgAAmgEAABOcAACAdgAA4wAAAOshAACAdgAA6wAAAOshAACBdgAA8wAAAAUnAACJdgAAmgEAABOcAACgdgAA4wAAAOshAACgdgAA6wAAAOshAAChdgAA8wAAAAUnAACpdgAAmgEAABOcAADAdgAA4wAAAOshAADAdgAA6wAAAOshAADBdgAA8wAAAAUnAADJdgAAmgEAABOcAADgdgAA4wAAAOshAADgdgAA6wAAAOshAADhdgAA8wAAAAUnAADpdgAAmgEAABOcAAAAdwAA4wAAAOshAAAAdwAA6wAAAOshAAABdwAA8wAAAAUnAAAJdwAAmgEAABOcAAAgdwAA4wAAAOshAAAgdwAA6wAAAOshAAAhdwAA8wAAAAUnAAApdwAAmgEAABOcAABAdwAA4wAAAOshAABAdwAA6wAAAOshAABBdwAA8wAAAAUnAABJdwAAmgEAABOcAABgdwAA4wAAAOshAABgdwAA6wAAAOshAABhdwAA8wAAAAUnAABpdwAAmgEAABOcAACAdwAA4wAAAOshAACAdwAA6wAAAOshAACBdwAA8wAAAAUnAACJdwAAmgEAABOcAACgdwAA4wAAAOshAACgdwAA6wAAAOshAAChdwAA8wAAAAUnAACpdwAAmgEAABOcAADAdwAA4wAAAOshAADAdwAA6wAAAOshAADBdwAA8wAAAAUnAADJdwAAmgEAABOcAADgdwAA4wAAAOshAADgdwAA6wAAAOshAADhdwAA8wAAAAUnAADpdwAAmgEAABOcAAAAeAAA4wAAAOshAAAAeAAA6wAAAOshAAABeAAA8wAAAAUnAAAJeAAAmgEAABOcAAAgeAAA4wAAAOshAAAgeAAA6wAAAOshAAAheAAA8wAAAAUnAAApeAAAmgEAABOcAABAeAAA4wAAAOshAABAeAAA6wAAAOshAABBeAAA8wAAAAUnAABJeAAAmgEAABOcAABgeAAA4wAAAOshAABgeAAA6wAAAOshAABheAAA8wAAAAUnAABpeAAAmgEAABOcAACAeAAA4wAAAOshAACAeAAA6wAAAOshAACBeAAA8wAAAAUnAACJeAAAmgEAABOcAACgeAAA4wAAAOshAACgeAAA6wAAAOshAACheAAA8wAAAAUnAACpeAAAmgEAABOcAADAeAAA4wAAAOshAADAeAAA6wAAAOshAADBeAAA8wAAAAUnAADJeAAAmgEAABOcAADgeAAA4wAAAOshAADgeAAA6wAAAOshAADheAAA8wAAAAUnAADpeAAAmgEAABOcAAAAeQAA4wAAAOshAAAAeQAA6wAAAOshAAABeQAA8wAAAAUnAAAJeQAAmgEAABOcAAAgeQAA4wAAAOshAAAgeQAA6wAAAOshAAAheQAA8wAAAAUnAAAjeQAAmgEAAH1BAAApeQAAmgEAABOcAABAeQAA4wAAAOshAABAeQAA6wAAAOshAABBeQAA8wAAAAUnAABJeQAAmgEAABOcAABgeQAA4wAAAOshAABgeQAA6wAAAOshAABheQAA8wAAAAUnAABpeQAAmgEAABOcAACAeQAA4wAAAOshAACAeQAA6wAAAOshAACBeQAA8wAAAAUnAACDeQAAmgEAAH+gAACJeQAAmgEAABOcAACgeQAA4wAAAOshAACgeQAA6wAAAOshAACheQAA8wAAAAUnAACjeQAA2gAAAOshAACjeQAA+gAAAOshAACjeQAAmgEAACtOAACpeQAAmgEAABOcAADAeQAA4wAAAOshAADAeQAA6wAAAOshAADBeQAA8wAAAAUnAADDeQAA4gAAAOshAADDeQAA+gAAAOshAADDeQAAmgEAACtOAADJeQAAmgEAABOcAADheQAA8wAAAAUnAADjeQAAmgEAAH+gAADpeQAAmgEAABOcAAABegAA8wAAAAUnAAAJegAAmgEAABOcAAAhegAA8wAAAAUnAAApegAAmgEAABOcAABBegAA8wAAAAUnAABJegAAmgEAABOcAABhegAA8wAAAAUnAABpegAAmgEAABOcAACBegAA8wAAAAUnAACJegAAmgEAABOcAAChegAA8wAAAAUnAACpegAAmgEAABOcAADBegAA8wAAAAUnAADDegAAmgEAAK6bAADJegAAmgEAABOcAADhegAA8wAAAAUnAADjegAA4gAAAOshAADjegAA+gAAAOshAADjegAAmgEAAGdlAADpegAAmgEAABOcAAABewAA8wAAAAUnAAAJewAAmgEAABOcAAAhewAA8wAAAAUnAAApewAAmgEAABOcAABBewAA8wAAAAUnAABDewAAmgEAAK6bAABJewAAmgEAABOcAABhewAA8wAAAAUnAABkewAAigIAAOshAABpewAAmgEAABOcAACBewAA8wAAAAUnAACJewAAmgEAABOcAAChewAA8wAAAAUnAACkewAAigIAAOshAACpewAAmgEAABOcAADBewAA8wAAAAUnAADJewAAmgEAABOcAADhewAA8wAAAAUnAADpewAAmgEAABOcAAABfAAA8wAAAAUnAAAJfAAAmgEAABOcAAAhfAAA8wAAAAUnAAApfAAAmgEAABOcAABBfAAA8wAAAAUnAABJfAAAmgEAABOcAABhfAAA8wAAAAUnAABpfAAAmgEAABOcAACBfAAA8wAAAAUnAACJfAAAmgEAABOcAAChfAAA8wAAAAUnAACkfAAAigIAAOshAACpfAAAmgEAABOcAADBfAAA8wAAAAUnAADJfAAAmgEAABOcAADhfAAA8wAAAAUnAADjfAAA2gEAAHDoAADjfAAAmgEAAK6bAADkfAAAigIAAOshAADpfAAAmgEAABOcAAABfQAA8wAAAAUnAAAJfQAAmgEAABOcAAAhfQAA8wAAAAUnAAApfQAAmgEAABOcAABBfQAA8wAAAAUnAABJfQAAmgEAABOcAABhfQAA8wAAAAUnAABpfQAAmgEAABOcAACBfQAA8wAAAAUnAACJfQAAogEAABdBAAChfQAA8wAAAAUnAADBfQAA8wAAAAUnAADEfQAAigIAAOshAADJfQAAmgEAABOcAADhfQAA8wAAAAUnAAABfgAA8wAAAAUnAAADfgAAmgEAAK6bAAAhfgAA8wAAAAUnAAAjfgAAwwAAAOshAAAjfgAAmgEAAE4kAAApfgAAmgEAABOcAABBfgAA8wAAAAUnAABDfgAA+gAAAOshAABDfgAA4gAAAOshAABDfgAACwYAAF27AQBDfgAAmgEAAGdlAABEfgAAigIAAOshAABJfgAAmgEAABOcAABhfgAA8wAAAAUnAABjfgAAQgAAAOshAABjfgAAmgEAAE4kAABpfgAAmgEAABOcAACBfgAA8wAAAAUnAACDfgAAmgEAAE4kAACEfgAAigIAAOshAACJfgAAmgEAABOcAACgfgAASw0AAMB5AAChfgAA8wAAAAUnAACjfgAAmgEAAE4kAACpfgAA4wAAAOshAACpfgAA6wAAAOshAACpfgAA8wAAAAUnAADBfgAA8wAAAAUnAADJfgAA4wAAAOshAADJfgAA6wAAAOshAADJfgAA8wAAAAUnAADhfgAA8wAAAAUnAADkfgAAigIAAOshAADpfgAA4wAAAOshAADpfgAA6wAAAOshAADpfgAA8wAAAAUnAAABfwAA8wAAAAUnAAAJfwAA4wAAAOshAAAJfwAA6wAAAOshAAAJfwAA8wAAAAUnAAAhfwAA8wAAAAUnAAAkfwAAigIAAOshAAApfwAAqgEAAOcoAAApfwAA4wAAAOshAAApfwAA6wAAAOshAABBfwAA8wAAAAUnAABJfwAAqgEAAEwpAABJfwAA4wAAAOshAABJfwAA6wAAAOshAABhfwAA8wAAAAUnAABkfwAAigIAAOshAABpfwAAqgEAAOgsAABpfwAA4wAAAOshAABpfwAA6wAAAOshAACBfwAA8wAAAAUnAACJfwAAqgEAAOcoAACJfwAA4wAAAOshAACJfwAA6wAAAOshAAChfwAA8wAAAAUnAACkfwAAigIAAOshAACpfwAAqgEAAEwpAACpfwAA4wAAAOshAACpfwAA6wAAAOshAADBfwAA8wAAAAUnAADJfwAAqgEAAOgsAADJfwAA4wAAAOshAADJfwAA6wAAAOshAADhfwAA8wAAAAUnAADkfwAAigIAAOshAADpfwAAmgEAABOcAAABgAAA8wAAAAUnAAAJgAAAmgEAABOcAAAhgAAA8wAAAAUnAAAkgAAAigIAAOshAAApgAAAmgEAABOcAABBgAAA8wAAAAUnAABJgAAAmgEAABOcAABhgAAA8wAAAAUnAABkgAAAigIAAOshAACBgAAA8wAAAAUnAAChgAAA8wAAAAUnAACkgAAAigIAAOshAADBgAAA8wAAAAUnAADhgAAA8wAAAAUnAADkgAAAigIAAOshAADpgAAAmgEAABOcAAABgQAA8wAAAAUnAAAJgQAAmgEAABOcAAAhgQAA8wAAAAUnAAAkgQAAigIAAOshAAApgQAAmgEAABOcAABBgQAA8wAAAAUnAABJgQAAmgEAABOcAABhgQAA8wAAAAUnAABkgQAAigIAAOshAABpgQAAmgEAABOcAACBgQAA8wAAAAUnAACJgQAA4wAAAOshAACJgQAA6wAAAOshAACJgQAA8wAAAAUnAAChgQAA8wAAAAUnAACkgQAAigIAAOshAACpgQAA4wAAAOshAACpgQAA6wAAAOshAACpgQAA8wAAAAUnAADBgQAA8wAAAAUnAADJgQAA4wAAAOshAADJgQAA6wAAAOshAADJgQAA8wAAAAUnAADhgQAA8wAAAAUnAADkgQAAigIAAOshAADpgQAAqgEAAOcoAADpgQAA4wAAAOshAADpgQAA6wAAAOshAAABggAA8wAAAAUnAAAJggAAqgEAAEwpAAAJggAA4wAAAOshAAAJggAA6wAAAOshAAAhggAA8wAAAAUnAAAkggAAigIAAOshAAApggAAqgEAAOcoAAApggAA4wAAAOshAAApggAA6wAAAOshAABBggAA8wAAAAUnAABJggAAqgEAAEwpAABJggAA4wAAAOshAABJggAA6wAAAOshAABhggAA8wAAAAUnAABkggAAigIAAOshAABpggAAogEAABdBAACAggAA4wAAAOshAACBggAA8wAAAAUnAACJggAAogEAACRBAAChggAA8wAAAAUnAACkggAAigIAAOshAACpggAAogEAADFBAADBggAA8wAAAAUnAADJggAAogEAABdBAADhggAA8wAAAAUnAADkggAAigIAAOshAADpggAA4wAAAOshAADpggAA6wAAAOshAADpggAA8wAAAAUnAAABgwAA8wAAAAUnAAAJgwAAqgEAAOcoAAAJgwAA4wAAAOshAAAJgwAA6wAAAOshAAAhgwAA8wAAAAUnAAAjgwAAmgEAAE4kAAAkgwAAigIAAOshAAApgwAAqgEAAJdiAAApgwAA4wAAAOshAAApgwAA6wAAAOshAABBgwAA8wAAAAUnAABEgwAAigIAAOshAABJgwAA4wAAAOshAABJgwAA6wAAAOshAABJgwAA8wAAAAUnAABggwAA4wAAAOshAABggwAA6wAAAOshAABhgwAA8wAAAAUnAABpgwAAqgEAAOcoAABpgwAA4wAAAOshAABpgwAA6wAAAOshAACAgwAAogEAACwnAACBgwAA8wAAAAUnAACJgwAAogEAABdBAACggwAA4wAAAOshAACggwAA6wAAAOshAAChgwAA8wAAAAUnAACpgwAAogEAACRBAADBgwAA8wAAAAUnAADJgwAAogEAADFBAADhgwAA8wAAAAUnAADpgwAAogEAAH9kAAABhAAA8wAAAAUnAAAhhAAA8wAAAAUnAABBhAAA8wAAAAUnAABhhAAA8wAAAAUnAACBhAAA8wAAAAUnAACJhAAAmgEAABOcAACghAAA4wAAAOshAAChhAAA8wAAAAUnAADBhAAA8wAAAAUnAADJhAAAogEAABdBAADhhAAA8wAAAAUnAADphAAAogEAACRBAAAAhQAA+gEAALRMAAABhQAA8wAAAAUnAAAJhQAAogEAADFBAAAhhQAA8wAAAAUnAAAphQAAogEAAH9kAABBhQAA8wAAAAUnAABhhQAA8wAAAAUnAACBhQAA8wAAAAUnAACghQAA4wAAAOshAAChhQAA8wAAAAUnAADBhQAA8wAAAAUnAADJhQAAogEAABdBAADhhQAA8wAAAAUnAAABhgAA8wAAAAUnAAAJhgAAogEAADFBAAAhhgAA8wAAAAUnAABBhgAA8wAAAAUnAABJhgAAmgEAABOcAABhhgAA8wAAAAUnAABphgAAmgEAABOcAACBhgAA8wAAAAUnAACJhgAA4wAAAOshAACJhgAA6wAAAOshAACJhgAA8wAAAAUnAAChhgAA8wAAAAUnAACphgAAqgEAAOcoAACphgAA4wAAAOshAACphgAA6wAAAOshAADBhgAA8wAAAAUnAADJhgAAqgEAAJdiAADJhgAA4wAAAOshAADJhgAA6wAAAOshAADghgAAogEAACwnAADhhgAA8wAAAAUnAADphgAAqgEAAKhiAADphgAA4wAAAOshAADphgAA6wAAAOshAAAAhwAA4wAAAOshAAAAhwAA6wAAAOshAAABhwAA8wAAAAUnAAAJhwAA4wAAAOshAAAJhwAA6wAAAOshAAAJhwAA8wAAAAUnAAAghwAA4wAAAOshAAAghwAA6wAAAOshAAAhhwAA8wAAAAUnAAAphwAA4wAAAOshAAAphwAA6wAAAOshAAAphwAA8wAAAAUnAABAhwAA4wAAAOshAABAhwAA6wAAAOshAABBhwAA8wAAAAUnAABJhwAA4wAAAOshAABJhwAA6wAAAOshAABJhwAA8wAAAAUnAABhhwAA8wAAAAUnAABphwAA4wAAAOshAABphwAA6wAAAOshAABphwAA8wAAAAUnAACBhwAA8wAAAAUnAACJhwAA4wAAAOshAACJhwAA6wAAAOshAACJhwAA8wAAAAUnAAChhwAA8wAAAAUnAACphwAAmgEAABOcAADBhwAA8wAAAAUnAADJhwAAmgEAABOcAADhhwAA8wAAAAUnAADphwAAmgEAABOcAAABiAAA8wAAAAUnAAAJiAAAmgEAABOcAAAhiAAA8wAAAAUnAAApiAAA4wAAAOshAAApiAAA6wAAAOshAAApiAAA8wAAAAUnAABBiAAA8wAAAAUnAABJiAAA4wAAAOshAABJiAAA6wAAAOshAABJiAAA8wAAAAUnAABhiAAA8wAAAAUnAABpiAAA4wAAAOshAABpiAAA6wAAAOshAABpiAAA8wAAAAUnAACBiAAA8wAAAAUnAACJiAAA4wAAAOshAACJiAAA6wAAAOshAACJiAAA8wAAAAUnAAChiAAA8wAAAAUnAACpiAAA4wAAAOshAACpiAAA6wAAAOshAACpiAAA8wAAAAUnAADBiAAA8wAAAAUnAADJiAAA4wAAAOshAADJiAAA6wAAAOshAADJiAAA8wAAAAUnAADhiAAA8wAAAAUnAADpiAAA4wAAAOshAADpiAAA6wAAAOshAADpiAAA8wAAAAUnAAABiQAA8wAAAAUnAAAJiQAA4wAAAOshAAAJiQAA6wAAAOshAAAJiQAA8wAAAAUnAAAhiQAA8wAAAAUnAAApiQAAqgEAAOcoAAApiQAA4wAAAOshAAApiQAA6wAAAOshAABBiQAA8wAAAAUnAABJiQAAqgEAAEwpAABJiQAA4wAAAOshAABJiQAA6wAAAOshAABhiQAA8wAAAAUnAABpiQAAqgEAAE1KAABpiQAA4wAAAOshAABpiQAA6wAAAOshAACBiQAA8wAAAAUnAACJiQAAqgEAAOgsAACJiQAA4wAAAOshAACJiQAA6wAAAOshAAChiQAA8wAAAAUnAACpiQAAqgEAAGExAACpiQAA4wAAAOshAACpiQAA6wAAAOshAADBiQAA8wAAAAUnAADJiQAAqgEAAMU5AADJiQAA4wAAAOshAADJiQAA6wAAAOshAADhiQAA8wAAAAUnAADpiQAAqgEAAOcoAADpiQAA4wAAAOshAADpiQAA6wAAAOshAAABigAA8wAAAAUnAAAJigAAqgEAAEwpAAAJigAA4wAAAOshAAAJigAA6wAAAOshAAAhigAA8wAAAAUnAAApigAAqgEAAE1KAAApigAA4wAAAOshAAApigAA6wAAAOshAABBigAA8wAAAAUnAABJigAAqgEAAOgsAABJigAA4wAAAOshAABJigAA6wAAAOshAABhigAA8wAAAAUnAABpigAAqgEAAGExAABpigAA4wAAAOshAABpigAA6wAAAOshAACBigAA8wAAAAUnAACJigAAqgEAAMU5AACJigAA4wAAAOshAACJigAA6wAAAOshAAChigAA8wAAAAUnAACpigAA4wAAAOshAACpigAA6wAAAOshAACpigAA8wAAAAUnAADBigAA8wAAAAUnAADJigAA4wAAAOshAADJigAA6wAAAOshAADJigAA8wAAAAUnAADhigAA8wAAAAUnAADpigAA4wAAAOshAADpigAA6wAAAOshAADpigAA8wAAAAUnAAABiwAA8wAAAAUnAAAJiwAA4wAAAOshAAAJiwAA6wAAAOshAAAJiwAA8wAAAAUnAAAhiwAA8wAAAAUnAAApiwAA4wAAAOshAAApiwAA6wAAAOshAAApiwAA8wAAAAUnAABBiwAA8wAAAAUnAABJiwAA4wAAAOshAABJiwAA6wAAAOshAABJiwAA8wAAAAUnAABhiwAA8wAAAAUnAABpiwAA4wAAAOshAABpiwAA6wAAAOshAABpiwAA8wAAAAUnAACBiwAA8wAAAAUnAACJiwAA4wAAAOshAACJiwAA6wAAAOshAACJiwAA8wAAAAUnAAChiwAA8wAAAAUnAACpiwAA4wAAAOshAACpiwAA6wAAAOshAACpiwAA8wAAAAUnAADBiwAA8wAAAAUnAADJiwAAqgEAAOcoAADJiwAA4wAAAOshAADJiwAA6wAAAOshAADhiwAA8wAAAAUnAADpiwAAqgEAAEwpAADpiwAA4wAAAOshAADpiwAA6wAAAOshAAABjAAA8wAAAAUnAAAJjAAAqgEAAOgsAAAJjAAA4wAAAOshAAAJjAAA6wAAAOshAAAhjAAA8wAAAAUnAAApjAAAqgEAAGExAAApjAAA4wAAAOshAAApjAAA6wAAAOshAABBjAAA8wAAAAUnAABJjAAAqgEAAJdnAABJjAAA4wAAAOshAABJjAAA6wAAAOshAABhjAAA8wAAAAUnAABpjAAAqgEAAOc1AABpjAAA4wAAAOshAABpjAAA6wAAAOshAACBjAAA8wAAAAUnAACJjAAAqgEAAFXyAQCJjAAA4wAAAOshAACJjAAA6wAAAOshAAChjAAA8wAAAAUnAACpjAAAqgEAAPk+AACpjAAA4wAAAOshAACpjAAA6wAAAOshAADBjAAA8wAAAAUnAADJjAAAqgEAAOcoAADJjAAA4wAAAOshAADJjAAA6wAAAOshAADhjAAA8wAAAAUnAADpjAAAqgEAAEwpAADpjAAA4wAAAOshAADpjAAA6wAAAOshAAABjQAA8wAAAAUnAAAJjQAAqgEAAOgsAAAJjQAA4wAAAOshAAAJjQAA6wAAAOshAAAhjQAA8wAAAAUnAAAhjQAA4wAAAOshAAAhjQAA6wAAAOshAAApjQAAqgEAAGExAAApjQAA4wAAAOshAAApjQAA6wAAAOshAABJjQAAqgEAAJdnAABJjQAA4wAAAOshAABJjQAA6wAAAOshAABpjQAAqgEAAOc1AABpjQAA4wAAAOshAABpjQAA6wAAAOshAACJjQAAqgEAAFXyAQCJjQAA4wAAAOshAACJjQAA6wAAAOshAACpjQAAqgEAAPk+AACpjQAA4wAAAOshAACpjQAA6wAAAOshAADJjQAAmgEAABOcAADpjQAAmgEAABOcAAAJjgAAmgEAABOcAABJjgAAmgEAABOcAABpjgAAmgEAABOcAACJjgAAmgEAABOcAACpjgAAmgEAABOcAABJjwAAmgEAABOcAABpjwAAmgEAABOcAACJjwAAmgEAABOcAACpjwAAmgEAABOcAADJjwAAmgEAABOcAADpjwAAmgEAABOcAAAJkAAAmgEAABOcAAApkAAAmgEAABOcAABJkAAAmgEAABOcAABpkAAAmgEAABOcAACJkAAAmgEAABOcAACpkAAAmgEAABOcAADJkAAAmgEAABOcAADpkAAAmgEAABOcAAAAkQAA4wAAAOshAAAJkQAAmgEAABOcAAAgkQAA4wAAAOshAAApkQAAmgEAABOcAABJkQAAmgEAABOcAABpkQAAmgEAABOcAACJkQAAmgEAABOcAAAAkgAAigAAAOshAAAJkgAAogEAABdBAAAgkgAAigAAAOshAAApkgAAogEAACRBAABJkgAAogEAABdBAABpkgAAogEAACRBAADJkgAA4wAAAOshAADJkgAA6wAAAOshAADJkgAA8wAAAAUnAADpkgAA4wAAAOshAADpkgAA6wAAAOshAADpkgAA8wAAAAUnAAAJkwAA4wAAAOshAAAJkwAA6wAAAOshAAAJkwAA8wAAAAUnAAApkwAA4wAAAOshAAApkwAA6wAAAOshAAApkwAA8wAAAAUnAABJkwAA4wAAAOshAABJkwAA6wAAAOshAABJkwAA8wAAAAUnAABpkwAA4wAAAOshAABpkwAA6wAAAOshAABpkwAA8wAAAAUnAACJkwAA4wAAAOshAACJkwAA6wAAAOshAACJkwAA8wAAAAUnAACpkwAAqgEAAEwpAACpkwAA4wAAAOshAACpkwAA6wAAAOshAADJkwAAqgEAAOgsAADJkwAA4wAAAOshAADJkwAA6wAAAOshAADhkwAA8wAAAAUnAADhkwAA4wAAAOshAADhkwAA6wAAAOshAADpkwAAqgEAAEwpAADpkwAA4wAAAOshAADpkwAA6wAAAOshAAAJlAAAqgEAAOgsAAAJlAAA4wAAAOshAAAJlAAA6wAAAOshAAAhlAAA8wAAAAUnAAAhlAAA4wAAAOshAAAhlAAA6wAAAOshAABBlAAA8wAAAAUnAABBlAAA4wAAAOshAABBlAAA6wAAAOshAADplAAA4wAAAOshAADplAAA6wAAAOshAADplAAA8wAAAAUnAAAJlQAA4wAAAOshAAAJlQAA6wAAAOshAAAJlQAA8wAAAAUnAAAplQAA4wAAAOshAAAplQAA6wAAAOshAAAplQAA8wAAAAUnAABJlQAA4wAAAOshAABJlQAA6wAAAOshAABJlQAA8wAAAAUnAABplQAA4wAAAOshAABplQAA6wAAAOshAABplQAA8wAAAAUnAACJlQAA4wAAAOshAACJlQAA6wAAAOshAACJlQAA8wAAAAUnAACplQAA4wAAAOshAACplQAA6wAAAOshAACplQAA8wAAAAUnAADJlQAAGgEAACuNAgDplQAAGgEAADmNAgAJlgAAGgEAAEaNAgAplgAAGgEAAFqNAgChlgAA8wAAAAUnAAChlgAA4wAAAOshAAChlgAA6wAAAOshAABBmAAA8wAAAAUnAABBmAAA4wAAAOshAABBmAAA6wAAAOshAACBmAAA8wAAAAUnAACBmAAA4wAAAOshAACBmAAA6wAAAOshAAChmAAA8wAAAAUnAAChmAAA4wAAAOshAAChmAAA6wAAAOshAADBmAAA8wAAAAUnAADBmAAA4wAAAOshAADBmAAA6wAAAOshAADhmAAA8wAAAAUnAADhmAAA4wAAAOshAADhmAAA6wAAAOshAAABmQAA8wAAAAUnAAABmQAA4wAAAOshAAABmQAA6wAAAOshAAAhmQAA8wAAAAUnAAAhmQAA4wAAAOshAAAhmQAA6wAAAOshAABBmQAA8wAAAAUnAABBmQAA4wAAAOshAABBmQAA6wAAAOshAABhmQAA8wAAAAUnAABhmQAA4wAAAOshAABhmQAA6wAAAOshAADBmQAA8wAAAAUnAADBmQAA4wAAAOshAADBmQAA6wAAAOshAAABmgAA8wAAAAUnAAABmgAA4wAAAOshAAABmgAA6wAAAOshAAAhmgAA8wAAAAUnAAAhmgAA4wAAAOshAAAhmgAA6wAAAOshAABhmgAA8wAAAAUnAABhmgAA4wAAAOshAABhmgAA6wAAAOshAADBmgAA8wAAAAUnAADBmgAA4wAAAOshAADBmgAA6wAAAOshAADJmgAAmgEAABOcAADpmgAAmgEAABOcAAABmwAA8wAAAAUnAAABmwAA4wAAAOshAAABmwAA6wAAAOshAAAJmwAAmgEAABOcAAAhmwAA8wAAAAUnAAAhmwAA4wAAAOshAAAhmwAA6wAAAOshAAApmwAAmgEAABOcAABBmwAA8wAAAAUnAABBmwAA4wAAAOshAABBmwAA6wAAAOshAABJmwAAmgEAABOcAABhmwAA8wAAAAUnAABhmwAA4wAAAOshAABhmwAA6wAAAOshAABpmwAAmgEAABOcAACBmwAA8wAAAAUnAACBmwAA4wAAAOshAACBmwAA6wAAAOshAACJmwAAmgEAABOcAAChmwAA8wAAAAUnAAChmwAA4wAAAOshAAChmwAA6wAAAOshAACpmwAAmgEAABOcAADBmwAA8wAAAAUnAADBmwAA4wAAAOshAADBmwAA6wAAAOshAADJmwAAmgEAABOcAADhmwAA8wAAAAUnAADhmwAA4wAAAOshAADhmwAA6wAAAOshAADpmwAAmgEAABOcAAAJnAAAmgEAABOcAAApnAAAmgEAABOcAABBnAAA8wAAAAUnAABBnAAA4wAAAOshAABBnAAA6wAAAOshAABJnAAAmgEAABOcAABpnAAAmgEAABOcAACBnAAA8wAAAAUnAACBnAAA4wAAAOshAACBnAAA6wAAAOshAACJnAAAmgEAABOcAAChnAAA8wAAAAUnAAChnAAA4wAAAOshAAChnAAA6wAAAOshAACpnAAAmgEAABOcAADJnAAAmgEAABOcAADhnAAA8wAAAAUnAADhnAAA4wAAAOshAADhnAAA6wAAAOshAADpnAAAmgEAABOcAAAJnQAAmgEAABOcAAApnQAAmgEAABOcAABBnQAA8wAAAAUnAABBnQAA4wAAAOshAABBnQAA6wAAAOshAABJnQAAmgEAABOcAABpnQAAmgEAABOcAACBnQAA8wAAAAUnAACBnQAA4wAAAOshAACBnQAA6wAAAOshAACJnQAAmgEAABOcAAChnQAA8wAAAAUnAAChnQAA4wAAAOshAAChnQAA6wAAAOshAACpnQAAmgEAABOcAADBnQAA8wAAAAUnAADBnQAA4wAAAOshAADBnQAA6wAAAOshAADJnQAAmgEAABOcAADhnQAA8wAAAAUnAADhnQAA4wAAAOshAADhnQAA6wAAAOshAADpnQAAmgEAABOcAAABngAA8wAAAAUnAAABngAA4wAAAOshAAABngAA6wAAAOshAAAJngAAmgEAABOcAAAhngAA8wAAAAUnAAAhngAA4wAAAOshAAAhngAA6wAAAOshAAApngAAmgEAABOcAABBngAA8wAAAAUnAABBngAA4wAAAOshAABBngAA6wAAAOshAABJngAAmgEAABOcAABhngAA8wAAAAUnAABhngAA4wAAAOshAABhngAA6wAAAOshAABpngAAmgEAABOcAACJngAAmgEAABOcAACpngAAmgEAABOcAADJngAAmgEAABOcAADhngAA8wAAAAUnAADhngAA4wAAAOshAADhngAA6wAAAOshAADpngAAmgEAABOcAAAhnwAA8wAAAAUnAAAhnwAA4wAAAOshAAAhnwAA6wAAAOshAABBnwAA8wAAAAUnAABBnwAA4wAAAOshAABBnwAA6wAAAOshAACAnwAACgIAAOyNAACBnwAA8wAAAAUnAACBnwAA4wAAAOshAACBnwAA6wAAAOshAACgnwAACgIAACCOAADAnwAACgIAAJOOAADgnwAACgIAAOeOAAAAoAAACgIAAPGOAAAgoAAACgIAAASPAABAoAAACgIAABSPAABJoAAAmgEAABOcAABgoAAACgIAAEaPAABpoAAAmgEAABOcAACAoAAACgIAAGGPAACJoAAAmgEAABOcAACgoAAACgIAAM6PAACpoAAAmgEAABOcAADAoAAACgIAAOKPAADJoAAAmgEAABOcAADgoAAACgIAAOuPAAAAoQAACgIAABKQAAAJoQAAmgEAABOcAAAgoQAACgIAAEOQAAApoQAAmgEAABOcAABAoQAACgIAAIOQAABgoQAACgIAAMCQAACAoQAACgIAAACRAACgoQAACgIAAHCRAADAoQAACgIAAHqRAADgoQAACgIAAM6RAADhoQAA8wAAAAUnAADhoQAA4wAAAOshAADhoQAA6wAAAOshAAAAogAACgIAAOORAAAgogAACgIAAFOSAAApogAAogIAAE/AAgApogAAmgEAABOcAABAogAACgIAAHCSAABBogAA8wAAAAUnAABBogAA4wAAAOshAABBogAA6wAAAOshAABJogAAogIAAE/AAgBJogAAmgEAABOcAABgogAACgIAAOySAABpogAAogIAAE/AAgBpogAAmgEAABOcAACAogAACgIAACaTAACJogAAogIAAE/AAgCJogAAmgEAABOcAACgogAACgIAAGKTAACpogAAogIAAE/AAgCpogAAmgEAABOcAADAogAACgIAAIqTAADJogAAmgEAABOcAADgogAACgIAAPOTAAAAowAACgIAAFeUAAAgowAACgIAAJuUAABAowAACgIAAASVAABgowAACgIAAEiVAABhowAAcgAAAOshAACAowAACgIAALqVAACgowAACgIAAAaWAADAowAACgIAAFyWAADgowAACgIAAKiWAAAApAAACgIAAIuXAAAgpAAACgIAAIyYAABApAAACgIAAIyZAABgpAAACgIAAOWZAAABpgAA8wAAAAUnAAABpgAA4wAAAOshAAABpgAA6wAAAOshAABBpgAA8wAAAAUnAABBpgAA4wAAAOshAABBpgAA6wAAAOshAABhpgAA8wAAAAUnAABhpgAA4wAAAOshAABhpgAA6wAAAOshAADhpgAA8wAAAAUnAADhpgAA4wAAAOshAADhpgAA6wAAAOshAABhpwAA8wAAAAUnAABhpwAA4wAAAOshAABhpwAA6wAAAOshAAABqAAA8wAAAAUnAAABqAAA4wAAAOshAAABqAAA6wAAAOshAADgqQAAigAAAOshAAAAqgAAigAAAOshAACAqgAAygEAADOcAADgqgAAygEAAMmdAAAgqwAA4wAAAOshAAAhqwAA8wAAAAUnAAAhqwAA4wAAAOshAAAhqwAA6wAAAOshAABAqwAAygEAAF2eAABBqwAA8wAAAAUnAABBqwAA4wAAAOshAABBqwAA6wAAAOshAABgqwAAygEAAHueAABhqwAA8wAAAAUnAABhqwAA4wAAAOshAABhqwAA6wAAAOshAACAqwAAygEAAJqeAACBqwAA8wAAAAUnAACBqwAA4wAAAOshAACBqwAA6wAAAOshAACgqwAA+gEAALRMAACgqwAAygEAAMCeAAChqwAA8wAAAAUnAAChqwAA4wAAAOshAAChqwAA6wAAAOshAADAqwAA+gEAALRMAADAqwAAygEAAM2eAADBqwAA8wAAAAUnAADBqwAA4wAAAOshAADBqwAA6wAAAOshAADgqwAAygEAAPWeAAAArAAAygEAAAGfAAAgrAAAygEAAA6fAABArAAAygEAABufAACArAAAygEAADafAACgrAAAygEAAEmfAADArAAAygEAAFyfAADgrAAAygEAAG6fAAAArQAAygEAAJCfAAAgrQAAygEAAKifAABArQAAygEAANOfAADhrQAA8wAAAAUnAADhrQAA4wAAAOshAADhrQAA6wAAAOshAACzrgAASgAAAOshAADhrgAA8wAAAAUnAADhrgAA4wAAAOshAADhrgAA6wAAAOshAADzrgAASgAAAOshAAABrwAA8wAAAAUnAAABrwAA4wAAAOshAAABrwAA6wAAAOshAAAzrwAASgAAAOshAABBrwAA8wAAAAUnAABBrwAA4wAAAOshAABBrwAA6wAAAOshAABTrwAASgAAAOshAAChrwAA8wAAAAUnAAChrwAA4wAAAOshAAChrwAA6wAAAOshAADBrwAA8wAAAAUnAADBrwAA4wAAAOshAADBrwAA6wAAAOshAACBsAAA8wAAAAUnAACBsAAA4wAAAOshAACBsAAA6wAAAOshAAChsAAA8wAAAAUnAAChsAAA4wAAAOshAAChsAAA6wAAAOshAABTsQAASgAAAOshAABzsQAASgAAAOshAABzsQAAUgAAAOshAACTsQAASgAAAOshAACzsQAASgAAAOshAACzsQAAUgAAAOshAADTsQAASgAAAOshAADzsQAASgAAAOshAADzsQAAUgAAAOshAAATsgAASgAAAOshAAATsgAAUgAAAOshAAAzsgAASgAAAOshAABTsgAASgAAAOshAABzsgAASgAAAOshAABzsgAAUgAAAOshAAAhtQAA8wAAAAUnAABBtQAA8wAAAAUnAABhtQAA8wAAAAUnAACBtQAA8wAAAAUnAAChtQAA8wAAAAUnAADBtQAA8wAAAAUnAADBtQAA4wAAAOshAADBtQAA6wAAAOshAABAtgAAygEAAFyfAABgtgAAygEAAG6fAABgtwAA+gEAALRMAAAAuAAA+gEAALRMAABBuAAA8wAAAAUnAABBuAAA4wAAAOshAABBuAAA6wAAAOshAAAhuQAA8wAAAAUnAAAhuQAA4wAAAOshAAAhuQAA6wAAAOshAABBuQAA8wAAAAUnAABBuQAA4wAAAOshAABBuQAA6wAAAOshAABguQAA4wAAAOshAABguQAA6wAAAOshAAABugAA8wAAAAUnAAABugAA4wAAAOshAAABugAA6wAAAOshAABBugAA8wAAAAUnAABBugAA4wAAAOshAABBugAA6wAAAOshAACBugAA8wAAAAUnAACBugAA4wAAAOshAACBugAA6wAAAOshAAChugAA8wAAAAUnAAChugAA4wAAAOshAAChugAA6wAAAOshAADAugAA+gEAALRMAAAguwAA+gEAALRMAABAvAAA+gEAALRMAAAgvgAA+gEAALRMAACAvwAA4wAAAOshAADAvwAA4wAAAOshAADhwAAA8wAAAAUnAADhwAAA4wAAAOshAADhwAAA6wAAAOshAAAhwQAA8wAAAAUnAAAhwQAA4wAAAOshAAAhwQAA6wAAAOshAABBwQAA8wAAAAUnAABBwQAA4wAAAOshAABBwQAA6wAAAOshAABhwQAA8wAAAAUnAABhwQAA4wAAAOshAABhwQAA6wAAAOshAACBwQAA8wAAAAUnAACBwQAA4wAAAOshAACBwQAA6wAAAOshAAChwQAA8wAAAAUnAAChwQAA4wAAAOshAAChwQAA6wAAAOshAADBwwAA8wAAAAUnAADBwwAA4wAAAOshAADBwwAA6wAAAOshAADhxgAA8wAAAAUnAADhxgAA4wAAAOshAADhxgAA6wAAAOshAAABxwAA8wAAAAUnAAABxwAA4wAAAOshAAABxwAA6wAAAOshAABgxwAA+gEAALRMAAChxwAA8wAAAAUnAAChxwAA4wAAAOshAAChxwAA6wAAAOshAAAByAAA8wAAAAUnAAAByAAA4wAAAOshAAAByAAA6wAAAOshAABhyAAA8wAAAAUnAABhyAAA4wAAAOshAABhyAAA6wAAAOshAACByAAA8wAAAAUnAACByAAA4wAAAOshAACByAAA6wAAAOshAAAByQAA8wAAAAUnAAAByQAA4wAAAOshAAAByQAA6wAAAOshAAAhyQAA8wAAAAUnAAAhyQAA4wAAAOshAAAhyQAA6wAAAOshAAChyQAA8wAAAAUnAAChyQAA4wAAAOshAAChyQAA6wAAAOshAADByQAA8wAAAAUnAADByQAA4wAAAOshAADByQAA6wAAAOshAADhyQAA8wAAAAUnAADhyQAA4wAAAOshAADhyQAA6wAAAOshAABAzAAA+gEAALRMAADBzAAA8wAAAAUnAADBzAAA4wAAAOshAADBzAAA6wAAAOshAAABzQAA8wAAAAUnAAABzQAA4wAAAOshAAABzQAA6wAAAOshAABBzQAA8wAAAAUnAABBzQAA4wAAAOshAABBzQAA6wAAAOshAABgzQAA+gEAALRMAACAzQAA+gEAALRMAAAhzgAA8wAAAAUnAAAhzgAA4wAAAOshAAAhzgAA6wAAAOshAABhzgAA8wAAAAUnAABhzgAA4wAAAOshAABhzgAA6wAAAOshAACBzgAA8wAAAAUnAACBzgAA4wAAAOshAACBzgAA6wAAAOshAADhzgAA8wAAAAUnAADhzgAA4wAAAOshAADhzgAA6wAAAOshAAABzwAA8wAAAAUnAAABzwAA4wAAAOshAAABzwAA6wAAAOshAABhzwAA8wAAAAUnAABhzwAA4wAAAOshAABhzwAA6wAAAOshAACBzwAA8wAAAAUnAACBzwAA4wAAAOshAACBzwAA6wAAAOshAAChzwAA8wAAAAUnAAChzwAA4wAAAOshAAChzwAA6wAAAOshAADBzwAA8wAAAAUnAADBzwAA4wAAAOshAADBzwAA6wAAAOshAAAg0AAA+gEAALRMAABg0AAA4wAAAOshAACA0AAA4wAAAOshAAAB0QAA8wAAAAUnAAAB0QAA4wAAAOshAAAB0QAA6wAAAOshAAAh0QAA8wAAAAUnAAAh0QAA4wAAAOshAAAh0QAA6wAAAOshAABB0QAA8wAAAAUnAABB0QAA4wAAAOshAABB0QAA6wAAAOshAABh0QAA8wAAAAUnAABh0QAA4wAAAOshAABh0QAA6wAAAOshAADB0QAA8wAAAAUnAADB0QAA4wAAAOshAADB0QAA6wAAAOshAADh0QAA8wAAAAUnAADh0QAA4wAAAOshAADh0QAA6wAAAOshAAAB0gAA8wAAAAUnAAAB0gAA4wAAAOshAAAB0gAA6wAAAOshAAAh0gAA8wAAAAUnAAAh0gAA4wAAAOshAAAh0gAA6wAAAOshAACB1QAA8wAAAAUnAACB1QAA4wAAAOshAACB1QAA6wAAAOshAACh1QAA8wAAAAUnAACh1QAA4wAAAOshAACh1QAA6wAAAOshAADB1QAA8wAAAAUnAADB1QAA4wAAAOshAADB1QAA6wAAAOshAADh1QAA8wAAAAUnAADh1QAA4wAAAOshAADh1QAA6wAAAOshAAAg1wAA+gEAALRMAAAh1wAA8wAAAAUnAAAh1wAA4wAAAOshAAAh1wAA6wAAAOshAABA1wAA+gEAAJrMAABB1wAA8wAAAAUnAABB1wAA4wAAAOshAABB1wAA6wAAAOshAABh1wAA8wAAAAUnAABh1wAA4wAAAOshAABh1wAA6wAAAOshAACB1wAA8wAAAAUnAACB1wAA4wAAAOshAACB1wAA6wAAAOshAADg1wAA4wAAAOshAADh1wAA8wAAAAUnAADh1wAA4wAAAOshAADh1wAA6wAAAOshAAAA2AAA4wAAAOshAAAB2AAA8wAAAAUnAAAB2AAA4wAAAOshAAAB2AAA6wAAAOshAAAg2AAA4wAAAOshAABA2AAA4wAAAOshAABB2AAA8wAAAAUnAABB2AAA4wAAAOshAABB2AAA6wAAAOshAABg2AAA4wAAAOshAABh2AAA8wAAAAUnAABh2AAA4wAAAOshAABh2AAA6wAAAOshAACA2AAA4wAAAOshAACB2AAA8wAAAAUnAACB2AAA4wAAAOshAACB2AAA6wAAAOshAACg2AAA+gEAAGDdAACh2AAA8wAAAAUnAACh2AAA4wAAAOshAACh2AAA6wAAAOshAADA2AAA+gEAAGDdAADB2AAA8wAAAAUnAADB2AAA4wAAAOshAADB2AAA6wAAAOshAADh2AAA8wAAAAUnAAAA2QAA+gEAAGTeAAAB2QAA8wAAAAUnAAAg2QAA+gEAAK/eAAAh2QAA8wAAAAUnAABA2QAA+gEAAK/eAABg2QAA+gEAALRMAACA2QAA+gEAAJrMAACB2QAA8wAAAAUnAACB2QAA4wAAAOshAACB2QAA6wAAAOshAACg2QAA+gEAALRMAADB2QAA8wAAAAUnAADB2QAA4wAAAOshAADB2QAA6wAAAOshAADg2QAA+gEAALRMAADh2QAA8wAAAAUnAADh2QAA4wAAAOshAADh2QAA6wAAAOshAAAA2gAA+gEAALRMAAAB2gAA8wAAAAUnAAAB2gAA4wAAAOshAAAB2gAA6wAAAOshAACB2wAA8wAAAAUnAACB2wAA4wAAAOshAACB2wAA6wAAAOshAACh2wAA8wAAAAUnAACh2wAA4wAAAOshAACh2wAA6wAAAOshAADB2wAA8wAAAAUnAADB2wAA4wAAAOshAADB2wAA6wAAAOshAAAB3AAA8wAAAAUnAAAB3AAA4wAAAOshAAAB3AAA6wAAAOshAAAh3AAA8wAAAAUnAAAh3AAA4wAAAOshAAAh3AAA6wAAAOshAABB3AAA8wAAAAUnAABB3AAA4wAAAOshAABB3AAA6wAAAOshAABh3AAA8wAAAAUnAABh3AAA4wAAAOshAABh3AAA6wAAAOshAACB3AAA8wAAAAUnAACB3AAA4wAAAOshAACB3AAA6wAAAOshAACh3AAA8wAAAAUnAACh3AAA4wAAAOshAACh3AAA6wAAAOshAADB3AAA8wAAAAUnAADB3AAA4wAAAOshAADB3AAA6wAAAOshAADh3AAA8wAAAAUnAADh3AAA4wAAAOshAADh3AAA6wAAAOshAAAB3QAA8wAAAAUnAAAB3QAA4wAAAOshAAAB3QAA6wAAAOshAABB3QAA8wAAAAUnAABB3QAA4wAAAOshAABB3QAA6wAAAOshAABh3QAA8wAAAAUnAABh3QAA4wAAAOshAABh3QAA6wAAAOshAACB3QAA8wAAAAUnAACB3QAA4wAAAOshAACB3QAA6wAAAOshAACh3QAA8wAAAAUnAACh3QAA4wAAAOshAACh3QAA6wAAAOshAADB3QAA8wAAAAUnAADB3QAA4wAAAOshAADB3QAA6wAAAOshAADh3QAA8wAAAAUnAADh3QAA4wAAAOshAADh3QAA6wAAAOshAAAB3gAA8wAAAAUnAAAB3gAA4wAAAOshAAAB3gAA6wAAAOshAAAh3gAA8wAAAAUnAAAh3gAA4wAAAOshAAAh3gAA6wAAAOshAABB3gAA8wAAAAUnAABB3gAA4wAAAOshAABB3gAA6wAAAOshAADh3gAA8wAAAAUnAADh3gAA4wAAAOshAADh3gAA6wAAAOshAAAB3wAA8wAAAAUnAAAB3wAA4wAAAOshAAAB3wAA6wAAAOshAAAg3wAA4wAAAOshAAAg3wAA6wAAAOshAAAh3wAA8wAAAAUnAAAh3wAA4wAAAOshAAAh3wAA6wAAAOshAABA3wAA4wAAAOshAABA3wAA6wAAAOshAABB3wAA8wAAAAUnAABB3wAA4wAAAOshAABB3wAA6wAAAOshAABh3wAA8wAAAAUnAABh3wAA4wAAAOshAABh3wAA6wAAAOshAACB3wAA8wAAAAUnAACB3wAA4wAAAOshAACB3wAA6wAAAOshAACh3wAA8wAAAAUnAACh3wAA4wAAAOshAACh3wAA6wAAAOshAADB3wAA8wAAAAUnAADB3wAA4wAAAOshAADB3wAA6wAAAOshAADh3wAA8wAAAAUnAADh3wAA4wAAAOshAADh3wAA6wAAAOshAAAB4AAA8wAAAAUnAAAB4AAA4wAAAOshAAAB4AAA6wAAAOshAAAh4AAA8wAAAAUnAAAh4AAA4wAAAOshAAAh4AAA6wAAAOshAABB4AAA8wAAAAUnAABB4AAA4wAAAOshAABB4AAA6wAAAOshAABh4AAA8wAAAAUnAABh4AAA4wAAAOshAABh4AAA6wAAAOshAACB4AAA8wAAAAUnAACB4AAA4wAAAOshAACB4AAA6wAAAOshAACh4AAA8wAAAAUnAACh4AAA4wAAAOshAACh4AAA6wAAAOshAACB4QAA8wAAAAUnAACB4QAA4wAAAOshAACB4QAA6wAAAOshAACh4QAA8wAAAAUnAACh4QAA4wAAAOshAACh4QAA6wAAAOshAADB4QAA8wAAAAUnAADB4QAA4wAAAOshAADB4QAA6wAAAOshAADh4QAA8wAAAAUnAADh4QAA4wAAAOshAADh4QAA6wAAAOshAAAB4gAA8wAAAAUnAAAB4gAA4wAAAOshAAAB4gAA6wAAAOshAAAh4gAA8wAAAAUnAAAh4gAA4wAAAOshAAAh4gAA6wAAAOshAACj4gAAmgEAAE4kAADD4gAAmgEAAE4kAAAD4wAAmgEAAE4kAAAj4wAAmgEAAH+gAABB4wAA8wAAAAUnAABB4wAA4wAAAOshAABB4wAA6wAAAOshAABD4wAAmgEAAE4kAABh4wAA8wAAAAUnAABh4wAA4wAAAOshAABh4wAA6wAAAOshAABj4wAAmgEAAE4kAACB4wAA8wAAAAUnAACB4wAA4wAAAOshAACB4wAA6wAAAOshAACD4wAAmgEAAE4kAACj4wAAmgEAAK6bAADD4wAAmgEAAK6bAADj4wAAmgEAAK6bAAAD5AAAmgEAAK6bAAAh5AAA8wAAAAUnAAAh5AAA4wAAAOshAAAh5AAA6wAAAOshAAAj5AAAmgEAAK6bAABB5AAA8wAAAAUnAABh5AAA8wAAAAUnAABj5AAAmgEAAK6bAACB5AAA8wAAAAUnAACD5AAA4gAAAOshAACD5AAA+gAAAOshAACD5AAAmgEAACtOAACh5AAA8wAAAAUnAADB5AAA8wAAAAUnAADB5AAA4wAAAOshAADB5AAA6wAAAOshAADj5AAAmgEAAE4kAAAD5QAA2gAAAOshAAAD5QAA+gAAAOshAAAD5QAAmgEAACtOAAAh5QAA8wAAAAUnAABB5QAA8wAAAAUnAABh5QAA8wAAAAUnAACB5QAA8wAAAAUnAACh5QAA8wAAAAUnAADB5QAA8wAAAAUnAADh5QAA8wAAAAUnAAAB5gAA8wAAAAUnAAAh5gAA8wAAAAUnAABB5gAA8wAAAAUnAABB5gAA4wAAAOshAABB5gAA6wAAAOshAACg5gAA4wAAAOshAACg5gAA6wAAAOshAADA5gAAogEAACwnAADB5gAA8wAAAAUnAADB5gAA4wAAAOshAADB5gAA6wAAAOshAADg5gAA4wAAAOshAADg5gAA6wAAAOshAAAA5wAAogEAAFcnAAAg5wAA4wAAAOshAAAg5wAA6wAAAOshAABA5wAAogEAAC4qAABg5wAA4wAAAOshAABg5wAA6wAAAOshAACA5wAA4wAAAOshAACA5wAA6wAAAOshAACB5wAAUgEAAOshAACB5wAA8wAAAAUnAACh5wAAUgEAAOshAACh5wAA8wAAAAUnAADA5wAA4wAAAOshAADA5wAA6wAAAOshAADB5wAAUgEAAOshAADB5wAA8wAAAAUnAADg5wAA4wAAAOshAADg5wAA6wAAAOshAADh5wAAUgEAAOshAADh5wAA8wAAAAUnAAAA6AAA4wAAAOshAAAA6AAA6wAAAOshAAAB6AAAUgEAAOshAAAB6AAA8wAAAAUnAAAg6AAA4wAAAOshAAAg6AAA6wAAAOshAABA6AAA4wAAAOshAABA6AAA6wAAAOshAABg6AAA4wAAAOshAABg6AAA6wAAAOshAACA6AAA4wAAAOshAACA6AAA6wAAAOshAACg6AAA4wAAAOshAACg6AAA6wAAAOshAACj6AAAmgEAAH+gAADA6AAA4wAAAOshAADA6AAA6wAAAOshAADg6AAA4wAAAOshAADg6AAA6wAAAOshAADh6AAA8wAAAAUnAAAA6QAA4wAAAOshAAAA6QAA6wAAAOshAAAB6QAA8wAAAAUnAAAg6QAA4wAAAOshAAAg6QAA6wAAAOshAAAh6QAA8wAAAAUnAABA6QAA4wAAAOshAABA6QAA6wAAAOshAABB6QAA8wAAAAUnAABg6QAA4wAAAOshAABg6QAA6wAAAOshAACA6QAA4wAAAOshAACA6QAA6wAAAOshAACg6QAA4wAAAOshAACg6QAA6wAAAOshAADA6QAA4wAAAOshAADA6QAA6wAAAOshAADg6QAA4wAAAOshAADg6QAA6wAAAOshAAAA6gAA4wAAAOshAAAA6gAA6wAAAOshAAAD6gAAmgEAAK6bAAAg6gAA4wAAAOshAAAg6gAA6wAAAOshAAAj6gAA4gAAAOshAAAj6gAA+gAAAOshAAAj6gAAmgEAACtOAABj6gAAOwEAAErtAQCD6gAAOwEAALHtAQCj6gAAOwEAAE/uAQDD6gAAOwEAABPvAQDj6gAAOwEAAHDvAQCj6wAA4gAAAOshAACj6wAA+gAAAOshAACj6wAAmgEAACtOAADj6wAAOwEAAIXwAQAD7AAAOwEAAObwAQAj7AAAOwEAAHzxAQBD7AAAOwEAAO7xAQBj7AAAOwEAAHfyAQCD7AAAOwEAANzyAQAg7QAA+gEAALRMAAAg7QAAygEAAEjzAABA7QAA+gEAALRMAABA7QAAygEAAEjzAABj7QAAmgEAAK6bAADD7QAAmgEAAK6bAADj7QAAmgEAAK6bAABB7wAA8wAAAAUnAABB7wAA4wAAAOshAABB7wAA6wAAAOshAABj7wAAIgMAAOshAABj7wAAmgEAAK6bAACD7wAAmgEAAK6bAAAD8AAAmgEAAH+gAABj8AAAmgEAAH+gAACD8AAAmgEAAH+gAACj8AAAmgEAAH+gAADD8AAAmgEAAH+gAADj8AAAmgEAAH+gAAAD8QAAIgMAAOshAAAD8QAAmgEAAK6bAAAj8QAAmgEAAK6bAACD9AAAmgEAAK6bAABD9QAA2gEAAHDoAABD9QAACgMAAOshAABD9QAAmgEAAK6bAABj9QAA2gEAAHDoAABj9QAAmgEAAK6bAADj9QAA4gAAAOshAADj9QAA+gAAAOshAADj9QAAmgEAAGdlAAAD9gAAmgEAAH+gAAAD9wAA2gEAAHDoAAAD9wAACgMAAOshAAAD9wAAmgEAAK6bAAAg9wAA+gEAALRMAACD9wAA2gEAAHDoAACD9wAAmgEAAK6bAADj9wAA4gAAAOshAADj9wAA+gAAAOshAADj9wAAmgEAAGdlAAAD+AAAmgEAAH+gAADj+AAA2gEAAHDoAADj+AAACgMAAOshAADj+AAAmgEAAK6bAAAD+QAA2gEAAHDoAAAD+QAACgMAAOshAAAD+QAAmgEAAK6bAABD+QAA2gEAAHDoAABD+QAACgMAAOshAABD+QAAmgEAAK6bAADj+QAAmgEAAK6bAAAD+gAAmgEAAH+gAAAj+gAAmgEAAH+gAABD+gAAmgEAAH+gAABj+gAAmgEAAH+gAACD+gAAmgEAAH+gAACj+gAAmgEAAH+gAADD+gAAmgEAAH+gAADj+gAAmgEAAH+gAAAg+wAA+gEAALRMAAAj+wAA2gEAAHDoAAAj+wAACgMAAOshAAAj+wAAmgEAAK6bAABg+wAA+gEAALRMAAAB/AAA8wAAAAUnAAAB/AAA4wAAAOshAAAB/AAA6wAAAOshAABA/AAA+gEAALRMAACD/AAA2gEAAHDoAACD/AAACgMAAOshAACD/AAAmgEAAK6bAABD/QAACgMAAOshAABD/QAA2gEAAHDoAABD/QAAmgEAAK6bAADA/gAA4wAAAOshAADA/gAA6wAAAOshAADg/gAAogEAACwnAAAA/wAA4wAAAOshAAAA/wAA6wAAAOshAAAg/wAAogEAAFcnAABA/wAA4wAAAOshAABA/wAA6wAAAOshAABg/wAAogEAAC4qAACA/wAA4wAAAOshAACA/wAA6wAAAOshAACg/wAAogEAAB4uAACj/wAAmgEAAH+gAADA/wAA4wAAAOshAADA/wAA6wAAAOshAADg/wAAogEAAPEyAADj/wAAmgEAAH+gAAAAAAEA4wAAAOshAAAAAAEA6wAAAOshAAAgAAEA4wAAAOshAAAgAAEA6wAAAOshAABAAAEA4wAAAOshAABAAAEA6wAAAOshAABgAAEA4wAAAOshAABgAAEA6wAAAOshAACAAAEA4wAAAOshAACAAAEA6wAAAOshAACgAAEA4wAAAOshAACgAAEA6wAAAOshAACjAAEAmgEAAH+gAADAAAEA4wAAAOshAADAAAEA6wAAAOshAADDAAEAmgEAAH+gAADgAAEA4wAAAOshAADgAAEA6wAAAOshAADjAAEAmgEAAH+gAAAAAQEA4wAAAOshAAAAAQEA6wAAAOshAAAgAQEA4wAAAOshAAAgAQEA6wAAAOshAAAjAQEAmgEAAH+gAABAAQEA4wAAAOshAABAAQEA6wAAAOshAABgAQEA4wAAAOshAABgAQEA6wAAAOshAACAAQEA4wAAAOshAACAAQEA6wAAAOshAACgAQEA4wAAAOshAACgAQEA6wAAAOshAADAAQEA4wAAAOshAADAAQEA6wAAAOshAADgAQEA4wAAAOshAADgAQEA6wAAAOshAAAAAgEA4wAAAOshAAAAAgEA6wAAAOshAAAgAgEA4wAAAOshAAAgAgEA6wAAAOshAABAAgEA4wAAAOshAABAAgEA6wAAAOshAABgAgEA4wAAAOshAABgAgEA6wAAAOshAACAAgEA4wAAAOshAACAAgEA6wAAAOshAACgAgEA4wAAAOshAACgAgEA6wAAAOshAACjAgEAmgEAAH+gAADAAgEA4wAAAOshAADAAgEA6wAAAOshAADDAgEAmgEAAH+gAADgAgEA4wAAAOshAADgAgEA6wAAAOshAAABAwEA8wAAAAUnAAABAwEA4wAAAOshAAABAwEA6wAAAOshAABBAwEA8wAAAAUnAABBAwEA4wAAAOshAABBAwEA6wAAAOshAABhAwEA8wAAAAUnAABhAwEA4wAAAOshAABhAwEA6wAAAOshAAChAwEA8wAAAAUnAAChAwEA4wAAAOshAAChAwEA6wAAAOshAABDBAEAmgEAAH+gAABjBAEAmgEAAH+gAACDBAEAmgEAAH+gAACjBAEAmgEAAH+gAAABBQEA8wAAAAUnAAABBQEA4wAAAOshAAABBQEA6wAAAOshAAADBQEAmgEAAH+gAAAhBQEA8wAAAAUnAAAhBQEA4wAAAOshAAAhBQEA6wAAAOshAABBBQEA8wAAAAUnAABBBQEA4wAAAOshAABBBQEA6wAAAOshAABhBQEA8wAAAAUnAABhBQEA4wAAAOshAABhBQEA6wAAAOshAABjBQEAmgEAAH+gAACBBQEA8wAAAAUnAACBBQEA4wAAAOshAACBBQEA6wAAAOshAAChBQEA8wAAAAUnAAChBQEA4wAAAOshAAChBQEA6wAAAOshAACjBQEACgMAAOshAACjBQEAmgEAAK6bAADBBQEA8wAAAAUnAADBBQEA4wAAAOshAADBBQEA6wAAAOshAADDBQEAKgEAAOshAADDBQEA+gAAAOshAADDBQEA4gAAAOshAADDBQEAmgEAAE4kAADhBQEA8wAAAAUnAADhBQEA4wAAAOshAADhBQEA6wAAAOshAADjBQEAmgEAAH+gAAABBgEA8wAAAAUnAAABBgEA4wAAAOshAAABBgEA6wAAAOshAAADBgEAmgEAAH+gAAAhBgEA8wAAAAUnAAAhBgEA4wAAAOshAAAhBgEA6wAAAOshAAAjBgEA4gAAAOshAAAjBgEA+gAAAOshAAAjBgEAmgEAACtOAABBBgEA8wAAAAUnAABBBgEA4wAAAOshAABBBgEA6wAAAOshAABhBgEA8wAAAAUnAABhBgEA4wAAAOshAABhBgEA6wAAAOshAACABgEA4wAAAOshAACABgEA6wAAAOshAACBBgEA8wAAAAUnAACBBgEA4wAAAOshAACBBgEA6wAAAOshAACgBgEA4wAAAOshAACgBgEA6wAAAOshAAChBgEA8wAAAAUnAAChBgEA4wAAAOshAAChBgEA6wAAAOshAACjBgEAmgEAAE4kAADBBgEA8wAAAAUnAADBBgEA4wAAAOshAADBBgEA6wAAAOshAADDBgEAOgAAAOshAADDBgEAmgEAAE4kAADgBgEA+gEAALRMAADhBgEA8wAAAAUnAADhBgEA4wAAAOshAADhBgEA6wAAAOshAADjBgEAOgAAAOshAADjBgEAmgEAAE4kAAABBwEA8wAAAAUnAAABBwEA4wAAAOshAAABBwEA6wAAAOshAAAhBwEA8wAAAAUnAAAhBwEA4wAAAOshAAAhBwEA6wAAAOshAABBBwEA8wAAAAUnAABBBwEA4wAAAOshAABBBwEA6wAAAOshAABhBwEA8wAAAAUnAABhBwEA4wAAAOshAABhBwEA6wAAAOshAABjBwEAmgEAAH+gAACABwEA4wAAAOshAACABwEA6wAAAOshAACBBwEA8wAAAAUnAACBBwEA4wAAAOshAACBBwEA6wAAAOshAAChBwEA8wAAAAUnAAChBwEA4wAAAOshAAChBwEA6wAAAOshAADBBwEA8wAAAAUnAADBBwEA4wAAAOshAADBBwEA6wAAAOshAADhBwEA8wAAAAUnAADhBwEA4wAAAOshAADhBwEA6wAAAOshAADjBwEAmgEAAH+gAAABCAEA8wAAAAUnAAABCAEA4wAAAOshAAABCAEA6wAAAOshAAADCAEAmgEAAH+gAAAhCAEA8wAAAAUnAAAhCAEA4wAAAOshAAAhCAEA6wAAAOshAAAjCAEAmgEAAK6bAABBCAEA8wAAAAUnAABBCAEA4wAAAOshAABBCAEA6wAAAOshAABDCAEA4gAAAOshAABDCAEA+gAAAOshAABDCAEAmgEAACtOAABhCAEA8wAAAAUnAABhCAEA4wAAAOshAABhCAEA6wAAAOshAACBCAEA8wAAAAUnAACBCAEA4wAAAOshAACBCAEA6wAAAOshAACDCAEAOwEAAFFwAgChCAEA8wAAAAUnAAChCAEA4wAAAOshAAChCAEA6wAAAOshAACjCAEAOwEAAJlwAgDBCAEA8wAAAAUnAADBCAEA4wAAAOshAADBCAEA6wAAAOshAADDCAEAOwEAAPVwAgDhCAEA8wAAAAUnAADhCAEA4wAAAOshAADhCAEA6wAAAOshAAABCQEA8wAAAAUnAAABCQEA4wAAAOshAAABCQEA6wAAAOshAAAhCQEA8wAAAAUnAAAhCQEA4wAAAOshAAAhCQEA6wAAAOshAABBCQEA8wAAAAUnAABBCQEA4wAAAOshAABBCQEA6wAAAOshAABDCQEAmgEAAE4kAABhCQEA8wAAAAUnAABhCQEA4wAAAOshAABhCQEA6wAAAOshAABjCQEAmgEAAE4kAACBCQEA8wAAAAUnAACBCQEA4wAAAOshAACBCQEA6wAAAOshAAChCQEA8wAAAAUnAAChCQEA4wAAAOshAAChCQEA6wAAAOshAADBCQEA8wAAAAUnAADBCQEA4wAAAOshAADBCQEA6wAAAOshAADDCQEAOgAAAOshAADDCQEAmgEAAE4kAADhCQEA8wAAAAUnAADhCQEA4wAAAOshAADhCQEA6wAAAOshAADjCQEAmgEAAE4kAAABCgEA8wAAAAUnAAABCgEA4wAAAOshAAABCgEA6wAAAOshAAAhCgEA8wAAAAUnAAAhCgEA4wAAAOshAAAhCgEA6wAAAOshAABBCgEA8wAAAAUnAABBCgEA4wAAAOshAABBCgEA6wAAAOshAABDCgEAmgEAAK6bAABhCgEA8wAAAAUnAABhCgEA4wAAAOshAABhCgEA6wAAAOshAABjCgEAmgEAAH+gAACBCgEA8wAAAAUnAACBCgEA4wAAAOshAACBCgEA6wAAAOshAACDCgEAOgAAAOshAACDCgEAmgEAAE4kAAChCgEA8wAAAAUnAAChCgEA4wAAAOshAAChCgEA6wAAAOshAACjCgEA4gAAAOshAACjCgEA+gAAAOshAACjCgEAmgEAACtOAADBCgEA8wAAAAUnAADBCgEA4wAAAOshAADBCgEA6wAAAOshAADhCgEA8wAAAAUnAADhCgEA4wAAAOshAADhCgEA6wAAAOshAADjCgEAQgAAAOshAADjCgEAmgEAAE4kAAABCwEA8wAAAAUnAAABCwEA4wAAAOshAAABCwEA6wAAAOshAAADCwEAmgEAAH+gAAAhCwEA8wAAAAUnAAAhCwEA4wAAAOshAAAhCwEA6wAAAOshAAAjCwEAmgEAAH+gAABBCwEA8wAAAAUnAABBCwEA4wAAAOshAABBCwEA6wAAAOshAABDCwEAmgEAAH+gAABhCwEA8wAAAAUnAABhCwEA4wAAAOshAABhCwEA6wAAAOshAABjCwEAmgEAAH+gAACBCwEA8wAAAAUnAACBCwEA4wAAAOshAACBCwEA6wAAAOshAACDCwEAmgEAAH+gAAChCwEA8wAAAAUnAAChCwEA4wAAAOshAAChCwEA6wAAAOshAACjCwEAmgEAAH+gAADBCwEA8wAAAAUnAADBCwEA4wAAAOshAADBCwEA6wAAAOshAADDCwEAmgEAAH+gAADhCwEA8wAAAAUnAADhCwEA4wAAAOshAADhCwEA6wAAAOshAADjCwEAmgEAAH+gAAABDAEA8wAAAAUnAAABDAEA4wAAAOshAAABDAEA6wAAAOshAAAhDAEA8wAAAAUnAAAhDAEA4wAAAOshAAAhDAEA6wAAAOshAAAjDAEAmgEAAH+gAABBDAEA8wAAAAUnAABBDAEA4wAAAOshAABBDAEA6wAAAOshAABDDAEAmgEAAH+gAABhDAEA8wAAAAUnAABhDAEA4wAAAOshAABhDAEA6wAAAOshAABjDAEAOgAAAOshAABjDAEAmgEAAE4kAACBDAEA8wAAAAUnAACBDAEA4wAAAOshAACBDAEA6wAAAOshAACDDAEAOgAAAOshAACDDAEAmgEAAE4kAAChDAEA8wAAAAUnAAChDAEA4wAAAOshAAChDAEA6wAAAOshAACjDAEAmgEAAH+gAADBDAEA8wAAAAUnAADBDAEA4wAAAOshAADBDAEA6wAAAOshAADhDAEA8wAAAAUnAADhDAEA4wAAAOshAADhDAEA6wAAAOshAADjDAEAmgEAAH+gAAABDQEA8wAAAAUnAAABDQEA4wAAAOshAAABDQEA6wAAAOshAAADDQEAmgEAAK6bAAAhDQEA8wAAAAUnAAAhDQEA4wAAAOshAAAhDQEA6wAAAOshAAAjDQEAmgEAAH+gAABBDQEA8wAAAAUnAABBDQEA4wAAAOshAABBDQEA6wAAAOshAABDDQEAmgEAAH+gAABhDQEA8wAAAAUnAABhDQEA4wAAAOshAABhDQEA6wAAAOshAABjDQEAmgEAAK6bAACBDQEA8wAAAAUnAACBDQEA4wAAAOshAACBDQEA6wAAAOshAACDDQEAmgEAAH+gAAChDQEA8wAAAAUnAAChDQEA4wAAAOshAAChDQEA6wAAAOshAACjDQEAmgEAAH+gAADBDQEA8wAAAAUnAADBDQEA4wAAAOshAADBDQEA6wAAAOshAADDDQEAmgEAAH+gAADhDQEA8wAAAAUnAADhDQEA4wAAAOshAADhDQEA6wAAAOshAADjDQEAmgEAAH+gAAABDgEA8wAAAAUnAAABDgEA4wAAAOshAAABDgEA6wAAAOshAAAhDgEA8wAAAAUnAAAhDgEA4wAAAOshAAAhDgEA6wAAAOshAAAjDgEA2gEAAHDoAAAjDgEAmgEAAK6bAABBDgEA8wAAAAUnAABBDgEA4wAAAOshAABBDgEA6wAAAOshAABhDgEA8wAAAAUnAABhDgEA4wAAAOshAABhDgEA6wAAAOshAABjDgEA2gEAAHDoAABjDgEACgMAAOshAABjDgEAmgEAAK6bAACBDgEA8wAAAAUnAACBDgEA4wAAAOshAACBDgEA6wAAAOshAAChDgEA8wAAAAUnAAChDgEA4wAAAOshAAChDgEA6wAAAOshAADBDgEA8wAAAAUnAADBDgEA4wAAAOshAADBDgEA6wAAAOshAADhDgEA8wAAAAUnAADhDgEA4wAAAOshAADhDgEA6wAAAOshAAABDwEA8wAAAAUnAAABDwEA4wAAAOshAAABDwEA6wAAAOshAAAhDwEA8wAAAAUnAAAhDwEA4wAAAOshAAAhDwEA6wAAAOshAAAjDwEAmgEAAK6bAABBDwEA8wAAAAUnAABBDwEA4wAAAOshAABBDwEA6wAAAOshAABDDwEAmgEAAH+gAABhDwEA8wAAAAUnAABhDwEA4wAAAOshAABhDwEA6wAAAOshAABjDwEAmgEAAK6bAACBDwEA8wAAAAUnAACBDwEA4wAAAOshAACBDwEA6wAAAOshAAChDwEA8wAAAAUnAAChDwEA4wAAAOshAAChDwEA6wAAAOshAACjDwEAIgMAAOshAACjDwEAmgEAAK6bAADBDwEA8wAAAAUnAADBDwEA4wAAAOshAADBDwEA6wAAAOshAADDDwEAmgEAAH+gAADhDwEA8wAAAAUnAADhDwEA4wAAAOshAADhDwEA6wAAAOshAAABEAEA8wAAAAUnAAABEAEA4wAAAOshAAABEAEA6wAAAOshAAADEAEAIgMAAOshAAADEAEAmgEAAK6bAAAhEAEA8wAAAAUnAAAhEAEA4wAAAOshAAAhEAEA6wAAAOshAABBEAEA8wAAAAUnAABBEAEA4wAAAOshAABBEAEA6wAAAOshAABhEAEA8wAAAAUnAABhEAEA4wAAAOshAABhEAEA6wAAAOshAACBEAEA8wAAAAUnAACBEAEA4wAAAOshAACBEAEA6wAAAOshAAChEAEA8wAAAAUnAAChEAEA4wAAAOshAAChEAEA6wAAAOshAADBEAEA8wAAAAUnAADBEAEA4wAAAOshAADBEAEA6wAAAOshAADhEAEA8wAAAAUnAADhEAEA4wAAAOshAADhEAEA6wAAAOshAADjEAEAmgEAAK6bAAABEQEA8wAAAAUnAAABEQEA4wAAAOshAAABEQEA6wAAAOshAAADEQEAmgEAAE4kAAAhEQEA8wAAAAUnAAAhEQEA4wAAAOshAAAhEQEA6wAAAOshAAAjEQEAQgAAAOshAAAjEQEAmgEAAE4kAABBEQEA8wAAAAUnAABBEQEA4wAAAOshAABBEQEA6wAAAOshAABDEQEAmgEAAE4kAABhEQEA8wAAAAUnAABhEQEA4wAAAOshAABhEQEA6wAAAOshAABjEQEAmgEAAE4kAACBEQEA8wAAAAUnAACBEQEA4wAAAOshAACBEQEA6wAAAOshAACDEQEAQgAAAOshAACDEQEAmgEAAE4kAAChEQEA8wAAAAUnAAChEQEA4wAAAOshAAChEQEA6wAAAOshAACjEQEAQgAAAOshAACjEQEAmgEAAE4kAADBEQEA8wAAAAUnAADBEQEA4wAAAOshAADBEQEA6wAAAOshAADhEQEA8wAAAAUnAADhEQEA4wAAAOshAADhEQEA6wAAAOshAADjEQEAmgEAAH+gAAABEgEA8wAAAAUnAAABEgEA4wAAAOshAAABEgEA6wAAAOshAAADEgEAmgEAAH+gAAAhEgEA8wAAAAUnAAAhEgEA4wAAAOshAAAhEgEA6wAAAOshAABBEgEA8wAAAAUnAABBEgEA4wAAAOshAABBEgEA6wAAAOshAABDEgEAmgEAAH+gAABhEgEA8wAAAAUnAABhEgEA4wAAAOshAABhEgEA6wAAAOshAABjEgEAmgEAAH+gAACBEgEA8wAAAAUnAACBEgEA4wAAAOshAACBEgEA6wAAAOshAAChEgEA8wAAAAUnAAChEgEA4wAAAOshAAChEgEA6wAAAOshAACjEgEAmgEAAH+gAADBEgEA8wAAAAUnAADBEgEA4wAAAOshAADBEgEA6wAAAOshAADDEgEAmgEAAH+gAADhEgEA8wAAAAUnAADhEgEA4wAAAOshAADhEgEA6wAAAOshAAABEwEA8wAAAAUnAAABEwEA4wAAAOshAAABEwEA6wAAAOshAAADEwEAmgEAAH+gAAAhEwEA8wAAAAUnAAAhEwEA4wAAAOshAAAhEwEA6wAAAOshAAAjEwEAmgEAAH+gAABBEwEA8wAAAAUnAABBEwEA4wAAAOshAABBEwEA6wAAAOshAABhEwEA8wAAAAUnAABhEwEA4wAAAOshAABhEwEA6wAAAOshAABjEwEAmgEAAH+gAACBEwEA8wAAAAUnAACBEwEA4wAAAOshAACBEwEA6wAAAOshAACDEwEAmgEAAH+gAAChEwEA8wAAAAUnAAChEwEA4wAAAOshAAChEwEA6wAAAOshAADBEwEA8wAAAAUnAADBEwEA4wAAAOshAADBEwEA6wAAAOshAADDEwEAmgEAAH+gAADhEwEA8wAAAAUnAADhEwEA4wAAAOshAADhEwEA6wAAAOshAADjEwEAmgEAAH+gAAABFAEA8wAAAAUnAAABFAEA4wAAAOshAAABFAEA6wAAAOshAAAhFAEA8wAAAAUnAAAhFAEA4wAAAOshAAAhFAEA6wAAAOshAAAjFAEAmgEAAH+gAABBFAEA8wAAAAUnAABBFAEA4wAAAOshAABBFAEA6wAAAOshAABDFAEAmgEAAH+gAABhFAEA8wAAAAUnAABhFAEA4wAAAOshAABhFAEA6wAAAOshAACBFAEA8wAAAAUnAACBFAEA4wAAAOshAACBFAEA6wAAAOshAACDFAEAmgEAAH+gAAChFAEA8wAAAAUnAAChFAEA4wAAAOshAAChFAEA6wAAAOshAACjFAEAmgEAAH+gAADBFAEA8wAAAAUnAADBFAEA4wAAAOshAADBFAEA6wAAAOshAADhFAEA8wAAAAUnAADhFAEA4wAAAOshAADhFAEA6wAAAOshAADjFAEAmgEAAH+gAAABFQEA8wAAAAUnAAABFQEA4wAAAOshAAABFQEA6wAAAOshAAADFQEAmgEAAH+gAAAhFQEA8wAAAAUnAAAhFQEA4wAAAOshAAAhFQEA6wAAAOshAABBFQEA8wAAAAUnAABBFQEA4wAAAOshAABBFQEA6wAAAOshAABDFQEAmgEAAH+gAABhFQEA8wAAAAUnAABhFQEA4wAAAOshAABhFQEA6wAAAOshAABjFQEAmgEAAH+gAACBFQEA8wAAAAUnAACBFQEA4wAAAOshAACBFQEA6wAAAOshAACDFQEAmgEAAH+gAAChFQEA8wAAAAUnAAChFQEA4wAAAOshAAChFQEA6wAAAOshAACjFQEAmgEAAH+gAADBFQEA8wAAAAUnAADBFQEA4wAAAOshAADBFQEA6wAAAOshAADDFQEAmgEAAH+gAADhFQEA8wAAAAUnAADhFQEA4wAAAOshAADhFQEA6wAAAOshAADjFQEAmgEAAH+gAAABFgEA8wAAAAUnAAABFgEA4wAAAOshAAABFgEA6wAAAOshAAADFgEAmgEAAH+gAAAhFgEA8wAAAAUnAAAhFgEA4wAAAOshAAAhFgEA6wAAAOshAAAjFgEAmgEAAH+gAABBFgEA8wAAAAUnAABBFgEA4wAAAOshAABBFgEA6wAAAOshAABDFgEAmgEAAH+gAABhFgEA8wAAAAUnAABhFgEA4wAAAOshAABhFgEA6wAAAOshAABjFgEAmgEAAH+gAACBFgEA8wAAAAUnAACBFgEA4wAAAOshAACBFgEA6wAAAOshAACDFgEAmgEAAH+gAAChFgEA8wAAAAUnAAChFgEA4wAAAOshAAChFgEA6wAAAOshAACjFgEAmgEAAH+gAADBFgEA8wAAAAUnAADBFgEA4wAAAOshAADBFgEA6wAAAOshAADDFgEAmgEAAH+gAADhFgEA8wAAAAUnAADhFgEA4wAAAOshAADhFgEA6wAAAOshAADjFgEAmgEAAH+gAAABFwEA8wAAAAUnAAABFwEA4wAAAOshAAABFwEA6wAAAOshAAAhFwEA8wAAAAUnAAAhFwEA4wAAAOshAAAhFwEA6wAAAOshAABBFwEA8wAAAAUnAABBFwEA4wAAAOshAABBFwEA6wAAAOshAABDFwEAmgEAAE4kAABhFwEA8wAAAAUnAABhFwEA4wAAAOshAABhFwEA6wAAAOshAACBFwEA8wAAAAUnAACBFwEA4wAAAOshAACBFwEA6wAAAOshAAChFwEA8wAAAAUnAAChFwEA4wAAAOshAAChFwEA6wAAAOshAADBFwEA8wAAAAUnAADBFwEA4wAAAOshAADBFwEA6wAAAOshAADhFwEA8wAAAAUnAADhFwEA4wAAAOshAADhFwEA6wAAAOshAAABGAEA8wAAAAUnAAABGAEA4wAAAOshAAABGAEA6wAAAOshAAAhGAEA8wAAAAUnAAAhGAEA4wAAAOshAAAhGAEA6wAAAOshAABBGAEA8wAAAAUnAABBGAEA4wAAAOshAABBGAEA6wAAAOshAABhGAEA8wAAAAUnAABhGAEA4wAAAOshAABhGAEA6wAAAOshAACBGAEA8wAAAAUnAACBGAEA4wAAAOshAACBGAEA6wAAAOshAAChGAEA8wAAAAUnAAChGAEA4wAAAOshAAChGAEA6wAAAOshAADBGAEA8wAAAAUnAADBGAEA4wAAAOshAADBGAEA6wAAAOshAADhGAEA8wAAAAUnAADhGAEA4wAAAOshAADhGAEA6wAAAOshAAABGQEA8wAAAAUnAAABGQEA4wAAAOshAAABGQEA6wAAAOshAAAhGQEA8wAAAAUnAAAhGQEA4wAAAOshAAAhGQEA6wAAAOshAABBGQEA8wAAAAUnAABBGQEA4wAAAOshAABBGQEA6wAAAOshAABhGQEA8wAAAAUnAABhGQEA4wAAAOshAABhGQEA6wAAAOshAABjGQEAmgEAAE4kAACBGQEA8wAAAAUnAACBGQEA4wAAAOshAACBGQEA6wAAAOshAAChGQEA8wAAAAUnAAChGQEA4wAAAOshAAChGQEA6wAAAOshAADBGQEA8wAAAAUnAADBGQEA4wAAAOshAADBGQEA6wAAAOshAADhGQEA8wAAAAUnAADhGQEA4wAAAOshAADhGQEA6wAAAOshAAABGgEA8wAAAAUnAAABGgEA4wAAAOshAAABGgEA6wAAAOshAAADGgEAmgEAAE4kAAAhGgEA8wAAAAUnAAAhGgEA4wAAAOshAAAhGgEA6wAAAOshAABBGgEA8wAAAAUnAABBGgEA4wAAAOshAABBGgEA6wAAAOshAABhGgEA8wAAAAUnAABhGgEA4wAAAOshAABhGgEA6wAAAOshAACBGgEA8wAAAAUnAACBGgEA4wAAAOshAACBGgEA6wAAAOshAAChGgEA8wAAAAUnAAChGgEA4wAAAOshAAChGgEA6wAAAOshAACjGgEAmgEAAE4kAADBGgEA8wAAAAUnAADBGgEA4wAAAOshAADBGgEA6wAAAOshAADhGgEA8wAAAAUnAADhGgEA4wAAAOshAADhGgEA6wAAAOshAAABGwEA8wAAAAUnAAABGwEA4wAAAOshAAABGwEA6wAAAOshAAAhGwEA8wAAAAUnAAAhGwEA4wAAAOshAAAhGwEA6wAAAOshAABBGwEA8wAAAAUnAABBGwEA4wAAAOshAABBGwEA6wAAAOshAABDGwEAmgEAAE4kAABhGwEA8wAAAAUnAABhGwEA4wAAAOshAABhGwEA6wAAAOshAACBGwEA8wAAAAUnAACBGwEA4wAAAOshAACBGwEA6wAAAOshAAChGwEA8wAAAAUnAAChGwEA4wAAAOshAAChGwEA6wAAAOshAADBGwEA8wAAAAUnAADBGwEA4wAAAOshAADBGwEA6wAAAOshAADhGwEA8wAAAAUnAADhGwEA4wAAAOshAADhGwEA6wAAAOshAAABHAEA8wAAAAUnAAABHAEA4wAAAOshAAABHAEA6wAAAOshAAAhHAEA8wAAAAUnAAAhHAEA4wAAAOshAAAhHAEA6wAAAOshAAAjHAEAmgEAAE4kAABBHAEA8wAAAAUnAABBHAEA4wAAAOshAABBHAEA6wAAAOshAABhHAEA8wAAAAUnAABhHAEA4wAAAOshAABhHAEA6wAAAOshAACBHAEA8wAAAAUnAACBHAEA4wAAAOshAACBHAEA6wAAAOshAAChHAEA8wAAAAUnAAChHAEA4wAAAOshAAChHAEA6wAAAOshAADBHAEA8wAAAAUnAADBHAEA4wAAAOshAADBHAEA6wAAAOshAADDHAEAmgEAAE4kAADhHAEA8wAAAAUnAADhHAEA4wAAAOshAADhHAEA6wAAAOshAAABHQEA8wAAAAUnAAABHQEA4wAAAOshAAABHQEA6wAAAOshAAAhHQEA8wAAAAUnAAAhHQEA4wAAAOshAAAhHQEA6wAAAOshAABBHQEA8wAAAAUnAABBHQEA4wAAAOshAABBHQEA6wAAAOshAABhHQEA8wAAAAUnAABhHQEA4wAAAOshAABhHQEA6wAAAOshAABjHQEAmgEAAE4kAACBHQEA8wAAAAUnAACBHQEA4wAAAOshAACBHQEA6wAAAOshAAChHQEA8wAAAAUnAAChHQEA4wAAAOshAAChHQEA6wAAAOshAADBHQEA8wAAAAUnAADBHQEA4wAAAOshAADBHQEA6wAAAOshAADhHQEA8wAAAAUnAADhHQEA4wAAAOshAADhHQEA6wAAAOshAAABHgEA8wAAAAUnAAABHgEA4wAAAOshAAABHgEA6wAAAOshAAADHgEAmgEAAE4kAAAhHgEA8wAAAAUnAAAhHgEA4wAAAOshAAAhHgEA6wAAAOshAABBHgEA8wAAAAUnAABBHgEA4wAAAOshAABBHgEA6wAAAOshAABhHgEA8wAAAAUnAABhHgEA4wAAAOshAABhHgEA6wAAAOshAACBHgEA8wAAAAUnAACBHgEA4wAAAOshAACBHgEA6wAAAOshAAChHgEA8wAAAAUnAAChHgEA4wAAAOshAAChHgEA6wAAAOshAACjHgEAmgEAAE4kAADBHgEA8wAAAAUnAADBHgEA4wAAAOshAADBHgEA6wAAAOshAADhHgEA8wAAAAUnAADhHgEA4wAAAOshAADhHgEA6wAAAOshAAABHwEA8wAAAAUnAAABHwEA4wAAAOshAAABHwEA6wAAAOshAAAhHwEA8wAAAAUnAAAhHwEA4wAAAOshAAAhHwEA6wAAAOshAABBHwEA8wAAAAUnAABBHwEA4wAAAOshAABBHwEA6wAAAOshAABDHwEAmgEAAE4kAABhHwEA8wAAAAUnAABhHwEA4wAAAOshAABhHwEA6wAAAOshAACBHwEA8wAAAAUnAACBHwEA4wAAAOshAACBHwEA6wAAAOshAAChHwEA8wAAAAUnAAChHwEA4wAAAOshAAChHwEA6wAAAOshAADBHwEA8wAAAAUnAADBHwEA4wAAAOshAADBHwEA6wAAAOshAADhHwEA8wAAAAUnAADhHwEA4wAAAOshAADhHwEA6wAAAOshAAABIAEA8wAAAAUnAAABIAEA4wAAAOshAAABIAEA6wAAAOshAAAEIAEA8gIAAOshAAAhIAEA8wAAAAUnAAAhIAEA4wAAAOshAAAhIAEA6wAAAOshAAAkIAEA8gIAAOshAABBIAEA8wAAAAUnAABBIAEA4wAAAOshAABBIAEA6wAAAOshAABhIAEA8wAAAAUnAABhIAEA4wAAAOshAABhIAEA6wAAAOshAACBIAEA8wAAAAUnAACBIAEA4wAAAOshAACBIAEA6wAAAOshAAChIAEA8wAAAAUnAAChIAEA4wAAAOshAAChIAEA6wAAAOshAADBIAEA8wAAAAUnAADBIAEA4wAAAOshAADBIAEA6wAAAOshAADEIAEA8gIAAOshAADhIAEA8wAAAAUnAADhIAEA4wAAAOshAADhIAEA6wAAAOshAADkIAEA8gIAAOshAAABIQEA8wAAAAUnAAABIQEA4wAAAOshAAABIQEA6wAAAOshAAAhIQEA8wAAAAUnAAAhIQEA4wAAAOshAAAhIQEA6wAAAOshAAAkIQEA8gIAAOshAABBIQEA8wAAAAUnAABBIQEA4wAAAOshAABBIQEA6wAAAOshAABhIQEA8wAAAAUnAABhIQEA4wAAAOshAABhIQEA6wAAAOshAABjIQEAmgEAAE4kAACBIQEA8wAAAAUnAACBIQEA4wAAAOshAACBIQEA6wAAAOshAAChIQEA8wAAAAUnAAChIQEA4wAAAOshAAChIQEA6wAAAOshAADBIQEA8wAAAAUnAADBIQEA4wAAAOshAADBIQEA6wAAAOshAADhIQEA8wAAAAUnAADhIQEA4wAAAOshAADhIQEA6wAAAOshAAABIgEA8wAAAAUnAAABIgEA4wAAAOshAAABIgEA6wAAAOshAAADIgEAmgEAAE4kAAAhIgEA8wAAAAUnAAAhIgEA4wAAAOshAAAhIgEA6wAAAOshAABBIgEA8wAAAAUnAABBIgEA4wAAAOshAABBIgEA6wAAAOshAABhIgEA8wAAAAUnAABhIgEA4wAAAOshAABhIgEA6wAAAOshAACBIgEA8wAAAAUnAACBIgEA4wAAAOshAACBIgEA6wAAAOshAAChIgEA8wAAAAUnAAChIgEA4wAAAOshAAChIgEA6wAAAOshAACjIgEAmgEAAE4kAADBIgEA8wAAAAUnAADBIgEA4wAAAOshAADBIgEA6wAAAOshAADhIgEA8wAAAAUnAADhIgEA4wAAAOshAADhIgEA6wAAAOshAAABIwEA8wAAAAUnAAABIwEA4wAAAOshAAABIwEA6wAAAOshAAAhIwEA8wAAAAUnAAAhIwEA4wAAAOshAAAhIwEA6wAAAOshAABBIwEA8wAAAAUnAABBIwEA4wAAAOshAABBIwEA6wAAAOshAABDIwEAmgEAAE4kAABhIwEA8wAAAAUnAABhIwEA4wAAAOshAABhIwEA6wAAAOshAACBIwEA8wAAAAUnAACBIwEA4wAAAOshAACBIwEA6wAAAOshAAChIwEA8wAAAAUnAAChIwEA4wAAAOshAAChIwEA6wAAAOshAADBIwEA8wAAAAUnAADBIwEA4wAAAOshAADBIwEA6wAAAOshAADhIwEA8wAAAAUnAADhIwEA4wAAAOshAADhIwEA6wAAAOshAADjIwEAmgEAAE4kAAABJAEA8wAAAAUnAAABJAEA4wAAAOshAAABJAEA6wAAAOshAAAhJAEA8wAAAAUnAAAhJAEA4wAAAOshAAAhJAEA6wAAAOshAABBJAEA8wAAAAUnAABBJAEA4wAAAOshAABBJAEA6wAAAOshAABhJAEA8wAAAAUnAABhJAEA4wAAAOshAABhJAEA6wAAAOshAACBJAEA8wAAAAUnAACBJAEA4wAAAOshAACBJAEA6wAAAOshAACDJAEAmgEAAE4kAAChJAEA8wAAAAUnAAChJAEA4wAAAOshAAChJAEA6wAAAOshAADBJAEA8wAAAAUnAADBJAEA4wAAAOshAADBJAEA6wAAAOshAADhJAEA8wAAAAUnAADhJAEA4wAAAOshAADhJAEA6wAAAOshAAABJQEA8wAAAAUnAAABJQEA4wAAAOshAAABJQEA6wAAAOshAAAgJQEA+gEAALRMAAAhJQEA8wAAAAUnAAAhJQEA4wAAAOshAAAhJQEA6wAAAOshAAAjJQEAmgEAAE4kAABAJQEA+gEAACYoAQBBJQEA8wAAAAUnAABBJQEA4wAAAOshAABBJQEA6wAAAOshAABgJQEA+gEAAGDdAABhJQEA8wAAAAUnAABhJQEA4wAAAOshAABhJQEA6wAAAOshAACAJQEA+gEAALRMAACBJQEA8wAAAAUnAACBJQEA4wAAAOshAACBJQEA6wAAAOshAAChJQEA8wAAAAUnAAChJQEA4wAAAOshAAChJQEA6wAAAOshAADBJQEA8wAAAAUnAADBJQEA4wAAAOshAADBJQEA6wAAAOshAADDJQEAmgEAAE4kAADhJQEA8wAAAAUnAADhJQEA4wAAAOshAADhJQEA6wAAAOshAAABJgEA8wAAAAUnAAABJgEA4wAAAOshAAABJgEA6wAAAOshAAAhJgEA8wAAAAUnAAAhJgEA4wAAAOshAAAhJgEA6wAAAOshAABBJgEA8wAAAAUnAABBJgEA4wAAAOshAABBJgEA6wAAAOshAABhJgEA8wAAAAUnAABhJgEA4wAAAOshAABhJgEA6wAAAOshAABjJgEAmgEAAE4kAACBJgEA8wAAAAUnAACBJgEA4wAAAOshAACBJgEA6wAAAOshAAChJgEA8wAAAAUnAAChJgEA4wAAAOshAAChJgEA6wAAAOshAADBJgEA8wAAAAUnAADBJgEA4wAAAOshAADBJgEA6wAAAOshAADhJgEA8wAAAAUnAADhJgEA4wAAAOshAADhJgEA6wAAAOshAAABJwEA8wAAAAUnAAABJwEA4wAAAOshAAABJwEA6wAAAOshAAADJwEAmgEAAE4kAAAhJwEA8wAAAAUnAAAhJwEA4wAAAOshAAAhJwEA6wAAAOshAABBJwEA8wAAAAUnAABBJwEA4wAAAOshAABBJwEA6wAAAOshAABhJwEA8wAAAAUnAABhJwEA4wAAAOshAABhJwEA6wAAAOshAACBJwEA8wAAAAUnAACBJwEA4wAAAOshAACBJwEA6wAAAOshAAChJwEA8wAAAAUnAAChJwEA4wAAAOshAAChJwEA6wAAAOshAADBJwEA8wAAAAUnAADBJwEA4wAAAOshAADBJwEA6wAAAOshAADhJwEA8wAAAAUnAADhJwEA4wAAAOshAADhJwEA6wAAAOshAADjJwEAmgEAAK6bAAABKAEA8wAAAAUnAAABKAEA4wAAAOshAAABKAEA6wAAAOshAAADKAEAmgEAAK6bAAAhKAEA8wAAAAUnAAAhKAEA4wAAAOshAAAhKAEA6wAAAOshAAAjKAEAmgEAAK6bAABBKAEA8wAAAAUnAABBKAEA4wAAAOshAABBKAEA6wAAAOshAABDKAEAmgEAAK6bAABhKAEA8wAAAAUnAABhKAEA4wAAAOshAABhKAEA6wAAAOshAABjKAEAmgEAAK6bAACBKAEA8wAAAAUnAACBKAEA4wAAAOshAACBKAEA6wAAAOshAACDKAEAmgEAAE4kAAChKAEA8wAAAAUnAAChKAEA4wAAAOshAAChKAEA6wAAAOshAACjKAEAmgEAAK6bAADBKAEA8wAAAAUnAADBKAEA4wAAAOshAADBKAEA6wAAAOshAADDKAEAQgAAAOshAADDKAEAmgEAAE4kAADhKAEA8wAAAAUnAADhKAEA4wAAAOshAADhKAEA6wAAAOshAAABKQEA8wAAAAUnAAABKQEA4wAAAOshAAABKQEA6wAAAOshAAADKQEAmgEAAH+gAAAhKQEA8wAAAAUnAAAhKQEA4wAAAOshAAAhKQEA6wAAAOshAAAjKQEAQgAAAOshAAAjKQEAmgEAAE4kAABBKQEA8wAAAAUnAABBKQEA4wAAAOshAABBKQEA6wAAAOshAABhKQEA8wAAAAUnAABhKQEA4wAAAOshAABhKQEA6wAAAOshAABjKQEAmgEAAH+gAACBKQEA8wAAAAUnAACBKQEA4wAAAOshAACBKQEA6wAAAOshAACDKQEAmgEAAH+gAAChKQEA8wAAAAUnAAChKQEA4wAAAOshAAChKQEA6wAAAOshAACjKQEAQgAAAOshAACjKQEAmgEAAE4kAADBKQEA8wAAAAUnAADBKQEA4wAAAOshAADBKQEA6wAAAOshAADDKQEAmgEAAH+gAADhKQEA8wAAAAUnAADhKQEA4wAAAOshAADhKQEA6wAAAOshAADjKQEAmgEAAH+gAAABKgEA8wAAAAUnAAABKgEA4wAAAOshAAABKgEA6wAAAOshAAADKgEAmgEAAH+gAAAhKgEA8wAAAAUnAAAhKgEA4wAAAOshAAAhKgEA6wAAAOshAABBKgEA8wAAAAUnAABBKgEA4wAAAOshAABBKgEA6wAAAOshAABDKgEAQgAAAOshAABDKgEAmgEAAE4kAABhKgEA8wAAAAUnAABhKgEA4wAAAOshAABhKgEA6wAAAOshAACBKgEA8wAAAAUnAACBKgEA4wAAAOshAACBKgEA6wAAAOshAACDKgEAmgEAAH+gAAChKgEA8wAAAAUnAAChKgEA4wAAAOshAAChKgEA6wAAAOshAACjKgEAmgEAAH+gAADBKgEA8wAAAAUnAADBKgEA4wAAAOshAADBKgEA6wAAAOshAADDKgEAmgEAAH+gAADhKgEA8wAAAAUnAADhKgEA4wAAAOshAADhKgEA6wAAAOshAADjKgEAmgEAAH+gAAABKwEA8wAAAAUnAAABKwEA4wAAAOshAAABKwEA6wAAAOshAAADKwEAmgEAAK6bAAAhKwEA8wAAAAUnAAAhKwEA4wAAAOshAAAhKwEA6wAAAOshAAAjKwEAmgEAAH+gAABBKwEA8wAAAAUnAABBKwEA4wAAAOshAABBKwEA6wAAAOshAABDKwEAmgEAAH+gAABhKwEA8wAAAAUnAABhKwEA4wAAAOshAABhKwEA6wAAAOshAABjKwEAmgEAAH+gAACBKwEA8wAAAAUnAACBKwEA4wAAAOshAACBKwEA6wAAAOshAACDKwEAmgEAAH+gAAChKwEA8wAAAAUnAAChKwEA4wAAAOshAAChKwEA6wAAAOshAACjKwEAmgEAAH+gAADBKwEA8wAAAAUnAADBKwEA4wAAAOshAADBKwEA6wAAAOshAADDKwEAmgEAAH+gAADhKwEA8wAAAAUnAADhKwEA4wAAAOshAADhKwEA6wAAAOshAADjKwEAmgEAAH+gAAABLAEA8wAAAAUnAAABLAEA4wAAAOshAAABLAEA6wAAAOshAAADLAEAmgEAAH+gAAAhLAEA8wAAAAUnAAAhLAEA4wAAAOshAAAhLAEA6wAAAOshAAAjLAEAmgEAAH+gAABBLAEA8wAAAAUnAABBLAEA4wAAAOshAABBLAEA6wAAAOshAABDLAEAmgEAAH+gAABhLAEA8wAAAAUnAABhLAEA4wAAAOshAABhLAEA6wAAAOshAABjLAEAmgEAAH+gAACBLAEA8wAAAAUnAACBLAEA4wAAAOshAACBLAEA6wAAAOshAACDLAEAmgEAAH+gAAChLAEA8wAAAAUnAAChLAEA4wAAAOshAAChLAEA6wAAAOshAACjLAEAmgEAAH+gAADBLAEA8wAAAAUnAADBLAEA4wAAAOshAADBLAEA6wAAAOshAADDLAEAmgEAAH+gAADhLAEA8wAAAAUnAADhLAEA4wAAAOshAADhLAEA6wAAAOshAADjLAEAmgEAAH+gAAABLQEA8wAAAAUnAAABLQEA4wAAAOshAAABLQEA6wAAAOshAAADLQEAmgEAAH+gAAAhLQEA8wAAAAUnAAAhLQEA4wAAAOshAAAhLQEA6wAAAOshAAAjLQEAmgEAAE4kAABBLQEA8wAAAAUnAABBLQEA4wAAAOshAABBLQEA6wAAAOshAABDLQEAmgEAAH+gAABhLQEA8wAAAAUnAABhLQEA4wAAAOshAABhLQEA6wAAAOshAABjLQEAmgEAAH+gAACBLQEA8wAAAAUnAACBLQEA4wAAAOshAACBLQEA6wAAAOshAACDLQEAmgEAAH+gAAChLQEA8wAAAAUnAAChLQEA4wAAAOshAAChLQEA6wAAAOshAACjLQEAmgEAAH+gAADBLQEA8wAAAAUnAADBLQEA4wAAAOshAADBLQEA6wAAAOshAADDLQEAmgEAAH+gAADhLQEA8wAAAAUnAADhLQEA4wAAAOshAADhLQEA6wAAAOshAADjLQEAmgEAAH+gAAABLgEA8wAAAAUnAAABLgEA4wAAAOshAAABLgEA6wAAAOshAAADLgEAmgEAAH+gAAAhLgEA8wAAAAUnAAAhLgEA4wAAAOshAAAhLgEA6wAAAOshAAAjLgEAmgEAAH+gAABBLgEA8wAAAAUnAABBLgEA4wAAAOshAABBLgEA6wAAAOshAABDLgEAmgEAAH+gAABhLgEA8wAAAAUnAABhLgEA4wAAAOshAABhLgEA6wAAAOshAABjLgEAmgEAAH+gAACBLgEA8wAAAAUnAACBLgEA4wAAAOshAACBLgEA6wAAAOshAACDLgEAmgEAAH+gAAChLgEA8wAAAAUnAAChLgEA4wAAAOshAAChLgEA6wAAAOshAACjLgEAmgEAAH+gAACzLgEASgAAAOshAADBLgEA8wAAAAUnAADBLgEA4wAAAOshAADBLgEA6wAAAOshAADDLgEAmgEAAH+gAADhLgEA8wAAAAUnAADhLgEA4wAAAOshAADhLgEA6wAAAOshAADjLgEAmgEAAH+gAAABLwEA8wAAAAUnAAABLwEA4wAAAOshAAABLwEA6wAAAOshAAADLwEAmgEAAH+gAAAhLwEA8wAAAAUnAAAhLwEA4wAAAOshAAAhLwEA6wAAAOshAAAjLwEAmgEAAH+gAABBLwEA8wAAAAUnAABBLwEA4wAAAOshAABBLwEA6wAAAOshAABDLwEAmgEAAH+gAABhLwEA8wAAAAUnAABhLwEA4wAAAOshAABhLwEA6wAAAOshAABjLwEAmgEAAE4kAACBLwEA8wAAAAUnAACBLwEA4wAAAOshAACBLwEA6wAAAOshAACDLwEAmgEAAH+gAAChLwEA8wAAAAUnAAChLwEA4wAAAOshAAChLwEA6wAAAOshAACjLwEAmgEAAH+gAADBLwEA8wAAAAUnAADBLwEA4wAAAOshAADBLwEA6wAAAOshAADDLwEAmgEAAE4kAADhLwEA8wAAAAUnAADhLwEA4wAAAOshAADhLwEA6wAAAOshAADjLwEAmgEAAE4kAAABMAEA8wAAAAUnAAABMAEA4wAAAOshAAABMAEA6wAAAOshAAADMAEAmgEAAE4kAAAhMAEA8wAAAAUnAAAhMAEA4wAAAOshAAAhMAEA6wAAAOshAABBMAEA8wAAAAUnAABBMAEA4wAAAOshAABBMAEA6wAAAOshAABhMAEA8wAAAAUnAABhMAEA4wAAAOshAABhMAEA6wAAAOshAACBMAEA8wAAAAUnAACBMAEA4wAAAOshAACBMAEA6wAAAOshAAChMAEA8wAAAAUnAAChMAEA4wAAAOshAAChMAEA6wAAAOshAADBMAEA8wAAAAUnAADBMAEA4wAAAOshAADBMAEA6wAAAOshAADhMAEA8wAAAAUnAADhMAEA4wAAAOshAADhMAEA6wAAAOshAADjMAEAmgEAAE4kAAABMQEA8wAAAAUnAAABMQEA4wAAAOshAAABMQEA6wAAAOshAAAhMQEA8wAAAAUnAAAhMQEA4wAAAOshAAAhMQEA6wAAAOshAABBMQEA8wAAAAUnAABBMQEA4wAAAOshAABBMQEA6wAAAOshAABhMQEA8wAAAAUnAABhMQEA4wAAAOshAABhMQEA6wAAAOshAACBMQEA8wAAAAUnAACBMQEA4wAAAOshAACBMQEA6wAAAOshAAChMQEA8wAAAAUnAAChMQEA4wAAAOshAAChMQEA6wAAAOshAADBMQEA8wAAAAUnAADBMQEA4wAAAOshAADBMQEA6wAAAOshAADhMQEA8wAAAAUnAADhMQEA4wAAAOshAADhMQEA6wAAAOshAAABMgEA8wAAAAUnAAABMgEA4wAAAOshAAABMgEA6wAAAOshAAAhMgEA8wAAAAUnAAAhMgEA4wAAAOshAAAhMgEA6wAAAOshAABBMgEA8wAAAAUnAABBMgEA4wAAAOshAABBMgEA6wAAAOshAABhMgEA8wAAAAUnAABhMgEA4wAAAOshAABhMgEA6wAAAOshAACBMgEA8wAAAAUnAACBMgEA4wAAAOshAACBMgEA6wAAAOshAAChMgEA8wAAAAUnAAChMgEA4wAAAOshAAChMgEA6wAAAOshAADBMgEA8wAAAAUnAADBMgEA4wAAAOshAADBMgEA6wAAAOshAADhMgEA8wAAAAUnAADhMgEA4wAAAOshAADhMgEA6wAAAOshAAABMwEA8wAAAAUnAAABMwEA4wAAAOshAAABMwEA6wAAAOshAAAhMwEA8wAAAAUnAAAhMwEA4wAAAOshAAAhMwEA6wAAAOshAABBMwEA8wAAAAUnAABBMwEA4wAAAOshAABBMwEA6wAAAOshAABDMwEAmgEAAE4kAABhMwEA8wAAAAUnAABhMwEA4wAAAOshAABhMwEA6wAAAOshAACBMwEA8wAAAAUnAACBMwEA4wAAAOshAACBMwEA6wAAAOshAAChMwEA8wAAAAUnAAChMwEA4wAAAOshAAChMwEA6wAAAOshAADBMwEA8wAAAAUnAADBMwEA4wAAAOshAADBMwEA6wAAAOshAADhMwEA8wAAAAUnAADhMwEA4wAAAOshAADhMwEA6wAAAOshAAABNAEA8wAAAAUnAAABNAEA4wAAAOshAAABNAEA6wAAAOshAAAhNAEA8wAAAAUnAAAhNAEA4wAAAOshAAAhNAEA6wAAAOshAABBNAEA8wAAAAUnAABBNAEA4wAAAOshAABBNAEA6wAAAOshAABhNAEA8wAAAAUnAABhNAEA4wAAAOshAABhNAEA6wAAAOshAACBNAEA8wAAAAUnAACBNAEA4wAAAOshAACBNAEA6wAAAOshAAChNAEA8wAAAAUnAAChNAEA4wAAAOshAAChNAEA6wAAAOshAADBNAEA8wAAAAUnAADBNAEA4wAAAOshAADBNAEA6wAAAOshAADhNAEA8wAAAAUnAADhNAEA4wAAAOshAADhNAEA6wAAAOshAAABNQEA8wAAAAUnAAABNQEA4wAAAOshAAABNQEA6wAAAOshAAAhNQEA8wAAAAUnAAAhNQEA4wAAAOshAAAhNQEA6wAAAOshAABBNQEA8wAAAAUnAABBNQEA4wAAAOshAABBNQEA6wAAAOshAABhNQEA8wAAAAUnAABhNQEA4wAAAOshAABhNQEA6wAAAOshAACBNQEA8wAAAAUnAACBNQEA4wAAAOshAACBNQEA6wAAAOshAAChNQEA8wAAAAUnAAChNQEA4wAAAOshAAChNQEA6wAAAOshAADBNQEA8wAAAAUnAADBNQEA4wAAAOshAADBNQEA6wAAAOshAADDNQEAmgEAAE4kAADhNQEA8wAAAAUnAADhNQEA4wAAAOshAADhNQEA6wAAAOshAAABNgEA8wAAAAUnAAABNgEA4wAAAOshAAABNgEA6wAAAOshAAAhNgEA8wAAAAUnAAAhNgEA4wAAAOshAAAhNgEA6wAAAOshAABBNgEA8wAAAAUnAABBNgEA4wAAAOshAABBNgEA6wAAAOshAABhNgEA8wAAAAUnAABhNgEA4wAAAOshAABhNgEA6wAAAOshAACBNgEA8wAAAAUnAACBNgEA4wAAAOshAACBNgEA6wAAAOshAAChNgEA8wAAAAUnAAChNgEA4wAAAOshAAChNgEA6wAAAOshAADBNgEA8wAAAAUnAADBNgEA4wAAAOshAADBNgEA6wAAAOshAADhNgEA8wAAAAUnAADhNgEA4wAAAOshAADhNgEA6wAAAOshAAABNwEA8wAAAAUnAAABNwEA4wAAAOshAAABNwEA6wAAAOshAAAhNwEA8wAAAAUnAAAhNwEA4wAAAOshAAAhNwEA6wAAAOshAABBNwEA8wAAAAUnAABBNwEA4wAAAOshAABBNwEA6wAAAOshAABhNwEA8wAAAAUnAABhNwEA4wAAAOshAABhNwEA6wAAAOshAACBNwEA8wAAAAUnAACBNwEA4wAAAOshAACBNwEA6wAAAOshAACgNwEAygEAAFyfAAChNwEA8wAAAAUnAAChNwEA4wAAAOshAAChNwEA6wAAAOshAACkNwEA8gIAAOshAADANwEAygEAAG6fAADBNwEA8wAAAAUnAADBNwEA4wAAAOshAADBNwEA6wAAAOshAADgNwEAygEAACQrAQDhNwEA8wAAAAUnAADhNwEA4wAAAOshAADhNwEA6wAAAOshAAAAOAEAygEAAC4rAQABOAEA8wAAAAUnAAABOAEA4wAAAOshAAABOAEA6wAAAOshAAAgOAEAygEAAF0rAQAhOAEA8wAAAAUnAAAhOAEA4wAAAOshAAAhOAEA6wAAAOshAAAjOAEAmgEAAE4kAABAOAEAygEAAIwrAQBBOAEA8wAAAAUnAABBOAEA4wAAAOshAABBOAEA6wAAAOshAABgOAEAygEAALwrAQBhOAEA8wAAAAUnAABhOAEA4wAAAOshAABhOAEA6wAAAOshAACAOAEAygEAAOorAQCBOAEA8wAAAAUnAACBOAEA4wAAAOshAACBOAEA6wAAAOshAACgOAEAygEAAPQrAQChOAEA8wAAAAUnAAChOAEA4wAAAOshAAChOAEA6wAAAOshAADAOAEAygEAACMsAQDBOAEA8wAAAAUnAADBOAEA4wAAAOshAADBOAEA6wAAAOshAADgOAEAygEAAFMsAQDhOAEA8wAAAAUnAADhOAEA4wAAAOshAADhOAEA6wAAAOshAAAAOQEAygEAAIIsAQABOQEA8wAAAAUnAAABOQEA4wAAAOshAAABOQEA6wAAAOshAAAgOQEAygEAALIsAQAhOQEA8wAAAAUnAAAhOQEA4wAAAOshAAAhOQEA6wAAAOshAABAOQEAygEAAOMsAQBBOQEA8wAAAAUnAABBOQEA4wAAAOshAABBOQEA6wAAAOshAABgOQEAygEAADafAABhOQEA8wAAAAUnAABhOQEA4wAAAOshAABhOQEA6wAAAOshAACAOQEAygEAAEmfAACBOQEA8wAAAAUnAACBOQEA4wAAAOshAACBOQEA6wAAAOshAACgOQEAygEAABktAQChOQEA8wAAAAUnAAChOQEA4wAAAOshAAChOQEA6wAAAOshAADAOQEAygEAAFMtAQDBOQEA8wAAAAUnAADBOQEA4wAAAOshAADBOQEA6wAAAOshAADgOQEAygEAAI0tAQDhOQEA8wAAAAUnAADhOQEA4wAAAOshAADhOQEA6wAAAOshAAAAOgEAygEAAL4tAQABOgEA8wAAAAUnAAABOgEA4wAAAOshAAABOgEA6wAAAOshAAAgOgEA+gEAALRMAAAhOgEA8wAAAAUnAAAhOgEA4wAAAOshAAAhOgEA6wAAAOshAABAOgEA+gEAALRMAABBOgEA8wAAAAUnAABBOgEA4wAAAOshAABBOgEA6wAAAOshAABgOgEA+gEAALRMAABhOgEA8wAAAAUnAABhOgEA4wAAAOshAABhOgEA6wAAAOshAACAOgEA+gEAALRMAACBOgEA8wAAAAUnAACBOgEA4wAAAOshAACBOgEA6wAAAOshAACDOgEAmgEAAK6bAACgOgEA+gEAALRMAAChOgEA8wAAAAUnAAChOgEA4wAAAOshAAChOgEA6wAAAOshAACjOgEAmgEAAE4kAADAOgEA+gEAALRMAADBOgEA8wAAAAUnAADBOgEA4wAAAOshAADBOgEA6wAAAOshAADDOgEAmgEAAH+gAADgOgEA+gEAALRMAADhOgEA8wAAAAUnAADhOgEA4wAAAOshAADhOgEA6wAAAOshAADjOgEAmgEAAH+gAAAAOwEA+gEAALRMAAABOwEA8wAAAAUnAAABOwEA4wAAAOshAAABOwEA6wAAAOshAAADOwEAmgEAAE4kAAAgOwEA+gEAALRMAAAhOwEA8wAAAAUnAAAhOwEA4wAAAOshAAAhOwEA6wAAAOshAAAjOwEAmgEAAE4kAABAOwEA+gEAALRMAABBOwEA8wAAAAUnAABBOwEA4wAAAOshAABBOwEA6wAAAOshAABDOwEAmgEAAE4kAABgOwEA+gEAALRMAABhOwEA8wAAAAUnAABhOwEA4wAAAOshAABhOwEA6wAAAOshAABjOwEAmgEAAK6bAACAOwEA+gEAALRMAACBOwEA8wAAAAUnAACBOwEA4wAAAOshAACBOwEA6wAAAOshAACDOwEAmgEAAE4kAACgOwEA+gEAALRMAAChOwEA8wAAAAUnAAChOwEA4wAAAOshAAChOwEA6wAAAOshAACjOwEAmgEAAK6bAADAOwEA+gEAALRMAADBOwEA8wAAAAUnAADBOwEA4wAAAOshAADBOwEA6wAAAOshAADDOwEAmgEAAK6bAADgOwEA+gEAALRMAADhOwEA8wAAAAUnAADhOwEA4wAAAOshAADhOwEA6wAAAOshAADjOwEAmgEAAK6bAAAAPAEA+gEAALRMAAABPAEA8wAAAAUnAAABPAEA4wAAAOshAAABPAEA6wAAAOshAAADPAEAmgEAAK6bAAAgPAEA+gEAALRMAAAhPAEA8wAAAAUnAAAhPAEA4wAAAOshAAAhPAEA6wAAAOshAABAPAEA+gEAALRMAABBPAEA8wAAAAUnAABBPAEA4wAAAOshAABBPAEA6wAAAOshAABgPAEA+gEAALRMAABhPAEA8wAAAAUnAABhPAEA4wAAAOshAABhPAEA6wAAAOshAABjPAEAmgEAAH+gAACAPAEA+gEAALRMAACBPAEA8wAAAAUnAACBPAEA4wAAAOshAACBPAEA6wAAAOshAACgPAEA+gEAALRMAAChPAEA8wAAAAUnAAChPAEA4wAAAOshAAChPAEA6wAAAOshAACjPAEAmgEAAH+gAADAPAEA+gEAALRMAADBPAEA8wAAAAUnAADBPAEA4wAAAOshAADBPAEA6wAAAOshAADgPAEA+gEAALRMAADhPAEA8wAAAAUnAADhPAEA4wAAAOshAADhPAEA6wAAAOshAAAAPQEA+gEAALRMAAABPQEA8wAAAAUnAAABPQEA4wAAAOshAAABPQEA6wAAAOshAAAgPQEA+gEAALRMAAAhPQEA8wAAAAUnAAAhPQEA4wAAAOshAAAhPQEA6wAAAOshAABAPQEA+gEAALRMAABBPQEA8wAAAAUnAABBPQEA4wAAAOshAABBPQEA6wAAAOshAABgPQEA+gEAALRMAABhPQEA8wAAAAUnAABhPQEA4wAAAOshAABhPQEA6wAAAOshAACAPQEA+gEAALRMAACBPQEA8wAAAAUnAACBPQEA4wAAAOshAACBPQEA6wAAAOshAACDPQEAmgEAAK6bAACgPQEA+gEAALRMAAChPQEA8wAAAAUnAAChPQEA4wAAAOshAAChPQEA6wAAAOshAADAPQEA+gEAALRMAADBPQEA8wAAAAUnAADBPQEA4wAAAOshAADBPQEA6wAAAOshAADgPQEA+gEAALRMAADhPQEA8wAAAAUnAADhPQEA4wAAAOshAADhPQEA6wAAAOshAAAAPgEA+gEAALRMAAABPgEA8wAAAAUnAAABPgEA4wAAAOshAAABPgEA6wAAAOshAAAgPgEA+gEAALRMAAAhPgEA8wAAAAUnAAAhPgEA4wAAAOshAAAhPgEA6wAAAOshAABBPgEA8wAAAAUnAABBPgEA4wAAAOshAABBPgEA6wAAAOshAABgPgEA+gEAALRMAABgPgEAygEAAK4uAQBhPgEA8wAAAAUnAABhPgEA4wAAAOshAABhPgEA6wAAAOshAACAPgEA4wAAAOshAACBPgEA8wAAAAUnAACBPgEA4wAAAOshAACBPgEA6wAAAOshAACgPgEA+gEAALRMAACgPgEAygEAABIvAQChPgEA8wAAAAUnAAChPgEA4wAAAOshAAChPgEA6wAAAOshAADAPgEA+gEAALRMAADAPgEAygEAAD4vAQDBPgEA8wAAAAUnAADBPgEA4wAAAOshAADBPgEA6wAAAOshAADgPgEA+gEAALRMAADgPgEAygEAAIUvAQDhPgEA8wAAAAUnAADhPgEA4wAAAOshAADhPgEA6wAAAOshAAAAPwEA+gEAAGDdAAAAPwEAygEAANwvAQABPwEA8wAAAAUnAAABPwEA4wAAAOshAAABPwEA6wAAAOshAAAgPwEA+gEAALRMAAAgPwEAygEAAP8vAQAhPwEA8wAAAAUnAAAhPwEA4wAAAOshAAAhPwEA6wAAAOshAABAPwEA+gEAALRMAABAPwEAygEAAB0wAQBBPwEA8wAAAAUnAABBPwEA4wAAAOshAABBPwEA6wAAAOshAABgPwEAygEAAFQwAQBhPwEA8wAAAAUnAABhPwEA4wAAAOshAABhPwEA6wAAAOshAACAPwEA+gEAALRMAACAPwEAygEAAJAwAQCBPwEA8wAAAAUnAACBPwEA4wAAAOshAACBPwEA6wAAAOshAACgPwEA+gEAALRMAACgPwEAygEAABYxAQChPwEA8wAAAAUnAAChPwEA4wAAAOshAAChPwEA6wAAAOshAADBPwEA8wAAAAUnAADBPwEA4wAAAOshAADBPwEA6wAAAOshAADhPwEA8wAAAAUnAADhPwEA4wAAAOshAADhPwEA6wAAAOshAAABQAEA8wAAAAUnAAABQAEA4wAAAOshAAABQAEA6wAAAOshAAAhQAEA8wAAAAUnAAAhQAEA4wAAAOshAAAhQAEA6wAAAOshAABBQAEA8wAAAAUnAABBQAEA4wAAAOshAABBQAEA6wAAAOshAABTQAEASgAAAOshAABhQAEA8wAAAAUnAABhQAEA4wAAAOshAABhQAEA6wAAAOshAABzQAEASgAAAOshAABzQAEAUgAAAOshAACBQAEA8wAAAAUnAACBQAEA4wAAAOshAACBQAEA6wAAAOshAAChQAEA8wAAAAUnAAChQAEA4wAAAOshAAChQAEA6wAAAOshAADBQAEA8wAAAAUnAADBQAEA4wAAAOshAADBQAEA6wAAAOshAADhQAEA8wAAAAUnAADhQAEA4wAAAOshAADhQAEA6wAAAOshAAABQQEA8wAAAAUnAAABQQEA4wAAAOshAAABQQEA6wAAAOshAAAhQQEA8wAAAAUnAAAhQQEA4wAAAOshAAAhQQEA6wAAAOshAABBQQEA8wAAAAUnAABBQQEA4wAAAOshAABBQQEA6wAAAOshAABhQQEA8wAAAAUnAABhQQEA4wAAAOshAABhQQEA6wAAAOshAACBQQEA8wAAAAUnAACBQQEA4wAAAOshAACBQQEA6wAAAOshAAChQQEA8wAAAAUnAAChQQEA4wAAAOshAAChQQEA6wAAAOshAADBQQEA8wAAAAUnAADBQQEA4wAAAOshAADBQQEA6wAAAOshAADhQQEA8wAAAAUnAADhQQEA4wAAAOshAADhQQEA6wAAAOshAAABQgEA8wAAAAUnAAABQgEA4wAAAOshAAABQgEA6wAAAOshAAAhQgEA8wAAAAUnAAAhQgEA4wAAAOshAAAhQgEA6wAAAOshAABBQgEA8wAAAAUnAABBQgEA4wAAAOshAABBQgEA6wAAAOshAABhQgEA8wAAAAUnAABhQgEA4wAAAOshAABhQgEA6wAAAOshAACBQgEA8wAAAAUnAACBQgEA4wAAAOshAACBQgEA6wAAAOshAAChQgEA8wAAAAUnAAChQgEA4wAAAOshAAChQgEA6wAAAOshAADBQgEA8wAAAAUnAADBQgEA4wAAAOshAADBQgEA6wAAAOshAADhQgEA8wAAAAUnAADhQgEA4wAAAOshAADhQgEA6wAAAOshAAABQwEA8wAAAAUnAAABQwEA4wAAAOshAAABQwEA6wAAAOshAAAhQwEA8wAAAAUnAAAhQwEA4wAAAOshAAAhQwEA6wAAAOshAABBQwEA8wAAAAUnAABBQwEA4wAAAOshAABBQwEA6wAAAOshAABhQwEA8wAAAAUnAABhQwEA4wAAAOshAABhQwEA6wAAAOshAACBQwEA8wAAAAUnAACBQwEA4wAAAOshAACBQwEA6wAAAOshAAChQwEA8wAAAAUnAAChQwEA4wAAAOshAAChQwEA6wAAAOshAADBQwEA8wAAAAUnAADBQwEA4wAAAOshAADBQwEA6wAAAOshAADhQwEA8wAAAAUnAADhQwEA4wAAAOshAADhQwEA6wAAAOshAAABRAEA8wAAAAUnAAABRAEA4wAAAOshAAABRAEA6wAAAOshAAAhRAEA8wAAAAUnAAAhRAEA4wAAAOshAAAhRAEA6wAAAOshAABBRAEA8wAAAAUnAABBRAEA4wAAAOshAABBRAEA6wAAAOshAABhRAEA8wAAAAUnAABhRAEA4wAAAOshAABhRAEA6wAAAOshAACBRAEA8wAAAAUnAACBRAEA4wAAAOshAACBRAEA6wAAAOshAAChRAEA8wAAAAUnAAChRAEA4wAAAOshAAChRAEA6wAAAOshAADBRAEA8wAAAAUnAADBRAEA4wAAAOshAADBRAEA6wAAAOshAADhRAEA8wAAAAUnAADhRAEA4wAAAOshAADhRAEA6wAAAOshAAABRQEA8wAAAAUnAAABRQEA4wAAAOshAAABRQEA6wAAAOshAAAhRQEA8wAAAAUnAAAhRQEA4wAAAOshAAAhRQEA6wAAAOshAABBRQEA8wAAAAUnAABBRQEA4wAAAOshAABBRQEA6wAAAOshAABhRQEA8wAAAAUnAABhRQEA4wAAAOshAABhRQEA6wAAAOshAACBRQEA8wAAAAUnAACBRQEA4wAAAOshAACBRQEA6wAAAOshAAChRQEA8wAAAAUnAAChRQEA4wAAAOshAAChRQEA6wAAAOshAADBRQEA8wAAAAUnAADBRQEA4wAAAOshAADBRQEA6wAAAOshAADhRQEA8wAAAAUnAADhRQEA4wAAAOshAADhRQEA6wAAAOshAAABRgEA8wAAAAUnAAABRgEA4wAAAOshAAABRgEA6wAAAOshAAAgRgEA+gEAALRMAAAgRgEAygEAAK4uAQAhRgEA8wAAAAUnAAAhRgEA4wAAAOshAAAhRgEA6wAAAOshAABARgEA+gEAALRMAABARgEAygEAAD4vAQBBRgEA8wAAAAUnAABBRgEA4wAAAOshAABBRgEA6wAAAOshAABgRgEA+gEAALRMAABgRgEAygEAAIUvAQBhRgEA8wAAAAUnAABhRgEA4wAAAOshAABhRgEA6wAAAOshAACARgEA+gEAALRMAACARgEAygEAABIvAQCBRgEA8wAAAAUnAACBRgEA4wAAAOshAACBRgEA6wAAAOshAACgRgEA+gEAAGDdAACgRgEAygEAANwvAQChRgEA8wAAAAUnAAChRgEA4wAAAOshAAChRgEA6wAAAOshAADARgEA+gEAALRMAADARgEAygEAAP8vAQDBRgEA8wAAAAUnAADBRgEA4wAAAOshAADBRgEA6wAAAOshAADgRgEAygEAAFQwAQDhRgEA8wAAAAUnAADhRgEA4wAAAOshAADhRgEA6wAAAOshAAAARwEA+gEAALRMAAAARwEAygEAAJAwAQABRwEA8wAAAAUnAAABRwEA4wAAAOshAAABRwEA6wAAAOshAAAgRwEA+gEAALRMAAAgRwEAygEAABYxAQAhRwEA8wAAAAUnAAAhRwEA4wAAAOshAAAhRwEA6wAAAOshAABBRwEA8wAAAAUnAABBRwEA4wAAAOshAABBRwEA6wAAAOshAABhRwEA8wAAAAUnAABhRwEA4wAAAOshAABhRwEA6wAAAOshAACBRwEA8wAAAAUnAACBRwEA4wAAAOshAACBRwEA6wAAAOshAAChRwEA8wAAAAUnAAChRwEA4wAAAOshAAChRwEA6wAAAOshAADBRwEA8wAAAAUnAADBRwEA4wAAAOshAADBRwEA6wAAAOshAADhRwEA8wAAAAUnAADhRwEA4wAAAOshAADhRwEA6wAAAOshAAABSAEA8wAAAAUnAAABSAEA4wAAAOshAAABSAEA6wAAAOshAAAhSAEA8wAAAAUnAAAhSAEA4wAAAOshAAAhSAEA6wAAAOshAABBSAEA8wAAAAUnAABBSAEA4wAAAOshAABBSAEA6wAAAOshAABhSAEA8wAAAAUnAABhSAEA4wAAAOshAABhSAEA6wAAAOshAACBSAEA8wAAAAUnAACBSAEA4wAAAOshAACBSAEA6wAAAOshAAChSAEA8wAAAAUnAAChSAEA4wAAAOshAAChSAEA6wAAAOshAADBSAEA8wAAAAUnAADBSAEA4wAAAOshAADBSAEA6wAAAOshAADhSAEA8wAAAAUnAADhSAEA4wAAAOshAADhSAEA6wAAAOshAAABSQEA8wAAAAUnAAABSQEA4wAAAOshAAABSQEA6wAAAOshAAAhSQEA8wAAAAUnAAAhSQEA4wAAAOshAAAhSQEA6wAAAOshAABBSQEA8wAAAAUnAABBSQEA4wAAAOshAABBSQEA6wAAAOshAABhSQEA8wAAAAUnAABhSQEA4wAAAOshAABhSQEA6wAAAOshAACBSQEA8wAAAAUnAACBSQEA4wAAAOshAACBSQEA6wAAAOshAACgSQEA+gEAALRMAAChSQEA8wAAAAUnAAChSQEA4wAAAOshAAChSQEA6wAAAOshAADASQEA+gEAALRMAADBSQEA8wAAAAUnAADBSQEA4wAAAOshAADBSQEA6wAAAOshAADhSQEA8wAAAAUnAADhSQEA4wAAAOshAADhSQEA6wAAAOshAAABSgEA8wAAAAUnAAABSgEA4wAAAOshAAABSgEA6wAAAOshAAAhSgEA8wAAAAUnAAAhSgEA4wAAAOshAAAhSgEA6wAAAOshAABBSgEA8wAAAAUnAABBSgEA4wAAAOshAABBSgEA6wAAAOshAABhSgEA8wAAAAUnAABhSgEA4wAAAOshAABhSgEA6wAAAOshAACBSgEA8wAAAAUnAACBSgEA4wAAAOshAACBSgEA6wAAAOshAAChSgEA8wAAAAUnAAChSgEA4wAAAOshAAChSgEA6wAAAOshAADBSgEA8wAAAAUnAADBSgEA4wAAAOshAADBSgEA6wAAAOshAADhSgEA8wAAAAUnAADhSgEA4wAAAOshAADhSgEA6wAAAOshAAABSwEA8wAAAAUnAAABSwEA4wAAAOshAAABSwEA6wAAAOshAAAhSwEA8wAAAAUnAAAhSwEA4wAAAOshAAAhSwEA6wAAAOshAABBSwEA8wAAAAUnAABBSwEA4wAAAOshAABBSwEA6wAAAOshAABhSwEA8wAAAAUnAABhSwEA4wAAAOshAABhSwEA6wAAAOshAACBSwEA8wAAAAUnAACBSwEA4wAAAOshAACBSwEA6wAAAOshAAChSwEA8wAAAAUnAAChSwEA4wAAAOshAAChSwEA6wAAAOshAADBSwEA8wAAAAUnAADBSwEA4wAAAOshAADBSwEA6wAAAOshAADhSwEA8wAAAAUnAADhSwEA4wAAAOshAADhSwEA6wAAAOshAAABTAEA8wAAAAUnAAABTAEA4wAAAOshAAABTAEA6wAAAOshAAAhTAEA8wAAAAUnAAAhTAEA4wAAAOshAAAhTAEA6wAAAOshAABBTAEA8wAAAAUnAABBTAEA4wAAAOshAABBTAEA6wAAAOshAABhTAEA8wAAAAUnAABhTAEA4wAAAOshAABhTAEA6wAAAOshAACBTAEA8wAAAAUnAACBTAEA4wAAAOshAACBTAEA6wAAAOshAAChTAEA8wAAAAUnAAChTAEA4wAAAOshAAChTAEA6wAAAOshAADBTAEA8wAAAAUnAADBTAEA4wAAAOshAADBTAEA6wAAAOshAADgTAEA+gEAAAVJAADgTAEAygEAAMo9AQDhTAEA8wAAAAUnAADhTAEA4wAAAOshAADhTAEA6wAAAOshAAAATQEA+gEAAJI+AQABTQEA8wAAAAUnAAABTQEA4wAAAOshAAABTQEA6wAAAOshAAAgTQEA4wAAAOshAAAhTQEA8wAAAAUnAAAhTQEA4wAAAOshAAAhTQEA6wAAAOshAABATQEA+gEAALRMAABATQEAygEAAAA/AQBBTQEA8wAAAAUnAABBTQEA4wAAAOshAABBTQEA6wAAAOshAABgTQEA4wAAAOshAABhTQEA8wAAAAUnAABhTQEA4wAAAOshAABhTQEA6wAAAOshAACATQEA+gEAALRMAACATQEAygEAAH8/AQCBTQEA8wAAAAUnAACBTQEA4wAAAOshAACBTQEA6wAAAOshAACgTQEA4wAAAOshAAChTQEA8wAAAAUnAAChTQEA4wAAAOshAAChTQEA6wAAAOshAADATQEA+gEAAJrMAADATQEAygEAAOg/AQDBTQEA8wAAAAUnAADBTQEA4wAAAOshAADBTQEA6wAAAOshAADhTQEA8wAAAAUnAADhTQEA4wAAAOshAADhTQEA6wAAAOshAAABTgEA8wAAAAUnAAABTgEA4wAAAOshAAABTgEA6wAAAOshAAAhTgEA8wAAAAUnAAAhTgEA4wAAAOshAAAhTgEA6wAAAOshAABBTgEA8wAAAAUnAABBTgEA4wAAAOshAABBTgEA6wAAAOshAABhTgEA8wAAAAUnAABhTgEA4wAAAOshAABhTgEA6wAAAOshAACBTgEA8wAAAAUnAACBTgEA4wAAAOshAACBTgEA6wAAAOshAAChTgEA8wAAAAUnAAChTgEA4wAAAOshAAChTgEA6wAAAOshAADBTgEA8wAAAAUnAADBTgEA4wAAAOshAADBTgEA6wAAAOshAADhTgEA8wAAAAUnAADhTgEA4wAAAOshAADhTgEA6wAAAOshAAABTwEA8wAAAAUnAAABTwEA4wAAAOshAAABTwEA6wAAAOshAAAhTwEA8wAAAAUnAAAhTwEA4wAAAOshAAAhTwEA6wAAAOshAABBTwEA8wAAAAUnAABBTwEA4wAAAOshAABBTwEA6wAAAOshAABhTwEA8wAAAAUnAABhTwEA4wAAAOshAABhTwEA6wAAAOshAACBTwEA8wAAAAUnAACBTwEA4wAAAOshAACBTwEA6wAAAOshAAChTwEA8wAAAAUnAAChTwEA4wAAAOshAAChTwEA6wAAAOshAADBTwEA8wAAAAUnAADBTwEA4wAAAOshAADBTwEA6wAAAOshAADhTwEA8wAAAAUnAADhTwEA4wAAAOshAADhTwEA6wAAAOshAAABUAEA8wAAAAUnAAABUAEA4wAAAOshAAABUAEA6wAAAOshAAAhUAEA8wAAAAUnAAAhUAEA4wAAAOshAAAhUAEA6wAAAOshAABBUAEA8wAAAAUnAABBUAEA4wAAAOshAABBUAEA6wAAAOshAABhUAEA8wAAAAUnAABhUAEA4wAAAOshAABhUAEA6wAAAOshAACBUAEA8wAAAAUnAACBUAEA4wAAAOshAACBUAEA6wAAAOshAAChUAEA8wAAAAUnAAChUAEA4wAAAOshAAChUAEA6wAAAOshAADBUAEA8wAAAAUnAADBUAEA4wAAAOshAADBUAEA6wAAAOshAADhUAEA8wAAAAUnAADhUAEA4wAAAOshAADhUAEA6wAAAOshAAABUQEA8wAAAAUnAAABUQEA4wAAAOshAAABUQEA6wAAAOshAAAhUQEA8wAAAAUnAAAhUQEA4wAAAOshAAAhUQEA6wAAAOshAABBUQEA8wAAAAUnAABBUQEA4wAAAOshAABBUQEA6wAAAOshAABhUQEA8wAAAAUnAABhUQEA4wAAAOshAABhUQEA6wAAAOshAACBUQEA8wAAAAUnAACBUQEA4wAAAOshAACBUQEA6wAAAOshAAChUQEA8wAAAAUnAAChUQEA4wAAAOshAAChUQEA6wAAAOshAADBUQEA8wAAAAUnAADBUQEA4wAAAOshAADBUQEA6wAAAOshAADhUQEA8wAAAAUnAADhUQEA4wAAAOshAADhUQEA6wAAAOshAAABUgEA8wAAAAUnAAABUgEA4wAAAOshAAABUgEA6wAAAOshAAAhUgEA8wAAAAUnAAAhUgEA4wAAAOshAAAhUgEA6wAAAOshAABBUgEA8wAAAAUnAABBUgEA4wAAAOshAABBUgEA6wAAAOshAABhUgEA8wAAAAUnAABhUgEA4wAAAOshAABhUgEA6wAAAOshAACBUgEA8wAAAAUnAACBUgEA4wAAAOshAACBUgEA6wAAAOshAAChUgEA8wAAAAUnAAChUgEA4wAAAOshAAChUgEA6wAAAOshAADBUgEA8wAAAAUnAADBUgEA4wAAAOshAADBUgEA6wAAAOshAADhUgEA8wAAAAUnAADhUgEA4wAAAOshAADhUgEA6wAAAOshAAABUwEA8wAAAAUnAAABUwEA4wAAAOshAAABUwEA6wAAAOshAAAhUwEA8wAAAAUnAAAhUwEA4wAAAOshAAAhUwEA6wAAAOshAABBUwEA8wAAAAUnAABBUwEA4wAAAOshAABBUwEA6wAAAOshAABhUwEA8wAAAAUnAABhUwEA4wAAAOshAABhUwEA6wAAAOshAACBUwEA8wAAAAUnAACBUwEA4wAAAOshAACBUwEA6wAAAOshAAChUwEA8wAAAAUnAAChUwEA4wAAAOshAAChUwEA6wAAAOshAADBUwEA8wAAAAUnAADBUwEA4wAAAOshAADBUwEA6wAAAOshAADhUwEA8wAAAAUnAADhUwEA4wAAAOshAADhUwEA6wAAAOshAAABVAEA8wAAAAUnAAABVAEA4wAAAOshAAABVAEA6wAAAOshAAAhVAEA8wAAAAUnAAAhVAEA4wAAAOshAAAhVAEA6wAAAOshAABBVAEA8wAAAAUnAABBVAEA4wAAAOshAABBVAEA6wAAAOshAABhVAEA8wAAAAUnAABhVAEA4wAAAOshAABhVAEA6wAAAOshAACBVAEA8wAAAAUnAACBVAEA4wAAAOshAACBVAEA6wAAAOshAAChVAEA8wAAAAUnAAChVAEA4wAAAOshAAChVAEA6wAAAOshAADBVAEA8wAAAAUnAADBVAEA4wAAAOshAADBVAEA6wAAAOshAADhVAEA8wAAAAUnAADhVAEA4wAAAOshAADhVAEA6wAAAOshAAABVQEA8wAAAAUnAAABVQEA4wAAAOshAAABVQEA6wAAAOshAAAhVQEA8wAAAAUnAAAhVQEA4wAAAOshAAAhVQEA6wAAAOshAABBVQEA8wAAAAUnAABBVQEA4wAAAOshAABBVQEA6wAAAOshAABhVQEA8wAAAAUnAABhVQEA4wAAAOshAABhVQEA6wAAAOshAACBVQEA8wAAAAUnAACBVQEA4wAAAOshAACBVQEA6wAAAOshAAChVQEA8wAAAAUnAAChVQEA4wAAAOshAAChVQEA6wAAAOshAADBVQEA8wAAAAUnAADBVQEA4wAAAOshAADBVQEA6wAAAOshAADhVQEA8wAAAAUnAADhVQEA4wAAAOshAADhVQEA6wAAAOshAAABVgEA8wAAAAUnAAABVgEA4wAAAOshAAABVgEA6wAAAOshAAAhVgEA8wAAAAUnAAAhVgEA4wAAAOshAAAhVgEA6wAAAOshAABBVgEA8wAAAAUnAABBVgEA4wAAAOshAABBVgEA6wAAAOshAABhVgEA8wAAAAUnAABhVgEA4wAAAOshAABhVgEA6wAAAOshAACBVgEA8wAAAAUnAACBVgEA4wAAAOshAACBVgEA6wAAAOshAAChVgEA8wAAAAUnAAChVgEA4wAAAOshAAChVgEA6wAAAOshAADBVgEA8wAAAAUnAADBVgEA4wAAAOshAADBVgEA6wAAAOshAADhVgEA8wAAAAUnAADhVgEA4wAAAOshAADhVgEA6wAAAOshAAABVwEA8wAAAAUnAAABVwEA4wAAAOshAAABVwEA6wAAAOshAAAhVwEA8wAAAAUnAAAhVwEA4wAAAOshAAAhVwEA6wAAAOshAABBVwEA8wAAAAUnAABBVwEA4wAAAOshAABBVwEA6wAAAOshAABhVwEA8wAAAAUnAABhVwEA4wAAAOshAABhVwEA6wAAAOshAACBVwEA8wAAAAUnAACBVwEA4wAAAOshAACBVwEA6wAAAOshAAChVwEA8wAAAAUnAAChVwEA4wAAAOshAAChVwEA6wAAAOshAADBVwEA8wAAAAUnAADBVwEA4wAAAOshAADBVwEA6wAAAOshAADhVwEA8wAAAAUnAADhVwEA4wAAAOshAADhVwEA6wAAAOshAAABWAEA8wAAAAUnAAABWAEA4wAAAOshAAABWAEA6wAAAOshAAAhWAEA8wAAAAUnAAAhWAEA4wAAAOshAAAhWAEA6wAAAOshAABBWAEA8wAAAAUnAABBWAEA4wAAAOshAABBWAEA6wAAAOshAABhWAEA8wAAAAUnAABhWAEA4wAAAOshAABhWAEA6wAAAOshAACBWAEA8wAAAAUnAACBWAEA4wAAAOshAACBWAEA6wAAAOshAAChWAEA8wAAAAUnAAChWAEA4wAAAOshAAChWAEA6wAAAOshAADBWAEA8wAAAAUnAADBWAEA4wAAAOshAADBWAEA6wAAAOshAADhWAEA8wAAAAUnAADhWAEA4wAAAOshAADhWAEA6wAAAOshAAABWQEA8wAAAAUnAAABWQEA4wAAAOshAAABWQEA6wAAAOshAAAhWQEA8wAAAAUnAAAhWQEA4wAAAOshAAAhWQEA6wAAAOshAABBWQEA8wAAAAUnAABBWQEA4wAAAOshAABBWQEA6wAAAOshAABhWQEA8wAAAAUnAABhWQEA4wAAAOshAABhWQEA6wAAAOshAACBWQEA8wAAAAUnAACBWQEA4wAAAOshAACBWQEA6wAAAOshAAChWQEA8wAAAAUnAAChWQEA4wAAAOshAAChWQEA6wAAAOshAADBWQEA8wAAAAUnAADBWQEA4wAAAOshAADBWQEA6wAAAOshAADhWQEA8wAAAAUnAADhWQEA4wAAAOshAADhWQEA6wAAAOshAAABWgEA8wAAAAUnAAABWgEA4wAAAOshAAABWgEA6wAAAOshAAAhWgEA8wAAAAUnAAAhWgEA4wAAAOshAAAhWgEA6wAAAOshAABBWgEA8wAAAAUnAABBWgEA4wAAAOshAABBWgEA6wAAAOshAABhWgEA8wAAAAUnAABhWgEA4wAAAOshAABhWgEA6wAAAOshAACBWgEA8wAAAAUnAACBWgEA4wAAAOshAACBWgEA6wAAAOshAACgWgEA+gEAACJIAQCgWgEAygEAADNIAQChWgEA8wAAAAUnAAChWgEA4wAAAOshAAChWgEA6wAAAOshAADAWgEA+gEAALRMAADAWgEAygEAADNIAQDBWgEA8wAAAAUnAADBWgEA4wAAAOshAADBWgEA6wAAAOshAADgWgEA+gEAACJIAQDgWgEAygEAAHRIAQDhWgEA8wAAAAUnAADhWgEA4wAAAOshAADhWgEA6wAAAOshAAAAWwEA+gEAALRMAAABWwEA8wAAAAUnAAABWwEA4wAAAOshAAABWwEA6wAAAOshAAAgWwEA+gEAALRMAAAgWwEAygEAAJhIAQAhWwEA8wAAAAUnAAAhWwEA4wAAAOshAAAhWwEA6wAAAOshAABAWwEA+gEAALRMAABAWwEAygEAAMVIAQBBWwEA8wAAAAUnAABBWwEA4wAAAOshAABBWwEA6wAAAOshAABhWwEA8wAAAAUnAABhWwEA4wAAAOshAABhWwEA6wAAAOshAACBWwEA8wAAAAUnAACBWwEA4wAAAOshAACBWwEA6wAAAOshAAChWwEA8wAAAAUnAAChWwEA4wAAAOshAAChWwEA6wAAAOshAADBWwEA8wAAAAUnAADBWwEA4wAAAOshAADBWwEA6wAAAOshAADhWwEA8wAAAAUnAADhWwEA4wAAAOshAADhWwEA6wAAAOshAAABXAEA8wAAAAUnAAABXAEA4wAAAOshAAABXAEA6wAAAOshAAAhXAEA8wAAAAUnAAAhXAEA4wAAAOshAAAhXAEA6wAAAOshAABBXAEA8wAAAAUnAABBXAEA4wAAAOshAABBXAEA6wAAAOshAABhXAEA8wAAAAUnAABhXAEA4wAAAOshAABhXAEA6wAAAOshAACBXAEA8wAAAAUnAACBXAEA4wAAAOshAACBXAEA6wAAAOshAAChXAEA8wAAAAUnAAChXAEA4wAAAOshAAChXAEA6wAAAOshAADBXAEA8wAAAAUnAADBXAEA4wAAAOshAADBXAEA6wAAAOshAADhXAEA8wAAAAUnAADhXAEA4wAAAOshAADhXAEA6wAAAOshAAABXQEA8wAAAAUnAAABXQEA4wAAAOshAAABXQEA6wAAAOshAAAhXQEA8wAAAAUnAAAhXQEA4wAAAOshAAAhXQEA6wAAAOshAABBXQEA8wAAAAUnAABBXQEA4wAAAOshAABBXQEA6wAAAOshAABhXQEA8wAAAAUnAABhXQEA4wAAAOshAABhXQEA6wAAAOshAACBXQEA8wAAAAUnAACBXQEA4wAAAOshAACBXQEA6wAAAOshAAChXQEA8wAAAAUnAAChXQEA4wAAAOshAAChXQEA6wAAAOshAADBXQEA8wAAAAUnAADBXQEA4wAAAOshAADBXQEA6wAAAOshAADhXQEA8wAAAAUnAADhXQEA4wAAAOshAADhXQEA6wAAAOshAAABXgEA8wAAAAUnAAABXgEA4wAAAOshAAABXgEA6wAAAOshAAAhXgEA8wAAAAUnAAAhXgEA4wAAAOshAAAhXgEA6wAAAOshAABBXgEA8wAAAAUnAABBXgEA4wAAAOshAABBXgEA6wAAAOshAABhXgEA8wAAAAUnAABhXgEA4wAAAOshAABhXgEA6wAAAOshAACBXgEA8wAAAAUnAACBXgEA4wAAAOshAACBXgEA6wAAAOshAAChXgEA8wAAAAUnAAChXgEA4wAAAOshAAChXgEA6wAAAOshAADBXgEA8wAAAAUnAADBXgEA4wAAAOshAADBXgEA6wAAAOshAADhXgEA8wAAAAUnAADhXgEA4wAAAOshAADhXgEA6wAAAOshAAABXwEA8wAAAAUnAAABXwEA4wAAAOshAAABXwEA6wAAAOshAAAhXwEA8wAAAAUnAAAhXwEA4wAAAOshAAAhXwEA6wAAAOshAABBXwEA8wAAAAUnAABBXwEA4wAAAOshAABBXwEA6wAAAOshAABhXwEA8wAAAAUnAABhXwEA4wAAAOshAABhXwEA6wAAAOshAACBXwEA8wAAAAUnAACBXwEA4wAAAOshAACBXwEA6wAAAOshAAChXwEA8wAAAAUnAAChXwEA4wAAAOshAAChXwEA6wAAAOshAADBXwEA8wAAAAUnAADBXwEA4wAAAOshAADBXwEA6wAAAOshAADhXwEA8wAAAAUnAADhXwEA4wAAAOshAADhXwEA6wAAAOshAAABYAEA8wAAAAUnAAABYAEA4wAAAOshAAABYAEA6wAAAOshAAAhYAEA8wAAAAUnAAAhYAEA4wAAAOshAAAhYAEA6wAAAOshAABBYAEA8wAAAAUnAABBYAEA4wAAAOshAABBYAEA6wAAAOshAABhYAEA8wAAAAUnAABhYAEA4wAAAOshAABhYAEA6wAAAOshAACBYAEA8wAAAAUnAACBYAEA4wAAAOshAACBYAEA6wAAAOshAAChYAEA8wAAAAUnAAChYAEA4wAAAOshAAChYAEA6wAAAOshAADBYAEA8wAAAAUnAADBYAEA4wAAAOshAADBYAEA6wAAAOshAADhYAEA8wAAAAUnAADhYAEA4wAAAOshAADhYAEA6wAAAOshAAABYQEA8wAAAAUnAAABYQEA4wAAAOshAAABYQEA6wAAAOshAAAhYQEA8wAAAAUnAAAhYQEA4wAAAOshAAAhYQEA6wAAAOshAABBYQEA8wAAAAUnAABBYQEA4wAAAOshAABBYQEA6wAAAOshAABhYQEA8wAAAAUnAABhYQEA4wAAAOshAABhYQEA6wAAAOshAACBYQEA8wAAAAUnAACBYQEA4wAAAOshAACBYQEA6wAAAOshAAChYQEA8wAAAAUnAAChYQEA4wAAAOshAAChYQEA6wAAAOshAADBYQEA8wAAAAUnAADBYQEA4wAAAOshAADBYQEA6wAAAOshAADhYQEA8wAAAAUnAADhYQEA4wAAAOshAADhYQEA6wAAAOshAAABYgEA8wAAAAUnAAABYgEA4wAAAOshAAABYgEA6wAAAOshAAAhYgEA8wAAAAUnAAAhYgEA4wAAAOshAAAhYgEA6wAAAOshAABBYgEA8wAAAAUnAABBYgEA4wAAAOshAABBYgEA6wAAAOshAABhYgEA8wAAAAUnAABhYgEA4wAAAOshAABhYgEA6wAAAOshAACBYgEA8wAAAAUnAACBYgEA4wAAAOshAACBYgEA6wAAAOshAAChYgEA8wAAAAUnAAChYgEA4wAAAOshAAChYgEA6wAAAOshAADBYgEA8wAAAAUnAADBYgEA4wAAAOshAADBYgEA6wAAAOshAADhYgEA8wAAAAUnAADhYgEA4wAAAOshAADhYgEA6wAAAOshAAABYwEA8wAAAAUnAAABYwEA4wAAAOshAAABYwEA6wAAAOshAAAhYwEA8wAAAAUnAAAhYwEA4wAAAOshAAAhYwEA6wAAAOshAABBYwEA8wAAAAUnAABBYwEA4wAAAOshAABBYwEA6wAAAOshAABhYwEA8wAAAAUnAABhYwEA4wAAAOshAABhYwEA6wAAAOshAACBYwEA8wAAAAUnAACBYwEA4wAAAOshAACBYwEA6wAAAOshAAChYwEA8wAAAAUnAAChYwEA4wAAAOshAAChYwEA6wAAAOshAADBYwEA8wAAAAUnAADBYwEA4wAAAOshAADBYwEA6wAAAOshAADhYwEA8wAAAAUnAADhYwEA4wAAAOshAADhYwEA6wAAAOshAAABZAEA8wAAAAUnAAABZAEA4wAAAOshAAABZAEA6wAAAOshAAAhZAEA8wAAAAUnAAAhZAEA4wAAAOshAAAhZAEA6wAAAOshAABBZAEA8wAAAAUnAABBZAEA4wAAAOshAABBZAEA6wAAAOshAABhZAEA8wAAAAUnAABhZAEA4wAAAOshAABhZAEA6wAAAOshAACBZAEA8wAAAAUnAACBZAEA4wAAAOshAACBZAEA6wAAAOshAAChZAEA8wAAAAUnAAChZAEA4wAAAOshAAChZAEA6wAAAOshAADBZAEA8wAAAAUnAADBZAEA4wAAAOshAADBZAEA6wAAAOshAADhZAEA8wAAAAUnAADhZAEA4wAAAOshAADhZAEA6wAAAOshAAABZQEA8wAAAAUnAAABZQEA4wAAAOshAAABZQEA6wAAAOshAAAhZQEA8wAAAAUnAAAhZQEA4wAAAOshAAAhZQEA6wAAAOshAABBZQEA8wAAAAUnAABBZQEA4wAAAOshAABBZQEA6wAAAOshAABhZQEA8wAAAAUnAABhZQEA4wAAAOshAABhZQEA6wAAAOshAACBZQEA8wAAAAUnAACBZQEA4wAAAOshAACBZQEA6wAAAOshAAChZQEA8wAAAAUnAAChZQEA4wAAAOshAAChZQEA6wAAAOshAADAZQEA+gEAAGDdAADBZQEA8wAAAAUnAADBZQEA4wAAAOshAADBZQEA6wAAAOshAADhZQEA8wAAAAUnAADhZQEA4wAAAOshAADhZQEA6wAAAOshAAABZgEA8wAAAAUnAAABZgEA4wAAAOshAAABZgEA6wAAAOshAAAhZgEA8wAAAAUnAAAhZgEA4wAAAOshAAAhZgEA6wAAAOshAABAZgEA4wAAAOshAABBZgEA8wAAAAUnAABBZgEA4wAAAOshAABBZgEA6wAAAOshAABgZgEA4wAAAOshAABhZgEA8wAAAAUnAABhZgEA4wAAAOshAABhZgEA6wAAAOshAACAZgEA4wAAAOshAACBZgEA8wAAAAUnAACBZgEA4wAAAOshAACBZgEA6wAAAOshAACgZgEA4wAAAOshAAChZgEA8wAAAAUnAAChZgEA4wAAAOshAAChZgEA6wAAAOshAADBZgEA8wAAAAUnAADBZgEA4wAAAOshAADBZgEA6wAAAOshAADhZgEA8wAAAAUnAADhZgEA4wAAAOshAADhZgEA6wAAAOshAAABZwEA8wAAAAUnAAABZwEA4wAAAOshAAABZwEA6wAAAOshAAAhZwEA8wAAAAUnAAAhZwEA4wAAAOshAAAhZwEA6wAAAOshAABBZwEA8wAAAAUnAABBZwEA4wAAAOshAABBZwEA6wAAAOshAABhZwEA8wAAAAUnAABhZwEA4wAAAOshAABhZwEA6wAAAOshAACBZwEA8wAAAAUnAACBZwEA4wAAAOshAACBZwEA6wAAAOshAAChZwEA8wAAAAUnAAChZwEA4wAAAOshAAChZwEA6wAAAOshAADBZwEA8wAAAAUnAADBZwEA4wAAAOshAADBZwEA6wAAAOshAADhZwEA8wAAAAUnAADhZwEA4wAAAOshAADhZwEA6wAAAOshAAABaAEA8wAAAAUnAAABaAEA4wAAAOshAAABaAEA6wAAAOshAAAhaAEA8wAAAAUnAAAhaAEA4wAAAOshAAAhaAEA6wAAAOshAABBaAEA8wAAAAUnAABBaAEA4wAAAOshAABBaAEA6wAAAOshAABhaAEA8wAAAAUnAABhaAEA4wAAAOshAABhaAEA6wAAAOshAACBaAEA8wAAAAUnAACBaAEA4wAAAOshAACBaAEA6wAAAOshAAChaAEA8wAAAAUnAAChaAEA4wAAAOshAAChaAEA6wAAAOshAADBaAEA8wAAAAUnAADBaAEA4wAAAOshAADBaAEA6wAAAOshAADhaAEA8wAAAAUnAADhaAEA4wAAAOshAADhaAEA6wAAAOshAAABaQEA8wAAAAUnAAABaQEA4wAAAOshAAABaQEA6wAAAOshAAAhaQEA8wAAAAUnAAAhaQEA4wAAAOshAAAhaQEA6wAAAOshAABBaQEA8wAAAAUnAABBaQEA4wAAAOshAABBaQEA6wAAAOshAABhaQEA8wAAAAUnAABhaQEA4wAAAOshAABhaQEA6wAAAOshAACBaQEA8wAAAAUnAACBaQEA4wAAAOshAACBaQEA6wAAAOshAAChaQEA8wAAAAUnAAChaQEA4wAAAOshAAChaQEA6wAAAOshAADBaQEA8wAAAAUnAADBaQEA4wAAAOshAADBaQEA6wAAAOshAADhaQEA8wAAAAUnAADhaQEA4wAAAOshAADhaQEA6wAAAOshAAABagEA8wAAAAUnAAABagEA4wAAAOshAAABagEA6wAAAOshAAAhagEA8wAAAAUnAAAhagEA4wAAAOshAAAhagEA6wAAAOshAABBagEA8wAAAAUnAABBagEA4wAAAOshAABBagEA6wAAAOshAABhagEA8wAAAAUnAABhagEA4wAAAOshAABhagEA6wAAAOshAACBagEA8wAAAAUnAACBagEA4wAAAOshAACBagEA6wAAAOshAAChagEA8wAAAAUnAAChagEA4wAAAOshAAChagEA6wAAAOshAADBagEA8wAAAAUnAADBagEA4wAAAOshAADBagEA6wAAAOshAADhagEA8wAAAAUnAADhagEA4wAAAOshAADhagEA6wAAAOshAAABawEA8wAAAAUnAAABawEA4wAAAOshAAABawEA6wAAAOshAAAhawEA8wAAAAUnAAAhawEA4wAAAOshAAAhawEA6wAAAOshAABBawEA8wAAAAUnAABBawEA4wAAAOshAABBawEA6wAAAOshAABhawEA8wAAAAUnAABhawEA4wAAAOshAABhawEA6wAAAOshAACBawEA8wAAAAUnAACBawEA4wAAAOshAACBawEA6wAAAOshAAChawEA8wAAAAUnAAChawEA4wAAAOshAAChawEA6wAAAOshAADBawEA8wAAAAUnAADBawEA4wAAAOshAADBawEA6wAAAOshAADhawEA8wAAAAUnAADhawEA4wAAAOshAADhawEA6wAAAOshAAABbAEA8wAAAAUnAAABbAEA4wAAAOshAAABbAEA6wAAAOshAAAhbAEA8wAAAAUnAAAhbAEA4wAAAOshAAAhbAEA6wAAAOshAABBbAEA8wAAAAUnAABBbAEA4wAAAOshAABBbAEA6wAAAOshAABhbAEA8wAAAAUnAABhbAEA4wAAAOshAABhbAEA6wAAAOshAACBbAEA8wAAAAUnAACBbAEA4wAAAOshAACBbAEA6wAAAOshAAChbAEA8wAAAAUnAAChbAEA4wAAAOshAAChbAEA6wAAAOshAADBbAEA8wAAAAUnAADBbAEA4wAAAOshAADBbAEA6wAAAOshAADhbAEA8wAAAAUnAADhbAEA4wAAAOshAADhbAEA6wAAAOshAAABbQEA8wAAAAUnAAABbQEA4wAAAOshAAABbQEA6wAAAOshAAAhbQEA8wAAAAUnAAAhbQEA4wAAAOshAAAhbQEA6wAAAOshAABBbQEA8wAAAAUnAABBbQEA4wAAAOshAABBbQEA6wAAAOshAABhbQEA8wAAAAUnAABhbQEA4wAAAOshAABhbQEA6wAAAOshAACBbQEA8wAAAAUnAACBbQEA4wAAAOshAACBbQEA6wAAAOshAACgbQEA+gEAAAVJAAChbQEA8wAAAAUnAAChbQEA4wAAAOshAAChbQEA6wAAAOshAADBbQEA8wAAAAUnAADBbQEA4wAAAOshAADBbQEA6wAAAOshAADgbQEA+gEAAAVJAADhbQEA8wAAAAUnAADhbQEA4wAAAOshAADhbQEA6wAAAOshAAABbgEA8wAAAAUnAAABbgEA4wAAAOshAAABbgEA6wAAAOshAAAhbgEA8wAAAAUnAAAhbgEA4wAAAOshAAAhbgEA6wAAAOshAABBbgEA8wAAAAUnAABBbgEA4wAAAOshAABBbgEA6wAAAOshAABgbgEA+gEAANZSAQBhbgEA8wAAAAUnAABhbgEA4wAAAOshAABhbgEA6wAAAOshAACAbgEA+gEAANZSAQCBbgEA8wAAAAUnAACBbgEA4wAAAOshAACBbgEA6wAAAOshAAChbgEA8wAAAAUnAAChbgEA4wAAAOshAAChbgEA6wAAAOshAADAbgEA+gEAALRMAADBbgEA8wAAAAUnAADBbgEA4wAAAOshAADBbgEA6wAAAOshAADhbgEA8wAAAAUnAADhbgEA4wAAAOshAADhbgEA6wAAAOshAAABbwEA8wAAAAUnAAABbwEA4wAAAOshAAABbwEA6wAAAOshAAAhbwEA8wAAAAUnAAAhbwEA4wAAAOshAAAhbwEA6wAAAOshAABAbwEA+gEAALRMAABBbwEA8wAAAAUnAABBbwEA4wAAAOshAABBbwEA6wAAAOshAABgbwEA+gEAALRMAABhbwEA8wAAAAUnAABhbwEA4wAAAOshAABhbwEA6wAAAOshAACAbwEA+gEAALRMAACBbwEA8wAAAAUnAACBbwEA4wAAAOshAACBbwEA6wAAAOshAACgbwEA+gEAALRMAAChbwEA8wAAAAUnAAChbwEA4wAAAOshAAChbwEA6wAAAOshAADAbwEA+gEAALRMAADBbwEA8wAAAAUnAADBbwEA4wAAAOshAADBbwEA6wAAAOshAADgbwEA+gEAALRMAADhbwEA8wAAAAUnAADhbwEA4wAAAOshAADhbwEA6wAAAOshAAABcAEA8wAAAAUnAAABcAEA4wAAAOshAAABcAEA6wAAAOshAAAhcAEA8wAAAAUnAAAhcAEA4wAAAOshAAAhcAEA6wAAAOshAABAcAEA+gEAALRMAABBcAEA8wAAAAUnAABBcAEA4wAAAOshAABBcAEA6wAAAOshAABgcAEA+gEAALRMAABhcAEA8wAAAAUnAABhcAEA4wAAAOshAABhcAEA6wAAAOshAACAcAEA+gEAALRMAACBcAEA8wAAAAUnAACBcAEA4wAAAOshAACBcAEA6wAAAOshAACgcAEA+gEAALRMAAChcAEA8wAAAAUnAAChcAEA4wAAAOshAAChcAEA6wAAAOshAADAcAEA4wAAAOshAADAcAEA6wAAAOshAADBcAEA8wAAAAUnAADBcAEA4wAAAOshAADBcAEA6wAAAOshAADgcAEAogEAACwnAADhcAEA8wAAAAUnAADhcAEA4wAAAOshAADhcAEA6wAAAOshAAAAcQEA4wAAAOshAAAAcQEA6wAAAOshAAABcQEA8wAAAAUnAAABcQEA4wAAAOshAAABcQEA6wAAAOshAAAgcQEAogEAAFcnAAAhcQEA8wAAAAUnAAAhcQEA4wAAAOshAAAhcQEA6wAAAOshAABAcQEA4wAAAOshAABAcQEA6wAAAOshAABBcQEA8wAAAAUnAABBcQEA4wAAAOshAABBcQEA6wAAAOshAABgcQEAogEAAC4qAABhcQEA8wAAAAUnAABhcQEA4wAAAOshAABhcQEA6wAAAOshAACAcQEA4wAAAOshAACAcQEA6wAAAOshAACBcQEA8wAAAAUnAACBcQEA4wAAAOshAACBcQEA6wAAAOshAACgcQEA4wAAAOshAACgcQEA6wAAAOshAAChcQEA8wAAAAUnAAChcQEA4wAAAOshAAChcQEA6wAAAOshAADAcQEA4wAAAOshAADAcQEA6wAAAOshAADBcQEA8wAAAAUnAADBcQEA4wAAAOshAADBcQEA6wAAAOshAADgcQEA4wAAAOshAADgcQEA6wAAAOshAADhcQEA8wAAAAUnAADhcQEA4wAAAOshAADhcQEA6wAAAOshAAAAcgEA4wAAAOshAAAAcgEA6wAAAOshAAABcgEA8wAAAAUnAAABcgEA4wAAAOshAAABcgEA6wAAAOshAAAgcgEA4wAAAOshAAAgcgEA6wAAAOshAAAhcgEA8wAAAAUnAAAhcgEA4wAAAOshAAAhcgEA6wAAAOshAABAcgEA4wAAAOshAABAcgEA6wAAAOshAABBcgEA8wAAAAUnAABBcgEA4wAAAOshAABBcgEA6wAAAOshAABgcgEA4wAAAOshAABgcgEA6wAAAOshAABhcgEA8wAAAAUnAABhcgEA4wAAAOshAABhcgEA6wAAAOshAACAcgEA4wAAAOshAACAcgEA6wAAAOshAACBcgEA8wAAAAUnAACBcgEA4wAAAOshAACBcgEA6wAAAOshAACgcgEA4wAAAOshAACgcgEA6wAAAOshAAChcgEA8wAAAAUnAAChcgEA4wAAAOshAAChcgEA6wAAAOshAADAcgEA4wAAAOshAADAcgEA6wAAAOshAADBcgEA8wAAAAUnAADBcgEA4wAAAOshAADBcgEA6wAAAOshAADgcgEA4wAAAOshAADgcgEA6wAAAOshAADhcgEA8wAAAAUnAADhcgEA4wAAAOshAADhcgEA6wAAAOshAAAAcwEA4wAAAOshAAAAcwEA6wAAAOshAAABcwEA8wAAAAUnAAABcwEA4wAAAOshAAABcwEA6wAAAOshAAAgcwEA4wAAAOshAAAgcwEA6wAAAOshAAAhcwEA8wAAAAUnAAAhcwEA4wAAAOshAAAhcwEA6wAAAOshAABBcwEA8wAAAAUnAABBcwEA4wAAAOshAABBcwEA6wAAAOshAABhcwEA8wAAAAUnAABhcwEA4wAAAOshAABhcwEA6wAAAOshAACBcwEA8wAAAAUnAACBcwEA4wAAAOshAACBcwEA6wAAAOshAAChcwEA8wAAAAUnAAChcwEA4wAAAOshAAChcwEA6wAAAOshAADBcwEA8wAAAAUnAADBcwEA4wAAAOshAADBcwEA6wAAAOshAADhcwEA8wAAAAUnAADhcwEA4wAAAOshAADhcwEA6wAAAOshAAABdAEA8wAAAAUnAAABdAEA4wAAAOshAAABdAEA6wAAAOshAAAhdAEA8wAAAAUnAAAhdAEA4wAAAOshAAAhdAEA6wAAAOshAABBdAEA8wAAAAUnAABBdAEA4wAAAOshAABBdAEA6wAAAOshAABhdAEA8wAAAAUnAABhdAEA4wAAAOshAABhdAEA6wAAAOshAACBdAEA8wAAAAUnAACBdAEA4wAAAOshAACBdAEA6wAAAOshAAChdAEA8wAAAAUnAAChdAEA4wAAAOshAAChdAEA6wAAAOshAADBdAEA8wAAAAUnAADBdAEA4wAAAOshAADBdAEA6wAAAOshAADhdAEA8wAAAAUnAADhdAEA4wAAAOshAADhdAEA6wAAAOshAAABdQEA8wAAAAUnAAABdQEA4wAAAOshAAABdQEA6wAAAOshAAAhdQEA8wAAAAUnAAAhdQEA4wAAAOshAAAhdQEA6wAAAOshAABBdQEA8wAAAAUnAABBdQEA4wAAAOshAABBdQEA6wAAAOshAABhdQEA8wAAAAUnAABhdQEA4wAAAOshAABhdQEA6wAAAOshAACBdQEA8wAAAAUnAACBdQEA4wAAAOshAACBdQEA6wAAAOshAAChdQEA8wAAAAUnAAChdQEA4wAAAOshAAChdQEA6wAAAOshAADBdQEA8wAAAAUnAADBdQEA4wAAAOshAADBdQEA6wAAAOshAADhdQEA8wAAAAUnAADhdQEA4wAAAOshAADhdQEA6wAAAOshAAABdgEA8wAAAAUnAAABdgEA4wAAAOshAAABdgEA6wAAAOshAAAhdgEA8wAAAAUnAAAhdgEA4wAAAOshAAAhdgEA6wAAAOshAABBdgEA8wAAAAUnAABBdgEA4wAAAOshAABBdgEA6wAAAOshAABhdgEA8wAAAAUnAABhdgEA4wAAAOshAABhdgEA6wAAAOshAACBdgEA8wAAAAUnAACBdgEA4wAAAOshAACBdgEA6wAAAOshAAChdgEA8wAAAAUnAAChdgEA4wAAAOshAAChdgEA6wAAAOshAADBdgEA8wAAAAUnAADBdgEA4wAAAOshAADBdgEA6wAAAOshAADhdgEA8wAAAAUnAADhdgEA4wAAAOshAADhdgEA6wAAAOshAAABdwEA8wAAAAUnAAABdwEA4wAAAOshAAABdwEA6wAAAOshAAAhdwEA8wAAAAUnAAAhdwEA4wAAAOshAAAhdwEA6wAAAOshAABBdwEA8wAAAAUnAABBdwEA4wAAAOshAABBdwEA6wAAAOshAABhdwEA8wAAAAUnAABhdwEA4wAAAOshAABhdwEA6wAAAOshAACBdwEA8wAAAAUnAACBdwEA4wAAAOshAACBdwEA6wAAAOshAAChdwEA8wAAAAUnAAChdwEA4wAAAOshAAChdwEA6wAAAOshAADBdwEA8wAAAAUnAADBdwEA4wAAAOshAADBdwEA6wAAAOshAADhdwEA8wAAAAUnAADhdwEA4wAAAOshAADhdwEA6wAAAOshAAABeAEA8wAAAAUnAAABeAEA4wAAAOshAAABeAEA6wAAAOshAAAheAEA8wAAAAUnAAAheAEA4wAAAOshAAAheAEA6wAAAOshAABBeAEA8wAAAAUnAABBeAEA4wAAAOshAABBeAEA6wAAAOshAABheAEA8wAAAAUnAABheAEA4wAAAOshAABheAEA6wAAAOshAACBeAEA8wAAAAUnAACBeAEA4wAAAOshAACBeAEA6wAAAOshAACheAEA8wAAAAUnAACheAEA4wAAAOshAACheAEA6wAAAOshAADBeAEA8wAAAAUnAADBeAEA4wAAAOshAADBeAEA6wAAAOshAADheAEA8wAAAAUnAADheAEA4wAAAOshAADheAEA6wAAAOshAAABeQEA8wAAAAUnAAABeQEA4wAAAOshAAABeQEA6wAAAOshAAAheQEA8wAAAAUnAAAheQEA4wAAAOshAAAheQEA6wAAAOshAABBeQEA8wAAAAUnAABBeQEA4wAAAOshAABBeQEA6wAAAOshAABheQEA8wAAAAUnAABheQEA4wAAAOshAABheQEA6wAAAOshAACBeQEA8wAAAAUnAACBeQEA4wAAAOshAACBeQEA6wAAAOshAACheQEA8wAAAAUnAACheQEA4wAAAOshAACheQEA6wAAAOshAADBeQEA8wAAAAUnAADBeQEA4wAAAOshAADBeQEA6wAAAOshAADheQEA8wAAAAUnAADheQEA4wAAAOshAADheQEA6wAAAOshAAABegEA8wAAAAUnAAABegEA4wAAAOshAAABegEA6wAAAOshAAAhegEA8wAAAAUnAAAhegEA4wAAAOshAAAhegEA6wAAAOshAABBegEA8wAAAAUnAABBegEA4wAAAOshAABBegEA6wAAAOshAABhegEA8wAAAAUnAABhegEA4wAAAOshAABhegEA6wAAAOshAACBegEA8wAAAAUnAACBegEA4wAAAOshAACBegEA6wAAAOshAAChegEA8wAAAAUnAAChegEA4wAAAOshAAChegEA6wAAAOshAADBegEA8wAAAAUnAADBegEA4wAAAOshAADBegEA6wAAAOshAADhegEA8wAAAAUnAADhegEA4wAAAOshAADhegEA6wAAAOshAAABewEA8wAAAAUnAAABewEA4wAAAOshAAABewEA6wAAAOshAAAhewEA8wAAAAUnAAAhewEA4wAAAOshAAAhewEA6wAAAOshAABBewEA8wAAAAUnAABBewEA4wAAAOshAABBewEA6wAAAOshAABhewEA8wAAAAUnAABhewEA4wAAAOshAABhewEA6wAAAOshAACBewEA8wAAAAUnAACBewEA4wAAAOshAACBewEA6wAAAOshAAChewEA8wAAAAUnAAChewEA4wAAAOshAAChewEA6wAAAOshAADBewEA8wAAAAUnAADBewEA4wAAAOshAADBewEA6wAAAOshAADhewEA8wAAAAUnAADhewEA4wAAAOshAADhewEA6wAAAOshAAABfAEA8wAAAAUnAAABfAEA4wAAAOshAAABfAEA6wAAAOshAAAhfAEA8wAAAAUnAAAhfAEA4wAAAOshAAAhfAEA6wAAAOshAABBfAEA8wAAAAUnAABBfAEA4wAAAOshAABBfAEA6wAAAOshAABhfAEA8wAAAAUnAABhfAEA4wAAAOshAABhfAEA6wAAAOshAACBfAEA8wAAAAUnAACBfAEA4wAAAOshAACBfAEA6wAAAOshAAChfAEA8wAAAAUnAAChfAEA4wAAAOshAAChfAEA6wAAAOshAADBfAEA8wAAAAUnAADBfAEA4wAAAOshAADBfAEA6wAAAOshAADhfAEA8wAAAAUnAADhfAEA4wAAAOshAADhfAEA6wAAAOshAAABfQEA8wAAAAUnAAABfQEA4wAAAOshAAABfQEA6wAAAOshAAAhfQEA8wAAAAUnAAAhfQEA4wAAAOshAAAhfQEA6wAAAOshAABAfQEA4wAAAOshAABBfQEA8wAAAAUnAABBfQEA4wAAAOshAABBfQEA6wAAAOshAABgfQEA4wAAAOshAABhfQEA8wAAAAUnAABhfQEA4wAAAOshAABhfQEA6wAAAOshAACBfQEA8wAAAAUnAACBfQEA4wAAAOshAACBfQEA6wAAAOshAAChfQEA8wAAAAUnAAChfQEA4wAAAOshAAChfQEA6wAAAOshAADBfQEA8wAAAAUnAADBfQEA4wAAAOshAADBfQEA6wAAAOshAADgfQEA4wAAAOshAADhfQEA8wAAAAUnAADhfQEA4wAAAOshAADhfQEA6wAAAOshAAAAfgEA4wAAAOshAAABfgEA8wAAAAUnAAABfgEA4wAAAOshAAABfgEA6wAAAOshAAAhfgEA8wAAAAUnAAAhfgEA4wAAAOshAAAhfgEA6wAAAOshAABBfgEA8wAAAAUnAABBfgEA4wAAAOshAABBfgEA6wAAAOshAABhfgEA8wAAAAUnAABhfgEA4wAAAOshAABhfgEA6wAAAOshAACBfgEA8wAAAAUnAACBfgEA4wAAAOshAACBfgEA6wAAAOshAAChfgEA8wAAAAUnAAChfgEA4wAAAOshAAChfgEA6wAAAOshAADBfgEA8wAAAAUnAADBfgEA4wAAAOshAADBfgEA6wAAAOshAADhfgEA8wAAAAUnAADhfgEA4wAAAOshAADhfgEA6wAAAOshAAABfwEA8wAAAAUnAAABfwEA4wAAAOshAAABfwEA6wAAAOshAAAhfwEA8wAAAAUnAAAhfwEA4wAAAOshAAAhfwEA6wAAAOshAABBfwEA8wAAAAUnAABBfwEA4wAAAOshAABBfwEA6wAAAOshAABhfwEA8wAAAAUnAABhfwEA4wAAAOshAABhfwEA6wAAAOshAACBfwEA8wAAAAUnAACBfwEA4wAAAOshAACBfwEA6wAAAOshAAChfwEA8wAAAAUnAAChfwEA4wAAAOshAAChfwEA6wAAAOshAADBfwEA8wAAAAUnAADBfwEA4wAAAOshAADBfwEA6wAAAOshAADhfwEA8wAAAAUnAADhfwEA4wAAAOshAADhfwEA6wAAAOshAAABgAEA8wAAAAUnAAABgAEA4wAAAOshAAABgAEA6wAAAOshAAAhgAEA8wAAAAUnAAAhgAEA4wAAAOshAAAhgAEA6wAAAOshAABBgAEA8wAAAAUnAABBgAEA4wAAAOshAABBgAEA6wAAAOshAABhgAEA8wAAAAUnAABhgAEA4wAAAOshAABhgAEA6wAAAOshAACAgAEA4wAAAOshAACAgAEA6wAAAOshAACBgAEA8wAAAAUnAACBgAEA4wAAAOshAACBgAEA6wAAAOshAACggAEA4wAAAOshAACggAEA6wAAAOshAAChgAEA8wAAAAUnAAChgAEA4wAAAOshAAChgAEA6wAAAOshAADBgAEA8wAAAAUnAADBgAEA4wAAAOshAADBgAEA6wAAAOshAADhgAEA8wAAAAUnAADhgAEA4wAAAOshAADhgAEA6wAAAOshAAABgQEA8wAAAAUnAAABgQEA4wAAAOshAAABgQEA6wAAAOshAAAhgQEA8wAAAAUnAAAhgQEA4wAAAOshAAAhgQEA6wAAAOshAABBgQEA8wAAAAUnAABBgQEA4wAAAOshAABBgQEA6wAAAOshAABhgQEA8wAAAAUnAABhgQEA4wAAAOshAABhgQEA6wAAAOshAACBgQEA8wAAAAUnAACBgQEA4wAAAOshAACBgQEA6wAAAOshAAChgQEA8wAAAAUnAAChgQEA4wAAAOshAAChgQEA6wAAAOshAADBgQEA8wAAAAUnAADBgQEA4wAAAOshAADBgQEA6wAAAOshAADhgQEA8wAAAAUnAADhgQEA4wAAAOshAADhgQEA6wAAAOshAAABggEA8wAAAAUnAAABggEA4wAAAOshAAABggEA6wAAAOshAAAhggEA8wAAAAUnAAAhggEA4wAAAOshAAAhggEA6wAAAOshAABBggEA8wAAAAUnAABBggEA4wAAAOshAABBggEA6wAAAOshAABhggEA8wAAAAUnAABhggEA4wAAAOshAABhggEA6wAAAOshAACBggEA8wAAAAUnAACBggEA4wAAAOshAACBggEA6wAAAOshAAChggEA8wAAAAUnAAChggEA4wAAAOshAAChggEA6wAAAOshAADBggEA8wAAAAUnAADBggEA4wAAAOshAADBggEA6wAAAOshAADhggEA8wAAAAUnAADhggEA4wAAAOshAADhggEA6wAAAOshAAABgwEA8wAAAAUnAAABgwEA4wAAAOshAAABgwEA6wAAAOshAABBgwEA8wAAAAUnAABBgwEA4wAAAOshAABBgwEA6wAAAOshAABhgwEA8wAAAAUnAABhgwEA4wAAAOshAABhgwEA6wAAAOshAAChgwEA8wAAAAUnAAChgwEA4wAAAOshAAChgwEA6wAAAOshAADBgwEA8wAAAAUnAADBgwEA4wAAAOshAADBgwEA6wAAAOshAAABhAEA8wAAAAUnAAABhAEA4wAAAOshAAABhAEA6wAAAOshAAAhhAEA8wAAAAUnAAAhhAEA4wAAAOshAAAhhAEA6wAAAOshAABhhAEA8wAAAAUnAABhhAEA4wAAAOshAABhhAEA6wAAAOshAACBhAEA8wAAAAUnAACBhAEA4wAAAOshAACBhAEA6wAAAOshAADBhAEA8wAAAAUnAADBhAEA4wAAAOshAADBhAEA6wAAAOshAADhhAEA8wAAAAUnAADhhAEA4wAAAOshAADhhAEA6wAAAOshAAAhhQEA8wAAAAUnAAAhhQEA4wAAAOshAAAhhQEA6wAAAOshAABBhQEA8wAAAAUnAABBhQEA4wAAAOshAABBhQEA6wAAAOshAABhhQEA8wAAAAUnAABhhQEA4wAAAOshAABhhQEA6wAAAOshAACBhQEA8wAAAAUnAACBhQEA4wAAAOshAACBhQEA6wAAAOshAAChhQEA8wAAAAUnAAChhQEA4wAAAOshAAChhQEA6wAAAOshAADBhQEA8wAAAAUnAADBhQEA4wAAAOshAADBhQEA6wAAAOshAADhhQEA8wAAAAUnAADhhQEA4wAAAOshAADhhQEA6wAAAOshAAABhgEA8wAAAAUnAAABhgEA4wAAAOshAAABhgEA6wAAAOshAAAhhgEA8wAAAAUnAAAhhgEA4wAAAOshAAAhhgEA6wAAAOshAABBhgEA8wAAAAUnAABBhgEA4wAAAOshAABBhgEA6wAAAOshAABhhgEA8wAAAAUnAABhhgEA4wAAAOshAABhhgEA6wAAAOshAACBhgEA8wAAAAUnAACBhgEA4wAAAOshAACBhgEA6wAAAOshAAChhgEA8wAAAAUnAAChhgEA4wAAAOshAAChhgEA6wAAAOshAADBhgEA8wAAAAUnAADBhgEA4wAAAOshAADBhgEA6wAAAOshAADhhgEA8wAAAAUnAADhhgEA4wAAAOshAADhhgEA6wAAAOshAAABhwEA8wAAAAUnAAABhwEA4wAAAOshAAABhwEA6wAAAOshAAAhhwEA8wAAAAUnAAAhhwEA4wAAAOshAAAhhwEA6wAAAOshAABBhwEA8wAAAAUnAABBhwEA4wAAAOshAABBhwEA6wAAAOshAABhhwEA8wAAAAUnAABhhwEA4wAAAOshAABhhwEA6wAAAOshAACBhwEA8wAAAAUnAACBhwEA4wAAAOshAACBhwEA6wAAAOshAAChhwEA8wAAAAUnAAChhwEA4wAAAOshAAChhwEA6wAAAOshAADBhwEA8wAAAAUnAADBhwEA4wAAAOshAADBhwEA6wAAAOshAADhhwEA8wAAAAUnAADhhwEA4wAAAOshAADhhwEA6wAAAOshAAABiAEA8wAAAAUnAAABiAEA4wAAAOshAAABiAEA6wAAAOshAAAhiQEAugAAAOshAAAhiQEAuw0AAOshAAAhigEA8wAAAAUnAABBigEA8wAAAAUnAABBigEA4wAAAOshAABBigEA6wAAAOshAABhigEA8wAAAAUnAABhigEA4wAAAOshAABhigEA6wAAAOshAACBigEA8wAAAAUnAACBigEA4wAAAOshAACBigEA6wAAAOshAAChigEA8wAAAAUnAAChigEA4wAAAOshAAChigEA6wAAAOshAABBiwEA8wAAAAUnAABBiwEA4wAAAOshAABBiwEA6wAAAOshAABhiwEA8wAAAAUnAABhiwEA4wAAAOshAABhiwEA6wAAAOshAACBiwEA8wAAAAUnAACBiwEA4wAAAOshAACBiwEA6wAAAOshAADhiwEA8wAAAAUnAADhiwEA4wAAAOshAADhiwEA6wAAAOshAAABjAEA8wAAAAUnAAABjAEA4wAAAOshAAABjAEA6wAAAOshAABBjAEA8wAAAAUnAABBjAEA4wAAAOshAABBjAEA6wAAAOshAABhjAEA8wAAAAUnAABhjAEA4wAAAOshAABhjAEA6wAAAOshAACBjAEA8wAAAAUnAACBjAEA4wAAAOshAACBjAEA6wAAAOshAAChjAEA8wAAAAUnAAChjAEA4wAAAOshAAChjAEA6wAAAOshAADBjAEA8wAAAAUnAADBjAEA4wAAAOshAADBjAEA6wAAAOshAADhjAEA8wAAAAUnAADhjAEA4wAAAOshAADhjAEA6wAAAOshAAABjQEA8wAAAAUnAAABjQEA4wAAAOshAAABjQEA6wAAAOshAABBjQEA8wAAAAUnAABBjQEA4wAAAOshAABBjQEA6wAAAOshAABhjQEA8wAAAAUnAABhjQEA4wAAAOshAABhjQEA6wAAAOshAAChjQEA8wAAAAUnAAChjQEA4wAAAOshAAChjQEA6wAAAOshAADBjQEA8wAAAAUnAADBjQEA4wAAAOshAADBjQEA6wAAAOshAADhjQEA8wAAAAUnAADhjQEA4wAAAOshAADhjQEA6wAAAOshAAABjgEA8wAAAAUnAAABjgEA4wAAAOshAAABjgEA6wAAAOshAAAhjgEA8wAAAAUnAAAhjgEA4wAAAOshAAAhjgEA6wAAAOshAABBjgEA8wAAAAUnAABBjgEA4wAAAOshAABBjgEA6wAAAOshAABhjgEA8wAAAAUnAABhjgEA4wAAAOshAABhjgEA6wAAAOshAACBjgEA8wAAAAUnAACBjgEA4wAAAOshAACBjgEA6wAAAOshAAChjgEA8wAAAAUnAAChjgEA4wAAAOshAAChjgEA6wAAAOshAADBjgEA8wAAAAUnAADBjgEA4wAAAOshAADBjgEA6wAAAOshAADhjgEA8wAAAAUnAADhjgEA4wAAAOshAADhjgEA6wAAAOshAABhjwEA8wAAAAUnAABhjwEA4wAAAOshAABhjwEA6wAAAOshAACBjwEA8wAAAAUnAACBjwEA4wAAAOshAACBjwEA6wAAAOshAAChjwEA8wAAAAUnAAChjwEA4wAAAOshAAChjwEA6wAAAOshAADBjwEA8wAAAAUnAADBjwEA4wAAAOshAADBjwEA6wAAAOshAADhjwEA8wAAAAUnAADhjwEA4wAAAOshAADhjwEA6wAAAOshAAAhkAEA8wAAAAUnAAAhkAEA4wAAAOshAAAhkAEA6wAAAOshAABBkAEA8wAAAAUnAABBkAEA4wAAAOshAABBkAEA6wAAAOshAACBkQEA8wAAAAUnAACBkQEA4wAAAOshAACBkQEA6wAAAOshAAChkQEA8wAAAAUnAAChkQEA4wAAAOshAAChkQEA6wAAAOshAADBkQEA8wAAAAUnAADBkQEA4wAAAOshAADBkQEA6wAAAOshAADhkQEA8wAAAAUnAADhkQEA4wAAAOshAADhkQEA6wAAAOshAAABkgEA8wAAAAUnAAABkgEA4wAAAOshAAABkgEA6wAAAOshAAAhkgEA8wAAAAUnAAAhkgEA4wAAAOshAAAhkgEA6wAAAOshAABBkgEA8wAAAAUnAABBkgEA4wAAAOshAABBkgEA6wAAAOshAABhkgEA8wAAAAUnAABhkgEA4wAAAOshAABhkgEA6wAAAOshAACBkgEA8wAAAAUnAACBkgEA4wAAAOshAACBkgEA6wAAAOshAADhkgEA8wAAAAUnAADhkgEA4wAAAOshAADhkgEA6wAAAOshAAABkwEA8wAAAAUnAAABkwEA4wAAAOshAAABkwEA6wAAAOshAAAhkwEA8wAAAAUnAAAhkwEA4wAAAOshAAAhkwEA6wAAAOshAABBkwEA8wAAAAUnAABBkwEA4wAAAOshAABBkwEA6wAAAOshAABhkwEA8wAAAAUnAABhkwEA4wAAAOshAABhkwEA6wAAAOshAADBkwEA8wAAAAUnAADBkwEA4wAAAOshAADBkwEA6wAAAOshAADhkwEA8wAAAAUnAADhkwEA4wAAAOshAADhkwEA6wAAAOshAAABlAEA8wAAAAUnAAABlAEA4wAAAOshAAABlAEA6wAAAOshAAAhlAEA8wAAAAUnAAAhlAEA4wAAAOshAAAhlAEA6wAAAOshAABBlAEA8wAAAAUnAABBlAEA4wAAAOshAABBlAEA6wAAAOshAABhlAEA8wAAAAUnAABhlAEA4wAAAOshAABhlAEA6wAAAOshAACBlAEA8wAAAAUnAACBlAEA4wAAAOshAACBlAEA6wAAAOshAAABlQEA8wAAAAUnAAABlQEA4wAAAOshAAABlQEA6wAAAOshAAAhlQEA8wAAAAUnAAAhlQEA4wAAAOshAAAhlQEA6wAAAOshAAABlgEA8wAAAAUnAAABlgEA4wAAAOshAAABlgEA6wAAAOshAAAhlgEA8wAAAAUnAAAhlgEA4wAAAOshAAAhlgEA6wAAAOshAABBlgEA8wAAAAUnAABBlgEA4wAAAOshAABBlgEA6wAAAOshAABhlgEA8wAAAAUnAABhlgEA4wAAAOshAABhlgEA6wAAAOshAACBlgEA8wAAAAUnAACBlgEA4wAAAOshAACBlgEA6wAAAOshAAChlgEA8wAAAAUnAAChlgEA4wAAAOshAAChlgEA6wAAAOshAADBlgEA8wAAAAUnAADBlgEA4wAAAOshAADBlgEA6wAAAOshAADhlgEA8wAAAAUnAADhlgEA4wAAAOshAADhlgEA6wAAAOshAAABlwEA8wAAAAUnAAABlwEA4wAAAOshAAABlwEA6wAAAOshAAAhlwEA8wAAAAUnAAAhlwEA4wAAAOshAAAhlwEA6wAAAOshAABBlwEA8wAAAAUnAABBlwEA4wAAAOshAABBlwEA6wAAAOshAABhlwEA8wAAAAUnAABhlwEA4wAAAOshAABhlwEA6wAAAOshAACBlwEA8wAAAAUnAACBlwEA4wAAAOshAACBlwEA6wAAAOshAACBmAEA8wAAAAUnAACBmAEA4wAAAOshAACBmAEA6wAAAOshAAChmAEA8wAAAAUnAAChmAEA4wAAAOshAAChmAEA6wAAAOshAADBmAEA8wAAAAUnAADBmAEA4wAAAOshAADBmAEA6wAAAOshAADhmAEA8wAAAAUnAADhmAEA4wAAAOshAADhmAEA6wAAAOshAAABmQEA8wAAAAUnAAABmQEA4wAAAOshAAABmQEA6wAAAOshAAAhmQEA8wAAAAUnAAAhmQEA4wAAAOshAAAhmQEA6wAAAOshAABBmQEA8wAAAAUnAABBmQEA4wAAAOshAABBmQEA6wAAAOshAABhmQEA8wAAAAUnAABhmQEA4wAAAOshAABhmQEA6wAAAOshAACBmQEA8wAAAAUnAACBmQEA4wAAAOshAACBmQEA6wAAAOshAAChmQEA8wAAAAUnAAChmQEA4wAAAOshAAChmQEA6wAAAOshAADBmQEA8wAAAAUnAADBmQEA4wAAAOshAADBmQEA6wAAAOshAADhmQEA8wAAAAUnAADhmQEA4wAAAOshAADhmQEA6wAAAOshAAABmgEA8wAAAAUnAAABmgEA4wAAAOshAAABmgEA6wAAAOshAAAhmgEA8wAAAAUnAAAhmgEA4wAAAOshAAAhmgEA6wAAAOshAABhmgEA8wAAAAUnAACBmgEA8wAAAAUnAAChmgEA8wAAAAUnAADBmgEA8wAAAAUnAADhmgEA8wAAAAUnAAABmwEA8wAAAAUnAAAhmwEA8wAAAAUnAABBmwEA8wAAAAUnAABBmwEA4wAAAOshAABBmwEA6wAAAOshAABhmwEA8wAAAAUnAACBmwEA8wAAAAUnAAChmwEA8wAAAAUnAAChmwEA4wAAAOshAAChmwEA6wAAAOshAADhmwEA8wAAAAUnAADhmwEA4wAAAOshAADhmwEA6wAAAOshAADAnAEA4gIAAOshAADAnAEA6gIAAOshAADAnAEAygEAAFpxAQDgnAEA4gIAAOshAADgnAEA6gIAAOshAADgnAEAygEAAGtxAQAAnQEA4gIAAOshAAAAnQEA6gIAAOshAAAAnQEA+gEAALRMAAAAnQEAygEAAP8vAQABnQEA8wAAAAUnAAABnQEA4wAAAOshAAABnQEA6wAAAOshAAAgnQEA4gIAAOshAAAgnQEA6gIAAOshAAAgnQEA+gEAALRMAAAgnQEAygEAAItxAQBAnQEA4gIAAOshAABAnQEA6gIAAOshAABAnQEA+gEAAGDdAABAnQEAygEAADOcAABgnQEA4gIAAOshAABgnQEA6gIAAOshAABgnQEAygEAAKRxAQCAnQEA4gIAAOshAACAnQEA6gIAAOshAACAnQEA+gEAALRMAACAnQEAygEAALZxAQCgnQEA4gIAAOshAACgnQEA6gIAAOshAACgnQEAygEAAMdxAQDAnQEA4wAAAOshAAAgngEAygEAAKhzAQBAngEAygEAAPpzAQBgngEAygEAAB90AQCAngEAygEAAFN0AQCgngEAygEAAId0AQDAngEAygEAALt0AQDgngEAygEAAO10AQAAnwEAygEAABJ1AQAgnwEAygEAAER1AQBAnwEAygEAAHd1AQBgnwEAygEAAJ11AQCAnwEAygEAANB1AQCgnwEAygEAAAF2AQDAnwEAygEAADR2AQDBnwEA8wAAAAUnAADgnwEAygEAAGd2AQDhnwEA8wAAAAUnAAABoAEA8wAAAAUnAAAhoAEA8wAAAAUnAABBoAEA8wAAAAUnAABgoAEAygEAAGx3AQBhoAEA8wAAAAUnAACAoAEAygEAAJx3AQCBoAEA8wAAAAUnAACgoAEAygEAAOh3AQChoAEA8wAAAAUnAADAoAEAygEAAPl3AQDBoAEA8wAAAAUnAADgoAEAygEAAJN4AQDhoAEA8wAAAAUnAAABoQEA8wAAAAUnAAAgoQEAygEAAC15AQAhoQEA8wAAAAUnAABAoQEAygEAAD55AQBBoQEA8wAAAAUnAABgoQEAygEAAHJ5AQBhoQEA8wAAAAUnAACAoQEAygEAAKF5AQCBoQEA8wAAAAUnAAChoQEA8wAAAAUnAADBoQEA8wAAAAUnAADhoQEA8wAAAAUnAAABogEA8wAAAAUnAAAhogEA8wAAAAUnAABBogEA8wAAAAUnAABhogEA8wAAAAUnAACBogEA8wAAAAUnAAChogEA8wAAAAUnAAChogEA4wAAAOshAAChogEA6wAAAOshAABAowEA4wAAAOshAABAowEA6wAAAOshAABgowEA4wAAAOshAABgowEA6wAAAOshAACgowEA+gEAALRMAADAowEA4wAAAOshAADAowEA6wAAAOshAADhowEA8wAAAAUnAAABpAEA8wAAAAUnAABgpAEAygEAADF8AQCApAEAygEAAG18AQCgpAEAygEAAKZ8AQDApAEASw0AAMp8AQDApAEAygEAACl9AQDgpAEAygEAAE99AQAApQEAygEAAGF9AQAgpQEAygEAAMV9AQBApQEAygEAAP19AQBgpQEAygEAACp+AQCApQEAygEAAG9+AQCgpQEAygEAALN+AQDApQEAygEAAAp/AQDBpQEA8wAAAAUnAADgpQEAygEAAE1/AQDhpQEA8wAAAAUnAAAApgEAygEAAI1/AQAgpgEAygEAALd/AQBApgEAygEAAN9/AQBgpgEAygEAABCAAQCApgEAygEAACSAAQCgpgEAygEAANGAAQDApgEAygEAAAeBAQDgpgEAygEAADiBAQAApwEAygEAAF2BAQAgpwEAygEAAK+BAQBApwEAygEAABCCAQBgpwEAygEAADiCAQCApwEAygEAAEuCAQCgpwEAygEAANSCAQDApwEAygEAAPGCAQDgpwEAygEAAEmDAQAAqAEAygEAANeDAQAgqAEAygEAACOEAQBAqAEAygEAAKWEAQBgqAEAygEAAM6EAQCAqAEAygEAACiFAQDgqAEAygEAAHiFAQAAqQEA+gEAALRMAAAgqQEAygEAACqGAQBAqQEAygEAALyGAQAAqgEA+gEAALRMAABAqgEA+gEAALRMAABgqgEA+gEAAJrMAACAqgEA+gEAACJIAQCBqgEA8wAAAAUnAACBqgEA4wAAAOshAACBqgEA6wAAAOshAACgqgEA+gEAANRRAADAqgEA+gEAANRRAADgqgEA+gEAALRMAAAgqwEA+gEAALRMAABBrwEA8wAAAAUnAABBrwEA4wAAAOshAABBrwEA6wAAAOshAABhrwEA8wAAAAUnAABhrwEA4wAAAOshAABhrwEA6wAAAOshAACBrwEA8wAAAAUnAACBrwEA4wAAAOshAACBrwEA6wAAAOshAAChrwEA8wAAAAUnAAChrwEA4wAAAOshAAChrwEA6wAAAOshAADArwEA4wAAAOshAADArwEA6wAAAOshAADgrwEA+gEAALRMAAAAsAEA+gEAALRMAAAhsAEA8wAAAAUnAAAhsAEA4wAAAOshAAAhsAEA6wAAAOshAABBsAEA8wAAAAUnAABBsAEA4wAAAOshAABBsAEA6wAAAOshAABhsAEA8wAAAAUnAABhsAEA4wAAAOshAABhsAEA6wAAAOshAACBsAEA8wAAAAUnAACBsAEA4wAAAOshAACBsAEA6wAAAOshAABAsQEA4wAAAOshAACgsQEA+gEAALRMAADhsQEA8wAAAAUnAADhsQEA4wAAAOshAADhsQEA6wAAAOshAAABsgEA8wAAAAUnAAABsgEA4wAAAOshAAABsgEA6wAAAOshAABgsgEA+gEAALRMAAChsgEA8wAAAAUnAAChsgEA4wAAAOshAAChsgEA6wAAAOshAADBsgEA8wAAAAUnAADBsgEA4wAAAOshAADBsgEA6wAAAOshAAAAswEA+gEAALRMAABgswEA+gEAALRMAACBswEA8wAAAAUnAACBswEA4wAAAOshAACBswEA6wAAAOshAAChswEA8wAAAAUnAAChswEA4wAAAOshAAChswEA6wAAAOshAADAswEA+gEAALRMAABgtAEA+gEAALRMAAABtQEA8wAAAAUnAAABtQEA4wAAAOshAAABtQEA6wAAAOshAAAhtQEA8wAAAAUnAAAhtQEA4wAAAOshAAAhtQEA6wAAAOshAAAhtgEA8wAAAAUnAAAhtgEA4wAAAOshAAAhtgEA6wAAAOshAABgtgEA+gEAAGDdAABhtgEA8wAAAAUnAABhtgEA4wAAAOshAABhtgEA6wAAAOshAACAtgEA+gEAALRMAACgtgEA+gEAAGDdAADAtgEA+gEAAGDdAABgtwEA4wAAAOshAABhtwEA8wAAAAUnAABhtwEA4wAAAOshAABhtwEA6wAAAOshAACBtwEA8wAAAAUnAACBtwEA4wAAAOshAACBtwEA6wAAAOshAAChtwEA8wAAAAUnAAChtwEA4wAAAOshAAChtwEA6wAAAOshAABBuAEA8wAAAAUnAABBuAEA4wAAAOshAABBuAEA6wAAAOshAABhuAEA8wAAAAUnAABhuAEA4wAAAOshAABhuAEA6wAAAOshAACBuAEA8wAAAAUnAACBuAEA4wAAAOshAACBuAEA6wAAAOshAACBuQEA8wAAAAUnAACBuQEA4wAAAOshAACBuQEA6wAAAOshAADBuQEA8wAAAAUnAADBuQEA4wAAAOshAADBuQEA6wAAAOshAADhugEA8wAAAAUnAADhugEA4wAAAOshAADhugEA6wAAAOshAAABuwEA8wAAAAUnAAABuwEA4wAAAOshAAABuwEA6wAAAOshAABAuwEA4wAAAOshAABAuwEA6wAAAOshAABguwEAogEAACwnAACAuwEA4wAAAOshAACAuwEA6wAAAOshAACBuwEA8wAAAAUnAACBuwEA4wAAAOshAACBuwEA6wAAAOshAACguwEAogEAAFcnAAChuwEA8wAAAAUnAAChuwEA4wAAAOshAAChuwEA6wAAAOshAADAuwEA4wAAAOshAADAuwEA6wAAAOshAADBuwEA8wAAAAUnAADBuwEA4wAAAOshAADBuwEA6wAAAOshAADguwEA4wAAAOshAADguwEA6wAAAOshAADhuwEA8wAAAAUnAADhuwEA4wAAAOshAADhuwEA6wAAAOshAAAAvAEA4wAAAOshAAAAvAEA6wAAAOshAAAgvAEA4wAAAOshAAAgvAEA6wAAAOshAABAvAEA4wAAAOshAABAvAEA6wAAAOshAABgvAEA4wAAAOshAABgvAEA6wAAAOshAACAvAEA4wAAAOshAACAvAEA6wAAAOshAACgvAEA4wAAAOshAACgvAEA6wAAAOshAAChvAEA8wAAAAUnAAChvAEA4wAAAOshAAChvAEA6wAAAOshAADAvAEA4wAAAOshAADAvAEA6wAAAOshAADBvAEA8wAAAAUnAADBvAEA4wAAAOshAADBvAEA6wAAAOshAADgvAEA4wAAAOshAADgvAEA6wAAAOshAAAhvQEA8wAAAAUnAAAhvQEA4wAAAOshAAAhvQEA6wAAAOshAABBvQEA8wAAAAUnAABBvQEA4wAAAOshAABBvQEA6wAAAOshAACBvgEA8wAAAAUnAACBvgEA4wAAAOshAACBvgEA6wAAAOshAAChvgEA8wAAAAUnAAChvgEA4wAAAOshAAChvgEA6wAAAOshAACBvwEA8wAAAAUnAACBvwEA4wAAAOshAACBvwEA6wAAAOshAAChvwEA8wAAAAUnAAChvwEA4wAAAOshAAChvwEA6wAAAOshAADBvwEA8wAAAAUnAADBvwEA4wAAAOshAADBvwEA6wAAAOshAADhvwEA8wAAAAUnAADhvwEA4wAAAOshAADhvwEA6wAAAOshAAChwAEA8wAAAAUnAAChwAEA4wAAAOshAAChwAEA6wAAAOshAABBwgEAqgAAANshAADBxAEA8wAAAAUnAADBxAEA4wAAAOshAADBxAEA6wAAAOshAABBxQEA8wAAAAUnAABBxQEA4wAAAOshAABBxQEA6wAAAOshAABhxQEA8wAAAAUnAABhxQEA4wAAAOshAABhxQEA6wAAAOshAACBxQEA8wAAAAUnAACBxQEA4wAAAOshAACBxQEA6wAAAOshAAChxQEA8wAAAAUnAAChxQEA4wAAAOshAAChxQEA6wAAAOshAADBxQEA8wAAAAUnAADBxQEA4wAAAOshAADBxQEA6wAAAOshAAAhxwEA8wAAAAUnAAAhxwEA4wAAAOshAAAhxwEA6wAAAOshAACBxwEA8wAAAAUnAACBxwEA4wAAAOshAACBxwEA6wAAAOshAAChxwEA8wAAAAUnAAChxwEA4wAAAOshAAChxwEA6wAAAOshAADBxwEA8wAAAAUnAADBxwEA4wAAAOshAADBxwEA6wAAAOshAADhxwEA8wAAAAUnAADhxwEA4wAAAOshAADhxwEA6wAAAOshAACByAEAqgAAANshAADBywEA8wAAAAUnAADBywEA4wAAAOshAADBywEA6wAAAOshAADhywEA8wAAAAUnAADhywEA4wAAAOshAADhywEA6wAAAOshAAAhzgEA8wAAAAUnAAAhzgEA4wAAAOshAAAhzgEA6wAAAOshAAAh0gEA8wAAAAUnAAAh0gEA4wAAAOshAAAh0gEA6wAAAOshAABB0gEA8wAAAAUnAABB0gEA4wAAAOshAABB0gEA6wAAAOshAABh0gEA8wAAAAUnAABh0gEA4wAAAOshAABh0gEA6wAAAOshAACB0gEA8wAAAAUnAACB0gEA4wAAAOshAACB0gEA6wAAAOshAACh0gEA8wAAAAUnAACh0gEA4wAAAOshAACh0gEA6wAAAOshAAAh0wEA8wAAAAUnAAAh0wEA4wAAAOshAAAh0wEA6wAAAOshAABB0wEA8wAAAAUnAABB0wEA4wAAAOshAABB0wEA6wAAAOshAABh0wEA8wAAAAUnAABh0wEA4wAAAOshAABh0wEA6wAAAOshAACB0wEA8wAAAAUnAACB0wEA4wAAAOshAACB0wEA6wAAAOshAACh0wEA8wAAAAUnAACh0wEA4wAAAOshAACh0wEA6wAAAOshAADB0wEA8wAAAAUnAADB0wEA4wAAAOshAADB0wEA6wAAAOshAABB1AEA8wAAAAUnAABB1AEA4wAAAOshAABB1AEA6wAAAOshAABh1AEA8wAAAAUnAABh1AEA4wAAAOshAABh1AEA6wAAAOshAACB1AEA8wAAAAUnAACB1AEA4wAAAOshAACB1AEA6wAAAOshAACh1AEA8wAAAAUnAACh1AEA4wAAAOshAACh1AEA6wAAAOshAADB1AEA8wAAAAUnAADB1AEA4wAAAOshAADB1AEA6wAAAOshAADh1AEA8wAAAAUnAADh1AEA4wAAAOshAADh1AEA6wAAAOshAABh1QEA8wAAAAUnAABh1QEA4wAAAOshAABh1QEA6wAAAOshAACB1QEA8wAAAAUnAACB1QEA4wAAAOshAACB1QEA6wAAAOshAACh1QEA8wAAAAUnAACh1QEA4wAAAOshAACh1QEA6wAAAOshAADB1QEA8wAAAAUnAADB1QEA4wAAAOshAADB1QEA6wAAAOshAADh1QEA8wAAAAUnAADh1QEA4wAAAOshAADh1QEA6wAAAOshAAAB1gEA8wAAAAUnAAAB1gEA4wAAAOshAAAB1gEA6wAAAOshAACB1gEA8wAAAAUnAACB1gEA4wAAAOshAACB1gEA6wAAAOshAACh1gEA8wAAAAUnAACh1gEA4wAAAOshAACh1gEA6wAAAOshAADB1gEA8wAAAAUnAADB1gEA4wAAAOshAADB1gEA6wAAAOshAADh1gEA8wAAAAUnAADh1gEA4wAAAOshAADh1gEA6wAAAOshAAAB1wEA8wAAAAUnAAAB1wEA4wAAAOshAAAB1wEA6wAAAOshAAAh1wEA8wAAAAUnAAAh1wEA4wAAAOshAAAh1wEA6wAAAOshAACh1wEA8wAAAAUnAACh1wEA4wAAAOshAACh1wEA6wAAAOshAADB1wEA8wAAAAUnAADB1wEA4wAAAOshAADB1wEA6wAAAOshAADh1wEA8wAAAAUnAADh1wEA4wAAAOshAADh1wEA6wAAAOshAAAB2AEA8wAAAAUnAAAB2AEA4wAAAOshAAAB2AEA6wAAAOshAAAh2AEA8wAAAAUnAAAh2AEA4wAAAOshAAAh2AEA6wAAAOshAABB2AEA8wAAAAUnAABB2AEA4wAAAOshAABB2AEA6wAAAOshAACg2AEAogEAACwnAADA2AEA4wAAAOshAADA2AEA6wAAAOshAADB2AEA8wAAAAUnAADB2AEA4wAAAOshAADB2AEA6wAAAOshAADg2AEA4wAAAOshAADg2AEA6wAAAOshAADh2AEA8wAAAAUnAADh2AEA4wAAAOshAADh2AEA6wAAAOshAAAA2QEA4wAAAOshAAAA2QEA6wAAAOshAAAB2QEA8wAAAAUnAAAB2QEA4wAAAOshAAAB2QEA6wAAAOshAAAg2QEA4wAAAOshAAAg2QEA6wAAAOshAAAh2QEA8wAAAAUnAAAh2QEA4wAAAOshAAAh2QEA6wAAAOshAABA2QEA4wAAAOshAABB2QEA8wAAAAUnAABB2QEA4wAAAOshAABB2QEA6wAAAOshAABg2QEA4wAAAOshAABh2QEA8wAAAAUnAABh2QEA4wAAAOshAABh2QEA6wAAAOshAACA2QEA4wAAAOshAADA2QEA4wAAAOshAADg2QEA4wAAAOshAADh2QEA8wAAAAUnAADh2QEA4wAAAOshAADh2QEA6wAAAOshAAAA2gEAogEAACwnAAAB2gEA8wAAAAUnAAAB2gEA4wAAAOshAAAB2gEA6wAAAOshAAAg2gEA4wAAAOshAAAg2gEA6wAAAOshAAAh2gEA8wAAAAUnAAAh2gEA4wAAAOshAAAh2gEA6wAAAOshAABA2gEA4wAAAOshAABA2gEA6wAAAOshAABB2gEA8wAAAAUnAABB2gEA4wAAAOshAABB2gEA6wAAAOshAABg2gEA4wAAAOshAABg2gEA6wAAAOshAABh2gEA8wAAAAUnAABh2gEA4wAAAOshAABh2gEA6wAAAOshAACB2gEA8wAAAAUnAACB2gEA4wAAAOshAACB2gEA6wAAAOshAAAB2wEA8wAAAAUnAAAB2wEA4wAAAOshAAAB2wEA6wAAAOshAAAh2wEA8wAAAAUnAAAh2wEA4wAAAOshAAAh2wEA6wAAAOshAABB2wEA8wAAAAUnAABB2wEA4wAAAOshAABB2wEA6wAAAOshAABh2wEA8wAAAAUnAABh2wEA4wAAAOshAABh2wEA6wAAAOshAACB2wEA8wAAAAUnAACB2wEA4wAAAOshAACB2wEA6wAAAOshAACh2wEA8wAAAAUnAACh2wEA4wAAAOshAACh2wEA6wAAAOshAAAh3AEA8wAAAAUnAAAh3AEA4wAAAOshAAAh3AEA6wAAAOshAABB3AEA8wAAAAUnAABB3AEA4wAAAOshAABB3AEA6wAAAOshAABh3AEA8wAAAAUnAABh3AEA4wAAAOshAABh3AEA6wAAAOshAACB3AEA8wAAAAUnAACB3AEA4wAAAOshAACB3AEA6wAAAOshAACh3AEA8wAAAAUnAACh3AEA4wAAAOshAACh3AEA6wAAAOshAADA3AEA+gEAALRMAADB3AEA8wAAAAUnAADB3AEA4wAAAOshAADB3AEA6wAAAOshAADg3AEA+gEAAGDdAAAA3QEA+gEAANRRAABB3QEA8wAAAAUnAABB3QEA4wAAAOshAABB3QEA6wAAAOshAABh3QEA8wAAAAUnAABh3QEA4wAAAOshAABh3QEA6wAAAOshAACB3QEA8wAAAAUnAACB3QEA4wAAAOshAACB3QEA6wAAAOshAACh3QEA8wAAAAUnAACh3QEA4wAAAOshAACh3QEA6wAAAOshAADB3QEA8wAAAAUnAADB3QEA4wAAAOshAADB3QEA6wAAAOshAADh3QEA8wAAAAUnAADh3QEA4wAAAOshAADh3QEA6wAAAOshAAAB3gEA8wAAAAUnAAAB3gEA4wAAAOshAAAB3gEA6wAAAOshAAAh3gEA8wAAAAUnAAAh3gEA4wAAAOshAAAh3gEA6wAAAOshAABB3gEA8wAAAAUnAABB3gEA4wAAAOshAABB3gEA6wAAAOshAABg3gEA+gEAALRMAABh3gEA8wAAAAUnAABh3gEA4wAAAOshAABh3gEA6wAAAOshAACB3gEA8wAAAAUnAACB3gEA4wAAAOshAACB3gEA6wAAAOshAACg3gEA+gEAALRMAADA3gEA+gEAAJrMAADg3gEA+gEAAJrMAAAA3wEA4wAAAOshAAAA3wEA6wAAAOshAAAB3wEA8wAAAAUnAAAB3wEA4wAAAOshAAAB3wEA6wAAAOshAAAg3wEA4wAAAOshAAAg3wEA6wAAAOshAAAh3wEA8wAAAAUnAAAh3wEA4wAAAOshAAAh3wEA6wAAAOshAABA3wEA4wAAAOshAABA3wEA6wAAAOshAABB3wEA8wAAAAUnAABB3wEA4wAAAOshAABB3wEA6wAAAOshAABg3wEA4wAAAOshAABg3wEA6wAAAOshAABh3wEA8wAAAAUnAABh3wEA4wAAAOshAABh3wEA6wAAAOshAACB3wEA8wAAAAUnAACB3wEA4wAAAOshAACB3wEA6wAAAOshAACh3wEA8wAAAAUnAACh3wEA4wAAAOshAACh3wEA6wAAAOshAADB3wEA8wAAAAUnAADB3wEA4wAAAOshAADB3wEA6wAAAOshAADh3wEA8wAAAAUnAADh3wEA4wAAAOshAADh3wEA6wAAAOshAAAB4AEA8wAAAAUnAAAB4AEA4wAAAOshAAAB4AEA6wAAAOshAAAh4AEA8wAAAAUnAAAh4AEA4wAAAOshAAAh4AEA6wAAAOshAABA4AEA4wAAAOshAABg4AEA4wAAAOshAACA4AEA4wAAAOshAACg4AEA4wAAAOshAACh4AEA8wAAAAUnAACh4AEA4wAAAOshAACh4AEA6wAAAOshAADA4AEA4wAAAOshAADB4AEA8wAAAAUnAADB4AEA4wAAAOshAADB4AEA6wAAAOshAADh4AEA8wAAAAUnAADh4AEA4wAAAOshAADh4AEA6wAAAOshAAAB4QEA8wAAAAUnAAAB4QEA4wAAAOshAAAB4QEA6wAAAOshAAAh4QEA8wAAAAUnAAAh4QEA4wAAAOshAAAh4QEA6wAAAOshAADB4QEA8wAAAAUnAADB4QEA4wAAAOshAADB4QEA6wAAAOshAADh4QEA8wAAAAUnAADh4QEA4wAAAOshAADh4QEA6wAAAOshAAAB4gEA8wAAAAUnAAAB4gEA4wAAAOshAAAB4gEA6wAAAOshAAAh4gEA8wAAAAUnAAAh4gEA4wAAAOshAAAh4gEA6wAAAOshAABA4gEA4wAAAOshAABB4gEA8wAAAAUnAABB4gEA4wAAAOshAABB4gEA6wAAAOshAABg4gEA4wAAAOshAABh4gEA8wAAAAUnAABh4gEA4wAAAOshAABh4gEA6wAAAOshAAAh4wEA8wAAAAUnAAAh4wEA4wAAAOshAAAh4wEA6wAAAOshAABB4wEA8wAAAAUnAABB4wEA4wAAAOshAABB4wEA6wAAAOshAABh4wEA8wAAAAUnAABh4wEA4wAAAOshAABh4wEA6wAAAOshAACB4wEA8wAAAAUnAACB4wEA4wAAAOshAACB4wEA6wAAAOshAADh4wEA8wAAAAUnAADh4wEA4wAAAOshAADh4wEA6wAAAOshAABh5AEA8wAAAAUnAABh5AEA4wAAAOshAABh5AEA6wAAAOshAACB5AEA8wAAAAUnAACB5AEA4wAAAOshAACB5AEA6wAAAOshAACh5AEA8wAAAAUnAACh5AEA4wAAAOshAACh5AEA6wAAAOshAADB5AEA8wAAAAUnAADB5AEA4wAAAOshAADB5AEA6wAAAOshAADg5AEA+gEAALRMAADg5AEAygEAAOqwAQDh5AEA8wAAAAUnAADh5AEA4wAAAOshAADh5AEA6wAAAOshAAAA5QEAygEAAHueAAAB5QEA8wAAAAUnAAAB5QEA4wAAAOshAAAB5QEA6wAAAOshAAAg5QEA+gEAALRMAAAg5QEAygEAAP6wAQAh5QEA8wAAAAUnAAAh5QEA4wAAAOshAAAh5QEA6wAAAOshAABA5QEA+gEAAGDdAABA5QEAygEAANCxAQBB5QEA8wAAAAUnAABB5QEA4wAAAOshAABB5QEA6wAAAOshAABg5QEA+gEAAGDdAABg5QEAygEAAKOyAQCA5QEA+gEAALRMAACA5QEAygEAAMiyAQCB5QEA8wAAAAUnAACB5QEA4wAAAOshAACB5QEA6wAAAOshAACg5QEA+gEAALRMAACg5QEAygEAAMCeAACh5QEA8wAAAAUnAACh5QEA4wAAAOshAACh5QEA6wAAAOshAADA5QEA+gEAALRMAADA5QEAygEAAM2eAADg5QEAygEAAJqeAADh5QEA8wAAAAUnAADh5QEA4wAAAOshAADh5QEA6wAAAOshAAAA5gEAygEAAPWeAAAB5gEA8wAAAAUnAAAB5gEA4wAAAOshAAAB5gEA6wAAAOshAAAg5gEAygEAAAGfAABA5gEAygEAAA6fAABB5gEA8wAAAAUnAABB5gEA4wAAAOshAABB5gEA6wAAAOshAABg5gEAygEAABufAABh5gEA8wAAAAUnAABh5gEA4wAAAOshAABh5gEA6wAAAOshAACh5gEA8wAAAAUnAACh5gEA4wAAAOshAACh5gEA6wAAAOshAADB5gEA8wAAAAUnAADB5gEA4wAAAOshAADB5gEA6wAAAOshAADh5gEA8wAAAAUnAADh5gEA4wAAAOshAADh5gEA6wAAAOshAAAB5wEA8wAAAAUnAAAB5wEA4wAAAOshAAAB5wEA6wAAAOshAABB5wEA8wAAAAUnAABB5wEA4wAAAOshAABB5wEA6wAAAOshAABh5wEA8wAAAAUnAABh5wEA4wAAAOshAABh5wEA6wAAAOshAACh5wEA8wAAAAUnAACh5wEA4wAAAOshAACh5wEA6wAAAOshAADB5wEA8wAAAAUnAADB5wEA4wAAAOshAADB5wEA6wAAAOshAAAB6AEA8wAAAAUnAAAB6AEA4wAAAOshAAAB6AEA6wAAAOshAAAh6AEA8wAAAAUnAAAh6AEA4wAAAOshAAAh6AEA6wAAAOshAABh6AEA8wAAAAUnAABh6AEA4wAAAOshAABh6AEA6wAAAOshAACB6AEA8wAAAAUnAACB6AEA4wAAAOshAACB6AEA6wAAAOshAADB6AEA8wAAAAUnAADB6AEA4wAAAOshAADB6AEA6wAAAOshAADg6AEA+gEAALRMAADh6AEA8wAAAAUnAADh6AEA4wAAAOshAADh6AEA6wAAAOshAAAg6QEA4wAAAOshAAAh6QEA8wAAAAUnAAAh6QEA4wAAAOshAAAh6QEA6wAAAOshAABA6QEA4wAAAOshAABB6QEA8wAAAAUnAABB6QEA4wAAAOshAABB6QEA6wAAAOshAABg6QEA4wAAAOshAABh6QEA8wAAAAUnAABh6QEA4wAAAOshAABh6QEA6wAAAOshAACA6QEA4wAAAOshAACB6QEA8wAAAAUnAACB6QEA4wAAAOshAACB6QEA6wAAAOshAACg6QEA4wAAAOshAACh6QEA8wAAAAUnAACh6QEA4wAAAOshAACh6QEA6wAAAOshAADA6QEA4wAAAOshAADB6QEA8wAAAAUnAADB6QEA4wAAAOshAADB6QEA6wAAAOshAADg6QEA4wAAAOshAADh6QEA8wAAAAUnAADh6QEA4wAAAOshAADh6QEA6wAAAOshAAAA6gEA4wAAAOshAAAB6gEA8wAAAAUnAAAB6gEA4wAAAOshAAAB6gEA6wAAAOshAAAg6gEA4wAAAOshAABA6gEA4wAAAOshAABB6gEA8wAAAAUnAABB6gEA4wAAAOshAABB6gEA6wAAAOshAABg6gEA4wAAAOshAABh6gEA8wAAAAUnAABh6gEA4wAAAOshAABh6gEA6wAAAOshAACA6gEA4wAAAOshAACg6gEA4wAAAOshAACh6gEA8wAAAAUnAACh6gEA4wAAAOshAACh6gEA6wAAAOshAADA6gEA4wAAAOshAADB6gEA8wAAAAUnAADB6gEA4wAAAOshAADB6gEA6wAAAOshAADg6gEA4wAAAOshAAAA6wEA4wAAAOshAAAB6wEA8wAAAAUnAAAB6wEA4wAAAOshAAAB6wEA6wAAAOshAAAg6wEA4wAAAOshAAAh6wEA8wAAAAUnAAAh6wEA4wAAAOshAAAh6wEA6wAAAOshAABA6wEA4wAAAOshAABg6wEA4wAAAOshAABh6wEA8wAAAAUnAABh6wEA4wAAAOshAABh6wEA6wAAAOshAACA6wEA4wAAAOshAACB6wEA8wAAAAUnAACB6wEA4wAAAOshAACB6wEA6wAAAOshAACg6wEA4wAAAOshAADA6wEA4wAAAOshAADB6wEA8wAAAAUnAADB6wEA4wAAAOshAADB6wEA6wAAAOshAADg6wEA4wAAAOshAADh6wEA8wAAAAUnAADh6wEA4wAAAOshAADh6wEA6wAAAOshAAAA7AEA4wAAAOshAAAg7AEA4wAAAOshAAAh7AEA8wAAAAUnAAAh7AEA4wAAAOshAAAh7AEA6wAAAOshAABA7AEA4wAAAOshAABB7AEA8wAAAAUnAABB7AEA4wAAAOshAABB7AEA6wAAAOshAABg7AEA4wAAAOshAACA7AEA4wAAAOshAACB7AEA8wAAAAUnAACB7AEA4wAAAOshAACB7AEA6wAAAOshAACg7AEA4wAAAOshAACh7AEA8wAAAAUnAACh7AEA4wAAAOshAACh7AEA6wAAAOshAADA7AEA4wAAAOshAADg7AEA4wAAAOshAADh7AEA8wAAAAUnAADh7AEA4wAAAOshAADh7AEA6wAAAOshAAAA7QEA4wAAAOshAAAB7QEA8wAAAAUnAAAB7QEA4wAAAOshAAAB7QEA6wAAAOshAAAg7QEA4wAAAOshAABA7QEA4wAAAOshAABB7QEA8wAAAAUnAABB7QEA4wAAAOshAABB7QEA6wAAAOshAABg7QEA4wAAAOshAABh7QEA8wAAAAUnAABh7QEA4wAAAOshAABh7QEA6wAAAOshAACA7QEA4wAAAOshAACg7QEA4wAAAOshAACh7QEA8wAAAAUnAACh7QEA4wAAAOshAACh7QEA6wAAAOshAADA7QEA4wAAAOshAADB7QEA8wAAAAUnAADB7QEA4wAAAOshAADB7QEA6wAAAOshAADg7QEA4wAAAOshAADh7QEA8wAAAAUnAADh7QEA4wAAAOshAADh7QEA6wAAAOshAAAA7gEA4wAAAOshAAAB7gEA8wAAAAUnAAAB7gEA4wAAAOshAAAB7gEA6wAAAOshAAAg7gEA4wAAAOshAABA7gEA4wAAAOshAABg7gEA4wAAAOshAACA7gEA4wAAAOshAACg7gEA4wAAAOshAADA7gEA4wAAAOshAADg7gEA4wAAAOshAAAA7wEA4wAAAOshAAAg7wEA4wAAAOshAABA7wEA4wAAAOshAABg7wEA4wAAAOshAACA7wEA4wAAAOshAACg7wEA4wAAAOshAADA7wEA4wAAAOshAADg7wEA4wAAAOshAAAA8AEA4wAAAOshAAAg8AEA4wAAAOshAABA8AEA4wAAAOshAABg8AEA4wAAAOshAACA8AEA4wAAAOshAACg8AEA4wAAAOshAADA8AEA4wAAAOshAADg8AEA4wAAAOshAAAA8QEA4wAAAOshAAAg8QEA4wAAAOshAABA8QEA4wAAAOshAABg8QEA4wAAAOshAACA8QEA4wAAAOshAACg8QEA4wAAAOshAACh8QEA8wAAAAUnAACh8QEA4wAAAOshAACh8QEA6wAAAOshAADA8QEA4wAAAOshAADB8QEA8wAAAAUnAADB8QEA4wAAAOshAADB8QEA6wAAAOshAADg8QEA4wAAAOshAADh8QEA8wAAAAUnAADh8QEA4wAAAOshAADh8QEA6wAAAOshAAAA8gEA4wAAAOshAAAg8gEA4wAAAOshAAAh8gEA8wAAAAUnAAAh8gEA4wAAAOshAAAh8gEA6wAAAOshAABA8gEA4wAAAOshAABB8gEA8wAAAAUnAABB8gEA4wAAAOshAABB8gEA6wAAAOshAABg8gEA4wAAAOshAACA8gEA4wAAAOshAACB8gEA8wAAAAUnAACB8gEA4wAAAOshAACB8gEA6wAAAOshAACg8gEA4wAAAOshAACh8gEA8wAAAAUnAACh8gEA4wAAAOshAACh8gEA6wAAAOshAADA8gEA4wAAAOshAADg8gEA4wAAAOshAADh8gEA8wAAAAUnAADh8gEA4wAAAOshAADh8gEA6wAAAOshAAAA8wEA4wAAAOshAAAB8wEA8wAAAAUnAAAB8wEA4wAAAOshAAAB8wEA6wAAAOshAAAg8wEA4wAAAOshAABA8wEA4wAAAOshAABB8wEA8wAAAAUnAABB8wEA4wAAAOshAABB8wEA6wAAAOshAABg8wEA4wAAAOshAABh8wEA8wAAAAUnAABh8wEA4wAAAOshAABh8wEA6wAAAOshAACA8wEA4wAAAOshAACg8wEA4wAAAOshAACh8wEA8wAAAAUnAACh8wEA4wAAAOshAACh8wEA6wAAAOshAADA8wEA4wAAAOshAADB8wEA8wAAAAUnAADB8wEA4wAAAOshAADB8wEA6wAAAOshAADg8wEA4wAAAOshAAAA9AEA4wAAAOshAAAB9AEA8wAAAAUnAAAB9AEA4wAAAOshAAAB9AEA6wAAAOshAAAg9AEA4wAAAOshAAAh9AEA8wAAAAUnAAAh9AEA4wAAAOshAAAh9AEA6wAAAOshAABA9AEA4wAAAOshAABg9AEA4wAAAOshAABh9AEA8wAAAAUnAABh9AEA4wAAAOshAABh9AEA6wAAAOshAACA9AEA4wAAAOshAACB9AEA8wAAAAUnAACB9AEA4wAAAOshAACB9AEA6wAAAOshAACg9AEA4wAAAOshAADA9AEA4wAAAOshAADB9AEA8wAAAAUnAADB9AEA4wAAAOshAADB9AEA6wAAAOshAADg9AEA+gEAALRMAADh9AEA8wAAAAUnAADh9AEA4wAAAOshAADh9AEA6wAAAOshAAAA9QEA4wAAAOshAAAg9QEA4wAAAOshAABA9QEA4wAAAOshAABB9QEAugAAAOshAABg9QEA4wAAAOshAACA9QEA4wAAAOshAACB9QEAogIAAE/AAgCB9QEA8wAAAAUnAACg9QEA4wAAAOshAACh9QEAogIAAE/AAgCh9QEA8wAAAAUnAADA9QEA+gEAALRMAADB9QEAogIAAE/AAgDB9QEA8wAAAAUnAADg9QEA4wAAAOshAADg9QEA6wAAAOshAADh9QEAogIAAE/AAgDh9QEA8wAAAAUnAAAA9gEA4wAAAOshAAAB9gEAogIAAE/AAgAB9gEA8wAAAAUnAAAg9gEA4wAAAOshAAAh9gEA8wAAAAUnAABA9gEA4wAAAOshAABB9gEA8wAAAAUnAABg9gEA4wAAAOshAABh9gEA8wAAAAUnAACA9gEA+gEAALRMAACB9gEA8wAAAAUnAACh9gEA8wAAAAUnAADA9gEA+gEAALRMAADB9gEA8wAAAAUnAADh9gEA8wAAAAUnAAAB9wEA8wAAAAUnAAAh9wEA8wAAAAUnAABB9wEA8wAAAAUnAABh9wEA8wAAAAUnAACB9wEA8wAAAAUnAACh9wEA8wAAAAUnAADB9wEA8wAAAAUnAADh9wEA8wAAAAUnAAAB+AEA8wAAAAUnAAAh+AEA8wAAAAUnAABB+AEA8wAAAAUnAABh+AEA8wAAAAUnAACB+AEA8wAAAAUnAACh+AEA8wAAAAUnAADB+AEA8wAAAAUnAADh+AEA8wAAAAUnAAAB+QEA8wAAAAUnAAAh+QEA8wAAAAUnAABB+QEA8wAAAAUnAABh+QEA8wAAAAUnAACB+QEA8wAAAAUnAACh+QEA8wAAAAUnAADB+QEA8wAAAAUnAADh+QEA8wAAAAUnAAAB+gEA8wAAAAUnAAAh+gEA8wAAAAUnAABB+gEA8wAAAAUnAABh+gEA8wAAAAUnAACB+gEA8wAAAAUnAACh+gEA8wAAAAUnAADB+gEA8wAAAAUnAADh+gEA8wAAAAUnAAAB+wEA8wAAAAUnAAAh+wEA8wAAAAUnAABB+wEA8wAAAAUnAABB+wEA4wAAAOshAABB+wEA6wAAAOshAACh/AEA8wAAAAUnAADB/AEA8wAAAAUnAADB/AEA4wAAAOshAADB/AEA6wAAAOshAABg/gEA4wAAAOshAABg/gEA6wAAAOshAACA/gEA4wAAAOshAACA/gEA6wAAAOshAAAgAQIA4wAAAOshAAAgAQIA6wAAAOshAABAAQIA4wAAAOshAABAAQIA6wAAAOshAAAgxgIA+gEAANRRAAAgxgIA4wAAAOshAACAxgIA4wAAAOshAACgxgIA4wAAAOshAADAxgIA4wAAAOshAADgxgIA4wAAAOshAAAAxwIA4wAAAOshAAAgxwIA+gEAALRMAAAgxwIA4wAAAOshAABAxwIA+gEAANRRAABAxwIA4wAAAOshAABgxwIA+gEAALRMAABgxwIA4wAAAOshAABgyAIA4wAAAOshAACAyAIA4wAAAOshAACAygIA+gEAALRMAADAygIA+gEAALRMAADgygIA+gEAALRMAAAAywIA+gEAALRMAABAywIA+gEAALRMAADAywIA4wAAAOshAADAywIA6wAAAOshAADgywIA4wAAAOshAAAAzAIA+gEAALRMAACgzAIA+gEAAD3fAQAgzQIA+gEAAGDdAACAzQIA+gEAANRRAADAzQIA+gEAALRMAADAzgIA+gEAALRMAADg0AIA+gEAANRRAAAA0QIA+gEAALRMAAAg0QIA+gEAALRMAABA0QIA+gEAAGDdAABg0QIA+gEAALRMAACA0QIA+gEAALRMAADA0QIA+gEAAGDdAADg0QIAogEAACwnAAAA0gIA4wAAAOshAAAA0gIA6wAAAOshAAAg0gIA4wAAAOshAAAg0gIA6wAAAOshAABA0gIA4wAAAOshAABA0gIA6wAAAOshAABg0gIA4wAAAOshAABg0gIA6wAAAOshAACA0gIA4wAAAOshAACA0gIA6wAAAOshAABA0wIA4wAAAOshAABA0wIA6wAAAOshAABg0wIAogEAACwnAACA0wIA4wAAAOshAACA0wIA6wAAAOshAACg0wIAogEAAFcnAADA0wIA4wAAAOshAADA0wIA6wAAAOshAADg0wIA4wAAAOshAADg0wIA6wAAAOshAAAA1AIA4wAAAOshAAAg1AIA4wAAAOshAABA1AIA4wAAAOshAABg1AIA4wAAAOshAACA1AIA4wAAAOshAABA3gIA+gEAALRMAAAg3wIA4wAAAOshAAAg3wIA6wAAAOshAABA3wIAogEAACwnAABg3wIA4wAAAOshAABg3wIA6wAAAOshAACA3wIAogEAAFcnAACg3wIA4wAAAOshAACg3wIA6wAAAOshAADA3wIAogEAAC4qAADg3wIA4wAAAOshAADg3wIA6wAAAOshAAAA4AIAogEAAB4uAAAg4AIA4wAAAOshAAAg4AIA6wAAAOshAABA4AIAogEAAPEyAABg4AIA4wAAAOshAABg4AIA6wAAAOshAACA4AIAogEAAOY3AACg4AIA4wAAAOshAACg4AIA6wAAAOshAADA4AIA4wAAAOshAADA4AIA6wAAAOshAADg4AIA4wAAAOshAADg4AIA6wAAAOshAAAA4QIA4wAAAOshAAAA4QIA6wAAAOshAAAg4QIA4wAAAOshAAAg4QIA6wAAAOshAABA4QIA4wAAAOshAABA4QIA6wAAAOshAABg4QIA4wAAAOshAABg4QIA6wAAAOshAACA4QIA4wAAAOshAACA4QIA6wAAAOshAACg4QIA4wAAAOshAACg4QIA6wAAAOshAADA4QIA4wAAAOshAADA4QIA6wAAAOshAADg4QIA4wAAAOshAADg4QIA6wAAAOshAAAA4gIA4wAAAOshAAAA4gIA6wAAAOshAAAg4gIA4wAAAOshAAAg4gIA6wAAAOshAABA4gIA4wAAAOshAABA4gIA6wAAAOshAABg4gIA4wAAAOshAABg4gIA6wAAAOshAACA4gIA4wAAAOshAACA4gIA6wAAAOshAACg4gIA4wAAAOshAACg4gIA6wAAAOshAADA4gIA4wAAAOshAADA4gIA6wAAAOshAADg4gIA4wAAAOshAADg4gIA6wAAAOshAAAA4wIA4wAAAOshAAAA4wIA6wAAAOshAAAg4wIA4wAAAOshAAAg4wIA6wAAAOshAABA4wIA4wAAAOshAABA4wIA6wAAAOshAABg4wIA4wAAAOshAABg4wIA6wAAAOshAACA4wIA4wAAAOshAACA4wIA6wAAAOshAADA4wIA4wAAAOshAADA4wIA6wAAAOshAADg4wIAogEAACwnAAAA5AIA4wAAAOshAAAA5AIA6wAAAOshAAAg5AIAogEAAFcnAABA5AIA4wAAAOshAABA5AIA6wAAAOshAABg5AIAogEAAC4qAACA5AIA4wAAAOshAACA5AIA6wAAAOshAACg5AIAogEAAB4uAADA5AIA4wAAAOshAADA5AIA6wAAAOshAADg5AIAogEAAPEyAAAA5QIA4wAAAOshAAAA5QIA6wAAAOshAAAg5QIAogEAAOY3AABA5QIA4wAAAOshAABA5QIA6wAAAOshAABg5QIAogEAALk8AACA5QIA4wAAAOshAACA5QIA6wAAAOshAACg5QIA4wAAAOshAACg5QIA6wAAAOshAADA5QIA4wAAAOshAADA5QIA6wAAAOshAADg5QIA4wAAAOshAADg5QIA6wAAAOshAAAA5gIA4wAAAOshAAAA5gIA6wAAAOshAAAg5gIA4wAAAOshAAAg5gIA6wAAAOshAABA5gIA4wAAAOshAABA5gIA6wAAAOshAABg5gIA4wAAAOshAABg5gIA6wAAAOshAACA5gIA4wAAAOshAACA5gIA6wAAAOshAACg5gIA4wAAAOshAACg5gIA6wAAAOshAADA5gIA4wAAAOshAADA5gIA6wAAAOshAADg5gIA4wAAAOshAADg5gIA6wAAAOshAAAA5wIA4wAAAOshAAAA5wIA6wAAAOshAAAg5wIA4wAAAOshAAAg5wIA6wAAAOshAABA5wIA4wAAAOshAABA5wIA6wAAAOshAABg5wIA4wAAAOshAABg5wIA6wAAAOshAACA5wIA4wAAAOshAACA5wIA6wAAAOshAACg5wIA4wAAAOshAACg5wIA6wAAAOshAADA5wIA4wAAAOshAADA5wIA6wAAAOshAADg5wIA4wAAAOshAADg5wIA6wAAAOshAAAA6AIA4wAAAOshAAAA6AIA6wAAAOshAAAg6AIA4wAAAOshAAAg6AIA6wAAAOshAABA6AIA4wAAAOshAABA6AIA6wAAAOshAABg6AIA4wAAAOshAABg6AIA6wAAAOshAACA6AIA4wAAAOshAACA6AIA6wAAAOshAACg6AIA4wAAAOshAACg6AIA6wAAAOshAADA6AIA4wAAAOshAADA6AIA6wAAAOshAADg6AIA4wAAAOshAADg6AIA6wAAAOshAAAA6QIA4wAAAOshAAAA6QIA6wAAAOshAAAg6QIA4wAAAOshAAAg6QIA6wAAAOshAABA6QIA4wAAAOshAABg6QIA+gEAALRMAACA6QIA+gEAALRMAABg6gIA+gEAAGDdAABg6wIA+gEAALRMAACA6wIA+gEAAGDdAACg6wIA+gEAAGDdAADA6wIA+gEAALRMAADg6wIA+gEAALRMAAAA7AIA+gEAALRMAAAg7AIA+gEAALRMAABA7AIA+gEAALRMAABg7AIA+gEAALRMAACA7AIA+gEAALRMAADA7AIA+gEAALRMAABA7QIA+gEAALRMAADA7QIA+gEAALRMAADg7QIA+gEAALRMAABg7gIA+gEAANZSAQCA7gIA+gEAANRRAACA8QIA4wAAAOshAABA8gIA4wAAAOshAAAg+AIA4wAAAOshAAAg+AIA6wAAAOshAABg+AIA+gEAALRMAAAA+QIA4wAAAOshAAAA+QIA6wAAAOshAAAg+QIA4wAAAOshAAAg+QIA6wAAAOshAABA+QIA4wAAAOshAABA+QIA6wAAAOshAABg+QIA4wAAAOshAABg+QIA6wAAAOshAABA+gIA4wAAAOshAABA+wIA4wAAAOshAACg/wIA4wAAAOshAACg/wIA6wAAAOshAADA/wIA4wAAAOshAADA/wIA6wAAAOshAADgCgMAygEAALj/AQAACwMA+gEAALRMAAAACwMAygEAAOyNAAAgCwMA+gEAALRMAAAgCwMAygEAAP8vAQBACwMAygEAAPT/AQBgCwMA+gEAALRMAABgCwMAygEAAAMAAgCACwMA+gEAALRMAACACwMAygEAACgAAgCgCwMAygEAAEkAAgDACwMA+gEAALRMAADACwMAygEAAFgAAgDgCwMAygEAAGcAAgAADAMA+gEAALRMAAAADAMAygEAAI8AAgAgDAMA+gIAAOshAAAgDAMAygEAAKQAAgBADAMA+gEAALRMAABADAMAygEAAMMAAgBgDAMA+gEAALRMAABgDAMAygEAAM6PAACADAMA+gEAALRMAACADAMAygEAAD4vAQCgDAMA+gEAALRMAACgDAMAygEAAIUvAQDADAMA+gEAAGDdAADADAMAygEAAEMBAgDgDAMA+gEAAGDdAADgDAMAygEAAHgBAgAADQMA+gEAALRMAAAADQMAygEAAK4uAQAgDQMAygEAAEaPAABADQMAygEAAL8BAgBgDQMAygEAANkBAgCADQMAygEAAPgBAgCgDQMAygEAABICAgDADQMAygEAADACAgDgDQMAygEAADsCAgAADgMA+gEAALRMAAAADgMAygEAAEYCAgAgDgMA+gEAALRMAAAgDgMAygEAAGkCAgBADgMA+gEAALRMAABADgMAygEAAHcCAgBgDgMA+gEAALRMAABgDgMAygEAAIcCAgCADgMA+gEAALRMAACADgMAygEAAJsCAgCgDgMAygEAAL4CAgDADgMAygEAAM4CAgDgDgMA+gEAALRMAAAgDwMA4wAAAOshAAAgDwMA6wAAAOshAABADwMA+gEAAGDdAABgDwMA+gEAAGDdAACADwMA+gEAAGDdAACgDwMA+gEAANRRAADADwMA+gEAAGDdAAAAEAMA+gEAAGDdAAAgEAMA+gEAAGDdAABAEAMA+gEAALRMAABgEAMA+gEAAGDdAACAEAMA+gEAAGDdAACgEAMA+gEAALRMAADAEAMA+gEAALRMAADgEAMA+gEAAGDdAAAAEQMA+gEAAGDdAAAgEQMA+gEAANRRAABAEQMA+gEAAGDdAABgEQMA+gEAAGDdAACAEQMA+gEAANRRAACgEQMA+gEAACQIAgDAEQMA+gEAACQIAgDgEQMA+gEAALRMAAAgEgMA+gEAALRMAACAEwMA+gEAAGDdAACgEwMA+gEAAGDdAAAAFAMA+gEAAGDdAABAFAMA+gEAAGDdAABgFAMA+gEAALRMAACAFAMA+gEAALRMAABgGAMAygEAALj/AQCAGAMA+gEAAGDdAACAGAMAygEAAP8vAQCgGAMA+gEAALRMAACgGAMAygEAAHCRAADAGAMA+gEAALRMAADAGAMAygEAAMoNAgDgGAMA+gEAALRMAADgGAMAygEAAAMAAgAAGQMA+gEAALRMAAAAGQMAygEAAP8NAgAgGQMA+gEAALRMAAAgGQMAygEAAI8AAgBAGQMA+gEAALRMAABAGQMAygEAAIsOAgBgGQMA+gEAALRMAABgGQMAygEAAOAOAgCAGQMA+gEAALRMAACAGQMAygEAAM6PAACgGQMA+gEAALRMAACgGQMAygEAAD4vAQDAGQMA+gEAALRMAADAGQMAygEAAIUvAQDgGQMA+gEAALRMAADgGQMAygEAAMMAAgAAGgMA+gEAALRMAAAAGgMAygEAAK4uAQAgGgMA+gEAAGDdAAAgGgMAygEAAEMBAgBAGgMA+gEAAGDdAABAGgMAygEAAHgBAgBgGgMAygEAADACAgCAGgMA+gEAALRMAACAGgMAygEAAI8QAgCgGgMA+gEAALRMAACgGgMAygEAAMkQAgDAGgMAygEAAL8BAgDgGgMAygEAADsCAgAAGwMAygEAANkBAgAgGwMAygEAAPgBAgBAGwMAygEAABICAgBgGwMA+gIAAOshAABgGwMAygEAAKQAAgBAHAMA+gEAALRMAACAHAMA+gEAANRRAACgHAMA+gEAANRRAADAHAMA+gEAANRRAADgHAMA+gEAAGDdAAAAHQMA+gEAAGDdAAAgHQMA+gEAALITAgBAHQMA+gEAACQIAgBgHQMA+gEAAGDdAACAHQMA+gEAANZSAQCgHQMA+gEAANRRAADgHQMA+gEAAGDdAAAAHgMA+gEAAGDdAAAgHgMA+gEAALRMAABAHgMA+gEAALRMAABgHgMA+gEAALRMAACAHgMA+gEAALRMAACgHgMA+gEAALRMAADAHgMA+gEAALRMAADgHgMA+gEAAGDdAAAAHwMA+gEAAGDdAABAHwMA+gEAACYoAQDAHwMA+gEAALRMAADgHwMA+gEAAGDdAAAAIAMA+gEAALRMAAAgIAMA+gEAALRMAABAIAMA+gEAAGDdAACAJAMAygEAAHUfAgCgJAMAygEAAIIfAgDAJAMAygEAAI8fAgDgJAMAygEAAJwfAgAAJQMA+gEAANRRAAAAJQMAygEAAM4fAgAgJQMA+gEAANZSAQAgJQMAygEAAB0gAgBAJQMA+gEAANZSAQBAJQMAygEAAL4gAgBgJQMA+gEAANZSAQBgJQMAygEAAItxAQCAJQMA+gEAACYoAQCAJQMAygEAADOcAACgJQMAygEAAHUfAgDAJQMAygEAAIIfAgDgJQMAygEAAI8fAgAAJgMA+gEAANRRAAAAJgMAygEAAItxAQAgJgMA+gEAANZSAQAgJgMAygEAADOcAABAJgMA+gEAAGDdAABAJgMAygEAAM4fAgBgJgMA+gEAANRRAABgJgMAygEAAB0gAgCAJgMA+gEAANRRAACAJgMAygEAAL4gAgCgJgMA+gEAALRMAACgJgMAygEAAI8AAgDAJgMA+gEAALRMAADAJgMAygEAAK4uAQDgJgMA+gEAALRMAADgJgMAygEAAK8iAgAAJwMA+gEAALRMAAAAJwMAygEAACcjAgAgJwMAygEAADkjAgBAJwMAygEAAOeOAABgJwMAygEAAFwjAgCAJwMA+gEAALRMAACAJwMAygEAAL4gAgCgJwMAygEAAM4fAgDAJwMA+gEAALRMAADAJwMAygEAAB0gAgDgJwMAygEAAJ0jAgAAKAMAygEAALj/AQAgKAMAygEAAMYjAgBAKAMA+gIAAOshAABAKAMAygEAAKQAAgBgKAMA+gEAANZSAQBgKAMAygEAAOUjAgCAKAMA+gEAAGDdAACgKAMA+gEAANRRAADgKAMAygEAAEskAgAAKQMA+gEAALRMAAAAKQMAygEAAFckAgAgKQMA+gEAALRMAAAgKQMAygEAAJkkAgBAKQMA4wAAAOshAABgKQMA+gEAALRMAABgKQMAygEAAPMkAgCAKQMA+gEAALRMAACAKQMAygEAABclAgCgKQMA+gEAALRMAACgKQMAygEAAD0lAgDAKQMA+gEAALRMAADgKQMA+gEAALRMAAAAKgMA+gEAALRMAAAAKgMAygEAAKUmAgAgKgMA+gEAALRMAAAgKgMAygEAAMcmAgBAKgMAygEAAOuPAABgKgMAygEAANMmAgCAKgMAygEAAPgBAgCgKgMAygEAAL8BAgDAKgMAygEAAConAgDgKgMA+gEAALRMAADgKgMAygEAAI8AAgAAKwMAygEAAG8nAgAgKwMA+gEAALRMAAAgKwMAygEAAK4uAQBAKwMA+gEAAGDdAABAKwMAygEAANMnAgBgKwMA+gEAALRMAABgKwMAygEAABgoAgCAKwMA+gEAAGDdAACAKwMAygEAAGwoAgCgKwMA+gEAANRRAACgKwMAygEAANooAgDAKwMA+gEAAGDdAADAKwMAygEAADgpAgDgKwMA+gEAALRMAADgKwMAygEAAK8iAgAALAMA+gEAAGDdAAAALAMAygEAANApAgAgLAMA+gEAALRMAAAgLAMAygEAACcjAgBALAMA+gEAAGDdAABALAMAygEAAFAqAgBgLAMA+gEAAGDdAABgLAMAygEAAIUqAgCgLAMA+gEAALRMAACgLAMAygEAAM6PAADALAMA+gEAALRMAADALAMAygEAAOyNAAAALQMA+gEAAGDdAAAALQMAygEAAEArAgBALQMA+gEAALRMAABALQMAygEAAMMAAgCALQMA+gEAAGDdAACALQMAygEAAE0rAgCgLQMA+gEAALRMAADALQMA+gEAALRMAADgLQMA+gEAALRMAADgLQMAygEAADQtAgAgLgMA+gEAALRMAAAgLgMAygEAAOAOAgBgLgMA+gEAALRMAABgLgMAygEAAIsOAgCALgMA+gEAALRMAACALgMAygEAABIvAQCgLgMA+gEAALRMAACgLgMAygEAAD4vAQDALgMA+gEAALRMAADALgMAygEAAD4uAgDgLgMA+gEAALRMAADgLgMAygEAAIYuAgAALwMA+gEAALRMAAAALwMAygEAAIUvAQBALwMA+gEAALRMAABALwMAygEAAHCRAACALwMA+gEAALRMAACALwMAygEAAMoNAgCgLwMA+gEAALRMAACgLwMAygEAACgvAgDALwMA+gEAALRMAADALwMAygEAAD4vAgDgLwMA+gEAALRMAADgLwMAygEAAE0vAgAAMAMA+gEAALRMAAAAMAMAygEAAFsvAgAgMAMA+gEAALRMAAAgMAMAygEAAHwvAgBAMAMA+gEAALRMAABAMAMAygEAAKQvAgBgMAMA+gEAALRMAABgMAMAygEAANsvAgCAMAMA4wAAAOshAACgMAMA+gEAALRMAACgMAMAygEAAA0wAgDAMAMA+gEAALRMAADAMAMAygEAAB4wAgDgMAMA+gEAALRMAADgMAMAygEAAFQwAgAAMQMA+gEAAGDdAAAAMQMAygEAAKUwAgBAMQMA+gEAALRMAABAMQMAygEAADQxAgBgMQMAygEAAHoxAgCAMQMAygEAAOYxAgCgMQMAygEAAPsxAgDAMQMA+gEAAGDdAADAMQMAygEAAEMBAgDgMQMA+gEAAGDdAADgMQMAygEAAHgBAgAAMgMA+gEAANRRAAAAMgMAygEAAMQyAgAgMgMA+gEAANRRAAAgMgMAygEAAB0zAgBAMgMA+gEAANZSAQBgMgMA+gEAANZSAQCAMgMA+gEAAGDdAACAMgMAygEAANwvAQCgMgMA+gEAAGDdAACgMgMAygEAAM8zAgDAMgMAygEAAPT/AQDgMgMA4wAAAOshAAAAMwMAygEAAFQwAQAgMwMA+gEAALRMAAAgMwMAygEAAG40AgBAMwMA+gEAALRMAABAMwMAygEAAHo0AgBgMwMA+gEAALRMAABgMwMAygEAAME0AgCAMwMA+gEAALRMAACAMwMAygEAAOc0AgCgMwMAygEAAAI1AgDAMwMA+gEAALRMAADAMwMAygEAACw1AgDgMwMA+gEAALRMAADgMwMAygEAADo1AgAANAMAygEAAEY1AgAgNAMA+gEAALRMAAAgNAMAygEAAFo1AgBANAMAygEAAHg1AgBgNAMAygEAADACAgCANAMAygEAADsCAgDANAMA+gEAALRMAADANAMAygEAAKs1AgAANQMA+gEAALRMAAAANQMAygEAANE1AgAgNQMA+gEAALRMAAAgNQMAygEAAPQ1AgBANQMAygEAABQ2AgBgNQMA+gEAALRMAABgNQMAygEAAIqTAACANQMAygEAAEI2AgCgNQMA+gEAALRMAACgNQMAygEAAM6RAADANQMAygEAAGs2AgDgNQMA+gEAALRMAADgNQMAygEAAOORAAAANgMAygEAAI82AgAgNgMA+gEAALRMAAAgNgMAygEAAGKTAABANgMA+gEAAGDdAABANgMAygEAAAs3AgBgNgMA+gEAAGDdAABgNgMAygEAACg3AgCANgMA+gEAALRMAACANgMAygEAADs3AgCgNgMA+gEAALRMAACgNgMAygEAAFQ3AgDANgMA+gEAALRMAADANgMAygEAAItxAQDgNgMA+gEAAGDdAADgNgMAygEAADOcAAAANwMA+gEAANRRAAAANwMAygEAAIg3AgAgNwMAygEAAASPAABANwMA+gEAALRMAABANwMAygEAAJI3AgBgOAMA+gEAALRMAABgOAMAygEAABIvAQCAOAMA+gEAALRMAACAOAMAygEAAJkkAgCgOAMA+gEAALRMAACgOAMAygEAAK4uAQDAOAMA+gEAALRMAADAOAMAygEAACcjAgDgOAMA+gEAALRMAADgOAMAygEAAI8AAgAAOQMA+gEAALRMAAAAOQMAygEAAK8iAgAgOQMA+gEAALRMAAAgOQMAygEAAL4gAgBAOQMA+gEAALRMAABAOQMAygEAAIUvAQBgOwMAygEAADkjAgCAOwMAygEAAOeOAACgOwMAygEAAFwjAgDAOwMAygEAAPsxAgDgOwMAygEAAEskAgAAPAMA4wAAAOshAAAgPAMA+gEAALRMAABAPAMA4wAAAOshAABgPAMA+gEAALRMAACAPAMA+gEAALRMAACAPAMAygEAAKUmAgCgPAMA+gEAALRMAACgPAMAygEAAK4uAQDAPAMA+gEAALRMAADAPAMAygEAACcjAgDgPAMAygEAAConAgAAPQMA+gEAAGDdAAAAPQMAygEAAFAqAgBAPQMA+gEAAGDdAABAPQMAygEAAIUqAgBgPQMA+gEAALRMAABgPQMAygEAAI8AAgCAPQMAygEAAG8nAgCgPQMA+gEAALRMAACgPQMAygEAABgoAgDAPQMAygEAANkBAgDgPQMAygEAABICAgAAPgMA+gIAAOshAAAAPgMAygEAAKQAAgAgPgMAygEAAOuPAABAPgMAygEAAJ0jAgBgPgMAygEAAMYjAgCAPgMAygEAALj/AQCgPgMA+gEAALRMAACgPgMAygEAAMcmAgDAPgMA+gEAALRMAADAPgMAygEAADs3AgDgPgMA+gEAALRMAADgPgMAygEAAFQ3AgAAPwMASw0AACo+AgAAPwMA+gEAALRMAAAAPwMAygEAABKQAAAgPwMA+gEAAGDdAABAPwMA+gEAALRMAABAPwMAygEAABIvAQBgPwMA+gEAALRMAABgPwMAygEAAPMkAgCAPwMA+gEAALRMAACAPwMAygEAABclAgCgPwMA+gEAALRMAACgPwMAygEAAD0lAgDAPwMA+gEAALRMAADAPwMAygEAAK8iAgDgPwMA+gEAALRMAADgPwMAygEAAL4gAgAAQAMA+gEAAGDdAAAgQAMA+gEAALRMAAAgQAMAygEAAFckAgBgQAMA+gEAAGDdAABgQAMAygEAANMnAgCgQAMA+gEAAGDdAACgQAMAygEAANApAgDAQAMA+gEAANZSAQDgQAMA+gEAANRRAADgQAMAygEAANooAgAAQQMA+gEAANZSAQAgQQMA+gEAAGDdAAAgQQMAygEAADgpAgBAQQMA+gEAAGDdAABAQQMAygEAAGwoAgCAQQMA+gEAAGDdAACAQQMAygEAAEMBAgCgQQMAygEAAFQwAQDAQQMA+gEAALRMAADAQQMAygEAAG40AgAAQgMA+gEAAGDdAAAAQgMAygEAANwvAQAgQgMAygEAAPT/AQBgQgMA+gEAANRRAABgQgMAygEAAB0zAgCAQgMA+gEAANZSAQCgQgMA+gEAAGDdAACgQgMAygEAAHgBAgDAQgMA+gEAALRMAADAQgMAygEAAHo0AgDgQgMA+gEAANZSAQAAQwMA+gEAAGDdAAAAQwMAygEAAM8zAgAgQwMA+gEAANRRAABAQwMA4wAAAOshAABgQwMA+gEAANRRAABgQwMAygEAAMQyAgCAQwMA+gEAAGDdAACgQwMA+gEAAGDdAACgQwMAygEAAE0rAgDAQwMA+gEAALRMAADAQwMAygEAAMMAAgDgQwMA+gEAALRMAADgQwMAygEAAM6PAAAARAMA+gEAALRMAAAARAMAygEAAOyNAAAgRAMA+gEAAGDdAABARAMA+gEAAGDdAABARAMAygEAAEArAgBgRAMA+gEAALRMAABgRAMAygEAAHCRAACARAMA+gEAALRMAACARAMAygEAAMoNAgCgRAMA+gEAALRMAACgRAMAygEAAE0vAgDARAMA+gEAALRMAADARAMAygEAAFsvAgDgRAMA+gEAALRMAADgRAMAygEAAIsOAgAARQMA+gEAALRMAAAARQMAygEAAOAOAgAgRQMA+gEAALRMAAAgRQMAygEAAD4vAQBARQMA+gEAALRMAABARQMAygEAAIYuAgBgRQMA+gEAALRMAABgRQMAygEAAD4uAgCARQMA4wAAAOshAACgRQMA+gEAALRMAADARQMA4wAAAOshAADgRQMA+gEAALRMAAAARgMA+gEAALRMAAAARgMAygEAADQtAgAgRgMA+gEAALRMAAAgRgMAygEAAIUvAQBARgMAygEAAHoxAgBgRgMAygEAAOYxAgCARgMA+gEAALRMAACARgMAygEAANsvAgCgRgMA+gEAALRMAACgRgMAygEAAA0wAgDARgMA+gEAALRMAADARgMAygEAAB4wAgDgRgMA+gEAALRMAADgRgMAygEAAFQwAgAARwMA+gEAAGDdAAAARwMAygEAAKUwAgBARwMA+gEAALRMAABARwMAygEAACgvAgBgRwMA+gEAALRMAABgRwMAygEAAD4vAgCARwMA+gEAALRMAACARwMAygEAACw1AgCgRwMA+gEAALRMAACgRwMAygEAADo1AgDARwMAygEAAEY1AgDgRwMA+gEAALRMAADgRwMAygEAAFo1AgAASAMAygEAAHg1AgAgSAMAygEAADsCAgBASAMAygEAADACAgCASAMA+gEAALRMAACASAMAygEAAKs1AgDASAMA+gEAALRMAADASAMAygEAANE1AgDgSAMA+gEAALRMAADgSAMAygEAAHwvAgAASQMA+gEAALRMAAAASQMAygEAAKQvAgAgSQMAygEAABQ2AgBASQMA+gEAALRMAABASQMAygEAAIqTAABgSQMAygEAAGs2AgCASQMA+gEAALRMAACASQMAygEAAOORAACgSQMAygEAAEI2AgDASQMA+gEAALRMAADASQMAygEAAM6RAADgSQMAygEAAI82AgAASgMA+gEAALRMAAAASgMAygEAAGKTAAAgSgMA+gEAALRMAAAgSgMAygEAAJkkAgBASgMA+gEAAGDdAABASgMAygEAAAs3AgBgSgMA+gEAALRMAABgSgMAygEAAPQ1AgCASgMAygEAAASPAACgSgMA+gEAALRMAACgSgMAygEAAJI3AgDASgMA+gEAALRMAADASgMAygEAADQxAgBgSwMA4wAAAOshAABgSwMA6wAAAOshAACASwMA4wAAAOshAACASwMA6wAAAOshAAAgTQMA+gEAALRMAAAgTQMAygEAAEskAgBATQMA+gEAALRMAABATQMAygEAAI8AAgBgTQMA+gEAALRMAABgTQMAygEAAK8iAgCATQMA+gEAALRMAACATQMAygEAAK4uAQCgTQMA+gEAALRMAACgTQMAygEAACcjAgDATQMA+gEAALRMAADATQMAygEAAD4vAQDgTQMA+gEAALRMAADgTQMAygEAAJkkAgAATgMA+gEAALRMAAAATgMAygEAAL4gAgAgTgMA+gEAALRMAAAgTgMAygEAAFckAgBgTgMA+gEAALRMAABgTgMAygEAAMMAAgCgTgMA+gEAALRMAACgTgMAygEAAM6PAADATgMAygEAADkjAgAAUAMA+gEAALRMAAAgUAMAygEAAN9NAgBAUAMA+gEAALRMAABAUAMAygEAADQxAgBgUAMA+gIAAOshAABgUAMAygEAAKQAAgCAUAMAygEAACJOAgCgUAMA+gEAALRMAACgUAMAygEAAL4gAgDAUAMA+gEAALRMAADAUAMAygEAAI8AAgDgUAMA+gEAALRMAADgUAMAygEAADs3AgAAUQMA+gEAALRMAAAAUQMAygEAAFQ3AgAgUQMASw0AALxOAgAgUQMA+gEAALRMAAAgUQMAygEAABKQAABAUQMA+gEAALRMAABAUQMAygEAAK8iAgBgUQMA+gEAALRMAABgUQMAygEAAM6PAACAUQMA+gEAALRMAACAUQMAygEAAOyNAACgUQMA+gEAALRMAACgUQMAygEAAMMAAgDAUQMA+gEAAGDdAADAUQMAygEAANMnAgDgUQMA+gEAAGDdAADgUQMAygEAANApAgAAUgMA+gEAALRMAAAgUgMA+gEAAGDdAABAUgMA+gEAANRRAABgUgMA+gEAALRMAABgUgMAygEAAD4vAQCAUgMA+gEAALRMAACAUgMAygEAAD4uAgCgUgMA+gEAALRMAACgUgMAygEAAK4uAQDAUgMA+gEAALRMAADAUgMAygEAACcjAgDgUgMA+gEAAGDdAADgUgMAygEAADgpAgAAUwMA+gEAAGDdAAAAUwMAygEAAGwoAgAgUwMA+gEAANRRAAAgUwMAygEAANooAgBAUwMA+gEAALRMAABAUwMAygEAABIvAQBgUwMAygEAAConAgCAUwMA+gEAALRMAACAUwMAygEAAFQwAgCgUwMA+gEAAGDdAACgUwMAygEAAKUwAgDAUwMAygEAAHlTAgDgUwMA+gEAALRMAADgUwMAygEAAIsOAgAAVAMA+gEAALRMAAAAVAMAygEAAOAOAgAgVAMA+gEAALRMAAAgVAMAygEAAMoNAgBAVAMA+gEAALRMAABAVAMAygEAAHCRAABgVAMA+gEAALRMAABgVAMAygEAABclAgCAVAMAygEAALj/AQCgVAMAygEAAEskAgDAVAMAygEAADkjAgDgVAMA+gEAAGDdAADgVAMAygEAAEMBAgAAVQMA+gEAANRRAAAAVQMAygEAAB0zAgAgVQMA+gEAALRMAAAgVQMAygEAAG40AgBgVQMA+gEAALRMAABgVQMAygEAAFckAgCAVQMA+gEAALRMAACAVQMAygEAAMcmAgCgVQMA+gEAALRMAACgVQMAygEAAJkkAgDgVQMA+gEAAGDdAADgVQMAygEAAAs3AgAAVgMAygEAAL8BAgAgVgMAygEAAPgBAgBAVgMAygEAANkBAgBgVgMAygEAABICAgCAVgMA+gEAANZSAQCgVgMA+gEAAGDdAACgVgMAygEAAHgBAgDAVgMA+gEAANRRAADAVgMAygEAAMQyAgDgVgMA+gEAALRMAADgVgMAygEAAHo0AgAAVwMAygEAAPT/AQAgVwMA+gEAALRMAAAgVwMAygEAAJI3AgBAVwMAygEAAFQwAQBgVwMA+gEAAGDdAABgVwMAygEAANwvAQCAVwMA+gEAALRMAACAVwMAygEAAFsvAgCgVwMA+gEAALRMAACgVwMAygEAAE0vAgDAVwMA+gEAAGDdAADAVwMAygEAAM8zAgAAWAMA+gEAALRMAAAAWAMAygEAAKs1AgBAWAMA+gEAALRMAABAWAMAygEAANE1AgBgWAMA+gEAALRMAABgWAMAygEAAKQvAgCAWAMA+gEAALRMAACAWAMAygEAAHwvAgCgWAMA4wAAAOshAADAWAMA+gEAALRMAADAWAMAygEAANsvAgAAWQMA4wAAAOshAAAgWQMA4wAAAOshAABAWQMAygEAAHpbAgBgWQMAygEAAI1bAgCAWQMA+gEAALRMAACgWQMA+gEAALRMAADAWQMA+gEAALRMAADAWQMAygEAADQtAgDgWQMAygEAAG8nAgAAWgMA+gEAALRMAAAAWgMAygEAABgoAgAgWgMA+gEAALRMAAAgWgMAygEAADo1AgBAWgMAygEAAEY1AgBgWgMA+gEAALRMAABgWgMAygEAACw1AgCAWgMA+gEAALRMAACAWgMAygEAAFo1AgCgWgMAygEAAHg1AgDAWgMA+gEAALRMAADgWgMA+gEAALRMAAAAWwMA+gEAALRMAAAAWwMAygEAAKUmAgAgWwMAygEAABQ2AgBAWwMA+gEAALRMAABAWwMAygEAAIqTAABgWwMAygEAAI82AgCAWwMA+gEAALRMAACAWwMAygEAAGKTAACgWwMAygEAAEI2AgDAWwMA+gEAALRMAADAWwMAygEAAM6RAADgWwMAygEAAGs2AgAAXAMA+gEAALRMAAAAXAMAygEAAOORAAAgXAMA+gEAALRMAAAgXAMAygEAAD0lAgBAXAMA+gEAALRMAABAXAMAygEAACgvAgBgXAMA+gEAALRMAABgXAMAygEAAD4vAgCAXAMA+gEAAGDdAACAXAMAygEAAE0rAgCgXAMA+gEAAGDdAACgXAMAygEAAEArAgDAXAMAygEAAOuPAADgXAMAygEAAJ0jAgAAXQMAygEAAMYjAgAgXQMAygEAAOeOAABAXQMAygEAAFwjAgBgXQMAygEAAASPAACAXQMAygEAAPsxAgCgXQMA+gEAALRMAACgXQMAygEAAPQ1AgDAXQMA+gEAAGDdAADAXQMAygEAAFAqAgDgXQMA+gEAAGDdAADgXQMAygEAAIUqAgAAXgMA+gEAALRMAAAAXgMAygEAAIYuAgBAXgMA+gEAALRMAABAXgMAygEAAA0wAgBgXgMA+gEAALRMAABgXgMAygEAAB4wAgCAYwMA4wAAAOshAACAYwMA6wAAAOshAACgYwMA4wAAAOshAACgYwMA6wAAAOshAACAZAMA4wAAAOshAACAZAMA6wAAAOshAACgZAMA4wAAAOshAACgZAMA6wAAAOshAACAZgMA4wAAAOshAACAZgMA6wAAAOshAACgZgMA4wAAAOshAACgZgMA6wAAAOshAABAZwMA4wAAAOshAABAZwMA6wAAAOshAABgZwMA4wAAAOshAABgZwMA6wAAAOshAAAAaAMA4wAAAOshAAAAaAMA6wAAAOshAAAgaAMA4wAAAOshAAAgaAMA6wAAAOshAAAAaQMA4wAAAOshAAAAaQMA6wAAAOshAAAgaQMA4wAAAOshAAAgaQMA6wAAAOshAACAbAMA4wAAAOshAACAbAMA6wAAAOshAACgbAMA4wAAAOshAACgbAMA6wAAAOshAABAbQMA4wAAAOshAABAbQMA6wAAAOshAABgbQMA4wAAAOshAABgbQMA6wAAAOshAADAcAMA4wAAAOshAADAcAMA6wAAAOshAADgcAMA4wAAAOshAADgcAMA6wAAAOshAACAcQMA4wAAAOshAACAcQMA6wAAAOshAACgcQMA4wAAAOshAACgcQMA6wAAAOshAABAcgMA4wAAAOshAABAcgMA6wAAAOshAABgcgMA4wAAAOshAABgcgMA6wAAAOshAAAAcwMA4wAAAOshAAAAcwMA6wAAAOshAAAgcwMA4wAAAOshAAAgcwMA6wAAAOshAABAdAMA4wAAAOshAABAdAMA6wAAAOshAABgdAMA4wAAAOshAABgdAMA6wAAAOshAACAdQMA4wAAAOshAACAdQMA6wAAAOshAACgdQMA4wAAAOshAACgdQMA6wAAAOshAAAgdgMA+gEAAGDdAABAdgMA+gEAAGDdAADAdgMA+gEAALRMAABAdwMA+gEAALRMAABgdwMA+gEAALRMAACAdwMA+gEAAGDdAADgeAMA4wAAAOshAADgeAMA6wAAAOshAAAAeQMAogEAACwnAAAgeQMA4wAAAOshAAAgeQMA6wAAAOshAACgfwMA4wAAAOshAACgfwMA6wAAAOshAADAfwMAogEAACwnAADgfwMA4wAAAOshAADgfwMA6wAAAOshAAAAgAMAogEAAFcnAAAggAMA4wAAAOshAAAggAMA6wAAAOshAABAgAMAogEAAC4qAABggAMA4wAAAOshAABggAMA6wAAAOshAACAgAMA4wAAAOshAACAgAMA6wAAAOshAACggAMA4wAAAOshAACggAMA6wAAAOshAADAgAMA4wAAAOshAADAgAMA6wAAAOshAADggAMA4wAAAOshAADggAMA6wAAAOshAAAAgQMA4wAAAOshAAAAgQMA6wAAAOshAAAggQMA4wAAAOshAAAggQMA6wAAAOshAABAgQMA4wAAAOshAABAgQMA6wAAAOshAABggQMA4wAAAOshAABggQMA6wAAAOshAACAgQMA4wAAAOshAACAgQMA6wAAAOshAACggQMA4wAAAOshAACggQMA6wAAAOshAADAgQMA4wAAAOshAADAgQMA6wAAAOshAACghQMA+gEAALRMAADAhQMA+gEAALRMAADghQMA+gEAALRMAAAAhgMA+gEAALRMAAAghgMA+gEAAGDdAABAhgMA+gEAAGDdAABghgMA+gEAANRRAACghgMA+gEAALRMAADghgMA+gEAALRMAAAAhwMA+gEAALRMAABAhwMA+gEAALRMAABghwMA4wAAAOshAAAAiAMA+gEAAGDdAAAgiAMA+gEAALRMAADgiQMA4wAAAOshAADgiQMA6wAAAOshAAAAigMAogEAACwnAAAgigMA4wAAAOshAAAgigMA6wAAAOshAABAigMAogEAAFcnAABgigMA4wAAAOshAABgigMA6wAAAOshAACAigMAogEAAC4qAACgigMA4wAAAOshAACgigMA6wAAAOshAADAigMA4wAAAOshAADAigMA6wAAAOshAAAAlgMA+gEAALRMAACglwMAygEAAItxAQDAlwMAygEAAHV7AgDglwMAygEAAIF7AgAAmAMAygEAAEaPAAAgmAMA+gEAAGDdAAAgmAMAygEAAEMBAgBAmAMA+gEAAGDdAABAmAMAygEAAHgBAgBgmAMA+gEAALRMAABgmAMAygEAAM6PAACAmAMA+gEAALRMAACAmAMAygEAAMMAAgCgmAMA+gEAALRMAACgmAMAygEAAI8AAgDAmAMA+gEAALRMAADAmAMAygEAAK4uAQDgmAMA+gEAALRMAADgmAMAygEAAEV8AgAAmQMA+gEAALRMAAAAmQMAygEAAD4vAQAgmQMAygEAABICAgBAmQMAygEAAPgBAgBgmQMAygEAAKx8AgCAmQMAygEAAM58AgCgmQMAygEAAOt8AgDAmQMAygEAAPZ8AgDgmQMAygEAAHUfAgAAmgMAygEAAIIfAgAgmgMAygEAAA59AgBAmgMAygEAABl9AgBgmgMA+gEAAGDdAABgmgMAygEAAItxAQCAmgMA+gEAANRRAACAmgMAygEAADOcAACgmgMA+gEAALRMAACgmgMAygEAAM4fAgDAmgMA+gEAANRRAADAmgMAygEAAJF9AgDgmgMA+gEAANZSAQDgmgMAygEAANF9AgAAmwMA+gEAANZSAQAAmwMAygEAAC1+AgAgmwMA+gEAAGDdAAAgmwMAygEAAB0gAgBAmwMA+gEAAGDdAABAmwMAygEAAL4gAgBgmwMA+gEAALRMAABgmwMAygEAAI8AAgCAmwMA+gEAALRMAACAmwMAygEAAK8iAgCgmwMA+gEAALRMAACgmwMAygEAAK4uAQDAmwMA+gEAALRMAADAmwMAygEAACcjAgDgmwMAygEAANMmAgAAnAMAygEAAMV/AgAgnAMA+gEAAPR/AgAgnAMAygEAAOUjAgCEnAMA8gIAAOshAADEnAMA8gIAAOshAAAEnQMA8gIAAOshAABEnQMA8gIAAOshAABgnQMA+gEAALRMAACEnQMA8gIAAOshAACgnQMA+gEAALRMAADEnQMA8gIAAOshAADgnQMA+gEAALRMAAAgngMA+gEAALRMAAAkngMA8gIAAOshAABgngMA+gEAALRMAABkngMA8gIAAOshAACAngMA+gEAALRMAACgngMA+gEAAGDdAACkngMA8gIAAOshAADAngMA+gEAAGDdAADgngMA+gEAANZSAQDkngMA8gIAAOshAAAAnwMA+gEAALRMAAAknwMA8gIAAOshAABAnwMA+gEAANRRAABgnwMA+gEAALRMAACEnwMA8gIAAOshAACgnwMA+gEAALRMAADAnwMA+gEAAGDdAADEnwMA8gIAAOshAADgnwMA4wAAAOshAAAAoAMA+gEAALRMAAAEoAMA8gIAAOshAABEoAMA8gIAAOshAABgoAMA+gEAALRMAACAoAMA+gEAAGDdAACgoAMA+gEAALRMAACkoAMA8gIAAOshAADAoAMA+gEAANRRAADgoAMA+gEAAGDdAADkoAMA8gIAAOshAAAAoQMA+gEAAGDdAAAgoQMA+gEAALRMAAAkoQMA8gIAAOshAABAoQMA+gEAANRRAABgoQMA+gEAALRMAABkoQMA8gIAAOshAACAoQMA+gEAANRRAACgoQMA+gEAAGDdAADAoQMA+gEAAGDdAAAAogMA+gEAANRRAAAgogMA+gEAAGDdAABAogMA+gEAALRMAABgogMA+gEAALRMAACAogMA+gEAALRMAADAogMA+gEAALRMAADgogMA+gEAAGDdAAAAowMA+gEAALRMAAAgowMA+gEAAGDdAABAowMA+gEAALRMAACAowMA+gEAALRMAACgowMA+gEAAGDdAACApAMA+gEAANRRAACgpAMA+gEAALRMAADApAMA+gEAAGDdAADgpAMA+gEAALRMAAAApQMA+gEAAGDdAAAgpQMA+gEAALRMAABApQMA+gEAANRRAABgpQMA+gEAAGDdAACApQMA+gEAAGDdAACgpQMA+gEAALRMAADApQMA+gEAAGDdAADgpQMA+gEAALRMAAAApgMA+gEAAGDdAAAgpgMA+gEAALRMAABApgMA+gEAAGDdAACApgMA+gEAANRRAADApgMA+gEAANRRAADgpgMA+gEAALRMAAAApwMA+gEAANZSAQAgpwMA+gEAALRMAABApwMA+gEAAD2LAgBgpwMA+gEAALRMAACApwMA+gEAAGDdAACgpwMA+gEAALRMAADApwMA+gEAANRRAADgpwMA+gEAAGDdAAAAqAMA+gEAAGDdAAAgqAMA+gEAALRMAABAqAMAygEAAHWMAgBgqAMAygEAAJaMAgCAqAMA+gEAAAVJAACAqAMAygEAALeMAgCgqAMA+gEAAAVJAACgqAMAygEAAMqMAgDAqAMA+gEAAAVJAADAqAMAygEAANyMAgDgqAMA+gEAAAVJAADgqAMAygEAAOeMAgAAqQMA+gEAAAVJAAAAqQMAygEAAP6MAgCgqQMAygEAAGmNAgDAqQMAygEAAHmNAgDgqQMAygEAAIuNAgAAqgMAygEAAKCNAgAgqgMAygEAALWNAgBAqgMAygEAAMmNAgCAqgMAygEAAOWNAgCgqgMAygEAAPuNAgDAqgMA+gEAALRMAADgqgMA+gEAALRMAAAAqwMA+gEAALRMAAAgqwMA+gEAALRMAABAqwMA+gEAALRMAABgqwMA+gEAALRMAACAqwMA+gEAALRMAACAqwMAygEAABaOAgCgqwMA+gEAALRMAACgqwMAygEAAGs2AgDAqwMA+gEAALRMAADAqwMAygEAAEI2AgDgqwMAygEAAC2OAgAArAMA+gEAALRMAAAArAMAygEAAEOOAgAgrAMAygEAAFOOAgBArAMAygEAAGCOAgBgrAMA6gIAAOshAABgrAMA85AAAHWOAgBgrAMAygEAANCOAgCArAMA6gIAAOshAACArAMAygEAAN2OAgCgrAMAygEAAPiOAgDArAMAygEAAA+PAgDgrAMAygEAAB+PAgAArQMAygEAADiPAgAgrQMA+gEAALRMAABgrQMA+gEAALRMAACArQMA+gEAAD3fAQCgrQMA+gEAAKqPAgDArQMA+gEAALRMAADgrQMA+gEAAJrMAAAArgMA+gEAACJIAQAgrgMA+gEAALRMAABArgMA+gEAALRMAABgrgMAogIAAIuQAgBgrgMA+gEAALRMAACArgMA+gEAALRMAACArgMAygEAAImRAgCgrgMA6gIAAOshAADArgMA+gEAALRMAADgrgMA6gIAAOshAADgrgMA+gEAALRMAAAArwMA+gEAALRMAAAgrwMA6gIAAOshAAAgrwMA+gEAALRMAABArwMA6gIAAOshAABArwMA+gEAALRMAABgrwMA6gIAAOshAACArwMA6gIAAOshAACArwMA+gEAALRMAACgrwMA6gIAAOshAACgrwMA+gEAALRMAADArwMA6gIAAOshAADArwMA+gEAALRMAADgrwMA6gIAAOshAADgrwMA+gEAALRMAAAAsAMA6gIAAOshAAAAsAMA+gEAALRMAAAgsAMA6gIAAOshAABAsAMA+gEAALRMAABgsAMAygEAANeRAgCAsAMAygEAAOGRAgCgsAMAygEAAPCRAgDAsAMA6gIAAOshAADAsAMAygEAACQrAQDgsAMA6gIAAOshAADgsAMAygEAAC4rAQAAsQMA6gIAAOshAAAAsQMAygEAAIwrAQAgsQMA6gIAAOshAAAgsQMAygEAAF0rAQBAsQMA6gIAAOshAABAsQMAygEAACMsAQBgsQMA6gIAAOshAABgsQMAygEAAPQrAQCAsQMAygEAALwrAQCgsQMAygEAAOorAQDAsQMAygEAACqSAgDgsQMA4wAAAOshAADgsQMA6wAAAOshAAAAsgMA4wAAAOshAAAAsgMA6wAAAOshAAAgsgMA4wAAAOshAAAgsgMA6wAAAOshAABAsgMA4wAAAOshAABAsgMA6wAAAOshAABgsgMA6gIAAOshAABgsgMAygEAAIIsAQCAsgMA6gIAAOshAACAsgMAygEAAFMsAQCgsgMA6gIAAOshAACgsgMAygEAALIsAQDAsgMA6gIAAOshAADAsgMAygEAAOMsAQDgsgMA6gIAAOshAADgsgMAygEAAI0tAQAAswMA6gIAAOshAAAAswMAygEAAFMtAQAgswMA6gIAAOshAAAgswMAygEAABktAQBAswMAygEAAHKSAgBgswMA6gIAAOshAABgswMAygEAAL4tAQCAswMA+gEAALRMAACAswMAygEAAKaSAgCgswMA+gEAALRMAACgswMAygEAALeSAgDAswMAAgMAAOshAADAswMAygEAAMiSAgDgswMAygEAAOSSAgAAtAMAAgMAAOshAAAAtAMAygEAAPiSAgAgtAMAAgMAAOshAAAgtAMAygEAAAyTAgBAtAMAygEAABiTAgBgtAMA+gEAALRMAACAtAMAygEAACqTAgCgtAMAygEAAD+TAgDAtAMAygEAAFGTAgDgtAMAygEAAF2TAgAAtQMA+gEAALRMAAAgtQMA+gEAAGDdAABAtQMA+gEAACJIAQBgtQMA+gEAACJIAQCAtQMA+gEAAJI+AQCgtQMA+gEAAJI+AQDAtQMAygEAAD6UAgDgtQMAygEAAEeUAgAAtgMAygEAAFGUAgAgtgMAygEAAFuUAgBAtgMA+gEAALRMAABAtgMAygEAAG+UAgBgtgMAygEAAHqUAgCAtgMAygEAAISUAgCgtgMAygEAAI2UAgDAtgMAygEAAJI3AgDgtgMAygEAAJiUAgAAtwMAygEAAKOUAgAgtwMAygEAAK2UAgBAtwMAygEAALaUAgBgtwMAygEAAMmUAgCAtwMAygEAANOUAgCgtwMAygEAANyUAgDAtwMAygEAAOaUAgDgtwMAygEAAO+UAgAAuAMAygEAAPmUAgAguAMAygEAAAKVAgBAuAMA+gEAALRMAABguAMA+gEAALRMAABguAMAygEAACaVAgBAugMA4wAAAOshAABAugMA6wAAAOshAABgugMA4wAAAOshAABgugMA6wAAAOshAACgugMA4wAAAOshAADAugMAogIAAPGVAgDAugMA+gEAAGDdAADgugMA4wAAAOshAAAAuwMAogIAAPGVAgAAuwMA+gEAAGDdAAAguwMA4wAAAOshAABAuwMAogIAAPGVAgBAuwMA+gEAAGDdAABguwMA4wAAAOshAACAuwMAogIAAPGVAgCAuwMA+gEAAGDdAACguwMA4wAAAOshAADAuwMAogIAAPGVAgDAuwMA+gEAAGDdAADguwMA4wAAAOshAAAAvAMAogIAAPGVAgAAvAMA+gEAAGDdAAAgvAMA4wAAAOshAABAvAMAogIAAPGVAgBAvAMA+gEAAGDdAABgvAMA4wAAAOshAACAvAMAogIAAPGVAgCAvAMA+gEAAGDdAACgvAMA4wAAAOshAADAvAMAogIAAPGVAgDAvAMA+gEAAGDdAADgvAMA4wAAAOshAAAAvQMAogIAAPGVAgAAvQMA+gEAAGDdAAAgvQMA4wAAAOshAABAvQMAogIAAPGVAgBAvQMA+gEAAGDdAABgvQMA4wAAAOshAACAvQMAogIAAPGVAgCAvQMA+gEAAGDdAACgvQMA4wAAAOshAADAvQMAogIAAPGVAgDAvQMA+gEAANRRAADgvQMA4wAAAOshAAAAvgMAogIAAPGVAgAAvgMA+gEAANZSAQAgvgMA4wAAAOshAABAvgMAogIAAPGVAgBAvgMA+gEAALRMAABgvgMA4wAAAOshAACAvgMAogIAAPGVAgCAvgMA+gEAALRMAACgvgMA4wAAAOshAADAvgMAogIAAPGVAgDAvgMA+gEAALRMAADgvgMA4wAAAOshAAAAvwMAogIAAPGVAgAAvwMA+gEAALRMAAAgvwMA4wAAAOshAABAvwMAogIAAPGVAgBAvwMA+gEAALRMAABgvwMA4wAAAOshAACAvwMAogIAAPGVAgCAvwMA+gEAALRMAACgvwMA4wAAAOshAADAvwMAogIAAPGVAgDAvwMA+gEAALRMAADgvwMA4wAAAOshAAAAwAMAogIAAPGVAgAAwAMA+gEAALRMAAAgwAMA4wAAAOshAABAwAMAogIAAPGVAgBAwAMA+gEAALRMAABgwAMA4wAAAOshAACAwAMAogIAAPGVAgCAwAMA+gEAALRMAACgwAMA4wAAAOshAADAwAMAogIAAPGVAgDAwAMA+gEAALRMAADgwAMA4wAAAOshAAAAwQMAogIAAPGVAgAAwQMA+gEAALRMAAAgwQMA4wAAAOshAABAwQMAogIAAPGVAgBAwQMA+gEAALRMAABgwQMA4wAAAOshAACAwQMAogIAAPGVAgCAwQMA+gEAALRMAACgwQMA4wAAAOshAADAwQMAogIAAPGVAgDgwQMA+gEAAGDdAAAAwgMA+gEAANRRAAAgwgMA+gEAANZSAQBAwgMA+gEAANRRAABgwgMA+gEAANRRAACAwgMA+gEAANZSAQCgwgMA+gEAANZSAQDAwgMA+gEAACYoAQDgwgMA+gEAAD2LAgAAwwMA+gEAAPR/AgAgwwMA+gEAACmeAgBAwwMA+gEAAK6eAgBgwwMA+gEAAGDdAADAwwMAogIAAPGVAgDgwwMAogIAAPGVAgAAxAMAogIAAPGVAgAgxAMAogIAAPGVAgBAxAMAogIAAPGVAgBAxAMA+gEAALRMAABgxAMAogIAAPGVAgCAxAMAogIAAPGVAgCgxAMAogIAAPGVAgDAxAMAogIAAPGVAgDgxAMAogIAAPGVAgAAxQMAogIAAPGVAgAgxQMAogIAAPGVAgBAxQMAogIAAPGVAgBgxQMAogIAAPGVAgCAxQMAogIAAPGVAgCgxQMAogIAAPGVAgDAxQMAogIAAPGVAgDgxQMAogIAAPGVAgAAxgMAogIAAPGVAgAgxgMAogIAAPGVAgBAxgMAogIAAPGVAgBAxgMA+gEAALRMAACgxwMA4wAAAOshAAAAyQMA+gEAALRMAAAgyQMA+gEAALRMAAAAygMA+gEAALRMAAAgygMA+gEAALRMAADgAwQA+gEAALRMAAAABAQA6gIAAOshAAAABAQA+gEAALRMAAAgBAQA6gIAAOshAABABAQA6gIAAOshAABABAQA+gEAALRMAABgBAQA6gIAAOshAABgBAQAygEAACQrAQCABAQA6gIAAOshAACABAQAygEAAC4rAQCgBAQA6gIAAOshAACgBAQAygEAAIwrAQDABAQA6gIAAOshAADABAQAygEAAL4tAQDgBAQA6gIAAOshAADgBAQAygEAAF0rAQAABQQA6gIAAOshAAAABQQAygEAACMsAQAgBQQA6gIAAOshAAAgBQQAygEAAPQrAQBABQQA6gIAAOshAABABQQAygEAALwrAQBgBQQA6gIAAOshAABgBQQAygEAAIIsAQCABQQA6gIAAOshAACABQQAygEAAFMsAQCgBQQA6gIAAOshAACgBQQAygEAAFMtAQDABQQA6gIAAOshAADABQQAygEAABktAQDgBQQAygEAAHmNAgAABgQAAgMAAOshAAAABgQAygEAANenAgAgBgQA+gEAALRMAAAgBgQAygEAABaOAgBABgQA+gEAALRMAABABgQAygEAAOanAgBgBgQAygEAABiTAgCABgQA+gEAALRMAACgBgQA+gEAALRMAADABgQA+gEAALRMAADgBgQA+gEAALRMAAAABwQA+gEAALRMAAAgBwQA+gEAALRMAABABwQA+gEAALRMAABABwQAygEAABaOAgBgBwQA+gEAALRMAABgBwQAygEAAGs2AgCABwQA+gEAALRMAACABwQAygEAAEI2AgCgBwQAygEAABiTAgAACAQA+gEAALRMAAAgCAQA+gEAALRMAABACAQA+gEAALRMAABgCAQA+gEAAGDdAACACAQA+gEAALRMAADACAQA+gEAALRMAABgDwQA+gEAALRMAACADwQA+gEAALRMAACgDwQA+gEAAGDdAADADwQA+gEAALRMAADgDwQA+gEAAGDdAAAAEAQA+gEAALRMAAAgEAQA+gEAALRMAABAEAQA+gEAALRMAABgEAQA+gEAALRMAACAEAQA+gEAALRMAACgEAQA+gEAALRMAADAEAQA+gEAALRMAACAEQQA+gEAALRMAACgEQQA+gEAALRMAADAEwQA4wAAAOshAADgEwQA4wAAAOshAAAAFAQAogIAABKxAgBAFgQA4wAAAOshAABgFgQA4wAAAOshAACAFgQA4wAAAOshAACgFgQAogIAABKxAgBAGAQA+gEAAGDdAABgGAQA+gEAAGDdAACAGAQA+gEAAGDdAACgGAQA+gEAAGDdAADgGAQA+gEAAGDdAAAgGQQA+gEAAGDdAADAGQQA4wAAAOshAADgGQQA4wAAAOshAAAAGgQAogIAAPGVAgAgGgQAogIAAPGVAgCAGgQAogIAAOCyAgCAGgQA+gEAALRMAACgGgQA+gEAALRMAADgGgQA4wAAAOshAAAAGwQAogIAAOCyAgAAGwQA+gEAALRMAABAGwQA4wAAAOshAABgGwQAogIAAOCyAgBgGwQA+gEAALRMAACgGwQA4wAAAOshAADAGwQAogIAAOCyAgDAGwQA+gEAALRMAAAAHAQA4wAAAOshAAAgHAQAogIAAOCyAgAgHAQA+gEAALRMAACAPgQAogIAALa4AgCAPgQA+gEAALRMAACgPgQAogIAALa4AgAAPwQA4wAAAOshAAAgPwQA+gEAAJrMAAAAQAQA+gEAAGDdAAAgQAQA+gEAAGDdAABAQAQA+gEAALRMAACgQAQAogIAALa4AgCgQAQA+gEAAGDdAADAQAQAogIAALa4AgDAQAQA+gEAALRMAADgQAQAogIAALa4AgDgQAQA+gEAALRMAAAAQQQAogIAALa4AgAAQQQA+gEAALRMAAAgQQQAogIAALa4AgAgQQQA+gEAALRMAABAQQQAogIAALa4AgBAQQQA+gEAALRMAABgQQQA+gEAALRMAACAQQQA+gEAALRMAADAQQQA+gEAAGDdAAAAQgQA+gEAAGDdAAAgQgQA+gEAALRMAABAQgQA+gEAALRMAABgQgQA4wAAAOshAACAQgQA+gEAAK/eAABgQwQA+gEAANRRAACAQwQA+gEAANRRAADgQwQAogIAALa4AgDgQwQA+gEAALRMAAAARAQAogIAALa4AgAARAQA+gEAALRMAAAgRAQAogIAALa4AgAgRAQA+gEAAGDdAABARAQA4wAAAOshAABARAQA6wAAAOshAACgRAQA+gEAALRMAAAgRQQA+gEAALRMAABARQQA+gEAALRMAABgRQQAogIAALa4AgCARQQAogIAALa4AgCARQQA+gEAALRMAACgRQQAogIAALa4AgCgRQQA+gEAALRMAADARQQAogIAALa4AgDARQQA+gEAALRMAADgRQQAogIAALa4AgDgRQQA+gEAALRMAAAARgQAogIAALa4AgAARgQA+gEAALRMAAAgRgQAogIAALa4AgAgRgQA+gEAALRMAABARgQAogIAALa4AgBARgQA+gEAAGDdAABgRgQAogIAALa4AgBgRgQA+gEAAGDdAACARgQAogIAALa4AgCARgQA+gEAAGDdAACgRgQAogIAALa4AgCgRgQA+gEAAGDdAADARgQAogIAALa4AgDARgQA+gEAAGDdAADgRgQAogIAALa4AgDgRgQA+gEAAGDdAAAARwQAogIAALa4AgAARwQA+gEAAGDdAAAgRwQAogIAALa4AgAgRwQA+gEAAGDdAACgSQQA4wAAAOshAACgSQQA6wAAAOshAADASQQA4wAAAOshAADASQQA6wAAAOshAADgSQQA4wAAAOshAADgSQQA6wAAAOshAAAASgQA4wAAAOshAAAASgQA6wAAAOshAAAgSgQA4wAAAOshAAAgSgQA6wAAAOshAABASgQAogIAAPGVAgBgSgQAogIAAPGVAgCASgQAogIAAPGVAgCgSgQAogIAAPGVAgDASgQAogIAAPGVAgDgSgQAogIAAPGVAgAASwQAogIAAPGVAgAgSwQAogIAAPGVAgBASwQAogIAAPGVAgBASwQA+gEAANZSAQBgSwQA+gEAALRMAACASwQAogIAAPGVAgCgSwQA+gEAALRMAADASwQA+gEAAGDdAADgSwQA+gEAAGDdAAAATAQA+gEAANRRAAAgTAQA+gEAANZSAQBATAQA+gEAACYoAQBgTAQA+gEAANRRAACATAQA+gEAANZSAQCgTAQA+gEAAD2LAgDATAQA+gEAAPR/AgDgTAQA+gEAANZSAQAATQQA+gEAACYoAQAgTQQA+gEAACmeAgBATQQA+gEAAK6eAgDATQQAogIAALO/AgDATQQA+gEAALRMAADgTQQA+gEAALRMAAAATgQAogIAAPi/AgAATgQA+gEAALRMAAAATgQAygEAAD7AAgAgTgQA+gEAALRMAABATgQA6gIAAOshAABgTgQA6gIAAOshAAAgTwQA4wAAAOshAABATwQA4wAAAOshAABgTwQA4wAAAOshAACATwQA4wAAAOshAACgTwQA4wAAAOshAADATwQA4wAAAOshAADgTwQA4wAAAOshAAAAUAQA4wAAAOshAAAgUAQA4wAAAOshAABAUAQA4wAAAOshAABgUAQA4wAAAOshAACAUAQA4wAAAOshAACgUAQA4wAAAOshAACgUwQA4wAAAOshAACgUwQA6wAAAOshAADAUwQA4wAAAOshAADAUwQA6wAAAOshAADgUwQA4wAAAOshAADgUwQA6wAAAOshAAAAVAQA4wAAAOshAAAAVAQA6wAAAOshAAAgVAQA4wAAAOshAAAgVAQA6wAAAOshAABAVAQA4wAAAOshAABAVAQA6wAAAOshAABgVAQA4wAAAOshAABgVAQA6wAAAOshAACAVAQA4wAAAOshAACAVAQA6wAAAOshAACgVAQA4wAAAOshAACgVAQA6wAAAOshAADAVAQA4wAAAOshAADAVAQA6wAAAOshAADgVAQA4wAAAOshAADgVAQA6wAAAOshAAAAVQQA4wAAAOshAAAAVQQA6wAAAOshAAAgVQQA4wAAAOshAAAgVQQA6wAAAOshAABAVQQA4wAAAOshAABAVQQA6wAAAOshAABgVQQA4wAAAOshAABgVQQA6wAAAOshAACAVQQA4wAAAOshAACAVQQA6wAAAOshAACgVQQA4wAAAOshAACgVQQA6wAAAOshAADAVQQA4wAAAOshAADAVQQA6wAAAOshAADgVQQA4wAAAOshAADgVQQA6wAAAOshAAAAVgQA4wAAAOshAAAAVgQA6wAAAOshAAAgVgQA4wAAAOshAAAgVgQA6wAAAOshAABAVgQA4wAAAOshAABAVgQA6wAAAOshAABgVgQA4wAAAOshAABgVgQA6wAAAOshAACAVgQA4wAAAOshAACAVgQA6wAAAOshAACgVgQA4wAAAOshAACgVgQA6wAAAOshAADAVgQA4wAAAOshAADAVgQA6wAAAOshAADgVgQA4wAAAOshAADgVgQA6wAAAOshAAAAVwQA4wAAAOshAAAAVwQA6wAAAOshAAAgVwQA4wAAAOshAAAgVwQA6wAAAOshAABAVwQA4wAAAOshAABAVwQA6wAAAOshAABgVwQA4wAAAOshAABgVwQA6wAAAOshAACAVwQA4wAAAOshAACAVwQA6wAAAOshAACgVwQA4wAAAOshAACgVwQA6wAAAOshAADAVwQA4wAAAOshAADAVwQA6wAAAOshAADgVwQA4wAAAOshAADgVwQA6wAAAOshAAAAWAQA4wAAAOshAAAAWAQA6wAAAOshAAAgWAQA4wAAAOshAAAgWAQA6wAAAOshAABAWAQA4wAAAOshAABAWAQA6wAAAOshAABgWAQA4wAAAOshAABgWAQA6wAAAOshAACAWAQA4wAAAOshAACAWAQA6wAAAOshAACgWAQA4wAAAOshAACgWAQA6wAAAOshAADAWAQA4wAAAOshAADAWAQA6wAAAOshAADgWAQA4wAAAOshAADgWAQA6wAAAOshAAAAWQQA4wAAAOshAAAAWQQA6wAAAOshAAAgWQQA4wAAAOshAAAgWQQA6wAAAOshAABAWQQA4wAAAOshAABAWQQA6wAAAOshAABgWQQA4wAAAOshAABgWQQA6wAAAOshAACAWQQA4wAAAOshAACAWQQA6wAAAOshAACgWQQA4wAAAOshAACgWQQA6wAAAOshAADAWQQA4wAAAOshAADAWQQA6wAAAOshAADgWQQA4wAAAOshAADgWQQA6wAAAOshAAAAWgQA4wAAAOshAAAAWgQA6wAAAOshAAAgWgQA4wAAAOshAAAgWgQA6wAAAOshAABAWgQA4wAAAOshAABAWgQA6wAAAOshAABgWgQA4wAAAOshAABgWgQA6wAAAOshAACAWgQA4wAAAOshAACAWgQA6wAAAOshAACgWgQA4wAAAOshAACgWgQA6wAAAOshAADAWgQA4wAAAOshAADAWgQA6wAAAOshAADgWgQA4wAAAOshAADgWgQA6wAAAOshAAAAWwQA4wAAAOshAAAAWwQA6wAAAOshAAAgWwQA4wAAAOshAAAgWwQA6wAAAOshAABAWwQA4wAAAOshAABAWwQA6wAAAOshAABgWwQA4wAAAOshAABgWwQA6wAAAOshAACAWwQA4wAAAOshAACAWwQA6wAAAOshAACgWwQA4wAAAOshAACgWwQA6wAAAOshAADAWwQA4wAAAOshAADAWwQA6wAAAOshAADgWwQA4wAAAOshAADgWwQA6wAAAOshAAAAXAQA4wAAAOshAAAAXAQA6wAAAOshAAAgXAQA4wAAAOshAAAgXAQA6wAAAOshAABAXAQA4wAAAOshAABAXAQA6wAAAOshAABgXAQA4wAAAOshAABgXAQA6wAAAOshAACAXAQA4wAAAOshAACAXAQA6wAAAOshAACgXAQA4wAAAOshAACgXAQA6wAAAOshAADAXAQA4wAAAOshAADAXAQA6wAAAOshAADgXAQA4wAAAOshAADgXAQA6wAAAOshAAAAXQQA4wAAAOshAAAAXQQA6wAAAOshAAAgXQQA4wAAAOshAAAgXQQA6wAAAOshAABAXQQA4wAAAOshAABAXQQA6wAAAOshAABgXQQA4wAAAOshAABgXQQA6wAAAOshAACAXQQA4wAAAOshAACAXQQA6wAAAOshAACgXQQA4wAAAOshAACgXQQA6wAAAOshAADAXQQA4wAAAOshAADAXQQA6wAAAOshAADgXQQA4wAAAOshAADgXQQA6wAAAOshAAAAXgQA4wAAAOshAAAAXgQA6wAAAOshAAAgXgQA4wAAAOshAAAgXgQA6wAAAOshAABAXgQA4wAAAOshAABAXgQA6wAAAOshAABgXgQA4wAAAOshAABgXgQA6wAAAOshAACAXgQA4wAAAOshAACAXgQA6wAAAOshAACgXgQA4wAAAOshAACgXgQA6wAAAOshAADAXgQA4wAAAOshAADAXgQA6wAAAOshAADgXgQA4wAAAOshAADgXgQA6wAAAOshAAAAXwQA4wAAAOshAAAAXwQA6wAAAOshAAAgXwQA4wAAAOshAAAgXwQA6wAAAOshAABAXwQA4wAAAOshAABAXwQA6wAAAOshAABgXwQA4wAAAOshAABgXwQA6wAAAOshAACAXwQA4wAAAOshAACAXwQA6wAAAOshAACgXwQA4wAAAOshAACgXwQA6wAAAOshAADAXwQA4wAAAOshAADAXwQA6wAAAOshAADgXwQA4wAAAOshAADgXwQA6wAAAOshAAAAYAQA4wAAAOshAAAAYAQA6wAAAOshAAAgYAQA4wAAAOshAAAgYAQA6wAAAOshAABAYAQA4wAAAOshAABAYAQA6wAAAOshAABgYAQA4wAAAOshAABgYAQA6wAAAOshAACAYAQA4wAAAOshAACAYAQA6wAAAOshAACgYAQA4wAAAOshAACgYAQA6wAAAOshAADAYAQA4wAAAOshAADAYAQA6wAAAOshAADgYAQA4wAAAOshAADgYAQA6wAAAOshAAAAYQQA4wAAAOshAAAAYQQA6wAAAOshAAAgYQQA4wAAAOshAAAgYQQA6wAAAOshAABAYQQA4wAAAOshAABAYQQA6wAAAOshAABgYQQA4wAAAOshAABgYQQA6wAAAOshAACAYQQA4wAAAOshAACAYQQA6wAAAOshAACgYQQA4wAAAOshAACgYQQA6wAAAOshAADAYQQA4wAAAOshAADAYQQA6wAAAOshAADgYQQA4wAAAOshAADgYQQA6wAAAOshAAAAYgQA4wAAAOshAAAAYgQA6wAAAOshAAAgYgQA4wAAAOshAAAgYgQA6wAAAOshAABAYgQA4wAAAOshAABAYgQA6wAAAOshAABgYgQA4wAAAOshAABgYgQA6wAAAOshAACAYgQA4wAAAOshAACAYgQA6wAAAOshAACgYgQA4wAAAOshAACgYgQA6wAAAOshAADAYgQA4wAAAOshAADAYgQA6wAAAOshAADgYgQA4wAAAOshAADgYgQA6wAAAOshAAAAYwQA4wAAAOshAAAAYwQA6wAAAOshAAAgYwQA4wAAAOshAAAgYwQA6wAAAOshAABAYwQA4wAAAOshAABAYwQA6wAAAOshAABgYwQA4wAAAOshAABgYwQA6wAAAOshAACAYwQA4wAAAOshAACAYwQA6wAAAOshAACgYwQA4wAAAOshAACgYwQA6wAAAOshAADAYwQA4wAAAOshAADAYwQA6wAAAOshAADgYwQA4wAAAOshAADgYwQA6wAAAOshAAAAZAQA4wAAAOshAAAAZAQA6wAAAOshAAAgZAQA4wAAAOshAAAgZAQA6wAAAOshAABAZAQA4wAAAOshAABAZAQA6wAAAOshAABgZAQA4wAAAOshAABgZAQA6wAAAOshAACAZAQA4wAAAOshAACAZAQA6wAAAOshAACgZAQA4wAAAOshAACgZAQA6wAAAOshAADAZAQA4wAAAOshAADAZAQA6wAAAOshAADgZAQA4wAAAOshAADgZAQA6wAAAOshAAAAZQQA4wAAAOshAAAAZQQA6wAAAOshAAAgZQQA4wAAAOshAAAgZQQA6wAAAOshAABAZQQA4wAAAOshAABAZQQA6wAAAOshAABgZQQA4wAAAOshAABgZQQA6wAAAOshAACAZQQA4wAAAOshAACAZQQA6wAAAOshAACgZQQA4wAAAOshAACgZQQA6wAAAOshAABkJwAAbycAAFckAAB7JwAAhicAAIsnAACPJwAAmicAAKgnAAD7JwAAVSgAAH4oAAA7KgAASCoAAFYqAABjKgAAcCoAAH0qAACGKgAADCsAAI4rAADEKwAAKy4AADouAABJLgAAWC4AAGcuAABwLgAAAS8AABAvAACeLwAA3i8AAGwwAAAeMwAALzMAAEEzAABSMwAAYzMAAHQzAACFMwAAljMAAJ0zAAD7MwAAAjgAABw4AAAvOAAA7jwAAAM9AAAyPQAAhCUAAE9BAABUQQAAZEEAAA5CAABLQgAAfkIAAI1CAAD0QgAAWEMAAGlDAAB/QwAAG0QAAMJEAADVRAAA7UQAAApFAADmRQAAiEgAAJ1IAACmSAAAtEgAALpIAADMSAAANEkAAD1JAABSSQAAhUkAALFJAADZSQAAZEoAAK1KAADhSgAADksAABtLAABHSwAAaUsAAHlLAACKSwAAqEsAALdLAAByTAAAhEwAAJJMAACjTAAA80wAAAdNAAAPTQAAME0AAFRNAABZTQAAB04AABJOAAB2TwAAs08AAL1PAAB/TwAAik8AAMhPAAD1TwAAJVAAADlQAAAvUQAAR1IAAI1SAAA1UwAAQ1MAAEdTAABQUwAAoiQAAHFTAAC6UwAAyVMAAPtTAAAoVQAAT1UAANpVAABSVgAAW1YAALNXAADAVwAAClgAAEdYAACBWAAA01gAANxYAAD4WAAATlkAAKBZAAA4WgAAbVcAAElaAACpWgAAI1sAADZbAABLWwAAYVsAALNbAAC9WwAA0lsAAOBbAAAyWwAA9FsAABlcAACeXAAAq1wAAAhdAAASXQAAQl0AAHBdAAB9XQAAgV0AABdeAAB/XgAAkl4AAJJfAACDXwAAIyYAAJdfAACdXwAApV8AAAZgAAAwYAAAhGAAAJ1gAADkYAAA9mAAAPxgAAABYQAABmEAABNhAAAwYQAAiGIAAI1iAAB3ZQAAm2UAAMFlAADGZQAA62UAAHRlAAAGZgAAVGYAAFlmAABoZgAAf2YAAARqAAATagAAQmcAAEF1AABPdQAAXHUAAHF1AAB+dQAA5mcAAIRmAACXdQAA3nQAAKF1AAC3dQAA/mcAAAZ0AAASdAAAHnQAADZ0AAACdQAA0XIAAA51AACudAAAunQAAEJ0AAB1bAAATnQAAFp0AABmdAAAcnQAAApuAAB+dAAAinQAAJZ0AADGdAAAonQAAKZvAAAadQAA0nQAAPZ0AADyZwAAwXUAAJN2AABVeQAAgnoAAF97AAC0ewAAuXsAAAx8AAAffAAATXwAAF58AABrewAAmX8AANp/AADpfwAAjHwAAAqAAABOgAAAH4IAAI97AACGhQAAv4UAAMiFAADWhQAA24UAAOCFAAAehgAAi4UAAEiGAABwhgAA0YYAAN2GAAD1hgAAGocAAGeGAAAshwAAY4cAAHWHAACBhwAAjocAAJeHAADhhwAAhYgAAJCGAADAiAAAzIgAANGIAABEiQAAgYkAAJ2JAACniQAA4okAACCKAABoigAAmooAANKKAAB9iwAAhosAAIOSAACLkgAAk5IAAJySAADHkgAA/5IAAEeTAABxkwAAPJwAAEScAABPnAAAXZwAALWcAAD3nAAABJ0AABSdAAAknQAAKJ0AAIOdAADTnQAA3J0AAPKdAAD3nQAAGZ4AAESeAAB4nwAAfZ8AACygAABXoAAApaAAAPefAAC3oAAAz6AAAOyfAADUoAAA7KAAABihAADloQAA9aEAAByiAABdogAAjqEAAIuiAACcogAApqIAAH6hAADHogAA6aIAAAijAADipgAA9aYAAB+nAAC/pwAA06cAAOKnAADspwAAbKgAANmoAAAjqQAAtqkAACeqAABhqwAAe6sAACSsAAA5rgAAdq4AAOiuAAAFrwAAy68AAC6xAACBsQAAhrEAALuyAADxswAAjrQAAN61AAD8tQAANrYAAFO3AABruAAAdbsAADrBAAB+wQAAg8EAAN3BAABLxAAAIcUAAC7FAAA4xQAAKsYAALbGAADXxgAA+cYAACXHAACCxwAAn8cAAKnHAADHxwAA4scAAPHHAADByAAAUMkAAGvJAAD6yQAA7soAAP/KAAANywAAZ8sAANLLAADXywAA4csAAObLAADrywAA8MsAAC/MAAB2zAAA6MwAAI/NAAD9zQAAAs4AAAfOAAAMzgAAK84AAEPOAABPzgAAW84AAHbOAACKzgAAk84AAJ/OAAB9zwAAWtAAAOzQAACH0QAA+NEAAJjSAACw0gAAv9IAAPrSAABL0wAAYdMAAH7TAAC40wAADtQAAGzUAAC51AAAydQAANLUAADk1AAA9tQAALzVAAB13QAAnN0AAM7dAAB13gAAxN4AAADfAAA53wAAkd8AAJ/jAAB15AAApegAAAHpAABr6QAAB+oAACbqAAAu6gAAX+oAAJLqAAC96gAACusAAFHrAACY6wAA5esAACXsAABx7AAAq+wAANY5AAAB7QAAfe0AAJTtAADA7QAA+O0AADTuAABT7gAAcu4AALXuAAAf7wAASe8AAF7vAAB37wAAwO8AACvwAAD+8AAASfEAAJ3xAACj8QAAdPMAAIXzAADM/wAAAQABAC4AAQBqAAEA0AABAFEBAQCdAQEAOgIBAHgCAQCCAgEA5QIBAPICAQA9AwEAYQMBAGsDAQDAAwEA3AMBAI0EAQCmBAEAKwUBAKEFAQDlBQEAnAYBAHcJAQDGCgEAAgsBAAgLAQAaCwEATwsBALILAQDTCwEAPAwBAJsMAQDlDAEACg0BAB4NAQBfDQEAkQ0BAKENAQCqDQEA2g0BADIOAQA3DgEATQ4BAFMOAQBYDgEAYA4BAGgOAQBrDgEAfA4BAIEOAQCLDgEAkA4BAJkOAQCeDgEA1hABAPInAQBHKAEAtygBAM8oAQDaKAEAnikBACQqAQDUKgEA5CoBAAArAQAIKwEAOSsBAEErAQBoKwEAcCsBAJgrAQCgKwEAxSsBAM4rAQD/KwEABywBAC8sAQA3LAEAXiwBAGYsAQCOLAEAliwBAL8sAQDHLAEA7iwBAP0sAQAoLQEANy0BAGMtAQBtLQEAmi0BAKItAQDILQEA6S0BAAMuAQArLgEASy4BAOYvAQBOMQEAWTEBAGQxAQCVMQEAJDIBADQyAQBEMgEAgTIBAE0zAQAGNAEArzMBACk0AQBKNAEAljQBAM00AQDYNAEABjUBADk1AQBENQEAajUBAH81AQCINQEAuTUBAPI1AQAeNgEAmTYBADY3AQA/NwEAfjcBAN43AQDtNwEAOzgBAJk4AQDSOAEAMjkBANA5AQDZOQEAPjoBAFs6AQBTOwEAbDsBANQ7AQDaOwEATz0BALM9AQDgPQEAST4BALk+AQDGPgEA3T4BAC8/AQA8PwEAWj8BAKw/AQDCPwEACUABAB1AAQBUQAEAV0EBAHpBAQDtfgAAnkABAKlAAQDSQQEANEIBAIJDAQCkQwEAKkMBANxCAQA0QwEAAUQBAEdFAQBpRQEA50QBAJlEAQDyRAEAukUBAO1GAQAPRwEAX00AAFlGAQCnRgEAakcBAAJIAQDgSAEA/kgBACBJAQB9SQEAl0kBAKBJAQDXSQEAEEoBACxKAQCbSgEA3UoBAJlLAQCqSwEAr0sBALlLAQDHSwEA1UsBAClMAQDvTAEA9EwBAP1MAQACTQEAB00BAHhNAQBFTgEAlk4BABF9AACrfAAAuk4BAAJPAQAHTwEAIE8BAFlPAQClTwEADlABABNQAQA0UAEAVVABAJVQAQCdUAEAQU8BAG1QAQC2UAEA9FABAB5RAQB5UQEAjVEBAJdRAQC5UQEA6FEBAPFRAQASUgEAP1IBAJ9SAQD7UgEAkXwAACJTAQC0VQEAEVcBACRXAQBdVwEAvVYBANlWAQD1VgEAoVcBAAV9AADgVwEAoDwBAF5YAQADWAEA21gBAJc8AQAtWQEAjlkBAP1ZAQCefAAAJVoBAIlaAQCbWgEA8VoBABxbAQCaewAA41sBAFxcAQCaXAEAAl0BAMNdAQDNXQEA8F0BAFReAQBsXgEAM18BAHpfAQB5hgAAm18BAKZfAQAaYQEAx2EBANRhAQA/YQEAXGIBANdiAQBkYwEACWQBADBkAQAVZQEAamUBAOdkAQCAZQEAqGUBAElmAQBqZgEAGGYBALtmAQBDZwEAhGcBAB1nAQCcZwEApGcBAPlnAQCkaAEAJmkBALFoAQDhZwEAaWkBAJ5qAQCRawEATmwBAHJrAQBabAEAamwBAHhsAQCiawEAg2wBAL1sAQAhbQEAmG0BAPxtAQCtQQEAOW4BAIVuAQDabgEA424BAA5vAQBEbwEAi28BAPVvAQCacAEA6nQAANdxAQAPcgEAIHIBAG1yAQBacwEA1XMBAORzAQAIdAEAL3QBAD10AQBjdAEAcXQBAJd0AQCldAEAyXQBANd0AQD8dAEAIHUBAC51AQBTdQEAYXUBAId1AQCsdQEAunUBAOt1AQAQdgEAHnYBAER2AQBXdgEAdXYBAIZ2AQDidgEAC3cBALJ3AQAJeAEAsngBAI16AQDoegEA73oBACR7AQBxewEA0nsBABp8AQA+fAEAUnwBAIJ8AQC2fAEAOH0BAHV9AQCMfQEA2X0BAA9+AQBAfgEAgn4BAMl+AQDafgEAIX8BAF9/AQCdfwEAyX8BAPF/AQBlgAEA4oABABeBAQBHgQEAhoEBAOGBAQAjggEAhoIBAASDAQBegwEA7IMBAGCEAQC3hAEA4YQBADaFAQCFhQEA1IUBAFuGAQDShgEA44YBAPmGAQD/hgEAGIcBADGHAQBBhwEAVIcBAF+IAQB2iAEAwIgBAMuIAQDRiAEA4IgBAGeJAQB+iQEAnYkBAMiJAQA9igEAR4oBAFuKAQC9igEA6ooBABeLAQAfiwEAQosBAEeLAQBfiwEAfYsBAIeLAQCqiwEA+osBAHuMAQDLjAEA94wBACGNAQBUjQEAe40BAL6NAQDPjQEA5Y0BADiOAQDGjgEA7o4BAAiPAQAkjwEAMI8BAFKPAQBkjwEAsY8BAM+PAQDojwEA+I8BAI2QAQDKkAEAB5EBACGRAQA2kQEAZ5EBAH2RAQCPkQEAnJEBAMiRAQCBkgEAz5IBAOCSAQAzkwEAdZMBADeUAQBclAEAgZQBAK6UAQAtlQEA8ZUBAAqWAQAjlgEASJYBAGWWAQB8lgEAjZYBAJ2WAQCWlwEACmgAAL+ZAQAUmgEAR5oBAFGaAQBWmgEA45oBABabAQB2mwEAkJsBAMmbAQADnAEADZwBABKcAQAcnAEAP5wBAMWaAAB8nAEABp0BABidAQAdnQEAK50BALmdAQD1nQEAAJ4BAG2fAQCTnwEApJ8BALShAQDloQEAfqIBAA2jAQBYowEAdaQBALikAQDopAEAJKYBADimAQB6pgEAgaYBAJamAQCmpgEA6qYBAO+mAQAdpwEAK6cBAEenAQCEpwEANqgBAEeoAQCDqAEAkagBAJ2oAQDCqAEA8KgBAPWoAQAFqQEAEKkBABipAQCiqQEABqoBAFiqAQBuqgEAsaoBAASrAQBWqwEAbKsBABmtAQA1rQEAKnQAAH6tAQDWrQEAea4BAM6uAQB6rwEA5q8BAAmwAQCvsAEAC7EBAI6xAQDesQEAYbIBAK2zAQC4swEAwLMBAMmzAQDmswEAHbQBACG0AQAmtAEAKrQBADy0AQBHtAEAULQBAG20AQCktAEAr7QBALi0AQDVtAEAA7UBAA21AQAWtQEAM7UBAGe1AQBwtQEAjbUBALu1AQDFtQEAzrUBAOu1AQAftgEAPLYBAHC2AQB5tgEAlrYBAMq2AQDTtgEA8LYBACS3AQAttwEASrcBAIC3AQCUtwEA07gBAOK4AQD3uAEABrkBABu5AQAsuQEAb7kBAGW6AQBuugEAd7oBAKq6AQAIuwEAILsBAAXHAQAbxwEAZscBALbHAQALyAEA+cgBABDJAQAKPwAALckBAIPMAQCCzQEAtc0BAPDNAQBg0QEAudEBAODRAQAv0gEAe9IBAJTSAQC10gEAw9IBAM7SAQAH0wEADtMBABvTAQAh0wEAKdMBAC/TAQA10wEAPNMBAEjTAQBW0wEAXNMBAJXTAQCd0wEAo9MBAK7TAQC70wEAwNMBAPjTAQD/0wEAgNQBAIfUAQC11QEATNgBAOLYAQAD2QEAMtkBAEfZAQBy2QEAZdgBAILZAQCN2QEAltkBAL/ZAQAzuwEAydkBAFbSAQDR2QEA+dkBAFzaAQD02gEA7tsBAFTcAQARswEAtNwBAMDcAQDc3AEABN0BAFDdAQBZ3QEAeN0BAI4mAACk3QEAxd0BAPTdAQAQ3gEALN4BAGLeAQA/ZAAArmMAACdkAAAzZAAAcN4BAHXeAQB/3gEAFd8BAB7fAQCO3wEAm98BAO/fAQBH4AEAnuABADezAQC+4AEAGeEBAD/hAQB54QEAfuEBAIPhAQCt4QEA2eEBAPnhAQAi4gEATOIBAJ7iAQD+4gEAA+MBAA3jAQAX4wEAIeMBAGHjAQDU4wEA2eMBAN7jAQD84wEAWeQBAHLkAQDu5AEAdeYBAIjmAQCN5gEAkuYBAKXmAQCw5gEAw+YBAMfmAQDL5gEAV+cBAALoAQA66AEAPegBAEDoAQBY6AEA1egBAPvoAQAu6QEAPekBAI3pAQAB6gEAv+kBAD3qAQDD6wEA9usBAAHsAQAu7AEAi+wBAM/sAQB88wEApfMBAMfzAQDS8wEA+fMBABf0AQBE9AEAePQBAKr0AQC39AEAFPUBADX1AQCX9QEA7fUBAPn1AQAP9gEAGfYBAAX3AQAj9wEAQvcBALf3AQDM9wEAG/kBAHD5AQCM+QEAm/kBALj5AQDB+QEAxvkBAND5AQDa+QEAC/oBAIH6AQC6+gEA6/oBAP76AQAE+wEAF/sBAEn7AQCD+wEAkvsBALL7AQDN+wEA7fsBAFokAAD2+wEAL/wBAED8AQBj/AEAevwBAIj8AQCR/AEA3vwBABT9AQAw/QEAU/0BAFj9AQBd/QEAgf0BAJf9AQCo/QEAsv0BAOBeAADN/QEA5f0BAPn9AQAD/gEAC/4BABz+AQCT/gEA6P4BAPj+AQBP/wEAcP8BABoBAgDeAgIA9wICAEsDAgB+AwIAlwMCANsDAgBMBAIAdQQCAOcEAgAEBQIAWAUCAK0FAgAEBgIADQYCABYGAgA7BgIAzgYCAEUHAgA9CAIAUQgCAOkIAgAJCQIAPAkCAFQJAgBvCQIA/QkCADcKAgBqCgIApAoCAMQKAgDICwIA4QsCABUMAgD3DAIAEA4CACcOAgCYDgIAqQ4CAAwRAgCzEQIA0hECAEMSAgCGEgIAkRICAOgSAgDPEwIA5xMCAAcVAgB0FQIAmRUCAAcWAgBsFgIAthYCAAMXAgCBFwIAjBcCAJcXAgCiFwIAyxcCACgYAgBJGAIAqBgCAPwYAgAHGQIAEhkCAD8ZAgCTGQIA9hkCAAQaAgDZGgIAERsCAEcbAgBcGwIAwhsCAPEbAgAiHAIAQRwCAP8cAgBSHQIAjR0CANEdAgCKHgIAoR4CAEofAgDeHwIA9B8CACkgAgByIAIAWCECAGMhAgCHIQIAniECAN4hAgABIgIAHyICAFMiAgBuIgIAuiICANUiAgCKIwIAsiMCAAgkAgAZJAIAMiQCAGYkAgB7JAIAsSQCANEkAgAAJQIAISUCAEwlAgBUJQIAXiUCAGglAgByJQIAnSUCAOYlAgDzJQIAAiYCAAsmAgAaJgIAWSYCALImAgD5JgIACycCAEgnAgBZJwIAfScCAJknAgCmJwIA3icCAO8nAgAoKAIANSgCADooAgB2KAIAhSgCAJwoAgDkKAIA/ygCAEMpAgBaKQIAgSkCAJwpAgDcKQIA8ykCAKgqAgCyKgIA0ioCAPoqAgAGKwIAWisCAGorAgBzKwIAfysCAI8rAgDcKwIASywCAGAsAgB1LAIAxCwCAEEtAgBZLQIAey0CAIstAgDvLQIAAC4CADEuAgBsLgIAki4CANEuAgAdLwIAMi8CALovAgDpLwIALTACAF0wAgB1MAIArzACAPIwAgBLMQIAhTECAKsxAgDyMQIABDICABEyAgA/MgIATDICAHoyAgCJMgIA0zICAOIyAgAoMwIAVzMCAGQzAgD/MwIACjQCACk0AgBCNAIAozQCAAo2AgAmNgIASzYCAHQ2AgCcNgIAtzYCAOQ2AgB2NwIA3DcCAOA3AgAeOAIAUTgCAHk4AgChOAIAzTgCAOw4AgATOQIANTkCAFk5AgAPOgIAXToCAJA6AgCbOgIAwDoCAB87AgBcOwIAPjwCAE08AgCIPAIA5jwCAAQ9AgClPQIA1D0CAPY9AgBEPgIALT8CADY/AgB4PwIA1D8CABhAAgAhQAIALUACANlAAgCeQQIAFkICAD5CAgDNQgIAF0MCADZDAgCLQwIAnkMCAMlDAgAIRAIAO0QCAGZFAgCyRQIAJ0YCALZGAgAKRwIAnUcCAK1IAgC4SAIAL0kCAIFJAgCaSQIAyUkCAB5KAgBoSgIAv0oCABBLAgAdSwIAgUsCAKVLAgDjSwIAN0wCAEJMAgBkTAIAd0wCAIpMAgDDTAIA7kwCAPdMAgBcTgIAfU4CAJhOAgDVTgIAB08CACdPAgBDTwIAUk8CAJNPAgCDUwIA1VMCAD9UAgBWVAIAZVQCAKxUAgDZVAIAEVUCAGBVAgAtVgIAUVYCAF1WAgCwVgIA7FYCAA9XAgBFWAIA01gCABlZAgCiWQIA4lkCAHNaAgCFWgIA0VoCAExbAgAAXAIArlwCABleAgCbXgIA3V4CAPBeAgAYXwIALV8CAEJfAgDSXwIAEGACAElgAgBYYAIAbGACALRgAgDWYAIAFWECAINhAgAxZAIAdGQCAHxkAgC/ZAIAyGQCAP9kAgCnZQIASjkCABVmAgAjZgIALGYCAHBmAgB+ZgIA12YCAFhnAgB9aAIA72gCAEFqAgBgagIAnGoCAK9qAgDOagIA2WoCAFNrAgCGawIAw2sCABBsAgDtbAIA/WwCAHFtAgCBbQIAhm0CALNtAgC8bQIAx20CAD1uAgDdbgIACG8CABFvAgBrbwIAlW8CALlvAgDbbwIA5G8CABBwAgBHcAIA7XECABdyAgB0cQIAQnICAHVyAgBYcQIAgnICANZyAgB1cwIA1XMCADd0AgCwdAIAAHUCAFl1AgAIdgIAe3YCALh2AgAcdwIASXcCAJp3AgAheAIAn3gCAAV5AgALeQIAEf4AADN5AgBUeQIAhnkCANJ5AgD+eQIAKXoCAFt6AgDDegIA+HoCAIl8AgCmfQIAsH0CAOJ9AgD3fQIAaH4CAIl+AgCifgIAFn8CAFB/AgDRfwIAtYACAMCAAgDTgAIAAoECAFKBAgB6gQIAv4ECAMeBAgDvgQIANoICAFqCAgB/ggIAs4ICABCDAgBTgwIAiYMCAMyDAgD8gwIATIQCAIKEAgCdhAIA1YQCAAaFAgBshQIA04UCAO+FAgA5hgIAgIYCAJeGAgCyhgIA84YCAEyHAgBWhwIAY4cCAG2HAgClhwIAMYgCAHyIAgDdiAIAJ4kCAHCJAgDSiQIA84kCAHKKAgCbigIArIoCAPOKAgBiiwIAe4sCAMyLAgCskQIAZ5ICAI+SAgCwkgIAmZMCAPuTAgDGlQIA1ZUCAHqWAgCJlgIAzJYCANuWAgAelwIALZcCAHCXAgB/lwIAwpcCANGXAgAUmAIAI5gCAGaYAgB1mAIAuJgCAMeYAgAKmQIAGZkCAEKZAgDUmgIA35oCAOqaAgDumgIA+ZoCAP2aAgAOmwIAH5sCACqbAgA1mwIAOZsCAESbAgBImwIAU5sCAFebAgBimwIAZpsCAHybAgCtmwIAv5sCAPqbAgA6nAIAX5wCALmcAgD1nAIAoZ0CAFaeAgDfngIAKJ8CAEqfAgBxnwIAuKMCAJ6fAgCOpAIAS/4AAMykAgAzewIA06UCAIWmAgB6MwEAdKcCAL4xAQCzpwIACKgCAEuoAgBkqAIA2agCAOioAgBBqQIAuKkCAMmpAgDfqQIAsKoCABusAgAurAIARqwCAGOsAgCnrQIAZLICAIayAgCasgIAULMCAJezAgDPsgIASrYCAOk5AgCgtgIAHbcCANttAgBZtwIAN7kCAF65AgBiuQIAZrkCAMG5AgDGuQIA3rkCAB66AgAiugIAY7oCAHy6AgDFugIAyboCAM26AgDgugIAMLsCADS7AgB6uwIAf7sCAMW7AgAZvAIARrwCAGu8AgCDvAIArbwCAM68AgDhvAIAB70CACq9AgBVvQIAiL0CAMO9AgDnvQIAFL4CAEq+AgCuvgIA8L4CAD6/AgCgvwIAnMECAK3BAgC+wQIAz8ECAODBAgBRwgIAKcMCAALEAgATxAIA7MQCAP/EAgASxQIAJcUCADjFAgBLxQIAXsUCAOXFAgD5xgIAD8gCAPXIAgAKyQIAH8kCADTJAgBJyQIAXskCAHPJAgCIyQIAMcoCAIvLAgDozAIA/AABABoBAgAAAHk4AAASDAAAUhsBAFECBQABAAkAAgALAAMADgAEAA8ABQAYAAYAGQAHACAACAAhAAsAIgAQACMAEQAkABIAJQATACYAFAAoABwAKQAdADAAIQAxACIAMwAlADQAJgA1ACcANgAoADcAKQA5AC0AOgAuADsALwA8ADAAPQAxAD4AMgA/ADMAQQA4AEIAOQBDADoARAA7AEUAPABGAD0ARwA+AEgAPwBJAEAASwBGAEwARwBNAEgATgBJAE8ASgBQAEsAUQBMAFIATQBTAE4AVABPAFUAUABXAFcAWABYAFkAWQBaAFoAWwBbAFwAXABdAF0AXgBeAF8AXwBgAGAAYQBhAGIAYgBjAGMAZQBrAGYAbABnAG0AaABuAGkAbwBqAHAAawBxAGwAcgBtAHMAbgB0AG8AdQBwAHYAcQB3AHIAeABzAHkAdwB9AHgAfwB6AIMAfACOAIAAjwCCAJEAhACSAIUAlACGAJkAhwCbAIgAoACJAKYAigCnAIwAqACNAKwAjgCtAI8AsQCQALIAkQC6AJIAuwCWAL4AmQC/AJoAwACbAMEAngDGAJ8AxwChAMgAogDJAKMAygClAM4ApgDRAKcA1wCoANoAqQDdAKoA4wCrAOYArADoAK0A8wCvAPQAsAD4ALIA/QCzAP8AtAAAAbUAAgG2AAQBtwAGAbgABwG5AAkBugALAbwAPgG9AD8BvgBAAb8AQQHAAEIBwQBEAcIARQHDAEYBxABHAcUASAHGAEkBxwBKAcgASwHJAEwBygBNAcsATgHMAE8BzQBQAc4AUQHPAFIB0ABTAdEAVAHSAFcB0wBZAdQAWgHVAFsB1gBcAdcAXQHYAF4B2QBgAdoAYQHbAGIB3ABjAd0AZAHeAGUB3wBmAeAAZwHhAGgB4gBpAeMAagHkAGsB5QBsAeYAbQHnAG4B6ABvAekAcAHqAHMB6wB1AewAdgHtAHkB7gB6Ae8AewHwAHwB8QB+AfIAgAHzAIEB9ACFAfUAhwH4AIkB+QCLAfoAjQH8AI8B/QCRAf4AkwH/AJcBAAGdAQEBpQECAa8BAwG7AQQByQEGAdkBEwHaARQB2wEVAdwBGAHfARkB5gEfAecBLgHpAWIBvAJkAcACZQHFAmYBxgJnAccCaAHMAmkBzQJ3Ac4CmwHPAqQB7wKmAfYCpwH3AqgB+QKpAfwCqgH9AqsB/gKsAQADrQEDA7wBBAO9AewDgQLtA4cC7gObAu8DngLxA58C9QOhAvkDogL6A6MC+wOkAvwDpQL9A6YC/gNJA/8DTgMABFsDDARdAw8EXgMQBF8DEQRgAxIEeAMTBMkDFgTNAxcEzgMaBNcDHATaAyAE8AMkBPIDJgTzAy4EFQcvBBgHMAQjBzEEJAc0BCgHOARQBz0EUQdBBFMHSQRUB0oEVQdMBFYHTQRXB04EWAdPBFkHUARaB1IEWwdTBFwHVARdB1UEXwdeBGAHXwRhB2AEYgdhBGMHYwRkB2UEZQdmBGYHZwRnB2gEaAdpBGkHawRqB20EbwduBHwHbwSJB3EEqwePBK8HkAS/B5IELgiUBDEIlgRCCJgERQidBEYIngRICJ8ESQigBEoIoQRLCKMETgilBE8IpgRVCKcEgAiuBIcIsgSJCLQEigi3BIsIugSMCL0EjQi/BLoIwQTLCMIE0AjDBNUIxATaCMUE4QjGBOYIxwTrCMgE8AjJBPUIygT6CMsECwnMBBAJzQQVCc4EGgnPBB8J0AQkCdEEKQnSBC4J0wQzCdQEOAnVBFgJ1gRpCfgEewn5BH4J+wR/CfwEgAn9BIcJ/gSaCf8ErgkABcEJAQXUCQIF1QkKBdsJCwXcCRAF3gkRBewJFgUAAD6qAACeJAAAAAA+qgAAniQAAAAAPqoAAJ4kAAAAAD6qAACeJAAAAADz2AAAniQAAAAACdkAAJ4kAAAAADTZAACAJQAAAABf2QAA8yUAAAAAZdkAAPMlAAAAAGvZAADzJQAAAABpAAAAGCYAAAAAp9kAAPMlAAAAALbZAADzJQAAAADE2QAAHSYAAAAA1NkAAIAlAAAAAJPaAACAJQAAAAC42gAAdiYAAAAAztoAAIAlAAAAAOraAACGJgAAAAAJ2wAAgCUAAAAADtsAAJ4kAAAAAB/bAACeJAAAAAAp2wAAniQAAAAANNsAAJ4kAAAAAETbAACAJQAAAABW2wAAniQAAAAAbdsAAJ4kAAAAAD6qAACAJQAAAADO2gAAgCUAAAAAMN0AAPMlAAAAAD7dAACeJAAAAABG3QAAniQAAAAAst0AAIAlAAAAAMXdAADzJQAAAAAz3gAAniQAAAAAQN4AAJ4kAAAAAKPeAADiKAAAAACj3gAARykAAAAAo94AAOIoAAAAAKPeAABHKQAAAADF3QAA8yUAAAAAzN4AAJ4kAAAAANneAACeJAAAAADm3gAAniQAAAAAo94AAOIoAAAAAKPeAABHKQAAAACj3gAA4ywAAAAAo94AAOIoAAAAAKPeAABHKQAAAACj3gAA4ywAAAAAxd0AAPMlAAAAAFPfAACeJAAAAABg3wAAniQAAAAAbd8AAJ4kAAAAAHrfAACeJAAAAACj3gAA4igAAAAAo94AAEcpAAAAAKPeAADjLAAAAACj3gAAXDEAAAAAo94AAOIoAAAAAKPeAABHKQAAAACj3gAA4ywAAAAAo94AAFwxAAAAAMXdAADzJQAAAAAL4AAAniQAAAAAGOAAAJ4kAAAAACXgAACeJAAAAAAy4AAAniQAAAAAP+AAAJ4kAAAAAKPeAADiKAAAAACj3gAARykAAAAAo94AAOMsAAAAAKPeAABcMQAAAACj3gAA4jUAAAAAo94AAOIoAAAAAKPeAABHKQAAAACj3gAA4ywAAAAAo94AAFwxAAAAAKPeAADiNQAAAADF3QAA8yUAAAAA6uAAAJ4kAAAAAPfgAACeJAAAAAAE4QAAniQAAAAAEeEAAJ4kAAAAAB7hAACeJAAAAAAr4QAAniQAAAAAo94AAOIoAAAAAKPeAABHKQAAAACj3gAA4ywAAAAAo94AAFwxAAAAAKPeAADiNQAAAACj3gAAwDkAAAAAo94AAOIoAAAAAKPeAABHKQAAAACj3gAA4ywAAAAAo94AAFwxAAAAAKPeAADiNQAAAACj3gAAwDkAAAAAxd0AAPMlAAAAAPXhAACeJAAAAAAC4gAAniQAAAAAD+IAAJ4kAAAAABziAACeJAAAAAAp4gAAniQAAAAANuIAAJ4kAAAAAEPiAACeJAAAAACj3gAA4igAAAAAo94AAEcpAAAAAKPeAADjLAAAAACj3gAAXDEAAAAAo94AAOI1AAAAAKPeAADAOQAAAACj3gAA9D4AAAAAo94AAOIoAAAAAKPeAABHKQAAAACj3gAA4ywAAAAAo94AAFwxAAAAAKPeAADiNQAAAACj3gAAwDkAAAAAo94AAPQ+AAAAACzjAACAJQAAAAAy4wAA8yUAAAAAOOMAAPMlAAAAAM7aAACAJQAAAADc5AAA4igAAAAAPqoAAOIoAAAAADDYAAD3SAAAAAA+qgAA4igAAAAALOUAAAFJAAAAADPlAAABSQAAAADF3QAA8yUAAAAAdeUAADlKAAAAAHvlAACeJAAAAACD5QAAniQAAAAAiuUAAOIoAAAAAJjlAABDSgAAAACj5QAA8yUAAAAAquUAAIAlAAAAALflAADiKAAAAAC85QAAQ0oAAAAAo94AAF5KAAAAACjnAABkTAAAAADU5wAAniQAAAAA3+cAAOIoAAAAAGjpAACFTQAAAAC96QAA4igAAAAAw+kAAEcpAAAAAL3pAADiKAAAAADD6QAARykAAAAA3ekAAIdOAAAAAOPpAACHTgAAAADp6QAA8yUAAAAAvekAAOIoAAAAAMPpAABHKQAAAAC96QAA4igAAAAAw+kAAEcpAAAAAN3pAACHTgAAAADj6QAAh04AAAAA6ekAAPMlAAAAAHXlAABZTwAAAAAN6gAAZU8AAAAANg4AAIdOAAAAAHvlAACeJAAAAACj3gAAb08AAAAAFuoAAPMlAAAAACjnAADEVQAAAAD87gAA8lUAAAAAvekAAOIoAAAAAMPpAABwVgAAAADd6QAAcFYAAAAA4+kAAPMlAAAAAKPeAADiKAAAAAC96QAA4igAAAAAw+kAAHBWAAAAAN3pAABwVgAAAADj6QAA8yUAAAAAo94AAOIoAAAAAA3qAABlTwAAAAA2DgAAcFYAAAAAdeUAAGNXAAAAABbqAADzJQAAAAB75QAAniQAAAAAJ+8AAOIoAAAAAC7vAADiKAAAAAA97wAA4igAAAAAKOcAAGRMAAAAAAnbAACAJQAAAAA68AAALVsAAAAAxd0AAPMlAAAAALD0AAB1XgAAAACw9AAAbF8AAAAAsPQAAHNgAAAAAMXdAADzJQAAAAC59QAA3mAAAAAAxfUAAJ4kAAAAANP1AACeJAAAAADf9QAAniQAAAAAo94AAPMlAAAAAKPeAADzJQAAAACj3gAA8yUAAAAAo94AAPMlAAAAAMXdAADzJQAAAABS9gAAniQAAAAAWfYAAJ4kAAAAAGD2AACeJAAAAAC96QAAniQAAAAAw+kAAJNiAAAAAN3pAACeJAAAAAC96QAAniQAAAAAw+kAAAtjAAAAAN3pAACeJAAAAADj6QAAC2MAAAAA6ekAAJ4kAAAAAKb2AAAiYwAAAAC96QAAgCUAAAAAw+kAAKBjAAAAAN3pAAALYwAAAAC96QAAniQAAAAAw+kAAJNiAAAAAN3pAACeJAAAAAC96QAAniQAAAAAw+kAAAtjAAAAAN3pAACeJAAAAADj6QAAC2MAAAAA6ekAAJ4kAAAAAKb2AAAiYwAAAAC96QAAgCUAAAAAw+kAAKBjAAAAAN3pAAALYwAAAAC29gAA8yUAAAAAwfYAAPMlAAAAAO72AACAJQAAAAAC9wAAUmQAAAAAFfcAAHNkAAAAANzwAAB5ZAAAAAA09wAA8yUAAAAAP/cAAPMlAAAAAEr3AADzJQAAAABW9wAA8yUAAAAAYPcAAJ4kAAAAAG/3AACeJAAAAAB/9wAA2mQAAAAAPqoAAIAlAAAAAAnbAACAJQAAAACX+QAAniQAAAAAHBgAAC1bAAAAAKH5AABwZQAAAADF3QAA8yUAAAAAaPoAAJ4kAAAAAHP6AACeJAAAAAB9+gAAniQAAAAAivoAAJ4kAAAAAL3pAABuZgAAAADD6QAAdGYAAAAAo94AAOxmAAAAAL3pAADsZgAAAADD6QAAPGcAAAAAvekAAC1bAAAAAMPpAADzJQAAAAC96QAAbmYAAAAAw+kAAHRmAAAAAKPeAADsZgAAAAC96QAA7GYAAAAAw+kAADxnAAAAAL3pAAAtWwAAAADD6QAA8yUAAAAAxd0AAPMlAAAAAAP7AAAWaAAAAAAJ+wAAniQAAAAAEfsAABZoAAAAAB77AACeJAAAAAAt+wAAFmgAAAAANvsAAJ4kAAAAAEH7AAAWaAAAAABO+wAAniQAAAAAXfsAABZoAAAAAGP7AACeJAAAAABr+wAAniQAAAAAefsAAJ4kAAAAAIr7AACeJAAAAACc+wAAniQAAAAAqfsAAJ4kAAAAALb7AACeJAAAAADK+wAAniQAAAAA3PsAAJ4kAAAAAPD7AACeJAAAAAAC/AAAniQAAAAAF/wAAJ4kAAAAACr8AACeJAAAAAA//AAAniQAAAAAUvwAAJ4kAAAAAGD8AACeJAAAAAB3/AAAniQAAAAAjPwAAJ4kAAAAAJf8AACeJAAAAACk/AAAniQAAAAAtPwAAJ4kAAAAAL78AAAWaAAAAADL/AAAniQAAAAA2vwAABZoAAAAAOb8AACeJAAAAAD0/AAAFmgAAAAA/fwAAJ4kAAAAAAj9AAAWaAAAAAAV/QAAniQAAAAAJP0AAJ4kAAAAADH9AAAWaAAAAAA7/QAAniQAAAAAR/0AABZoAAAAAFT9AACeJAAAAABj/QAAFmgAAAAAef0AAJ4kAAAAAJH9AAAWaAAAAACd/QAAniQAAAAAq/0AAJ4kAAAAALX9AACeJAAAAADD/QAAniQAAAAAo94AAC1bAAAAAKPeAADbagAAAACj3gAA22oAAAAAo94AAC1bAAAAAL3pAAAtWwAAAADD6QAA8yUAAAAAo94AAF9sAAAAAKPeAABfbAAAAACj3gAAX2wAAAAAo94AAF9sAAAAAKPeAADzbQAAAACj3gAA820AAAAAo94AAPNtAAAAAKPeAADzbQAAAACj3gAAj28AAAAAo94AAAJwAAAAAKPeAAACcAAAAACj3gAALVsAAAAAo94AAC1bAAAAAKPeAAAtWwAAAACj3gAAniQAAAAAo94AAC1bAAAAAL3pAACTYgAAAADD6QAALVsAAAAA3ekAALdyAAAAAL3pAACTYgAAAADD6QAALVsAAAAAo94AAC1bAAAAAKPeAAAtWwAAAACj3gAA22oAAAAAo94AANtqAAAAAKPeAAAtWwAAAAC96QAALVsAAAAAw+kAAPMlAAAAAKPeAABfbAAAAACj3gAAX2wAAAAAo94AAF9sAAAAAKPeAABfbAAAAACj3gAA820AAAAAo94AAPNtAAAAAKPeAADzbQAAAACj3gAA820AAAAAo94AAI9vAAAAAKPeAAACcAAAAACj3gAAAnAAAAAAo94AAC1bAAAAAKPeAAAtWwAAAACj3gAALVsAAAAAo94AAJ4kAAAAAKPeAAAtWwAAAAC96QAAk2IAAAAAw+kAAC1bAAAAAN3pAAC3cgAAAAC96QAAk2IAAAAAw+kAAC1bAAAAAKPeAAAtWwAAAAA2DgAAJnUAAAAADQQBAHRmAAAAABwYAAAtWwAAAAAFCAEAPGcAAAAAFuoAAPMlAAAAAEYIAQBlewAAAADF3QAA8yUAAAAAjQgBAIl7AAAAALQIAQABSQAAAADMCAEAAUkAAAAAJxMAAPd7AAAAAPwKAQBlewAAAAACCwEAanwAAAAACAsBAHh8AAAAAA4LAQCGfAAAAADkCAEA8nwAAAAAeQsBAP98AAAAAMXdAADzJQAAAACj3gAAQn0AAAAAry0AAAB/AAAAACUMAQALfwAAAABrDwEAniQAAAAARggBAGV7AAAAAA8RAQBdhgAAAAAVEQEA8yUAAAAAFREBAPMlAAAAAFkSAQDzJQAAAACI6QAA4igAAAAAvekAAOIoAAAAAIjpAADiKAAAAACO6QAARykAAAAAvekAAOIoAAAAAMPpAABHKQAAAACI6QAA4igAAAAAjukAAEcpAAAAAJ/pAADjLAAAAAC96QAA4igAAAAAw+kAAEcpAAAAAN3pAADjLAAAAACI6QAA4igAAAAAjukAAEcpAAAAAJ/pAADjLAAAAACl6QAAXDEAAAAAvekAAOIoAAAAAMPpAABHKQAAAADd6QAA4ywAAAAA4+kAAFwxAAAAAIjpAADiKAAAAACO6QAARykAAAAAn+kAAOMsAAAAAKXpAABcMQAAAACr6QAA4jUAAAAAvekAAOIoAAAAAMPpAABHKQAAAADd6QAA4ywAAAAA4+kAAFwxAAAAAOnpAADiNQAAAACI6QAA4igAAAAAjukAAEcpAAAAAJ/pAADjLAAAAACl6QAAXDEAAAAAq+kAAOI1AAAAAIL2AADAOQAAAAC96QAA4igAAAAAw+kAAEcpAAAAAN3pAADjLAAAAADj6QAAXDEAAAAA6ekAAOI1AAAAAKb2AADAOQAAAACI6QAA4igAAAAAjukAAEcpAAAAAJ/pAADjLAAAAACl6QAAXDEAAAAAq+kAAOI1AAAAAIL2AADAOQAAAADOEwEA9D4AAAAAvekAAOIoAAAAAMPpAABHKQAAAADd6QAA4ywAAAAA4+kAAFwxAAAAAOnpAADiNQAAAACm9gAAwDkAAAAA1BMBAPQ+AAAAAIjpAADiKAAAAACO6QAARykAAAAAn+kAAOMsAAAAAKXpAABcMQAAAACr6QAA4jUAAAAAgvYAAMA5AAAAAM4TAQD0PgAAAAD1EwEAcYwAAAAAvekAAOIoAAAAAMPpAABHKQAAAADd6QAA4ywAAAAA4+kAAFwxAAAAAOnpAADiNQAAAACm9gAAwDkAAAAA1BMBAPQ+AAAAAPsTAQBxjAAAAAAFHQAA0IwAAAAAaxcBAIAlAAAAAJYXAQCAJQAAAAC+FwEAgCUAAAAAxxcBAPMlAAAAAMwXAQDzJQAAAABEGAEAgCUAAAAAVRgBAIAlAAAAAGUYAQCxmgAAAAB6GAEAgCUAAAAAihgBAJ4kAAAAAKIYAQCeJAAAAAC0GAEAtpoAAAAA+BoBAIAlAAAAABwdAQD0mwAAAAAwHQEAHJwAAAAAoR8BAHqjAAAAAM4fAQCAowAAAADRHwEAgKMAAAAA2x8BAICjAAAAAN8fAQCAowAAAADpHwEAgKMAAAAA7R8BAICjAAAAAPcfAQCAowAAAAD+HwEAgKMAAAAAESABAICjAAAAABsgAQCAowAAAAAtIAEAgKMAAAAANyABAICjAAAAAEogAQCAowAAAABUIAEAhaMAAAAAZSABALKjAAAAAHIgAQDKowAAAAB/IAEAhaMAAAAAkiABALKjAAAAAKAgAQDKowAAAACuIAEA3qMAAAAAwSABABOkAAAAAMsgAQAspAAAAADVIAEA3qMAAAAA6CABABOkAAAAAPIgAQAspAAAAAD8IAEA3qMAAAAADyEBABOkAAAAACEhAQAspAAAAAAzIQEA3qMAAAAARiEBABOkAAAAAFghAQAspAAAAABqIQEAR6QAAAAAfSEBABOkAAAAAIUhAQB4pAAAAACNIQEAR6QAAAAAoCEBABOkAAAAAKghAQB4pAAAAACwIQEAR6QAAAAAwyEBABOkAAAAANEhAQB4pAAAAADfIQEAj6QAAAAA8iEBAM6kAAAAABQiAQDOpAAAAAAiIgEAzqQAAAAAMSIBAM6kAAAAAD4iAQDOpAAAAABLIgEAzqQAAAAAWSIBAM6kAAAAAGciAQDOpAAAAAB2IgEAzqQAAAAAgyIBAM6kAAAAAJAiAQDOpAAAAACXIgEA1KQAAAAApSIBAPCkAAAAALMiAQCPpAAAAADHIgEAzqQAAAAA1yIBAM6kAAAAAOciAQDOpAAAAAD4IgEAzqQAAAAAByMBAM6kAAAAABYjAQDOpAAAAAAmIwEAzqQAAAAANiMBAM6kAAAAAEcjAQDOpAAAAABWIwEAzqQAAAAAZSMBAM6kAAAAAG4jAQDUpAAAAACEIwEA8KQAAAAAmiMBAI+kAAAAAK4jAQDOpAAAAAC+IwEAzqQAAAAAziMBAM6kAAAAAN8jAQDOpAAAAADuIwEAzqQAAAAA/SMBAM6kAAAAAA0kAQDOpAAAAAAdJAEAzqQAAAAALiQBAM6kAAAAAD0kAQDOpAAAAABMJAEAzqQAAAAAVSQBANSkAAAAAF8kAQDwpAAAAABpJAEAj6QAAAAAfSQBAM6kAAAAAI0kAQDOpAAAAACdJAEAzqQAAAAAriQBAM6kAAAAAL0kAQDOpAAAAADMJAEAzqQAAAAA3CQBAM6kAAAAAOwkAQDOpAAAAAD9JAEAzqQAAAAADCUBAM6kAAAAABslAQDOpAAAAAAkJQEA1KQAAAAANiUBAPCkAAAAAEglAQASpQAAAABcJQEAOaUAAAAAZiUBAE6lAAAAAHAlAQASpQAAAACEJQEAOaUAAAAAlyUBAE6lAAAAAKolAQASpQAAAAC+JQEAOaUAAAAAxyUBAE6lAAAAANAlAQASpQAAAADkJQEAOaUAAAAA9iUBAE6lAAAAAAgmAQASpQAAAAAcJgEAOaUAAAAAJyYBAE6lAAAAADImAQASpQAAAABGJgEAOaUAAAAAWiYBAE6lAAAAAG4mAQASpQAAAACCJgEAOaUAAAAAjCYBAE6lAAAAAJYmAQBfpQAAAACpJgEAfaUAAAAAtCYBAF+lAAAAALsmAQBfpQAAAADEJgEAsqMAAAAAzyYBAF+lAAAAANgmAQBfpQAAAADhJgEAmaUAAAAA8SYBAF+lAAAAAPcmAQCtpQAAAAALJwEAX6UAAAAAEycBALqlAAAAACInAQBfpQAAAAArJwEAX6UAAAAANCcBABOkAAAAAD4nAQBfpQAAAABHJwEAX6UAAAAAUCcBABOkAAAAAFwnAQATpAAAAAByJwEAE6QAAAAAfScBABOkAAAAAJInAQATpAAAAACmJwEAE6QAAAAAxCcBABOkAAAAANcnAQATpAAAAAD0JwEAsqMAAAAA/ScBALKjAAAAAAYoAQATpAAAAAAUKAEAE6QAAAAAIigBADmlAAAAAC8oAQBfpQAAAAA4KAEAX6UAAAAAQSgBABOkAAAAAE0oAQBfpQAAAABWKAEAX6UAAAAAXygBANulAAAAAG4oAQBfpQAAAAB3KAEAX6UAAAAAgSgBAASmAAAAAIooAQBfpQAAAACTKAEAX6UAAAAAnSgBAASmAAAAAKsoAQBfpQAAAAC0KAEAX6UAAAAAvigBADumAAAAAN8oAQA7pgAAAAD8KAEAO6YAAAAAHikBADumAAAAADYpAQBmpgAAAABQKQEAO6YAAAAAbikBADumAAAAAIcpAQBmpgAAAACsKQEAZqYAAAAA0ikBAIemAAAAAOEpAQCHpgAAAAD6KQEAh6YAAAAACSoBAIemAAAAACIqAQCHpgAAAAA5KgEAh6YAAAAAWioBAIemAAAAAHEqAQCHpgAAAACSKgEAh6YAAAAAoioBAKumAAAAALUqAQCHpgAAAADDKgEAh6YAAAAA0SoBAIemAAAAAOcqAQCHpgAAAAD9KgEAh6YAAAAACysBAGamAAAAACErAQBmpgAAAAAuKwEAZqYAAAAARCsBAGamAAAAAFcrAQBmpgAAAABzKwEAh6YAAAAAgisBAIemAAAAAJErAQCHpgAAAACgKwEAZqYAAAAAsSsBAIemAAAAAL4rAQCHpgAAAADQKwEAh6YAAAAA4SsBAIemAAAAAO0rAQCHpgAAAAD6KwEAh6YAAAAADCwBADumAAAAABksAQA7pgAAAAArLAEAO6YAAAAAQSwBAIemAAAAAFMsAQCHpgAAAABhLAEAh6YAAAAAeywBAIemAAAAAJEsAQBmpgAAAACfLAEAZqYAAAAArCwBAIemAAAAAMXdAADzJQAAAADMRwEAniQAAAAA1UcBAJ4kAAAAAN1HAQCeJAAAAAC96QAAtPEAAAAAw+kAAJ4kAAAAAN3pAAC68QAAAADj6QAA7GYAAAAA6ekAADxnAAAAAKPeAAA8ZwAAAACj3gAAPGcAAAAAvekAALTxAAAAAMPpAACeJAAAAADd6QAAuvEAAAAA4+kAAOxmAAAAAOnpAAA8ZwAAAACj3gAAPGcAAAAAo94AADxnAAAAAOJIAQBh8wAAAACfUwEAk/8AAAAAulMBAHqjAAAAANlTAQB6owAAAAD2UwEAnv8AAAAAAVQBAICjAAAAAAtUAQCAowAAAAAVVAEAgKMAAAAAH1QBAICjAAAAAClUAQCAowAAAAAzVAEAgKMAAAAAPVQBAICjAAAAAEdUAQCAowAAAABRVAEAgKMAAAAAW1QBAICjAAAAAGVUAQCAowAAAABvVAEAgKMAAAAAeVQBAICjAAAAAINUAQCAowAAAACNVAEAgKMAAAAAl1QBAICjAAAAAKFUAQCq/wAAAACxVAEAnv8AAAAAu1QBALD/AAAAAMNUAQCq/wAAAADLVAEAtP8AAAAA3lQBALT/AAAAAORUAQC0/wAAAAD3VAEAtP8AAAAA/1QBAMD/AAAAABtVAQDOpAAAAAArVQEAeqMAAAAANVUBAHqjAAAAAMXdAADzJQAAAACgWQEAniQAAAAArFkBAJ4kAAAAALlZAQCeJAAAAADIWQEAniQAAAAA0lkBANgGAQAAANlZAQCeJAAAAACj3gAADwcBAAAAvekAAC1bAAAAAMPpAAAPBwEAAAC96QAALVsAAAAAw+kAAC1bAAAAAN3pAAAECAEAAACj3gAABAgBAAAAo94AAA8HAQAAAL3pAAAtWwAAAADD6QAADwcBAAAAvekAAC1bAAAAAMPpAAAtWwAAAADd6QAABAgBAAAAo94AAAQIAQAAAPLwAADTCgEAAABxWwEA0woBAAAAhlsBAHqjAAAAAJNbAQDTCgEAAACbWwEA2QoBAAAAr1sBAICjAAAAALlbAQA7pgAAAADOWwEAzqQAAAAA2lsBADumAAAAAOZbAQDOpAAAAAD0WwEAO6YAAAAAAVwBAM6kAAAAAA9cAQA7pgAAAAAeXAEAzqQAAAAALFwBADumAAAAADZcAQDOpAAAAABEXAEAO6YAAAAAUFwBAM6kAAAAAF5cAQA7pgAAAABpXAEAzqQAAAAAd1wBADumAAAAAIlcAQDOpAAAAACXXAEAO6YAAAAAqlwBAM6kAAAAALhcAQA7pgAAAADNXAEAzqQAAAAA21wBADumAAAAAOtcAQDOpAAAAAD6XAEAO6YAAAAADF0BAM6kAAAAABtdAQA7pgAAAAAsXQEAzqQAAAAAO10BADumAAAAAE9dAQDOpAAAAABeXQEAO6YAAAAAcV0BAM6kAAAAAIBdAQA7pgAAAACVXQEAzqQAAAAApF0BADumAAAAALtdAQDOpAAAAADKXQEAO6YAAAAA3F0BAM6kAAAAAOtdAQA7pgAAAAD/XQEAzqQAAAAADl4BADumAAAAACpeAQDOpAAAAAA5XgEAO6YAAAAAVF4BAM6kAAAAAGNeAQA7pgAAAACAXgEAzqQAAAAAj14BADumAAAAAK5eAQDOpAAAAAC9XgEAO6YAAAAA114BAM6kAAAAAOZeAQA7pgAAAAACXwEAzqQAAAAAEV8BADumAAAAACVfAQDOpAAAAAA0XwEAO6YAAAAAR18BAM6kAAAAAFZfAQA7pgAAAABrXwEAzqQAAAAAel8BADumAAAAAJFfAQDOpAAAAACgXwEAO6YAAAAAsl8BAM6kAAAAAMFfAQA7pgAAAADVXwEAzqQAAAAA5F8BADumAAAAAPVfAQDOpAAAAAAEYAEAO6YAAAAAFmABAM6kAAAAACVgAQA7pgAAAAA/YAEAzqQAAAAATmABADumAAAAAGBgAQDOpAAAAABvYAEAO6YAAAAAgmABAM6kAAAAAJFgAQA7pgAAAACsYAEAzqQAAAAAu2ABADumAAAAAM5gAQDOpAAAAADdYAEAO6YAAAAA82ABAM6kAAAAAAJhAQA7pgAAAAAgYQEAzqQAAAAAL2EBADumAAAAAEVhAQDOpAAAAABUYQEAO6YAAAAAaGEBAM6kAAAAAHdhAQA7pgAAAACTYQEAzqQAAAAAomEBADumAAAAALZhAQDOpAAAAADFYQEAO6YAAAAA2WEBAM6kAAAAAOhhAQA7pgAAAAAEYgEAzqQAAAAAE2IBADumAAAAACdiAQDOpAAAAAA2YgEAO6YAAAAAP2IBAM6kAAAAAE5iAQA7pgAAAABXYgEAzqQAAAAAZmIBADumAAAAAHBiAQDOpAAAAAB/YgEAO6YAAAAAi2IBAM6kAAAAAJpiAQA7pgAAAAClYgEAzqQAAAAAtGIBADumAAAAAMJiAQDOpAAAAADRYgEAO6YAAAAA3WIBAM6kAAAAAOxiAQA7pgAAAAD7YgEAzqQAAAAACmMBADumAAAAABpjAQDOpAAAAAApYwEAO6YAAAAAOWMBAM6kAAAAAEhjAQA7pgAAAABXYwEAzqQAAAAAZmMBADumAAAAAHZjAQDOpAAAAACFYwEAO6YAAAAAlWMBAM6kAAAAAKRjAQA7pgAAAACzYwEAzqQAAAAAwmMBADumAAAAANNjAQDOpAAAAADiYwEAO6YAAAAA9GMBAM6kAAAAAANkAQA7pgAAAAAYZAEAzqQAAAAAJ2QBADumAAAAADVkAQDOpAAAAABEZAEAO6YAAAAAVWQBAM6kAAAAAGRkAQA7pgAAAABzZAEAzqQAAAAAgmQBADumAAAAAJNkAQDOpAAAAACiZAEAO6YAAAAAsWQBAM6kAAAAAMBkAQA7pgAAAADPZAEAzqQAAAAA3mQBADumAAAAAO1kAQDOpAAAAAD8ZAEAO6YAAAAACWUBAM6kAAAAABhlAQA7pgAAAAAnZQEAzqQAAAAANmUBADumAAAAAERlAQDOpAAAAABTZQEAO6YAAAAAY2UBAM6kAAAAAHJlAQA7pgAAAACCZQEAzqQAAAAAkWUBADumAAAAAKFlAQDOpAAAAACwZQEAO6YAAAAAvmUBADumAAAAAM1lAQA7pgAAAADdZQEAO6YAAAAA7WUBADumAAAAAANmAQDOpAAAAAASZgEAO6YAAAAAK2YBAM6kAAAAADpmAQA7pgAAAABRZgEAzqQAAAAAYGYBADumAAAAAHhmAQDOpAAAAACHZgEAO6YAAAAAoGYBAM6kAAAAAK9mAQA7pgAAAADHZgEAzqQAAAAA1mYBADumAAAAAO1mAQDOpAAAAAD8ZgEAO6YAAAAAEmcBAM6kAAAAACFnAQA7pgAAAAA4ZwEAzqQAAAAAR2cBADumAAAAAF5nAQDOpAAAAABtZwEAO6YAAAAAgmcBAM6kAAAAAJFnAQA7pgAAAACoZwEAzqQAAAAAt2cBADumAAAAAM1nAQDOpAAAAADcZwEAO6YAAAAA82cBAM6kAAAAAAJoAQA7pgAAAAAaaAEAzqQAAAAAKWgBADumAAAAAEFoAQDOpAAAAABQaAEAO6YAAAAAaGgBAM6kAAAAAHdoAQA7pgAAAACIaAEAzqQAAAAAl2gBADumAAAAAKtoAQDOpAAAAAC6aAEAO6YAAAAAz2gBAM6kAAAAAN5oAQA7pgAAAAD0aAEAzqQAAAAAA2kBADumAAAAABhpAQA7pgAAAAAuaQEAO6YAAAAARGkBAM6kAAAAAFNpAQA7pgAAAABpaQEAzqQAAAAAeGkBADumAAAAAI5pAQDOpAAAAACeaQEAO6YAAAAAs2kBAM6kAAAAAMNpAQA7pgAAAADaaQEAzqQAAAAA6mkBADumAAAAAAFqAQDOpAAAAAARagEAO6YAAAAAKGoBAM6kAAAAADhqAQA7pgAAAABgagEAzqQAAAAAcGoBADumAAAAAJBqAQDOpAAAAACgagEAO6YAAAAAvmoBAM6kAAAAAM5qAQA7pgAAAADfagEAzqQAAAAA72oBAHqjAAAAAP9qAQB6owAAAAAEgwEABCkBAAAAfZcBAJ4kAAAAAM2XAQD0mwAAAABKmQEAniQAAAAAWpkBAHZQAQAAAIWZAQAxUQEAAACkmQEAN1EBAAAAHQoBAERRAQAAAMyZAQBKUQEAAADF3QAA8yUAAAAAOJwBAJ4kAAAAAD7dAACeJAAAAAA9nAEAniQAAAAAo94AAOIoAAAAAKPeAAAIVgEAAACj3gAAYVYBAAAAo94AAOIoAAAAAKPeAAAIVgEAAACj3gAAYVYBAAAA9Z8BAHqjAAAAACyiAQCAowAAAAAzogEAgKMAAAAAO6IBAICjAAAAAEWiAQCAowAAAABMogEAgKMAAAAAU6IBAICjAAAAAF2iAQAEegEAAAA5AAAACHoBAAAAgqIBAA56AQAAAJiiAQAregEAAACvogEATXoBAAAAw6IBAF56AQAAAMXdAADzJQAAAAA/sAEAniQAAAAASLABAJ4kAAAAAKPeAADiKAAAAACj3gAARykAAAAAo94AAOIoAAAAAKPeAABHKQAAAACRsAEApqABAAAAlrABAPMlAAAAAJuwAQCyoAEAAAAs4wAA7GYAAAAAxd0AAPMlAAAAAL3pAABXpgEAAADD6QAA8yUAAAAAxd0AAPMlAAAAAKPeAACspgEAAACpsgEAVakBAAAArLIBALGaAAAAAMmvAQBbqQEAAADXrwEAHSYAAAAAI7MBANMKAQAAADazAQDTCgEAAABxWwEA0woBAAAAU7MBANMKAQAAAD+2AQBqswEAAABQtgEA0woBAAAA8sEBADi7AQAAAPvBAQDzJQAAAAAFwgEA8yUAAAAAuNoAADy7AQAAAAvCAQCeJAAAAAAbwgEAniQAAAAAMMIBAJ4kAAAAADzCAQCeJAAAAAAAwwEA4igAAAAAe+UAAJ4kAAAAABrHAQCC2gEAAADgxwEAsP8AAAAA58cBAErdAQAAAO3HAQBK3QEAAADF3QAA8yUAAAAAvekAAPMlAAAAAMPpAADzJQAAAADd6QAAsOgBAAAAxd0AAPMlAAAAACbMAQAi6QEAAAAuzAEAniQAAAAAOMwBACLpAQAAAEzMAQCeJAAAAAAhzQEAgKMAAAAAKM0BAICjAAAAADvkAACAowAAAAAyzQEAgKMAAAAAxd0AAPMlAAAAAHfNAQCeJAAAAACDzQEAniQAAAAAks0BAJ4kAAAAAJ/NAQCeJAAAAACpzQEA2OwBAAAAss0BAJ4kAAAAAL3NAQCeJAAAAACj3gAANu0BAAAAvekAAC1bAAAAAMPpAAAtWwAAAACj3gAAE+4BAAAAo94AAK/uAQAAAKPeAAAtWwAAAACj3gAANu0BAAAAvekAAC1bAAAAAMPpAAAtWwAAAACj3gAAE+4BAAAAo94AAK/uAQAAAKPeAAAtWwAAAADF3QAA8yUAAAAAjs4BAJ4kAAAAAJvOAQCeJAAAAACyzgEAniQAAAAAwM4BAJ4kAAAAANPOAQCeJAAAAADkzgEADPABAAAA7s4BAJ4kAAAAAPrOAQCeJAAAAACj3gAAafABAAAAo94AAC1bAAAAAKPeAABR8QEAAAC96QAAgCUAAAAAw+kAAFHxAQAAAL3pAAAtWwAAAADD6QAAUfEBAAAAo94AAJNiAAAAAKPeAABp8AEAAACj3gAALVsAAAAAo94AAFHxAQAAAL3pAACAJQAAAADD6QAAUfEBAAAAvekAAC1bAAAAAMPpAABR8QEAAACj3gAAk2IAAAAAZdABAErdAQAAAFnSAQDO9gEAAABf0gEA2PYBAAAAmNYBAAFJAAAAACHNAQCAowAAAACe1gEAgKMAAAAAO+QAAICjAAAAAKXWAQCAowAAAACu1gEA0woBAAAAxNYBANMKAQAAANjWAQDTCgEAAADp1gEA0woBAAAA+9YBAAR6AQAAAHgXAQAEegEAAAAD1wEAE/kBAAAAEdcBAICjAAAAABjXAQCAowAAAAAh1wEAgKMAAAAAKNcBAICjAAAAADHXAQCAowAAAAA41wEAgKMAAAAAQdcBAICjAAAAAEjXAQCAowAAAABR1wEAgKMAAAAAWNcBAICjAAAAAGHXAQCAowAAAABo1wEAgKMAAAAAcdcBAICjAAAAAHjXAQCAowAAAACB1wEAgKMAAAAAiNcBAICjAAAAAJHXAQCw/wAAAACa1wEAsP8AAAAAPeABALD/AAAAAC/IAQCLDAIAAACeEgEAniQAAAAAL8gBADUeAgAAAJ4SAQCeJAAAAAA+qgAA4igAAAAADeoAAN9sAgAAAMXdAADzJQAAAACg6wEAOm0CAAAAxd0AAPMlAAAAAJuXAQAGcAIAAADH7AEAniQAAAAAzuwBAJ4kAAAAANbsAQCeJAAAAACj3gAA4igAAAAAo94AAOFwAgAAAKPeAADiKAAAAACj3gAA4XACAAAAHu0BAJBxAgAAACTtAQChcQIAAABHuAAA4XACAAAALe0BALJxAgAAAEe4AADhcAIAAABDHwEAqnICAAAAxd0AAPMlAAAAAIzuAQAoeAIAAACX7gEAniQAAAAApO4BACh4AgAAAK7uAQCeJAAAAAC67gEAKHgCAAAAw+4BAJ4kAAAAADL2AQAnjQIAAAA79gEAJ40CAAAAP/YBAEKNAgAAAE72AQBCjQIAAABO+gEAJ40CAAAAVvoBACeNAgAAAHn/AQCeJAAAAACC/wEAniQAAAAAiv8BAOIoAAAAAHn/AQCeJAAAAACC/wEAniQAAAAAiv8BAOIoAAAAAHn/AQCeJAAAAACC/wEAniQAAAAAiv8BAOIoAAAAAIr/AQBHKQAAAACC/wEAniQAAAAAiv8BAOIoAAAAAIL/AQCeJAAAAADP/wEAV6MCAAAAz/8BAFejAgAAAM//AQBXowIAAADP/wEAV6MCAAAAz/8BAECkAgAAAM//AQBXowIAAADP/wEAV6MCAAAAz/8BAFejAgAAAM//AQBXowIAAADP/wEAV6MCAAAAz/8BAG6lAgAAAM//AQBXowIAAADP/wEAV6MCAAAAz/8BAFumAgAAAM//AQBXowIAAADP/wEAV6MCAAAAz/8BAFejAgAAAM//AQBXowIAAADP/wEAV6MCAAAAz/8BAFejAgAAAM//AQAvpwIAAAC80gAAJq8CAAAASQACACyvAgAAAGEAAgAsrwIAAAB7AAIAMq8CAAAAiQACADqvAgAAAJcAAgBCrwIAAACnAAIASq8CAAAAtgACAFKvAgAAAMUAAgBarwIAAADUAAIAYq8CAAAA4wACAGqvAgAAAPMAAgByrwIAAAABAQIAeq8CAAAAEQECAIKvAgAAACEBAgCKrwIAAAAxAQIAkq8CAAAAQgECAJqvAgAAAFEBAgCirwIAAABiAQIAqq8CAAAAcwECALSvAgAAAIABAgC9rwIAAACPAQIAxq8CAAAAnQECAM+vAgAAAKsBAgDYrwIAAAC5AQIA4a8CAAAAxwECAOqvAgAAANYBAgDzrwIAAADjAQIA/K8CAAAA8gECAAWwAgAAAAECAgAOsAIAAAAQAgIAF7ACAAAAIAICACCwAgAAAC4CAgApsAIAAAA+AgIAMrACAAAA6gkCACW1AgAAAD6qAACptQIAAAAACgIAqbUCAAAAz/8BAMW1AgAAAM//AQDFtQIAAADP/wEA37UCAAAAwKsAALi2AgAAAMCrAAC4tgIAAADAqwAAuLYCAAAAwKsAALi2AgAAAE8KAgCfuAIAAABcCgIApLgCAAAAagoCAKS4AgAAAHcKAgAsrwIAAACWCgIALK8CAAAAtAoCALD/AAAAAMUKAgCquAIAAADqCgIAsLgCAAAAlBECAJ4kAAAAACwSAgCw/wAAAABTEgIAsP8AAAAAdxICALD/AAAAAJoSAgCw/wAAAAC6EgIAsP8AAAAAbKgAALD/AAAAAGkVAgAEegEAAACGFQIABHoBAAAAnRUCAAR6AQAAALYVAgAEegEAAADMFQIABHoBAAAAUrIBAC3PAgAAAFkZAgAEegEAAABuGQIABHoBAAAAgBkCAAR6AQAAAJEZAgAEegEAAACqGQIABHoBAAAAvBkCAAR6AQAAANIZAgAEegEAAADoGQIABHoBAAAAAxoCAAR6AQAAABcaAgAEegEAAAAwGgIABHoBAAAARBoCAAR6AQAAAFYaAgAEegEAAABtGgIABHoBAAAAgRoCAAR6AQAAAJwaAgAEegEAAACvGgIABHoBAAAAxBoCAAR6AQAAANcaAgAEegEAAADlGgIABHoBAAAA8BoCAAR6AQAAAAobAgAEegEAAAAYGwIABHoBAAAALxsCAAR6AQAAAD4bAgAEegEAAABQGwIABHoBAAAAYBsCAAR6AQAAAHQbAgAEegEAAACLGwIABHoBAAAAqhsCAAR6AQAAAM8bAgAEegEAAAD5GwIABHoBAAAABhwCAAR6AQAAABYcAgAEegEAAAAsHAIABHoBAAAAQxwCAAR6AQAAAFccAgAEegEAAABpHAIABHoBAAAAeRwCAAR6AQAAAI0cAgAEegEAAACeHAIABHoBAAAAsRwCAAR6AQAAAMMcAgAEegEAAADXHAIABHoBAAAA4xwCAAR6AQAAAPQcAgAEegEAAAAFHQIABHoBAAAAFR0CAAR6AQAAACQdAgAEegEAAAAuHQIABHoBAAAAPh0CAAR6AQAAAE8dAgAEegEAAABgHQIABHoBAAAAch0CAAR6AQAAAIAdAgAEegEAAACRHQIABHoBAAAAph0CAAR6AQAAALkdAgAEegEAAADKHQIABHoBAAAA2B0CAAR6AQAAAO0dAgAEegEAAAAAHgIABHoBAAAAEh4CAAR6AQAAACEeAgAEegEAAAA4HgIABHoBAAAASB4CAAR6AQAAAFceAgAEegEAAABuHgIABHoBAAAAgB4CAAR6AQAAAJ0eAgAEegEAAAC+HgIABHoBAAAA3R4CAAR6AQAAAPkeAgAEegEAAAAVHwIABHoBAAAALh8CAAR6AQAAAFEfAgAEegEAAABlHwIABHoBAAAAfR8CAAR6AQAAAJEfAgAEegEAAACtHwIABHoBAAAAzR8CAAR6AQAAAOkfAgAEegEAAAACIAIABHoBAAAAFSACAAR6AQAAACkgAgAEegEAAAA7IAIABHoBAAAATSACAAR6AQAAAF8gAgAEegEAAABwIAIABHoBAAAAiCACAAR6AQAAAJggAgAEegEAAACtIAIABHoBAAAAviACAAR6AQAAANogAgAEegEAAADxIAIABHoBAAAA+yACAAR6AQAAABEhAgAEegEAAAArIQIABHoBAAAARCECAAR6AQAAAFkhAgAEegEAAABzIQIABHoBAAAAhiECAAR6AQAAAJQhAgAEegEAAAClIQIABHoBAAAAwiECAAR6AQAAAOghAgAEegEAAAD8IQIABHoBAAAADyICAAR6AQAAACsiAgAEegEAAAAzIgIABHoBAAAASCICAAR6AQAAAFoiAgAEegEAAABpIgIABHoBAAAAgCICAAR6AQAAAJEiAgAEegEAAAClIgIABHoBAAAAvCICAAR6AQAAANYiAgAEegEAAADtIgIABHoBAAAAByMCAAR6AQAAACIjAgAEegEAAAAyIwIABHoBAAAAQiMCAAR6AQAAAFYjAgAEegEAAABsIwIABHoBAAAAfyMCAAR6AQAAAJgjAgAEegEAAAC0IwIABHoBAAAAyCMCAAR6AQAAANsjAgAEegEAAADuIwIABHoBAAAAAiQCAAR6AQAAABYkAgAEegEAAAAqJAIABHoBAAAAQCQCAAR6AQAAAFgkAgAEegEAAACAJAIABHoBAAAApyQCAAR6AQAAAM0kAgAEegEAAADZJAIABHoBAAAACSUCAAR6AQAAAB8lAgAEegEAAAA5JQIABHoBAAAAVyUCAAR6AQAAAGwlAgAEegEACACQBAIAEACRBAIAAgAGAAMACABPBQQAEABQBQQAAgAMAAUAAgAQAAcAAgAUAAkAAgAWAAsAAgAiAA0AAgAkAA8AAgAsABEAAgAtABMAAgAuABUAAgAwABcAAgAxABkAAgAyABsAAgA3AB0AAgA4AB8AAgA6ACEAAgA8ACMAAgA+ACUAAgBAACcAAgBCACkAAQBEACsAAgBDACsAAQBGAC0AAgBFAC0AAQBIAC8AAgBHAC8AAQBKADEAAgBJADEAAQBMADMAAgBLADMAAQBOADUAAgBNADUAAQBQADcAAgBPADcAAgBTADkAAgBVADsAAgBWAD0AAQBYAD8AAgBXAD8AAQBaAEEAAgBZAEEAAgBjAEMAAgBqAEUAAgBnAEcAAgBpAEkAAgB0AEsAAgB2AE0AAgB4AE8AAgB6AFEAAgCCAFMAAgB9AFUAAgB/AFcAAgCBAFkAAgCMAFsAAgCOAF0AAgCQAF8AAgCSAGEAAgCUAGMAAgCWAGUAAgCgAGcAAgCZAGkAAgCbAGsAAgCdAG0AAgCfAG8AAgCqAHEAAgCsAHMAAgCuAHUAAgCwAHcAAgCyAHkAAgC0AHsAAgC2AH0AAgC4AH8AAgDEAIEAAgC7AIMAAgC9AIUAAgC/AIcAAgDBAIkAAgDDAIsAAgDOAI0AAgDQAI8AAgDSAJEAAgDUAJMAAgDWAJUAAgDYAJcAAgDaAJkAAgDcAJsAAgDeAJ0AAgDgAJ8AAgDuAKEAAgDjAKMAAgDlAKUAAgDnAKcAAgDpAKkAAgDrAKsAAgDtAK0AAgD4AK8AAgD6ALEAAgD8ALMAAgD+ALUAAgAAAbcAAgACAbkAAgAEAbsAAgAGAb0AAgAIAb8AAgAKAcEAAgAMAcMAAgAOAcUAAgAeAccAAgARAckAAgATAcsAAgAVAc0AAgAXAc8AAgAZAdEAAgAbAdMAAgAdAdUAAgAoAdcAAgAqAdkAAgAsAdsAAgAuAd0AAgAwAd8AAgAyAeEAAgA0AeMAAgA2AeUAAgA4AecAAgA6AekAAgA8AesAAgA+Ae0AAgBAAe8AAgBCAfEAAgBGAfMAAgBHAfUAAgBIAfcAAgBMAfkAAQBiAfsAAgBhAfsAAQBrAf0AAgBqAf0AAgBvAf8AAgByAQEBAgB6AQMBAgB7AQUBAgCIAQcBAgCBAQkBAgCCAQsBAgCEAQ0BAgCGAQ8BAgCHAREBAgCRARMBAgCSARUBAgCTARcBAgCUARkBAgCVARsBAgCbAR0BAgCmAR8BAgCnASEBAgC3ASMBAgC8ASUBAgC9AScBAgC/ASkBAgDAASsBAgDBAS0BAgDCAS8BAgDDATEBAgDFATMBAgDGATUBAgDIATcBAgDJATkBAgDKATsBAgDLAT0BAgDMAT8BAgDRAUEBAgDVAUMBAgDWAUUBAgDYAUcBAgDZAUkBAgDkAUsBAgACAk0BAgAEAk8BAgAJAlEBAgAKAlMBAgALAlUBAgAMAlcBAgAOAlkBAgAQAlsBAgARAl0BAgASAl8BAgATAmEBAgAVAmMBAgAaAmUBAgAbAmcBAgAcAmkBAgAfAmsBAgAjAm0BAgAwAm8BAgAxAnEBAgAyAnMBAgBMAnUBAgBOAncBAgBPAnkBAgBUAnsBAgCBAn0BAgCRAn8BAgCUAoEBAgCdAoMBAgCXAoUBAgCYAocBAgCaAokBAgCcAosBAgClAo0BAgCnAo8BAgCqApEBAgCsApMBAgC0ApUBAgCvApcBAgCxApkBAgCzApsBAgC2Ap0BAgC3Ap8BAgC4AqEBAgC6AqMBAgC7AqUBAgC8AqcBAgC9AqkBAgC+AqsBAgC/Aq0BAgDBAq8BAgDCArEBAgDDArMBAgDFArUBAgDGArcBAgDHArkBAgDJArsBAgDKAr0BAgDLAr8BAgDMAsEBAgDNAsMBAgDOAsUBAgDQAscBAgDRAskBAgDSAssBAgDUAs0BAgDVAs8BAgDWAtEBAgDXAtMBAgDYAtUBAgDZAtcBAgDaAtkBAgDbAtsBAgDcAt0BAgDdAt8BAgDeAuEBAgDfAuMBAgDhAuUBAgDjAucBAgDmAukBAgDnAusBAgDoAu0BAgDpAu8BAgD5AvEBAgDyAvMBAgD0AvUBAgD2AvcBAgD4AvkBAgAAA/sBAgABA/0BAgADA/8BAgAFAwECAgAGAwMCAgAIAwUCAgAJAwcCAgALAwkCAgAMAwsCAgAOAw0CAgAQAw8CAgARAxECAgATAxMCAgAUAxUCAgBhAxcCAgAXAxkCAgAYAxsCAgAZAx0CAgAaAx8CAgAbAyECAgAcAyMCAgAdAyUCAgAeAycCAgAfAykCAgAgAysCAgAiAy0CAgAkAy8CAgAmAzECAgAoAzMCAgAqAzUCAgAsAzcCAgAuAzkCAgAwAzsCAgAyAz0CAgA0Az8CAgA2A0ECAgA4A0MCAgA6A0UCAgA8A0cCAgA+A0kCAgBAA0sCAgBCA00CAgBEA08CAgBGA1ECAgBIA1MCAgBJA1UCAgBKA1cCAgBLA1kCAgBMA1sCAgBNA10CAgBOA18CAgBPA2ECAgBQA2MCAgBSA2UCAgBTA2cCAgBUA2kCAgBVA2sCAgBWA20CAgBXA28CAgBYA3ECAgBZA3MCAgBaA3UCAgBcA3cCAgBeA3kCAgBgA3sCAgBoA30CAgBqA38CAgBsA4ECAgBuA4MCAgBwA4UCAgBxA4cCAgBzA4kCAgB1A4sCAgB3A40CAgB5A48CAgB7A5ECAgB9A5MCAgB/A5UCAgCBA5cCAgCDA5kCAgCFA5sCAgCHA50CAgCJA58CAgCLA6ECAgCNA6MCAgCPA6UCAgCRA6cCAgCTA6kCAgCUA6sCAgCVA60CAgCXA68CAgCYA7ECAgCaA7MCAgCcA7UCAgCeA7cCAgCgA7kCAgCiA7sCAgCkA70CAgClA78CAgCnA8ECAgCpA8MCAgCrA8UCAgCtA8cCAgCvA8kCAgCxA8sCAgCzA80CAgC1A88CAgC3A9ECAgC5A9MCAgC7A9UCAgC9A9cCAgC/A9kCAgDBA9sCAgDDA90CAgDFA98CAgDHA+ECAgDIA+MCAgDJA+UCAgDLA+cCAgDMA+kCAgDOA+sCAgDQA+0CAgDRA+8CAgDZA/ECAgAPBPMCAgATBPUCAgAWBPcCAgAdBPkCAgAcBPsCAQAfBP0CAgAeBP0CAgAhBP8CAgAsBAEDAgAvBAMDAgAwBAUDAgAxBAcDAgAyBAkDAgA0BAsDAgA1BA0DAgA6BA8DAgA5BBEDAgBJBBMDAgBMBBUDAgBvBBcDAgBxBBkDAgB6BBsDAgB7BB0DAgCNBB8DAQCPBCEDAgCOBCEDAgCeBCMDAgCfBCUDAgChBCcDAgCiBCkDAgCjBCsDAgCkBC0DAgCmBC8DAgCnBDEDAgCoBDMDAgCpBDUDAgCqBDcDAgCrBDkDAgCtBDsDAgCuBD0DAgCvBD8DAgCwBEEDAgCxBEMDAgCyBEUDAgCzBEcDAgC0BEkDAgC2BEsDAgC3BE0DAgC4BE8DAgC5BFEDAgC6BFMDAgC7BFUDAgC8BFcDAgC9BFkDAgC+BFsDAgC/BF0DAgDBBF8DAgDCBGEDAgDDBGMDAgDEBGUDAgDFBGcDAgDGBGkDAgDHBGsDAgDIBG0DAgDJBG8DAgDKBHEDAgDLBHMDAgDMBHUDAgDOBHcDAgDPBHkDAgDQBHsDAgDRBH0DAgDSBH8DAgDTBIEDAgDUBIMDAgDVBIUDAgDWBIcDAgDXBIkDAgDYBIsDAgDZBI0DAgDaBI8DAgDbBJEDAgDdBJMDAgDeBJUDAgDfBJcDAgDgBJkDAgDhBJsDAgDiBJ0DAgDjBJ8DAgDkBKEDAgDlBKMDAgDmBKUDAgDnBKcDAgDoBKkDAgDpBKsDAgDqBK0DAgDrBK8DAgDsBLEDAgDzBLMDAgAsBbUDAgAuBbcDAQAxBbkDAgAwBbkDAQAzBbsDAgAyBbsDAQA1Bb0DAgA0Bb0DAQA5Bb8DAgA4Bb8DAQA7BcEDAgA6BcEDAQA9BcMDAgA8BcMDAQA/BcUDAgA+BcUDAQBBBccDAgBABccDAQBDBckDAgBCBckDAQBFBcsDAgBEBcsDAgBHBc0DAgBjBc8DAgBrBdEDAgDDBdMDAgDFBdUDAgDGBdcDAgDHBdkDAgDIBdsDAgDJBd0DAgDKBd8DAgDLBeEDAgDMBeMDAgDNBeUDAgDOBecDAgDPBekDAgDQBesDAgDRBe0DAgDaBe8DAgDbBfEDAgDcBfMDAgDdBfUDAgDeBfcDAgDfBfkDAgDjBfsDAgDkBf0DAgDlBf8DAgDmBQEEAgDnBQMEAgDoBQUEAgDpBQcEAgDqBQkEAgDrBQsEAgDsBQ0EAgDtBQ8EAgDuBREEAgDyBRMEAgDzBRUEAgD0BRcEAgD1BRkEAgD2BRsEAgD3BR0EAgD4BR8EAgD5BSEEAgD6BSMEAgABBiUEAgACBicEAgADBikEAgAEBisEAgAFBi0EAgAGBi8EAgAHBjEEAgAIBjMEAgAJBjUEAgAKBjcEAgALBjkEAgAMBjsEAgANBj0EAgAOBj8EAgAPBkEEAgAQBkMEAgARBkUEAgASBkcEAgATBkkEAgAUBksEAgAVBk0EAgAWBk8EAgAXBlEEAgAYBlMEAgAZBlUEAgAaBlcEAgAbBlkEAgAcBlsEAgAdBl0EAgAeBl8EAgAfBmEEAgAgBmMEAgAhBmUEAgAiBmcEAgAjBmkEAgAkBmsEAgAlBm0EAgAmBm8EAgAnBnEEAgAoBnMEAgApBnUEAgAqBncEAgArBnkEAgAsBnsEAgAtBn0EAgAuBn8EAgAvBoEEAgAwBoMEAgAxBoUEAgAyBocEAgAzBokEAgA0BosEAgA1Bo0EAgA2Bo8EAgA3BpEEAgA4BpMEAgA8BpUEAgA9BpcEAgA+BpkEAgA/BpsEAgBABp0EAgBBBp8EAgBCBqEEAgBDBqMEAgBEBqUEAgBFBqcEAgBGBqkEAgBHBqsEAgBIBq0EAgBJBq8EAgBKBrEEAgBLBrMEAgBMBrUEAgBNBrcEAgBOBrkEAgBPBrsEAgBQBr0EAgBRBr8EAgBSBsEEAgBTBsMEAgBUBsUEAgBVBscEAgBWBskEAgBXBssEAgBYBs0EAgBZBs8EAgBaBtEEAgBbBtMEAgBcBtUEAgBdBtcEAgBeBtkEAgBfBtsEAgBgBt0EAgBhBt8EAgBjBuEEAgBkBuMEAgBlBuUEAgBmBucEAgBnBukEAgBoBusEAgBpBu0EAgBqBu8EAgBtBvEEAgBuBvMEAgBvBvUEAgBwBvcEAgBxBvkEAgByBvsEAgBzBv0EAgB0Bv8EAgB1BgEFAgB2BgMFAgB3BgUFAgB4BgcFAgB5BgkFAgB6BgsFAgB7Bg0FAgB8Bg8FAgB9BhEFAgB+BhMFAgB/BhUFAgCHBhcFAgCIBhkFAgCJBhsFAgCKBh0FAgCLBh8FAgCMBiEFAgCNBiMFAgCOBiUFAgCPBicFAgCQBikFAgCRBisFAgCSBi0FAgCTBi8FAgCUBjEFAgCVBjMFAgCWBjUFAgCXBjcFAgCYBjkFAgCZBjsFAgCaBj0FAgCbBj8FAgCcBkEFAgCdBkMFAgCeBkUFAgCfBkcFAgCgBkkFAgChBksFAgCiBk0FAgCjBk8FAgCkBlEFAgClBlMFAgCmBlUFAgCnBlcFAgCoBlkFAgCpBlsFAgCqBl0FAgCrBl8FAgCsBmEFAgCtBmMFAgCuBmUFAgCvBmcFAgCwBmkFAgCxBmsFAgCyBm0FAgCzBm8FAgC0BnEFAgC1BnMFAgC2BnUFAgC3BncFAgA8B3kFAgA3B3sFAgA5B30FAgA7B38FAgA/B4EFAgBAB4MFAgBBB4UFAgBCB4cFAgBDB4kFAgBFB4sFAgBHB40FAgBJB48FAgBKB5EFAgBLB5MFAgBMB5UFAgBNB5cFAgBPB5kFAgBRB5sFAQBsB50FAgBrB50FAgCzB58FAgC0B6EFAgC1B6MFAgC7B6UFAgC8B6cFAgC9B6kFAgC+B6sFAgC/B60FAgDAB68FAgDBB7EFAgDCB7MFAgDDB7UFAgDEB7cFAgDFB7kFAgDGB7sFAgDHB70FAgDIB78FAgDJB8EFAgDKB8MFAgDLB8UFAgDMB8cFAgDNB8kFAgDOB8sFAgDPB80FAgDQB88FAgDRB9EFAgDSB9MFAgDTB9UFAgDcB9cFAgDdB9kFAgDeB9sFAgDfB90FAgABCN8FAgD4B+EFAgD6B+MFAgD8B+UFAgD+B+cFAgD/B+kFAgAACOsFAgADCO0FAgAFCO8FAgAGCPEFAgAICPMFAgAJCPUFAgAKCPcFAgAMCPkFAgAOCPsFAgAQCP0FAgARCP8FAgATCAEGAgAUCAMGAgAVCAUGAgAXCAcGAgA0CAkGAgA1CAsGAgA5CA0GAgA8CA8GAgA9CBEGAgA+CBMGAgBBCBUGAgBCCBcGAgBDCBkGAgBECBsGAgBFCB0GAgBGCB8GAgBHCCEGAgBICCMGAgBJCCUGAgBKCCcGAgBLCCkGAgBMCCsGAgBNCC0GAgBOCC8GAgBPCDEGAgBQCDMGAgBRCDUGAgBSCDcGAgBTCDkGAgBUCDsGAgBVCD0GAgBWCD8GAgBXCEEGAgBYCEMGAgBZCEUGAgBaCEcGAgBbCEkGAgBcCEsGAgBdCE0GAgBeCE8GAgBfCFEGAgBgCFMGAgBhCFUGAgBiCFcGAgBjCFkGAgBkCFsGAgBlCF0GAgBmCF8GAgBnCGEGAgBoCGMGAgBpCGUGAgBqCGcGAgBrCGkGAgBsCGsGAgBtCG0GAgBuCG8GAgBvCHEGAgBwCHMGAgBxCHUGAgByCHcGAgBzCHkGAgB0CHsGAgB1CH0GAgB2CH8GAgB3CIEGAgB4CIMGAgB5CIUGAgB6CIcGAgB7CIkGAgB8CIsGAgB9CI0GAgB+CI8GAgB/CJEGAgCACJMGAgCBCJUGAgCCCJcGAgCDCJkGAgCECJsGAgCFCJ0GAgCGCJ8GAgCHCKEGAgCICKMGAgCJCKUGAgCKCKcGAgCLCKkGAgCMCKsGAgCNCK0GAgCOCK8GAgCPCLEGAgCQCLMGAgCRCLUGAgCSCLcGAgCTCLkGAgCUCLsGAgCVCL0GAgCWCL8GAgCXCMEGAgCYCMMGAgCZCMUGAgCaCMcGAgCbCMkGAgCcCMsGAgCdCM0GAgCeCM8GAgCfCNEGAgCgCNMGAgChCNUGAgCiCNcGAgCjCNkGAgCkCNsGAgClCN0GAgCmCN8GAgCnCOEGAgCoCOMGAgCpCOUGAgCqCOcGAgCrCOkGAgCsCOsGAgCtCO0GAgCuCO8GAgCvCPEGAgCwCPMGAgCxCPUGAgCyCPcGAgCzCPkGAgC0CPsGAgC1CP0GAgC2CP8GAgC3CAEHAgC4CAMHAgC5CAUHAgC6CAcHAgC7CAkHAgC8CAsHAgC9CA0HAgC+CA8HAgC/CBEHAgDACBMHAgDBCBUHAgDCCBcHAgDDCBkHAgDECBsHAgDFCB0HAgDGCB8HAgDHCCEHAgDICCMHAgDJCCUHAgDKCCcHAgDLCCkHAgDMCCsHAgDNCC0HAgDOCC8HAgDPCDEHAgDQCDMHAgDRCDUHAgDSCDcHAgDTCDkHAgDUCDsHAgDVCD0HAgDWCD8HAgDXCEEHAgDYCEMHAgDZCEUHAgDaCEcHAgDbCEkHAgDcCEsHAgDdCE0HAgDeCE8HAgDfCFEHAgDgCFMHAgDhCFUHAgDiCFcHAgDjCFkHAgDkCFsHAgDlCF0HAgDmCF8HAgDnCGEHAgDoCGMHAgDpCGUHAgDqCGcHAgDrCGkHAgDsCGsHAgDtCG0HAgDuCG8HAgDvCHEHAgDwCHMHAgDxCHUHAgDyCHcHAgDzCHkHAgD0CHsHAgD1CH0HAgD2CH8HAgD3CIEHAgD4CIMHAgD5CIUHAgD6CIcHAgD7CIkHAgD8CIsHAgD9CI0HAgD+CI8HAgD/CJEHAgAACZMHAgABCZUHAgACCZcHAgADCZkHAgAECZsHAgAFCZ0HAgAGCZ8HAgAHCaEHAgAICaMHAgAJCaUHAgAKCacHAgALCakHAgAMCasHAgANCa0HAgAOCa8HAgAPCbEHAgAQCbMHAgARCbUHAgASCbcHAgATCbkHAgAUCbsHAgAVCb0HAgAWCb8HAgAXCcEHAgAYCcMHAgAZCcUHAgAaCccHAgAbCckHAgAcCcsHAgAdCc0HAgAeCc8HAgAfCdEHAgAgCdMHAgAhCdUHAgAiCdcHAgAxCdkHAgAeC9sHAgAqC90HAgBiC98HAgBjC+EHAQBrC+MHAgBqC+MHAgBsC+UHAgByC+cHAgCBC+kHAgCNC+sHAgCIC+0HAgCKC+8HAgCMC/EHAgCPC/MHAgCRC/UHAgCTC/cHAgCVC/kHAgCXC/sHAgCZC/0HAgAIDf8HAgAXDQEIAgAYDQMIAgAZDQUIAgAaDQcIAgAbDQkIAgAeDQsIAgB+DQ0IAgCaDQ8IAgCxDREIAgCyDRMIAgC4DRUIAgC5DRcIAgDfDRkIAgDcDRsIAgDeDR0IAgDhDR8IAgDjDSEIAgDlDSMIAgDnDSUIAgAWDicIAgAXDikIAgAYDisIAgC9Di0IAgDJDi8IAgDHDjEIAgDIDjMIAgDTDjUIAgDSDjcIAgDpDjkIAgDqDjsIAgDrDj0IAgDsDj8IAgD4DkEIAgD5DkMIAgD6DkUIAgD7DkcIAgBFD0kIAgCvD0sIAgC4D00IAgC5D08IAgC6D1EIAgC7D1MIAgC9D1UIAgC+D1cIAgC/D1kIAgDAD1sIAgDCD10IAgAwFl8IAQA/FmEIAgA+FmEIAgBeFmMIAgBvFmUIAgBwFmcIAgCUFmkIAgCRFmsIAgCSFm0IAgCTFm8IAgCfFnEIAgCbFnMIAgCcFnUIAgCdFncIAgCeFnkIAgDzFnsIAgD0Fn0IAgD1Fn8IAgD2FoEIAgAGF4MIAgD7FoUIAgD9FocIAgD/FokIAgABF4sIAgACF40IAgADF48IAgAFF5EIAgAIF5MIAgAKF5UIAgALF5cIAgANF5kIAgAPF5sIAgARF50IAgATF58IAgAVF6EIAgAWF6MIAgAYF6UIAgAaF6cIAgAcF6kIAgAtF6sIAgAgF60IAgAiF68IAgAkF7EIAgAmF7MIAgAoF7UIAgApF7cIAgAqF7kIAgAsF7sIAgAvF70IAgAxF78IAgAzF8EIAgA1F8MIAgA2F8UIAgA4F8cIAgA5F8kIAgA7F8sIAgA9F80IAgA/F88IAgBBF9EIAgBDF9MIAgBEF9UIAgBGF9cIAgBHF9kIAgBJF9sIAgBZF90IAgCKF98IAgCLF+EIAgDBF+MIAgDEF+UIAgDFF+cIAgDGF+kIAgDHF+sIAgDIF+0IAgDJF+8IAgDKF/EIAgDLF/MIAgDQF/UIAgDRF/cIAgDrF/kIAgDsF/sIAgDtF/0IAgDuF/8IAgDvFwEJAgDwFwMJAgDxFwUJAgDyFwcJAgDzFwkJAgD0FwsJAgD1Fw0JAgD2Fw8JAgD3FxEJAgD4FxMJAgD5FxUJAgD6FxcJAgD7FxkJAgD9FxsJAgD+Fx0JAgB5GB8JAQCtGCEJAgCrGCEJAQCuGCMJAgCsGCMJAQAQGSUJAgAOGSUJAQARGScJAgAPGScJAgC+GykJAgC/GysJAgDJGy0JAgDIGy8JAgAEHDEJAgD+GzMJAgD/GzUJAgABHDcJAgADHDkJAgAHHDsJAgAJHD0JAgAMHD8JAgAOHEEJAgAPHEMJAgAQHEUJAgASHEcJAgATHEkJAgAcHEsJAgAjHE0JAgBWHE8JAgBQHFEJAgBRHFMJAgBSHFUJAgBTHFcJAgBUHFkJAgBVHFsJAgCPHV0JAgCQHV8JAgCRHWEJAgCSHWMJAgDSHWUJAgDTHWcJAgAzHmkJAgA0HmsJAgA2Hm0JAgA/Hm8JAgBAHnEJAgBCHnMJAgBEHnUJAgBFHncJAgBHHnkJAgBOHnsJAgBPHn0JAgBVHn8JAgBWHoEJAgACH4MJAgAlH4UJAgAwH4cJAgA7H4kJAgBGH4sJAgBVH40JAgBgH48JAgBrH5EJAgB2H5MJAgCBH5UJAgCMH5cJAgCvH5kJAgC6H5sJAgDFH50JAgDQH58JAgDbH6EJAgDmH6MJAgDxH6UJAgD8H6cJAgAHIKkJAgASIKsJAgCIIK0JAgCJIK8JAgCKILEJAgCOILMJAgCPILUJAgCQILcJAgCRILkJAgCSILsJAgCTIL0JAgCUIL8JAgCVIMEJAgCWIMMJAgCXIMUJAgCYIMcJAgCZIMkJAgCaIMsJAgCbIM0JAgCcIM8JAgCdINEJAgCjINMJAgCkINUJAgClINcJAgCmINkJAgCnINsJAgCoIN0JAgCpIN8JAgCqIOEJAgCrIOMJAgCsIOUJAgCtIOcJAgCuIOkJAgCvIOsJAgCwIO0JAgCxIO8JAgAUIfEJAgA7IfMJAgA8IfUJAgBDIfcJAgBGIfkJAgBJIfsJAgBYIf0JAgB/If8JAgCoIQEKAgDPIQMKAgD3IQUKAgADIgcKAgAEIgkKAgAdIgsKAgAeIg0KAgAiIg8KAgAjIhEKAgAkIhMKAgA7IhUKAgBNIhcKAgBOIhkKAgBPIhsKAgBQIh0KAgBRIh8KAgBtIiEKAgB0IiMKAgB1IiUKAgB2IicKAgB3IikKAgB4IisKAgCcIi0KAgCdIi8KAgCeIjEKAgCfIjMKAgCgIjUKAgChIjcKAgCiIjkKAgCjIjsKAgCkIj0KAgClIj8KAgCmIkEKAgCnIkMKAgCoIkUKAgCpIkcKAgCqIkkKAgCrIksKAgCsIk0KAgCtIk8KAgCuIlEKAgCvIlMKAgCwIlUKAgCxIlcKAgCyIlkKAgCzIlsKAgC0Il0KAgC1Il8KAgC2ImEKAgC3ImMKAgC4ImUKAgC5ImcKAgC6ImkKAgC7ImsKAgC8Im0KAgC9Im8KAgC+InEKAgC/InMKAgDAInUKAgDBIncKAgDCInkKAgDDInsKAgDEIn0KAgDFIn8KAgDGIoEKAgDHIoMKAgDIIoUKAgDJIocKAgDKIokKAgDLIosKAgDMIo0KAgDNIo8KAgDOIpEKAgDPIpMKAgDQIpUKAgDRIpcKAgDSIpkKAgDTIpsKAgDUIp0KAgDVIp8KAgDWIqEKAgDXIqMKAgDYIqUKAgDZIqcKAgDaIqkKAgDbIqsKAgDcIq0KAgDdIq8KAgDeIrEKAgDfIrMKAgDgIrUKAgDhIrcKAgDiIrkKAgDjIrsKAgDkIr0KAgDlIr8KAgDmIsEKAgDnIsMKAgDoIsUKAgDpIscKAgDqIskKAgDrIssKAgDsIs0KAgDtIs8KAgDuItEKAgDvItMKAgDwItUKAgDxItcKAgDyItkKAgDzItsKAgD0It0KAgD1It8KAgD2IuEKAgD3IuMKAgD4IuUKAgD5IucKAgD6IukKAgD7IusKAgD8Iu0KAgD9Iu8KAgD+IvEKAgD/IvMKAgAAI/UKAgABI/cKAgACI/kKAgADI/sKAgAEI/0KAgAFI/8KAgAGIwELAgAHIwMLAgAIIwULAgAJIwcLAgAKIwkLAgALIwsLAgAMIw0LAgANIw8LAgAOIxELAgAPIxMLAgAQIxULAgARIxcLAgASIxkLAgATIxsLAgAUIx0LAgAVIx8LAgAWIyELAgAXIyMLAgAYIyULAgAZIycLAgAaIykLAgAbIysLAgAcIy0LAgAdIy8LAgAeIzELAgAfIzMLAgAgIzULAgAhIzcLAgAiIzkLAgAjIzsLAgAkIz0LAgAlIz8LAgAmI0ELAgAnI0MLAgAoI0ULAgApI0cLAgAqI0kLAgArI0sLAgAsI00LAgAtI08LAgAIAC8AegAyA7UBegAwA7cBgABaA9cBgABWA7UBgABUA7cBgABeA9kBgABgA9sBgABcA90BgABYA98BgQBmA9cBgQBqA7UBgQBoA7cBiADyA0cCiADqA0kCiAD0A0sCiAAABC8AiAD4A00CiADsA08CiAD6A1ECiADgA7UBiADeAy0CiAD2A1MCiADwA1UCiADuA1cCiAD+A1kCiAD8A1sCiADiA10CiADmA18CiADoA2ECiADkA2MCkACEBKECkACGBKMCkACCBC8AkACKBKUCkACMBKcCkACUBLUBkACSBLcBkACIBKkCkACQBKsCkACOBK0CrwDcBS8A7wAyCNcB+QDwCNcB+QDuCPED+QDsCPMD+QDqCPUD+QDoCPcD+gAOCdcB/AA6CdcBBQHiCcMEBQHgCbUBBQHeCcUEIgHiCqECIgHkCqMCIgHoCqUCIgHqCqcCIgHwCrcBIgHyCrUBIgHmCqkCIgHuCqsCIgHsCq0CJQEOC0cCJQEGC0kCJQEQC0sCJQEUC00CJQEIC08CJQEWC1ECJQEcCy0CJQEeC7UBJQEMC1UCJQESC1MCJQEKC1cCJQEaC1kCJQEYC1sCJQH+Cl0CJQECC18CJQEEC2ECJQEAC2MCJwEmC6ECJwEoC6MCJwEsC6UCJwEuC6cCJwE0C7cBJwE2C7UBJwEqC6kCJwEyC6sCJwEwC60CKgFSC0cCKgFKC0kCKgFUC0sCKgFYC00CKgFMC08CKgFaC1ECKgFgCy0CKgFiC7UBKgFQC1UCKgFWC1MCKgFOC1cCKgFeC1kCKgFcC1sCKgFCC10CKgFGC18CKgFIC2ECKgFEC2MCdAHQDtwOdAHODtoOeQHiDtwOeQHgDtoOnAHMD9cKnAHKD9kKBwIIFD8MBwIGFEEMBwIEFPECCQIUFF8MCwIgFF8MDwI0FF8MEQJAFKkMEgJIFD8MEgJGFEEMEgJEFPECEwJQFD8MEwJOFEEMEwJMFPECFAJUFNcBFQJYFF8MbQLgFT8MbQLeFUEMbQLcFfECmwLKFtcBIAM2GdcBzAOIHcEVzAOGHcMVzwOsHcUVzwOqHccVRQe4LVUbgAcwL68bgAcyL7Ebgwc+L9cBhAdEL68bhAdGL7EbhAdIL10MhgdQL9cBhwdWL9EbhwdYL8cbhwdaL18MsAdqMdcBsAdmMdkBsAdoMdsBsAdiMd8BsAdkMd0BwAcwMtcBwAcsMtkBwAcuMtsBwAcoMi8CwAcqMt0BLwiENyUiLwiCNyciMAiIN7cBMAiKN7UBMQiWN7UBMQiUN7cBNgiqN7UBNgioN7cBNwiyN6Q3Nwi8N9cBNwi4N9kBNwi6N9sBNwi2N90BNwi0N98BOwjUN9cBOwjQN9kBOwjSN9sBOwjMN20iOwjON90BPwjkN9cBQAjqN68bQAjsN7EbQAjuN10MSwgqOMEiSwgsOL8iTghCONcBTgg+ONkBTghAONsBTgg8ON0BTgg6ON8BTwhIOMEiTwhKOL8iUwiOONcBUwiKONkBUwiMONsBUwiGON8BUwiION0BVAiaONcBVAiWONkBVAiYONsBVAiUON0BVAiSON8BVwi+ONcBVwi6ONkBVwi8ONsBVwi4ON0BVwi2ON8BXQjoONcBXQjkONkBXQjmONsBXQjgON8BXQjiON0BXgj0ONcBXgjwONkBXgjyONsBXgjsON8BXgjuON0BYQgKOdcBYQgGOdkBYQgIOdsBYQgCOd8BYQgEOd0BYggWOdcBYggSOdkBYggUOdsBYggOOd8BYggQOd0BYwgkOdcBYwgeOdkBYwgiOdsBYwggOd0BYwgcOd8BZAgwOdcBZAgsOdkBZAguOdsBZAgqOd0BZAgoOd8BZQg8OdcBZQg4OdkBZQg6OdsBZQg0Od8BZQg2Od0BaQhSOakdaghWOakdbAhmOSMibAhkOSEibQhsOSMibQhqOSEibghyOSMibghwOSEibwh4OSMibwh2OSEieggEOqkdiQh4PNcBiQh0PNkBiQh2PNsBiQhyPN0BiQhwPN8BkAjAPGkgkAjCPLUBkwjWPPkkkwjYPLUBlgjsPP8klgjuPLUBmQgCPQUlmQgEPbUBnAgYPQslnAgaPbUBnwguPRElnwgwPbUBoghEPRcloghGPbUBpQhaPR0lpQhcPbUBqAhwPSMlqAhyPbUBqwiGPSklqwiIPbUBrgiiPS8lrgikPbUBsQi+PTUlsQjAPbUBswjQPbcBswjSPbUBtQjiPbcBtQjkPbUBtwj0PWMltwj2PbUBRAmaQNcBRAmUQNkBRAmYQNsBRAmWQN0BRAmSQN8BWQnIQbUnWQnGQbcnWgnOQbknWgnMQbsnWwnUQb0nWwnSQb8nXAnaQcEnXAnYQcMnXQngQcUnXQneQccnXgnmQcknXgnkQcsnXwnsQc0nXwnqQc8nYAnyQdEnYAnwQdMnYQn4QdUnYQn2QdcnYgn+QdknYgn8QdsnYwkEQt0nYwkCQt8nZAkKQuEnZAkIQuMnZQkQQuUnZQkOQucnZgkWQuknZgkUQusnZwkcQu0nZwkaQu8naAkiQvEnaAkgQvMnagkuQiMiagksQiEiawk0QiMiawkyQiEibAk4QvknbQk8QvsnbglAQv0nbwlEQv8ncAlIQgEocQlMQgMocglQQgUocwlUQgcodAlYQgkodQlcQgsodglgQg0odwlkQg8oeAloQhEoeQlsQhMoeglwQhcofAl8QqkdfQmAQqkd1Ql4RFUb1gl8RJUo1gl+RJco1wmCRJUo1wmERJco2AmKRJUo2AmMRJco2QmQRJUo2QmSRJco2gmWRJUo2gmYRJcoCgAAABgAAAAmAAAAMAAAAEAAAABQAAAAXAAAAG4AAACAAAAAjgAAAKIAAAC2AAAAxgAAANwAAADyAAAABAEAABwBAAA0AQAASAEAAFQBAABgAQAAbAEAAHgBAACEAQAAkAEAAJcBAACeAQAApgEAAK0BAAC3AQAAxAEAAM0BAADaAQAA4gEAAOkBAAD3AQAA/wEAAA0CAAAVAgAAHQIAACQCAAAtAgAANwIAAE0CAABcAgAAdwIAAJYCAAC4AgAA3QIAAOkCAAADAwAAGwMAADQDAABQAwAAbwMAAIkDAACnAwAAuwMAAM0DAADiAwAA+wMAABAEAAAnBAAARgQAAFYEAABoBAAAeAQAAJIEAACoBAAAugQAAMUEAADkBAAA+wQAABEFAAAkBQAASwUAAIAFAACLBQAAnAUAALMFAADYBQAA+AUAABQGAAAhBgAANAYAAEIGAABJBgAAUwYAAFwGAABlBgAAcAYAAH4GAACHBgAAlAYAAKgGAACyBgAAvAYAAMsGAADVBgAA/gYAAAoHAAAZBwAAJAcAADMHAABGBwAAUAcAAFwHAAB4BwAAnwcAAKsHAAC6BwAAwgcAAM4HAADWBwAA3gcAAOUHAAD0BwAA/QcAAAoIAAAZCAAAIwgAAC4IAAA5CAAASggAAFsIAAB9CAAAlAgAAKoIAAC6CAAAxAgAAM4IAADfCAAA7wgAAPoIAAAFCQAAFgkAAD4JAABNCQAAXAkAAGcJAACACQAAjAkAAJcJAACoCQAAzwkAAN0JAADrCQAA9gkAAA8KAAAbCgAAJgoAADcKAABfCgAAbgoAAH0KAACICgAAoQoAAK0KAAC4CgAAyQoAAPEKAAAACwAADwsAACMLAAAsCwAANQsAAEMLAABNCwAAWAsAAGMLAABvCwAAewsAAIoLAACZCwAAqQsAALgLAADACwAA0AsAAOALAADxCwAABAwAABgMAAAvDAAARAwAAFgMAABoDAAAeQwAAIcMAACWDAAAqgwAALgMAADIDAAA2wwAAOUMAADwDAAA/wwAAAkNAAAeDQAAMg0AADsNAABLDQAAWg0AAG4NAACIDQAAnA0AAK8NAADEDQAA2A0AAPENAAAODgAAKw4AAEMOAABNDgAAWw4AAGgOAAB1DgAAgA4AAI0OAACfDgAAsg4AALwOAADHDgAA0A4AAOcOAADyDgAAAQ8AABIPAAAiDwAAOg8AAFcPAABsDwAAgA8AAJkPAACtDwAAuQ8AAMUPAADUDwAA5A8AAPsPAAAOEAAAJBAAADQQAABPEAAAbxAAAIgQAACVEAAAnRAAAKUQAAC/EAAAzhAAAPUQAAAdEQAAQREAAEsRAABaEQAAZhEAAHIRAAB+EQAAjREAAJkRAACjEQAAuxEAAM0RAADhEQAA9REAAP4RAAAaEgAAOBIAAFgSAAB6EgAAoxIAAK0SAADAEgAA3BIAAPoSAAAaEwAAPBMAAGUTAABvEwAAkhMAALUTAADhEwAADRQAACoUAABFFAAAYxQAAH8UAACcFAAAtxQAANUUAADxFAAA+hQAAAQVAAAPFQAAFxUAACAVAAApFQAAMRUAADoVAABDFQAASxUAAFQVAABdFQAAZRUAAG4VAAB3FQAAfxUAAIgVAACRFQAAmRUAAKIVAACrFQAAsxUAALwVAADEFQAAzRUAANYVAADeFQAA5xUAAPAVAAD4FQAAARYAAAoWAAATFgAAHRYAACcWAAAwFgAAOBYAAEEWAABLFgAAVRYAAF4WAABmFgAAcRYAAH0WAACJFgAAlBYAAJ4WAACnFgAArxYAALgWAADAFgAAyRYAAOMWAADuFgAA+xYAAAgXAAAZFwAALxcAADcXAABAFwAAThcAAFkXAABsFwAAhRcAAJYXAACjFwAAtRcAAL8XAADRFwAA4BcAAPcXAAAUGAAAKBgAAD0YAABUGAAAZxgAAG8YAAB3GAAAhhgAAJIYAACnGAAAsBgAALoYAADJGAAA1hgAAN4YAADrGAAA9RgAAAkZAAAbGQAAJhkAAC8ZAAA3GQAAQBkAAFAZAABmGQAAchkAAIgZAACjGQAAuRkAAM4ZAADuGQAA+hkAAAcaAAAXGgAAJRoAADUaAABMGgAAVxoAAF8aAABuGgAAfhoAAJ4aAADDGgAA2BoAAOEaAADrGgAA+RoAAAsbAAAdGwAANRsAAFMbAABjGwAAdRsAAI8bAACXGwAAphsAAL0bAADLGwAA1BsAAOcbAAD8GwAAGxwAADUcAABZHAAAcRwAAIUcAACeHAAAsRwAAMAcAADMHAAA1xwAAOkcAADxHAAA+RwAAAgdAAAQHQAAGB0AAB8dAAApHQAAMx0AAD8dAABHHQAATx0AAFgdAABgHQAAZh0AAG8dAAB3HQAAfR0AAIYdAACOHQAAlB0AAJ0dAAClHQAAqx0AALQdAAC8HQAAwh0AAMsdAADTHQAA2R0AAOIdAADqHQAA8B0AAPkdAAABHgAABx4AABAeAAAYHgAAHh4AACceAAAvHgAANR4AAD0eAABEHgAASh4AAFIeAABZHgAAXx4AAGkeAABxHgAAdx4AAIMeAACLHgAAkx4AAJseAACjHgAAqx4AALMeAAC/HgAAyB4AANkeAADiHgAA6h4AAPMeAAD7HgAAAx8AAA0fAAAVHwAAHR8AACUfAAA2HwAARx8AAF8fAABtHwAAjB8AAJwfAADCHwAA1B8AANofAADgHwAA5h8AAOwfAADyHwAA+B8AAP4fAAAEIAAACiAAABAgAAAWIAAAHCAAACIgAAAoIAAALiAAADYgAAA9IAAARCAAAEsgAABSIAAAWSAAAGAgAABnIAAAbiAAAHUgAAB8IAAAgyAAAIogAACRIAAAmCAAAKEgAACuIAAAtyAAAMAgAADLIAAA1CAAAOQgAADtIAAADicAADknAABPKAAAUigAAKYpAAC9KQAA1CkAAPApAAAMKgAAiysAAEItAABdLQAAeC0AAJgtAAC4LQAA2C0AAPgtAACbLwAAuzEAANoxAAD5MQAAGDIAADcyAABbMgAAfzIAAKMyAADHMgAAmjMAAEE2AABkNgAAhzYAAKo2AADNNgAA8DYAABg3AABANwAAaDcAAJA3AAC4NwAANjoAAHA6AACqOgAA5DoAAB47AABYOwAAfzsAAKs7AADXOwAAAzwAAC88AABbPAAAhzwAAGw/AACsPwAA7D8AACxAAABsQAAArEAAAOxAAACSQQAAvkEAANVBAAD6QQAABEIAABtCAAAwQgAAQUIAAKFCAAC6QgAAzUIAANdCAACaQwAAt0MAAMxDAADWQwAA9UMAACxFAABNRQAAZEUAAG5FAACPRQAAt0UAAONGAAAKRwAAKkcAAGxHAAC7RwAAF0gAAIBIAAAgSQAAbUoAALBLAADeSwAAakwAAJtMAAAXTQAAak0AAJ1NAAC/TQAAIE8AAEJPAACVTwAA2U8AAONPAADsTwAAL1AAALlQAAARUQAAXVEAAApSAABfUgAAdlIAAOJTAADAVAAA4FQAAPdUAAA/VQAA0FUAAAZWAAA+VgAANFcAAFBXAAB2VwAA0lcAAN5XAAD3VwAAW1gAAG5YAAAGWQAAJFkAAEZZAADJWQAA91kAABBbAABUWwAA11sAABVcAABnXAAAG10AACRdAABlXQAADV4AAIReAACfXgAA6l4AAP1eAAAAXwAADV8AABxfAAAtXwAAQF8AAIhfAAC8XwAAwV8AAMhfAADdXwAA718AAD1gAACNYAAAlWAAAKdgAACIZQAA0nUAAP11AAASdgAAG3YAADB2AABAdgAAXHYAAGN2AABzdgAA3ncAAEd5AAB6egAA0HoAAOx6AABKewAA0nsAABZ8AAAWfQAAZX0AAPh+AAAmfwAAWX8AAJ9/AACyfwAA838AAPx/AACMgAAA0oAAAOmAAACigQAAx4EAAPaBAAAXggAASIIAAKuCAAD/ggAAXYMAAM2DAADVgwAA3YMAAEiEAACWhAAAt4QAAEOFAACZhQAAoYUAAPmFAAAGhgAADoYAABaGAACdhgAApYYAALiGAAC/hgAA5oYAAKyHAAA8iAAAZYgAAKCIAADniAAADokAADSJAAA8iQAAaYkAAIqJAACwiQAAuIkAAMuJAADTiQAAGIoAAESKAABMigAAYIoAAKiKAADAigAA04sAANuLAADliwAA8YsAAAuMAAApjAAAS4wAAHqMAACxjAAA2YwAAOyMAAAMjQAAI40AAJeNAACyjQAAQI4AAFSOAACdjwAA2o8AAHuQAAD4kAAAPZEAAI2RAACXkQAA2ZEAAO6RAAAWkgAAZpIAAKCSAACnkgAAtpIAAD2TAACVkwAAvpMAABSUAACRlAAA35QAAD6VAACMlQAA/JUAAFKWAACelgAA9JYAAP6WAAAIlwAAEpcAAE2XAACvlwAAuZcAAMOXAADNlwAA15cAAPeXAABBmAAAu5gAAMWYAADPmAAAAJkAAMWZAADPmQAA2ZkAAPGaAABnnAAAe5wAAIicAACVnAAAnpwAACydAABCnQAASp0AAFmdAADYnQAAAZ4AAAieAAC+nwAAAqAAACKgAAA3oAAATaAAAGigAAB3oAAAm6AAAAOhAAAzoQAAUKEAAFqhAACeoQAA1qEAAP6hAAANogAAN6IAAE+iAACBogAAtaIAAPmiAAAyowAAPKMAAGajAADZpgAABKgAABeoAAAlqAAAM6gAADyoAABFqAAAXKgAAOqoAAAEqQAAh6kAANapAADfqQAABqoAAJurAAC/qwAA6asAAJ6sAADVrAAAv60AAMetAAAgrgAAJ64AAB6vAABkrwAAoq8AAM2xAADXsQAA57EAAAKzAAAMswAAGLMAAMuzAADaswAAAbYAACO2AACuuAAA6bgAACe6AAA8uwAAMMEAAJTBAACewQAArsEAALjBAAC+wwAAWcUAAITFAACMxQAAqsUAAMrFAADqxQAACsYAACHGAAD+xwAAGsgAADHIAABOyAAAZsgAAIDIAACyyAAAeskAAJTJAACpyQAAt8kAAC/LAAA/ywAASssAAFfLAABfywAA/ssAABDMAAAazAAAIcwAAKvMAADMzAAArs4AAMXOAADXzgAA6M4AAPPOAAANzwAAIs8AADHPAABEzwAAUs8AAGDPAABmzwAAfNAAAJ3QAACl0AAAv9AAANXSAADq0gAAk9MAAKjTAAAk1AAAOdQAAEnUAABd1AAAFNUAACPVAAAt1QAAPtUAAE/VAABa1QAAaNUAAIXVAACd1QAAZd8AAHffAAC14wAAyOMAAOHjAADq4wAA+eMAABPkAAAz5AAAQuQAAFfkAABj5AAA4+kAAP3pAADu6gAA9uoAADPrAAA76wAAgOsAAIzrAACz6wAAzusAANjrAAAC7AAAEuwAAEzsAABW7AAAYuwAAJDsAACc7AAAzOwAAN7sAAD37AAA/uwAADDtAABt7QAAgu0AAIrtAACs7QAAtu0AANftAADh7QAA/O4AAATvAACH8AAAj/AAAPLwAAB98wAAmfYAAKD2AACo9gAAsfYAANf2AAA+9wAAmfcAAN/4AABU+wAA3/0AAOv9AAD8/QAAG/4AACP+AAAr/gAAM/4AADv+AABD/gAAVv4AAGD+AAB6/gAAhP4AAJP+AACd/gAAp/4AALH+AAC7/gAAxf4AAM/+AADZ/gAA4/4AAO3+AAD3/gAAAf8AAAv/AAAV/wAAMf8AAD3/AABH/wAAZ/8AAHP/AAB9/wAAh/8AANf/AADh/wAAigABAKkAAQDDAAEAcgEBAIUBAQAwAgEADwMBADMDAQDTAwEA0AUBAIgGAQCSBgEAvQYBAGkJAQAXCgEAHQoBACQKAQArCgEAMwoBADsKAQBECgEATQoBAFcKAQBhCgEAbAoBAHgKAQCECgEAkAoBAJ0KAQCuCgEAvAoBAMMLAQAXDAEAJwwBACwNAQA/DQEATA0BALANAQC/DQEADA8BAEYPAQBdDwEAZA8BAG0PAQB0DwEAew8BAIIPAQCJDwEAkA8BAJcPAQCeDwEApQ8BAM4PAQDeDwEA6Q8BAAAQAQAvEAEAZRABAIAQAQCHEAEAkRABAKkQAQDMEAEA5ycBAK8oAQBQKQEA3CoBAPYsAQAwLQEAIy4BAHguAQC3LgEA0i4BAB4vAQBKLwEAUi8BAJQvAQAsMAEAYjABAJswAQC7MAEA2zABADAxAQBvMQEAeTEBAIMxAQCLMQEA0TEBANsxAQABMgEAVDIBAGMyAQByMgEAzjIBANgyAQDiMgEA9jIBABkzAQBFMwEAjDMBAJYzAQC9MwEA4jMBAO8zAQD4MwEAITQBAFI0AQB3NAEAfjQBAI40AQDBNAEA4zQBAPQ0AQD+NAEALTUBAE81AQBgNQEAkzUBAJs1AQD7NQEAAzYBAFY2AQB4NgEA6jYBAEo3AQBSNwEA+zcBAAk4AQAWOAEAiTgBAJE4AQDbOAEA4zgBABE5AQCUOQEAnjkBALY5AQC+OQEAxjkBAOo5AQADOgEACzoBABk6AQAhOgEAMjoBAEk6AQBTOgEAeToBAKw6AQDNOgEACTsBAFw7AQBkOwEAmTsBAKU7AQDAOwEA7zsBAPk7AQAVPAEAMTwBAKk8AQDYPAEA6zwBAP48AQA2PQEAnj0BAOk9AQAzPgEAFEABAEJAAQC1QAEA+EABAAVBAQAPQQEAIUEBADpBAQBiQQEAckEBAMJBAQDjQQEABEIBABJCAQAcQgEAlkIBAKpCAQC5QgEAAkMBAGdDAQBwQwEA2UMBAL9EAQAmRQEANEUBAJlFAQB/RgEA20YBAEBHAQChSAEAqUgBAORIAQAzSQEAj0kBAKxJAQC0SQEAx0kBAM9JAQBOSgEAVkoBAF5KAQBmSgEAbkoBAKBKAQCzSgEAwEoBAPhKAQAOSwEASksBAFhLAQBoSwEA3ksBAOdLAQD3SwEABEwBAAxMAQAUTAEAHEwBAKdMAQAQTQEAGU0BAChNAQBRTQEAtk0BAMZNAQDXTQEA6E0BABVOAQAdTgEAJU4BAFVOAQBpTgEAeE4BAKFOAQDYTgEA+k4BADRPAQB7TwEAq08BAMBPAQDpTwEA/k8BACZQAQBAUAEAZVABAIBQAQCIUAEApFABAOZQAQBuUQEAqFEBAPpRAQACUgEAClIBAGZSAQDzUgEAElMBAGZTAQBuUwEAdlMBAItTAQCuUwEA1lMBAA9UAQBGVAEAiVQBAMNUAQD8VAEABVUBAEFVAQCFVQEAxlYBAOJWAQD+VgEAS1cBAIFXAQCJVwEAkVcBAJlXAQDAVwEA2FcBAAxYAQAvWAEAN1gBAEZYAQBOWAEAlVgBAL9YAQDJWAEA01gBAPpYAQAUWQEAHlkBAGdZAQBvWQEAuVkBAM9ZAQDXWQEA7VkBAPVZAQAdWgEAX1oBAJNaAQC8WgEAxFoBABRbAQAtWwEANlsBAFBbAQB1WwEAl1sBALdbAQDPWwEAH1wBADdcAQBMXAEAVFwBAKxcAQDCXAEA01wBAN9cAQDrXAEA0l0BAOBdAQBkXgEArV4BAO9eAQD3XgEAPF8BAERfAQBMXwEAU18BAGRfAQD2XwEAaGABALxgAQDeYAEAJ2EBAC9hAQA3YQEAfGEBAK5hAQDMYQEAGmIBACJiAQBBYgEA6mIBAAdjAQARYwEAM2MBAE1jAQBcYwEAv2MBAONjAQATZAEAG2QBACRkAQBHZAEAg2QBAL5kAQDKZAEA0mQBAPFkAQBiZQEAimUBAJ9lAQBTZgEAYWYBAFdnAQDxZwEALGgBADRoAQBIaAEAW2gBAHZoAQCEaAEAjGgBAJRoAQCcaAEAtmgBAPFoAQBhaQEAkGkBALNpAQC7aQEAxmkBAO1pAQD3aQEABGoBAC9qAQA7agEASmoBAHBqAQB8agEAiGoBAL9qAQDpagEALGsBAIhrAQCrawEA4GsBAOhrAQAMbAEAJmwBAERsAQCMbAEApmwBALBsAQAXbQEAN20BAEBtAQBjbQEAa20BAHNtAQC+bQEAfW4BANBuAQDtbgEA9m4BAP5uAQA6bwEAUm8BAF9vAQC+bwEA2G8BAOJvAQAQcAEALHABADZwAQBccAEAZnABAHpwAQCCcAEAinABAJJwAQCrcAEAs3ABALtwAQDPcAEA13ABAN9wAQDncAEABXEBAB5xAQAmcQEAPHEBAERxAQBMcQEASHIBAFhyAQA6cwEA3XMBADZ0AQBqdAEAnnQBANB0AQAndQEAWnUBALN1AQDkdQEAF3YBAE52AQCpeAEAbHoBAHp6AQAJewEAFHsBAFB7AQBeewEAq3sBALx7AQA4gAEATIABAG+BAQB4gQEAxoEBANGBAQBfggEAcIIBADWEAQBIhAEAP4YBANuGAQAPhwEAs4kBAA+KAQBSigEAkosBAJeLAQCgiwEAaI0BAPmNAQAljgEAfo8BAGaQAQDjkAEAqZEBAPOSAQDckwEAypQBAO6UAQASlQEAyZYBAPmWAQARlwEAZpcBAAuaAQBemwEAZ5sBAJWbAQDAmwEASpwBAFOcAQDhnQEA650BAOaeAQAInwEA2p8BAAKiAQAyogEATqIBAEylAQB3pQEAIqcBAGenAQDLpwEAt6gBAI+pAQCxqQEAxqkBAM6pAQDcqQEA76kBAP2pAQDAqgEA1aoBAOOqAQD2qgEAr6sBAOqrAQBFrAEAT6wBAHmsAQCDrAEA9qwBAP6sAQDsrgEADK8BAK+vAQAosAEAY7ABAIGwAQCWsAEALLEBADuxAQBbsQEAc7EBAP+xAQAOsgEALrIBAEayAQDVsgEA57IBAO+yAQAWswEAHrMBADyzAQBEswEAf7MBANizAQBftAEAx7QBACW1AQB/tQEA3bUBAC62AQCItgEA4rYBADy3AQChtwEAtbcBAAa4AQAauAEAcrgBAIi4AQBDuQEAUbkBAF+5AQCAugEAjroBAJy6AQBvuwEAe7sBAIW8AQDPvAEANL0BALS9AQBPvgEABb8BAIG/AQAYwAEAysABAJfBAQCAwgEAuMIBACnDAQBywwEA88MBAE/EAQB/xAEA7cQBACPFAQCxxQEA/MUBAJzGAQD3xgEAEscBAE3HAQBdxwEAm8cBAK3HAQDuxwEAAsgBAEbIAQBcyAEAJMkBAHbJAQDQyQEA4MkBABPKAQBqygEAfMoBALHKAQAVywEAKcsBAGDLAQDRywEA58sBACDMAQCxzAEAycwBAJvNAQAezgEAZc4BAHPOAQCtzgEA9s4BAC3PAQB2zwEAhM8BANXPAQAc0AEAUtABAHzQAQCf0AEAxdABAALRAQAt0QEAOdEBAGrRAQBy0QEAetEBAInRAQCZ0QEAodEBAKnRAQCx0QEA5dEBAPjRAQAN0gEAFdIBACfSAQBH0gEAW9IBAGPSAQBr0gEAc9IBAIzSAQCa0gEAotIBAOXSAQBz0wEA1tMBACDUAQBe1AEAqNQBABHVAQBP1QEAjdUBAOLVAQAK2AEAEdgBABnYAQBE2AEAatgBAJnYAQDt2AEA+dgBAD3ZAQDZ2QEA4tkBAOnZAQBQ2gEAGdsBAHTbAQCZ2wEAydsBAA7cAQCY3AEAZN0BAG7dAQC83QEA3d0BAObdAQAf3gEATt8BAC/gAQAo4QEANuEBAJXhAQCh4QEAw+IBAEbjAQBP4wEAWOMBAOfjAQDv4wEAfuQBAKHkAQCz5AEAyOQBAJ3lAQDp5QEATeYBANPmAQAA5wEACOcBAMzoAQDt6AEAQ+kBAJjpAQCt6QEA0ukBAO/pAQAd6gEAJeoBAGfqAQBv6gEAd+oBAIvqAQCV6gEAxuoBAM3qAQAz6wEAiOsBAJDrAQCY6wEAoOsBAKjrAQDQ6wEA2OsBAE/sAQBX7AEAX+wBAGfsAQBx7AEAgewBAKbsAQCa8wEAnvMBACr1AQB59QEAgvUBAHf2AQD29gEAKPcBAIz3AQDk9wEA7PcBABj5AQAx+QEAWfkBAGL5AQDf+QEA5/kBAPr5AQAC+gEA1/oBADP7AQC7+wEAwvsBAIf+AQDg/gEADgECAE0BAgDnAgIA7wICACgDAgCHAwIAYQQCAPYEAgCjBQIAHwYCACcGAgAvBgIAfwYCAJwGAgC+BgIAxgYCANwHAgBiCQIAxAkCAHgKAgCFCgIAswsCAD8MAgBzDAIAewwCAIMMAgCaDAIAvwwCAMcMAgDUDAIA3AwCACANAgA8DQIAcQ0CABsOAgBRDgIAoQ4CAOoOAgCPDwIAzg8CAAQQAgAOEAIARxACAJwQAgCNEQIAqRECAL4RAgDIEQIAFhICADUTAgBaEwIAhxUCAK0XAgC3FwIAwRcCADMYAgA/GAIAHRkCACcZAgAxGQIAmhoCAFIbAgDUGwIAMhwCAKgcAgD2HAIAnR0CAKwdAgD7HQIAIh4CAEYeAgBxHgIAex4CAJQeAgDiHgIAHB8CACYfAgAwHwIAqR8CADYgAgAIIQIAkyECAAwiAgBhIgIAyCICAGkjAgAfJAIAJyQCAGwkAgBwJAIApiQCAHslAgCEJQIAjCUCAJUlAgAoJgIAMCYCAD4mAgBMJgIAAycCAFEnAgDnJwIAiigCAI4oAgDyKAIATykCAI8pAgDoKQIAnisCAK0rAgC1KwIAvysCAM4rAgCJLAIAnSwCALEsAgBKLQIA+C0CAFkuAgBqMAIAQDECAJExAgCdMQIA5jMCADY0AgCKNAIAUDUCAHA1AgDANgIAqTcCALE3AgC5NwIA1DcCAOU3AgAJOAIAMjgCAFw4AgCDOAIAtTgCANM4AgD8OAIAHDkCAE85AgB+OQIAiDkCAJM5AgCXOQIArTkCALc5AgDCOQIA1jkCAN45AgDzOQIA+zkCAKk6AgBXPAIAZTwCAHc8AgCAPAIAJUACANZBAgDkQQIAQkUCAFdFAgAHRgIAbUYCAHdGAgBaRwIAZEcCAOZIAgDwSAIAOUoCAFRKAgDtSgIAAUsCABVLAgBASwIASEsCAFZLAgCKSwIAnUsCANFLAgDbSwIAgUwCACtNAgBrTQIAm00CAOpNAgD8TQIANE4CAEtPAgDcTwIAIlACAIxQAgAaUQIAOlECAF1RAgCZUQIA61ECAB1SAgAkUgIAgFICALpSAgDjUgIAGFMCAF9TAgAdVAIAXlQCAJZVAgDAVQIA5VUCACJWAgDkVgIAP1cCAJ5XAgCyVwIA1FcCABRYAgB3WAIAYVkCAK9ZAgDFWQIA0VkCAClaAgAxWgIA6FoCABxbAgBEWwIAhVsCAJtbAgDAWwIA2lsCADpcAgBkXAIAg1wCAM9cAgD7XAIABV0CACldAgBxXQIAe10CAINdAgDDXQIAzV0CANVdAgD0XQIA/F0CAEheAgBsXgIAdF4CALZeAgDTXgIAcF8CAJpfAgCiXwIALmACAHxgAgCEYAIAv2ACAMlgAgBXYQIApWECAMxhAgDuYQIAF2ICACFiAgApYgIARGICAE5iAgCGYgIAkmICAJliAgDlYgIA82ICAAljAgAgYwIASmMCAGxjAgCWYwIAu2MCAO9jAgD5YwIAHWQCACZkAgBPZAIAXmQCAGZkAgCHZAIAkWQCAJtkAgCjZAIAt2QCANhkAgAXZQIAH2UCAEBlAgBsZQIAdGUCAHxlAgCOZQIA32UCAOllAgALZgIAG2YCAGhmAgCeZgIApmYCAL5mAgDIZgIA/GYCADpnAgBEZwIAqGcCAMdnAgDRZwIA4mcCAOxnAgD0ZwIA/mcCAAZoAgAOaAIAImgCACxoAgA1aAIAPWgCAGVoAgBvaAIAiGgCAKtoAgDFaAIAz2gCANdoAgDfaAIA52gCAPVoAgAEaQIADGkCABRpAgAcaQIARGkCAExpAgBUaQIAZmkCAG5pAgCeaQIA9mkCABVqAgBRagIApWoCAOVqAgDtagIACGsCAD9rAgBgawIAcWsCANVrAgBBbAIASWwCAGpsAgCgbAIA9WwCADJtAgBNbQIAVW0CAF1tAgBnbQIAeW0CAJ1tAgDTbQIA5m0CAPJtAgD8bQIAGG4CACBuAgAxbgIAQ24CAFpuAgBibgIAam4CAJtuAgClbgIArW4CAMRuAgArbwIAOm8CAEJvAgBKbwIAUm8CAJ5vAgCmbwIAGXACACtwAgA/cAIARXECAGFxAgB9cQIA9nECAC9yAgBtcgIAs3ICALtyAgDOcgIA6HICABtzAgBRcwIAp3MCAM5zAgAJdAIAeHQCAKl0AgDzdAIAJXUCAKd1AgDfdQIAMnYCAD92AgCJdgIAkXYCAFd3AgDldwIAGXgCAEB4AgBWeAIAYHgCAIB4AgCMeAIAk3gCALJ4AgC+eAIA4ngCAPB4AgD3eAIAEnkCABx5AgAreQIASnkCAGN5AgB4eQIAp3kCAL15AgDFeQIA53kCAPF5AgAhegIAPXoCAEV6AgCOegIAoHoCALN6AgC7egIAz3oCANp6AgAmewIASXsCAFF7AgCZewIAJH0CAO19AgCWfgIA2n4CACN/AgAvfwIAh38CAK9/AgAngAIAMYACAFWAAgBfgAIAdYACAH2AAgCGgAIA3YACAO+AAgD4gAIALoICAHeCAgCjgwIA8IMCAJCEAgD0hAIAXoUCAAmGAgClhgIAeocCAI2HAgCZhwIAv4kCAOOJAgBYigIAOIwCAE2MAgCBjAIAF40CAB+NAgAJkAIASpACAIWSAgBpkwIAf5MCABaVAgAelQIARpUCAFKVAgBclQIAcZUCAH2VAgCllQIAU5YCAFqWAgCllgIArJYCAPeWAgD+lgIASZcCAFCXAgCblwIAopcCAO2XAgD0lwIAP5gCAEaYAgCRmAIAmJgCAOOYAgDqmAIANZkCADyZAgBimQIAaZkCAIeZAgCPmQIA1JkCABaaAgAemgIAaJoCALCaAgC3mgIAHp8CAD6fAgBpnwIAfJ8CAISfAgCMnwIAlJ8CALCfAgC4nwIAwJ8CAMifAgDQnwIA2J8CAOCfAgDpnwIA8Z8CAPmfAgADoAIAC6ACABOgAgAboAIAI6ACACugAgAzoAIATqACAFagAgBooAIA+6ICAAOjAgALowIAFaMCAEGjAgBLowIAY6MCAHijAgCAowIAiKMCAJCjAgCYowIAoKMCAKijAgCwowIA+KMCAACkAgAIpAIAEKQCABikAgAgpAIAKKQCADCkAgA4pAIAU6QCAHGkAgCEpAIAwqQCAOykAgD2pAIA/qQCAAalAgAOpQIAFqUCAB6lAgAmpQIALqUCADalAgA+pQIARqUCAE6lAgBWpQIAXqUCAGalAgB5pQIAjaUCAJWlAgCdpQIApaUCAK2lAgC1pQIAvaUCAMulAgArpgIAM6YCADumAgBDpgIAS6YCAFOmAgBnpgIAcaYCAHumAgCfpgIAp6YCAK+mAgC3pgIAv6YCAMemAgDPpgIA16YCAN+mAgDnpgIA76YCAPemAgD/pgIAB6cCAA+nAgAXpwIAH6cCACenAgBCpwIAYKcCAGqnAgCcpwIAzacCACCoAgBYqAIAi6gCAJeoAgCjqAIA/KgCAA+pAgAzqQIAkqkCAKCpAgCuqQIA+qkCAA+qAgA3qgIAUaoCAH6qAgAsqwIAbasCAK+rAgC/qwIAz6sCAIWsAgCcrAIAyKwCAOSsAgAVrQIANq0CAGytAgC8rgIAzq4CAOCuAgDtsAIA9LACAAqxAgBpsQIA+rECABGyAgAZsgIAt7ICAL+yAgDHsgIAYrMCAHOzAgB/swIAi7MCAM2zAgDbswIA6bMCAPezAgAFtAIAE7QCACG0AgAvtAIAPbQCAEm0AgBVtAIAYbQCAG20AgB7tAIAh7QCAJO0AgCftAIAq7QCALe0AgDDtAIAz7QCANu0AgAutQIAP7UCALO1AgDKtQIA17UCAPG1AgADtgIAEbYCAB+2AgAntgIAQrYCAJi2AgDLtgIA2bYCAOe2AgD1tgIAA7cCABG3AgA5twIAQ7cCAE+3AgBltwIAcbcCAHu3AgCHtwIAkbcCAJ23AgCntwIAs7cCAL23AgDJtwIA07cCAN+3AgDvtwIA+7cCAAW4AgARuAIAG7gCACe4AgAxuAIAPbgCAEe4AgBTuAIAXbgCAGm4AgBzuAIAf7gCAIm4AgCVuAIA0boCANS6AgDXugIA2roCAN26AgCgvAIA0rwCAI++AgCYvwIA8cECAAHCAgARwgIAIcICADHCAgBBwgIAYsUCAHTFAgCGxQIAmMUCAKrFAgC8xQIAzsUCAIzJAgCgyQIAtMkCAMjJAgDcyQIA8MkCAATKAgAYygIA5cwCAB/OAgAnzgIAL84CAErOAgBWzgIAec4CAIfOAgCuzgIAvs4CAMvOAgD2zgIACM8CABfPAgBOzwIABIAAAAQABAAAAAAAAQAAAPYgAACr1AAAAAAAAAQAAAAAAAAAAAAAAAEAAAA5AAAAAAAAAAAAAAAEAAAAAAAAAAAAAAABAAAAzRQAAAAAAAAAAAAABAAAAAAAAAAAAAAAAQAAACsAAAAAAAAAAAAAAAQAAAAAAAAAAAAAAAEAAACk1wAAAAAAAAAAAAABACAAAAAAAIrXAAArAAAABQABACAAAAAAAGgFAAAyBQAABQABACAAAAAAAEUFAAAyBQAABQABACAAAAAAALoKAAArAAAABQABACAAAAAAAHArAAArAAAABQABACAAAAAAAJ3XAAArAAAABQABACAAAAAAALTXAACk1wAAEQABACAAAAAAAK8tAACeLQAABQABACAAAAAAAPs/AACeLQAABQABACAAAAAAAL/XAACeLQAABQABACAAAAAAANfXAAArAAAABQABACAAAAAAAGsaAAArAAAABQABACAAAAAAAJcYAAArAAAABQABACAAAAAAABQYAAArAAAABQABACAAAAAAADcYAAArAAAABQABACAAAAAAAFUYAAArAAAABQABACAAAAAAAN3XAAArAAAABQABACAAAAAAAMcZAAArAAAABQABACAAAAAAAGMaAAArAAAABQAAAAAAAQAAABEAAAAAADIAMQAzADEANAAxADUAMQA2ADEAOAA3ADkANwA6ADcAOwA3ADwANwA9ADcAPgA3AEAAPwBBAD8AQgA/AEMAPwBEAD8ARQA/AEYAPwBHAD8ASAA/AEoASQBLAEkATABJAE0ASQBOAEkATwBJAFAASQBRAEkAUgBJAFMASQBUAEkAVgBVAFcAVQBYAFUAWQBVAFoAVQBbAFUAXABVAF0AVQBeAFUAXwBVAGAAVQBhAFUAYgBVAGQAYwBlAGMAZgBjAGcAYwBoAGMAaQBjAGoAYwBrAGMAbABjAG0AYwBuAGMAbwBjAHAAYwBxAGMAcgBjAHkAeAB7AHoAgwCCAIQAggCFAIIAhgCCAIcAggCLAIoAjACKAI0AigCOAIoAjwCKAJwAmwCdAJsAngCbAJ8AmwCgAJsAoQCbAKIAmwCkAKMApQCjAKYAowCnAKMAqACjAKkAowCqAKMAsQCwALIAsACzALAAtACwALUAsAC2ALAAtwCwALgAsAC5ALAAuwC6ALwAugC9ALoAvgC6AL8AugDAALoAwQC6AMIAugDDALoAxAC6AMUAugDGALoAxwC6AMgAugDJALoAygC6AMsAugDMALoAzQC6AM4AugDPALoA0AC6ANEAugDSALoA0wC6ANQAugDVALoA1gC6ANcAugDYALoA2QC6ANoAugDbALoA3AC6AN0AugDeALoA3wC6AOAAugDhALoA4gC6AOMAugDkALoA5QC6AOYAugDnALoA6AC6AOkAugDqALoA6wC6ACABHwEhAR8BIgEfASMBHwEkAR8BJQEfASYBHwEnAR8BKAEfASkBHwEqAR8BKwEfAS8BLgEwAS4BMQEuATIBLgEzAS4BNAEuATUBLgE2AS4BNwEuATgBLgE5AS4BOgEuATsBLgE8AS4BPQEuAT4BLgE/AS4BQAEuAUEBLgFCAS4BQwEuAUQBLgFFAS4BRgEuAUcBLgFIAS4BSQEuAUoBLgFLAS4BTAEuAU0BLgFOAS4BTwEuAVABLgFRAS4BUgEuAVMBLgFUAS4BVQEuAVYBLgFXAS4BWAEuAVkBLgFaAS4BWwEuAVwBLgFdAS4BXgEuAV8BLgFgAS4BYQEuAWIBLgFjAWIBZAFiAWUBYgFmAWIBZwFiAWgBYgFpAWIBagEuAWsBLgFsAS4BbQEuAW4BLgFvAS4BcAEuAXEBLgFyAS4BcwEuAXQBLgF4AXcBeQF3AXwBewF9AXsBfgF7AX8BewGAAXsBgQF7AYIBewGDAXsBhAF7AYUBewGGAXsBhwF7AYgBewGJAXsBigF7AYsBewGMAXsBjQF7AY4BewGPAXsBkAF7AZEBewGSAXsBkwF7AZQBewGVAXsBlgF7AZcBewGYAXsBmQF7AZoBewGcAZsBnQGbAZ4BmwGfAZsBoAGbAaEBmwGiAZsBowGbAaQBmwGlAaQBpgGkAacBpAGoAaQBqQGkAaoBpAGrAaQBrAGkAa0BpAGuAZsBrwGbAbABmwGxAZsBsgGbAbMBmwG0AZsBtQGbAbYBmwG3AZsBuAGbAbkBmwG9AbwBvgG8Ab8BvAHAAbwBwQG8AcIBvAHDAbwBxAG8AcUBvAHGAbwBxwG8AcgBvAHJAbwBygG8AcsBvAHMAbwBzQG8Ac4BvAHPAbwB0AG8AdEBvAHSAbwB0wG8AdQBvAHVAbwB1gG8AdcBvAHYAbwB2QG8AdoBvAHbAbwB3AG8Ad0BvAHeAbwB3wG8AeABvAHhAbwB4gG8AeMBvAHkAbwB5QG8AeYBvAHnAbwB6AG8AekBvAHqAbwB6wG8AewBvAHtAbwB7gG8Ae8BvAHwAbwB8QG8AfIBvAHzAbwB9AG8AfUBvAH2AbwB9wG8AfgBvAH5AbwB+gG8AfsBvAH8AbwB/QG8Af4BvAH/AbwBAAK8AQECvAECArwBBwIGAggCBgIJAgYCCgIGAgsCBgIMAgYCDQIGAg4CBgIPAgYCEAIGAhECBgISAgYCEwIGAhQCBgIVAgYCFgIGAhcCBgIZAhgCGgIYAhsCGAIcAhgCHQIYAh4CGAIfAhgCIAIYAiECGAIjAiICJAIiAiUCIgImAiICJwIiAigCIgIpAiICKgIiAisCIgIsAiICLQIiAi4CIgIwAi8CMQIvAjICLwIzAi8CNAIvAjUCLwI2Ai8CNwIvAjgCLwI5Ai8COgIvAjsCLwI8Ai8CPQIvAj4CLwI/Ai8CQAIvAkECLwJCAi8CQwIvAkQCLwJFAi8CRgIvAkcCLwJIAi8CSQIvAkoCLwJLAi8CTAIvAk0CLwJOAi8CTwIvAlACLwJRAi8CUgIvAlMCLwJUAi8CVQIvAlYCLwJXAi8CWAIvAlkCLwJaAi8CWwIvAlwCLwJdAi8CXgIvAl8CLwJgAi8CYQIvAmICLwJkAmMCZQJjAmYCYwJnAmMCaAJjAmkCYwJqAmMCawJjAmwCYwJtAmMCbwJuAnACbgJxAm4CcwJyAnQCcgJ1AnICdgJyAngCdwJ5AncCegJ3AnsCdwJ8AncCfQJ3An4CdwJ/AncCgAJ3AoECdwKCAncCgwJ3AoQCdwKFAncChgJ3AogChwKJAocCigKHAosChwKMAocCjQKHAo4ChwKPAocCkAKHApEChwKSAocCkwKHApQChwKVAocClgKHApcChwKYAocCmQKHApoChwKbAocCnAKHAp0ChwKfAp4CoAKfAqECnwKiAp8CowKfAqQCnwKlAp8CpgKfAqcCngKoAp4CqQKeAqoCngKrAp4CrAKeAq0CngKuAp4CrwKeArACngKxAp4CsgKeArMCngK0Ap4CtQKeArYCngK3Ap4CuAKeArkCngK6Ap4CuwKeArwCngK9Ap4CvgKeAr8CngLAAp4CwQKeAsICngLDAp4CxAKeAsUCngLGAp4CxwKeAsgCngLJAp4CygKeAssCngLMAp4CzgLNAs8CzQLQAs0C0QLNAtICzQLTAs0C1ALNAtUCzQLWAs0C1wLNAtgCzQLZAs0C2gLNAtsCzQLcAs0C3QLNAt4CzQLfAs0C4ALNAuECzQLiAs0C4wLNAuQCzQLlAs0C5gLNAucCzQLoAs0C6QLNAuoCzQLrAs0C7ALNAu0CzQLuAs0C7wLNAvACzQLxAs0C8gLNAvMCzQL0As0C9QLNAvYCzQL3As0C+ALNAvkCzQL6As0C+wLNAvwCzQL9As0C/gLNAv8CzQIAA80CAQPNAgIDzQIDA80CBAPNAgUDzQIGA80CBwPNAggDzQIJA80CCgPNAgsDzQIMA80CDQPNAg4DzQIPA80CEAPNAhEDzQISA80CEwPNAhQDzQIVA80CFgPNAhcDzQIYA80CGQPNAhoDzQIbA80CHAPNAh0DzQIeA80CHwPNAiADzQIhA80CIgPNAiMDzQIkA80CJQPNAiYDzQInA80CKAPNAikDzQIqA80CKwPNAiwDzQItA80CLgPNAi8DzQIwA80CMQPNAjIDzQIzA80CNAPNAjUDzQI2A80CNwPNAjgDzQI5A80COgPNAjsDzQI8A80CPQPNAj4DzQI/A80CQAPNAkEDzQJCA80CQwPNAkQDzQJFA80CSgNJA0sDSQNMA0kDTQNJA08DTgNQA04DUQNOA1IDTgNTA04DVANOA1UDTgNWA04DVwNOA1gDTgNZA04DWgNOA1sDTgNcA1sDXQNbA14DWwNfA1sDYANbA2EDTgNiA04DYwNOA2QDTgNlA04DZgNOA2cDTgNoA04DaQNOA2oDTgNrA04DbANOA20DTgNuA04DbwNOA3ADTgNxA04DcgNOA3MDTgN0A04DdQNOA3YDTgN3A04DeANOA3kDTgN6A04DewNOA3wDTgN9A04DfgNOA38DTgOAA04DgQNOA4IDTgODA04DhANOA4UDTgOGA04DhwNOA4gDTgOJA04DigNOA4sDTgOMA04DjQNOA44DTgOPA04DkANOA5EDTgOSA04DkwNOA5QDTgOVA04DlgNOA5cDTgOYA04DmQNOA5oDTgObA04DnANOA50DTgOeA04DnwNOA6ADTgOhA04DogNOA6MDTgOkA04DpQNOA6YDTgOnA04DqANOA6kDTgOqA04DqwNOA6wDTgOtA04DrgNOA68DTgOwA04DsQNOA7IDTgOzA04DtANOA7UDTgO2A04DtwNOA7gDTgO5A04DugNOA7sDTgO8A04DvQNOA74DTgO/A04DwANOA8EDTgPCA04DwwNOA8QDTgPFA04DxgNOA8cDTgPIA04DyQNOA8oDTgPLA04DzANOA80DTgPOA04DzwNOA9ADTgPRA04D0gNOA9MDTgPUA04D1QNOA9YDTgPXA9YD2APWA9kD1gPbA9oD3APaA94D3QPfA90D4APdA+ED3QPiA90D4wPdA+QD3QPlA90D5gPdA+gD5wPpA+cD6gPnA+sD5wPsA+cD7QPnA+4D5wPvA+cD8QPwA/ID8APzA/AD9APwA/UD8AP2A/AD9wPwA/gD8AP5A/AD+gPwA/sD8AP8A/AD/QPwA/4D8AP/A/ADAATwAwEE8AMCBPADAwTwAwQE8AMFBPADBgTwAwcE8AMIBPADCQTwAwoE8AMLBPADDATwAw0E8AMOBPADDwTwAxAE8AMRBPADEgTwAxME8AMUBPADFQTwAxYE8AMXBPADGATwAxkE8AMaBPADGwTwAxwE8AMdBPADHgTwAx8E8AMgBPADIQTwAyIE8AMjBPADJATwAyUE8AMmBPADJwTwAygE8AMpBPADKgTwAysE8AMsBPADLQTwAy4E8AMvBPADMATwAzEE8AMyBPADMwTwAzQE8AM1BPADNgTwAzcE8AM4BPADOQTwAzoE8AM7BPADPATwAz0E8AM+BPADPwTwA0AE8ANBBPADQgTwA0ME8ANEBPADRQTwA0YE8ANHBPADSATwA0kE8ANKBPADSwTwA0wE8ANNBPADTgTwA08E8ANQBPADUQTwA1IE8ANTBPADVATwA1UE8ANWBPADVwTwA1gE8ANZBPADWgTwA1sE8ANcBPADXQTwA14E8ANfBPADYATwA2EE8ANiBPADYwTwA2QE8ANlBPADZgTwA2cE8ANoBPADaQTwA2oE8ANrBPADbATwA20E8ANuBPADbwTwA3AE8ANxBPADcgTwA3ME8AN0BPADdQTwA3YE8AN3BPADeATwA3kE8AN6BPADewTwA3wE8AN9BPADfgTwA38E8AOABPADgQTwA4IE8AODBPADhATwA4UE8AOGBPADhwTwA4gE8AOJBPADigTwA4sE8AOMBPADjQTwA44E8AOPBPADkATwA5EE8AOSBPADkwTwA5QE8AOVBPADlgTwA5cE8AOYBPADmQTwA5oE8AObBPADnATwA50E8AOeBPADnwTwA6AE8AOhBPADogTwA6ME8AOkBPADpQTwA6YE8AOnBPADqATwA6kE8AOqBPADqwTwA6wE8AOtBPADrgTwA68E8AOwBPADsQTwA7IE8AOzBPADtATwA7UE8AO2BPADtwTwA7gE8AO5BPADugTwA7sE8AO8BPADvQTwA74E8AO/BPADwATwA8EE8APCBPADwwTwA8QE8APFBPADxgTwA8cE8APIBPADyQTwA8oE8APLBPADzATwA80E8APOBPADzwTwA9AE8APRBPAD0gTwA9ME8APUBPAD1QTwA9YE8APXBPAD2ATwA9kE8APaBPAD2wTwA9wE8APdBPAD3gTwA98E8APgBPAD4QTwA+IE8APjBPAD5ATwA+UE8APmBPAD5wTwA+gE8APpBPAD6gTwA+sE8APsBPAD7QTwA+4E8APvBPAD8ATwA/EE8APyBPAD8wTwA/QE8AP1BPAD9gTwA/cE8AP4BPAD+QTwA/oE8AP7BPAD/ATwA/0E8AP+BPAD/wTwAwAF8AMBBfADAgXwAwMF8AMEBfADBQXwAwYF8AMHBfADCAXwAwkF8AMKBfADCwXwAwwF8AMNBfADDgXwAw8F8AMQBfADEQXwAxIF8AMTBfADFAXwAxUF8AMWBfADFwXwAxgF8AMZBfADGgXwAxsF8AMcBfADHQXwAx4F8AMfBfADIAXwAyEF8AMiBfADIwXwAyQF8AMlBfADJgXwAycF8AMoBfADKQXwAyoF8AMrBfADLAXwAy0F8AMuBfADLwXwAzAF8AMxBfADMgXwAzMF8AM0BfADNQXwAzYF8AM3BfADOAXwAzkF8AM6BfADOwXwAzwF8AM9BfADPgXwAz8F8ANABfADQQXwA0IF8ANDBfADRAXwA0UF8ANGBfADRwXwA0gF8ANJBfADSgXwA0sF8ANMBfADTQXwA04F8ANPBfADUAXwA1EF8ANSBfADUwXwA1QF8ANVBfADVgXwA1cF8ANYBfADWQXwA1oF8ANbBfADXAXwA10F8ANeBfADXwXwA2AF8ANhBfADYgXwA2MF8ANkBfADZQXwA2YF8ANnBfADaAXwA2kF8ANqBfADawXwA2wF8ANtBfADbgXwA28F8ANwBfADcQXwA3IF8ANzBfADdAXwA3UF8AN2BfADdwXwA3gF8AN5BfADegXwA3sF8AN8BfADfQXwA34F8AN/BfADgAXwA4EF8AOCBfADgwXwA4QF8AOFBfADhgXwA4cF8AOIBfADiQXwA4oF8AOLBfADjAXwA40F8AOOBfADjwXwA5AF8AORBfADkgXwA5MF8AOUBfADlQXwA5YF8AOXBfADmAXwA5kF8AOaBfADmwXwA5wF8AOdBfADngXwA58F8AOgBfADoQXwA6IF8AOjBfADpAXwA6UF8AOmBfADpwXwA6gF8AOpBfADqgXwA6sF8AOsBfADrQXwA64F8AOvBfADsAXwA7EF8AOyBfADswXwA7QF8AO1BfADtgXwA7cF8AO4BfADuQXwA7oF8AO7BfADvAXwA70F8AO+BfADvwXwA8AF8APBBfADwgXwA8MF8APEBfADxQXwA8YF8APHBfADyAXwA8kF8APKBfADywXwA8wF8APNBfADzgXwA88F8APQBfAD0QXwA9IF8APTBfAD1AXwA9UF8APWBfAD1wXwA9gF8APZBfAD2gXwA9sF8APcBfAD3QXwA94F8APfBfAD4AXwA+EF8APiBfAD4wXwA+QF8APlBfAD5gXwA+cF8APoBfAD6QXwA+oF8APrBfAD7AXwA+0F8APuBfAD7wXwA/AF8APxBfAD8gXwA/MF8AP0BfAD9QXwA/YF8AP3BfAD+AXwA/kF8AP6BfAD+wXwA/wF8AP9BfAD/gXwA/8F8AMABvADAQbwAwIG8AMDBvADBAbwAwUG8AMGBvADBwbwAwgG8AMJBvADCgbwAwsG8AMMBvADDQbwAw4G8AMPBvADEAbwAxEG8AMSBvADEwbwAxQG8AMVBvADFgbwAxcG8AMYBvADGQbwAxoG8AMbBvADHAbwAx0G8AMeBvADHwbwAyAG8AMhBvADIgbwAyMG8AMkBvADJQbwAyYG8AMnBvADKAbwAykG8AMqBvADKwbwAywG8AMtBvADLgbwAy8G8AMwBvADMQbwAzIG8AMzBvADNAbwAzUG8AM2BvADNwbwAzgG8AM5BvADOgbwAzsG8AM8BvADPQbwAz4G8AM/BvADQAbwA0EG8ANCBvADQwbwA0QG8ANFBvADRgbwA0cG8ANIBvADSQbwA0oG8ANLBvADTAbwA00G8ANOBvADTwbwA1AG8ANRBvADUgbwA1MG8ANUBvADVQbwA1YG8ANXBvADWAbwA1kG8ANaBvADWwbwA1wG8ANdBvADXgbwA18G8ANgBvADYQbwA2IG8ANjBvADZAbwA2UG8ANmBvADZwbwA2gG8ANpBvADagbwA2sG8ANsBvADbQbwA24G8ANvBvADcAbwA3EG8ANyBvADcwbwA3QG8AN1BvADdgbwA3cG8AN4BvADeQbwA3oG8AN7BvADfAbwA30G8AN+BvADfwbwA4AG8AOBBvADggbwA4MG8AOEBvADhQbwA4YG8AOHBvADiAbwA4kG8AOKBvADiwbwA4wG8AONBvADjgbwA48G8AOQBvADkQbwA5IG8AOTBvADlAbwA5UG8AOWBvADlwbwA5gG8AOZBvADmgbwA5sG8AOcBvADnQbwA54G8AOfBvADoAbwA6EG8AOiBvADowbwA6QG8AOlBvADpgbwA6cG8AOoBvADqQbwA6oG8AOrBvADrAbwA60G8AOuBvADrwbwA7AG8AOxBvADsgbwA7MG8AO0BvADtQbwA7YG8AO3BvADuAbwA7kG8AO6BvADuwbwA7wG8AO9BvADvgbwA78G8APABvADwQbwA8IG8APDBvADxAbwA8UG8APGBvADxwbwA8gG8APJBvADygbwA8sG8APMBvADzQbwA84G8APPBvAD0AbwA9EG8APSBvAD0wbwA9QG8APVBvAD1gbwA9cG8APYBvAD2QbwA9oG8APbBvAD3AbwA90G8APeBvAD3wbwA+AG8APhBvAD4gbwA+MG8APkBvAD5QbwA+YG8APnBvAD6AbwA+kG8APqBvAD6wbwA+wG8APtBvAD7gbwA+8G8APwBvAD8QbwA/IG8APzBvAD9AbwA/UG8AP2BvAD9wbwA/gG8AP5BvAD+gbwA/sG8AP8BvAD/QbwA/4G8AP/BvADAAfwAwEH8AMCB/ADAwfwAwQH8AMFB/ADBgfwAwcH8AMIB/ADCQfwAwoH8AMLB/ADDAfwAw0H8AMOB/ADDwfwAxAH8AMRB/ADEgfwAxMH8AMUB/ADFQfwAxYH8AMXB/ADGAfwAxkH8AMaB/ADGwfwAxwH8AMdB/ADHgfwAx8H8AMgB/ADIQfwAyQHIwclByMHJgcjBycHIwcoByMHKQcoByoHIwcrByMHLAcjBy0HIwcuByMHLwcjBzAHIwcxByMHMgcjBzMHIwc0ByMHNQcjBzYHIwc3ByMHOAcjBzkHIwc6ByMHOwcjBzwHIwc9ByMHPgcjBz8HIwdAByMHQQcjB0IHIwdDByMHRAcjB0UHIwdGByMHRwcjB0gHIwdJByMHSgcjB0sHIwdMByMHTQcjB04HIwdPByMHUQdQB1IHUQdTB1EHVAdRB1UHUQdWB1EHVwdRB1gHUQdZB1EHWgdRB1sHUQdcB1EHXQdQB14HXQdfB10HYAddB2EHXQdiB10HYwddB2QHXQdlB10HZgddB2cHXQdoB10HaQddB2oHXQdrB1AHbAdrB20HawduB1AHcAdvB3EHbwdyB28HcwdvB3QHbwd1B28HdgdvB3cHbwd4B28Hegd5B3wHeweAB38HgQd/B4IHfweDB38HhAd/B4UHfweGB38Hhwd/B4oHiQeLB4kHjAeJB40HiQeOB4kHjweJB5AHiQeRB4kHkgeJB5MHiQeUB4kHlQeJB5YHiQeXB4kHmAeJB5kHiQeaB4kHmweJB5wHiQedB4kHngeJB58HiQegB4kHoQeJB6IHiQejB4kHpgelB6cHpQeoB6UHqQelB6wHqwetB6sHrgerB68HqwewB6sHsQerB7IHqwe0B7MHtQezB7YHswe3B7MHuQe4B7oHuAe7B7gHvQe8B74HvAe/B7wHwAe8B8IHwQfDB8EHxAfBB8UHwQfGB8EHywfKB8wHygfNB8oHzgfKB88HygfQB88H0QfPB9IHzwfTB88H1AfPB9UHzwfWB88H1wfPB9oH2QfbB9kH3AfZB90H2QfeB9kH3wfZB+AH2QfhB9kH4gfZB+UH5AfmB+QH5wfkB+gH5AfrB+oH7AfqB+0H6gfuB+oH7wfqB/AH6gfxB+oH8gfqB/MH6gf0B+oH9QfqB/YH6gf3B+oH+AfqB/kH6gf6B+oH+wfqB/wH6gf9B+oH/gfqB/8H6gcACOoHAQjqBwII6gcDCOoHBAjqBwUI6gcGCOoHBwjqBwgI6gcJCOoHCgjqBwsI6gcMCOoHDQjqBw4I6gcPCOoHEAjqBxEI6gcSCOoHEwjqBxQI6gcVCOoHFgjqBxcI6gcYCOoHGQjqBxoI6gcbCOoHHAjqBx0I6gceCOoHHwjqByAI6gchCOoHIgjqByMI6gckCOoHJQjqByYI6gcnCOoHKAjqBykI6gcqCOoHKwjqBywI6gcuCC0ILwgtCDAILQgxCC0IMggtCDMILQg0CC0INQgtCDYILQg3CC0IOAgtCDkILQg6CC0IOwgtCDwILQg9CC0IPggtCD8ILQhACC0IQghBCEMIQghECEIIRQhCCEYIQghHCEIISAhCCEkIQghKCEEISwhBCEwIQQhNCEEITghBCE8IQQhQCEEIUQhBCFMIUghUCFIIVQhSCFYIVQhXCFIIWAhSCFkIUghaCFIIWwhSCFwIUghdCFIIXghSCF8IUghgCFIIYQhSCGIIUghjCFIIZAhSCGUIUghnCGYIaQhoCGoIaAhsCGsIbQhrCG4IawhvCGsIdAhzCHUIcwh2CHMIdwhzCHoIeQh+CH0Ifwh9CIEIgAiCCIAIgwiACIQIgAiFCIAIhgiACIcIgAiICIcIiQiHCIoIhwiLCIcIjAiHCI0IhwiOCIcIjwiHCJAIhwiRCIcIkgiHCJMIhwiUCIcIlQiHCJYIhwiXCIcImAiHCJkIhwiaCIcImwiHCJwIhwidCIcIngiHCJ8IhwigCIcIoQiHCKIIhwijCIcIpAiHCKUIhwimCIcIpwiHCKgIhwipCIcIqgiHCKsIhwisCIcIrQiHCK4IhwivCIcIsAiHCLEIhwiyCIcIswiHCLQIhwi1CIcItgiHCLcIhwi4CIcIuQiHCLoIhwi7CIcIvAiHCL0Ihwi+CIcIvwiHCMAIhwjBCIcIwgiHCMMIhwjECIcIxQiHCMYIhwjHCIcIyAiHCMkIhwjKCIcIywiHCMwIhwjNCIcIzgiHCM8IhwjQCIcI0QiHCNIIhwjTCIcI1AiHCNUIhwjWCIcI1wiHCNgIhwjZCIcI2giHCNsIhwjcCIcI3QiHCN4IhwjfCIcI4AiHCOEIhwjiCIcI4wiHCOQIhwjlCIcI5giHCOcIhwjoCIcI6QiHCOoIhwjrCIcI7AiHCO0IhwjuCIcI7wiHCPAIhwjxCIcI8giHCPMIhwj0CIcI9QiHCPYIhwj3CIcI+AiHCPkIhwj6CIcI+wiHCPwIhwj9CIcI/giHCP8IhwgACYcIAQmHCAIJhwgDCYcIBAmHCAUJhwgGCYcIBwmHCAgJhwgJCYcICgmHCAsJhwgMCYcIDQmHCA4JhwgPCYcIEAmHCBEJhwgSCYcIEwmHCBQJhwgVCYcIFgmHCBcJhwgYCYcIGQmHCBoJhwgbCYcIHAmHCB0JhwgeCYcIHwmHCCAJhwghCYcIIgmHCCMJhwgkCYcIJQmHCCYJhwgnCYcIKAmHCCkJhwgqCYcIKwmHCCwJhwgtCYcILgmHCC8JhwgwCYcIMQmHCDIJhwgzCYcINAmHCDUJhwg2CYcINwmHCDgJhwg5CYcIOgmHCDsJhwg8CYcIPQmHCD4Jhwg/CYAIQAmACEEJgAhCCYAIRAlDCUYJRQlHCUUJSAlFCUkJRQlKCUUJSwlFCUwJRQlNCUUJTglFCU8JRQlQCUUJUQlFCVIJRQlTCUUJVAlFCVUJRQlWCUUJVwlFCVkJWAlaCVgJWwlYCVwJWAldCVgJXglYCV8JWAlgCVgJYQlYCWIJWAljCVgJZAlYCWUJWAlmCVgJZwlYCWgJWAlpCVgJaglYCWsJWAlsCVgJbQlYCW4JWAlvCVgJcAlYCXEJWAlyCVgJcwlYCXQJWAl1CVgJdglYCXcJWAl4CVgJeQlYCXoJWAl7CVgJfAlYCX0JWAl+CVgJfwlYCYAJWAmBCVgJgglYCYMJWAmECVgJhQlYCYYJWAmHCVgJiAlYCYkJWAmKCVgJiwlYCYwJWAmNCVgJjglYCY8JWAmQCVgJkQlYCZIJWAmTCVgJlAlYCZUJWAmWCVgJlwlYCZgJWAmZCVgJmglYCZsJWAmcCVgJnQlYCZ4JWAmfCVgJoAlYCaEJWAmiCVgJowlYCaQJWAmlCVgJpglYCacJWAmoCVgJqQlYCaoJWAmrCVgJrAlYCa0JWAmuCVgJrwlYCbAJWAmxCVgJsglYCbMJWAm0CVgJtQlYCbYJWAm3CVgJuAlYCbkJWAm6CVgJuwlYCbwJWAm9CVgJvglYCb8JWAnACVgJwQlYCcIJWAnDCVgJxAlYCcUJWAnGCVgJxwlYCcgJWAnJCVgJyglYCcsJWAnMCVgJzQlYCc4JWAnPCVgJ0AlYCdEJWAnSCVgJ0wlYCdQJWAnVCdQJ1gnUCdcJ1AnYCdQJ2QnUCdoJ1AnbCVgJ3AnbCd0JWAneCVgJ4gnhCeMJ4QnkCeEJ5QnhCeYJ4QnnCeEJ6AnhCekJ4QnqCeEJ6wnhCQAAAABiAJ3eAAABAAAAYgCg3gAAAAAAAGQAnd4AAAEAAABkAKDeAAAAAAAAZgCd3gAAAQAAAGYAoN4AAAAAAABoAJ3eAAABAAAAaACg3gAAAAAAAGoAnd4AAAEAAABqAKDeAAAAAAAAbACd3gAAAQAAAGwAoN4AAAAAAABuAJ3eAAABAAAAbgCg3gAAAgAAAG4AUN8AAAAAAABwAJ3eAAABAAAAcACg3gAAAgAAAHAAUN8AAAAAAAByAJ3eAAABAAAAcgCg3gAAAgAAAHIAUN8AAAAAAAB0AJ3eAAABAAAAdACg3gAAAgAAAHQAUN8AAAAAAAB2AJ3eAAABAAAAdgCg3gAAAgAAAHYAUN8AAAAAAAB4AJ3eAAABAAAAeACg3gAAAgAAAHgAUN8AAAAAAAB6AJ3eAAABAAAAegCg3gAAAgAAAHoAUN8AAAAAAAB8AJ3eAAABAAAAfACg3gAAAgAAAHwAUN8AAAAAAAB+AJ3eAAABAAAAfgCg3gAAAgAAAH4AUN8AAAMAAAB+AAjgAAAAAAAAgACd3gAAAQAAAIAAoN4AAAIAAACAAFDfAAADAAAAgAAI4AAAAAAAAIIAnd4AAAEAAACCAKDeAAACAAAAggBQ3wAAAwAAAIIACOAAAAAAAACEAJ3eAAABAAAAhACg3gAAAgAAAIQAUN8AAAMAAACEAAjgAAAAAAAAhgCd3gAAAQAAAIYAoN4AAAIAAACGAFDfAAADAAAAhgAI4AAAAAAAAIgAnd4AAAEAAACIAKDeAAACAAAAiABQ3wAAAwAAAIgACOAAAAAAAACKAJ3eAAABAAAAigCg3gAAAgAAAIoAUN8AAAMAAACKAAjgAAAAAAAAjACd3gAAAQAAAIwAoN4AAAIAAACMAFDfAAADAAAAjAAI4AAAAAAAAI4And4AAAEAAACOAKDeAAACAAAAjgBQ3wAAAwAAAI4ACOAAAAAAAACQAJ3eAAABAAAAkACg3gAAAgAAAJAAUN8AAAMAAACQAAjgAAAAAAAAkgCd3gAAAQAAAJIAoN4AAAIAAACSAFDfAAADAAAAkgAI4AAABAAAAJIA5+AAAAAAAACUAJ3eAAABAAAAlACg3gAAAgAAAJQAUN8AAAMAAACUAAjgAAAEAAAAlADn4AAAAAAAAJYAnd4AAAEAAACWAKDeAAACAAAAlgBQ3wAAAwAAAJYACOAAAAQAAACWAOfgAAAAAAAAmACd3gAAAQAAAJgAoN4AAAIAAACYAFDfAAADAAAAmAAI4AAABAAAAJgA5+AAAAAAAACaAJ3eAAABAAAAmgCg3gAAAgAAAJoAUN8AAAMAAACaAAjgAAAEAAAAmgDn4AAAAAAAAJwAnd4AAAEAAACcAKDeAAACAAAAnABQ3wAAAwAAAJwACOAAAAQAAACcAOfgAAAAAAAAngCd3gAAAQAAAJ4AoN4AAAIAAACeAFDfAAADAAAAngAI4AAABAAAAJ4A5+AAAAAAAACgAJ3eAAABAAAAoACg3gAAAgAAAKAAUN8AAAMAAACgAAjgAAAEAAAAoADn4AAAAAAAAKIAnd4AAAEAAACiAKDeAAACAAAAogBQ3wAAAwAAAKIACOAAAAQAAACiAOfgAAAAAAAApACd3gAAAQAAAKQAoN4AAAIAAACkAFDfAAADAAAApAAI4AAABAAAAKQA5+AAAAAAAACmAJ3eAAABAAAApgCg3gAAAgAAAKYAUN8AAAMAAACmAAjgAAAEAAAApgDn4AAAAAAAAKgAnd4AAAEAAACoAKDeAAACAAAAqABQ3wAAAwAAAKgACOAAAAQAAACoAOfgAAAAAAAAqgCd3gAAAQAAAKoAoN4AAAIAAACqAFDfAAADAAAAqgAI4AAABAAAAKoA5+AAAAUAAACqAPLhAAAAAAAArACd3gAAAQAAAKwAoN4AAAIAAACsAFDfAAADAAAArAAI4AAABAAAAKwA5+AAAAUAAACsAPLhAAAAAAAArgCd3gAAAQAAAK4AoN4AAAIAAACuAFDfAAADAAAArgAI4AAABAAAAK4A5+AAAAUAAACuAPLhAAAAAAAAsACd3gAAAQAAALAAoN4AAAIAAACwAFDfAAADAAAAsAAI4AAABAAAALAA5+AAAAUAAACwAPLhAAAAAAAAsgCd3gAAAQAAALIAoN4AAAIAAACyAFDfAAADAAAAsgAI4AAABAAAALIA5+AAAAUAAACyAPLhAAAAAAAAtACd3gAAAQAAALQAoN4AAAIAAAC0AFDfAAADAAAAtAAI4AAABAAAALQA5+AAAAUAAAC0APLhAAAAAAAAtgCd3gAAAQAAALYAoN4AAAIAAAC2AFDfAAADAAAAtgAI4AAABAAAALYA5+AAAAUAAAC2APLhAAAAAAAAuACd3gAAAQAAALgAoN4AAAIAAAC4AFDfAAADAAAAuAAI4AAABAAAALgA5+AAAAUAAAC4APLhAAAAAAAAugCd3gAAAQAAALoAoN4AAAIAAAC6AFDfAAADAAAAugAI4AAABAAAALoA5+AAAAUAAAC6APLhAAAAAAAAvACd3gAAAQAAALwAoN4AAAIAAAC8AFDfAAADAAAAvAAI4AAABAAAALwA5+AAAAUAAAC8APLhAAAAAAAAvgCd3gAAAQAAAL4AoN4AAAIAAAC+AFDfAAADAAAAvgAI4AAABAAAAL4A5+AAAAUAAAC+APLhAAAAAAAAwACd3gAAAQAAAMAAoN4AAAIAAADAAFDfAAADAAAAwAAI4AAABAAAAMAA5+AAAAUAAADAAPLhAAAAAAAAwgCd3gAAAQAAAMIAoN4AAAIAAADCAFDfAAADAAAAwgAI4AAABAAAAMIA5+AAAAUAAADCAPLhAAAAAAAAxACd3gAAAQAAAMQAoN4AAAIAAADEAFDfAAADAAAAxAAI4AAABAAAAMQA5+AAAAUAAADEAPLhAAAAAAAAxgCd3gAAAQAAAMYAoN4AAAIAAADGAFDfAAADAAAAxgAI4AAABAAAAMYA5+AAAAUAAADGAPLhAAAGAAAAxgAp4wAAAAAAAMgAnd4AAAEAAADIAKDeAAACAAAAyABQ3wAAAwAAAMgACOAAAAQAAADIAOfgAAAFAAAAyADy4QAABgAAAMgAKeMAAAAAAADKAJ3eAAABAAAAygCg3gAAAgAAAMoAUN8AAAMAAADKAAjgAAAEAAAAygDn4AAABQAAAMoA8uEAAAYAAADKACnjAAAAAAAAzACd3gAAAQAAAMwAoN4AAAIAAADMAFDfAAADAAAAzAAI4AAABAAAAMwA5+AAAAUAAADMAPLhAAAGAAAAzAAp4wAAAAAAAM4And4AAAEAAADOAKDeAAACAAAAzgBQ3wAAAwAAAM4ACOAAAAQAAADOAOfgAAAFAAAAzgDy4QAABgAAAM4AKeMAAAAAAADQAJ3eAAABAAAA0ACg3gAAAgAAANAAUN8AAAMAAADQAAjgAAAEAAAA0ADn4AAABQAAANAA8uEAAAYAAADQACnjAAAAAAAA0gCd3gAAAQAAANIAoN4AAAIAAADSAFDfAAADAAAA0gAI4AAABAAAANIA5+AAAAUAAADSAPLhAAAGAAAA0gAp4wAAAAAAANQAnd4AAAEAAADUAKDeAAACAAAA1ABQ3wAAAwAAANQACOAAAAQAAADUAOfgAAAFAAAA1ADy4QAABgAAANQAKeMAAAAAAADWAJ3eAAABAAAA1gCg3gAAAgAAANYAUN8AAAMAAADWAAjgAAAEAAAA1gDn4AAABQAAANYA8uEAAAYAAADWACnjAAAAAAAA2ACd3gAAAQAAANgAoN4AAAIAAADYAFDfAAADAAAA2AAI4AAABAAAANgA5+AAAAUAAADYAPLhAAAGAAAA2AAp4wAAAAAAANoAnd4AAAEAAADaAKDeAAACAAAA2gBQ3wAAAwAAANoACOAAAAQAAADaAOfgAAAFAAAA2gDy4QAABgAAANoAKeMAAAAAAADcAJ3eAAABAAAA3ACg3gAAAgAAANwAUN8AAAMAAADcAAjgAAAEAAAA3ADn4AAABQAAANwA8uEAAAYAAADcACnjAAAAAAAA3gCd3gAAAQAAAN4AoN4AAAIAAADeAFDfAAADAAAA3gAI4AAABAAAAN4A5+AAAAUAAADeAPLhAAAGAAAA3gAp4wAAAAAAAOAAnd4AAAEAAADgAKDeAAACAAAA4ABQ3wAAAwAAAOAACOAAAAQAAADgAOfgAAAFAAAA4ADy4QAABgAAAOAAKeMAAAAAAADiAJ3eAAABAAAA4gCg3gAAAgAAAOIAUN8AAAMAAADiAAjgAAAEAAAA4gDn4AAABQAAAOIA8uEAAAYAAADiACnjAAAAAAAA5ACd3gAAAQAAAOQAoN4AAAIAAADkAFDfAAADAAAA5AAI4AAABAAAAOQA5+AAAAUAAADkAPLhAAAGAAAA5AAp4wAAAAAAAOoAMuQAAAEAAADqAKjkAAAAAAAA7gAy5AAAAAAAAPAAMuQAAAAAAADyADLkAAAAAAAA9AAy5AAAAAAAAPYAMuQAAAAAAAD4ADLkAAAAAAAA+gB85wAAAAAAAPwAfOcAAAEAAAD8AIbnAAAAAAAA/gAy5AAAAAAAAAABMuQAAAAAAAACATLkAAAAAAAABAGx6QAAAQAAAAQBtukAAAAAAAAGAbHpAAABAAAABgG26QAAAAAAAAgBsekAAAEAAAAIAbbpAAAAAAAACgGx6QAAAQAAAAoBtukAAAAAAAAMAbHpAAABAAAADAG26QAAAAAAAA4BsekAAAEAAAAOAbbpAAAAAAAAEAGx6QAAAQAAABABtukAAAAAAAASAbHpAAABAAAAEgG26QAAAAAAABQBMuQAAAAAAAAWATLkAAAAAAAAGAEy5AAAAAAAABoBMuQAAAAAAAAcATLkAAAAAAAAHgEy5AAAAAAAACABMuQAAAAAAAAiATLkAAAAAAAAKAGd3gAAAQAAACgBoN4AAAAAAAAsAXznAAAAAAAALgGG5wAAAAAAADABfOcAAAEAAAAwAYbnAAAAAAAAMgF85wAAAQAAADIBhucAAAAAAAA0ATLkAAAAAAAAWgF3+QAAAQAAAFoBgPkAAAIAAABaAYf5AAADAAAAWgGo5AAAAAAAAFwBd/kAAAEAAABcAYD5AAACAAAAXAGH+QAAAwAAAFwBqOQAAAQAAABcAZD5AAAAAAAA2gEy5AAAAAAAANwBMuQAAAAAAADoATLkAAAAAAAA6gEy5AAAAAAAAO4BMuQAAAAAAADyATLkAAAAAAAA9AFAEgEAAAAAAPYBUhIBAAAAAAD4AUASAQAAAAAA+gGd3gAAAAAAAPwBnd4AAAEAAAD8AaDeAAAAAAAA/gGd3gAAAQAAAP4BoN4AAAIAAAD+AVDfAAAAAAAAAAKd3gAAAQAAAAACoN4AAAIAAAAAAlDfAAADAAAAAAII4AAAAAAAAAICnd4AAAEAAAACAqDeAAACAAAAAgJQ3wAAAwAAAAICCOAAAAQAAAACAufgAAAAAAAABAKd3gAAAQAAAAQCoN4AAAIAAAAEAlDfAAADAAAABAII4AAABAAAAAQC5+AAAAUAAAAEAvLhAAAAAAAABgKd3gAAAQAAAAYCoN4AAAIAAAAGAlDfAAADAAAABgII4AAABAAAAAYC5+AAAAUAAAAGAvLhAAAGAAAABgIp4wAAAAAAAAgCnd4AAAEAAAAIAqDeAAACAAAACAJQ3wAAAwAAAAgCCOAAAAQAAAAIAufgAAAFAAAACALy4QAABgAAAAgCKeMAAAcAAAAIAhwUAQAAAAAACgI/FAEAAQAAAAoCMuQAAAAAAAAMAjLkAAABAAAADAJMFAEAAAAAAB4CThcBAAEAAAAeAlgXAQAAAAAAIAJiFwEAAAAAAEACsekAAAAAAABCArHpAAAAAAAARAKx6QAAAQAAAEQCMuQAAAAAAABGArHpAAABAAAARgIy5AAAAAAAAEgCsekAAAEAAABIAjLkAAAAAAAASgKx6QAAAQAAAEoCMuQAAAAAAABMArHpAAAAAAAATgKx6QAAAQAAAE4CMuQAAAAAAABQArHpAAABAAAAUAIy5AAAAAAAAFICsekAAAEAAABSAjLkAAAAAAAAVAKx6QAAAQAAAFQCMuQAAAAAAABkAgDrAAAAAAAAZgIA6wAAAAAAAHACAOsAAAAAAAByAlnnAAAAAAAAdAIA6wAAAQAAAHQCWecAAAIAAAB0Ag/1AAAAAAAAdgIR9QAAAQAAAHYCE/UAAAIAAAB2Av7qAAAAAAAAeAIA6wAAAQAAAHgCWecAAAAAAAB6Ag/1AAABAAAAegIR9QAAAgAAAHoCE/UAAAMAAAB6Av7qAAAEAAAAegIdMQEAAAAAAHwCAOsAAAEAAAB8AlnnAAAAAAAAfgIP9QAAAQAAAH4CEfUAAAIAAAB+AhP1AAAAAAAAgAIA6wAAAQAAAIACWecAAAIAAACAAg/1AAAAAAAAggIR9QAAAQAAAIICE/UAAAIAAACCAv7qAAADAAAAggIdMQEABAAAAIICHDUBAAUAAACCAjXuAAAAAAAAhgIT9QAAAAAAAIgCAOsAAAEAAACIAlnnAAAAAAAAigIP9QAAAQAAAIoCEfUAAAAAAACaAgDrAAAAAAAAnwIy5AAAAAAAAKoCAOsAAAAAAACsAgDrAAAAAAAArwKR5AAAAAAAALECkeQAAAEAAACxApjkAAAAAAAAswKR5AAAAQAAALMCmOQAAAIAAACzAp/kAAAAAAAAtQKR5AAAAQAAALUCmOQAAAIAAAC1Ap/kAAADAAAAtQKm5AAAAAAAALcCMuQAAAAAAAC5AjLkAAABAAAAuQKo5AAAAAAAALsCnd4AAAEAAAC7AqDeAAACAAAAuwKo5AAAAAAAAL0Cnd4AAAEAAAC9AqDeAAACAAAAvQJQ3wAAAwAAAL0CqOQAAAAAAAC/Ap3eAAABAAAAvwKg3gAAAgAAAL8CUN8AAAMAAAC/AgjgAAAEAAAAvwKo5AAAAAAAAMECnd4AAAEAAADBAqDeAAACAAAAwQJQ3wAAAwAAAMECCOAAAAQAAADBAufgAAAFAAAAwQKo5AAAAAAAAPgCMuQAAAEAAAD4AqjkAAACAAAA+AJOFAEAAAAAAPoCMuQAAAAAAAD8AjLkAAAAAAAA/gIy5AAAAAAAAAADMuQAAAAAAAACAzLkAAAAAAAABAMy5AAAAAAAAAYDMuQAAAEAAAAGA7bpAAAAAAAACAMy5AAAAQAAAAgDtukAAAAAAAAKAzLkAAABABgACgO26QAAAAAAAAwDMuQAAAEAGAAMA7bpAAAAAAAADgMy5AAAAQAAAA4DsekAAAAAAAAQAzLkAAABAAAAEAOx6QAAAAAAABIDMuQAAAEAAAASA7HpAAAAAAAAFAMy5AAAAQAAABQDsekAAAAAAAAWAzLkAAABAAAAFgOx6QAAAAAAABgDMuQAAAEAGAAYA7HpAAAAAAAAGgMy5AAAAQAYABoDsekAAAAAAAAcAzLkAAABABgAHAOx6QAAAAAAAB4DMuQAAAEAGAAeA7HpAAAAAAAAIAMy5AAAAQAAACADsekAAAAAAAAiAzLkAAABAAAAIgO26QAAAAAAACQD4BYBAAEAAAAkA7HpAAAAAAAAJgPnFgEAAQAAACYDsekAAAAAAAAoA+AWAQABAAAAKAPnFgEAAgAAACgDqOQAAAAAAAAqA+AWAQABAAAAKgOx6QAAAAAAACwD5xYBAAEAAAAsA7HpAAAAAAAALgPgFgEAAQAAAC4D5xYBAAIAAAAuA6jkAAAAAAAAMAPgFgEAAQAAADADsekAAAAAAAAyA+cWAQABAAAAMgOx6QAAAAAAADQD4BYBAAEAAAA0A+cWAQACAAAANAOo5AAAAAAAADkDWecAAAAAAAA6AwDrAAABAAAAOgNZ5wAAAAAAALUDAOsAAAAAAAC9AwDrAAAAAAAAvwMy6wAAAAAAAMMDWecAAAAAAADFA1nnAAAAAAAADgQy5AAAAAAAABAEMuQAAAEAAAAQBKjkAAAAAAAAEgSo5AAAAQAAABIEMuQAAAAAAAAUBDLkAAABAAAAFASo5AAAAAAAABYEqOQAAAEAAAAWBDLkAAAAAAAAGAQy5AAAAAAAABoEMuQAAAAAAAAcBDLkAAABAAAAHASo5AAAAAAAAB4EqOQAAAEAAAAeBDLkAAAAAAAAIAQy5AAAAAAAACIEMuQAAAAAAAAkBDLkAAAAAAAAJgQy5AAAAAAAACoEMuQAAAAAAAAsBDLkAAABAAAALATNkQEAAgAAACwE1pEBAAAAAAAuBDLkAAABAAAALgTWkQEAAgAAAC4EzZEBAAAAAAAyBDLkAAABAAAAMgSo5AAAAAAAADQEMuQAAAAAAAA2BDLkAAAAAAAAOAQy5AAAAQAAADgEqOQAAAAAAAA6BDLkAAABAAAAOgSo5AAAAAAAADwEMuQAAAAAAAA+BDLkAAAAAAAAQAQy5AAAAAAAAEIEMuQAAAEAAABCBM2RAQACAAAAQgTWkQEAAAAAAEUEAOsAAAAAAABGBA/1AAABAAAARgQA6wAAAgAAAEYEWecAAAAAAABIBADrAAABAAAASARZ5wAAAAAAAEoEAOsAAAEAAABKBFnnAAAAAAAATAQA6wAAAQAAAEwEWecAAAAAAABNBKjkAAAAAAAATgQA6wAAAQAAAE4EWecAAAAAAABQBADrAAABAAAAUARZ5wAAAAAAAFIEAOsAAAEAAABSBFnnAAAAAAAAVAQA6wAAAQAAAFQEWecAAAAAAABoBA/1AAABAAAAaAQy5AAAAgAAAGgEAOsAAAMAAABoBBH1AAAAAAAAagQP9QAAAAAAAGwEWecAAAEAAABsBA/1AAAAAAAAbgQR9QAAAQAAAG4EMuQAAAIAAABuBADrAAADAAAAbgRZ5wAABAAAAG4ED/UAAAAAAAByBBH1AAAAAAAAdAQR9QAAAAAAAHYEEfUAAAAAAADaBDLkAAAAAAAA3gQy5AAAAAAAAOAEMuQAAAAAAADiBDLkAAAAAAAA5gQy5AAAAAAAAOgEMuQAAAAAAADwBADrAAAAAAAA8gQA6wAAAAAAAPQEAOsAAAAAAAD8BDLkAAAAAAAABAUA6wAAAAAAAAYFAOsAAAAAAAAIBQDrAAAAAAAACgUA6wAAAAAAAAsFAOsAAAEAAAALBVnnAAAAAAAADAUA6wAAAAAAAA0FAOsAAAEAAAANBVnnAAACAAAADQUP9QAAAAAAAA8FAOsAAAEAAAAPBVnnAAACAAAADwUP9QAAAwAAAA8FEfUAAAAAAAARBQDrAAABAAAAEQVZ5wAAAgAAABEFD/UAAAMAAAARBRH1AAAEAAAAEQUT9QAAAAAAABMFAOsAAAEAAAATBVnnAAACAAAAEwUP9QAAAwAAABMFEfUAAAQAAAATBRP1AAAFAAAAEwX+6gAAAAAAABwFAOsAAAAAAAAeBQDrAAAAAAAAKAUA6wAAAAAAACoFAOsAAAAAAAAwBTLkAAAAAAAAMgUy5AAAAAAAADQFMuQAAAAAAAA2BTLkAAAAAAAAOAUy5AAAAAAAADoFMuQAAAAAAAA+BTLkAAAAAAAAQAUy5AAAAAAAAEIFMuQAAAAAAABEBTLkAAAAAAAARgUy5AAAAAAAAEgFMuQAAAAAAABKBTLkAAAAAAAATAUy5AAAAAAAAFIFAOsAAAAAAABUBQDrAAAAAAAAVgUA6wAAAAAAAFgFAOsAAAAAAABaBQDrAAAAAAAAXAUA6wAAAAAAAF4FAOsAAAEAAABeBVnnAAAAAAAAYAUA6wAAAAAAAGIFWecAAAEAAABiBQDrAAAAAAAAZgVZ5wAAAAAAAGgFWecAAAEAAABoBQDrAAAAAAAAbAUA6wAAAAAAAG4FAOsAAAAAAAByBQDrAAAAAAAAdAUA6wAAAAAAAHYFAOsAAAAAAAB4BQDrAAAAAAAAegUA6wAAAAAAAHwFAOsAAAAAAAB+BQDrAAAAAAAAgAUA6wAAAAAAAIIFAOsAAAAAAACKBQDrAAAAAAAAjgUy5AAAAAAAAJIFAOsAAAAAAACUBQDrAAAAAAAAlgUA6wAAAAAAAJgFAOsAAAAAAACiBQDrAAAAAAAApAUA6wAAAAAAAKYFAOsAAAAAAACqBQDrAAAAAAAArgUy5AAAAAAAALAFMuQAAAAAAACyBTLkAAAAAAAAtAUy5AAAAAAAALYFMuQAAAAAAAC4BTLkAAAAAAAAvgUy5AAAAAAAAMAFMuQAAAAAAADCBTLkAAAAAAAAxAUy5AAAAAAAAMYFMuQAAAAAAADIBTLkAAAAAAAAygUy5AAAAAAAAOwFMuQAAAAAAADuBTLkAAAAAAAA8AUy5AAAAAAAAPIFMuQAAAAAAAD0BTLkAAAAAAAA9gUy5AAAAAAAAPgFMuQAAAAAAAD6BTLkAAAAAAAA/AUy5AAAAAAAAP4FMuQAAAAAAAAABjLkAAAAAAAABAYy5AAAAAAAAAYGMuQAAAAAAAAIBjLkAAAAAAAACgapDgEAAAAAAAwGqQ4BAAEAAAAMBq8OAQAAAAAADgapDgEAAQAAAA4Grw4BAAIAAAAOBrUOAQAAAAAAEAbGDgEAAQAAABAGAOsAAAIAAAAQBjLkAAAAAAAAEgYy5AAAAAAAABQGMuQAAAAAAAAWBjLkAAAAAAAAGAbcDgEAAQAAABgGMuQAAAAAAAAaBtwOAQABAAAAGgYy5AAAAAAAAB4GMuQAAAEAAAAeBtwOAQAAAAAAIAYy5AAAAQAAACAG3A4BAAAAAAAiBtwOAQABAAAAIgYy5AAAAAAAACQGMuQAAAEAAAAkBtwOAQAAAAAAJgYy5AAAAQAAACYG3A4BAAAAAAAoBjLkAAAAAAAALAYy5AAAAAAAAC4GMuQAAAAAAAAwBjLkAAAAAAAAMgYy5AAAAAAAADQGMuQAAAAAAABGBjLkAAAAAAAASgZAEgEAAAAAAE4GMuQAAAAAAABQBjLkAAABAAAAUAZAEgEAAAAAAFIGMuQAAAEAAABSBkASAQAAAAAAVAYy5AAAAAAAAFYGMuQAAAEAAABWBkASAQAAAAAAWAYy5AAAAQAAAFgGQBIBAAAAAABaBjLkAAAAAAAAXAYy5AAAAQAAAFwGQBIBAAAAAABeBjLkAAABAAAAXgZAEgEAAAAAAGAGMuQAAAAAAABiBjLkAAABAAAAYgZAEgEAAAAAAGQGQBIBAAAAAABmBkASAQAAAAAAaAZAEgEAAAAAAGoGQBIBAAAAAABsBkASAQAAAAAAbgZAEgEAAAAAAHAGQBIBAAAAAAB0BkASAQAAAAAAdgZAEgEAAAAAAHgGUhIBAAAAAAB6BlISAQAAAAAAfAZSEgEAAAAAAH4GUhIBAAAAAACABlISAQAAAAAAggZSEgEAAAAAAIQGUhIBAAAAAACGBlISAQAAAAAAiAZSEgEAAAAAAIoGUhIBAAAAAAC2BjLkAAABAAAAtgZxsAEAAAAAALgGMuQAAAEAAAC4BnGwAQAAAAAAugYy5AAAAQAAALoGcbABAAAAAAC8BjLkAAABAAAAvAZxsAEAAAAAAL4GMuQAAAEAAAC+BnGwAQAAAAAAwAYy5AAAAQAAAMAGcbABAAAAAADiBgDrAAABAAAA4gZZ5wAAAAAAALYHAOsAAAEAAAC2B1nnAAAAAAAAuAcA6wAAAQAAALgHWecAAAAAAADQB6jkAAAAAAAA1Aeo5AAAAAAAANYHqOQAAAAAAADeB6jkAAAAAAAA5geA+QAAAQAAAOYHh/kAAAIAAADmB6jkAAAAAAAA6geA+QAAAQAAAOoHh/kAAAIAAADqB6jkAAAAAAAA7AeA+QAAAQAAAOwHh/kAAAIAAADsB6jkAAADAAAA7AdAwwEAAAAAAO4HgPkAAAEAAADuB4f5AAACAAAA7geo5AAAAwAAAO4HQMMBAAQAAADuB1LDAQAAAAAA8AeA+QAAAQAAAPAHh/kAAAIAAADwB6jkAAADAAAA8AdAwwEABAAAAPAHUsMBAAUAAADwB2TDAQAAAAAA8geA+QAAAQAAAPIHh/kAAAIAAADyB6jkAAADAAAA8gdAwwEABAAAAPIHUsMBAAUAAADyB2TDAQAGAAAA8gd2wwEAAAAAAPQHgPkAAAEAAAD0B4f5AAACAAAA9Aeo5AAAAwAAAPQHQMMBAAQAAAD0B1LDAQAFAAAA9AdkwwEABgAAAPQHdsMBAAcAAAD0B4jDAQAAAAAA9geA+QAAAQAAAPYHh/kAAAIAAAD2B6jkAAADAAAA9gdAwwEABAAAAPYHUsMBAAUAAAD2B2TDAQAGAAAA9gd2wwEABwAAAPYHiMMBAAAAAAD4B4D5AAABAAAA+AeH+QAAAgAAAPgHqOQAAAMAAAD4B0DDAQAAAAAA+geA+QAAAQAAAPoHh/kAAAIAAAD6B6jkAAADAAAA+gdAwwEABAAAAPoHmMMBAAAAAAD8B4D5AAABAAAA/AeH+QAAAgAAAPwHqOQAAAMAAAD8B0DDAQAEAAAA/AdSwwEAAAAAAP0HMuQAAAAAAAD+B4D5AAABAAAA/geH+QAAAgAAAP4HqOQAAAMAAAD+B0DDAQAEAAAA/gdSwwEABQAAAP4HmMMBAAAAAAAACID5AAABAAAAAAiH+QAAAgAAAAAIqOQAAAMAAAAACEDDAQAEAAAAAAhSwwEABQAAAAAIZMMBAAAAAAABCDLkAAAAAAAAAgiA+QAAAQAAAAIIh/kAAAIAAAACCKjkAAADAAAAAghAwwEABAAAAAIIUsMBAAUAAAACCGTDAQAGAAAAAgiYwwEAAAAAAAQIgPkAAAEAAAAECIf5AAACAAAABAio5AAAAwAAAAQIQMMBAAQAAAAECFLDAQAFAAAABAhkwwEABgAAAAQIdsMBAAAAAAAFCDLkAAAAAAAABgiA+QAAAQAAAAYIh/kAAAIAAAAGCKjkAAADAAAABghAwwEABAAAAAYIUsMBAAUAAAAGCGTDAQAGAAAABgh2wwEABwAAAAYImMMBAAAAAAAICID5AAABAAAACAiH+QAAAgAAAAgIqOQAAAMAAAAICEDDAQAEAAAACAhSwwEABQAAAAgIZMMBAAYAAAAICHbDAQAHAAAACAiIwwEAAAAAAAoIgPkAAAEAAAAKCIf5AAACAAAACgio5AAAAwAAAAoIQMMBAAQAAAAKCFLDAQAFAAAACghkwwEABgAAAAoIdsMBAAcAAAAKCIjDAQAIAAAACgiYwwEAAAAAAAwIgPkAAAEAAAAMCIf5AAACAAAADAio5AAAAwAAAAwIQMMBAAQAAAAMCFLDAQAFAAAADAhkwwEABgAAAAwIdsMBAAcAAAAMCIjDAQAIAAAADAiYwwEAAAAAAA4IgPkAAAEAAAAOCIf5AAACAAAADgio5AAAAAAAABAIgPkAAAEAAAAQCIf5AAACAAAAEAio5AAAAAAAABEIMuQAAAAAAAASCID5AAABAAAAEgiH+QAAAgAAABIIqOQAAAMAAAASCJjDAQAAAAAAFAiA+QAAAQAAABQIh/kAAAIAAAAUCKjkAAADAAAAFAhAwwEAAAAAABYIgPkAAAEAAAAWCIf5AAACAAAAFgio5AAAAwAAABYIQMMBAAAAAAAYCID5AAABAAAAGAiH+QAAAgAAABgIqOQAAAMAAAAYCEDDAQAEAAAAGAiYwwEAAAAAABoIgPkAAAEAAAAaCIf5AAACAAAAGgio5AAAAwAAABoIQMMBAAAAAAAbCDLkAAAAAAAAHAiA+QAAAQAAABwIh/kAAAIAAAAcCKjkAAAAAAAAHgiA+QAAAQAAAB4Ih/kAAAIAAAAeCKjkAAADAAAAHghAwwEAAAAAACAIgPkAAAEAAAAgCIf5AAACAAAAIAio5AAAAAAAACIIgPkAAAEAAAAiCIf5AAACAAAAIgio5AAAAwAAACIIQMMBAAAAAAAkCID5AAABAAAAJAiH+QAAAgAAACQIqOQAAAMAAAAkCEDDAQAEAAAAJAiYwwEAAAAAACYIgPkAAAEAAAAmCIf5AAACAAAAJgio5AAAAAAAACgIgPkAAAEAAAAoCIf5AAACAAAAKAio5AAAAwAAACgImMMBAAAAAAAqCID5AAABAAAAKgiH+QAAAgAAACoIqOQAAAMAAAAqCEDDAQAAAAAALAiA+QAAAQAAACwIh/kAAAIAAAAsCKjkAAADAAAALAhAwwEABAAAACwImMMBAAAAAAAuCID5AAABAAAALgiH+QAAAgAAAC4IqOQAAAAAAAAwCID5AAABAAAAMAiH+QAAAgAAADAIqOQAAAMAAAAwCJjDAQAAAAAANAgy5AAAAAAAADYIMuQAAAAAAAA4CDLkAAAAAAAAOggy5AAAAAAAADwIMuQAAAAAAAA+CDLkAAAAAAAAQAgy5AAAAAAAAEIIMuQAAAAAAABECDLkAAAAAAAARggy5AAAAAAAAEgIMuQAAAAAAAB7CDLkAAAAAAAAfQgy5AAAAAAAAH8IMuQAAAAAAACBCDLkAAABAAAAgQio5AAAAAAAAIMIMuQAAAEAAACDCKjkAAAAAAAAhwgy5AAAAAAAAIkIMuQAAAAAAACLCDLkAAAAAAAAjQgy5AAAAAAAAJcIMuQAAAAAAACdCDLkAAAAAAAAnwgy5AAAAAAAAKMIMuQAAAAAAAClCDLkAAAAAAAApwgy5AAAAAAAAKkIMuQAAAAAAACrCDLkAAAAAAAAtQgy5AAAAAAAALcIMuQAAAAAAAC5CDLkAAAAAAAAuwgy5AAAAAAAAL0IqQ4BAAEAAAC9CDLkAAAAAAAAvwipDgEAAQAAAL8Irw4BAAIAAAC/CDLkAAAAAAAAwQipDgEAAQAAAMEIrw4BAAIAAADBCLUOAQADAAAAwQgy5AAAAAAAAMMIxg4BAAEAAADDCDLkAAAAAAAAxQjcDgEAAQAAAMUIMuQAAAAAAADHCDLkAAAAAAAAzQgy5AAAAAAAANMIMuQAAAAAAADVCDLkAAAAAAAA+QgA6wAAAAAAAPsIAOsAAAAAAAD9CADrAAAAAAAABwky5AAAAAAAAAkJMuQAAAAAAAApCVISAQAAAAAAKwlSEgEAAAAAAC0JUhIBAAAAAAAvCVISAQAAAAAANQky5AAAAAAAADcJMuQAAAAAAADrCTLkAAABAAAA6wlMFAEAAgAAAOsJqOQAAAMAAADrCU4UAQAAAAAA7Qky5AAAAQAAAO0JTBQBAAAAAADvCTLkAAABAAAA7wlMFAEAAAAAAPEJMuQAAAEAAADxCUwUAQAAAAAA8wky5AAAAAAAAPUJMuQAAAEAAAD1CUwUAQAAAAAA9wky5AAAAAAAAPkJMuQAAAEAAAD5CUwUAQAAAAAA+wky5AAAAQAAAPsJTBQBAAIAAAD7CajkAAAAAAAA/Qky5AAAAQAAAP0JTBQBAAAAAAD/CTLkAAABAAAA/wlMFAEAAAAAAAEKMuQAAAEAAAABCkwUAQAAAAAAAwoy5AAAAQAAAAMKTBQBAAAAAAAFCjLkAAABAAAABQpMFAEAAAAAAAcKMuQAAAEAAAAHCkwUAQAAAAAACQoy5AAAAQAAAAkKTBQBAAAAAAALCjLkAAABAAAACwpMFAEAAAAAAA0KMuQAAAEAAAANCkwUAQAAAAAADwoy5AAAAQAAAA8KTBQBAAAAAAARCjLkAAABAAAAEQpMFAEAAAAAABMKMuQAAAEAAAATCkwUAQAAAAAAFQoy5AAAAQAAABUKTBQBAAAAAAAXCjLkAAABAAAAFwpMFAEAAAAAABkKMuQAAAEAAAAZCkwUAQAAAAAAGwoy5AAAAQAAABsKTBQBAAAAAAAdCjLkAAABAAAAHQpMFAEAAAAAAB8KMuQAAAEAAAAfCkwUAQACAAAAHwq26QAAAAAAACEKMuQAAAEAAAAhCkwUAQACAAAAIQq26QAAAAAAACMKMuQAAAEAAAAjCkwUAQACABgAIwq26QAAAAAAACUKMuQAAAEAAAAlCkwUAQACABgAJQq26QAAAAAAACcKMuQAAAEAAAAnCkwUAQACABgAJwq26QAAAAAAACkKMuQAAAEAAAApCkwUAQACABgAKQq26QAAAAAAACsKMuQAAAEAAAArCkwUAQACAAAAKwq26QAAAAAAAC0KMuQAAAEAAAAtCkwUAQACAAAALQq26QAAAAAAAC8KMuQAAAEAAAAvCkwUAQACAAAALwqx6QAAAAAAADEKMuQAAAEAAAAxCkwUAQACAAAAMQqx6QAAAAAAADMKMuQAAAEAAAAzCkwUAQACAAAAMwqx6QAAAAAAADUKMuQAAAEAAAA1CkwUAQACAAAANQqx6QAAAAAAADcKMuQAAAEAAAA3CkwUAQACAAAANwqx6QAAAAAAADkKMuQAAAEAAAA5CkwUAQACABgAOQqx6QAAAAAAADsKMuQAAAEAAAA7CkwUAQACABgAOwqx6QAAAAAAAD0KMuQAAAEAAAA9CkwUAQACABgAPQqx6QAAAAAAAD8KMuQAAAEAAAA/CkwUAQACABgAPwqx6QAAAAAAAEEKMuQAAAEAAABBCrHpAAACAAAAQQq26QAAAwAAAEEKTBQBAAAAAABDCuAWAQABAAAAQwpMFAEAAgAAAEMK5xYBAAMAAABDCrHpAAAEAAAAQwqo5AAAAAAAAEUK4BYBAAEAAABFCkwUAQACAAAARQrnFgEAAwAAAEUKsekAAAQAAABFCqjkAAAAAAAARwrgFgEAAQAAAEcKTBQBAAIAAABHCucWAQADAAAARwqx6QAABAAAAEcKqOQAAAAAAABJCjLkAAAAAAAASwoy5AAAAAAAAE0KMuQAAAAAAABPCjLkAAAAAAAAqQoy5AAAAAAAAKsKsekAAAEAAACrCjLkAAAAAAAArQqx6QAAAQAAAK0KMuQAAAAAAACvCrHpAAABAAAArwq26QAAAAAAALEKMuQAAAAAAACzCrodAQABAAAAswoy5AAAAAAAALUKuh0BAAEAAAC1CjLkAAAAAAAAtwoy5AAAAAAAALkKMuQAAAEAAAC5CqjkAAAAAAAAuwoy5AAAAAAAAL0KMuQAAAAAAAC/CjLkAAAAAAAAwQoy5AAAAAAAAMMKMuQAAAAAAADFCjLkAAAAAAAAyQoy5AAAAAAAAMsKMuQAAAAAAADNCjLkAAAAAAAAzwoy5AAAAAAAANEKMuQAAAAAAADTCjLkAAAAAAAA1Qoy5AAAAAAAAGULMuQAAAAAAABnCzLkAAAAAAAAdwsA6wAAAAAAAKsLAOsAAAEAAACrC1nnAAAAAAAAswsA6wAAAQAAALMLWecAAAIAAACzCw/1AAADAAAAswsR9QAABAAAALMLE/UAAAUAAACzC/7qAAAAAAAAxQsA6wAAAQAAAMULWecAAAIAAADFCw/1AAADAAAAxQsR9QAABAAAAMULE/UAAAUAAADFC/7qAAAGAAAAxQsdMQEAAAAAAOMLAOsAAAEAAADjC1nnAAACAAAA4wsP9QAAAwAAAOMLEfUAAAQAAADjCxP1AAAAAAAA9wsVMwEAAAAAAAEMAOsAAAEAAAABDFnnAAACAAAAAQwP9QAAAwAAAAEMEfUAAAQAAAABDBP1AAAFAAAAAQz+6gAABgAAAAEMHTEBAAcAAAABDBw1AQAIAAAAAQw17gAAAAAAAHUME/UAAAAAAAB3DADrAAABAAAAdwxZ5wAAAgAAAHcMD/UAAAMAAAB3DBH1AAAAAAAAxQwA6wAAAAAAAAENAOsAAAAAAAADDQDrAAAAAAAA8Q0T9QAAAAAAACwOD8cBAAEAAAAsDhHHAQACAAAALA4VxwEAAAAAAC4OD8cBAAEAAAAuDhHHAQACAAAALg4VxwEAAAAAADAOMuQAAAEAAAAwDoD5AAACAAAAMA6H+QAAAwAAADAOqOQAAAAAAAAyDjLkAAABAAAAMg6A+QAAAgAAADIOh/kAAAMAAAAyDqjkAAAAAAAANA6o5AAAAAAAADYOqOQAAAAAAAA4DqjkAAAAAAAAVA5Z5wAAAAAAAFoOD/UAAAAAAABcDg/1AAAAAAAAXg4P9QAAAAAAAGAOD/UAAAAAAABiDg/1AAAAAAAAZA4P9QAAAAAAAGYOWecAAAEAAABmDg/1AAAAAAQAeg4R9QAAAAAEAHwOEfUAAAAABAB+DhH1AAAAAAQAgA4R9QAAAAAAAI4OE/UAAAAAAACQDhP1AAAAAAAAkg4T9QAAAAAAAJQOEfUAAAEAAACUDhP1AAAAAAAAlg4R9QAAAAAAAM8OAOsAAAEAAADPDlnnAAAAAAAA0w4y5AAAAAAAANUOMuQAAAAAAADbDjLkAAABAAAA2w6o5AAAAAAAAOEOAOsAAAEAAADhDlnnAAAAAAAA5Q4y5AAAAAAAAPAOgPkAAAAAAAAAD3znAAAAAAAABg985wAAAQAAAAYPhucAAAAAAAAID3znAAABAAAACA+G5wAAAAAAAAoPMuQAAAAAAAAMDzLkAAAAAAAADg8y5AAAAAAAAFAPnd4AAAEAAABQD6DeAAAAAAAAWA8A6wAAAAAAAFoPAOsAAAAAAABcDwDrAAAAAAAAXg8y5AAAAAAAAGAPAOsAAAAAAABiDwDrAAAAAAAAZA8A6wAAAAAAAGUPAOsAAAEAAABlD1nnAAAAAAAAaA8y5AAAAQAAAGgPAOsAAAAAAABqDzLkAAABAAAAag+o5AAAAAAAAGwPMuQAAAAAAABuDzLkAAAAAAAAcQ8A6wAAAAAAAHIPsekAAAEAAAByDzLkAAAAAAAAdA+x6QAAAQAAAHQPMuQAAAAAAAB2D7HpAAABAAAAdg8y5AAAAAAAAHoPAOsAAAEAAAB6D1nnAAAAAAAAfA8A6wAAAQAAAHwPWecAAAAAAAB+D7HpAAABAAAAfg+26QAAAAAAAIAPAOsAAAEAAACAD1nnAAAAAAAAhA+x6QAAAQAAAIQPtukAAAAAAACGD7HpAAABAAAAhg+26QAAAAAAAIgPsekAAAEAAACID7bpAAAAAAAAig+26QAAAQAAAIoPsekAAAAAAACMD7HpAAABAAAAjA+26QAAAAAAAJYPMuQAAAAAAACYDzLkAAABAAAAmA+x6QAAAAAAAJoPMuQAAAAAAACcDzLkAAAAAAAAoA8y5AAAAQAAAKAPqOQAAAAAAACiDzLkAAABAAAAog+o5AAAAAAAAKQPMuQAAAEAAACkD6jkAAAAAAAApg8y5AAAAQAAAKYPqOQAAAAAAACoDzLkAAAAAAAAqg8y5AAAAAAAAKwPMuQAAAAAAACuDzLkAAAAAAAAtA8y5AAAAAAAALgPAOsAAAAAAAC6DzLkAAAAAAAAvA8y5AAAAQAAALwPsekAAAAAAAC+DzLkAAABAAAAvg+x6QAAAAAAAMAPMuQAAAEAAADAD7HpAAAAAAAAwg8y5AAAAAAAAMQPMuQAAAAAAADWDzLkAAAAAAAA2A9Z5wAAAQAAANgPAOsAAAAAAADaDzLkAAAAAAAA3A8y5AAAAAAAAN4PWecAAAEAAADeDwDrAAAAAAAA4A8P9QAAAQAAAOAPAOsAAAIAAADgD1nnAAAAAAAA4g8R9QAAAQAAAOIPAOsAAAIAAADiD1nnAAADAAAA4g8P9QAAAAAAAOQPMuQAAAAAAADmDzLkAAABAAAA5g+o5AAAAAAAAOgPMuQAAAEAAADoD6jkAAAAAAAA6g+d3gAAAQAAAOoPoN4AAAIAAADqD6jkAAAAAAAA7A+d3gAAAQAAAOwPoN4AAAIAAADsD6jkAAAAAAAA7g+d3gAAAQAAAO4PoN4AAAIAAADuD1DfAAADAAAA7g+o5AAAAAAAAPAPMuQAAAEAAADwD6jkAAAAAAAA8g8y5AAAAAAAAPQPnd4AAAEAAAD0D6DeAAAAAAAA9g+d3gAAAQAAAPYPoN4AAAIAAAD2D1DfAAAAAAAA+A8y5AAAAAAAAPoPMuQAAAAAAAD8D1nnAAABAAAA/A8A6wAAAAAAAP4PMuQAAAAAAAAAEDLkAAAAAAAAAhAy5AAAAAAAAAQQMuQAAAAAAAAGEJ3eAAABAAAABhCg3gAAAgAAAAYQgPkAAAAAAAAIEDLkAAAAAAAAChAy5AAAAAAAAAwQMuQAAAAAAAAOEID5AAABAAAADhAy5AAAAAAAABAQgPkAAAEAAAAQEDLkAAAAAAAAEhAy5AAAAAAAABQQMuQAAAAAAAAWEDLkAAAAAAAAGBAy5AAAAAAAABoQMuQAAAEAAAAaELHpAAAAAAAAHBAy5AAAAQAAABwQsekAAAAAAAAeEDLkAAABAAAAHhCx6QAAAAAAACAQMuQAAAEAAAAgELHpAAAAAAAAIhAy5AAAAQAAACIQsekAAAAAAAAkEDLkAAABAAAAJBCx6QAAAAAAACYQMuQAAAEAAAAmELHpAAAAAAAAKBAy5AAAAQAAACgQsekAAAAAAAAqEDLkAAAAAAAALBAy5AAAAQAAACwQsekAAAAAAAAuEDLkAAABAAAALhCx6QAAAAAAADAQMuQAAAAAAAAyEDLkAAAAAAAANBAy5AAAAQAAADQQsekAAAAAAAA2EDLkAAAAAAAAOBAy5AAAAQAAADgQsekAAAAAAAA6ELHpAAAAAAAAPBAy5AAAAQAAADwQsekAAAAAAAA+ELHpAAAAAAAAQBCx6QAAAQAAAEAQMuQAAAAAAABCELHpAAABAAAAQhAy5AAAAAAAAEQQMuQAAAAAAABGEDLkAAAAAAAASBAy5AAAAAAAAEoQMuQAAAAAAABMEDLkAAAAAAAAThAy5AAAAAAAAFAQMuQAAAAAAABSEDLkAAAAAAAAVBAy5AAAAAAAAFYQMuQAAAAAAABYEDLkAAAAAAAAXBAy5AAAAAAAAF4QMuQAAAAAAABgEKjkAAAAAAAAYhAy5AAAAAAAAGMQMuQAAAAAAABkEFnnAAABAAAAZBAA6wAAAAAAAGUQMuQAAAAAAABmEDLkAAABAAAAZhCo5AAAAAAAAGcQMuQAAAAAAABoEDLkAAAAAAAAbBAy5AAAAAAAAG4QMuQAAAEAAABuEKjkAAAAAAAAcBAy5AAAAAAAAHIQqOQAAAEAAAByEDLkAAACAAAAchCl6QEAAAAAAHQQMuQAAAEAAAB0EKjkAAAAAAAAdhAy5AAAAAAAAHcQMuQAAAAAAAB4EDLkAAAAAAAAehAy5AAAAAAAAHwQhucAAAAAAAB+EHznAAABAAAAfhCG5wAAAAAAAIAQfOcAAAEAAACAEIbnAAAAAAAAhBAy5AAAAAAAAIYQMuQAAAAAAACIEDLkAAAAAAAAihAy5AAAAAAAAIwQMuQAAAAAAACOEDLkAAAAAAAAkBAy5AAAAAAAAJIQMuQAAAAAAACUEDLkAAAAAAAAlhAy5AAAAAAAAJgQMuQAAAAAAACaEDLkAAAAAAAAnBAy5AAAAAAAAJ4QMuQAAAAAAACgEDLkAAAAAAAAohAy5AAAAAAAAKYQMuQAAAAAAACoEDLkAAAAAAAArhAy5AAAAAAAALAQWecAAAEAAACwEADrAAAAAAAAshBZ5wAAAQAAALIQAOsAAAAAAAC0EA/1AAABAAAAtBAA6wAAAgAAALQQWecAAAAAAAC2EA/1AAABAAAAthAA6wAAAgAAALYQWecAAAAAAAC4EBH1AAABAAAAuBAA6wAAAgAAALgQWecAAAMAAAC4EA/1AAAAAAAAuhCo5AAAAQAAALoQMuQAAAAAAAC8EDLkAAAAAAAAvhBZ5wAAAQAAAL4QAOsAAAAAAADAEKjkAAAAAAAAwhCo5AAAAAAAAMQQqOQAAAEAAADEEADrAAAAAAAAxhAy5AAAAAAAAMgQMuQAAAAAAADKEDLkAAAAAAAAzhAy5AAAAAAAANIQMuQAAAAAAADUEDLkAAAAAAAA2BAy5AAAAAAEANoQMuQAAAAAAADcEDLkAAAAAAAA3hAy5AAAAAAAAOgQqOQAAAEAAADoEDLkAAAAAAAA6hCo5AAAAQAAAOoQMuQAAAAAAADsEDLkAAAAAAAA7hAy5AAAAAAAAPQQMuQAAAAAAAD8EDLkAAAAAAAA/hAy5AAAAAAAAAIRnd4AAAEAAAACEVDfAAACAAAAAhGg3gAAAAAAAAQRUN8AAAEAAAAEEZ3eAAACAAAABBGg3gAAAAAAAAYRMuQAAAAAAAAIETLkAAABAAAACBGr+QEAAAAAAAoRMuQAAAAAAAAMETLkAAAAAAAAEhEy5AAAAAAAABQRMuQAAAAAAAAWETLkAAAAAAAAGBGA+QAAAQAAABgRMuQAAAAAAAAaETLkAAAAAAAAZBEy5AAAAAAAAGYRMuQAAAAAAABoETLkAAABAAAAaBGr+QEAAAAAAGoRMuQAAAEAAABqEav5AQAAAAAAcBEy5AAAAQAAAHARqOQAAAAAAAByETLkAAABAAAAchGo5AAAAgAAAHIRkeQAAAAAAAB0ETLkAAAAAAAAeBEy5AAAAAAAAHwRMuQAAAAAAACAETLkAAAAAAAAhBEy5AAAAAAAAIgRMuQAAAAAAACMETLkAAAAAAAAkBEy5AAAAAAAAJQRMuQAAAAAAACWETLkAAAAAAAAmhEy5AAAAAAAAJ4RMuQAAAAAAACgETLkAAAAAAAApBEy5AAAAAAAAKgRMuQAAAAAAACqETLkAAAAAAAArhEy5AAAAAAAALIRMuQAAAAAAAC0ETLkAAABAAAAtBGo5AAAAAAAALgRMuQAAAEAAAC4EajkAAAAAAAAuhEy5AAAAQAAALoRqOQAAAAAAAC+ETLkAAABAAAAvhGo5AAAAAAAAMARMuQAAAEAAADAEajkAAAAAAAAwhEy5AAAAAAAAMYRMuQAAAAAAADKETLkAAAAAAAAzBEy5AAAAAAAANARMuQAAAAAAADUETLkAAAAAAAA1hEy5AAAAAAAANoRMuQAAAAAAADeETLkAAAAAAAA4BEy5AAAAAAAAOQRMuQAAAAAAADoETLkAAAAAAAA6hEy5AAAAAAAAO4RMuQAAAAAAADyETLkAAAAAAAA9BEy5AAAAAAAAPgRMuQAAAAAAAD8ETLkAAAAAAAAABIy5AAAAAAAAAQSMuQAAAAAAAAIEjLkAAAAAAAADBIy5AAAAAAAABASMuQAAAAAAAAUEjLkAAAAAAAAFhIy5AAAAAAAABoSMuQAAAAAAAAeEjLkAAAAAAAAIBIy5AAAAAAAACQSMuQAAAAAAAAoEjLkAAAAAAAAKhIy5AAAAQAAACoSqOQAAAAAAAAuEjLkAAABAAAALhKo5AAAAAAAADISMuQAAAEAAAAyEqjkAAAAAAAANBIy5AAAAAAAADgSMuQAAAAAAAA8EjLkAAAAAAAAPhIy5AAAAAAAAEISMuQAAAAAAABGEjLkAAAAAAAASBIy5AAAAAAAAEwSMuQAAAAAAABQEjLkAAAAAAAAUhIy5AAAAAAAAFYSMuQAAAAAAABaEjLkAAAAAAAAXBIy5AAAAAAAAF8SMuQAAAAAAABgEjLkAAAAAAAAZBIy5AAAAAAAAGYSMuQAAAAAAABqEjLkAAAAAAAAbhIy5AAAAAAAAHASMuQAAAEAAABwEqjkAAAAAAAAdBIy5AAAAQAAAHQSqOQAAAAAAAB2EjLkAAABAAAAdhKo5AAAAAAAAHoSMuQAAAEAAAB6EqjkAAAAAAAAfBIy5AAAAQAAAHwSqOQAAAAAAACIEjLkAAAAAAAAjBKd3gAAAQAAAIwSoN4AAAIAAACMEqjkAAAAAAAAjhKg3gAAAQAAAI4SqOQAAAIAAACOEp3eAAAAAAAAkBKd3gAAAQAAAJASoN4AAAIAAACQEqjkAAAAAAAAkhKd3gAAAQAAAJISoN4AAAIAAACSElDfAAADAAAAkhKo5AAAAAAAAJQSoN4AAAEAAACUElDfAAACAAAAlBKo5AAAAwAAAJQSnd4AAAAAAACWEp3eAAABAAAAlhKg3gAAAgAAAJYSUN8AAAMAAACWEqjkAAAAAAAAmBKd3gAAAQAAAJgSoN4AAAIAAACYElDfAAADAAAAmBKo5AAAAAAAAJoSnd4AAAEAAACaEqDeAAACAAAAmhJQ3wAAAwAAAJoSCOAAAAQAAACaEqjkAAAAAAAAnBKd3gAAAQAAAJwSoN4AAAIAAACcElDfAAADAAAAnBII4AAABAAAAJwSqOQAAAAAAACeEp3eAAABAAAAnhKg3gAAAgAAAJ4SUN8AAAMAAACeEgjgAAAEAAAAnhKo5AAAAAAAAKASnd4AAAEAAACgEqDeAAACAAAAoBJQ3wAAAwAAAKASCOAAAAQAAACgEqjkAAAAAAAAohKg3gAAAQAAAKISUN8AAAIAAACiEgjgAAADAAAAohKo5AAABAAAAKISnd4AAAAAAACkEp3eAAABAAAApBKg3gAAAgAAAKQSUN8AAAMAAACkEgjgAAAEAAAApBLn4AAABQAAAKQSqOQAAAAAAACmEqDeAAABAAAAphJQ3wAAAgAAAKYSCOAAAAMAAACmEufgAAAEAAAAphKo5AAABQAAAKYSnd4AAAAAAACoEp3eAAABAAAAqBKg3gAAAgAAAKgSUN8AAAMAAACoEgjgAAAEAAAAqBLn4AAABQAAAKgSqOQAAAAAAACqEp3eAAABAAAAqhKg3gAAAgAAAKoSUN8AAAMAAACqEgjgAAAEAAAAqhLn4AAABQAAAKoSqOQAAAAAAACsEp3eAAABAAAArBKg3gAAAgAAAKwSUN8AAAMAAACsEgjgAAAEAAAArBLn4AAABQAAAKwSqOQAAAAAAACuEp3eAAABAAAArhKg3gAAAgAAAK4SUN8AAAMAAACuEgjgAAAEAAAArhLn4AAABQAAAK4SqOQAAAAAAADSEjLkAAAAAAAA1BIy5AAAAAAAANYSMuQAAAAAAAD2EjLkAAAAAAAA+BIy5AAAAAAAAPoSMuQAAAAAAAD8EjLkAAAAAAAA/hIy5AAAAAAAAAATMuQAAAAAAAAIEzLkAAAAAAAAChMy5AAAAAAAAAwTMuQAAAAAAAAOEzLkAAABAAAADhOo5AAAAgAAAA4TkeQAAAAAAAAQE1nnAAABAAAAEBMP9QAAAAAAABITAOsAAAEAAAASE1nnAAACAAAAEhMP9QAAAAAAABQTAOsAAAEAAAAUE1nnAAACAAAAFBMP9QAAAAAAABYTWecAAAEAAAAWEw/1AAAAAAAAGBMA6wAAAQAAABgTWecAAAIAAAAYEw/1AAAAAAAANBMy5AAAAQAAADQTqOQAAAIAAAA0E5HkAAAAAAAANhNZ5wAAAQAAADYTD/UAAAAAAAA4EwDrAAABAAAAOBNZ5wAAAgAAADgTD/UAAAAAAAA6EwDrAAABAAAAOhNZ5wAAAgAAADoTD/UAAAAAAAA8E1nnAAABAAAAPBMP9QAAAAAAAD4TAOsAAAEAAAA+E1nnAAACAAAAPhMP9QAAAAAAAFwTMuQAAAEAAABcE6jkAAACAAAAXBOR5AAAAAAAAF4TWecAAAEAAABeEw/1AAAAAAAAYBMA6wAAAQAAAGATWecAAAIAAABgEw/1AAAAAAAAYhMA6wAAAQAAAGITWecAAAIAAABiEw/1AAAAAAAAZBNZ5wAAAQAAAGQTD/UAAAAAAABmEwDrAAABAAAAZhNZ5wAAAgAAAGYTD/UAAAAAGAB7EzLkAAAAABgAfRMy5AAAAAAYAH8TMuQAAAAAGACBEzLkAAAAAAAAghMy5AAAAQAAAIITqOQAAAIAAACCE5HkAAAAABgAgxMy5AAAAAAAAIQTWecAAAEAAACEEw/1AAAAABgAhRMy5AAAAAAAAIYTAOsAAAEAAACGE1nnAAACAAAAhhMP9QAAAAAYAIcTMuQAAAAAAACIEwDrAAABAAAAiBNZ5wAAAgAAAIgTD/UAAAAAGACJE6jkAAAAAAAAihNZ5wAAAQAAAIoTD/UAAAAAGACLEzLkAAAAAAAAjBMA6wAAAQAAAIwTWecAAAIAAACMEw/1AAAAABgAjRMy5AAAAAAYAI8TMuQAAAAAGACREzLkAAAAABgAkxMy5AAAAAAYAJUTMuQAAAAAGACXEzLkAAAAABgAmRMy5AAAAAAYAJsTMuQAAAAAGACdEzLkAAAAABgAnxMy5AAAAAAYAKETMuQAAAAAGACjEzLkAAAAABgApRMy5AAAAAAYAKcTMuQAAAAAGACpEzLkAAAAABgAqxMy5AAAAAAYAK0TMuQAAAAAGACvEzLkAAAAABgAsRMy5AAAAAAYALMTMuQAAAAAGAC1EzLkAAAAABgAtxMy5AAAAAAAALgTMuQAAAAAGAC5EzLkAAAAABgAuxMy5AAAAAAYAL0TMuQAAAAAGAC/EzLkAAAAABgAwRMy5AAAAAAYAMMTMuQAAAAAAADEEzLkAAABAAAAxBOo5AAAAAAYAMUTMuQAAAAAAADGEzLkAAABAAAAxhOo5AAAAAAYAMcTnd4AAAEAAADHE6DeAAACABgAxxNQ3wAAAAAAAMgTMuQAAAEAAADIE6jkAAAAAAAAyROd3gAAAQAYAMkToN4AAAIAGADJE1DfAAAAAAAAyhMy5AAAAQAAAMoTqOQAAAAAGADLE53eAAABABgAyxOg3gAAAgAYAMsTUN8AAAAAAADMEzLkAAAAABgAzROd3gAAAQAAAM0ToN4AAAIAGADNE1DfAAAAAAAAzhMy5AAAAQAAAM4TqOQAAAAAAADPE53eAAABABgAzxOg3gAAAgAYAM8TUN8AAAAAAADQE53eAAABAAAA0BOg3gAAAgAAANATqOQAAAAAGADRE53eAAABABgA0ROg3gAAAgAYANETUN8AAAAAAADSE53eAAABAAAA0hOg3gAAAgAAANITUN8AAAMAAADSE6jkAAAAABgA0xOd3gAAAQAAANMToN4AAAIAGADTE1DfAAAAAAAA1BOd3gAAAQAAANQToN4AAAIAAADUE1DfAAADAAAA1BMI4AAABAAAANQTqOQAAAAAAADVE53eAAABABgA1ROg3gAAAgAYANUTUN8AAAAAAADWE53eAAABAAAA1hOg3gAAAgAAANYTUN8AAAMAAADWEwjgAAAEAAAA1hPn4AAABQAAANYTqOQAAAAAGADXE53eAAABABgA1xOg3gAAAgAYANcTUN8AAAAAGADZE53eAAABAAAA2ROg3gAAAgAYANkTUN8AAAAAAADbE53eAAABABgA2xOg3gAAAgAYANsTUN8AAAAAGADdE53eAAABABgA3ROg3gAAAgAYAN0TUN8AAAAAGADfE53eAAABAAAA3xOg3gAAAgAYAN8TUN8AAAAAAADhE53eAAABABgA4ROg3gAAAgAYAOETUN8AAAAAGADjE53eAAABABgA4xOg3gAAAgAYAOMTUN8AAAAAAADnEzLkAAABAAAA5xOo5AAAAAAAAOkTqOQAAAAAAADrEzLkAAABAAAA6xOo5AAAAAAAAO0TMuQAAAAAAADvEzLkAAAAAAAA8ROo5AAAAQAAAPETMuQAAAAAAADzEzLkAAAAAAAA9RMy5AAAAAAAAPcTMuQAAAAAAAD5EzLkAAAAAAAA+xMy5AAAAQAAAPsTzZEBAAIAAAD7E9aRAQAAAAAAYxQy5AAAAQAAAGMUqOQAAAIAAABjFNwOAQAAAAAAZRQy5AAAAQAAAGUU3A4BAAAAAABnFDLkAAABAAAAZxTcDgEAAAAAAGkUMuQAAAEAAABpFKjkAAACAAAAaRTcDgEAAAAAAGsUqOQAAAEAAABrFDLkAAACAAAAaxTcDgEAAAAAAG0UMuQAAAEAAABtFNwOAQAAAAAAbxTcDgEAAQAAAG8UMuQAAAAAAABxFMqSAQABAAAAcRQy5AAAAgAAAHEU0JIBAAAAAABzFDLkAAABAAAAcxTNkQEAAgAAAHMU1pEBAAMAAABzFNwOAQAAAAAAmRQA6wAAAQAAAJkUWecAAAIAAACZFA/1AAAAAAAAmxQA6wAAAQAAAJsUWecAAAAAAADRFDLkAAABAAAA0RQA6wAAAgAAANEUWecAAAMAAADRFA/1AAAEAAAA0RQR9QAAAAAAALMVMuQAAAAAAAC1FTLkAAAAAAAA4xUy5AAAAQAAAOMVAOsAAAAAAADlFTLkAAAAAAAA5xUy5AAAAAAAAPUVMuQAAAAAAAD3FTLkAAAAAAAADRYA6wAAAAAAABEWMuQAAAAAAAATFgDrAAAAAAAAFRYA6wAAAAAAAF8WAOsAAAAAAABhFgDrAAAAAAAAYxYA6wAAAAAAAGUWMuQAAAAAAABnFjLkAAAAAAAAaRYy5AAAAAAAAGsWMuQAAAAAAADfFjLkAAAAAAAA4RYA6wAAAAAAAOMWAOsAAAAAAADnFgDrAAAAAAAA6RYA6wAAAAAAAO0WAOsAAAAAAADvFgDrAAAAAAAA8RYA6wAAAAAAAPMWAOsAAAAAAAD1FgDrAAABAAAA9RZZ5wAAAAAAAPcWAOsAAAEAAAD3FlnnAAAAAAAA+RYA6wAAAAAAAPsWAOsAAAAAAAD9FgDrAAAAAAAA/xYA6wAAAAAAAAUXMuQAAAEAAAAFFwDrAAAAAAAACRcA6wAAAAAAAAsXAOsAAAAAAADPFwDrAAAAAAAA0Rcy5AAAAAAAANMXMuQAAAAAAADZFzLkAAAAAAAA2xfGDgEAAQAAANsXMuQAAAIAAADbFwDrAAAAAAAA3RfcDgEAAQAAAN0XMuQAAAIAAADdFwDrAAAAAAAA3xdAEgEAAAAAAOEXQBIBAAAAAADjF0ASAQABAAAA4xcy5AAAAAAAAOUXQBIBAAEAAADlFzLkAAAAAAAA5xdAEgEAAAAAAOkXQBIBAAAAAAAHGADrAAAAAAAAzRky5AAAAAAAAM8ZMuQAAAAAAADRGTLkAAAAAAAA0xky5AAAAAAAANUZMuQAAAAAAADXGTLkAAAAAAAA2Rky5AAAAAAAANsZMuQAAAAAAAArGlnnAAAAAAAALRoA6wAAAAAAAJ8aMuQAAAAAAACrGgDrAAAAAAAArRoA6wAAAAAAAL0aAOsAAAAAAAC/GgDrAAAAAAAAwRoA6wAAAAAAAAEbMuQAAAAAAAAPGwDrAAAAAAAAGxsy5AAAAAAAAB0bAOsAAAAAAAAlG1nnAAAAAAAAJxsA6wAAAAAAAD0bAOsAAAEAAAA9G1nnAAAAAAAAQxsA6wAAAAAAAEUbAOsAAAAAAAB/GzLkAAAAAAAAzR0A6wAAAAAAAM8dAOsAAAAAAADRHQDrAAAAAAAA5R0A6wAAAQAAAOUdWecAAAAAAADnHQDrAAABAAAA5x1Z5wAAAAAAAOkdAOsAAAEAAADpHVnnAAAAAAAA6x0A6wAAAQAAAOsdWecAAAAAAADtHQDrAAABAAAA7R1Z5wAAAAAAAO8dAOsAAAEAAADvHVnnAAAAAAAAFR4y5AAAAAAAAE8eqOQAAAEAAABPHjLkAAAAAAAAUR4y5AAAAAAAAFMeqOQAAAEAAABTHjLkAAAAAAAAVR6o5AAAAQAAAFUeMuQAAAAAAABXHqjkAAABAAAAVx4y5AAAAAAAAFkeMuQAAAAAAABbHjLkAAAAAAAAXR4y5AAAAAAAAF8eMuQAAAEAAABfHqjkAAAAAAAAYR4y5AAAAAAAAGMeMuQAAAAAAABlHjLkAAAAAAAAZx4y5AAAAAAAAJMeMuQAAAAAAACPHwDrAAABAAAAjx9Z5wAAAgAAAI8fD/UAAAAAAACRHwDrAAABAAAAkR9Z5wAAAgAAAJEfD/UAAAAAAACTHwDrAAABAAAAkx9Z5wAAAgAAAJMfD/UAAAAAAACVHwDrAAABAAAAlR9Z5wAAAgAAAJUfD/UAAAAAAACXHwDrAAABAAAAlx9Z5wAAAgAAAJcfD/UAAAAAAACZHwDrAAABAAAAmR9Z5wAAAgAAAJkfD/UAAAAAAACbHwDrAAABAAAAmx9Z5wAAAgAAAJsfD/UAAAAAAACdHwDrAAABAAAAnR9Z5wAAAgAAAJ0fD/UAAAAAAACfHwDrAAABAAAAnx9Z5wAAAgAAAJ8fD/UAAAAAAAChHwDrAAABAAAAoR9Z5wAAAgAAAKEfD/UAAAAAAACjHwDrAAABAAAAox9Z5wAAAgAAAKMfD/UAAAAAAACnH0DDAQAAAAAAqR9AwwEAAQAAAKkfUsMBAAAAAACrH0DDAQABAAAAqx9SwwEAAgAAAKsfZMMBAAAAAACtH0DDAQABAAAArR9SwwEAAgAAAK0fZMMBAAMAAACtH3bDAQAAAAAArx9AwwEAAQAAAK8fUsMBAAIAAACvH2TDAQADAAAArx92wwEABAAAAK8fiMMBAAAAAACxH0DDAQABAAAAsR+YwwEAAAAAALMfQMMBAAEAAACzH1LDAQACAAAAsx+YwwEAAAAAALUfQMMBAAEAAAC1H1LDAQACAAAAtR9kwwEAAwAAALUfmMMBAAAAAAC3H0DDAQABAAAAtx9SwwEAAgAAALcfZMMBAAMAAAC3H3bDAQAEAAAAtx+YwwEAAAAAALkfQMMBAAEAAAC5H1LDAQACAAAAuR9kwwEAAwAAALkfdsMBAAQAAAC5H4jDAQAFAAAAuR+YwwEAAAAAAL0fmMMBAAAAAAC/H0DDAQAAAAAAwR9AwwEAAQAAAMEfmMMBAAAAAADDH0DDAQAAAAAAxx9AwwEAAAAAAMsfQMMBAAEAAADLH5jDAQAAAAAAzR+YwwEAAAAAAM8fQMMBAAEAAADPH5jDAQAAAAAA0R+YwwEAAAAAAF8gMuQAAAAAAABhIDLkAAAAAAAAYyAy5AAAAAAAAGMsAOsAAAAAAABnLDLkAAAAAAAAcywA6wAAAAAAALssAOsAAAAAAADPLADrAAAAAAAA1SxZ5wAAAAAAANcsAOsAAAAAAADZLADrAAAAAAAA2ywA6wAAAQAAANssWecAAAAAAAD3LFnnAAAAAAAAAS1Z5wAAAQAAAAEtD/UAAAAABAAHLRH1AAAAAAAACS0R9QAAAQAAAAktE/UAAAAAAAALLRH1AAAAAAAADy0A6wAAAAAAABktMuQAAAAAAAAbLTLkAAAAAAAAHS0y5AAAAAAAAJkuAOsAAAAAAADdLjLkAAAAAAAA3y4y5AAAAAAAAOUuAOsAAAEAAADlLjLrAAAAAAAA5y4A6wAAAQAAAOcuMusAAAAAAADpLjLkAAABAAAA6S6A+QAAAAAAAB0vMuQAAAAAAAAfLzLkAAAAAAAAIS8y5AAAAAAAACMvMuQAAAAAAAArLzLkAAAAAAAArzAy5AAAAAAAALEwMuQAAAAAAACzMDLkAAAAAAAAtTAy5AAAAAAAALcwMuQAAAAAAAC5MDLkAAAAAAAAuzAy5AAAAAAAAL0wMuQAAAAAAAC/MDLkAAAAAAAAwTAy5AAAAAAAAMMwMuQAAAAAAADFMDLkAAAAAAAAxzAy5AAAAAAAAMkwMuQAAAAAAADLMDLkAAAAAAAAzTAy5AAAAQAAAM0wgPkAAAAAAADPMDLkAAABAAAAzzCA+QAAAAAAANEwMuQAAAEAAADRMKjkAAAAAAAA0zAy5AAAAAAAANUwMuQAAAAAAADXMDLkAAAAAAAA2TAy5AAAAAAAANswMuQAAAAAAADdMDLkAAAAAAAA3zAy5AAAAAAAAOEwMuQAAAAAAADjMDLkAAAAAAAA5TAy5AAAAAAAAOcwMuQAAAAAAADpMDLkAAAAAAAA6zAy5AAAAAAAAO0wMuQAAAAAAADvMADrAAAAAAAA8TAA6wAAAAAAAPUwAOsAAAAAAAD3MADrAAAAAAAA+TAy5AAAAAAAAPswAOsAAAAAAAD9MDLkAAAAAAAA/zAA6wAAAAAAAAExMuQAAAAAAAADMTLkAAAAAAAABTEA6wAAAAAAAAcxAOsAAAEAAAAHMVnnAAAAAAAACTEA6wAAAQAAAAkxWecAAAAAAAALMQDrAAAAAAAADTEA6wAAAAAAAA8xAOsAAAAAAAARMQDrAAAAAAAAEzEA6wAAAAAAABUxAOsAAAAAAAAXMQDrAAAAAAAAGTEA6wAAAAAAABsxAOsAAAAAAAAdMQDrAAAAAAAAHzEA6wAAAAAAACExAOsAAAAAAAAjMQDrAAAAAAAAJTEA6wAAAAAAACcxAOsAAAAAAAApMQDrAAAAAAAAKzEA6wAAAAAAAC0xAOsAAAAAAAAvMQDrAAAAAAAAMTEA6wAAAAAAADMxAOsAAAAAAAA1MQDrAAAAAAAANzEA6wAAAAAAADkxMuQAAAAAAAA7MQDrAAAAAAAAPTFZ5wAAAAAAAD8xAOsAAAAAAABBMQDrAAAAAAAAQzEA6wAAAAAAAEUxAOsAAAAAAABHMQDrAAAAAAAASTEA6wAAAAAAAHUxMuQAAAAAAACHMbHpAAABAAAAhzEy5AAAAAAAAIkxsekAAAEAAACJMTLkAAAAAAAAizGx6QAAAQAAAIsxMuQAAAAAAACNMbHpAAABAAAAjTEy5AAAAAAAAI8xsekAAAEAAACPMTLkAAAAAAAAkTGx6QAAAQAAAJExMuQAAAAAAACTMbHpAAABAAAAkzEy5AAAAAAAAJUxsekAAAEAAACVMTLkAAACAAAAlTGo5AAAAAAAAJcxsekAAAEAAACXMTLkAAACAAAAlzGo5AAAAAAAAJkxsekAAAEAAACZMTLkAAAAAAAAmzGx6QAAAQAAAJsxMuQAAAAAAACdMbHpAAABAAAAnTEy5AAAAAAAAJ8xsekAAAEAAACfMTLkAAAAAAAAoTGx6QAAAQAAAKExMuQAAAIAAAChMajkAAAAAAAAozGx6QAAAQAAAKMxMuQAAAIAAACjMYD5AAAAAAAApTGx6QAAAQAAAKUxMuQAAAIAAAClMYD5AAAAAAAApzGx6QAAAQAAAKcxMuQAAAAAAACpMbHpAAABAAAAqTEy5AAAAAAAAKsxsekAAAEAAACrMTLkAAAAAAAArTGx6QAAAQAAAK0xMuQAAAAAAACvMbHpAAABAAAArzEy5AAAAAAAALExsekAAAEAAACxMTLkAAAAAAAAszGx6QAAAQAAALMxMuQAAAAAAAC1MbHpAAABAAAAtTEy5AAAAAAAALcxsekAAAEAAAC3MTLkAAAAAAAAxTEA6wAAAQAAAMUxWecAAAAAAADHMQDrAAABAAAAxzFZ5wAAAAAAAMkxAOsAAAEAAADJMVnnAAAAAAAAyzEA6wAAAQAAAMsxWecAAAAAAADNMbbpAAABAAAAzTEA6wAAAAAAAM8xtukAAAEAAADPMQDrAAAAAAAA0TG26QAAAQAAANExAOsAAAAAAADTMbbpAAABAAAA0zEA6wAAAAAAANUxtukAAAEAAADVMQDrAAAAAAAA1zG26QAAAQAAANcxAOsAAAAAAADZMbbpAAABAAAA2TEA6wAAAAAAANsxtukAAAEAAADbMQDrAAAAAAAA3TEA6wAAAQAAAN0xWecAAAAAAADfMbbpAAABAAAA3zEA6wAAAAAAAOExtukAAAEAAADhMQDrAAAAAAAA4zEA6wAAAQAAAOMxWecAAAAAAADlMQDrAAABAAAA5TFZ5wAAAgAAAOUxD/UAAAAAAADnMQDrAAABAAAA5zFZ5wAAAAAAAOkxAOsAAAEAAADpMVnnAAAAAAAA6zEA6wAAAQAAAOsxWecAAAIAAADrMQ/1AAAAAAAA7TEA6wAAAQAAAO0xWecAAAIAAADtMQ/1AAAAAAAA7zEA6wAAAQAAAO8xWecAAAIAAADvMQ/1AAAAAAAA8TEA6wAAAQAAAPExWecAAAIAAADxMQ/1AAAAAAAA8zG26QAAAQAAAPMxD/UAAAIAAADzMRH1AAAAAAAA9TG26QAAAQAAAPUxAOsAAAIAAAD1MVnnAAAAAAAA9zEP9QAAAQAAAPcxEfUAAAAAAAD5MQDrAAABAAAA+TFZ5wAAAAAAAPsxAOsAAAEAAAD7MVnnAAAAAAAA/TEA6wAAAQAAAP0xWecAAAAAAAD/MQDrAAABAAAA/zFZ5wAAAAAAAAEyAOsAAAEAAAABMlnnAAAAAAAAAzKx6QAAAQAAAAMyMuQAAAAAAAAFMgDrAAABAAAABTJZ5wAAAAAAAAcyAOsAAAEAAAAHMlnnAAAAAAAACTIA6wAAAQAAAAkyWecAAAAAAAALMgDrAAAAAAAADTIA6wAAAAAAAA8yAOsAAAEAAAAPMlnnAAAAAAAAETIA6wAAAQAAABEyWecAAAAAAAATMgDrAAABAAAAEzJZ5wAAAAAAADMysekAAAEAAAAzMrbpAAAAAAAASTIy5AAAAAAAAEsyMuQAAAAAAABNMjLkAAAAAAAATzIy5AAAAAAAAFEyMuQAAAAAAABTMjLkAAAAAAAAVTIy5AAAAAAAAFcyMuQAAAAAAABZMjLkAAAAAAAAWzIy5AAAAAAAAF0yMuQAAAAAAABfMjLkAAAAAAAAYTIy5AAAAAAAAGMyMuQAAAAAAABlMjLkAAAAAAAAZzIy5AAAAAAAAGkyMuQAAAAAAABrMjLkAAAAAAAAbTIy5AAAAQAAAG0yqOQAAAAAAABvMjLkAAAAAAAAcTIy5AAAAQAAAHEyqOQAAAAAAABzMjLkAAAAAAAAdTIy5AAAAAAAAHcyMuQAAAAAAAB5MjLkAAAAAAAAezIy5AAAAAAAAH0yMuQAAAAAAAB/MjLkAAAAAAAAgTIy5AAAAAAAAIMyMuQAAAAAAACFMjLkAAAAAAAAhzIy5AAAAAAAAIkyMuQAAAAAAACLMjLkAAAAAAAAjTIy5AAAAAAAAI8yMuQAAAAAAACRMjLkAAAAAAAAkzIy5AAAAQAAAJMyqOQAAAAAAACVMjLkAAAAAAAAlzIy5AAAAAAAAJkyMuQAAAAAAACbMjLkAAAAAAAAnTIy5AAAAQAAAJ0ysekAAAAAAACfMjLkAAABAAAAnzKx6QAAAAAAAKEyMuQAAAEAAAChMrHpAAAAAAAAozIy5AAAAAAAAKUyMuQAAAAAAACnMjLkAAAAAAAAqTIy5AAAAAAAAKsyMuQAAAAAAACtMjLkAAAAAAAArzIy5AAAAAAAALEyMuQAAAAAAACzMjLkAAABAAAAszKo5AAAAAAAALUynd4AAAEAAAC1MqDeAAAAAAAAtzIy5AAAAQAAALcysekAAAAAAAC5Mp3eAAABAAAAuTKg3gAAAgAAALkyqOQAAAAAAAC7Mp3eAAABAAAAuzKg3gAAAgAAALsyUN8AAAMAAAC7MqjkAAAAAAAAvTKd3gAAAQAAAL0yoN4AAAIAAAC9MqjkAAAAAAAAvzIy5AAAAAAAAMEynd4AAAEAAADBMqDeAAAAAAAAwzIy5AAAAQAAAMMyqOQAAAAAAADFMjLkAAABAAAAxTKA+QAAAgAAAMUyqOQAAAAAAADHMjLkAAABAAAAxzKA+QAAAgAAAMcyqOQAAAAAAADJMjLkAAAAAAAAyzIy5AAAAAAAAM0yMuQAAAAAAADPMp3eAAABAAAAzzKg3gAAAAAAANEynd4AAAEAAADRMqDeAAAAAAAA0zIy5AAAAAAAANUyMuQAAAAAAADXMp3eAAABAAAA1zKg3gAAAAAAANkynd4AAAEAAADZMqDeAAAAAAAA2zIy5AAAAQAAANsysekAAAAAAADdMjLkAAABAAAA3TKx6QAAAAAAAN8yMuQAAAEAAADfMrHpAAAAAAAA4TIy5AAAAQAAAOEyqOQAAAAAAADjMjLkAAABAAAA4zKo5AAAAAAAAOUyMuQAAAEAAADlMqjkAAAAAAAA5zIy5AAAAQAAAOcyqOQAAAAAAADpMjLkAAABAAAA6TKo5AAAAAAAAOsyMuQAAAAAAADtMjLkAAAAAAAA7zIy5AAAAAAAAPEyMuQAAAAAAADzMjLkAAAAAAAA9TIy5AAAAAAAAPcyMuQAAAAAAAD5MjLkAAAAAAAA+zIy5AAAAAAAAP0yMuQAAAAAAAD/MjLkAAAAAAAAATMy5AAAAAAAAAMzMuQAAAAAAAAFMzLkAAAAAAAABzMy5AAAAAAAAAkzMuQAAAAAAAALMzLkAAAAAAAADTMy5AAAAAAAAA8znd4AAAEAAAAPM6DeAAAAAAAAETOd3gAAAQAAABEzoN4AAAIAAAARM1DfAAAAAAAAEzMy5AAAAQAAABMzgPkAAAAAAAAVMzLkAAABAAAAFTOA+QAAAAAAABcznd4AAAEAAAAXM6DeAAAAAAAAGTOd3gAAAQAAABkzoN4AAAIAAAAZM1DfAAAAAAAAGzMy5AAAAAAAAB0zMuQAAAEAAAAdM4D5AAAAAAAAHzMy5AAAAQAAAB8zgPkAAAAAAAAhM53eAAABAAAAITOg3gAAAgAAACEzgPkAAAAAAAAjM53eAAABAAAAIzOg3gAAAgAAACMzgPkAAAAAAAAlMwDrAAABAAAAJTNZ5wAAAAAAACczAOsAAAEAAAAnM1nnAAAAAAAAKTMy5AAAAQAAACkzgPkAAAAAAAArMzLkAAABAAAAKzOA+QAAAAAAAC0zMuQAAAAAAAAvMzLkAAAAAAAAMTMy5AAAAAAAADMzMuQAAAAAAAA1MzLkAAAAAAAANzMy5AAAAAAAADkzMuQAAAEAAAA5M7HpAAAAAAAAOzMy5AAAAAAAAD0zMuQAAAAAAAA/MzLkAAABAAAAPzOx6QAAAAAAAEEzMuQAAAAAAABDMzLkAAABAAAAQzOx6QAAAAAAAEUzMuQAAAAAAABHMzLkAAAAAAAASTMy5AAAAAAAAEszMuQAAAAAAABNMzLkAAAAAAAATzMy5AAAAAAAAFEzMuQAAAAAAABTMzLkAAAAAAAAVTMy5AAAAAAAAFczMuQAAAEAAABXM6jkAAAAAAAAWTMy5AAAAAAAAFszMuQAAAEAAABbM6jkAAAAAAAAXTMy5AAAAAAAAF8zMuQAAAEAAABfM6jkAAAAAAAAYTMy5AAAAAAAAGMzMuQAAAEAAABjM6jkAAAAAAAAZTMy5AAAAAAAAGczMuQAAAAAAABpMzLkAAAAAAAAazMy5AAAAAAAAG0zMuQAAAAAAABvMzLkAAAAAAAAcTMy5AAAAAAAAHMzMuQAAAAAAAB1MzLkAAAAAAAAhzMy5AAAAQAAAIczqOQAAAAAAACJMzLkAAABAAAAiTOo5AAAAAAAAIszMuQAAAEAAACLM6jkAAAAAAAAjTMy5AAAAQAAAI0zqOQAAAAAAACPMzLkAAAAAAAAkTMy5AAAAAAAAJMzMuQAAAAAAACVMzLkAAAAAAAAtzMy5AAAAAAAALkzMuQAAAAAAAC7MzLkAAAAAAAAvTMy5AAAAAAAAL8zMuQAAAAAAADBMzLkAAABAAAAwTOx6QAAAAAAAMMzMuQAAAEAAADDM7HpAAAAAAAAxTMy5AAAAQAAAMUzsekAAAAAAADHMzLkAAABAAAAxzOx6QAAAAAAAMkzMuQAAAEAAADJM7HpAAAAAAAAyzMy5AAAAQAAAMszqOQAAAAAAADNMzLkAAABAAAAzTOo5AAAAAAAAM8zMuQAAAAAAADRMzLkAAABAAAA0TOA+QAAAgAAANEzqOQAAAAAAADTMzLkAAABAAAA0zOA+QAAAgAAANMzqOQAAAAAAADVMzLkAAABAAAA1TOA+QAAAgAAANUzqOQAAAAAAADXMzLkAAAAAAAA2TMy5AAAAAAAANszMuQAAAEAAADbM7HpAAAAAAAA3TMy5AAAAAAAAN8zMuQAAAAAAADhMzLkAAAAAAAA4zMy5AAAAAAAAOUzMuQAAAAAAADnMzLkAAAAAAAA6TMy5AAAAAAAAOszMuQAAAAAAADtMzLkAAAAAAAA7zMy5AAAAAAAAPEzMuQAAAAAAADzMwDrAAABAAAA8zNZ5wAAAAAAAPUzMuQAAAEAAAD1M6jkAAAAAAAA9zMy5AAAAAAAAPkzMuQAAAAAAAD7MzLkAAAAAAAA/TMy5AAAAAAAAP8zMuQAAAAAAAABNADrAAAAAAAAAzQy5AAAAAAAAAU0nd4AAAEAAAAFNKDeAAAAAAAABzSd3gAAAQAAAAc0oN4AAAAAAAAJNJ3eAAABAAAACTSg3gAAAAAAAAs0nd4AAAEAAAALNKDeAAAAAAAADTQA6wAAAQAAAA00WecAAAIAAAANNA/1AAADAAAADTQR9QAAAAAAAA80nd4AAAEAAAAPNKDeAAACAAAADzRQ3wAAAwAAAA80qOQAAAAAAAARNADrAAABAAAAETRZ5wAAAgAAABE0D/UAAAAAAAATNJ3eAAABAAAAEzSg3gAAAgAAABM0qOQAAAAAAAAVNJ3eAAABAAAAFTSg3gAAAgAAABU0qOQAAAAAAAAXNDLkAAABAAAAFzSA+QAAAAAAABk0MuQAAAEAAAAZNID5AAAAAAAAGzQy5AAAAAAAAB00MuQAAAAAAAAfNDLkAAABAAAAHzSA+QAAAAAAACE0MuQAAAEAAAAhNID5AAAAAAAAIzQy5AAAAAAAACU0nd4AAAEAAAAlNKDeAAACAAAAJTSA+QAAAAAAACc0nd4AAAEAAAAnNKDeAAACAAAAJzSA+QAAAAAAACk0MuQAAAEAAAApNADrAAAAAAAAKzQy5AAAAQAAACs0gPkAAAAAAAAtNDLkAAAAAAAALzQy5AAAAQAAAC80gPkAAAAAAAAxNDLkAAABAAAAMTSA+QAAAAAAADM0AOsAAAEAAAAzNFnnAAACAAAAMzQP9QAAAAAAADU0nd4AAAEAAAA1NKDeAAACAAAANTSA+QAAAAAAADc0nd4AAAEAAAA3NKDeAAACAAAANzSA+QAAAAAAADk0AOsAAAEAAAA5NFnnAAAAAAAAOzSd3gAAAQAAADs0oN4AAAAAAAA9NDLkAAAAAAAAPzQy5AAAAAAAAEE0MuQAAAAAAABDNADrAAABAAAAQzRZ5wAAAAAAAEU0nd4AAAEAAABFNKDeAAAAAAAARzQy5AAAAAAAAEk0MuQAAAAAAABLNDLkAAAAAAAATTQy5AAAAAAAAE80MuQAAAEAAABPNKjkAAAAAAAAUTQy5AAAAQAAAFE0qOQAAAAAAABTNDLkAAAAAAAAVTQy5AAAAAAAAFc0MuQAAAAAAABZNDLkAAABAAAAWTSx6QAAAAAAAFs0MuQAAAEAAABbNLHpAAAAAAAAXTQy5AAAAQAAAF00sekAAAAAAABfNDLkAAABAAAAXzSx6QAAAAAAAGE0MuQAAAEAAABhNLHpAAAAAAAAYzQy5AAAAAAAAGU0nd4AAAEAAABlNKDeAAAAAAAAZzSd3gAAAQAAAGc0oN4AAAIAAABnNFDfAAAAAAAAaTQy5AAAAAAAAGs0MuQAAAAAAABtNDLkAAAAAAAAbzSd3gAAAQAAAG80oN4AAAAAAABxNJ3eAAABAAAAcTSg3gAAAgAAAHE0UN8AAAAAAABzNADrAAAAAAAAdTQy5AAAAAAAAHc0MuQAAAAAAAB5NDLkAAAAAAAAezQy5AAAAQAAAHs0sekAAAAAAAB9NDLkAAAAAAAAfzQy5AAAAQAAAH80sekAAAAAAACBNDLkAAAAAAAAgzQy5AAAAAAAAIU0MuQAAAAAAACHNDLkAAAAAAAAiTQy5AAAAAAAAIs0MuQAAAAAAACNNDLkAAAAAAAAjzQy5AAAAAAAAJE0MuQAAAAAAACTNDLkAAAAAAAAlTQy5AAAAQAAAJU0qOQAAAAAAACXNDLkAAAAAAAAmTQy5AAAAQAAAJk0qOQAAAAAAACbNDLkAAAAAAAAnTQy5AAAAQAAAJ00qOQAAAAAAACfNDLkAAAAAAAAoTQy5AAAAQAAAKE0qOQAAAAAAACjNDLkAAABAAAAozSo5AAAAAAAAKU0MuQAAAAAAACnNDLkAAAAAAAAqTQy5AAAAAAAAKs0MuQAAAAAAACtNDLkAAABAAAArTSA+QAAAAAAALU0AOsAAAAAAAD/NDLkAAAAAAAAATUA6wAAAQAAAAE1WecAAAAAAAADNTLkAAAAAAAABTWA+QAAAQAAAAU1MuQAAAAAAAAHNTLkAAAAAAAACTUy5AAAAAAAAAs1MuQAAAAAAAANNTLkAAAAAAAADzUy5AAAAAAAABE1MuQAAAAAAAATNTLkAAAAAAAAFTUy5AAAAAAAABc1MuQAAAAAAAAZNTLkAAAAAAAAGzUy5AAAAAAAAB01nd4AAAEAAAAdNaDeAAAAAAAAHzWd3gAAAQAAAB81oN4AAAAAAAAhNQDrAAABAAAAITVZ5wAAAAAAACM1AOsAAAEAAAAjNVnnAAACAAAAIzUP9QAAAAAAACU1AOsAAAEAAAAlNVnnAAACAAAAJTUP9QAAAwAAACU1EfUAAAAAAAAnNTLkAAAAAAAAKTUy5AAAAAAAACs1MuQAAAEAAAArNajkAAAAAAAALTUy5AAAAQAAAC01qOQAAAAAAAAvNZ3eAAABAAAALzWg3gAAAgAAAC81qOQAAAAAAAAxNZ3eAAABAAAAMTWg3gAAAgAAADE1qOQAAAAAAAAzNZ3eAAABAAAAMzWg3gAAAgAAADM1UN8AAAMAAAAzNajkAAAAAAAANTUy5AAAAQAAADU1qOQAAAAAAAA3NTLkAAAAAAAAOTWd3gAAAQAAADk1oN4AAAAAAAA7NZ3eAAABAAAAOzWg3gAAAgAAADs1UN8AAAAAAAA9NTLkAAAAAAAAPzUy5AAAAQAAAD81qOQAAAAAAABBNTLkAAABAAAAQTWo5AAAAAAAAEM1MuQAAAAAAABFNTLkAAAAAAAARzUy5AAAAAAAAEk1MuQAAAAAAABLNaXpAQABAAAASzUy5AAAAAAAAE01MuQAAAAAAABPNTLkAAABAAAATzWA+QAAAAAAAFE1nd4AAAEAAABRNaDeAAACAAAAUTWA+QAAAAAAAFM1MuQAAAAAAABVNQDrAAABAAAAVTVZ5wAAAAAAAFc1MuQAAAAAAABZNTLkAAAAAAAAWzUy5AAAAQAAAFs1pekBAAIAAABbNajkAAAAAAAAXTUy5AAAAAAAAF81MuQAAAAAAABhNTLkAAAAAAAAYzUy5AAAAAAAAGU1MuQAAAAAAABnNTLkAAAAAAAAaTUy5AAAAQAAAGk1AOsAAAAAAABrNTLkAAABAAAAazWA+QAAAAAAAG01nd4AAAEAAABtNaDeAAACAAAAbTWA+QAAAAAAAG81MuQAAAAAAABxNTLkAAAAAAAAczUy5AAAAAAAAHU1MuQAAAAAAAB3NTLkAAABAAAAdzWA+QAAAAAAAHk1MuQAAAAAAAB7NTLkAAAAAAAAfTUy5AAAAQAAAH01gPkAAAAAAAB/NTLkAAAAAAAAgTUy5AAAAAAAAIM1MuQAAAAAAACFNTLkAAAAAAAAhzUy5AAAAAAAAIk1MuQAAAAAAACLNTLkAAAAAAAAjTUy5AAAAAAAAI81MuQAAAAAAACRNTLkAAAAAAAAkzUy5AAAAAAAAJU1MuQAAAAAAACXNTLkAAAAAAAAmTUy5AAAAQAAAJk1sekAAAAAAACbNTLkAAABAAAAmzWx6QAAAAAAAJ01MuQAAAEAAACdNbHpAAAAAAAAnzUy5AAAAAAAAKE1MuQAAAEAAAChNbHpAAAAAAAAozUy5AAAAQAAAKM1sekAAAAAAAClNTLkAAAAAAAApzUy5AAAAAAAAKk1MuQAAAEAAACpNbHpAAAAAAAAqzUy5AAAAAAAAK01MuQAAAEAAACtNbHpAAAAAAAArzUy5AAAAQAAAK81sekAAAAAAACxNTLkAAABAAAAsTWx6QAAAAAAALM1MuQAAAAAAAC1NTLkAAABAAAAtTWo5AAAAAAAALc1MuQAAAAAAAC5NTLkAAABAAAAuTWo5AAAAAAAALs1MuQAAAAAAAC9NTLkAAABAAAAvTWo5AAAAAAAAL81MuQAAAAAAADBNTLkAAABAAAAwTWo5AAAAAAAAMM1MuQAAAAAAADFNTLkAAAAAAAAxzUy5AAAAAAAAMk1nd4AAAEAAADJNaDeAAAAAAAAyzWd3gAAAQAAAMs1oN4AAAAAAADNNTLkAAAAAAAAzzUy5AAAAAAAANE1MuQAAAAAAADTNTLkAAAAAAAA1TUy5AAAAAAAANc1MuQAAAAAAADZNTLkAAAAAAAA2zUy5AAAAAAAAN01MuQAAAEAAADdNYD5AAACAAAA3TWo5AAAAAAAAN81MuQAAAEAAADfNYD5AAACAAAA3zWo5AAAAAAAAOE1MuQAAAAAAADjNTLkAAAAAAAA5TUy5AAAAAAAAOc1MuQAAAAAAABhN6jkAAAAAAAAYzcA6wAAAQAAAGM3WecAAAAAAABlNzLkAAABAAAAZTeo5AAAAAAAAGk3MuQAAAEAAABpN6jkAAAAAAAAazcy5AAAAQAAAGs3qOQAAAAAAABtNzLkAAABAAAAbTel6QEAAgAAAG03qOQAAAAAAABvN6jkAAABAAAAbzcy5AAAAAAAAHE3MuQAAAAAAAB1NzLkAAAAAAAAdzcy5AAAAAAAAHk3fOcAAAEAAAB5N4bnAAAAAAAA8Tcy5AAAAAAAAPM3AOsAAAAAAAD1NzLkAAAAAAAA9zcy5AAAAAAAAFU4AOsAAAAAAABXOADrAAAAAAAAWTgy5AAAAAAAAFs4MuQAAAAAAABdODLkAAAAAAAAXzgA6wAAAQAAAF84WecAAAAAAABhOADrAAABAAAAYThZ5wAAAAAAAGM4AOsAAAEAAABjOFnnAAACAAAAYzgP9QAAAAAAAGU4AOsAAAEAAABlOFnnAAACAAAAZTgP9QAAAAAAAGc4AOsAAAEAAABnOFnnAAACAAAAZzgP9QAAAwAAAGc4EfUAAAAAAABpOKjkAAAAAAAAazgy5AAAAQAAAGs4qOQAAAAAAABtODLkAAAAAAAAbzgy5AAAAAAAAHE4AOsAAAEAAABxOFnnAAAAAAAAczio5AAAAAAAAHU4qOQAAAAAAAB3OADrAAAAAAAAeTgA6wAAAAAAAHs4qOQAAAAAAAB/OKjkAAABAAAAfzgA6wAAAAAAAIE4AOsAAAEAAACBOKjkAAAAAAAAgzgy5AAAAAAAAEs5MuQAAAAAAABNOTLkAAAAAAAATzky5AAAAAAAAFk5MuQAAAAAAABbOTLkAAAAAAQAXTky5AAAAAAAAF85MuQAAAAAAABhOTLkAAAAAAAAezky5AAAAAAAAH05MuQAAAAAAAB/OTLkAAAAAAAAgTky5AAAAAAAAIM5MuQAAAEAAACDOYD5AAAAAAAAhTky5AAAAQAAAIU5gPkAAAAAAACHOTLkAAAAAAAAiTky5AAAAAAAAIs5MuQAAAAAAACNOTLkAAABAAAAjTmo5AAAAAAAAI85MuQAAAEAAACPOajkAAAAAAAAkTky5AAAAAAAAJM5MuQAAAAAAACVOTLkAAAAABgAlzky5AAAAAAYAJk5MuQAAAAABACbOTLkAAAAAAQAnTky5AAAAAAAAJ85MuQAAAAAAAChOTLkAAAAAAAAozky5AAAAAAAAKU5MuQAAAAAAACnOTLkAAAAAAAAqTky5AAAAAAAAKs5MuQAAAAAAACtOTLkAAAAAAAArzky5AAAAAAAALE5MuQAAAAAAACzOTLkAAAAAAAAtTky5AAAAAAAALc5MuQAAAAAAAC5OTLkAAAAAAAAuzky5AAAAQAAALs5qOQAAAAAAAC9OTLkAAABAAAAvTmo5AAAAAAAAL85MuQAAAAAAADBOTLkAAAAAAAAwzky5AAAAAAAANU5MuQAAAAAAADXOTLkAAAAAAAA2Tky5AAAAAAAANs5MuQAAAAAAADdOTLkAAAAAAAA3zky5AAAAAAAAOE5MuQAAAAAAADjOTLkAAAAAAAA5Tky5AAAAAAAAOc5MuQAAAAAAADpOTLkAAAAAAAA6zmA+QAAAQAAAOs5MuQAAAIAAADrOajkAAAAAAAA7Tky5AAAAQAAAO05gPkAAAIAAADtOajkAAAAAAAA7zky5AAAAQAAAO85gPkAAAAAAADxOTLkAAABAAAA8Tmx6QAAAAAAAPM5MuQAAAAAAAD1ObHpAAABAAAA9Tky5AAAAAAAAPc5MuQAAAEAAAD3ObHpAAAAAAAA+Tky5AAAAAAAAPs5MuQAAAAAAAD9OTLkAAAAAAAA/zky5AAAAAAAAAE6MuQAAAAAAAAHOjLkAAAAAAAACToA6wAAAAAAAAs6MuQAAAAAAAANOgDrAAABAAAADTpZ5wAAAAAAAA86sekAAAEAAAAPOjLkAAAAAAAAEToA6wAAAQAAABE6WecAAAAAAAATOjLkAAABAAAAEzqo5AAAAAAAABU6AOsAAAEAAAAVOlnnAAAAAAAAFzoy5AAAAQAAABc6qOQAAAAAAAAZOgDrAAABAAAAGTpZ5wAAAgAAABk6D/UAAAAAAAAbOp3eAAABAAAAGzqg3gAAAgAAABs6qOQAAAAAAAAdOgDrAAAAAAAAHzoy5AAAAAAAACE6qOQAAAEAAAAhOoD5AAACAAAAIToy5AAAAAAAACM6gPkAAAEAAAAjOjLkAAACAAAAIzqo5AAAAAAAACU6MuQAAAAAAAAnOjLkAAAAAAAAKToA6wAAAAAAACs6MuQAAAAAAAAtOgDrAAAAAAAALzoy5AAAAQAAAC86qOQAAAAAAAAxOjLkAAABAAAAMTqo5AAAAAAAADM6AOsAAAAAAAA1OjLkAAAAAAAANzoy5AAAAAAAADk6MuQAAAAAAAA7OgDrAAAAAAAAPToA6wAAAAAAAD86MuQAAAAAAABBOjLkAAAAAAAAQzoy5AAAAAAAAEU6MuQAAAAAAABHOjLkAAAAAAAASToA6wAAAAAAAEs6MuQAAAAAAABNOgDrAAAAAAAATzoy5AAAAAAAAFE6AOsAAAAAAABTOjLkAAAAAAAAVToA6wAAAAAAAFc6AOsAAAAAAABZOgDrAAAAAAAAWzoy5AAAAAAAAF06AOsAAAAAAABfOjLkAAAAAAAAYToA6wAAAQAAAGE6WecAAAAAAABjOoD5AAABAAAAYzoy5AAAAAAAAGU6AOsAAAEAAABlOlnnAAAAAAAAZzqd3gAAAQAAAGc6oN4AAAAAAABpOgDrAAABAAAAaTpZ5wAAAgAAAGk6D/UAAAAAAABrOp3eAAABAAAAazqg3gAAAgAAAGs6UN8AAAAAAABtOgDrAAAAAAAAbzoy5AAAAAAAAHE6AOsAAAAAAABzOjLkAAAAAAAAdToA6wAAAAAAAHc6MuQAAAAAAAB5OgDrAAABAAAAeTpZ5wAAAAAAAHs6nd4AAAEAAAB7OqDeAAAAAAAAfToA6wAAAQAAAH06WecAAAIAAAB9Og/1AAAAAAAAfzqd3gAAAQAAAH86oN4AAAIAAAB/OlDfAAAAAAAAgToA6wAAAAAAAIM6MuQAAAAAAACFOjLkAAAAAAAAhzoy5AAAAAAAAIk6MuQAAAAAAACLOjLkAAAAAAAAjToy5AAAAAAAAI86MuQAAAAAAACROjLkAAAAAAAAmzoy5AAAAAAAAJ06MuQAAAAAAACfOjLkAAAAAAAAoToy5AAAAAAEAKM6MuQAAAAAAAClOjLkAAAAAAAArToy5AAAAAAAAK86MuQAAAAAAACxOjLkAAAAAAAAszoy5AAAAAAAALU6MuQAAAAAAAC3OjLkAAAAAAAAuToy5AAAAAAAALs6MuQAAAAAAAC9OjLkAAAAAAAAvzoy5AAAAAAAAME6MuQAAAAAAADDOjLkAAAAAAAAxToy5AAAAAAAAMc6MuQAAAAAAADJOjLkAAAAAAAAyzqd3gAAAQAAAMs6oN4AAAAAAADNOp3eAAABAAAAzTqg3gAAAAAAAM86MuQAAAAAAADROjLkAAAAAAAA0zoy5AAAAAAAANU6MuQAAAAAAADXOp3eAAABAAAA1zqo5AAAAAAAANk6nd4AAAEAAADZOqDeAAACAAAA2Tqo5AAAAAAAANs6nd4AAAEAAADbOqDeAAACAAAA2zpQ3wAAAwAAANs6qOQAAAAAAADdOjLkAAABAAAA3Tqo5AAAAAAAAN86nd4AAAEAAADfOqDeAAACAAAA3zqo5AAAAAAAAOE6nd4AAAEAAADhOqDeAAACAAAA4TpQ3wAAAwAAAOE6qOQAAAAAAADjOp3eAAABAAAA4zqg3gAAAgAAAOM6UN8AAAAAAADlOqDeAAABAAAA5TpQ3wAAAgAAAOU6nd4AAAAAAADpOjLkAAAAAAAA6zoy5AAAAAAAAO06nd4AAAEAAADtOqDeAAACAAAA7TpQ3wAAAAAAAO86nd4AAAEAAADvOqDeAAACAAAA7zpQ3wAAAAAAAPE6nd4AAAEAAADxOqDeAAACAAAA8TpQ3wAAAAAAAPM6nd4AAAEAAADzOqDeAAACAAAA8zpQ3wAAAAAAAPU6nd4AAAEAAAD1OqDeAAACAAAA9TpQ3wAAAAAAAPc6MuQAAAAAAAD5OjLkAAAAAAAA+zoy5AAAAAAAAP06MuQAAAAAAAD/OjLkAAAAAAAAATsy5AAAAAAAAAM7MuQAAAAAAAAFOzLkAAAAAAAACzsy5AAAAAAAAA07MuQAAAAAAAAPOzLkAAAAAAAAETsy5AAAAAAAABM7MuQAAAAAAAAVOzLkAAAAAAAAFzsy5AAAAAAAABk7MuQAAAAAAAAbO6jkAAAAAAAAHTux6QAAAQAAAB07tukAAAAAAAAnOzLkAAAAAAAAKTsy5AAAAAAAACs7MuQAAAAAAAAtOzLkAAAAAAAALzsy5AAAAAAAADE7MuQAAAAAAAAzOzLkAAAAAAAANTsy5AAAAAAAADc7MuQAAAAABAA5Owj5AQABAAAAOTsy5AAAAAAAADs7MuQAAAEAAAA7O6jkAAAAAAAAPTsy5AAAAAAAAD87MuQAAAEAAAA/O6jkAAAAAAAAQTsy5AAAAAAAAEM7MuQAAAAAAABFOzLkAAAAAAAARzsy5AAAAAAAAEk7MuQAAAAAAABLOzLkAAAAAAAATTsy5AAAAAAAAE87MuQAAAAAAABROzLkAAAAAAAAUzsy5AAAAQAAAFM7q/kBAAAAAABVOzLkAAAAAAAAVzsy5AAAAAAAAFk7MuQAAAAAAABbOzLkAAAAAAAAXTsy5AAAAAAAAF87MuQAAAAAAABhOzLkAAAAAAAAYzsy5AAAAAAAAGU7nd4AAAEAAABlO6DeAAAAAAAAZzsy5AAAAAAAAGk7MuQAAAAAAABrOzLkAAAAAAAAbTsy5AAAAAAAAG87MuQAAAAAAABxOzLkAAAAAAAAczsy5AAAAAAAAHU7MuQAAAAAAAB3OzLkAAABAAAAdzuo5AAAAAAAAHk7MuQAAAAAAAB7OzLkAAAAAAAAfTsy5AAAAAAAAH87MuQAAAAAAACBOzLkAAAAAAAAgzsy5AAAAAAAAIU7MuQAAAEAAACFO6jkAAAAAAAAhzsy5AAAAAAAAKE7AOsAAAAAAACjOwDrAAAAAAAA2zsy5AAAAAAAAN07MuQAAAAAAADfO6v5AQABAAAA3zsy5AAAAAAAAOE7q/kBAAEAAADhOzLkAAAAAAAAGzwy5AAAAAAAAB08MuQAAAAAAAAfPDLkAAAAAAAAITwy5AAAAAAAACM8MuQAAAAAAAAlPDLkAAAAAAAAJzwy5AAAAAAAACk8MuQAAAAAAAArPDLkAAAAAAAALTwy5AAAAAAAAC88MuQAAAAAAAAxPDLkAAAAAAAAMzwy5AAAAAAAADU8MuQAAAAAAAA5PDLkAAABAAAAOTyo5AAAAAAAADs8MuQAAAEAAAA7PKjkAAACAAAAOzyR5AAAAAAAAD08MuQAAAAAAAA/PDLkAAAAAAAAQTwy5AAAAAAAAEM8MuQAAAAAAABFPJ3eAAABAAAARTyg3gAAAAAAAEc8MuQAAAAAAABJPDLkAAAAAAAASzwy5AAAAAAAAE08MuQAAAAAAABPPDLkAAAAAAAAUTwy5AAAAAAAAFM8MuQAAAAAAABVPDLkAAAAAAAAVzyd3gAAAQAAAFc8oN4AAAAAAABZPDLkAAAAAAAAWzwy5AAAAAAAAF08MuQAAAAAAABfPDLkAAAAAAAAYTwy5AAAAAAAAGM8MuQAAAAAAABlPDLkAAABAAAAZTyo5AAAAAAAAD9And4AAAEAAAA/QKDeAAACAAAAP0BQ3wAAAAAAAEFAnd4AAAEAAABBQKDeAAACAAAAQUBQ3wAAAAAAAENAMuQAAAAAAABFQJ3eAAABAAAARUCg3gAAAgAAAEVAUN8AAAAAAABHQDLkAAAAAAAASUAy5AAAAAAAAEtAMuQAAAAAAABNQDLkAAAAAAAAT0Ay5AAAAAAAAFFAMuQAAAAAAABTQDLkAAAAAAAAVUAy5AAAAAAAAFdAMuQAAAAAAABZQDLkAAAAAAAAW0Ay5AAAAAAAAF1AMuQAAAAAAABfQDLkAAAAAAAAYUAy5AAAAAAAAGNAMuQAAAAAAABlQDLkAAAAAAAAZ0Ay5AAAAAAAAGlAMuQAAAEAAABpQKjkAAAAAAAAa0Ay5AAAAQAAAGtAqOQAAAAAAABtQDLkAAABAAAAbUCo5AAAAAAAAG9AMuQAAAEAAABvQKjkAAAAAAAAcUAy5AAAAAAAAHNAMuQAAAAAAAB1QDLkAAAAAAAAd0Ay5AAAAAAAAHlAMuQAAAAAAAB7QDLkAAAAAAAAfUAA6wAAAAAAAH9AAOsAAAAAAACBQADrAAAAAAAAg0AA6wAAAAAAAIVAAOsAAAAAAACHQADrAAAAAAAAiUAA6wAAAAAAAItAWecAAAAAAACNQADrAAAAAAAA9UAy5AAAAAAAAPdAMuQAAAAAAAD5QDLkAAAAAAAA+0Ay5AAAAAAAAP1AMuQAAAAAAAD/QDLkAAAAAAAAAUEy5AAAAAAAAANBMuQAAAAAAAAFQTLkAAAAAAAAB0Ey5AAAAAAAAAlBMuQAAAAAAAALQTLkAAAAAAQADUEy5AAAAAAEAA9BMuQAAAAAAAAXQTLkAAAAAAAAGUEy5AAAAAAAABtBMuQAAAAAAAA9QTLkAAAAAAAAP0Ey5AAAAAAAAEFBMuQAAAAAAABDQTLkAAAAAAAARUEy5AAAAAAAAGVBMuQAAAAAAABnQTLkAAAAAAAAaUEy5AAAAAAAAGtBMuQAAAAAAABtQTLkAAAAAAAAb0Ey5AAAAAAAAHFBMuQAAAEAAABxQVUHAgAAAAAAc0FVBwIAAQAAAHNBMuQAAAAAAACdQTLkAAAAAAAAn0Ey5AAAAAAAAKFBMuQAAAAAAACjQTLkAAAAAAAApUEy5AAAAAAAAKdBMuQAAAAAAACpQTLkAAAAAAAAq0Ey5AAAAAAAAK1BAOsAAAEAAACtQVnnAAACAAAArUEP9QAAAAAAAK9BMuQAAAEAAACvQajkAAACAAAAr0GR5AAAAAAAALFBnd4AAAEAAACxQaDeAAACAAAAsUGo5AAAAAAAALNBAOsAAAEAAACzQVnnAAACAAAAs0EP9QAAAAAAALVBMuQAAAEAAAC1QajkAAACAAAAtUGR5AAAAAAAALdBnd4AAAEAAAC3QaDeAAACAAAAt0Go5AAAAAAAALlBAOsAAAEAAAC5QVnnAAACAAAAuUEP9QAAAAAAALtBMuQAAAEAAAC7QajkAAACAAAAu0GR5AAAAAAAAL1Bnd4AAAEAAAC9QaDeAAACAAAAvUGo5AAAAAAAAL9BAOsAAAEAAAC/QVnnAAACAAAAv0EP9QAAAAAAAMFBMuQAAAEAAADBQajkAAACAAAAwUGR5AAAAAAAAMNBnd4AAAEAAADDQaDeAAACAAAAw0Go5AAAAAAEAOlDMuQAAAAABADrQzLkAAAAAAAA7UMA6wAAAAAAAAtEMuQAAAAAAAANRDLkAAAAAAAAD0Qy5AAAAAAAABFEMuQAAAAAAAATRDLkAAAAAAAAFUQy5AAAAAAAAD9EMuQAAAAAAABBRDLkAAAAAAAAQ0Qy5AAAAAAAAFdEMuQAAAAAAABZRDLkAAAAAAAAW0Qy5AAAAAAAAF1End4AAAEAAABdRKDeAAAAAAAAX0Sd3gAAAQAAAF9EoN4AAAIAAABfRFDfAAAAAAAAYUSd3gAAAQAAAGFEoN4AAAIAAABhRFDfAAADAAAAYUQI4AAAAAAAAGNEnd4AAAEAAABjRKDeAAACAAAAY0RQ3wAAAwAAAGNECOAAAAQAAABjROfgAAAAAAAAZUSd3gAAAQAAAGVEoN4AAAAAAABnRJ3eAAABAAAAZ0Sg3gAAAgAAAGdEUN8AAAAAAABpRJ3eAAABAAAAaUSg3gAAAgAAAGlEUN8AAAMAAABpRAjgAAAAAAAAa0Sd3gAAAQAAAGtEoN4AAAIAAABrRFDfAAADAAAAa0QI4AAABAAAAGtE5+AAAAAAAABtRJ3eAAABAAAAbUSg3gAAAAAAAG9End4AAAEAAABvRKDeAAACAAAAb0RQ3wAAAAAAAHFEnd4AAAEAAABxRKDeAAACAAAAcURQ3wAAAwAAAHFECOAAAAAAAABzRJ3eAAABAAAAc0Sg3gAAAgAAAHNEUN8AAAMAAABzRAjgAAAEAAAAc0Tn4AAAAAAAAKVEMuQAAAAAAACnRDLkAAAAAAAAqUQy5AAAAAAAAKtEMuQAAAAAAACtRDLkAAAAAAQAs0Qy5AAAAAAQALlEMuQAAAAAAAC7RDLkAAAAAAAAvUQy5AAAAAAAAL9EMuQAAAAAAADBRDLkAAAAAAAAw0Qy5AAAAAAAAMVEMuQAAAAAAADHRDLkAAAAAAAAyUQy5AAAAAAAAMtEMuQAAAAAAADNRDLkAAAAAAAAz0Qy5AAAAAAAANFEMuQAAAAAAADTRDLkAAAAAAAA1UQy5AAAAAAAAOVEMuQAAAAAAADnRDLkAAAAAAAA80Sd3gAAAQAAAPNEoN4AAAIAAADzRFDfAAADAAAA80QI4AAABAAAAPNE5+AAAAAAAAD1RJ3eAAABAAAA9USg3gAAAgAAAPVEUN8AAAMAAAD1RAjgAAAEAAAA9UTn4AAAAAAAAPdEnd4AAAEAAAD3RKDeAAACAAAA90RQ3wAAAwAAAPdECOAAAAQAAAD3ROfgAAAAAAAA+USd3gAAAQAAAPlEoN4AAAIAAAD5RFDfAAADAAAA+UQI4AAABAAAAPlE5+AAAAUAAAD5RPLhAAAAAAAA+0Sd3gAAAQAAAPtEoN4AAAIAAAD7RFDfAAADAAAA+0QI4AAABAAAAPtE5+AAAAUAAAD7RPLhAAAAAAAA/USd3gAAAQAAAP1EoN4AAAIAAAD9RFDfAAADAAAA/UQI4AAABAAAAP1E5+AAAAUAAAD9RPLhAAAAAAAA/0Sd3gAAAQAAAP9EoN4AAAIAAAD/RFDfAAADAAAA/0QI4AAABAAAAP9E5+AAAAUAAAD/RPLhAAAAAAAAAUWd3gAAAQAAAAFFoN4AAAIAAAABRVDfAAADAAAAAUUI4AAABAAAAAFF5+AAAAUAAAABRfLhAAAAAAAAA0Wd3gAAAQAAAANFoN4AAAIAAAADRVDfAAADAAAAA0UI4AAABAAAAANF5+AAAAUAAAADRfLhAAAGAAAAA0Up4wAAAAAAAAVFnd4AAAEAAAAFRaDeAAACAAAABUVQ3wAAAwAAAAVFCOAAAAQAAAAFRefgAAAFAAAABUXy4QAABgAAAAVFKeMAAAAAAAAHRZ3eAAABAAAAB0Wg3gAAAgAAAAdFUN8AAAMAAAAHRQjgAAAEAAAAB0Xn4AAABQAAAAdF8uEAAAYAAAAHRSnjAAAAAAAACUWd3gAAAQAAAAlFoN4AAAIAAAAJRVDfAAADAAAACUUI4AAABAAAAAlF5+AAAAUAAAAJRfLhAAAGAAAACUUp4wAAAAAAAAtFnd4AAAEAAAALRaDeAAACAAAAC0VQ3wAAAwAAAAtFCOAAAAQAAAALRefgAAAFAAAAC0Xy4QAABgAAAAtFKeMAAAAAAAANRTLkAACoRD8kAAAKRJ4nAAAKRKMnAABCRJ4nAABCRKMnAABARJ4nAABARKMnAAAKRIEqAABCRIEqAABARIEqAAAKRGsuAABCRGsuAABARGsuAADyRP4yAAD0RP4yAAD2RP4yAABARPYzAAD4RPM3AAD6RPM3AAD8RPM3AAD+RPM3AAAARfM3AAACRcY8AAAERcY8AAAGRcY8AAAIRcY8AAAKRcY8AACoRFhBAABLAe9CAABVAfBDAABZARREAABjAYpFAABnAbBFAABrAd1FAACoRL5JAAD0QJ4nAACCQJ4nAACEQJ4nAACMQJ4nAACIQJ4nAAC/AZ4nAAAMRZ4nAABqQZ4nAAD6MdJPAAAAMtJPAAACMtJPAADMMdJPAADOMdJPAADkMehQAADmMdJPAADaMdJPAADoMdJPAADuMehQAAD0MehQAADiMdJPAADqMQFSAADsMehQAADWMdJPAADEMdJPAADgMdJPAADeMdJPAADQMdJPAAD4MdJPAAD8MdJPAABWRJ4nAABWRKMnAAAyMtJPAAByNddTAABCOtdTAAD0QPBTAAASMtJPAAACNZ4nAABmNZ4nAAACNaMnAABmNaMnAAA+RKMnAAAEMtJPAABeNddTAABmNddTAABCMZ4nAABIMZ4nAAD4MJ4nAAAAMZ4nAADuMJ4nAAACMZ4nAAAEMZ4nAAAIMQNYAAAcMZ4nAAASMZ4nAABqQQFZAAAIMTpZAAAMMZ4nAAAKMZ4nAAAUMZ4nAAAWMZ4nAAAYMZ4nAABONdFZAABSNf9ZAAA6MZ4nAAAmMZ4nAAAoMZ4nAAAOMZ4nAAAQMZ4nAAA+MZ4nAAB0MZ4nAABGMZ4nAAByNZ4nAABiNZ4nAACkRP9ZAABAMZ4nAAA2MZ4nAAA+RLhbAADKMrhbAADCMkpcAACkRDJdAACkRJ4nAAAmNfdfAADWNfdfAACiMixgAABOHux1AAASOgl2AAASOkl2AAAEO1J2AAAUHlh2AAAUHixgAADmHX52AAAaOod2AADCMMJ3AACeGvB3AADuHQt4AADsHRp5AAC8GixgAAC+GixgAAB+GwFZAACqMrhbAACqMvB3AAB6Mp4nAAD2Fsh9AADyFgFZAAD0Fgd+AAAEFwd+AAAIFwFZAAAKFwFZAAD4FgFZAAD8FgFZAAAMFgFZAAAUFgFZAAD2FqeAAAAQFgFZAACoCAFZAAAQFj8kAABiFj8kAAD2FnWBAABgFnuBAAC2CAFZAAC6CO9CAAC6CPBDAAC6CIpFAADaF8WDAAD2Fm2EAAD0Fp6EAAD2FtCEAAD2FvmEAAD2Fg2FAAD+FgFZAABgFgFZAABgFj8kAAAXBAFZAADgF54nAAD2FtWHAAD2FnmIAAD2FqiIAAA+RLqIAABXBAFZAABjBAFZAABvBAFZAABxBAFZAABaNRaNAAAGNQFZAABwNQFZAADTBAFZAAAqNfqNAADbBAFZAADdBAFZAADfBAFZAADhBAFZAADjBAFZAADlBAFZAADnBAFZAADtBAFZAADzBAFZAAD1BAFZAAD3BAFZAAD5BAFZAAD/BAFZAAABBQFZAAAHBQFZAAANBQFZAAAPBQFZAAAXBfqNAAAdBfqNAAAXBSWSAAAdBSWSAACkOj8kAACgQfBDAAC2Qb6SAACoQfBDAAA9BfqNAABFBfqNAABLBfqNAADkDgFZAABRBfqNAABXBfqNAABFBSWSAABLBSWSAABRBSWSAABXBSWSAAB1BUSXAACNBTaYAACfBTaYAADaDiKaAACkRDaaAADaDlqaAABAQQFZAACqCgd+AACsCgd+AABmNQFZAACwCu9CAACqOe9CAACwCgFZAACyCgd+AABQHgFZAABeHgd+AABaHgFZAABcHgFZAAAqNXCgAAAqNT2hAAAqNUOiAAAqNU6jAAA+RMJ3AAAqNI+pAAAqOsJ3AAAqOvSpAABGOhqqAAB2C/B3AAD2C3C0AAD2Czm3AACqC6e4AACeAopFAADlBp/FAAASOhjGAAAADQFZAAAaOpXIAACuMRp5AAA6NMXJAAAaOtjJAAACDfB3AAAWOvXLAACqMixgAAB0DJ4nAAB0DKMnAAAADZ4nAAB6Ohp5AABKCgFZAACyC8b2AADECyv3AADiC4r3AAAADMb4AAB2DEn7AADEDPB3AACBCoEqAACJCoEqAAAVCqMnAAA+RCxgAABwD/B3AAACNbhbAABmNbhbAACoMrhbAABOHiUDAQBQM2YDAQAEO/B3AAAsNPB3AAASOrcFAQBmOscFAQBWRLhbAADUMmYDAQAqNcUGAQA+RGYDAQAaOioJAQAqNXAJAQA+RPdfAABkDxEKAQAOMxMLAQCwMRMLAQAQCAFZAACiMscNAQCKMakOAQACNfkOAQBmNfkOAQACNRQPAQBmNRQPAQD0MvdfAAASOhIQAQA2NBsQAQASOsUGAQACNccNAQBmNccNAQBOHr8QAQASOnkoAQCqMscNAQC2MakOAQCMOae4AAAqNewpAQAqNRAqAQAqNakOAQBIO8IqAQASRAFZAAAQRAFZAAAURAFZAAAORAFZAAA+RAFZAACqEwFZAAC2EwFZAADCEwFZAACwQUSXAAC8QUSXAADqEyKaAADsEwFZAAC0FQFZAADqEwd+AADqE/qNAADoE6MnAACFDKMnAAC0Fe9CAACoCPBDAAD2FiU7AQCqCD8kAADwFmw8AQCYFOI8AQCYFPU8AQD0Fgg9AQD0FkA9AQC6CK09AQD6Fq09AQCWCC4+AQB6CC4+AQB4N84+AQCWCMIqAQD2Ftc+AQB4N0U/AQCWCE4/AQD2FlM/AQB4N7k/AQCWCD8kAAC0CK09AQA+RABBAQB+CJ4nAACCCLJCAQCACLJCAQANDj8kAAAEF2xEAQD0FmxEAQA3Dj8kAAAEFylGAQD0FilGAQBhDj8kAAAEF9lHAQD0FtlHAQDACPpHAQDACFBIAQD0FmVJAQDyFk4/AQB6MnlJAQAKF04/AQD0FZ4nAADoFgFZAADgFgFZAADoFj8kAADmFgFZAAASFp4nAAD0FnFOAQD8Fj8kAADuFj8kAADuFgFZAAAqOk9PAQBeFp4nAABkFp4nAABmFp4nAABoFp4nAAAGOqxQAQBqFp4nAAD6FgFZAAD2Fgd+AAD4Fu9CAAD0FvmEAAAEF1tVAQD0Fsh9AACkRDdXAQDsFp4nAAD2FoFaAQD7EGldAQDQFwFZAAD2FihgAQDyFj8kAACkRAdhAQCyRBRhAQDOF54nAADOF+thAQCeAp4nAACeAjtiAQAUFp4nAADyFsdjAQD0FutjAQDQF54nAADSF54nAADoFp4nAABeFgVlAQC+MgtlAQBmNQtlAQDsFgVlAQDyFnuBAAC0CJ4nAAD0FjxoAQDiFp4nAADyFp4nAAD0Fn5oAQDgFp4nAAD4Fp4nAADYF54nAAC2CJ4nAAD0FphpAQDiFZdqAQDkFZ4nAADmFZ4nAADcFyRrAQCEOpZsAQCEOpxsAQCEOqMnAAC4CJ4nAADyFgtlAQD0FsZtAQDyFjRuAQD0FmluAQD2FZ4nAADeF54nAADyFr5JAADiFwdvAQBDEwtlAQD0FmdvAQCaFHNvAQD0FnlvAQDkFwdvAQD0FupvAQBrEwtlAQD0Fj5wAQB5E54nAAD0Fm5wAQDmF54nAADoF54nAAAEFw1xAQCkRDZyAQAsGvB3AACoRHuBAACoRDJ0AQCoRGZ0AQCoRJp0AQCoRMx0AQCoRHlJAQCoRCN1AQCoRFZ1AQCoRFh2AACoRK91AQCoROB1AQCoRBN2AQDmHT93AQDqHQt4AAAqOgFZAAAqGgFZAAD4MmYDAQD4MgmHAQCoMjaIAQAGNDyIAQCqGsIqAQAGNLiIAQCoMmYDAQAGNPOIAQA+RAmHAQAGOvB3AAA+RAeJAQA+RA2JAQAeM1+JAQAGOhqqAABmOhp5AAA6NPaJAQCoMvdfAAA0OvdfAABINPdfAAASOsKKAQAAG7hbAADqMvdfAAAOG/dfAAD4MvdfAABAOrhbAAAaG1yMAQAaGwFZAAAAG1yMAQAkGwFZAAAmG7hbAAD4MrhbAADMHcIqAQASOoiPAQDOHXuQAQDOHbqRAQBOHj+XAQDQHbqRAQAYNP2ZAQCwMMJ3AAC8MMJ3AADQHS+bAQAGOkmbAQAGOqGbAQACNaGbAQBiNaGbAQC2MXWcAQCiMrhbAACsGsIqAQASOl+JAQDYMvaJAQA8G2+gAQASOvGhAQCrFRGkAQBEG7hbAABCG7hbAAAcG7hbAADAGnuBAADAGsIqAQDAGjJ0AQDAGmZ0AQDAGpp0AQDAGsx0AQDAGnlJAQDAGiN1AQDAGlZ1AQDAGlh2AADAGq91AQDAGuB1AQDAGhN2AQDAGj8kAADOHUmbAQBaRB6mAQBCRB6mAQBaRHSmAQBCRHSmAQBARHSmAQDmMlmnAQBwNaGbAQAGNaGbAQBaNdGnAQCqMsIqAQDOHcIqAQAqOu9CAADkHQd+AADoHQd+AAAqNAd+AAAYNAesAQBaRMJ3AABaRPB3AABaRLhbAABCRMJ3AABCRPB3AABCRLhbAABaRAmHAQBaRGYDAQBaRAeJAQBaRA2JAQBaRPdfAABaRHWtAQBaRCxgAABCRAmHAQBCRGYDAQBCRAeJAQBCRA2JAQBCRPdfAABCRCxgAABCRHWtAQA+RPB3AABOHgCvAQAUHgmHAQAUHvdfAAAUHg2JAQAUHmYDAQAUHgeJAQBARG+vAQBARMJ3AABARPB3AABARLhbAABARAmHAQBARGYDAQBARAeJAQBARA2JAQBARPdfAABARCxgAABARHWtAQBOHviwAQBOHgd+AABUHsh9AABWHsh9AABOHgesAQB6MrhbAACLGKMnAAClGMIqAQC1GOPPAQAcLQFZAACSHp4nAABgIJ4nAABHGcIqAQBRGcIqAQBZGcIqAQBjGcIqAQBtGcIqAQB3GcIqAQB/GcIqAQCHGcIqAQCPGcIqAQCXGcIqAQCfGerVAQCfGYzWAQCfGTTXAQBiLCxgAABiLLhbAAB6MgFZAACkRH3YAQAPGsIqAQAzGp4nAAB6MsIqAQB8Mlh2AADOLFh2AAAqOsIqAQDWLAFZAADULFh2AACHGkHgAQCYLixgAADaLJDhAQASOuvhAQASOjniAQC6LCxgAAAqOlJ2AACkRPbjAQC/GqvkAQDDGrvkAQASOuDkAQAALZDhAQDDGurmAQD2LFh2AADmLvbmAQDmLvvmAQAGLSxgAAD2LD8kAADmLg/nAQDqMmYDAQASOijnAQASOjrnAQAILZDhAQASOkHnAQAKLSxgAAD2LCxgAADmLlLnAQBcOSxgAACYLgFZAACoREXoAQCoREvoAQCoRE/oAQDYLD8kAAAOLQFZAAC/Gq/rAQC/GrvrAQBmNSxgAAC/GnnsAQC4MoXzAQCoMpHzAQCoMixgAACFG1J2AAAYNAv1AQASOln1AQDkLgd+AADmLgd+AACkRAFZAACkRKL3AQCkRAX4AQCkRFP5AQA+RB6mAQDqMgeJAQA2MweJAQDoMj37AQDiMoj7AQCuMePPAQA2M2YDAQA+M0T9AQCkRKMnAAACMQFZAAAEMQFZAAAKMQFZAAAMMQFZAAAIMQesAQAGMQd+AABLHO9CAADuMAFZAAA+MQFZAABCMQFZAAAOMQFZAAAQMQFZAAAmMQFZAAAoMQFZAADwMAFZAAD0MAFZAAD4MAFZAAD2MAFZAAD6MAFZAAD8MAFZAAD+MAFZAAAAMQFZAAAIMQd+AAASMQFZAAAUMQFZAAAWMQFZAAAYMQFZAAAcMQFZAAAaMQFZAAAeMQFZAAAiMQFZAAAgMQFZAAAkMQFZAAAqMQFZAAAwMQFZAAAuMQFZAAAsMQFZAAA4MQFZAAA8MQFZAABAMQFZAABEMQFZAAAcM1IMAgAyMZ4nAAA0MZ4nAAAsMZ4nAAD4MKMnAADOMQd+AADQMQd+AADgMQd+AADiMQd+AADkMUSXAADmMQd+AADoMQd+AADtHPBDAADwMZ0PAgDuMUSXAAAqNRsQAgCmMQd+AABANWQQAgA+NWQQAgAAMgd+AAD4MQd+AAD6MQd+AACBCnuBAADEMQd+AADGMQd+AADIMQd+AADMMQd+AADKMQd+AADSMQd+AADUMQd+AADYMQd+AADaMQd+AADcMQd+AADeMQd+AADqMUSXAADsMUSXAADwMUSXAADyMUSXAAD2MQd+AACqMnkaAgAYNKQaAgD8MQd+AAD+MQd+AAAGMgd+AAAMMuscAgAKMuscAgAIMgd+AAAOMtJPAAAQMtJPAAAIMtJPAAA+RO9CAAAqNeweAgAqNT0fAgAMRKMnAABQMgFZAABkMgFZAABkMu9CAACIMgFZAACKMgFZAACMMgFZAABmNSwkAgCMMu9CAACUMgFZAABAQe9CAACcMgd+AACeMgd+AABCOgFZAABAOgFZAADqOR8qAgDsOUSXAADIMgFZAADOMgd+AADSMgFZAADWMgd+AADaMgd+AADcMgd+AADgMgd+AADkMgd+AADqMgFZAADyMgFZAAD2MgFZAADaOQFZAADeOQFZAADiOQFZAADmOQFZAACmMgFZAAAIMwFZAAAAOgFZAAASMwd+AAB8MgFZAAAmMwesAQDuOQd+AAAuMwFZAAAkMyKaAABvHlh2AABOOQFZAABxHgFZAADwOQd+AADyOQFZAAA2MwFZAAA4Mwd+AAA6MwFZAAA8MwFZAABkNQFZAABKMwFZAABOMwFZAADoOQFZAACgQQFZAAC2QQE2AgCgQe9CAAC2QR02AgAORO9CAAAQRO9CAACoQQFZAACoQe9CAAAMRJ4nAACRHlh2AABGOgFZAADAMwd+AAAqOrY6AgDEMwd+AADCMwd+AADGMwd+AAASOgd+AAAWOgd+AAAeOgFZAAAiOh8qAgBVAfk8AgDSM0SXAAAGOgFZAAAKOgFZAAAOOgesAQAEOwFZAADsMwFZAADyMwd+AABSOgFZAABOOgFZAACCOgFZAAA4OgFZAABKOgFZAAAANAFZAAAENAd+AAAINAd+AAAqOopFAAAMNJdAAgAqOvBDAAAQNESXAAAaOkSXAAAWNAd+AABKOvNBAgAYNCKaAAAeNAd+AAAkNESXAAAoNAd+AAAoNCKaAABVAe9CAAAuNAd+AABAOu9CAAAyNESXAAA0NESXAAA4NAd+AAAkOgFZAAAmOgFZAACeAgFZAAANH3uBAABCNAd+AAA0OgFZAABYNAd+AAAqNYlGAgBiNaZGAgBcNAd+AAAqNXtHAgBaNAd+AABeNAd+AABaOgFZAABmOgd+AABqOkSXAABuOgFZAAByOgFZAAB2OgFZAAB6Ogd+AAB+OkSXAAByNAFZAAD6OQFZAAD2OQd+AAD4OQFZAAB4NAFZAABiNQFZAACGNAFZAACKNAFZAAAwOgd+AAAbH1h2AABeOgFZAABiOgesAQA+RJ4nAABmNcIqAQBgNwFZAABgN+9CAAD+NAFZAAAANQd+AABcOAFZAABaOAFZAAAONQFZAABgN/BDAABgN4pFAAAgNSKaAAAmNQFZAAAgNQd+AAAiNUSXAAAkNZdAAgAsNcJSAgAwNe1SAgA4NRREAAAwNSRTAgA+NQd+AABCNQFZAABuNwd+AABUNf1VAgAqNQd+AABKNRREAABcNQFZAABoNQd+AAA4NQd+AABqNWZXAgBoNSKaAAD+NO9CAAB+NQFZAACCNQFZAACONQFZAAAANRZbAgAMNQFZAAAMNcpbAgAqNeRbAgAMNW5cAgAqNY1cAgD+NOxcAgCmNQFZAAAqNQheAgAqNYVeAgD+NLY6AgCWNfBDAAD+NCwkAgBwOAdvAQB0OJ4nAAAlIKtiAgAxIPpiAgBuOJ4nAABeONJPAABgONJPAABkOHhjAgBiOHhjAgBmOMljAgBqONJPAABYOJ4nAACsRGxkAgCsRKtiAgD0N54nAAD2N54nAACBCkxlAgCsRPBlAgDuOQdvAQCKNZ4nAACQNZ4nAACSNZ4nAACWNZ4nAACYNdJPAACaNdJPAABAQZ4nAABAQaMnAAD2OdJPAAD4OZ4nAAD6OZ4nAACsNQdvAQCuNQdvAQDoOZ4nAADiNZ4nAABwNQVlAQACNQVlAQB0NwVlAQCsRFxpAgAAOp4nAABiNwd+AABqNwd+AABoNwd+AABUOD8kAABWOH1rAgBgN31rAgBuNwVsAgCAOAdvAQCCOJ4nAAAqOqdtAgBWOJ4nAABqN9JPAABwN54nAADwNwFZAADyN54nAADwN54nAABWOAFZAABWOD8kAACEOgFZAAB2OAFZAAB4OO9CAACKOe9CAABWOCxgAABoOJ4nAABsOJ4nAAByOJ4nAAB6OJ4nAAB+ONJPAAB4OKMnAACKOaMnAABUOJ4nAABYRJ4nAADoQ54nAACtI+9CAACsOQFZAACuOQFZAACwOQFZAACwOe9CAADYOQFZAADcOQFZAADgOQFZAADkOQFZAABuQe9CAADvIwesAQBuQQFZAADvI8+BAgBuQVh2AADxI+mBAgBqQe9CAAD0OQesAQD0OSKaAADzIyiCAgD+OQFZAAAIOgFZAAAMOgesAQAQOgesAQD9I+9CAAAUOgesAQAYOp0PAgAcOgFZAABVAVOFAgAgOp0PAgAoOgFZAAAsOu9CAAAuOgd+AAAyOgFZAAA2OgFZAAAsOgFZAAA6OgFZAAA+OgFZAABCOoOHAgA8OgFZAABIOgFZAABMOgFZAABQOgFZAABUOgFZAABWOgFZAABYOgFZAABcOgFZAABgOgesAQBkOgd+AABoOkSXAABsOgFZAABwOgFZAAB0OgFZAAB4Ogd+AAB8OkSXAACAOgFZAACoRAFZAAAMRAFZAACkOgFZAACAQAFZAABWRAFZAABYRAFZAACiQQFZAADcOwFZAADgOwesAQA8PAFZAAA+PAFZAABAPAFZAABCPAFZAABEPAd+AABGPAFZAABIPAFZAABKPAFZAABMPAFZAABOPAFZAABQPAFZAABSPAFZAABUPAFZAABWPAd+AABYPAFZAABaPAFZAABcPAFZAABePAFZAABgPAFZAABiPAFZAABkPAd+AAAcPAFZAAC2QY6VAgC2QeI8AQDCQY6VAgAaPAFZAABvHgFZAACkOvGbAgDCRAFZAADERAFZAADKRAFZAADMRAFZAADSRAFZAADURAFZAABvHu9CAABVAQFZAACiO54nAACgO54nAAAORJ4nAACRHp4nAADaO54nAAAQRJ4nAACBCp4nAADeOwdvAQA4PHCgAAA6PHukAgA4PMWlAgA4PNJPAAA6POI8AQC2QUSXAACGQAFZAACKQAFZAAB+QJ4nAAB8QJ4nAAAbJ2suAAAzJ/YzAAA5J5erAgBfJ+quAgBlJ++uAgBrJx2vAgBARAFZAABCRAFZAAAKRAFZAADoQwFZAADqQwFZAABaRAFZAAA8QQFZAABmQQFZAACTJwFZAACsQUSXAACyQUSXAAC4QUSXAAC+QUSXAABWRGZ0AQBWRDJ0AQBWREXoAQA+QZ4nAABkQZ4nAABoQZ4nAACcQZ4nAACeQZ4nAACuQXhjAgCsQXhjAgC0QXhjAgCyQXhjAgC6QXhjAgC4QXhjAgDAQXhjAgC+QXhjAgDsQ1h2AABaRO9CAABaRPBDAABaRIpFAABaRC4+AQBCRO9CAABCRPBDAABCRIpFAABCRC4+AQAKRO9CAAAKRPBDAAAKRIpFAAAKRC4+AQCxKAFZAAAKRODFAgBCRODFAgBARO9CAABARPBDAABARIpFAABARC4+AQBARODFAgAKRCzKAgBCRCzKAgBARCzKAgBVAeEBVgHhAXUB4QF5AeEBzAGwA80BsAPPAbAD0AFdANEBsAPSAbAD0wFdANUBsAPWAbAD1wGwA9gBXQDZAV0A2wFdANwBsAPdAbAD3gGwA98BXQDhAbAD4gGwA+MBsAPkAbAD5gFdAOcBXQDpAV0A6gGwA+wBXQDtAbAD7gFdAPIBsAPzAbADIQL1ACMC9QAvAvUAMQL1ADMC9QA1AvUAUAJdAJICxQCTAuEBlgLFAJgCxQCaAuEBnQLFAPACQQAgA+EBIgPhASUD4QEnA+EBKAPhASsD4QEtA+EBQQRBAF4E4QGsBPUArwT1ALIE9QC1BPUAzQT1ANAE9QDTBPUA1gT1APYEbg34BG4NDAWwAw4FsAMPBV0AEAWwAxEFsAMSBV0AFAWwAxUFsAMWBbADFwVdABgFXQAaBV0AGwWwAxwFsAMdBbADHgVdACAFsAMiBbADIwWwAyQFsAMmBV0AJwVdACkFXQAqBbADLAVdAC0FsAMuBV0AMQWwAzIFsANiBeEBYwXhAWUF4QFzBV0AewWwA9gFzgYoBmYAKQZBACsGQQAsBmYALgZmADQG4QE2BuEBgQf1AIIH9QCDB/UAhAf1AIgH9QCLB/UAjwf1AJMH9QCWB/UAmgf1AJsH9QCcB/UAnQf1AJ4H9QCfB/UAoAf1AKEH9QCiB/UAowf1AKQH9QClB/UApgf1AKcH9QCoB/UAqQf1AKoH9QCrB/UArAf1AK0H9QCuB/UArwf1ALEH9QCyB/UAswf1ALQH9QC1B/UAtgf1ALkH9QC8B/UAvgf1AMIH9QDDB/UAxgf1AMcH9QDIB/UAygf1AMwH9QDQB/UA0Qf1ANUH9QDWB/UA1wf1ANwH9QDeB/UA5Qf1AOYH9QDtB/UA7gf1AO8H9QDwB/UA8gf1APQH9QD1B/UA9gf1APcH9QD4B/UA+Qf1APsH9QD9B/UA/gf1AP8H9QAACPUAAQj1ABQI4QEWCOEBGAjhARsI4QEeCOEBIAjhASEI4QEjCOEBJQjhASkI4QEvCOEBMgjFAFgIQQBjCOEBeQiwA4IIXQDpC24N8gsmKvcLniBeDIIMYAyCDGEMQQBiDJ4gZAxuDWkM4QGtDPUArgz1AK0NQQDIDkEAAAAAAAAAAEZTaGFycC5Db3JlLmRsbABGU0NvcmUucmVzb3VyY2VzADxNb2R1bGU+AFN5c3RlbQBPYmplY3QAbXNjb3JsaWIATWljcm9zb2Z0LkZTaGFycC5Db3JlAFVuaXQASUNvbXBhcmFibGUAU291cmNlQ29uc3RydWN0RmxhZ3MARW51bQBDb21waWxhdGlvblJlcHJlc2VudGF0aW9uRmxhZ3MAU2VhbGVkQXR0cmlidXRlAEF0dHJpYnV0ZQBBYnN0cmFjdENsYXNzQXR0cmlidXRlAEVxdWFsaXR5Q29uZGl0aW9uYWxPbkF0dHJpYnV0ZQBDb21wYXJpc29uQ29uZGl0aW9uYWxPbkF0dHJpYnV0ZQBBbGxvd051bGxMaXRlcmFsQXR0cmlidXRlAFZvbGF0aWxlRmllbGRBdHRyaWJ1dGUARGVmYXVsdEF1Z21lbnRhdGlvbkF0dHJpYnV0ZQBDTElFdmVudEF0dHJpYnV0ZQBDTElNdXRhYmxlQXR0cmlidXRlAEF1dG9TZXJpYWxpemFibGVBdHRyaWJ1dGUARGVmYXVsdFZhbHVlQXR0cmlidXRlAEVudHJ5UG9pbnRBdHRyaWJ1dGUAUmVmZXJlbmNlRXF1YWxpdHlBdHRyaWJ1dGUAU3RydWN0dXJhbENvbXBhcmlzb25BdHRyaWJ1dGUAU3RydWN0dXJhbEVxdWFsaXR5QXR0cmlidXRlAE5vRXF1YWxpdHlBdHRyaWJ1dGUAQ3VzdG9tRXF1YWxpdHlBdHRyaWJ1dGUAQ3VzdG9tQ29tcGFyaXNvbkF0dHJpYnV0ZQBOb0NvbXBhcmlzb25BdHRyaWJ1dGUAUmVmbGVjdGVkRGVmaW5pdGlvbkF0dHJpYnV0ZQBDb21waWxlZE5hbWVBdHRyaWJ1dGUAU3RydWN0QXR0cmlidXRlAE1lYXN1cmVBdHRyaWJ1dGUATWVhc3VyZUFubm90YXRlZEFiYnJldmlhdGlvbkF0dHJpYnV0ZQBJbnRlcmZhY2VBdHRyaWJ1dGUAQ2xhc3NBdHRyaWJ1dGUATGl0ZXJhbEF0dHJpYnV0ZQBGU2hhcnBJbnRlcmZhY2VEYXRhVmVyc2lvbkF0dHJpYnV0ZQBDb21waWxhdGlvbk1hcHBpbmdBdHRyaWJ1dGUAQ29tcGlsYXRpb25Tb3VyY2VOYW1lQXR0cmlidXRlAENvbXBpbGF0aW9uUmVwcmVzZW50YXRpb25BdHRyaWJ1dGUARXhwZXJpbWVudGFsQXR0cmlidXRlAENvbXBpbGF0aW9uQXJndW1lbnRDb3VudHNBdHRyaWJ1dGUAQ3VzdG9tT3BlcmF0aW9uQXR0cmlidXRlAFByb2plY3Rpb25QYXJhbWV0ZXJBdHRyaWJ1dGUAU3RydWN0dXJlZEZvcm1hdERpc3BsYXlBdHRyaWJ1dGUAQ29tcGlsZXJNZXNzYWdlQXR0cmlidXRlAFVudmVyaWZpYWJsZUF0dHJpYnV0ZQBOb0R5bmFtaWNJbnZvY2F0aW9uQXR0cmlidXRlAE9wdGlvbmFsQXJndW1lbnRBdHRyaWJ1dGUAR2VuZXJhbGl6YWJsZVZhbHVlQXR0cmlidXRlAFJlcXVpcmVzRXhwbGljaXRUeXBlQXJndW1lbnRzQXR0cmlidXRlAFJlcXVpcmVRdWFsaWZpZWRBY2Nlc3NBdHRyaWJ1dGUAQXV0b09wZW5BdHRyaWJ1dGUARlNoYXJwQ2hvaWNlYDIASUVxdWF0YWJsZWAxAFN5c3RlbS5Db2xsZWN0aW9ucwBJU3RydWN0dXJhbEVxdWF0YWJsZQBJQ29tcGFyYWJsZWAxAElTdHJ1Y3R1cmFsQ29tcGFyYWJsZQBUYWdzAENob2ljZTFPZjIAQ2hvaWNlMk9mMgBDaG9pY2UxT2YyQERlYnVnVHlwZVByb3h5AENob2ljZTJPZjJARGVidWdUeXBlUHJveHkARlNoYXJwQ2hvaWNlYDMAQ2hvaWNlMU9mMwBDaG9pY2UyT2YzAENob2ljZTNPZjMAQ2hvaWNlMU9mM0BEZWJ1Z1R5cGVQcm94eQBDaG9pY2UyT2YzQERlYnVnVHlwZVByb3h5AENob2ljZTNPZjNARGVidWdUeXBlUHJveHkARlNoYXJwQ2hvaWNlYDQAQ2hvaWNlMU9mNABDaG9pY2UyT2Y0AENob2ljZTNPZjQAQ2hvaWNlNE9mNABDaG9pY2UxT2Y0QERlYnVnVHlwZVByb3h5AENob2ljZTJPZjRARGVidWdUeXBlUHJveHkAQ2hvaWNlM09mNEBEZWJ1Z1R5cGVQcm94eQBDaG9pY2U0T2Y0QERlYnVnVHlwZVByb3h5AEZTaGFycENob2ljZWA1AENob2ljZTFPZjUAQ2hvaWNlMk9mNQBDaG9pY2UzT2Y1AENob2ljZTRPZjUAQ2hvaWNlNU9mNQBDaG9pY2UxT2Y1QERlYnVnVHlwZVByb3h5AENob2ljZTJPZjVARGVidWdUeXBlUHJveHkAQ2hvaWNlM09mNUBEZWJ1Z1R5cGVQcm94eQBDaG9pY2U0T2Y1QERlYnVnVHlwZVByb3h5AENob2ljZTVPZjVARGVidWdUeXBlUHJveHkARlNoYXJwQ2hvaWNlYDYAQ2hvaWNlMU9mNgBDaG9pY2UyT2Y2AENob2ljZTNPZjYAQ2hvaWNlNE9mNgBDaG9pY2U1T2Y2AENob2ljZTZPZjYAQ2hvaWNlMU9mNkBEZWJ1Z1R5cGVQcm94eQBDaG9pY2UyT2Y2QERlYnVnVHlwZVByb3h5AENob2ljZTNPZjZARGVidWdUeXBlUHJveHkAQ2hvaWNlNE9mNkBEZWJ1Z1R5cGVQcm94eQBDaG9pY2U1T2Y2QERlYnVnVHlwZVByb3h5AENob2ljZTZPZjZARGVidWdUeXBlUHJveHkARlNoYXJwQ2hvaWNlYDcAQ2hvaWNlMU9mNwBDaG9pY2UyT2Y3AENob2ljZTNPZjcAQ2hvaWNlNE9mNwBDaG9pY2U1T2Y3AENob2ljZTZPZjcAQ2hvaWNlN09mNwBDaG9pY2UxT2Y3QERlYnVnVHlwZVByb3h5AENob2ljZTJPZjdARGVidWdUeXBlUHJveHkAQ2hvaWNlM09mN0BEZWJ1Z1R5cGVQcm94eQBDaG9pY2U0T2Y3QERlYnVnVHlwZVByb3h5AENob2ljZTVPZjdARGVidWdUeXBlUHJveHkAQ2hvaWNlNk9mN0BEZWJ1Z1R5cGVQcm94eQBDaG9pY2U3T2Y3QERlYnVnVHlwZVByb3h5AE1hdGNoRmFpbHVyZUV4Y2VwdGlvbgBFeGNlcHRpb24ARlNoYXJwVHlwZUZ1bmMARlNoYXJwRnVuY2AyAEZ1bmNDb252ZXJ0AEZTaGFycFJlZmAxAEZTaGFycE9wdGlvbmAxAE1pY3Jvc29mdC5GU2hhcnAuQ29sbGVjdGlvbnMARlNoYXJwTGlzdGAxAElFbnVtZXJhYmxlAFN5c3RlbS5Db2xsZWN0aW9ucy5HZW5lcmljAElFbnVtZXJhYmxlYDEATGlzdERlYnVnVmlld2AxAE1pY3Jvc29mdC5GU2hhcnAuQ29udHJvbABJRGVsZWdhdGVFdmVudGAxAElFdmVudGAyAElPYnNlcnZhYmxlYDEARlNoYXJwSGFuZGxlcmAxAE11bHRpY2FzdERlbGVnYXRlAE1pY3Jvc29mdC5GU2hhcnAuQ29yZS5Db21waWxlclNlcnZpY2VzAEdlbmVyYXRlZFNlcXVlbmNlQmFzZWAxAElFbnVtZXJhdG9yAElFbnVtZXJhdG9yYDEAQ2FjaGVkU2VxYDEASURpc3Bvc2FibGUATWFwVHJlZWAyAE1hcE9uZQBNYXBOb2RlAE1hcE9uZUBEZWJ1Z1R5cGVQcm94eQBNYXBOb2RlQERlYnVnVHlwZVByb3h5AEZTaGFycE1hcGAyAElDb2xsZWN0aW9uYDEAS2V5VmFsdWVQYWlyYDIASURpY3Rpb25hcnlgMgBNYXBEZWJ1Z1ZpZXdgMgBTZXRUcmVlYDEAU2V0Tm9kZQBTZXRPbmUAU2V0Tm9kZUBEZWJ1Z1R5cGVQcm94eQBTZXRPbmVARGVidWdUeXBlUHJveHkARlNoYXJwU2V0YDEAU2V0RGVidWdWaWV3YDEATWljcm9zb2Z0LkZTaGFycC5SZWZsZWN0aW9uAFVuaW9uQ2FzZUluZm8ARlNoYXJwVHlwZQBEeW5hbWljRnVuY3Rpb25gMgBGU2hhcnBWYWx1ZQBGU2hhcnBEZWxlZ2F0ZUV2ZW50YDEARXZlbnREZWxlZ2VlYDEARXZlbnRXcmFwcGVyYDIARlNoYXJwRXZlbnRgMgBGU2hhcnBFdmVudGAxAE1pY3Jvc29mdC5GU2hhcnAuVGV4dC5TdHJ1Y3R1cmVkUHJpbnRmSW1wbABKb2ludABfVW5icmVha2FibGUAQnJlYWthYmxlAEJyb2tlbgBfVW5icmVha2FibGVARGVidWdUeXBlUHJveHkAQnJlYWthYmxlQERlYnVnVHlwZVByb3h5AEJyb2tlbkBEZWJ1Z1R5cGVQcm94eQBMYXlvdXQATGVhZgBOb2RlAEF0dHIATGVhZkBEZWJ1Z1R5cGVQcm94eQBOb2RlQERlYnVnVHlwZVByb3h5AEF0dHJARGVidWdUeXBlUHJveHkASUVudmlyb25tZW50AEZvcm1hdE9wdGlvbnMAUHJpbnRmRm9ybWF0YDQAUHJpbnRmRm9ybWF0YDUATWljcm9zb2Z0LkZTaGFycC5RdW90YXRpb25zAEZTaGFycFZhcgBUcmVlAENvbWJUZXJtAFZhclRlcm0ATGFtYmRhVGVybQBIb2xlVGVybQBDb21iVGVybUBEZWJ1Z1R5cGVQcm94eQBWYXJUZXJtQERlYnVnVHlwZVByb3h5AExhbWJkYVRlcm1ARGVidWdUeXBlUHJveHkASG9sZVRlcm1ARGVidWdUeXBlUHJveHkARXhwckNvbnN0SW5mbwBOZXdSZWNvcmRPcABOZXdVbmlvbkNhc2VPcABVbmlvbkNhc2VUZXN0T3AATmV3VHVwbGVPcABUdXBsZUdldE9wAEluc3RhbmNlUHJvcEdldE9wAFN0YXRpY1Byb3BHZXRPcABJbnN0YW5jZVByb3BTZXRPcABTdGF0aWNQcm9wU2V0T3AASW5zdGFuY2VGaWVsZEdldE9wAFN0YXRpY0ZpZWxkR2V0T3AASW5zdGFuY2VGaWVsZFNldE9wAFN0YXRpY0ZpZWxkU2V0T3AATmV3T2JqZWN0T3AASW5zdGFuY2VNZXRob2RDYWxsT3AAU3RhdGljTWV0aG9kQ2FsbE9wAENvZXJjZU9wAE5ld0FycmF5T3AATmV3RGVsZWdhdGVPcABRdW90ZU9wAFR5cGVUZXN0T3AAVmFsdWVPcABXaXRoVmFsdWVPcABEZWZhdWx0VmFsdWVPcABOZXdSZWNvcmRPcEBEZWJ1Z1R5cGVQcm94eQBOZXdVbmlvbkNhc2VPcEBEZWJ1Z1R5cGVQcm94eQBVbmlvbkNhc2VUZXN0T3BARGVidWdUeXBlUHJveHkATmV3VHVwbGVPcEBEZWJ1Z1R5cGVQcm94eQBUdXBsZUdldE9wQERlYnVnVHlwZVByb3h5AEluc3RhbmNlUHJvcEdldE9wQERlYnVnVHlwZVByb3h5AFN0YXRpY1Byb3BHZXRPcEBEZWJ1Z1R5cGVQcm94eQBJbnN0YW5jZVByb3BTZXRPcEBEZWJ1Z1R5cGVQcm94eQBTdGF0aWNQcm9wU2V0T3BARGVidWdUeXBlUHJveHkASW5zdGFuY2VGaWVsZEdldE9wQERlYnVnVHlwZVByb3h5AFN0YXRpY0ZpZWxkR2V0T3BARGVidWdUeXBlUHJveHkASW5zdGFuY2VGaWVsZFNldE9wQERlYnVnVHlwZVByb3h5AFN0YXRpY0ZpZWxkU2V0T3BARGVidWdUeXBlUHJveHkATmV3T2JqZWN0T3BARGVidWdUeXBlUHJveHkASW5zdGFuY2VNZXRob2RDYWxsT3BARGVidWdUeXBlUHJveHkAU3RhdGljTWV0aG9kQ2FsbE9wQERlYnVnVHlwZVByb3h5AENvZXJjZU9wQERlYnVnVHlwZVByb3h5AE5ld0FycmF5T3BARGVidWdUeXBlUHJveHkATmV3RGVsZWdhdGVPcEBEZWJ1Z1R5cGVQcm94eQBRdW90ZU9wQERlYnVnVHlwZVByb3h5AFR5cGVUZXN0T3BARGVidWdUeXBlUHJveHkAVmFsdWVPcEBEZWJ1Z1R5cGVQcm94eQBXaXRoVmFsdWVPcEBEZWJ1Z1R5cGVQcm94eQBEZWZhdWx0VmFsdWVPcEBEZWJ1Z1R5cGVQcm94eQBGU2hhcnBFeHByAEZTaGFycEV4cHJgMQBRdWV1ZWAxAExpbmtlZFN1YlNvdXJjZQBGYWtlVW5pdFZhbHVlAFRyYW1wb2xpbmUAVHJhbXBvbGluZUhvbGRlcgBBc3luY1BhcmFtc0F1eABBc3luY1BhcmFtc2AxAEZTaGFycEFzeW5jYDEARlNoYXJwQXN5bmNCdWlsZGVyAENsb3N1cmVgMQBGU2hhcnBBc3luYwBBc3luY0lBc3luY1Jlc3VsdGAxAElBc3luY1Jlc3VsdABNYWlsYm94YDEARlNoYXJwQXN5bmNSZXBseUNoYW5uZWxgMQBGU2hhcnBNYWlsYm94UHJvY2Vzc29yYDEATWljcm9zb2Z0LkZTaGFycC5MaW5xLlJ1bnRpbWVIZWxwZXJzAEFub255bW91c09iamVjdGAxAEFub255bW91c09iamVjdGAyAEFub255bW91c09iamVjdGAzAEFub255bW91c09iamVjdGA0AEFub255bW91c09iamVjdGA1AEFub255bW91c09iamVjdGA2AEFub255bW91c09iamVjdGA3AEFub255bW91c09iamVjdGA4AEdyb3VwaW5nYDIAU3lzdGVtLkxpbnEASUdyb3VwaW5nYDIAU3lzdGVtLkNvcmUATWljcm9zb2Z0LkZTaGFycC5MaW5xAFF1ZXJ5U291cmNlYDIAUXVlcnlCdWlsZGVyAE1pY3Jvc29mdC5GU2hhcnAuRGF0YS5Vbml0U3lzdGVtcy5TSS5Vbml0TmFtZXMAbWV0cmUAa2lsb2dyYW0Ac2Vjb25kAGFtcGVyZQBrZWx2aW4AbW9sZQBjYW5kZWxhAE1lYXN1cmVQcm9kdWN0YDIATWVhc3VyZUludmVyc2VgMQBNZWFzdXJlT25lAFR5cGVQcm92aWRlckF0dHJpYnV0ZQBUeXBlUHJvdmlkZXJBc3NlbWJseUF0dHJpYnV0ZQBUeXBlUHJvdmlkZXJYbWxEb2NBdHRyaWJ1dGUAVHlwZVByb3ZpZGVyRGVmaW5pdGlvbkxvY2F0aW9uQXR0cmlidXRlAFR5cGVQcm92aWRlckVkaXRvckhpZGVNZXRob2RzQXR0cmlidXRlAFR5cGVQcm92aWRlclR5cGVBdHRyaWJ1dGVzAFR5cGVQcm92aWRlckNvbmZpZwBJUHJvdmlkZWROYW1lc3BhY2UASVR5cGVQcm92aWRlcgBJVHlwZVByb3ZpZGVyMgBNaWNyb3NvZnQuQnVpbGRTZXR0aW5ncwBCdWlsZERldGFpbHMAVmVyc2lvbgA8U3RhcnR1cENvZGUkRlNoYXJwLUNvcmU+ACRBc3NlbWJseUF0dHJpYnV0ZXMARXh0cmFUb3BMZXZlbE9wZXJhdG9ycwBkaWN0VmFsdWVUeXBlQDk4LTIAZGljdFZhbHVlVHlwZUA5OC0zAGRpY3RWYWx1ZVR5cGVAOTgtMQBkaWN0VmFsdWVUeXBlQDk4LTQAZGljdFZhbHVlVHlwZUA5OC01AGRpY3RWYWx1ZVR5cGVAOTgAZGljdFJlZlR5cGVAMTAxAGRpY3RSZWZUeXBlQDEwMS0yAGRpY3RSZWZUeXBlQDEwMS0zAGRpY3RSZWZUeXBlQDEwMS00AGRpY3RSZWZUeXBlQDEwMS0xAENoZWNrZWQAJEZzbGliLWV4dHJhLXBlcnZhc2l2ZXMAJFNJAFF1ZXJ5TW9kdWxlAHxTcGVjaWZpY0NhbGwxfF98QDI4MABUdXBsZWAzAFR5cGUAfFNwZWNpZmljQ2FsbDJ8X3xAMjg3AFR1cGxlYDQAfFNwZWNpZmljQ2FsbDN8X3xAMjk0AFR1cGxlYDUAcmVzdG9yZVR1cGxlUHJvamVjdGlvbnNAMzE1LTEAcmVzdG9yZVR1cGxlUHJvamVjdGlvbnNAMzE1AFR1cGxlYDIAQ2FsbEdlbmVyaWNTdGF0aWNNZXRob2RAMzMzAENhbGxHZW5lcmljSW5zdGFuY2VNZXRob2RAMzQyAE1ha2VHZW5lcmljU3RhdGljTWV0aG9kQDM1NwBNYWtlR2VuZXJpY0luc3RhbmNlTWV0aG9kQDM2MQBNYWtlcnNDYWxsZXJzSW5zdGFuY2VANDAzAE1ha2Vyc0NhbGxlcnNJbnN0YW5jZUA0MDMtMQBNYWtlT3JDYWxsQ29udGFpbnNPckVsZW1lbnRBdEA0MjAATWFrZU9yQ2FsbENvbnRhaW5zT3JFbGVtZW50QXRANDIwLTEATWFrZU9yQ2FsbE1pbkJ5T3JNYXhCeUA0NTIATWFrZU9yQ2FsbE1pbkJ5T3JNYXhCeUA0NTItMQBUdXBsZWA3AE1ha2VPckNhbGxBbnlPckFsbE9yRmlyc3RGaW5kQDQ5NgBNYWtlT3JDYWxsQW55T3JBbGxPckZpcnN0RmluZEA0OTYtMQBNYWtlT3JDYWxsQXZlcmFnZUJ5T3JTdW1CeUdlbmVyaWNANjAzAE1ha2VPckNhbGxBdmVyYWdlQnlPclN1bUJ5R2VuZXJpY0A2MDMtMQBUdXBsZWA4AFR1cGxlYDEAQ2FsbEA2NjktNQBDYWxsQDY2OS01VABNYWtlT3JDYWxsU2ltcGxlT3BANjcxAE1ha2VPckNhbGxTaW1wbGVPcEA2NzEtMQBDYW5FbGltaW5hdGUATWFrZVNlbGVjdEA2OTMATWFrZUFwcGVuZEA3MTQATWFrZUFzUXVlcnlhYmxlQDcyMgBNYWtlRW51bWVyYWJsZUVtcHR5QDcyNwBNYWtlU2VsZWN0TWFueUA3MzcATWFrZVdoZXJlQDc1NABNYWtlT3JkZXJCeU9yVGhlbkJ5QDc2NgBHZW5NYWtlU2tpcFdoaWxlT3JUYWtlV2hpbGVAODA1AE1ha2VTa2lwT3JUYWtlQDgxOABNYWtlRGlzdGluY3RAODQzAE1ha2VHcm91cEJ5QDg1MgBNYWtlR3JvdXBWYWxCeUA4NjYATWFrZUpvaW5AODk2AE1ha2VHcm91cEpvaW5AOTE0AHdhbGtAOTI5LTIAd2Fsa0A5MzAtMwB8TGV0RXhwclJlZHVjdGlvbnxffEA5NDMAfE1hY3JvUmVkdWN0aW9ufF98QDk1MQB0YWJAOTUyAHxNYWNyb1JlZHVjdGlvbnxffEA5NTMtMQB0YWJAOTYyLTEAfE1hY3JvUmVkdWN0aW9ufF98QDk2My0yAHxNYWNyb1JlZHVjdGlvbnxffEA5ODItMwBNYWNyb0V4cGFuZEA5OTAAQ29udk11dGFibGVUb0ltbXV0YWJsZUAxMDY2AENvbnZNdXRhYmxlVG9JbW11dGFibGVAMTA2OC0xAG11dENvbnN1bWluZ0V4cHJCZWZvcmVTaW1wbGlmaWNhdGlvbkAxMTI0AFRyYW5zSW5uZXJSZXN1bHQAU2VsZWN0AE90aGVyAFNvdXJjZQBTZWxlY3RARGVidWdUeXBlUHJveHkAT3RoZXJARGVidWdUeXBlUHJveHkAU291cmNlQERlYnVnVHlwZVByb3h5AFRyYW5zRm9yQDEyMTQtMQBUcmFuc0lubmVyQDEyNzIAVHJhbnNJbm5lckAxMzYxLTEAVHJhbnNJbm5lckAxMzgyLTIAVHJhbnNJbm5lckAxMzk0LTMAaW1tdXRFbGVtZW50U2VsZWN0b3JAMTQwMgBUcmFuc0lubmVyQDE0MDktNABUcmFuc0pvaW5JbnB1dHNAMTUwMwBUcmFuc0pvaW5JbnB1dHNAMTUwNS0xAEVsaW1pbmF0ZU5lc3RlZFF1ZXJpZXNAMTY1NgBjbG9AMTczNS0xAE1pY3Jvc29mdC5GU2hhcnAuTGlucS5RdWVyeVJ1bkV4dGVuc2lvbnMASGlnaFByaW9yaXR5AExvd1ByaW9yaXR5AEZvcndhcmREZWNsYXJhdGlvbnMASVF1ZXJ5TWV0aG9kcwBRdWVyeUA0OABIZWxwZXJzACRRdWVyeQBGb3JANTUAV2hlcmVANjUARXhpc3RzQDcyAEFsbEA3MwBTa2lwV2hpbGVANzgtMQBUYWtlV2hpbGVAODAtMQBGaW5kQDgxAE1pbkJ5QDg1AE1heEJ5QDg4AE1pbkJ5TnVsbGFibGVAOTEATWF4QnlOdWxsYWJsZUA5NABHcm91cEJ5QDE2My0yAFNvcnRCeUAxNjYtMQBTb3J0QnlEZXNjZW5kaW5nQDE2OS0zAFRoZW5CeUAxNzIAVGhlbkJ5RGVzY2VuZGluZ0AxNzUAU29ydEJ5TnVsbGFibGVAMTc4AFNvcnRCeU51bGxhYmxlRGVzY2VuZGluZ0AxODEAVGhlbkJ5TnVsbGFibGVAMTg0AFRoZW5CeU51bGxhYmxlRGVzY2VuZGluZ0AxODcAR3JvdXBWYWxCeUAxOTAAR3JvdXBWYWxCeUAxOTAtMQBKb2luQDE5NwBKb2luQDE5Ny0xAEpvaW5AMTk3LTIAR3JvdXBKb2luQDIwMABHcm91cEpvaW5AMjAwLTEAR3JvdXBKb2luQDIwMC0yAExlZnRPdXRlckpvaW5AMjAzAExlZnRPdXRlckpvaW5AMjAzLTEATGVmdE91dGVySm9pbkAyMDMtMgBBZGFwdGVycwBkQDYwAElFcXVhbGl0eUNvbXBhcmVyYDEAbWVtb2l6ZUA2MQBpc1BhcnRpYWxseUltbXV0YWJsZVJlY29yZEA2OS0xAFN5c3RlbS5SZWZsZWN0aW9uAFByb3BlcnR5SW5mbwBpc1BhcnRpYWxseUltbXV0YWJsZVJlY29yZEA2NwB0eXBAMTUzLTEAdHlwQDE1MwBSZXdyaXRlVHVwbGVUeXBlQDE5MQB8UmVjb3JkRmllbGRHZXRTaW1wbGlmaWNhdGlvbnxffEAyMDEAQ29udmVyc2lvbkRlc2NyaXB0aW9uAFR1cGxlQ29udgBSZWNvcmRDb252AEdyb3VwaW5nQ29udgBTZXFDb252AFR1cGxlQ29udkBEZWJ1Z1R5cGVQcm94eQBSZWNvcmRDb252QERlYnVnVHlwZVByb3h5AEdyb3VwaW5nQ29udkBEZWJ1Z1R5cGVQcm94eQBTZXFDb252QERlYnVnVHlwZVByb3h5AENvbnZJbW11dGFibGVUeXBlVG9NdXRhYmxlVHlwZUAyMjYAQ29udkltbXV0YWJsZVR5cGVUb011dGFibGVUeXBlQDIyNi0xAENvbnZJbW11dGFibGVUeXBlVG9NdXRhYmxlVHlwZUAyMjgtMgBDb252SW1tdXRhYmxlVHlwZVRvTXV0YWJsZVR5cGVAMjI4LTMAdHlwZXNAMjMxLTEAdHlwZXNAMjMxAElzTmV3QW5vbnltb3VzT2JqZWN0SGVscGVyUUAyNTIAZXhwckAyNjQtMQBDbGVhbnVwTGVhZkAyNzQAZUAyODkAUHJvZHVjZU1vcmVNdXRhYmxlc0AzMDUAUHJvZHVjZU1vcmVNdXRhYmxlc0AzMTAtMQAkUXVlcnlFeHRlbnNpb25zACRNdXRhYmxlVHVwbGUATGVhZkV4cHJlc3Npb25Db252ZXJ0ZXIAQ29udkVudgBTdWJzdEhlbHBlclJhd0AyMTItMQBTdWJzdEhlbHBlclJhd0AyMTIAU3BlY2lmaWNDYWxsVG9NZXRob2RJbmZvQDIyOABiaW5kaW5nc0A1MDQtMQBTeXN0ZW0uTGlucS5FeHByZXNzaW9ucwBNZW1iZXJCaW5kaW5nAGJpbmRpbmdzQDUwNABDb252RXhwclRvTGlucUluQ29udGV4dEA1MTktMQBNZW1iZXJJbmZvAENvbnZFeHByVG9MaW5xSW5Db250ZXh0QDUxOQBDb252RXhwclRvTGlucUluQ29udGV4dEA1MjctMgBFeHByZXNzaW9uAEJpbmFyeUV4cHJlc3Npb24AQ29udkV4cHJUb0xpbnFJbkNvbnRleHRANTI4LTMAQ29udkV4cHJUb0xpbnFJbkNvbnRleHRANTI5LTQAQ29udkV4cHJUb0xpbnFJbkNvbnRleHRANTMwLTUAQ29udkV4cHJUb0xpbnFJbkNvbnRleHRANTMxLTYAQ29udkV4cHJUb0xpbnFJbkNvbnRleHRANTMyLTcAQ29udkV4cHJUb0xpbnFJbkNvbnRleHRANTM1LTgAQ29udkV4cHJUb0xpbnFJbkNvbnRleHRANTM2LTkAQ29udkV4cHJUb0xpbnFJbkNvbnRleHRANTM3LTEwAENvbnZFeHByVG9MaW5xSW5Db250ZXh0QDUzOC0xMQBDb252RXhwclRvTGlucUluQ29udGV4dEA1MzktMTIAQ29udkV4cHJUb0xpbnFJbkNvbnRleHRANTQwLTEzAENvbnZFeHByVG9MaW5xSW5Db250ZXh0QDU0Mi0xNABDb252RXhwclRvTGlucUluQ29udGV4dEA1NDMtMTUAQ29udkV4cHJUb0xpbnFJbkNvbnRleHRANTQ0LTE2AENvbnZFeHByVG9MaW5xSW5Db250ZXh0QDU0NS0xNwBDb252RXhwclRvTGlucUluQ29udGV4dEA1NDYtMTgAQ29udkV4cHJUb0xpbnFJbkNvbnRleHRANTQ3LTE5AENvbnZFeHByVG9MaW5xSW5Db250ZXh0QDU0OS0yMABDb252RXhwclRvTGlucUluQ29udGV4dEA1NTAtMjEAQ29udkV4cHJUb0xpbnFJbkNvbnRleHRANTUxLTIyAENvbnZFeHByVG9MaW5xSW5Db250ZXh0QDU1Mi0yMwBDb252RXhwclRvTGlucUluQ29udGV4dEA1NTMtMjQAQ29udkV4cHJUb0xpbnFJbkNvbnRleHRANTU0LTI1AENvbnZFeHByVG9MaW5xSW5Db250ZXh0QDU1Ni0yNgBDb252RXhwclRvTGlucUluQ29udGV4dEA1NTctMjcAQ29udkV4cHJUb0xpbnFJbkNvbnRleHRANTU4LTI4AENvbnZFeHByVG9MaW5xSW5Db250ZXh0QDU1OS0yOQBDb252RXhwclRvTGlucUluQ29udGV4dEA1NjAtMzAAQ29udkV4cHJUb0xpbnFJbkNvbnRleHRANTYxLTMxAENvbnZFeHByVG9MaW5xSW5Db250ZXh0QDU4Ny0zMgBDb252RXhwclRvTGlucUluQ29udGV4dEA1ODgtMzMAQ29udkV4cHJUb0xpbnFJbkNvbnRleHRANTg5LTM0AENvbnZFeHByVG9MaW5xSW5Db250ZXh0QDU5MS0zNQBDb252RXhwclRvTGlucUluQ29udGV4dEA1OTItMzYAQ29udkV4cHJUb0xpbnFJbkNvbnRleHRANTkzLTM3AENvbnZFeHByVG9MaW5xSW5Db250ZXh0QDU5NS0zOABDb252RXhwclRvTGlucUluQ29udGV4dEA1OTYtMzkAQ29udkV4cHJUb0xpbnFJbkNvbnRleHRANTk3LTQwAENvbnZFeHByVG9MaW5xSW5Db250ZXh0QDU5OS00MQBDb252RXhwclRvTGlucUluQ29udGV4dEA2MDAtNDIAQ29udkV4cHJUb0xpbnFJbkNvbnRleHRANjAxLTQzAENvbnZFeHByVG9MaW5xSW5Db250ZXh0QDYwMy00NABDb252RXhwclRvTGlucUluQ29udGV4dEA2MDQtNDUAQ29udkV4cHJUb0xpbnFJbkNvbnRleHRANjA1LTQ2AG1ldGhANjc5AE1ldGhvZEluZm8AbWV0aEA2OTEtMQBtZXRoQDcwMi0yAHZzUEA3NTQAUGFyYW1ldGVyRXhwcmVzc2lvbgBlbnZANzU1LTEAZW52QDc1NQB0dXBUeUA3NjAAQ29udkV4cHJUb0xpbnFJbkNvbnRleHRANzc4LTQ4AENvbnZFeHByVG9MaW5xSW5Db250ZXh0QDc3OC00NwBDb252RXhwclRvTGlucUluQ29udGV4dEA3NzktNTAAQ29udkV4cHJUb0xpbnFJbkNvbnRleHRANzc5LTQ5AENvbnZFeHByVG9MaW5xSW5Db250ZXh0QDc4Ny01MgBDb252RXhwclRvTGlucUluQ29udGV4dEA3ODctNTEAQ29udkV4cHJUb0xpbnFJbkNvbnRleHRANzg4LTU0AENvbnZFeHByVG9MaW5xSW5Db250ZXh0QDc4OC01MwBDb252RXhwclRvTGlucUluQ29udGV4dEA4MjAtNTUAQ29udkV4cHJzVG9MaW5xQDg0MQBOdWxsYWJsZU1vZHVsZQBOdWxsYWJsZU9wZXJhdG9ycwAkTGlucQBPYnNlcnZhYmxlTW9kdWxlAEJhc2ljT2JzZXJ2ZXJgMQBJT2JzZXJ2ZXJgMQBNYXBAMjY3OS03AE1hcEAyNjc3LTYAQ2hvb3NlQDI2ODktNABDaG9vc2VAMjY4Ny0zAEZpbHRlckAyNjk3LTMAUGFydGl0aW9uQDI3MDEtMgBTY2FuQDI3MDktNQBTY2FuQDI3MDYtNABQYWlyd2lzZUAyNzMwLTQAUGFpcndpc2VAMjcyNy0zAGgxQDI3NDgAaDJAMjc2MwBNZXJnZUAyNzc4LTMATWVyZ2VAMjc0Mi0yAFNwbGl0QDI3ODUtMQBTcGxpdEAyNzg2LTIARXZlbnRNb2R1bGUATWFwQDI1NjgtNQBGaWx0ZXJAMjU3NC0yAFBhcnRpdGlvbkAyNTgxLTEAQ2hvb3NlQDI1ODctMgBTY2FuQDI1OTQtMwBQYWlyd2lzZUAyNjA4LTIATWVyZ2VAMjYxOQBNZXJnZUAyNjIwLTEAU3BsaXRAMjYyNwBBc3luY0hlbHBlcnMAc3RhcnRAMjIwMS0zAHN0YXJ0QDIyMDItNABTeXN0ZW0uUnVudGltZS5FeGNlcHRpb25TZXJ2aWNlcwBFeGNlcHRpb25EaXNwYXRjaEluZm8Ac3RhcnRAMjIwMy01AE9wZXJhdGlvbkNhbmNlbGVkRXhjZXB0aW9uAGF3YWl0RWl0aGVyQDIyMDYtMgBhd2FpdEVpdGhlckAyMjA3LTMAYXdhaXRFaXRoZXJAMjIwOS00AGF3YWl0RWl0aGVyQDIxOTktMQBTeXN0ZW0uVGhyZWFkaW5nAENhbmNlbGxhdGlvblRva2VuAGF3YWl0RWl0aGVyQDIxOTcAdGltZW91dEAyMjEzAHRpbWVvdXRAMjIxOC0xAHRpbWVvdXRAMjIxOS0yAHRpbWVvdXRAMjIyMC0zAFdlYkV4dGVuc2lvbnMAQXN5bmNHZXRSZXNwb25zZUAyMTI0AFN5c3RlbS5OZXQAV2ViUmVzcG9uc2UAQXN5bmNHZXRSZXNwb25zZUAyMTIxLTEAQXN5bmNDYWxsYmFjawBBc3luY0dldFJlc3BvbnNlQDIxMjItMgBBc3luY0dldFJlc3BvbnNlQDIxMjMtMwBkZWxlZ2F0ZSdAMjE0NQBoYW5kbGVAMjE1My0xAGhhbmRsZUAyMTUzAGRvd25sb2FkQXN5bmNAMjE0MQBXZWJDbGllbnQtRG93bmxvYWRAMjE1OS0xAFdlYkNsaWVudC1Eb3dubG9hZEAyMTU5LTMAV2ViQ2xpZW50LURvd25sb2FkQDIxNTktMgBXZWJDbGllbnQtRG93bmxvYWRAMjE1OQBBc3luY0Rvd25sb2FkU3RyaW5nQDIxNjYARG93bmxvYWRTdHJpbmdDb21wbGV0ZWRFdmVudEhhbmRsZXIAQXN5bmNEb3dubG9hZFN0cmluZ0AyMTY2LTEAQXN5bmNEb3dubG9hZFN0cmluZ0AyMTY2LTMAQXN5bmNEb3dubG9hZFN0cmluZ0AyMTY2LTIARG93bmxvYWRTdHJpbmdDb21wbGV0ZWRFdmVudEFyZ3MAQXN5bmNEb3dubG9hZFN0cmluZ0AyMTY3LTQAQXN5bmNEb3dubG9hZFN0cmluZ0AyMTY1LTYAQXN5bmNEb3dubG9hZFN0cmluZ0AyMTY1LTgAQXN5bmNEb3dubG9hZFN0cmluZ0AyMTY1LTcAQXN5bmNEb3dubG9hZFN0cmluZ0AyMTY1LTUAQXN5bmNEb3dubG9hZFN0cmluZ0AyMTY1LTEwAEFzeW5jRG93bmxvYWRTdHJpbmdAMjE2NS0xMgBBc3luY0Rvd25sb2FkU3RyaW5nQDIxNjUtMTEAQXN5bmNEb3dubG9hZFN0cmluZ0AyMTY1LTkAQXN5bmNEb3dubG9hZERhdGFAMjE3NQBEb3dubG9hZERhdGFDb21wbGV0ZWRFdmVudEhhbmRsZXIAQXN5bmNEb3dubG9hZERhdGFAMjE3NS0xAEFzeW5jRG93bmxvYWREYXRhQDIxNzUtMwBBc3luY0Rvd25sb2FkRGF0YUAyMTc1LTIARG93bmxvYWREYXRhQ29tcGxldGVkRXZlbnRBcmdzAEFzeW5jRG93bmxvYWREYXRhQDIxNzYtNABBc3luY0Rvd25sb2FkRGF0YUAyMTc0LTYAQXN5bmNEb3dubG9hZERhdGFAMjE3NC04AEFzeW5jRG93bmxvYWREYXRhQDIxNzQtNwBBc3luY0Rvd25sb2FkRGF0YUAyMTc0LTUAQXN5bmNEb3dubG9hZERhdGFAMjE3NC0xMABBc3luY0Rvd25sb2FkRGF0YUAyMTc0LTEyAEFzeW5jRG93bmxvYWREYXRhQDIxNzQtMTEAQXN5bmNEb3dubG9hZERhdGFAMjE3NC05AEFzeW5jRG93bmxvYWRGaWxlQDIxODQAU3lzdGVtLkNvbXBvbmVudE1vZGVsAEFzeW5jQ29tcGxldGVkRXZlbnRIYW5kbGVyAEFzeW5jRG93bmxvYWRGaWxlQDIxODQtMQBBc3luY0Rvd25sb2FkRmlsZUAyMTg0LTMAQXN5bmNEb3dubG9hZEZpbGVAMjE4NC0yAEFzeW5jQ29tcGxldGVkRXZlbnRBcmdzAEFzeW5jRG93bmxvYWRGaWxlQDIxODUtNABBc3luY0Rvd25sb2FkRmlsZUAyMTgzLTYAQXN5bmNEb3dubG9hZEZpbGVAMjE4My04AEFzeW5jRG93bmxvYWRGaWxlQDIxODMtNwBBc3luY0Rvd25sb2FkRmlsZUAyMTgzLTUAQXN5bmNEb3dubG9hZEZpbGVAMjE4My0xMABBc3luY0Rvd25sb2FkRmlsZUAyMTgzLTEyAEFzeW5jRG93bmxvYWRGaWxlQDIxODMtMTEAQXN5bmNEb3dubG9hZEZpbGVAMjE4My05AENvbW1vbkV4dGVuc2lvbnMAQXN5bmNSZWFkQDIwNjUAQXN5bmNSZWFkQDIwNjUtMQBBc3luY1JlYWRCeXRlc0AyMDcyLTEAQXN5bmNSZWFkQnl0ZXNAMjA3NC0zAEFzeW5jUmVhZEJ5dGVzQDIwNzMtMgBBc3luY1JlYWRCeXRlc0AyMDc3LTQAQXN5bmNSZWFkQnl0ZXNAMjA3MABBc3luY1dyaXRlQDIwODkAQXN5bmNXcml0ZUAyMDg5LTEAU3Vic2NyaWJlVG9PYnNlcnZhYmxlQDIxMDMAQXNCZWdpbkVuZEhlbHBlcnMAY29udEAxODg0LTMAZWNvbnRAMTg4NS00AGNjb250QDE4ODYtNgBUYXNrSGVscGVycwBjb250aW51YXRpb25AMTQ3NC0xAGNvbnRpbnVlV2l0aEAxNDgyAGNvbnRpbnVhdGlvbkAxNDg3LTMAY29udGludWVXaXRoVW5pdEAxNDk1AENhbmNlbGxhdGlvblRva2VuT3BzAFJ1blN5bmNocm9ub3VzbHlAMTI0MgBSdW5TeW5jaHJvbm91c2x5QDEyNDMtMQBSdW5TeW5jaHJvbm91c2x5QDEyNDQtMgBTdGFydEAxMjY3AFN0YXJ0QDEyNjgtMQBTdGFydEAxMjY5LTIAU3RhcnRXaXRoQ29udGludWF0aW9uc0AxMjc0AFN0YXJ0V2l0aENvbnRpbnVhdGlvbnNAMTI3NC0xAFN0YXJ0V2l0aENvbnRpbnVhdGlvbnNAMTI3NC0yAFZvbGF0aWxlQmFycmllcgByZWdAMTI5OABhQDEzMDYtMwBhQDEzMDktNQBhQDEzMDctNABhQDEzMDYtMgBBc3luY0ltcGwAc3dpdGNoVG9AOTY0LTEAc3dpdGNoVG9AOTYzAHN3aXRjaFRvTmV3VGhyZWFkQDk2OS0xAHN3aXRjaFRvTmV3VGhyZWFkQDk2OABzd2l0Y2hUb1RocmVhZFBvb2xAOTczLTEAc3dpdGNoVG9UaHJlYWRQb29sQDk3MgBkZWxpbWl0U3luY0NvbnRleHRAMTAwOS0xAGRlbGltaXRTeW5jQ29udGV4dEAxMDA5AGRlbGltaXRTeW5jQ29udGV4dEAxMDExLTMAZGVsaW1pdFN5bmNDb250ZXh0QDEwMTEtMgBkZWxpbWl0U3luY0NvbnRleHRAMTAxMi01AGRlbGltaXRTeW5jQ29udGV4dEAxMDEyLTQAcHJvdGVjdGVkUHJpbWl0aXZlV2l0aFJlc3luY0AxMDIxAHVucHJvdGVjdGVkUHJpbWl0aXZlV2l0aFJlc3luY0AxMDI2AExhdGNoAE9uY2UAU3VzcGVuZGVkQXN5bmNgMQBhY3Rpb25AMTA1NwBDb250aW51ZVdpdGhQb3N0T3JRdWV1ZUAxMDc1AFJlc3VsdENlbGxgMQBSZWdpc3RlclJlc3VsdEAxMTY1AGdldF9Bd2FpdFJlc3VsdEAxMTcwAEFzeW5jQnVpbGRlckltcGwAUmVzdWx0YDEAT2sARXJyb3IAQ2FuY2VsZWQAT2tARGVidWdUeXBlUHJveHkARXJyb3JARGVidWdUeXBlUHJveHkAQ2FuY2VsZWRARGVidWdUeXBlUHJveHkARXhjZXB0aW9uRGlzcGF0Y2hJbmZvLVJlc3RvcmVPckNhcHR1cmUtU3RhdGljQDYzOAB0aHJlYWRTdGFydENhbGxiYWNrRm9yU3RhcnRUaHJlYWRXaXRoVHJhbXBvbGluZUA3NDUAc3RhcnRBc3luY0A3NTkAcXVldWVBc3luY0A3NjMAcHJvdGVjdGVkUHJpbWl0aXZlQDgwMwByZWlmeUA4MDYAcmVzdWx0QUA4MjEtMQByZXN1bHRBQDgxNwBhcmdzQDgzNS0xAGJpbmRBQDg0Mi0xAGJpbmRBQDgyOQBjYWxsQUA4NTUtMQBjYWxsQUA4NTUtMgBjYWxsQUA4NTEAY29udEA4NzMtMQBjb250QDg3My0yAGNvbnRAODczAGVjb250QDg3Ni0xAGVjb250QDg3Ni0yAGVjb250QDg3NgBjY29udEA4NzktMQBjY29udEA4NzktMgBjY29udEA4NzkAdHJ5RmluYWxseUFAODY2AGVjb250QDg4OS0zAHRyeVdpdGhEaXNwYXRjaEluZm9BQDg4NQB0cnlXaXRoRXhuQUA4OTMAY2NvbnRAODk4LTQAY2NvbnRAODk4LTUAY2NvbnRAODk4LTMAd2hlbkNhbmNlbGxlZEFAODk3AGdldENhbmNlbGxhdGlvblRva2VuQDkwMgB1c2luZ0FAOTEzAHdoaWxlQUA5MjEAZm9yQUA5MjktMQBmb3JBQDkzMC0yAGZvckFAOTI3AHNlcXVlbnRpYWxBQDkzNAAkQ29udHJvbAAtY3RvckA1MDcALWN0b3JANTE2LTEALWN0b3JANTI1LTIAb25jZUAxMzQxLTEAb25jZUAxMzQ0LTIAb25jZUAxMzQ2LTMAb25jZUAxMzM4LTQAb25jZUAxMzM4LTRUAEZyb21Db250aW51YXRpb25zQDEzNDgtMQBGcm9tQ29udGludWF0aW9uc0AxMzMwAENhdGNoQDEzNzMtMQBDYXRjaEAxMzczLTIAQ2F0Y2hAMTM3MgBTdGFydENoaWxkQXNUYXNrQDEzOTUtMQBTeXN0ZW0uVGhyZWFkaW5nLlRhc2tzAFRhc2tgMQBTdGFydENoaWxkQXNUYXNrQDEzOTQAZmluaXNoVGFza0AxNDI4LTEAZmluaXNoVGFza0AxNDI3LTIAZmluaXNoVGFza0AxNDI2LTMAUGFyYWxsZWxAMTQ1Ny0zAFBhcmFsbGVsQDE0NTktNABQYXJhbGxlbEAxNDYxLTUAUGFyYWxsZWxAMTQ1My0yAFBhcmFsbGVsQDE0MTItMQBQYXJhbGxlbEAxNDAwAFN0YXJ0V2l0aENvbnRpbnVhdGlvbnNAMTUyNi0zAFN0YXJ0SW1tZWRpYXRlQDE1MzAAU3RhcnRJbW1lZGlhdGVAMTUzMC0xAFN0YXJ0SW1tZWRpYXRlQDE1MzAtMgByZWdpc3RyYXRpb25AMTU2My0xAHJlZ2lzdHJhdGlvbkAxNTU4AFNsZWVwQDE1ODMtMgBTbGVlcEAxNTY4LTEAU2xlZXBAMTU1MQBBd2FpdFdhaXRIYW5kbGVAMTYwMABjYW5jZWxIYW5kbGVyQDE2NzktMQBjYW5jZWxIYW5kbGVyQDE2NzEAQXdhaXRXYWl0SGFuZGxlQDE2OTMtMwBBd2FpdFdhaXRIYW5kbGVAMTY4OC0yAEF3YWl0V2FpdEhhbmRsZUAxNjY3LTEAQXdhaXRJQXN5bmNSZXN1bHRAMTcwNwBSZWlmeVJlc3VsdEAxNzE1AEF3YWl0QW5kUmVpZnlSZXN1bHRAMTcyNS0xAEF3YWl0QW5kUmVpZnlSZXN1bHRAMTcyNABBc3luY1dhaXRBc3luY1dpdGhUaW1lb3V0QDE3NTktMQBBc3luY1dhaXRBc3luY1dpdGhUaW1lb3V0QDE3NTctNABBc3luY1dhaXRBc3luY1dpdGhUaW1lb3V0QDE3NTAtMwBBc3luY1dhaXRBc3luY1dpdGhUaW1lb3V0QDE3NDYtMgBBc3luY1dhaXRBc3luY1dpdGhUaW1lb3V0QDE3NDUAQXN5bmNXYWl0QXN5bmNXaXRoVGltZW91dEAxNzQwLTUAb25DYW5jZWxAMTc3NC0xAHJlZ2lzdHJhdGlvbkAxNzgyLTIAY2FsbGJhY2tAMTc5Mi0xAGNhbGxiYWNrQDE3ODQARnJvbUJlZ2luRW5kQDE3NjQtMQBGcm9tQmVnaW5FbmRAMTc2MwBGcm9tQmVnaW5FbmRAMTgxOC0yAEZyb21CZWdpbkVuZEAxODIyLTMARnJvbUJlZ2luRW5kQDE4MjUtNABiZWdpbkFjdGlvbkAxOTIyLTEAQXNCZWdpbkVuZEAxOTIzAEFzQmVnaW5FbmRAMTkyMy0xAG9uQ2FuY2VsQDE5NDEtMwBBd2FpdEV2ZW50QDE5NDYtNQBBd2FpdEV2ZW50QDE5MzItMgBDYW5jZWxsYXRpb25Ub2tlblJlZ2lzdHJhdGlvbgBBd2FpdEV2ZW50QDE5NTMtNwBBd2FpdEV2ZW50QDE5NDktNgBBd2FpdEV2ZW50QDE5NDgtMwBBd2FpdEV2ZW50QDE5NTgtNABBd2FpdEV2ZW50QDE5MjktMQBBd2FpdEV2ZW50QDE5MjgASWdub3JlQDE5NzQAcmVnQDE5ODctMQBTdGFydENoaWxkQDE5OTUtMgBTdGFydENoaWxkQDE5OTYtMwBTdGFydENoaWxkQDE5OTctNABTdGFydENoaWxkQDE5ODQtMQBTdGFydENoaWxkQDE5ODIAU3dpdGNoVG9Db250ZXh0QDIwMTAtMQBTd2l0Y2hUb0NvbnRleHRAMjAwNwBoYW5kbGVyQDIwMjEAT25DYW5jZWxAMjAyNS0zAE9uQ2FuY2VsQDIwMjUtMgBPbkNhbmNlbEAyMDI2LTQAT25DYW5jZWxAMjAxOS0xAE9uQ2FuY2VsQDIwMTcAQXdhaXRUYXNrQDIwMzkAQXdhaXRUYXNrQDIwNDQtMQAtY3RvckAyMjQ2LTMAUG9zdEAyMzM4AHNjYW5AMjM3MS0yAHNjYW5AMjM0Ni0zAHNjYW5AMjM0Mi0xAHNjYW5Ob1RpbWVvdXRAMjM4Mi0yAHNjYW5Ob1RpbWVvdXRAMjM3Ni0zAHNjYW5Ob1RpbWVvdXRAMjM3NC0xAFRyeVNjYW5AMjM5NS0xAFRyeVNjYW5AMjM5MC0yAFRyeVNjYW5AMjM4NgBTY2FuQDI0MDEtMgBTY2FuQDI0MDAtMQBwcm9jZXNzRmlyc3RBcnJpdmFsQDI0MTItMgBwcm9jZXNzRmlyc3RBcnJpdmFsQDI0MDgtMQBUcnlSZWNlaXZlQDI0MTYAcHJvY2Vzc0ZpcnN0QXJyaXZhbEAyNDI3LTUAcHJvY2Vzc0ZpcnN0QXJyaXZhbEAyNDIzLTQAUmVjZWl2ZUAyNDMxAHBAMjQ4Mi0xAHBAMjQ4My0zAHBAMjQ4My0yAHBAMjQ4MgBtc2dAMjQ5NABtc2dAMjUwOS0xAFBvc3RBbmRUcnlBc3luY1JlcGx5QDI1MjMtMgBQb3N0QW5kVHJ5QXN5bmNSZXBseUAyNTIyLTEAUG9zdEFuZFRyeUFzeW5jUmVwbHlAMjUyMQBQb3N0QW5kVHJ5QXN5bmNSZXBseUAyNTE3LTQAUG9zdEFuZFRyeUFzeW5jUmVwbHlAMjUxNi0zAFBvc3RBbmRBc3luY1JlcGx5QDI1MzgtMQBQb3N0QW5kQXN5bmNSZXBseUAyNTM3AG1zZ0AyNTMyLTIATWljcm9zb2Z0LkZTaGFycC5OYXRpdmVJbnRlcm9wAE5hdGl2ZVB0ck1vZHVsZQAkTmF0aXZlcHRyAEV4cHJTaGFwZU1vZHVsZQBEZXJpdmVkUGF0dGVybnNNb2R1bGUATGFtYmRhc1BhdHRlcm5AMjA4OABBcHBsaWNhdGlvbnNQYXR0ZXJuQDIwOTAAU3BlY2lmaWNDYWxsUGF0dGVybkAyMTA4AFNwZWNpZmljQ2FsbFBhdHRlcm5AMjExNC0xAFBhdHRlcm5zTW9kdWxlAEJ5dGVTdHJlYW0ATGV0UmVjdXJzaXZlUGF0dGVybkA1MTUAZ2V0UmVjb3JkUHJvcGVydHlANTI1AGdldFVuaW9uQ2FzZUluZm9ANTMxAGNoZWNrQXJnc0A2MjgAUGFyYW1ldGVySW5mbwBta05ld1R1cGxlV2l0aFR5cGVANzAyAG1rTmV3UmVjb3JkQDcxOQBta05ld1VuaW9uQ2FzZUA3MjgAbWtOZXdBcnJheUA3NDMAZGxmdW5AODUwAG1rTGV0UmVjQDg3MgBta0xldFJlY0A4NzQtMQBNb2R1bGVEZWZpbml0aW9uQmluZGluZ1Jlc3VsdGAyAFVuaXF1ZQBBbWJpZ3VvdXMAVW5pcXVlQERlYnVnVHlwZVByb3h5AEFtYmlndW91c0BEZWJ1Z1R5cGVQcm94eQB0eXBlc0VxdWFsQDg5MQBpbnN0Rm9ybWFsQDg5MwBtZXRoSW5mb3NAOTA1AGFyZ1RzQDkxNgBoYXZlQXJnVHNAOTIyAHNlbGVjdEA5MTMAYXJnVHNAOTM3LTEAYmluZE1vZHVsZUZ1bmN0aW9uQDk2MwBjYW5kaWRhdGVzQDk4NwBzb2x1dGlvbkAxMDA0LTEAc29sdXRpb25AMTAwMgBpbnN0QDEwNTYAbWtOYW1lZFR5Y29uQDEyNzIAdV90eWNvbnN0U3BlY0AxMzEwAHVfdHljb25zdFNwZWNAMTMxMS0xAHVfdHljb25zdFNwZWNAMTMxMi0yAGFwcExAMTMxNQB1X2R0eXBlQDEzMjAAdV9kdHlwZUAxMzIxLTEAdV9kdHlwZUAxMzIxLTIAdV9kdHlwZUAxMzIxLTMAdV9kdHlwZXNAMTMyNAB1X2R0eXBlc0AxMzI0LTEAQmluZGluZ0VudgBta1R5cGFyU3Vic3RAMTM0MwB1X0V4cHJAMTM1NwB1X0V4cHJAMTM1Ny0xAGFyZ3NAMTM1OQBhQDEzNjQAYUAxMzY0LTEAdV9FeHByQDEzNTgtMgB1X0V4cHJAMTM2OS0zAHVfRXhwckAxMzcyLTQAdV9FeHByQDEzNzUtNQB1X0V4cHJAMTM3Ny02AGF0dHJzQDEzNzkAdV9FeHByQDEzODAtOAB1X0V4cHJAMTM4MC03AHVfRXhwckAxMzgyLTkAdV9FeHByQDEzODQtMTAAdV9WYXJEZWNsQDEzODkAdV9WYXJSZWZAMTM5MwB1X1JlY2RGaWVsZEAxMzk3AHVfVW5pb25DYXNlSW5mb0AxNDAxAHVfVW5pb25DYXNlRmllbGRAMTQwNQB1X01vZHVsZURlZm5AMTQxMwB1X01ldGhvZEluZm9EYXRhQDE0MTYAdV9NZXRob2RJbmZvRGF0YUAxNDE2LTEAYmluZE1vZHVsZURlZm5AMTQ0Ny0xAHVfY29uc3RTcGVjQDE0NTQAdV9jb25zdFNwZWNAMTUwNi0xAHVfY29uc3RTcGVjQDE1MDYtMgB1X2NvbnN0U3BlY0AxNDg0LTMAdV9jb25zdFNwZWNAMTQ4NS00AHVfY29uc3RTcGVjQDE0ODYtNQB1X2NvbnN0U3BlY0AxNDg3LTYAdV9jb25zdFNwZWNAMTQ4OC03AHVfY29uc3RTcGVjQDE0ODktOAB1X2NvbnN0U3BlY0AxNDkwLTkAdV9jb25zdFNwZWNAMTQ5MS0xMAB1X2NvbnN0U3BlY0AxNDkyLTExAHVfY29uc3RTcGVjQDE0OTMtMTIAdV9jb25zdFNwZWNAMTQ5NC0xMwB1X2NvbnN0U3BlY0AxNDk1LTE0AHVfY29uc3RTcGVjQDE0OTYtMTUAdV9jb25zdFNwZWNAMTQ5Ny0xNgB1X2NvbnN0U3BlY0AxNDk4LTE3AHVfY29uc3RTcGVjQDE0OTktMTgAdV9jb25zdFNwZWNAMTUwMC0xOQB1X2NvbnN0U3BlY0AxNTAxLTIwAHVfY29uc3RTcGVjQDE1MDItMjEAdV9jb25zdFNwZWNAMTUwMy0yMgB1X2NvbnN0U3BlY0AxNTA0LTIzAHVfY29uc3RTcGVjQDE1MDUtMjQAdV9jb25zdFNwZWNAMTQ2OC0yNQB1X2NvbnN0U3BlY0AxNDY5LTI2AHVfY29uc3RTcGVjQDE0NzAtMjcAdV9jb25zdFNwZWNAMTQ3MS0yOAB1X2NvbnN0U3BlY0AxNDcyLTI5AHVfY29uc3RTcGVjQDE0NzMtMzAAdV9jb25zdFNwZWNAMTQ3NC0zMQB1X2NvbnN0U3BlY0AxNDc1LTMyAHVfY29uc3RTcGVjQDE0NzYtMzMAdV9jb25zdFNwZWNAMTQ3Ny0zNAB1X2NvbnN0U3BlY0AxNDc4LTM1AHVfY29uc3RTcGVjQDE0NzktMzYAdV9jb25zdFNwZWNAMTQ4MC0zNwB1X2NvbnN0U3BlY0AxNDgxLTM4AHVfY29uc3RTcGVjQDE0ODItMzkAdV9jb25zdFNwZWNAMTQ4My00MAB1X2NvbnN0U3BlY0AxNDU5LTQxAHVfY29uc3RTcGVjQDE0NjAtNDIAdV9jb25zdFNwZWNAMTQ2MS00MwB1X2NvbnN0U3BlY0AxNDYyLTQ0AHVfY29uc3RTcGVjQDE0NjMtNDUAdV9jb25zdFNwZWNAMTQ2NC00NgB1X2NvbnN0U3BlY0AxNDY1LTQ3AHVfY29uc3RTcGVjQDE0NjYtNDgAdV9jb25zdFNwZWNAMTQ1OC00OQB1X1JlZmxlY3RlZERlZmluaXRpb25AMTUwOABNZXRob2RCYXNlAHVfUmVmbGVjdGVkRGVmaW5pdGlvbnNAMTUwOQB1bnBpY2tsZUV4cHJAMTUxMgBmaWxsSG9sZXNJblJhd0V4cHJAMTUyNwBmcmVlSW5FeHByQWNjQDE1MzgAQ2xhc2gAc3Vic3RhcmdzQDE1NTkAc3Vic3RpdHV0ZUluRXhwckAxNTc1AGRlY29kZWRUb3BSZXNvdXJjZXNAMTU5MgBBc3NlbWJseQBSZWZsZWN0ZWREZWZpbml0aW9uVGFibGVLZXkAUmVmbGVjdGVkRGVmaW5pdGlvblRhYmxlRW50cnkAcmVmbGVjdGVkRGVmaW5pdGlvblRhYmxlQDE3MzIAcmVnaXN0ZXJSZWZsZWN0ZWREZWZpbml0aW9uc0AxNzM2AGNtYUF0dHJpYkZvclJlc291cmNlQDE3NzQAcWRhdGFSZXNvdXJjZXNAMTc2My0xAHFkYXRhUmVzb3VyY2VzQDE3NjMAZGF0YUAxNzkyLTEAZGF0YUAxNzkxAFNpbXBsZVVucGlja2xlAElucHV0U3RhdGUAdW5waWNrbGVPYmpAMTI0NQB1bnBpY2tsZU9iakAxMjQ1LTEAbWtSTGluZWFyQDU1AG1rTExpbmVhckA1NgAkUXVvdGF0aW9ucwBleHByQDIyNgBwYWlyTEAyMjkAb2JqTEAyMzUtNAB2YXJMQDIzNgB8TGFtYmRhfF98QDIzOC0xAHxOTGFtYmRhc3xffEAyNDYtMQBHZXRMYXlvdXRAMjk3AEFwcGxpY2F0aW9uc0AxODU1AE5ld0RlbGVnYXRlQDE5MTgAUHJpbnRmTW9kdWxlAFByaW50Rm9ybWF0VG9TdHJpbmdUaGVuQDEzMjgAUHJpbnRGb3JtYXRUb1N0cmluZ1RoZW5AMTMzMy0xAFByaW50Rm9ybWF0VG9TdHJpbmdCdWlsZGVyVGhlbkAxMzQwAFN5c3RlbS5UZXh0AFN0cmluZ0J1aWxkZXIAUHJpbnRGb3JtYXRUb1RleHRXcml0ZXJUaGVuQDEzNDYAU3lzdGVtLklPAFRleHRXcml0ZXIAUHJpbnRGb3JtYXRUb1N0cmluZ0J1aWxkZXJAMTM1MQBQcmludEZvcm1hdFRvVGV4dFdyaXRlckAxMzU0AFByaW50Rm9ybWF0TGluZVRvVGV4dFdyaXRlckAxMzU3AFByaW50Rm9ybWF0VG9TdHJpbmdUaGVuRmFpbEAxMzYwAFByaW50ZkltcGwARm9ybWF0RmxhZ3MARm9ybWF0U3BlY2lmaWVyAFByaW50ZkVudmAzAFV0aWxzAFNwZWNpYWxpemF0aW9uc2AzAEZpbmFsMUAyMjQARmluYWwyQDIzNQBGaW5hbDNAMjQ3AEZpbmFsNEAyNTkARmluYWw1QDI3MABGaW5hbDVAMjcwRABDaGFpbmVkMUAyODUtMQBDaGFpbmVkMUAyODIAQ2hhaW5lZDJAMjk5LTEAQ2hhaW5lZDJAMjk2AENoYWluZWQzQDMxNC0xAENoYWluZWQzQDMxMQBDaGFpbmVkNEAzMjktMQBDaGFpbmVkNEAzMjYAQ2hhaW5lZDVAMzQzLTEAQ2hhaW5lZDVAMzQwAENoYWluZWQ1QDM0MEQAVEZpbmFsQDM1MQBUQ2hhaW5lZEAzNjQtMQBUQ2hhaW5lZEAzNjEATGl0dGxlQUZpbmFsQDM3MwBMaXR0bGVBQ2hhaW5lZEAzODYtMQBMaXR0bGVBQ2hhaW5lZEAzODMAU3RhckZpbmFsMUAzOTUAUGVyY2VudFN0YXJGaW5hbDFANDA2AFN0YXJGaW5hbDJANDE3AFBlcmNlbnRTdGFyRmluYWwyQDQyOQBTdGFyQ2hhaW5lZDFANDQzLTEAU3RhckNoYWluZWQxQDQ0MABQZXJjZW50U3RhckNoYWluZWQxQDQ1Ni0xAFBlcmNlbnRTdGFyQ2hhaW5lZDFANDUzAFN0YXJDaGFpbmVkMkA0NjgtMQBTdGFyQ2hhaW5lZDJANDY1AFBlcmNlbnRTdGFyQ2hhaW5lZDJANDgxLTEAUGVyY2VudFN0YXJDaGFpbmVkMkA0NzgAT2JqZWN0UHJpbnRlcgBPYmplY3RUb1N0cmluZ0A3NjYAT2JqZWN0VG9TdHJpbmdAODA1LTEAT2JqZWN0VG9TdHJpbmdAODA1LTIAT2JqZWN0VG9TdHJpbmdAODA1LTMAT2JqZWN0VG9TdHJpbmdAODA1LTQAT2JqZWN0VG9TdHJpbmdAODA1LTUAT2JqZWN0VG9TdHJpbmdAODA1LTYAR2VuZXJpY1RvU3RyaW5nQDgzMwBHZW5lcmljVG9TdHJpbmdAODM5LTEAR2VuZXJpY1RvU3RyaW5nQDg0NC0yAEdlbmVyaWNUb1N0cmluZ0A4NDktMwBiYXNpY051bWJlclRvU3RyaW5nQDU4NABiYXNpY051bWJlclRvU3RyaW5nQDg3MC0xAGJhc2ljTnVtYmVyVG9TdHJpbmdAODcwLTIAYmFzaWNOdW1iZXJUb1N0cmluZ0A4NzAtMwBiYXNpY051bWJlclRvU3RyaW5nQDg3MC00AGJhc2ljTnVtYmVyVG9TdHJpbmdAODcwLTUAYmFzaWNOdW1iZXJUb1N0cmluZ0A4NzAtNgBiYXNpY051bWJlclRvU3RyaW5nQDg3MC03AGJhc2ljTnVtYmVyVG9TdHJpbmdAODcwLTgAYmFzaWNOdW1iZXJUb1N0cmluZ0A4NzAtOQBiYXNpY051bWJlclRvU3RyaW5nQDg3MC0xMABiYXNpY051bWJlclRvU3RyaW5nQDU4NC0xMQBiYXNpY051bWJlclRvU3RyaW5nQDg3MC0xMgBiYXNpY051bWJlclRvU3RyaW5nQDg3MC0xMwBiYXNpY051bWJlclRvU3RyaW5nQDg3MC0xNABiYXNpY051bWJlclRvU3RyaW5nQDg3MC0xNQBiYXNpY051bWJlclRvU3RyaW5nQDg3MC0xNgBiYXNpY051bWJlclRvU3RyaW5nQDg3MC0xNwBiYXNpY051bWJlclRvU3RyaW5nQDg3MC0xOABiYXNpY051bWJlclRvU3RyaW5nQDg3MC0xOQBiYXNpY051bWJlclRvU3RyaW5nQDg3MC0yMABiYXNpY051bWJlclRvU3RyaW5nQDg3MC0yMQBiYXNpY051bWJlclRvU3RyaW5nQDU4NC0yMgBiYXNpY051bWJlclRvU3RyaW5nQDg3MC0yMwBiYXNpY051bWJlclRvU3RyaW5nQDg3MC0yNABiYXNpY051bWJlclRvU3RyaW5nQDg3MC0yNQBiYXNpY051bWJlclRvU3RyaW5nQDg3MC0yNgBiYXNpY051bWJlclRvU3RyaW5nQDg3MC0yNwBiYXNpY051bWJlclRvU3RyaW5nQDg3MC0yOABiYXNpY051bWJlclRvU3RyaW5nQDg3MC0yOQBiYXNpY051bWJlclRvU3RyaW5nQDg3MC0zMABiYXNpY051bWJlclRvU3RyaW5nQDg3MC0zMQBiYXNpY051bWJlclRvU3RyaW5nQDg3MC0zMgBiYXNpY051bWJlclRvU3RyaW5nQDU4NC0zMwBiYXNpY051bWJlclRvU3RyaW5nQDg3MC0zNABiYXNpY051bWJlclRvU3RyaW5nQDg3MC0zNQBiYXNpY051bWJlclRvU3RyaW5nQDg3MC0zNgBiYXNpY051bWJlclRvU3RyaW5nQDg3MC0zNwBiYXNpY051bWJlclRvU3RyaW5nQDg3MC0zOABiYXNpY051bWJlclRvU3RyaW5nQDg3MC0zOQBiYXNpY051bWJlclRvU3RyaW5nQDg3MC00MABiYXNpY051bWJlclRvU3RyaW5nQDg3MC00MQBiYXNpY051bWJlclRvU3RyaW5nQDg3MC00MgBiYXNpY051bWJlclRvU3RyaW5nQDg3MC00MwBiYXNpY051bWJlclRvU3RyaW5nQDg3MC00NABiYXNpY051bWJlclRvU3RyaW5nQDg3MC00NQBiYXNpY051bWJlclRvU3RyaW5nQDg3MC00NgBiYXNpY051bWJlclRvU3RyaW5nQDg3MC00NwBiYXNpY051bWJlclRvU3RyaW5nQDg3MC00OABiYXNpY051bWJlclRvU3RyaW5nQDg3MC00OQBiYXNpY051bWJlclRvU3RyaW5nQDg3MC01MABiYXNpY051bWJlclRvU3RyaW5nQDg3MC01MQBiYXNpY051bWJlclRvU3RyaW5nQDg3MC01MgBiYXNpY051bWJlclRvU3RyaW5nQDg3MC01MwBiYXNpY051bWJlclRvU3RyaW5nQDg3MC01NABiYXNpY051bWJlclRvU3RyaW5nQDU4NC01NQBiYXNpY051bWJlclRvU3RyaW5nQDg3Mi01NgBiYXNpY051bWJlclRvU3RyaW5nQDg3Mi01NwBiYXNpY051bWJlclRvU3RyaW5nQDg3Mi01OABiYXNpY051bWJlclRvU3RyaW5nQDg3Mi01OQBiYXNpY051bWJlclRvU3RyaW5nQDg3Mi02MABiYXNpY051bWJlclRvU3RyaW5nQDg3Mi02MQBiYXNpY051bWJlclRvU3RyaW5nQDg3Mi02MgBiYXNpY051bWJlclRvU3RyaW5nQDg3Mi02MwBiYXNpY051bWJlclRvU3RyaW5nQDg3Mi02NABiYXNpY051bWJlclRvU3RyaW5nQDg3Mi02NQBiYXNpY051bWJlclRvU3RyaW5nQDU4NC02NgBiYXNpY051bWJlclRvU3RyaW5nQDg3Mi02NwBiYXNpY051bWJlclRvU3RyaW5nQDg3Mi02OABiYXNpY051bWJlclRvU3RyaW5nQDg3Mi02OQBiYXNpY051bWJlclRvU3RyaW5nQDg3Mi03MABiYXNpY051bWJlclRvU3RyaW5nQDg3Mi03MQBiYXNpY051bWJlclRvU3RyaW5nQDg3Mi03MgBiYXNpY051bWJlclRvU3RyaW5nQDg3Mi03MwBiYXNpY051bWJlclRvU3RyaW5nQDg3Mi03NABiYXNpY051bWJlclRvU3RyaW5nQDg3Mi03NQBiYXNpY051bWJlclRvU3RyaW5nQDg3Mi03NgBiYXNpY051bWJlclRvU3RyaW5nQDU4NC03NwBiYXNpY051bWJlclRvU3RyaW5nQDg3Mi03OABiYXNpY051bWJlclRvU3RyaW5nQDg3Mi03OQBiYXNpY051bWJlclRvU3RyaW5nQDg3Mi04MABiYXNpY051bWJlclRvU3RyaW5nQDg3Mi04MQBiYXNpY051bWJlclRvU3RyaW5nQDg3Mi04MgBiYXNpY051bWJlclRvU3RyaW5nQDg3Mi04MwBiYXNpY051bWJlclRvU3RyaW5nQDg3Mi04NABiYXNpY051bWJlclRvU3RyaW5nQDg3Mi04NQBiYXNpY051bWJlclRvU3RyaW5nQDg3Mi04NgBiYXNpY051bWJlclRvU3RyaW5nQDg3Mi04NwBiYXNpY051bWJlclRvU3RyaW5nQDU4NC04OABiYXNpY051bWJlclRvU3RyaW5nQDg3Mi04OQBiYXNpY051bWJlclRvU3RyaW5nQDg3Mi05MABiYXNpY051bWJlclRvU3RyaW5nQDg3Mi05MQBiYXNpY051bWJlclRvU3RyaW5nQDg3Mi05MgBiYXNpY051bWJlclRvU3RyaW5nQDg3Mi05MwBiYXNpY051bWJlclRvU3RyaW5nQDg3Mi05NABiYXNpY051bWJlclRvU3RyaW5nQDg3Mi05NQBiYXNpY051bWJlclRvU3RyaW5nQDg3Mi05NgBiYXNpY051bWJlclRvU3RyaW5nQDg3Mi05NwBiYXNpY051bWJlclRvU3RyaW5nQDg3Mi05OABiYXNpY051bWJlclRvU3RyaW5nQDg3Mi05OQBiYXNpY051bWJlclRvU3RyaW5nQDg3Mi0xMDAAYmFzaWNOdW1iZXJUb1N0cmluZ0A4NzItMTAxAGJhc2ljTnVtYmVyVG9TdHJpbmdAODcyLTEwMgBiYXNpY051bWJlclRvU3RyaW5nQDg3Mi0xMDMAYmFzaWNOdW1iZXJUb1N0cmluZ0A4NzItMTA0AGJhc2ljTnVtYmVyVG9TdHJpbmdAODcyLTEwNQBiYXNpY051bWJlclRvU3RyaW5nQDg3Mi0xMDYAYmFzaWNOdW1iZXJUb1N0cmluZ0A4NzItMTA3AGJhc2ljTnVtYmVyVG9TdHJpbmdAODcyLTEwOABiYXNpY051bWJlclRvU3RyaW5nQDg3Mi0xMDkAYmFzaWNOdW1iZXJUb1N0cmluZ0A1ODQtMTEwAGJhc2ljTnVtYmVyVG9TdHJpbmdAODc1LTExMQBiYXNpY051bWJlclRvU3RyaW5nQDg3NS0xMTIAYmFzaWNOdW1iZXJUb1N0cmluZ0A4NzUtMTEzAGJhc2ljTnVtYmVyVG9TdHJpbmdAODc1LTExNABiYXNpY051bWJlclRvU3RyaW5nQDg3NS0xMTUAYmFzaWNOdW1iZXJUb1N0cmluZ0A4NzUtMTE2AGJhc2ljTnVtYmVyVG9TdHJpbmdAODc1LTExNwBiYXNpY051bWJlclRvU3RyaW5nQDg3NS0xMTgAYmFzaWNOdW1iZXJUb1N0cmluZ0A4NzUtMTE5AGJhc2ljTnVtYmVyVG9TdHJpbmdAODc1LTEyMABiYXNpY051bWJlclRvU3RyaW5nQDg3NS0xMjEAYmFzaWNOdW1iZXJUb1N0cmluZ0A4NzUtMTIyAGJhc2ljTnVtYmVyVG9TdHJpbmdAODc1LTEyMwBiYXNpY051bWJlclRvU3RyaW5nQDg3NS0xMjQAYmFzaWNOdW1iZXJUb1N0cmluZ0A4NzUtMTI1AGJhc2ljTnVtYmVyVG9TdHJpbmdAODc1LTEyNgBiYXNpY051bWJlclRvU3RyaW5nQDg3NS0xMjcAYmFzaWNOdW1iZXJUb1N0cmluZ0A4NzUtMTI4AGJhc2ljTnVtYmVyVG9TdHJpbmdAODc1LTEyOQBiYXNpY051bWJlclRvU3RyaW5nQDg3NS0xMzAAYmFzaWNOdW1iZXJUb1N0cmluZ0A4NzUtMTMxAGJhc2ljTnVtYmVyVG9TdHJpbmdANTg0LTEzMgBiYXNpY051bWJlclRvU3RyaW5nQDg3NS0xMzMAYmFzaWNOdW1iZXJUb1N0cmluZ0A4NzUtMTM0AGJhc2ljTnVtYmVyVG9TdHJpbmdAODc1LTEzNQBiYXNpY051bWJlclRvU3RyaW5nQDg3NS0xMzYAYmFzaWNOdW1iZXJUb1N0cmluZ0A4NzUtMTM3AGJhc2ljTnVtYmVyVG9TdHJpbmdAODc1LTEzOABiYXNpY051bWJlclRvU3RyaW5nQDg3NS0xMzkAYmFzaWNOdW1iZXJUb1N0cmluZ0A4NzUtMTQwAGJhc2ljTnVtYmVyVG9TdHJpbmdAODc1LTE0MQBiYXNpY051bWJlclRvU3RyaW5nQDg3NS0xNDIAYmFzaWNOdW1iZXJUb1N0cmluZ0A1ODQtMTQzAGJhc2ljTnVtYmVyVG9TdHJpbmdAODc1LTE0NABiYXNpY051bWJlclRvU3RyaW5nQDg3NS0xNDUAYmFzaWNOdW1iZXJUb1N0cmluZ0A4NzUtMTQ2AGJhc2ljTnVtYmVyVG9TdHJpbmdAODc1LTE0NwBiYXNpY051bWJlclRvU3RyaW5nQDg3NS0xNDgAYmFzaWNOdW1iZXJUb1N0cmluZ0A4NzUtMTQ5AGJhc2ljTnVtYmVyVG9TdHJpbmdAODc1LTE1MABiYXNpY051bWJlclRvU3RyaW5nQDg3NS0xNTEAYmFzaWNOdW1iZXJUb1N0cmluZ0A4NzUtMTUyAGJhc2ljTnVtYmVyVG9TdHJpbmdAODc1LTE1MwBiYXNpY051bWJlclRvU3RyaW5nQDU4NC0xNTQAYmFzaWNOdW1iZXJUb1N0cmluZ0A4NzUtMTU1AGJhc2ljTnVtYmVyVG9TdHJpbmdAODc1LTE1NgBiYXNpY051bWJlclRvU3RyaW5nQDg3NS0xNTcAYmFzaWNOdW1iZXJUb1N0cmluZ0A4NzUtMTU4AGJhc2ljTnVtYmVyVG9TdHJpbmdAODc1LTE1OQBiYXNpY051bWJlclRvU3RyaW5nQDg3NS0xNjAAYmFzaWNOdW1iZXJUb1N0cmluZ0A4NzUtMTYxAGJhc2ljTnVtYmVyVG9TdHJpbmdAODc1LTE2MgBiYXNpY051bWJlclRvU3RyaW5nQDg3NS0xNjMAYmFzaWNOdW1iZXJUb1N0cmluZ0A4NzUtMTY0AGJhc2ljTnVtYmVyVG9TdHJpbmdANTg0LTE2NQBiYXNpY051bWJlclRvU3RyaW5nQDg3Ny0xNjYAYmFzaWNOdW1iZXJUb1N0cmluZ0A4NzctMTY3AGJhc2ljTnVtYmVyVG9TdHJpbmdAODc3LTE2OABiYXNpY051bWJlclRvU3RyaW5nQDg3Ny0xNjkAYmFzaWNOdW1iZXJUb1N0cmluZ0A4NzctMTcwAGJhc2ljTnVtYmVyVG9TdHJpbmdAODc3LTE3MQBiYXNpY051bWJlclRvU3RyaW5nQDg3Ny0xNzIAYmFzaWNOdW1iZXJUb1N0cmluZ0A4NzctMTczAGJhc2ljTnVtYmVyVG9TdHJpbmdAODc3LTE3NABiYXNpY051bWJlclRvU3RyaW5nQDg3Ny0xNzUAYmFzaWNOdW1iZXJUb1N0cmluZ0A1ODQtMTc2AGJhc2ljTnVtYmVyVG9TdHJpbmdAODc3LTE3NwBiYXNpY051bWJlclRvU3RyaW5nQDg3Ny0xNzgAYmFzaWNOdW1iZXJUb1N0cmluZ0A4NzctMTc5AGJhc2ljTnVtYmVyVG9TdHJpbmdAODc3LTE4MABiYXNpY051bWJlclRvU3RyaW5nQDg3Ny0xODEAYmFzaWNOdW1iZXJUb1N0cmluZ0A4NzctMTgyAGJhc2ljTnVtYmVyVG9TdHJpbmdAODc3LTE4MwBiYXNpY051bWJlclRvU3RyaW5nQDg3Ny0xODQAYmFzaWNOdW1iZXJUb1N0cmluZ0A4NzctMTg1AGJhc2ljTnVtYmVyVG9TdHJpbmdAODc3LTE4NgBiYXNpY051bWJlclRvU3RyaW5nQDU4NC0xODcAYmFzaWNOdW1iZXJUb1N0cmluZ0A4NzctMTg4AGJhc2ljTnVtYmVyVG9TdHJpbmdAODc3LTE4OQBiYXNpY051bWJlclRvU3RyaW5nQDg3Ny0xOTAAYmFzaWNOdW1iZXJUb1N0cmluZ0A4NzctMTkxAGJhc2ljTnVtYmVyVG9TdHJpbmdAODc3LTE5MgBiYXNpY051bWJlclRvU3RyaW5nQDg3Ny0xOTMAYmFzaWNOdW1iZXJUb1N0cmluZ0A4NzctMTk0AGJhc2ljTnVtYmVyVG9TdHJpbmdAODc3LTE5NQBiYXNpY051bWJlclRvU3RyaW5nQDg3Ny0xOTYAYmFzaWNOdW1iZXJUb1N0cmluZ0A4NzctMTk3AGJhc2ljTnVtYmVyVG9TdHJpbmdANTg0LTE5OABiYXNpY051bWJlclRvU3RyaW5nQDg3Ny0xOTkAYmFzaWNOdW1iZXJUb1N0cmluZ0A4NzctMjAwAGJhc2ljTnVtYmVyVG9TdHJpbmdAODc3LTIwMQBiYXNpY051bWJlclRvU3RyaW5nQDg3Ny0yMDIAYmFzaWNOdW1iZXJUb1N0cmluZ0A4NzctMjAzAGJhc2ljTnVtYmVyVG9TdHJpbmdAODc3LTIwNABiYXNpY051bWJlclRvU3RyaW5nQDg3Ny0yMDUAYmFzaWNOdW1iZXJUb1N0cmluZ0A4NzctMjA2AGJhc2ljTnVtYmVyVG9TdHJpbmdAODc3LTIwNwBiYXNpY051bWJlclRvU3RyaW5nQDg3Ny0yMDgAYmFzaWNOdW1iZXJUb1N0cmluZ0A4NzctMjA5AGJhc2ljTnVtYmVyVG9TdHJpbmdAODc3LTIxMABiYXNpY051bWJlclRvU3RyaW5nQDg3Ny0yMTEAYmFzaWNOdW1iZXJUb1N0cmluZ0A4NzctMjEyAGJhc2ljTnVtYmVyVG9TdHJpbmdAODc3LTIxMwBiYXNpY051bWJlclRvU3RyaW5nQDg3Ny0yMTQAYmFzaWNOdW1iZXJUb1N0cmluZ0A4NzctMjE1AGJhc2ljTnVtYmVyVG9TdHJpbmdAODc3LTIxNgBiYXNpY051bWJlclRvU3RyaW5nQDg3Ny0yMTcAYmFzaWNOdW1iZXJUb1N0cmluZ0A4NzctMjE4AGJhc2ljTnVtYmVyVG9TdHJpbmdAODc3LTIxOQBiYXNpY051bWJlclRvU3RyaW5nQDU4NC0yMjAAYmFzaWNOdW1iZXJUb1N0cmluZ0A4NjItMjIxAGJhc2ljTnVtYmVyVG9TdHJpbmdAODYyLTIyMgBiYXNpY051bWJlclRvU3RyaW5nQDg2Mi0yMjMAYmFzaWNOdW1iZXJUb1N0cmluZ0A4NjItMjI0AGJhc2ljTnVtYmVyVG9TdHJpbmdAODYyLTIyNQBiYXNpY051bWJlclRvU3RyaW5nQDg2Mi0yMjYAYmFzaWNOdW1iZXJUb1N0cmluZ0A4NjItMjI3AGJhc2ljTnVtYmVyVG9TdHJpbmdAODYyLTIyOABiYXNpY051bWJlclRvU3RyaW5nQDg2Mi0yMjkAYmFzaWNOdW1iZXJUb1N0cmluZ0A4NjItMjMwAGJhc2ljTnVtYmVyVG9TdHJpbmdANTg0LTIzMQBiYXNpY051bWJlclRvU3RyaW5nQDg2Mi0yMzIAYmFzaWNOdW1iZXJUb1N0cmluZ0A4NjItMjMzAGJhc2ljTnVtYmVyVG9TdHJpbmdAODYyLTIzNABiYXNpY051bWJlclRvU3RyaW5nQDg2Mi0yMzUAYmFzaWNOdW1iZXJUb1N0cmluZ0A4NjItMjM2AGJhc2ljTnVtYmVyVG9TdHJpbmdAODYyLTIzNwBiYXNpY051bWJlclRvU3RyaW5nQDg2Mi0yMzgAYmFzaWNOdW1iZXJUb1N0cmluZ0A4NjItMjM5AGJhc2ljTnVtYmVyVG9TdHJpbmdAODYyLTI0MABiYXNpY051bWJlclRvU3RyaW5nQDg2Mi0yNDEAYmFzaWNOdW1iZXJUb1N0cmluZ0A4NjItMjQyAGJhc2ljTnVtYmVyVG9TdHJpbmdAODYyLTI0MwBiYXNpY051bWJlclRvU3RyaW5nQDg2Mi0yNDQAYmFzaWNOdW1iZXJUb1N0cmluZ0A4NjItMjQ1AGJhc2ljTnVtYmVyVG9TdHJpbmdAODYyLTI0NgBiYXNpY051bWJlclRvU3RyaW5nQDg2Mi0yNDcAYmFzaWNOdW1iZXJUb1N0cmluZ0A4NjItMjQ4AGJhc2ljTnVtYmVyVG9TdHJpbmdAODYyLTI0OQBiYXNpY051bWJlclRvU3RyaW5nQDg2Mi0yNTAAYmFzaWNOdW1iZXJUb1N0cmluZ0A4NjItMjUxAGJhc2ljTnVtYmVyVG9TdHJpbmdAODYyLTI1MgBiYXNpY051bWJlclRvU3RyaW5nQDg2Mi0yNTMAYmFzaWNOdW1iZXJUb1N0cmluZ0A4NjItMjU0AGJhc2ljTnVtYmVyVG9TdHJpbmdAODYyLTI1NQBiYXNpY051bWJlclRvU3RyaW5nQDg2Mi0yNTYAYmFzaWNOdW1iZXJUb1N0cmluZ0A4NjItMjU3AGJhc2ljTnVtYmVyVG9TdHJpbmdAODYyLTI1OABiYXNpY051bWJlclRvU3RyaW5nQDg2Mi0yNTkAYmFzaWNOdW1iZXJUb1N0cmluZ0A4NjItMjYwAGJhc2ljTnVtYmVyVG9TdHJpbmdAODYyLTI2MQBiYXNpY051bWJlclRvU3RyaW5nQDg2Mi0yNjIAYmFzaWNOdW1iZXJUb1N0cmluZ0A4NjItMjYzAGJhc2ljTnVtYmVyVG9TdHJpbmdAODYyLTI2NABiYXNpY051bWJlclRvU3RyaW5nQDg2Mi0yNjUAYmFzaWNOdW1iZXJUb1N0cmluZ0A4NjItMjY2AGJhc2ljTnVtYmVyVG9TdHJpbmdAODYyLTI2NwBiYXNpY051bWJlclRvU3RyaW5nQDg2Mi0yNjgAYmFzaWNOdW1iZXJUb1N0cmluZ0A4NjItMjY5AGJhc2ljTnVtYmVyVG9TdHJpbmdAODYyLTI3MABiYXNpY051bWJlclRvU3RyaW5nQDg2Mi0yNzEAYmFzaWNOdW1iZXJUb1N0cmluZ0A4NjItMjcyAGJhc2ljTnVtYmVyVG9TdHJpbmdAODYyLTI3MwBiYXNpY051bWJlclRvU3RyaW5nQDg2Mi0yNzQAYmFzaWNOdW1iZXJUb1N0cmluZ0A1ODQtMjc1AGJhc2ljTnVtYmVyVG9TdHJpbmdAODYxLTI3NgBiYXNpY051bWJlclRvU3RyaW5nQDg2MS0yNzcAYmFzaWNOdW1iZXJUb1N0cmluZ0A4NjEtMjc4AGJhc2ljTnVtYmVyVG9TdHJpbmdAODYxLTI3OQBiYXNpY051bWJlclRvU3RyaW5nQDg2MS0yODAAYmFzaWNOdW1iZXJUb1N0cmluZ0A4NjEtMjgxAGJhc2ljTnVtYmVyVG9TdHJpbmdAODYxLTI4MgBiYXNpY051bWJlclRvU3RyaW5nQDg2MS0yODMAYmFzaWNOdW1iZXJUb1N0cmluZ0A4NjEtMjg0AGJhc2ljTnVtYmVyVG9TdHJpbmdAODYxLTI4NQBiYXNpY051bWJlclRvU3RyaW5nQDU4NC0yODYAYmFzaWNOdW1iZXJUb1N0cmluZ0A4NjEtMjg3AGJhc2ljTnVtYmVyVG9TdHJpbmdAODYxLTI4OABiYXNpY051bWJlclRvU3RyaW5nQDg2MS0yODkAYmFzaWNOdW1iZXJUb1N0cmluZ0A4NjEtMjkwAGJhc2ljTnVtYmVyVG9TdHJpbmdAODYxLTI5MQBiYXNpY051bWJlclRvU3RyaW5nQDg2MS0yOTIAYmFzaWNOdW1iZXJUb1N0cmluZ0A4NjEtMjkzAGJhc2ljTnVtYmVyVG9TdHJpbmdAODYxLTI5NABiYXNpY051bWJlclRvU3RyaW5nQDg2MS0yOTUAYmFzaWNOdW1iZXJUb1N0cmluZ0A4NjEtMjk2AGJhc2ljTnVtYmVyVG9TdHJpbmdAODYxLTI5NwBiYXNpY051bWJlclRvU3RyaW5nQDg2MS0yOTgAYmFzaWNOdW1iZXJUb1N0cmluZ0A4NjEtMjk5AGJhc2ljTnVtYmVyVG9TdHJpbmdAODYxLTMwMABiYXNpY051bWJlclRvU3RyaW5nQDg2MS0zMDEAYmFzaWNOdW1iZXJUb1N0cmluZ0A4NjEtMzAyAGJhc2ljTnVtYmVyVG9TdHJpbmdAODYxLTMwMwBiYXNpY051bWJlclRvU3RyaW5nQDg2MS0zMDQAYmFzaWNOdW1iZXJUb1N0cmluZ0A4NjEtMzA1AGJhc2ljTnVtYmVyVG9TdHJpbmdAODYxLTMwNgBiYXNpY051bWJlclRvU3RyaW5nQDg2MS0zMDcAYmFzaWNOdW1iZXJUb1N0cmluZ0A4NjEtMzA4AGJhc2ljTnVtYmVyVG9TdHJpbmdAODYxLTMwOQBiYXNpY051bWJlclRvU3RyaW5nQDg2MS0zMTAAYmFzaWNOdW1iZXJUb1N0cmluZ0A4NjEtMzExAGJhc2ljTnVtYmVyVG9TdHJpbmdAODYxLTMxMgBiYXNpY051bWJlclRvU3RyaW5nQDg2MS0zMTMAYmFzaWNOdW1iZXJUb1N0cmluZ0A4NjEtMzE0AGJhc2ljTnVtYmVyVG9TdHJpbmdAODYxLTMxNQBiYXNpY051bWJlclRvU3RyaW5nQDg2MS0zMTYAYmFzaWNOdW1iZXJUb1N0cmluZ0A4NjEtMzE3AGJhc2ljTnVtYmVyVG9TdHJpbmdAODYxLTMxOABiYXNpY051bWJlclRvU3RyaW5nQDg2MS0zMTkAYmFzaWNOdW1iZXJUb1N0cmluZ0A4NjEtMzIwAGJhc2ljTnVtYmVyVG9TdHJpbmdAODYxLTMyMQBiYXNpY051bWJlclRvU3RyaW5nQDg2MS0zMjIAYmFzaWNOdW1iZXJUb1N0cmluZ0A4NjEtMzIzAGJhc2ljTnVtYmVyVG9TdHJpbmdAODYxLTMyNABiYXNpY051bWJlclRvU3RyaW5nQDg2MS0zMjUAYmFzaWNOdW1iZXJUb1N0cmluZ0A4NjEtMzI2AGJhc2ljTnVtYmVyVG9TdHJpbmdAODYxLTMyNwBiYXNpY051bWJlclRvU3RyaW5nQDg2MS0zMjgAYmFzaWNOdW1iZXJUb1N0cmluZ0A4NjEtMzI5AGJhc2ljTnVtYmVyVG9TdHJpbmdANTg0LTMzMABiYXNpY051bWJlclRvU3RyaW5nQDg2My0zMzEAYmFzaWNOdW1iZXJUb1N0cmluZ0A4NjMtMzMyAGJhc2ljTnVtYmVyVG9TdHJpbmdAODYzLTMzMwBiYXNpY051bWJlclRvU3RyaW5nQDg2My0zMzQAYmFzaWNOdW1iZXJUb1N0cmluZ0A4NjMtMzM1AGJhc2ljTnVtYmVyVG9TdHJpbmdAODYzLTMzNgBiYXNpY051bWJlclRvU3RyaW5nQDg2My0zMzcAYmFzaWNOdW1iZXJUb1N0cmluZ0A4NjMtMzM4AGJhc2ljTnVtYmVyVG9TdHJpbmdAODYzLTMzOQBiYXNpY051bWJlclRvU3RyaW5nQDg2My0zNDAAYmFzaWNOdW1iZXJUb1N0cmluZ0A1ODQtMzQxAGJhc2ljTnVtYmVyVG9TdHJpbmdAODYzLTM0MgBiYXNpY051bWJlclRvU3RyaW5nQDg2My0zNDMAYmFzaWNOdW1iZXJUb1N0cmluZ0A4NjMtMzQ0AGJhc2ljTnVtYmVyVG9TdHJpbmdAODYzLTM0NQBiYXNpY051bWJlclRvU3RyaW5nQDg2My0zNDYAYmFzaWNOdW1iZXJUb1N0cmluZ0A4NjMtMzQ3AGJhc2ljTnVtYmVyVG9TdHJpbmdAODYzLTM0OABiYXNpY051bWJlclRvU3RyaW5nQDg2My0zNDkAYmFzaWNOdW1iZXJUb1N0cmluZ0A4NjMtMzUwAGJhc2ljTnVtYmVyVG9TdHJpbmdAODYzLTM1MQBiYXNpY051bWJlclRvU3RyaW5nQDg2My0zNTIAYmFzaWNOdW1iZXJUb1N0cmluZ0A4NjMtMzUzAGJhc2ljTnVtYmVyVG9TdHJpbmdAODYzLTM1NABiYXNpY051bWJlclRvU3RyaW5nQDg2My0zNTUAYmFzaWNOdW1iZXJUb1N0cmluZ0A4NjMtMzU2AGJhc2ljTnVtYmVyVG9TdHJpbmdAODYzLTM1NwBiYXNpY051bWJlclRvU3RyaW5nQDg2My0zNTgAYmFzaWNOdW1iZXJUb1N0cmluZ0A4NjMtMzU5AGJhc2ljTnVtYmVyVG9TdHJpbmdAODYzLTM2MABiYXNpY051bWJlclRvU3RyaW5nQDg2My0zNjEAYmFzaWNOdW1iZXJUb1N0cmluZ0A4NjMtMzYyAGJhc2ljTnVtYmVyVG9TdHJpbmdAODYzLTM2MwBiYXNpY051bWJlclRvU3RyaW5nQDg2My0zNjQAYmFzaWNOdW1iZXJUb1N0cmluZ0A4NjMtMzY1AGJhc2ljTnVtYmVyVG9TdHJpbmdAODYzLTM2NgBiYXNpY051bWJlclRvU3RyaW5nQDg2My0zNjcAYmFzaWNOdW1iZXJUb1N0cmluZ0A4NjMtMzY4AGJhc2ljTnVtYmVyVG9TdHJpbmdAODYzLTM2OQBiYXNpY051bWJlclRvU3RyaW5nQDg2My0zNzAAYmFzaWNOdW1iZXJUb1N0cmluZ0A4NjMtMzcxAGJhc2ljTnVtYmVyVG9TdHJpbmdAODYzLTM3MgBiYXNpY051bWJlclRvU3RyaW5nQDg2My0zNzMAYmFzaWNOdW1iZXJUb1N0cmluZ0A4NjMtMzc0AGJhc2ljTnVtYmVyVG9TdHJpbmdAODYzLTM3NQBiYXNpY051bWJlclRvU3RyaW5nQDg2My0zNzYAYmFzaWNOdW1iZXJUb1N0cmluZ0A4NjMtMzc3AGJhc2ljTnVtYmVyVG9TdHJpbmdAODYzLTM3OABiYXNpY051bWJlclRvU3RyaW5nQDg2My0zNzkAYmFzaWNOdW1iZXJUb1N0cmluZ0A4NjMtMzgwAGJhc2ljTnVtYmVyVG9TdHJpbmdAODYzLTM4MQBiYXNpY051bWJlclRvU3RyaW5nQDg2My0zODIAYmFzaWNOdW1iZXJUb1N0cmluZ0A4NjMtMzgzAGJhc2ljTnVtYmVyVG9TdHJpbmdAODYzLTM4NABiYXNpY051bWJlclRvU3RyaW5nQDU4NC0zODUAYmFzaWNOdW1iZXJUb1N0cmluZ0A4NjQtMzg2AGJhc2ljTnVtYmVyVG9TdHJpbmdAODY0LTM4NwBiYXNpY051bWJlclRvU3RyaW5nQDg2NC0zODgAYmFzaWNOdW1iZXJUb1N0cmluZ0A4NjQtMzg5AGJhc2ljTnVtYmVyVG9TdHJpbmdAODY0LTM5MABiYXNpY051bWJlclRvU3RyaW5nQDg2NC0zOTEAYmFzaWNOdW1iZXJUb1N0cmluZ0A4NjQtMzkyAGJhc2ljTnVtYmVyVG9TdHJpbmdAODY0LTM5MwBiYXNpY051bWJlclRvU3RyaW5nQDg2NC0zOTQAYmFzaWNOdW1iZXJUb1N0cmluZ0A4NjQtMzk1AGJhc2ljTnVtYmVyVG9TdHJpbmdANTg0LTM5NgBiYXNpY051bWJlclRvU3RyaW5nQDg2NC0zOTcAYmFzaWNOdW1iZXJUb1N0cmluZ0A4NjQtMzk4AGJhc2ljTnVtYmVyVG9TdHJpbmdAODY0LTM5OQBiYXNpY051bWJlclRvU3RyaW5nQDg2NC00MDAAYmFzaWNOdW1iZXJUb1N0cmluZ0A4NjQtNDAxAGJhc2ljTnVtYmVyVG9TdHJpbmdAODY0LTQwMgBiYXNpY051bWJlclRvU3RyaW5nQDg2NC00MDMAYmFzaWNOdW1iZXJUb1N0cmluZ0A4NjQtNDA0AGJhc2ljTnVtYmVyVG9TdHJpbmdAODY0LTQwNQBiYXNpY051bWJlclRvU3RyaW5nQDg2NC00MDYAYmFzaWNOdW1iZXJUb1N0cmluZ0A4NjQtNDA3AGJhc2ljTnVtYmVyVG9TdHJpbmdAODY0LTQwOABiYXNpY051bWJlclRvU3RyaW5nQDg2NC00MDkAYmFzaWNOdW1iZXJUb1N0cmluZ0A4NjQtNDEwAGJhc2ljTnVtYmVyVG9TdHJpbmdAODY0LTQxMQBiYXNpY051bWJlclRvU3RyaW5nQDg2NC00MTIAYmFzaWNOdW1iZXJUb1N0cmluZ0A4NjQtNDEzAGJhc2ljTnVtYmVyVG9TdHJpbmdAODY0LTQxNABiYXNpY051bWJlclRvU3RyaW5nQDg2NC00MTUAYmFzaWNOdW1iZXJUb1N0cmluZ0A4NjQtNDE2AGJhc2ljTnVtYmVyVG9TdHJpbmdAODY0LTQxNwBiYXNpY051bWJlclRvU3RyaW5nQDg2NC00MTgAYmFzaWNOdW1iZXJUb1N0cmluZ0A4NjQtNDE5AGJhc2ljTnVtYmVyVG9TdHJpbmdAODY0LTQyMABiYXNpY051bWJlclRvU3RyaW5nQDg2NC00MjEAYmFzaWNOdW1iZXJUb1N0cmluZ0A4NjQtNDIyAGJhc2ljTnVtYmVyVG9TdHJpbmdAODY0LTQyMwBiYXNpY051bWJlclRvU3RyaW5nQDg2NC00MjQAYmFzaWNOdW1iZXJUb1N0cmluZ0A4NjQtNDI1AGJhc2ljTnVtYmVyVG9TdHJpbmdAODY0LTQyNgBiYXNpY051bWJlclRvU3RyaW5nQDg2NC00MjcAYmFzaWNOdW1iZXJUb1N0cmluZ0A4NjQtNDI4AGJhc2ljTnVtYmVyVG9TdHJpbmdAODY0LTQyOQBiYXNpY051bWJlclRvU3RyaW5nQDg2NC00MzAAYmFzaWNOdW1iZXJUb1N0cmluZ0A4NjQtNDMxAGJhc2ljTnVtYmVyVG9TdHJpbmdAODY0LTQzMgBiYXNpY051bWJlclRvU3RyaW5nQDg2NC00MzMAYmFzaWNOdW1iZXJUb1N0cmluZ0A4NjQtNDM0AGJhc2ljTnVtYmVyVG9TdHJpbmdAODY0LTQzNQBiYXNpY051bWJlclRvU3RyaW5nQDg2NC00MzYAYmFzaWNOdW1iZXJUb1N0cmluZ0A4NjQtNDM3AGJhc2ljTnVtYmVyVG9TdHJpbmdAODY0LTQzOABiYXNpY051bWJlclRvU3RyaW5nQDg2NC00MzkAYmFzaWNOdW1iZXJUb1N0cmluZ0A1ODQtNDQwAGJhc2ljTnVtYmVyVG9TdHJpbmdAODU5LTQ0MQBiYXNpY051bWJlclRvU3RyaW5nQDg1OS00NDIAYmFzaWNOdW1iZXJUb1N0cmluZ0A4NTktNDQzAGJhc2ljTnVtYmVyVG9TdHJpbmdAODU5LTQ0NABiYXNpY051bWJlclRvU3RyaW5nQDg1OS00NDUAYmFzaWNOdW1iZXJUb1N0cmluZ0A4NTktNDQ2AGJhc2ljTnVtYmVyVG9TdHJpbmdAODU5LTQ0NwBiYXNpY051bWJlclRvU3RyaW5nQDg1OS00NDgAYmFzaWNOdW1iZXJUb1N0cmluZ0A4NTktNDQ5AGJhc2ljTnVtYmVyVG9TdHJpbmdAODU5LTQ1MABiYXNpY051bWJlclRvU3RyaW5nQDU4NC00NTEAYmFzaWNOdW1iZXJUb1N0cmluZ0A4NTktNDUyAGJhc2ljTnVtYmVyVG9TdHJpbmdAODU5LTQ1MwBiYXNpY051bWJlclRvU3RyaW5nQDg1OS00NTQAYmFzaWNOdW1iZXJUb1N0cmluZ0A4NTktNDU1AGJhc2ljTnVtYmVyVG9TdHJpbmdAODU5LTQ1NgBiYXNpY051bWJlclRvU3RyaW5nQDg1OS00NTcAYmFzaWNOdW1iZXJUb1N0cmluZ0A4NTktNDU4AGJhc2ljTnVtYmVyVG9TdHJpbmdAODU5LTQ1OQBiYXNpY051bWJlclRvU3RyaW5nQDg1OS00NjAAYmFzaWNOdW1iZXJUb1N0cmluZ0A4NTktNDYxAGJhc2ljTnVtYmVyVG9TdHJpbmdAODU5LTQ2MgBiYXNpY051bWJlclRvU3RyaW5nQDg1OS00NjMAYmFzaWNOdW1iZXJUb1N0cmluZ0A4NTktNDY0AGJhc2ljTnVtYmVyVG9TdHJpbmdAODU5LTQ2NQBiYXNpY051bWJlclRvU3RyaW5nQDg1OS00NjYAYmFzaWNOdW1iZXJUb1N0cmluZ0A4NTktNDY3AGJhc2ljTnVtYmVyVG9TdHJpbmdAODU5LTQ2OABiYXNpY051bWJlclRvU3RyaW5nQDg1OS00NjkAYmFzaWNOdW1iZXJUb1N0cmluZ0A4NTktNDcwAGJhc2ljTnVtYmVyVG9TdHJpbmdAODU5LTQ3MQBiYXNpY051bWJlclRvU3RyaW5nQDg1OS00NzIAYmFzaWNOdW1iZXJUb1N0cmluZ0A4NTktNDczAGJhc2ljTnVtYmVyVG9TdHJpbmdAODU5LTQ3NABiYXNpY051bWJlclRvU3RyaW5nQDg1OS00NzUAYmFzaWNOdW1iZXJUb1N0cmluZ0A4NTktNDc2AGJhc2ljTnVtYmVyVG9TdHJpbmdAODU5LTQ3NwBiYXNpY051bWJlclRvU3RyaW5nQDg1OS00NzgAYmFzaWNOdW1iZXJUb1N0cmluZ0A4NTktNDc5AGJhc2ljTnVtYmVyVG9TdHJpbmdAODU5LTQ4MABiYXNpY051bWJlclRvU3RyaW5nQDg1OS00ODEAYmFzaWNOdW1iZXJUb1N0cmluZ0A4NTktNDgyAGJhc2ljTnVtYmVyVG9TdHJpbmdAODU5LTQ4MwBiYXNpY051bWJlclRvU3RyaW5nQDg1OS00ODQAYmFzaWNOdW1iZXJUb1N0cmluZ0A4NTktNDg1AGJhc2ljTnVtYmVyVG9TdHJpbmdAODU5LTQ4NgBiYXNpY051bWJlclRvU3RyaW5nQDg1OS00ODcAYmFzaWNOdW1iZXJUb1N0cmluZ0A4NTktNDg4AGJhc2ljTnVtYmVyVG9TdHJpbmdAODU5LTQ4OQBiYXNpY051bWJlclRvU3RyaW5nQDg1OS00OTAAYmFzaWNOdW1iZXJUb1N0cmluZ0A4NTktNDkxAGJhc2ljTnVtYmVyVG9TdHJpbmdAODU5LTQ5MgBiYXNpY051bWJlclRvU3RyaW5nQDg1OS00OTMAYmFzaWNOdW1iZXJUb1N0cmluZ0A4NTktNDk0AGJhc2ljTnVtYmVyVG9TdHJpbmdANTg0LTQ5NQBiYXNpY051bWJlclRvU3RyaW5nQDg2NS00OTYAYmFzaWNOdW1iZXJUb1N0cmluZ0A4NjUtNDk3AGJhc2ljTnVtYmVyVG9TdHJpbmdAODY1LTQ5OABiYXNpY051bWJlclRvU3RyaW5nQDg2NS00OTkAYmFzaWNOdW1iZXJUb1N0cmluZ0A4NjUtNTAwAGJhc2ljTnVtYmVyVG9TdHJpbmdAODY1LTUwMQBiYXNpY051bWJlclRvU3RyaW5nQDg2NS01MDIAYmFzaWNOdW1iZXJUb1N0cmluZ0A4NjUtNTAzAGJhc2ljTnVtYmVyVG9TdHJpbmdAODY1LTUwNABiYXNpY051bWJlclRvU3RyaW5nQDg2NS01MDUAYmFzaWNOdW1iZXJUb1N0cmluZ0A1ODQtNTA2AGJhc2ljTnVtYmVyVG9TdHJpbmdAODY1LTUwNwBiYXNpY051bWJlclRvU3RyaW5nQDg2NS01MDgAYmFzaWNOdW1iZXJUb1N0cmluZ0A4NjUtNTA5AGJhc2ljTnVtYmVyVG9TdHJpbmdAODY1LTUxMABiYXNpY051bWJlclRvU3RyaW5nQDg2NS01MTEAYmFzaWNOdW1iZXJUb1N0cmluZ0A4NjUtNTEyAGJhc2ljTnVtYmVyVG9TdHJpbmdAODY1LTUxMwBiYXNpY051bWJlclRvU3RyaW5nQDg2NS01MTQAYmFzaWNOdW1iZXJUb1N0cmluZ0A4NjUtNTE1AGJhc2ljTnVtYmVyVG9TdHJpbmdAODY1LTUxNgBiYXNpY051bWJlclRvU3RyaW5nQDg2NS01MTcAYmFzaWNOdW1iZXJUb1N0cmluZ0A4NjUtNTE4AGJhc2ljTnVtYmVyVG9TdHJpbmdAODY1LTUxOQBiYXNpY051bWJlclRvU3RyaW5nQDg2NS01MjAAYmFzaWNOdW1iZXJUb1N0cmluZ0A4NjUtNTIxAGJhc2ljTnVtYmVyVG9TdHJpbmdAODY1LTUyMgBiYXNpY051bWJlclRvU3RyaW5nQDg2NS01MjMAYmFzaWNOdW1iZXJUb1N0cmluZ0A4NjUtNTI0AGJhc2ljTnVtYmVyVG9TdHJpbmdAODY1LTUyNQBiYXNpY051bWJlclRvU3RyaW5nQDg2NS01MjYAYmFzaWNOdW1iZXJUb1N0cmluZ0A4NjUtNTI3AGJhc2ljTnVtYmVyVG9TdHJpbmdAODY1LTUyOABiYXNpY051bWJlclRvU3RyaW5nQDg2NS01MjkAYmFzaWNOdW1iZXJUb1N0cmluZ0A4NjUtNTMwAGJhc2ljTnVtYmVyVG9TdHJpbmdAODY1LTUzMQBiYXNpY051bWJlclRvU3RyaW5nQDg2NS01MzIAYmFzaWNOdW1iZXJUb1N0cmluZ0A4NjUtNTMzAGJhc2ljTnVtYmVyVG9TdHJpbmdAODY1LTUzNABiYXNpY051bWJlclRvU3RyaW5nQDg2NS01MzUAYmFzaWNOdW1iZXJUb1N0cmluZ0A4NjUtNTM2AGJhc2ljTnVtYmVyVG9TdHJpbmdAODY1LTUzNwBiYXNpY051bWJlclRvU3RyaW5nQDg2NS01MzgAYmFzaWNOdW1iZXJUb1N0cmluZ0A4NjUtNTM5AGJhc2ljTnVtYmVyVG9TdHJpbmdAODY1LTU0MABiYXNpY051bWJlclRvU3RyaW5nQDg2NS01NDEAYmFzaWNOdW1iZXJUb1N0cmluZ0A4NjUtNTQyAGJhc2ljTnVtYmVyVG9TdHJpbmdAODY1LTU0MwBiYXNpY051bWJlclRvU3RyaW5nQDg2NS01NDQAYmFzaWNOdW1iZXJUb1N0cmluZ0A4NjUtNTQ1AGJhc2ljTnVtYmVyVG9TdHJpbmdAODY1LTU0NgBiYXNpY051bWJlclRvU3RyaW5nQDg2NS01NDcAYmFzaWNOdW1iZXJUb1N0cmluZ0A4NjUtNTQ4AGJhc2ljTnVtYmVyVG9TdHJpbmdAODY1LTU0OQBiYXNpY051bWJlclRvU3RyaW5nQDU4NC01NTAAYmFzaWNOdW1iZXJUb1N0cmluZ0A4NjAtNTUxAGJhc2ljTnVtYmVyVG9TdHJpbmdAODYwLTU1MgBiYXNpY051bWJlclRvU3RyaW5nQDg2MC01NTMAYmFzaWNOdW1iZXJUb1N0cmluZ0A4NjAtNTU0AGJhc2ljTnVtYmVyVG9TdHJpbmdAODYwLTU1NQBiYXNpY051bWJlclRvU3RyaW5nQDg2MC01NTYAYmFzaWNOdW1iZXJUb1N0cmluZ0A4NjAtNTU3AGJhc2ljTnVtYmVyVG9TdHJpbmdAODYwLTU1OABiYXNpY051bWJlclRvU3RyaW5nQDg2MC01NTkAYmFzaWNOdW1iZXJUb1N0cmluZ0A4NjAtNTYwAGJhc2ljTnVtYmVyVG9TdHJpbmdANTg0LTU2MQBiYXNpY051bWJlclRvU3RyaW5nQDg2MC01NjIAYmFzaWNOdW1iZXJUb1N0cmluZ0A4NjAtNTYzAGJhc2ljTnVtYmVyVG9TdHJpbmdAODYwLTU2NABiYXNpY051bWJlclRvU3RyaW5nQDg2MC01NjUAYmFzaWNOdW1iZXJUb1N0cmluZ0A4NjAtNTY2AGJhc2ljTnVtYmVyVG9TdHJpbmdAODYwLTU2NwBiYXNpY051bWJlclRvU3RyaW5nQDg2MC01NjgAYmFzaWNOdW1iZXJUb1N0cmluZ0A4NjAtNTY5AGJhc2ljTnVtYmVyVG9TdHJpbmdAODYwLTU3MABiYXNpY051bWJlclRvU3RyaW5nQDg2MC01NzEAYmFzaWNOdW1iZXJUb1N0cmluZ0A4NjAtNTcyAGJhc2ljTnVtYmVyVG9TdHJpbmdAODYwLTU3MwBiYXNpY051bWJlclRvU3RyaW5nQDg2MC01NzQAYmFzaWNOdW1iZXJUb1N0cmluZ0A4NjAtNTc1AGJhc2ljTnVtYmVyVG9TdHJpbmdAODYwLTU3NgBiYXNpY051bWJlclRvU3RyaW5nQDg2MC01NzcAYmFzaWNOdW1iZXJUb1N0cmluZ0A4NjAtNTc4AGJhc2ljTnVtYmVyVG9TdHJpbmdAODYwLTU3OQBiYXNpY051bWJlclRvU3RyaW5nQDg2MC01ODAAYmFzaWNOdW1iZXJUb1N0cmluZ0A4NjAtNTgxAGJhc2ljTnVtYmVyVG9TdHJpbmdAODYwLTU4MgBiYXNpY051bWJlclRvU3RyaW5nQDg2MC01ODMAYmFzaWNOdW1iZXJUb1N0cmluZ0A4NjAtNTg0AGJhc2ljTnVtYmVyVG9TdHJpbmdAODYwLTU4NQBiYXNpY051bWJlclRvU3RyaW5nQDg2MC01ODYAYmFzaWNOdW1iZXJUb1N0cmluZ0A4NjAtNTg3AGJhc2ljTnVtYmVyVG9TdHJpbmdAODYwLTU4OABiYXNpY051bWJlclRvU3RyaW5nQDg2MC01ODkAYmFzaWNOdW1iZXJUb1N0cmluZ0A4NjAtNTkwAGJhc2ljTnVtYmVyVG9TdHJpbmdAODYwLTU5MQBiYXNpY051bWJlclRvU3RyaW5nQDg2MC01OTIAYmFzaWNOdW1iZXJUb1N0cmluZ0A4NjAtNTkzAGJhc2ljTnVtYmVyVG9TdHJpbmdAODYwLTU5NABiYXNpY051bWJlclRvU3RyaW5nQDg2MC01OTUAYmFzaWNOdW1iZXJUb1N0cmluZ0A4NjAtNTk2AGJhc2ljTnVtYmVyVG9TdHJpbmdAODYwLTU5NwBiYXNpY051bWJlclRvU3RyaW5nQDg2MC01OTgAYmFzaWNOdW1iZXJUb1N0cmluZ0A4NjAtNTk5AGJhc2ljTnVtYmVyVG9TdHJpbmdAODYwLTYwMABiYXNpY051bWJlclRvU3RyaW5nQDg2MC02MDEAYmFzaWNOdW1iZXJUb1N0cmluZ0A4NjAtNjAyAGJhc2ljTnVtYmVyVG9TdHJpbmdAODYwLTYwMwBiYXNpY051bWJlclRvU3RyaW5nQDg2MC02MDQAYmFzaWNOdW1iZXJUb1N0cmluZ0A1ODQtNjA1AGJhc2ljTnVtYmVyVG9TdHJpbmdAODY2LTYwNgBiYXNpY051bWJlclRvU3RyaW5nQDg2Ni02MDcAYmFzaWNOdW1iZXJUb1N0cmluZ0A4NjYtNjA4AGJhc2ljTnVtYmVyVG9TdHJpbmdAODY2LTYwOQBiYXNpY051bWJlclRvU3RyaW5nQDg2Ni02MTAAYmFzaWNOdW1iZXJUb1N0cmluZ0A4NjYtNjExAGJhc2ljTnVtYmVyVG9TdHJpbmdAODY2LTYxMgBiYXNpY051bWJlclRvU3RyaW5nQDg2Ni02MTMAYmFzaWNOdW1iZXJUb1N0cmluZ0A4NjYtNjE0AGJhc2ljTnVtYmVyVG9TdHJpbmdAODY2LTYxNQBiYXNpY051bWJlclRvU3RyaW5nQDg2Ni02MTYAYmFzaWNOdW1iZXJUb1N0cmluZ0A4NjYtNjE3AGJhc2ljTnVtYmVyVG9TdHJpbmdAODY2LTYxOABiYXNpY051bWJlclRvU3RyaW5nQDg2Ni02MTkAYmFzaWNOdW1iZXJUb1N0cmluZ0A4NjYtNjIwAGJhc2ljTnVtYmVyVG9TdHJpbmdAODY2LTYyMQBiYXNpY051bWJlclRvU3RyaW5nQDg2Ni02MjIAYmFzaWNOdW1iZXJUb1N0cmluZ0A4NjYtNjIzAGJhc2ljTnVtYmVyVG9TdHJpbmdAODY2LTYyNABiYXNpY051bWJlclRvU3RyaW5nQDg2Ni02MjUAYmFzaWNOdW1iZXJUb1N0cmluZ0A4NjYtNjI2AGJhc2ljTnVtYmVyVG9TdHJpbmdAODY2LTYyNwBiYXNpY051bWJlclRvU3RyaW5nQDg2Ni02MjgAYmFzaWNOdW1iZXJUb1N0cmluZ0A4NjYtNjI5AGJhc2ljTnVtYmVyVG9TdHJpbmdAODY2LTYzMABiYXNpY051bWJlclRvU3RyaW5nQDg2Ni02MzEAYmFzaWNOdW1iZXJUb1N0cmluZ0A4NjYtNjMyAGJhc2ljTnVtYmVyVG9TdHJpbmdAODY2LTYzMwBiYXNpY051bWJlclRvU3RyaW5nQDg2Ni02MzQAYmFzaWNOdW1iZXJUb1N0cmluZ0A4NjYtNjM1AGJhc2ljTnVtYmVyVG9TdHJpbmdAODY2LTYzNgBiYXNpY051bWJlclRvU3RyaW5nQDg2Ni02MzcAYmFzaWNOdW1iZXJUb1N0cmluZ0A4NjYtNjM4AGJhc2ljTnVtYmVyVG9TdHJpbmdAODY2LTYzOQBiYXNpY051bWJlclRvU3RyaW5nQDg2Ni02NDAAYmFzaWNOdW1iZXJUb1N0cmluZ0A4NjYtNjQxAGJhc2ljTnVtYmVyVG9TdHJpbmdAODY2LTY0MgBiYXNpY051bWJlclRvU3RyaW5nQDg2Ni02NDMAYmFzaWNOdW1iZXJUb1N0cmluZ0A4NjYtNjQ0AGJhc2ljTnVtYmVyVG9TdHJpbmdAODY2LTY0NQBiYXNpY051bWJlclRvU3RyaW5nQDg2Ni02NDYAYmFzaWNOdW1iZXJUb1N0cmluZ0A4NjYtNjQ3AGJhc2ljTnVtYmVyVG9TdHJpbmdAODY2LTY0OABiYXNpY051bWJlclRvU3RyaW5nQDg2Ni02NDkAYmFzaWNOdW1iZXJUb1N0cmluZ0A4NjYtNjUwAGJhc2ljTnVtYmVyVG9TdHJpbmdAODY2LTY1MQBiYXNpY051bWJlclRvU3RyaW5nQDg2Ni02NTIAYmFzaWNOdW1iZXJUb1N0cmluZ0A4NjYtNjUzAGJhc2ljTnVtYmVyVG9TdHJpbmdAODY2LTY1NABiYXNpY051bWJlclRvU3RyaW5nQDg2Ni02NTUAYmFzaWNOdW1iZXJUb1N0cmluZ0A4NjYtNjU2AGJhc2ljTnVtYmVyVG9TdHJpbmdAODY2LTY1NwBiYXNpY051bWJlclRvU3RyaW5nQDg2Ni02NTgAYmFzaWNOdW1iZXJUb1N0cmluZ0A4NjYtNjU5AGJhc2ljRmxvYXRUb1N0cmluZ0A4ODQAYmFzaWNGbG9hdFRvU3RyaW5nQDU3NS0xAGJhc2ljRmxvYXRUb1N0cmluZ0A4ODQtMgBiYXNpY0Zsb2F0VG9TdHJpbmdAODg0LTMAYmFzaWNGbG9hdFRvU3RyaW5nQDg4NC00AGJhc2ljRmxvYXRUb1N0cmluZ0A4ODQtNQBiYXNpY0Zsb2F0VG9TdHJpbmdAODg0LTYAYmFzaWNGbG9hdFRvU3RyaW5nQDg4NC03AGJhc2ljRmxvYXRUb1N0cmluZ0A4ODQtOABiYXNpY0Zsb2F0VG9TdHJpbmdAODg0LTkAYmFzaWNGbG9hdFRvU3RyaW5nQDg4NC0xMABiYXNpY0Zsb2F0VG9TdHJpbmdAODg0LTExAGJhc2ljRmxvYXRUb1N0cmluZ0A4ODQtMTIAYmFzaWNGbG9hdFRvU3RyaW5nQDg4NC0xMwBiYXNpY0Zsb2F0VG9TdHJpbmdAODg0LTE0AGJhc2ljRmxvYXRUb1N0cmluZ0A4ODQtMTUAYmFzaWNGbG9hdFRvU3RyaW5nQDg4NC0xNgBiYXNpY0Zsb2F0VG9TdHJpbmdAODg0LTE3AGJhc2ljRmxvYXRUb1N0cmluZ0A4ODUtMTgAYmFzaWNGbG9hdFRvU3RyaW5nQDU3NS0xOQBiYXNpY0Zsb2F0VG9TdHJpbmdAODg1LTIwAGJhc2ljRmxvYXRUb1N0cmluZ0A4ODUtMjEAYmFzaWNGbG9hdFRvU3RyaW5nQDg4NS0yMgBiYXNpY0Zsb2F0VG9TdHJpbmdAODg1LTIzAGJhc2ljRmxvYXRUb1N0cmluZ0A4ODUtMjQAYmFzaWNGbG9hdFRvU3RyaW5nQDg4NS0yNQBiYXNpY0Zsb2F0VG9TdHJpbmdAODg1LTI2AGJhc2ljRmxvYXRUb1N0cmluZ0A4ODUtMjcAYmFzaWNGbG9hdFRvU3RyaW5nQDg4NS0yOABiYXNpY0Zsb2F0VG9TdHJpbmdAODg1LTI5AGJhc2ljRmxvYXRUb1N0cmluZ0A4ODUtMzAAYmFzaWNGbG9hdFRvU3RyaW5nQDg4NS0zMQBiYXNpY0Zsb2F0VG9TdHJpbmdAODg1LTMyAGJhc2ljRmxvYXRUb1N0cmluZ0A4ODUtMzMAYmFzaWNGbG9hdFRvU3RyaW5nQDg4NS0zNABiYXNpY0Zsb2F0VG9TdHJpbmdAODg1LTM1AGJhc2ljRmxvYXRUb1N0cmluZ0A4ODYtMzYAYmFzaWNGbG9hdFRvU3RyaW5nQDU3NS0zNwBEZWNpbWFsAGJhc2ljRmxvYXRUb1N0cmluZ0A4ODYtMzgAYmFzaWNGbG9hdFRvU3RyaW5nQDg4Ni0zOQBiYXNpY0Zsb2F0VG9TdHJpbmdAODg2LTQwAGJhc2ljRmxvYXRUb1N0cmluZ0A4ODYtNDEAYmFzaWNGbG9hdFRvU3RyaW5nQDg4Ni00MgBiYXNpY0Zsb2F0VG9TdHJpbmdAODg2LTQzAGJhc2ljRmxvYXRUb1N0cmluZ0A4ODYtNDQAYmFzaWNGbG9hdFRvU3RyaW5nQDg4Ni00NQBiYXNpY0Zsb2F0VG9TdHJpbmdAODg2LTQ2AGJhc2ljRmxvYXRUb1N0cmluZ0A4ODYtNDcAYmFzaWNGbG9hdFRvU3RyaW5nQDg4Ni00OABiYXNpY0Zsb2F0VG9TdHJpbmdAODg2LTQ5AGJhc2ljRmxvYXRUb1N0cmluZ0A4ODYtNTAAYmFzaWNGbG9hdFRvU3RyaW5nQDg4Ni01MQBiYXNpY0Zsb2F0VG9TdHJpbmdAODg2LTUyAGJhc2ljRmxvYXRUb1N0cmluZ0A4ODYtNTMAZ2V0VmFsdWVDb252ZXJ0ZXJAODk4AGdldFZhbHVlQ29udmVydGVyQDg5OC0xAGdldFZhbHVlQ29udmVydGVyQDg5OC0yAGdldFZhbHVlQ29udmVydGVyQDg5OC0zAGdldFZhbHVlQ29udmVydGVyQDg5OC00AGdldFZhbHVlQ29udmVydGVyQDg5OC01AGdldFZhbHVlQ29udmVydGVyQDg5OC02AGdldFZhbHVlQ29udmVydGVyQDg5NS03AGdldFZhbHVlQ29udmVydGVyQDg5NS04AGdldFZhbHVlQ29udmVydGVyQDg5NS05AGdldFZhbHVlQ29udmVydGVyQDg5NS0xMABnZXRWYWx1ZUNvbnZlcnRlckA4OTUtMTEAZ2V0VmFsdWVDb252ZXJ0ZXJAODk1LTEyAGdldFZhbHVlQ29udmVydGVyQDg5NS0xMwBnZXRWYWx1ZUNvbnZlcnRlckA5MDEtMTQAZ2V0VmFsdWVDb252ZXJ0ZXJAOTAxLTE1AGdldFZhbHVlQ29udmVydGVyQDkwMS0xNgBnZXRWYWx1ZUNvbnZlcnRlckA5MDEtMTcAZ2V0VmFsdWVDb252ZXJ0ZXJAOTAxLTE4AGdldFZhbHVlQ29udmVydGVyQDkwMS0xOQBnZXRWYWx1ZUNvbnZlcnRlckA5MDEtMjAAZ2V0VmFsdWVDb252ZXJ0ZXJANTc1LTIxAGdldFZhbHVlQ29udmVydGVyQDkwNC0yMgBnZXRWYWx1ZUNvbnZlcnRlckA5MDQtMjMAZ2V0VmFsdWVDb252ZXJ0ZXJAOTA0LTI0AGdldFZhbHVlQ29udmVydGVyQDkwNC0yNQBnZXRWYWx1ZUNvbnZlcnRlckA5MDQtMjYAZ2V0VmFsdWVDb252ZXJ0ZXJAOTA0LTI3AGdldFZhbHVlQ29udmVydGVyQDkwNC0yOABnZXRWYWx1ZUNvbnZlcnRlckA5MDQtMjkAZ2V0VmFsdWVDb252ZXJ0ZXJAOTA0LTMwAGdldFZhbHVlQ29udmVydGVyQDkwNC0zMQBnZXRWYWx1ZUNvbnZlcnRlckA5MDQtMzIAZ2V0VmFsdWVDb252ZXJ0ZXJAOTA0LTMzAGdldFZhbHVlQ29udmVydGVyQDkwNC0zNABnZXRWYWx1ZUNvbnZlcnRlckA5MDQtMzUAZ2V0VmFsdWVDb252ZXJ0ZXJAOTA0LTM2AGdldFZhbHVlQ29udmVydGVyQDkwNC0zNwBQcmludGZCdWlsZGVyU3RhY2sAUHJpbnRmQnVpbGRlcmAzAGNsb0AxMjE0AENhY2hlYDQALWNjdG9yQDEyNDItMTc1AFN0cmluZ1ByaW50ZkVudmAxAFN0cmluZ0J1aWxkZXJQcmludGZFbnZgMQBUZXh0V3JpdGVyUHJpbnRmRW52YDEARmxvYXQAR2VuZXJpY051bWJlcgBCYXNpYwBQYWRkaW5nAEZvcm1hdFN0cmluZwAkUHJpbnRmAERpc3BsYXkAQnJlYWtzAGl0ZW1MQDcwOABpdGVtTEA3MjItMQBQcmVjZWRlbmNlAFNob3dNb2RlAHN0b3BTaG9ydEA4MzAtMQBidWlsZE9iak1lc3NhZ2VMQDg4OS0xAG9iakxAODMzLTEAcmVjZEF0b21pY1R1cGxlTEA5NzQtMwByZWNkQXRvbWljVHVwbGVMQDk3NC0yAHJlY2RBdG9taWNUdXBsZUxAOTc0LTEAcmVjZEF0b21pY1R1cGxlTEA5NzUtNgByZWNkQXRvbWljVHVwbGVMQDk3NS01AHJlY2RBdG9taWNUdXBsZUxAOTc1LTQAcmVjZEF0b21pY1R1cGxlTEA5NzUtNwBvYmpMQDgzMy0yAGJyYWNrZXRJZkxAOTc3LTEAcHJvamVjdEAxMDUxAHByb2plY3QyQDEwNjAtMQByb3dMQDEwNjIAcHJvamVjdDFAMTA2MwBwb3NzaWJsZUtleVZhbHVlTEAxMDgxLTQAcG9zc2libGVLZXlWYWx1ZUxAMTA4MS0zAHBvc3NpYmxlS2V5VmFsdWVMQDEwODEtMgBwb3NzaWJsZUtleVZhbHVlTEAxMDg0LTcAcG9zc2libGVLZXlWYWx1ZUxAMTA4NC02AHBvc3NpYmxlS2V5VmFsdWVMQDEwODQtNQBwb3NzaWJsZUtleVZhbHVlTEAxMDc3LTEAaXRlbUxzQDEwODcAcmVwckxAMTA5Ny0xAGl0ZW1Mc0AxMTAzLTEAcHJvcHNAMTEzMAByZXByTEAxMTQzLTIASUNvbXBhcmVyAHJlcHJMQDExNTAtMwBpdGVtTEA5OTAtNgBpdGVtTEA5OTAtNQBpdGVtTEA5OTAtNABpdGVtTEA5ODktMwBwcm9qZWN0QDk5OC0yAGxlYWZGb3JtYXR0ZXJAMTE3MABzcXVhc2hfbGF5b3V0QDEyMTAAb3V0cHV0X2xheW91dEAxMjE0AGxheW91dF90b19zdHJpbmdAMTIxOABSZWZsZWN0VXRpbHMAVHlwZUluZm8AVHVwbGVUeXBlAEZ1bmN0aW9uVHlwZQBSZWNvcmRUeXBlAFN1bVR5cGUAT2JqZWN0VHlwZQBUdXBsZVR5cGVARGVidWdUeXBlUHJveHkARnVuY3Rpb25UeXBlQERlYnVnVHlwZVByb3h5AFJlY29yZFR5cGVARGVidWdUeXBlUHJveHkAU3VtVHlwZUBEZWJ1Z1R5cGVQcm94eQBPYmplY3RUeXBlQERlYnVnVHlwZVByb3h5AFZhbHVlSW5mbwBUdXBsZVZhbHVlAEZ1bmN0aW9uQ2xvc3VyZVZhbHVlAFJlY29yZFZhbHVlAENvbnN0cnVjdG9yVmFsdWUARXhjZXB0aW9uVmFsdWUAT2JqZWN0VmFsdWUAVHVwbGVWYWx1ZUBEZWJ1Z1R5cGVQcm94eQBGdW5jdGlvbkNsb3N1cmVWYWx1ZUBEZWJ1Z1R5cGVQcm94eQBSZWNvcmRWYWx1ZUBEZWJ1Z1R5cGVQcm94eQBDb25zdHJ1Y3RvclZhbHVlQERlYnVnVHlwZVByb3h5AEV4Y2VwdGlvblZhbHVlQERlYnVnVHlwZVByb3h5AE9iamVjdFZhbHVlQERlYnVnVHlwZVByb3h5AFZhbHVlAHB2YWxzQDM4MABwdmFsc0AzOTEtMQBMYXlvdXRPcHMAb3BfQXRBdEAxNTcAb3BfQXRBdE1pbnVzQDE1OABvcF9BdEF0TWludXNNaW51c0AxNTkAY29tbWFMaXN0TEAxNjkAc2VtaUxpc3RMQDE3MABzcGFjZUxpc3RMQDE3MQBzZXBMaXN0TEAxNzIAYWJvdmVMaXN0TEAxNzgAdW5mb2xkTEAyMDQAJFNmb3JtYXQAZ2V0X0RlZmF1bHRAMjQzAE51bWVyaWNMaXRlcmFscwBOdW1lcmljTGl0ZXJhbEkAJFoAJE4AJEV2ZW50AGdldF9QdWJsaXNoQDM5AC1jY3RvckA1MC0xNzQAbWlAMTAzAGdldF9QdWJsaXNoQDE0Ny0yAGdldF9QdWJsaXNoQDEzNC0xAGhAMTc0LTEAZ2V0X1B1Ymxpc2hAMTc2LTQAZ2V0X1B1Ymxpc2hAMTY0LTMARlNoYXJwUmVmbGVjdGlvbkV4dGVuc2lvbnMASW1wbABnZXRJbnN0YW5jZVByb3BlcnR5UmVhZGVyQDI5NQBnZXRVbmlvblR5cGVUYWdOYW1lTWFwQDQyMQBGaWVsZEluZm8AZ2V0VW5pb25UeXBlVGFnTmFtZU1hcEA0MjAtMQBnZXRVbmlvblR5cGVUYWdOYW1lTWFwQDQwMi0yAHRhZ0ZpZWxkQDQyNgBnZXRVbmlvblRhZ0NvbnZlcnRlckA0NTEAZ2V0VW5pb25UYWdDb252ZXJ0ZXJANDUyLTEAZ2V0VW5pb25UYWdDb252ZXJ0ZXJANDU1LTIAZmllbGRzUHJvcHNPZlVuaW9uQ2FzZUA1MDEAZmllbGRzUHJvcHNPZlVuaW9uQ2FzZUA1MDAtMQBmaWVsZHNQcm9wc09mVW5pb25DYXNlQDQ5OS0yAGdldFVuaW9uQ2FzZVJlY29yZFJlYWRlckA1MDkAZ2V0VW5pb25UYWdSZWFkZXJANTEzAGdldFVuaW9uVGFnUmVhZGVyQDUxNy0xAGdldFVuaW9uVGFnUmVhZGVyQDUyMi0yAGdldFVuaW9uVGFnUmVhZGVyQDUyMC0zAGdldFVuaW9uQ2FzZUNvbnN0cnVjdG9yQDU1NQBvcmRlclR1cGxlUHJvcGVydGllc0A2NDMAZ2V0VHVwbGVDdG9yQDY3MQByZWFkZXJANjgyLTEAZ2V0VHVwbGVSZWFkZXJANjg4AGdldFR1cGxlQ29uc3RydWN0b3JANzAxAGZpZWxkUHJvcHNPZlJlY29yZFR5cGVANzY3AGZpZWxkUHJvcHNPZlJlY29yZFR5cGVANzY2LTEAZ2V0UmVjb3JkUmVhZGVyQDc3NwBnZXRSZWNvcmRDb25zdHJ1Y3RvckA3OTMAUmVmbGVjdGlvblV0aWxzACRSZWZsZWN0AE1ha2VUdXBsZVR5cGVAOTIyAEdldFVuaW9uQ2FzZXNAOTQ1AEludm9rZUA5NjEtNABQcmVDb21wdXRlUmVjb3JkRmllbGRSZWFkZXJAOTg3AFNldE1vZHVsZQBTZXRUcmVlTW9kdWxlAHN1YnNldEAyNzIAcHN1YnNldEAyNzQAcHN1YnNldEAyNzQtMQBTZXRJdGVyYXRvcmAxAG1rSUVudW1lcmF0b3JANDI4LTEAY29weVRvQXJyYXlANDg3LTEAb2ZBcnJheUA1MDYAJFNldABGb2xkQDYwNwBNYXBANjI3LTQAVW5pb25ANjY0AEludGVyc2VjdGlvbkA2NjcATWFwTW9kdWxlAFRvU2VxQDcxNwBGaW5kS2V5QDcyMABUcnlGaW5kS2V5QDcyMwBNYXBUcmVlTW9kdWxlAG9mTGlzdEAzMzYAY29weVRvQXJyYXlAMzYxAE1hcEl0ZXJhdG9yYDIAbWtJRW51bWVyYXRvckA0MDkAJE1hcABTeXN0ZW0tQ29sbGVjdGlvbnMtR2VuZXJpYy1JRGljdGlvbmFyeS0yLWdldF9LZXlzQDYwMC0xAFN5c3RlbS1Db2xsZWN0aW9ucy1HZW5lcmljLUlEaWN0aW9uYXJ5LTItZ2V0X0tleXNANjAwAFN5c3RlbS1Db2xsZWN0aW9ucy1HZW5lcmljLUlEaWN0aW9uYXJ5LTItZ2V0X1ZhbHVlc0A2MDMtMQBTeXN0ZW0tQ29sbGVjdGlvbnMtR2VuZXJpYy1JRGljdGlvbmFyeS0yLWdldF9WYWx1ZXNANjAzAFN5c3RlbS1JQ29tcGFyYWJsZS1Db21wYXJlVG9ANjI0AEFycmF5NERNb2R1bGUAQXJyYXkzRE1vZHVsZQAkQXJyYXkzAEFycmF5TW9kdWxlAEV4Y2VwdEA1MjAtMgBTb3J0QnlEZXNjZW5kaW5nQDg1MS0yAFNvcnREZXNjZW5kaW5nQDg1Ny0yAGxvb3BAOTc5LTQ2AFBhcmFsbGVsAENob29zZUAxMDU0LTEAQ29sbGVjdEAxMDgxLTEATWFwQDEwODktMwBNYXBJbmRleGVkQDEwOTktMwBJdGVyYXRlQDExMDYASXRlcmF0ZUluZGV4ZWRAMTExMgBJbml0aWFsaXplQDExMTctMQBQYXJ0aXRpb25AMTEyOAAkQXJyYXkATGlzdE1vZHVsZQBQYWlyd2lzZUAyNTItMQBjb250YWluc0AzODUAY29udGFpbnNAMzg1VABFeGNlcHRANDQ4LTEAZ3JvdXBCeVZhbHVlVHlwZUA0NzgtMwBMaXN0YDEAZ3JvdXBCeVJlZlR5cGVANDgxLTMAU29ydEJ5RGVzY2VuZGluZ0A1NjMtMQBTb3J0RGVzY2VuZGluZ0A1NjgtMQBsb29wQDYyMi0zNgAkTGlzdABTdHJpbmdNb2R1bGUATWFwQDQwLTIATWFwSW5kZXhlZEA0OC0yAEZpbHRlckA1NS0xAENvbGxlY3RANjIAJFN0cmluZwBTZXFNb2R1bGUAbWtEZWxheWVkU2VxQDg4MQBta1VuZm9sZFNlcUA4ODIASW5pdGlhbGl6ZUluZmluaXRlQDg5NQBJbml0aWFsaXplQDkwMAByZXZhbXBAOTg3AHJldmFtcDJAOTg5AHJldmFtcDNAOTkxAEZpbHRlckA5OTYATWFwQDEwMDQtMQBNYXBJbmRleGVkQDEwMDktMQBNYXBJbmRleGVkMkAxMDE1AE1hcDJAMTAyMQBNYXAzQDEwMjgAQ2hvb3NlQDEwMzMASW5kZXhlZEAxMDM4AFppcEAxMDQ0AFppcDNAMTA1MQBDYXN0QDEwNTYAVGFrZUAxMDk3AGZyb21HZW5lcmF0b3JAMTE3MQBSZXBsaWNhdGVAMTE4MABBcHBlbmRAMTE4OC0xAEFwcGVuZEAxMTg4AE9mQXJyYXlAMTIyNgBGb2xkQmFjazJAMTI2MQBTaW5nbGV0b25AMTI3NABUcnVuY2F0ZUAxMjgwAFBhaXJ3aXNlQDEyODkAU2NhbkAxMzAxAFNjYW5CYWNrQDEzMjEAV2luZG93ZWRAMTM2OAByZXN1bHRAMTQxOQBjbGVhbnVwQDE0MzMAUmVhZE9ubHlAMTQ0NgBncm91cEJ5VmFsdWVUeXBlQDE0NzgAZ3JvdXBCeVZhbHVlVHlwZUAxNDc4LTEAZ3JvdXBCeVZhbHVlVHlwZUAxNDc4LTIAZ3JvdXBCeVJlZlR5cGVAMTQ4MQBncm91cEJ5UmVmVHlwZUAxNDgxLTEAZ3JvdXBCeVJlZlR5cGVAMTQ4MS0yAEdyb3VwQnlAMTQ5MABHcm91cEJ5QDE0OTEtMQBEaXN0aW5jdEAxNDk2AERpc3RpbmN0QnlAMTUwNABTb3J0QnlAMTUxMgBTb3J0QDE1MjAAU29ydFdpdGhAMTUyOABTb3J0QnlEZXNjZW5kaW5nQDE1MzcAU29ydERlc2NlbmRpbmdAMTU0MwBjb3VudEJ5VmFsdWVUeXBlQDE1NjEAY291bnRCeVZhbHVlVHlwZUAxNTYxLTEAY291bnRCeVJlZlR5cGVAMTU2NABjb3VudEJ5UmVmVHlwZUAxNTY0LTEAQ291bnRCeUAxNTc1AENvdW50QnlAMTU3Ni0xAFRha2VXaGlsZUAxNzE4AFNraXBAMTcyNgBTa2lwV2hpbGVAMTczNgBUYWlsQDE3ODcAUmV2ZXJzZUAxODMxAFBlcm11dGVAMTgzOQBFeGNlcHRAMTg2MQBDaHVua0J5U2l6ZUAxODg2LTEAQ2h1bmtCeVNpemVAMTg4Ny0yAENodW5rQnlTaXplQDE4NzQAU3BsaXRJbnRvQDE4OTMAUnVudGltZUhlbHBlcnMAU3RydWN0Qm94YDEAVmFsdWVUeXBlAGdldF9Db21wYXJlckA1NzkAbWtTZXFANTg5AEVtcHR5RW51bWVyYWJsZWAxAEdlbmVyYXRlQDYwMwBFbnVtZXJhdGVGcm9tRnVuY3Rpb25zQDYxMQBFbnVtZXJhdGVGcm9tRnVuY3Rpb25zQDYxMi0xAElGaW5hbGx5RW51bWVyYXRvcgBGaW5hbGx5RW51bWVyYWJsZWAxAENvbmNhdEVudW1lcmF0b3JgMgBFbnVtZXJhdGVVc2luZ0A3NDIARW51bWVyYXRlVXNpbmdANzQzLTEAbWtDb25jYXRTZXFANzQ2AEVudW1lcmF0ZVdoaWxlQDc1OS0xAEVudW1lcmF0ZVdoaWxlQDc1OABFbnVtZXJhdGVUaGVuRmluYWxseUA3NzUtMQBoQDc4OABDcmVhdGVFdmVudEA3OTAtMQBDcmVhdGVFdmVudEA3ODAAR2VuZXJhdG9yAFN0ZXBgMQBfU3RvcABZaWVsZABHb3RvAF9TdG9wQERlYnVnVHlwZVByb3h5AFlpZWxkQERlYnVnVHlwZVByb3h5AEdvdG9ARGVidWdUeXBlUHJveHkAR2VuZXJhdG9yYDEAR2VuZXJhdGVUaGVuYDEAQmluZEA0NDkATWljcm9zb2Z0LUZTaGFycC1Db2xsZWN0aW9ucy1HZW5lcmF0b3ItR2VuZXJhdG9yLTEtZ2V0X0FwcGx5QDQzMgBFbnVtZXJhdG9yV3JhcHBpbmdMYXp5R2VuZXJhdG9yYDEATGF6eUdlbmVyYXRvcldyYXBwaW5nRW51bWVyYXRvcmAxAE1pY3Jvc29mdC1GU2hhcnAtQ29sbGVjdGlvbnMtR2VuZXJhdG9yLUdlbmVyYXRvci0xLWdldF9BcHBseUA1NDItMQBNaWNyb3NvZnQtRlNoYXJwLUNvbGxlY3Rpb25zLUdlbmVyYXRvci1HZW5lcmF0b3ItMS1nZXRfRGlzcG9zZXJANTQ3AGNhc3RAMjcARW1wdHlFbnVtZXJhdG9yYDEATWFwRW51bWVyYXRvclN0YXRlAE1hcEVudW1lcmF0b3JgMQBtYXBAMTExAG1hcGlAMTI1AG1hcDJAMTM5AG1hcGkyQDE1OQBtYXAzQDE3NwBjaG9vc2VAMjAyAGZpbHRlckAyMTkAdW5mb2xkQDIzNgBnZXRDdXJyZW50QDI3MS0xAHVwdG9AMjc1AGdlbmVyYXRlV2hpbGVTb21lQDMxMQBBcnJheUVudW1lcmF0b3JgMQBTaW5nbGV0b25gMQBFbnVtZXJhdGVUaGVuRmluYWxseUAzNjgAJFNlcQBNb3ZlTmV4dEltcGxAODE5AENvbXBhcmlzb25JZGVudGl0eQBOb25TdHJ1Y3R1cmFsQDUxLTEASUNvbXBhcmVyYDEARnJvbUZ1bmN0aW9uQDU3AEhhc2hJZGVudGl0eQBMaW1pdGVkU3RydWN0dXJhbEAyNABSZWZlcmVuY2VAMjcATm9uU3RydWN0dXJhbEAzMgBGcm9tRnVuY3Rpb25zQDM4ACRDb2xsZWN0aW9ucwBPcHRpb25Nb2R1bGUAJE9wdGlvbgBBcnJheTJETW9kdWxlAE1hcEAxMTQATWFwSW5kZXhlZEAxMjAAQ29weUAxMjUAUmViYXNlQDEzMgAkQXJyYXkyAE1pY3Jvc29mdC5GU2hhcnAuUHJpbWl0aXZlcy5CYXNpY3MAQXJyYXkAY0A5MTIATGlzdAAkTG9jYWwATGF6eUV4dGVuc2lvbnMAQ3JlYXRlQDYyNDEAQ3JlYXRlRnJvbVZhbHVlQDYyNDYAT3BlcmF0b3JzAG9wX0NvbXBvc2VSaWdodEAzODgxAG9wX0NvbXBvc2VMZWZ0QDM4ODMAb3BfUmFuZ2VANTkwMgBvcF9SYW5nZVN0ZXBANTkxOABQb3dJbnRlZ2VyQDYwNzEAUG93SW50ZWdlckA2MDcxLTEAT3BlcmF0b3JJbnRyaW5zaWNzAE1vZGUAQmFzZVJhbmdlRW51bWVyYXRvcmAxAFNpbmdsZXRvbkVudW1lcmF0b3JgMQBQcm9wZXJJbnRlZ3JhbFJhbmdlRW51bWVyYXRvcmAyAFByb3BlckZsb2F0aW5nUmFuZ2VTdGVwRW51bWVyYXRvcmAxAFJhbmdlSW50MzJANTMwNgBSYW5nZUludDMyQDUzMDYtMQBSYW5nZUludDMyQDUzMDYtMgBSYW5nZUludDY0QDUzMDcAUmFuZ2VJbnQ2NEA1MzA3LTEAUmFuZ2VJbnQ2NEA1MzA3LTIAUmFuZ2VVSW50NjRANTMwOABSYW5nZVVJbnQ2NEA1MzA4LTEAUmFuZ2VVSW50NjRANTMwOC0yAFJhbmdlVUludDMyQDUzMDkAUmFuZ2VVSW50MzJANTMwOS0xAFJhbmdlVUludDMyQDUzMDktMgBSYW5nZUludFB0ckA1MzEwAFJhbmdlSW50UHRyQDUzMTAtMQBSYW5nZUludFB0ckA1MzEwLTIAUmFuZ2VVSW50UHRyQDUzMTEAUmFuZ2VVSW50UHRyQDUzMTEtMQBSYW5nZVVJbnRQdHJANTMxMS0yAFJhbmdlSW50MTZANTMxMgBSYW5nZUludDE2QDUzMTItMQBSYW5nZUludDE2QDUzMTItMgBSYW5nZVVJbnQxNkA1MzEzAFJhbmdlVUludDE2QDUzMTMtMQBSYW5nZVVJbnQxNkA1MzEzLTIAUmFuZ2VTQnl0ZUA1MzE0AFJhbmdlU0J5dGVANTMxNC0xAFJhbmdlU0J5dGVANTMxNC0yAFJhbmdlQnl0ZUA1MzE1AFJhbmdlQnl0ZUA1MzE1LTEAUmFuZ2VCeXRlQDUzMTUtMgBSYW5nZURvdWJsZUA1MzE2AFJhbmdlRG91YmxlQDUzMTYtMQBSYW5nZURvdWJsZUA1MzE2LTIAUmFuZ2VTaW5nbGVANTMxNwBSYW5nZVNpbmdsZUA1MzE3LTEAUmFuZ2VTaW5nbGVANTMxNy0yAFJhbmdlR2VuZXJpY0A1MzE4AFJhbmdlR2VuZXJpY0A1MzE4LTEAUmFuZ2VTdGVwR2VuZXJpY0A1MzE5AFJhbmdlU3RlcEdlbmVyaWNANTMxOS0xAFJhbmdlQ2hhckA1MzIxAFJhbmdlQ2hhckA1MzIxLTEAVW5hcnlEeW5hbWljSW1wbEA1NjY1AEJpbmFyeUR5bmFtaWNJbXBsQDU2NzEAQWJzRHluYW1pY0ltcGxUYWJsZWAxAC1jY3RvckA1Njc3LTYyAC1jY3RvckA1Njc3LTYzAC1jY3RvckA1Njc4LTY0AC1jY3RvckA1Njc4LTY1AC1jY3RvckA1Njc5LTY2AC1jY3RvckA1Njc5LTY3AC1jY3RvckA1NjgwLTY4AC1jY3RvckA1NjgwLTY5AC1jY3RvckA1NjgxLTcwAC1jY3RvckA1NjgxLTcxAC1jY3RvckA1NjgyLTcyAC1jY3RvckA1NjgyLTczAC1jY3RvckA1NjgzLTc0AC1jY3RvckA1NjgzLTc1AC1jY3RvckA1Njg0LTc2AC1jY3RvckA1Njg0LTc3AEFjb3NEeW5hbWljSW1wbFRhYmxlYDEALWNjdG9yQDU2OTItNzgALWNjdG9yQDU2OTItNzkALWNjdG9yQDU2OTMtODAALWNjdG9yQDU2OTMtODEAQXNpbkR5bmFtaWNJbXBsVGFibGVgMQAtY2N0b3JANTcwMS04MgAtY2N0b3JANTcwMS04MwAtY2N0b3JANTcwMi04NAAtY2N0b3JANTcwMi04NQBBdGFuRHluYW1pY0ltcGxUYWJsZWAxAC1jY3RvckA1NzEwLTg2AC1jY3RvckA1NzEwLTg3AC1jY3RvckA1NzExLTg4AC1jY3RvckA1NzExLTg5AEF0YW4yRHluYW1pY0ltcGxUYWJsZWAyAC1jY3RvckA1NzE5LTkwAC1jY3RvckA1NzE5LTkyAC1jY3RvckA1NzE5LTkxAC1jY3RvckA1NzIwLTkzAC1jY3RvckA1NzIwLTk1AC1jY3RvckA1NzIwLTk0AENlaWxpbmdEeW5hbWljSW1wbFRhYmxlYDEALWNjdG9yQDU3MjgtOTYALWNjdG9yQDU3MjgtOTcALWNjdG9yQDU3MjktOTgALWNjdG9yQDU3MjktOTkARXhwRHluYW1pY0ltcGxUYWJsZWAxAC1jY3RvckA1NzM3LTEwMAAtY2N0b3JANTczNy0xMDEALWNjdG9yQDU3MzgtMTAyAC1jY3RvckA1NzM4LTEwMwBGbG9vckR5bmFtaWNJbXBsVGFibGVgMQAtY2N0b3JANTc0Ni0xMDQALWNjdG9yQDU3NDYtMTA1AC1jY3RvckA1NzQ3LTEwNgAtY2N0b3JANTc0Ny0xMDcAVHJ1bmNhdGVEeW5hbWljSW1wbFRhYmxlYDEALWNjdG9yQDU3NTUtMTA4AC1jY3RvckA1NzU1LTEwOQAtY2N0b3JANTc1Ni0xMTAALWNjdG9yQDU3NTYtMTExAFJvdW5kRHluYW1pY0ltcGxUYWJsZWAxAC1jY3RvckA1NzY0LTExMgAtY2N0b3JANTc2NC0xMTMALWNjdG9yQDU3NjUtMTE0AC1jY3RvckA1NzY1LTExNQBTaWduRHluYW1pY0ltcGxUYWJsZWAxAC1jY3RvckA1NzczLTExNgAtY2N0b3JANTc3My0xMTcALWNjdG9yQDU3NzQtMTE4AC1jY3RvckA1Nzc0LTExOQAtY2N0b3JANTc3NS0xMjAALWNjdG9yQDU3NzUtMTIxAC1jY3RvckA1Nzc2LTEyMgAtY2N0b3JANTc3Ni0xMjMALWNjdG9yQDU3NzctMTI0AC1jY3RvckA1Nzc3LTEyNQAtY2N0b3JANTc3OC0xMjYALWNjdG9yQDU3NzgtMTI3AC1jY3RvckA1Nzc5LTEyOAAtY2N0b3JANTc3OS0xMjkALWNjdG9yQDU3ODAtMTMwAC1jY3RvckA1NzgwLTEzMQBMb2dEeW5hbWljSW1wbFRhYmxlYDEALWNjdG9yQDU3ODgtMTMyAC1jY3RvckA1Nzg4LTEzMwAtY2N0b3JANTc4OS0xMzQALWNjdG9yQDU3ODktMTM1AExvZzEwRHluYW1pY0ltcGxUYWJsZWAxAC1jY3RvckA1Nzk3LTEzNgAtY2N0b3JANTc5Ny0xMzcALWNjdG9yQDU3OTgtMTM4AC1jY3RvckA1Nzk4LTEzOQBTcXJ0RHluYW1pY0ltcGxUYWJsZWAyAC1jY3RvckA1ODA2LTE0MAAtY2N0b3JANTgwNi0xNDEALWNjdG9yQDU4MDctMTQyAC1jY3RvckA1ODA3LTE0MwBDb3NEeW5hbWljSW1wbFRhYmxlYDEALWNjdG9yQDU4MTUtMTQ0AC1jY3RvckA1ODE1LTE0NQAtY2N0b3JANTgxNi0xNDYALWNjdG9yQDU4MTYtMTQ3AENvc2hEeW5hbWljSW1wbFRhYmxlYDEALWNjdG9yQDU4MjQtMTQ4AC1jY3RvckA1ODI0LTE0OQAtY2N0b3JANTgyNS0xNTAALWNjdG9yQDU4MjUtMTUxAFNpbkR5bmFtaWNJbXBsVGFibGVgMQAtY2N0b3JANTgzMy0xNTIALWNjdG9yQDU4MzMtMTUzAC1jY3RvckA1ODM0LTE1NAAtY2N0b3JANTgzNC0xNTUAU2luaER5bmFtaWNJbXBsVGFibGVgMQAtY2N0b3JANTg0Mi0xNTYALWNjdG9yQDU4NDItMTU3AC1jY3RvckA1ODQzLTE1OAAtY2N0b3JANTg0My0xNTkAVGFuRHluYW1pY0ltcGxUYWJsZWAxAC1jY3RvckA1ODUxLTE2MAAtY2N0b3JANTg1MS0xNjEALWNjdG9yQDU4NTItMTYyAC1jY3RvckA1ODUyLTE2MwBUYW5oRHluYW1pY0ltcGxUYWJsZWAxAC1jY3RvckA1ODYwLTE2NAAtY2N0b3JANTg2MC0xNjUALWNjdG9yQDU4NjEtMTY2AC1jY3RvckA1ODYxLTE2NwBQb3dEeW5hbWljSW1wbFRhYmxlYDIALWNjdG9yQDU4NjktMTY4AC1jY3RvckA1ODY5LTE3MAAtY2N0b3JANTg2OS0xNjkALWNjdG9yQDU4NzAtMTcxAC1jY3RvckA1ODcwLTE3MwAtY2N0b3JANTg3MC0xNzIAVW5jaGVja2VkAEF0dHJpYnV0ZXMATm9uU3RydWN0dXJhbENvbXBhcmlzb24AUHJpdmF0ZUxpc3RIZWxwZXJzAExpc3RFbnVtZXJhdG9yYDEAT3B0aW1pemVkQ2xvc3VyZXMARlNoYXJwRnVuY2AzAEludm9rZUAzMjUzAEFkYXB0QDMyNTkARlNoYXJwRnVuY2A0AEludm9rZUAzMjY2LTEAQWRhcHRAMzI3NC0xAEFkYXB0QDMyNzctMgBGU2hhcnBGdW5jYDUAQWRhcHRAMzI5MS0zAEFkYXB0QDMyOTYtNABBZGFwdEAzMjk5LTUASW52b2tlQDMzMDEtMgBGU2hhcnBGdW5jYDYASW52b2tlQDMzMDctMwBBZGFwdEAzMzE2LTYAQWRhcHRAMzMyMS03AEFkYXB0QDMzMjYtOABBZGFwdEAzMzI5LTkATGFuZ3VhZ2VQcmltaXRpdmVzAEJvb2xJRXF1YWxpdHlAMjIyNQBDaGFySUVxdWFsaXR5QDIyMjYAU3RyaW5nSUVxdWFsaXR5QDIyMjcAU0J5dGVJRXF1YWxpdHlAMjIyOABJbnQxNklFcXVhbGl0eUAyMjI5AEludDMySUVxdWFsaXR5QDIyMzAASW50NjRJRXF1YWxpdHlAMjIzMQBJbnRQdHJJRXF1YWxpdHlAMjIzMgBCeXRlSUVxdWFsaXR5QDIyMzMAVUludDE2SUVxdWFsaXR5QDIyMzQAVUludDMySUVxdWFsaXR5QDIyMzUAVUludDY0SUVxdWFsaXR5QDIyMzYAVUludFB0cklFcXVhbGl0eUAyMjM3AEZsb2F0SUVxdWFsaXR5QDIyMzgARmxvYXQzMklFcXVhbGl0eUAyMjM5AERlY2ltYWxJRXF1YWxpdHlAMjI0MABGYXN0R2VuZXJpY0VxdWFsaXR5Q29tcGFyZXJUYWJsZWAxAC1jY3RvckAyMjYyAEZhc3RMaW1pdGVkR2VuZXJpY0VxdWFsaXR5Q29tcGFyZXJAMjI5OABDaGFyQ29tcGFyZXJAMjMwNABTdHJpbmdDb21wYXJlckAyMzA1AFNCeXRlQ29tcGFyZXJAMjMwNgBJbnQxNkNvbXBhcmVyQDIzMDcASW50MzJDb21wYXJlckAyMzA4AEludDY0Q29tcGFyZXJAMjMwOQBJbnRQdHJDb21wYXJlckAyMzEwAEJ5dGVDb21wYXJlckAyMzExAFVJbnQxNkNvbXBhcmVyQDIzMTIAVUludDMyQ29tcGFyZXJAMjMxMwBVSW50NjRDb21wYXJlckAyMzE0AFVJbnRQdHJDb21wYXJlckAyMzE1AEZsb2F0Q29tcGFyZXJAMjMxNgBGbG9hdDMyQ29tcGFyZXJAMjMxNwBEZWNpbWFsQ29tcGFyZXJAMjMxOABGYXN0R2VuZXJpY0NvbXBhcmVyVGFibGVgMQAtY2N0b3JAMjM1Ni0xAC1jY3RvckAyMzc5LTIAR2VuZXJpY1plcm9EeW5hbWljSW1wbFRhYmxlYDEAR2VuZXJpY09uZUR5bmFtaWNJbXBsVGFibGVgMQBHZW5lcmljRGl2aWRlQnlJbnREeW5hbWljSW1wbFRhYmxlYDEALWNjdG9yQDI2NzAtMwAtY2N0b3JAMjY3MS00AC1jY3RvckAyNjcyLTUALWNjdG9yQDI2NzYtNgAtY2N0b3JAMjY3NS04AC1jY3RvckAyNjc1LTcAQWRkaXRpb25EeW5hbWljSW1wbFRhYmxlYDMAZHluQDI3MDQtMgBkeW5AMjcwNC0xAGR5bkAyNzAzLTMAZHluQDI3MDItNQBkeW5AMjcwMi00AC1jY3RvckAyNzA3LTkALWNjdG9yQDI3MDgtMTAALWNjdG9yQDI3MDktMTEALWNjdG9yQDI3MTAtMTIALWNjdG9yQDI3MTEtMTMALWNjdG9yQDI3MTItMTQALWNjdG9yQDI3MTMtMTUALWNjdG9yQDI3MTQtMTYALWNjdG9yQDI3MTUtMTcALWNjdG9yQDI3MTYtMTgALWNjdG9yQDI3MTctMTkALWNjdG9yQDI3MTgtMjAALWNjdG9yQDI3MTktMjEAQ2hlY2tlZEFkZGl0aW9uRHluYW1pY0ltcGxUYWJsZWAzAGR5bkAyNzQxLTgAZHluQDI3NDEtNwBkeW5AMjc0MC05AGR5bkAyNzM5LTExAGR5bkAyNzM5LTEwAC1jY3RvckAyNzQ0LTIyAC1jY3RvckAyNzQ1LTIzAC1jY3RvckAyNzQ2LTI0AC1jY3RvckAyNzQ3LTI1AC1jY3RvckAyNzQ4LTI2AC1jY3RvckAyNzQ5LTI3AC1jY3RvckAyNzUwLTI4AC1jY3RvckAyNzUxLTI5AC1jY3RvckAyNzUyLTMwAC1jY3RvckAyNzUzLTMxAC1jY3RvckAyNzU0LTMyAC1jY3RvckAyNzU1LTMzAC1jY3RvckAyNzU2LTM0AC1jY3RvckAyNzU3LTM1AE11bHRpcGx5RHluYW1pY0ltcGxUYWJsZWAzAGR5bkAyNzgxLTE0AGR5bkAyNzgxLTEzAGR5bkAyNzgwLTE1AGR5bkAyNzc5LTE3AGR5bkAyNzc5LTE2AC1jY3RvckAyNzg0LTM2AC1jY3RvckAyNzg1LTM3AC1jY3RvckAyNzg2LTM4AC1jY3RvckAyNzg3LTM5AC1jY3RvckAyNzg4LTQwAC1jY3RvckAyNzg5LTQxAC1jY3RvckAyNzkwLTQyAC1jY3RvckAyNzkxLTQzAC1jY3RvckAyNzkyLTQ0AC1jY3RvckAyNzkzLTQ1AC1jY3RvckAyNzk0LTQ2AC1jY3RvckAyNzk1LTQ3AC1jY3RvckAyNzk2LTQ4AENoZWNrZWRNdWx0aXBseUR5bmFtaWNJbXBsVGFibGVgMwBkeW5AMjgxOC0yMABkeW5AMjgxOC0xOQBkeW5AMjgxNy0yMQBkeW5AMjgxNi0yMwBkeW5AMjgxNi0yMgAtY2N0b3JAMjgyMS00OQAtY2N0b3JAMjgyMi01MAAtY2N0b3JAMjgyMy01MQAtY2N0b3JAMjgyNC01MgAtY2N0b3JAMjgyNS01MwAtY2N0b3JAMjgyNi01NAAtY2N0b3JAMjgyNy01NQAtY2N0b3JAMjgyOC01NgAtY2N0b3JAMjgyOS01NwAtY2N0b3JAMjgzMC01OAAtY2N0b3JAMjgzMS01OQAtY2N0b3JAMjgzMi02MAAtY2N0b3JAMjgzMy02MQBIYXNoQ29tcGFyZQBHZW5lcmljQ29tcGFyZXIAZnNFcXVhbGl0eUNvbXBhcmVyTm9IYXNoaW5nUEVSQDE2NjAASUVxdWFsaXR5Q29tcGFyZXIAZnNFcXVhbGl0eUNvbXBhcmVyTm9IYXNoaW5nRVJAMTY2NwBDb3VudExpbWl0ZWRIYXNoZXJQRVIAVW5saW1pdGVkSGFzaGVyRVIAVW5saW1pdGVkSGFzaGVyUEVSAEludHJpbnNpY0Z1bmN0aW9ucwBUeXBlSW5mb2AxAEludHJpbnNpY09wZXJhdG9ycwBFcnJvclN0cmluZ3MAVHVwbGVVdGlscwBCYXNpY0lubGluZWRPcGVyYXRpb25zACRQcmltLXR5cGVzAG9wX0ltcGxpY2l0QDMzNjcAb3BfSW1wbGljaXRAMzM2OS0xAEZyb21Db252ZXJ0ZXJAMzM3MQBUb0NvbnZlcnRlckAzMzcyAFRvRlNoYXJwRnVuY0AzMzgyAFRvRlNoYXJwRnVuY0AzMzg2LTEARnVuY0Zyb21UdXBsZWRAMzM4OABGdW5jRnJvbVR1cGxlZEAzMzg5LTEARnVuY0Zyb21UdXBsZWRAMzM5MC0yAEZ1bmNGcm9tVHVwbGVkQDMzOTEtMwBTUgAkU3IAJFByaW0tdHlwZXMtcHJlbHVkZQBGU2hhcnAuQ29yZQBTeXN0ZW0uUnVudGltZS5Db21waWxlclNlcnZpY2VzAERlcGVuZGVuY3lBdHRyaWJ1dGUALmN0b3IATG9hZEhpbnQARGVmYXVsdERlcGVuZGVuY3lBdHRyaWJ1dGUAU3lzdGVtLlJ1bnRpbWUuSW50ZXJvcFNlcnZpY2VzAENvbVZpc2libGVBdHRyaWJ1dGUAQ0xTQ29tcGxpYW50QXR0cmlidXRlAFN5c3RlbS5TZWN1cml0eQBTZWN1cml0eVRyYW5zcGFyZW50QXR0cmlidXRlAFNlY3VyaXR5UnVsZXNBdHRyaWJ1dGUAU2VjdXJpdHlSdWxlU2V0AEFzc2VtYmx5VGl0bGVBdHRyaWJ1dGUAQXNzZW1ibHlEZXNjcmlwdGlvbkF0dHJpYnV0ZQBBc3NlbWJseURlZmF1bHRBbGlhc0F0dHJpYnV0ZQBBc3NlbWJseUNvbXBhbnlBdHRyaWJ1dGUAQXNzZW1ibHlQcm9kdWN0QXR0cmlidXRlAEFzc2VtYmx5Q29weXJpZ2h0QXR0cmlidXRlAEFzc2VtYmx5VmVyc2lvbkF0dHJpYnV0ZQBBc3NlbWJseUZpbGVWZXJzaW9uQXR0cmlidXRlAEFzc2VtYmx5SW5mb3JtYXRpb25hbFZlcnNpb25BdHRyaWJ1dGUAU3lzdGVtLlJlc291cmNlcwBTYXRlbGxpdGVDb250cmFjdFZlcnNpb25BdHRyaWJ1dGUATmV1dHJhbFJlc291cmNlc0xhbmd1YWdlQXR0cmlidXRlAEFzc2VtYmx5RGVsYXlTaWduQXR0cmlidXRlAEFzc2VtYmx5S2V5RmlsZUF0dHJpYnV0ZQBSdW50aW1lQ29tcGF0aWJpbGl0eUF0dHJpYnV0ZQBTeXN0ZW0uRGlhZ25vc3RpY3MARGVidWdnYWJsZUF0dHJpYnV0ZQBEZWJ1Z2dpbmdNb2RlcwBBZ2dyZWdhdGVFeGNlcHRpb24ATGF6eWAxAFN5c3RlbS5OdW1lcmljcwBCaWdJbnRlZ2VyAENhbmNlbGxhdGlvblRva2VuU291cmNlAFR1cGxlAFR1cGxlYDYAR2V0SGFzaENvZGUARXF1YWxzAG9iagBTeXN0ZW0tSUNvbXBhcmFibGUtQ29tcGFyZVRvAF9vYmoAQ29tcGFyZVRvAHZhbHVlX18ATm9uZQBGaWVsZABDbG9zdXJlAE1vZHVsZQBVbmlvbkNhc2UAS2luZE1hc2sATm9uUHVibGljUmVwcmVzZW50YXRpb24AU3RhdGljAEluc3RhbmNlAE1vZHVsZVN1ZmZpeABVc2VOdWxsQXNUcnVlVmFsdWUARXZlbnQARmxhZ3NBdHRyaWJ1dGUAdmFsdWUAZ2V0X1ZhbHVlAEF0dHJpYnV0ZVVzYWdlQXR0cmlidXRlAEF0dHJpYnV0ZVRhcmdldHMAQ2hlY2sAY2hlY2sAZ2V0X0NoZWNrAEluY2x1ZGVWYWx1ZQBpbmNsdWRlVmFsdWUAZ2V0X0luY2x1ZGVWYWx1ZQBDb21waWxlZE5hbWUAY29tcGlsZWROYW1lAGdldF9Db21waWxlZE5hbWUATWFqb3IATWlub3IAUmVsZWFzZQByZWxlYXNlAG1pbm9yAG1ham9yAGdldF9NYWpvcgBnZXRfTWlub3IAZ2V0X1JlbGVhc2UAU2VxdWVuY2VOdW1iZXIAVmFyaWFudE51bWJlcgBUeXBlRGVmaW5pdGlvbnMAUmVzb3VyY2VOYW1lAHZhcmlhbnROdW1iZXIAdHlwZURlZmluaXRpb25zAHNvdXJjZUNvbnN0cnVjdEZsYWdzAHNlcXVlbmNlTnVtYmVyAHJlc291cmNlTmFtZQBnZXRfU291cmNlQ29uc3RydWN0RmxhZ3MAZ2V0X1NlcXVlbmNlTnVtYmVyAGdldF9WYXJpYW50TnVtYmVyAGdldF9UeXBlRGVmaW5pdGlvbnMAZ2V0X1Jlc291cmNlTmFtZQBTb3VyY2VOYW1lAHNvdXJjZU5hbWUAZ2V0X1NvdXJjZU5hbWUARmxhZ3MAZmxhZ3MAZ2V0X0ZsYWdzAE1lc3NhZ2UAbWVzc2FnZQBnZXRfTWVzc2FnZQBDb3VudHMAY291bnRzAENsb25lAGdldF9Db3VudHMATmFtZQBBbGxvd0ludG9QYXR0ZXJuAElzTGlrZVppcABJc0xpa2VKb2luAElzTGlrZUdyb3VwSm9pbgBKb2luQ29uZGl0aW9uV29yZABNYWludGFpbnNWYXJpYWJsZVNwYWNlAE1haW50YWluc1ZhcmlhYmxlU3BhY2VVc2luZ0JpbmQAbmFtZQBpc0JpbmFyeQBhbGxvd0ludG8AaXNKb2luAGlzR3JvdXBKb2luAG1haW50YWluc1ZhclNwYWNlAG1haW50YWluc1ZhclNwYWNlV2l0aEJpbmQAam9pbk9uV29yZABnZXRfTmFtZQBnZXRfQWxsb3dJbnRvUGF0dGVybgBzZXRfQWxsb3dJbnRvUGF0dGVybgB2AGdldF9Jc0xpa2VaaXAAc2V0X0lzTGlrZVppcABnZXRfSXNMaWtlSm9pbgBzZXRfSXNMaWtlSm9pbgBnZXRfSXNMaWtlR3JvdXBKb2luAHNldF9Jc0xpa2VHcm91cEpvaW4AZ2V0X0pvaW5Db25kaXRpb25Xb3JkAHNldF9Kb2luQ29uZGl0aW9uV29yZABnZXRfTWFpbnRhaW5zVmFyaWFibGVTcGFjZQBzZXRfTWFpbnRhaW5zVmFyaWFibGVTcGFjZQBnZXRfTWFpbnRhaW5zVmFyaWFibGVTcGFjZVVzaW5nQmluZABzZXRfTWFpbnRhaW5zVmFyaWFibGVTcGFjZVVzaW5nQmluZABNZXNzYWdlTnVtYmVyAElzRXJyb3IASXNIaWRkZW4AbWVzc2FnZU51bWJlcgBpc0Vycm9yAGlzSGlkZGVuAGdldF9NZXNzYWdlTnVtYmVyAGdldF9Jc0Vycm9yAHNldF9Jc0Vycm9yAGdldF9Jc0hpZGRlbgBzZXRfSXNIaWRkZW4AUGF0aABwYXRoAGdldF9QYXRoAFRhZwBDb21waWxlckdlbmVyYXRlZEF0dHJpYnV0ZQBEZWJ1Z2dlck5vblVzZXJDb2RlQXR0cmlidXRlAERlYnVnZ2VyQnJvd3NhYmxlQXR0cmlidXRlAERlYnVnZ2VyQnJvd3NhYmxlU3RhdGUASXNDaG9pY2UxT2YyAElzQ2hvaWNlMk9mMgBOZXdDaG9pY2UxT2YyAGl0ZW0AZ2V0X0lzQ2hvaWNlMU9mMgBOZXdDaG9pY2UyT2YyAGdldF9Jc0Nob2ljZTJPZjIAZ2V0X1RhZwBjb21wAFQxAFQyAEl0ZW0AZ2V0X0l0ZW0ARGVidWdnZXJUeXBlUHJveHlBdHRyaWJ1dGUASXNDaG9pY2UxT2YzAElzQ2hvaWNlMk9mMwBJc0Nob2ljZTNPZjMATmV3Q2hvaWNlMU9mMwBnZXRfSXNDaG9pY2UxT2YzAE5ld0Nob2ljZTJPZjMAZ2V0X0lzQ2hvaWNlMk9mMwBOZXdDaG9pY2UzT2YzAGdldF9Jc0Nob2ljZTNPZjMAVDMASXNDaG9pY2UxT2Y0AElzQ2hvaWNlMk9mNABJc0Nob2ljZTNPZjQASXNDaG9pY2U0T2Y0AF90YWcATmV3Q2hvaWNlMU9mNABnZXRfSXNDaG9pY2UxT2Y0AE5ld0Nob2ljZTJPZjQAZ2V0X0lzQ2hvaWNlMk9mNABOZXdDaG9pY2UzT2Y0AGdldF9Jc0Nob2ljZTNPZjQATmV3Q2hvaWNlNE9mNABnZXRfSXNDaG9pY2U0T2Y0AFQ0AElzQ2hvaWNlMU9mNQBJc0Nob2ljZTJPZjUASXNDaG9pY2UzT2Y1AElzQ2hvaWNlNE9mNQBJc0Nob2ljZTVPZjUATmV3Q2hvaWNlMU9mNQBnZXRfSXNDaG9pY2UxT2Y1AE5ld0Nob2ljZTJPZjUAZ2V0X0lzQ2hvaWNlMk9mNQBOZXdDaG9pY2UzT2Y1AGdldF9Jc0Nob2ljZTNPZjUATmV3Q2hvaWNlNE9mNQBnZXRfSXNDaG9pY2U0T2Y1AE5ld0Nob2ljZTVPZjUAZ2V0X0lzQ2hvaWNlNU9mNQBUNQBJc0Nob2ljZTFPZjYASXNDaG9pY2UyT2Y2AElzQ2hvaWNlM09mNgBJc0Nob2ljZTRPZjYASXNDaG9pY2U1T2Y2AElzQ2hvaWNlNk9mNgBOZXdDaG9pY2UxT2Y2AGdldF9Jc0Nob2ljZTFPZjYATmV3Q2hvaWNlMk9mNgBnZXRfSXNDaG9pY2UyT2Y2AE5ld0Nob2ljZTNPZjYAZ2V0X0lzQ2hvaWNlM09mNgBOZXdDaG9pY2U0T2Y2AGdldF9Jc0Nob2ljZTRPZjYATmV3Q2hvaWNlNU9mNgBnZXRfSXNDaG9pY2U1T2Y2AE5ld0Nob2ljZTZPZjYAZ2V0X0lzQ2hvaWNlNk9mNgBUNgBJc0Nob2ljZTFPZjcASXNDaG9pY2UyT2Y3AElzQ2hvaWNlM09mNwBJc0Nob2ljZTRPZjcASXNDaG9pY2U1T2Y3AElzQ2hvaWNlNk9mNwBJc0Nob2ljZTdPZjcATmV3Q2hvaWNlMU9mNwBnZXRfSXNDaG9pY2UxT2Y3AE5ld0Nob2ljZTJPZjcAZ2V0X0lzQ2hvaWNlMk9mNwBOZXdDaG9pY2UzT2Y3AGdldF9Jc0Nob2ljZTNPZjcATmV3Q2hvaWNlNE9mNwBnZXRfSXNDaG9pY2U0T2Y3AE5ld0Nob2ljZTVPZjcAZ2V0X0lzQ2hvaWNlNU9mNwBOZXdDaG9pY2U2T2Y3AGdldF9Jc0Nob2ljZTZPZjcATmV3Q2hvaWNlN09mNwBnZXRfSXNDaG9pY2U3T2Y3AFQ3AERhdGEwAERhdGExAERhdGEyAERhdGEwQABEYXRhMUAARGF0YTJAAGRhdGEwAGRhdGExAGRhdGEyAFN5c3RlbS5SdW50aW1lLlNlcmlhbGl6YXRpb24AU2VyaWFsaXphdGlvbkluZm8AU3RyZWFtaW5nQ29udGV4dABpbmZvAGNvbnRleHQAZ2V0X0RhdGEwAGdldF9EYXRhMQBnZXRfRGF0YTIAU3RyaW5nAFN5c3RlbS5HbG9iYWxpemF0aW9uAEN1bHR1cmVJbmZvAGdldF9DdXJyZW50VUlDdWx0dXJlAFJlc291cmNlTWFuYWdlcgBHZXRTdHJpbmcAU3BlY2lhbGl6ZQBUAEludm9rZQBmdW5jAENvbnZlcnRlcmAyAG9wX0ltcGxpY2l0AGNvbnZlcnRlcgBGcm9tQ29udmVydGVyAFRvQ29udmVydGVyAEludm9rZUZhc3QAYXJnMQBhcmcyAFYAYXJnMwBXAGFyZzQAWABhcmc1AFkAVFJlc3VsdABBY3Rpb25gMQBUb0ZTaGFycEZ1bmMAYWN0aW9uAEZ1bmNGcm9tVHVwbGVkAGNvbnRlbnRzAGNvbnRlbnRzQABnZXRfY29udGVudHMAc2V0X2NvbnRlbnRzAHNldF9WYWx1ZQBEZWJ1Z2dlckRpc3BsYXlBdHRyaWJ1dGUASXNOb25lAElzU29tZQBnZXRfTm9uZQBTb21lAEdldFRhZwBnZXRfSXNOb25lAGdldF9Jc1NvbWUAQ29uY2F0AFRvU3RyaW5nAEVtcHR5AElzRW1wdHkASXNDb25zAEhlYWRPckRlZmF1bHQAVGFpbE9yTnVsbABMZW5ndGgARGVidWdEaXNwbGF5AEhlYWQAVGFpbABoZWFkAHRhaWwAX3VuaXF1ZV9FbXB0eQAuY2N0b3IAZ2V0X0VtcHR5AGdldF9Jc0VtcHR5AENvbnMAZ2V0X0lzQ29ucwBnZXRfSGVhZE9yRGVmYXVsdABnZXRfVGFpbE9yTnVsbABnZXRfTGVuZ3RoAEludDMyAGdldF9EZWJ1Z0Rpc3BsYXkASW52YWxpZE9wZXJhdGlvbkV4Y2VwdGlvbgBnZXRfSGVhZABnZXRfVGFpbABpbmRleABBcHBlbmQAR2V0U2xpY2UAc3RhcnRJbmRleABlbmRJbmRleABTeXN0ZW0tQ29sbGVjdGlvbnMtR2VuZXJpYy1JRW51bWVyYWJsZWAxLUdldEVudW1lcmF0b3IAU3lzdGVtLUNvbGxlY3Rpb25zLUlFbnVtZXJhYmxlLUdldEVudW1lcmF0b3IAR2V0RW51bWVyYXRvcgBEZWZhdWx0TWVtYmVyQXR0cmlidXRlAEl0ZW1zAGwATGlzdERlYnVnVmlld01heExlbmd0aABjb3VudABnZXRfSXRlbXMAbgBiAEFkZEhhbmRsZXIAaGFuZGxlcgBSZW1vdmVIYW5kbGVyAFREZWxlZ2F0ZQBUQXJncwBvYmplY3QAbWV0aG9kAHNlbmRlcgBhcmdzAEJlZ2luSW52b2tlAGNhbGxiYWNrAG9iamVjdHMARW5kSW52b2tlAHJlc3VsdABDaGVja0Nsb3NlAExhc3RHZW5lcmF0ZWQAcmVkaXJlY3RUbwByZWRpcmVjdABHZXRGcmVzaEVudW1lcmF0b3IAR2VuZXJhdGVOZXh0AENsb3NlAGdldF9DaGVja0Nsb3NlAGdldF9MYXN0R2VuZXJhdGVkAE1vdmVOZXh0SW1wbABTeXN0ZW0tQ29sbGVjdGlvbnMtR2VuZXJpYy1JRW51bWVyYXRvcmAxLWdldF9DdXJyZW50AFN5c3RlbS1JRGlzcG9zYWJsZS1EaXNwb3NlAFN5c3RlbS1Db2xsZWN0aW9ucy1JRW51bWVyYXRvci1nZXRfQ3VycmVudABTeXN0ZW0tQ29sbGVjdGlvbnMtSUVudW1lcmF0b3ItTW92ZU5leHQATm90U3VwcG9ydGVkRXhjZXB0aW9uAFN5c3RlbS1Db2xsZWN0aW9ucy1JRW51bWVyYXRvci1SZXNldABEaXNwb3NlAE1vdmVOZXh0AFJlc2V0AGdldF9DdXJyZW50AHJlcwBjbGVhbnVwAENsZWFyAE1hcEVtcHR5AGdldF9NYXBFbXB0eQBOZXdNYXBPbmUAaXRlbTEAaXRlbTIATmV3TWFwTm9kZQBpdGVtMwBpdGVtNABpdGVtNQBUS2V5AFRWYWx1ZQBJdGVtMQBJdGVtMgBnZXRfSXRlbTEAZ2V0X0l0ZW0yAEl0ZW0zAEl0ZW00AEl0ZW01AGdldF9JdGVtMwBnZXRfSXRlbTQAZ2V0X0l0ZW01AENvbXBhcmVyAENvdW50AGNvbXBhcmVyQDQzNwB0cmVlQDQ0MQBzZXJpYWxpemVkRGF0YQBlbXB0eQBjb21wYXJlcgB0cmVlAEFyZ3VtZW50TnVsbEV4Y2VwdGlvbgBPblNlcmlhbGl6aW5nAE9uU2VyaWFsaXppbmdBdHRyaWJ1dGUAZ2V0X0tleQBPbkRlc2VyaWFsaXplZABPbkRlc2VyaWFsaXplZEF0dHJpYnV0ZQBDcmVhdGUAaWUAZWxlbWVudHMAZ2V0X0NvbXBhcmVyAGdldF9UcmVlAEFkZABrZXkAQWRhcHQAVHJ5UGljawBmAGEARXhpc3RzAEZpbHRlcgBGb3JBbGwARm9sZABhY2MARm9sZFNlY3Rpb24AbG8AaGkAegBJdGVyYXRlAE1hcFJhbmdlAE1hcABQYXJ0aXRpb24AZ2V0X0NvdW50AENvbnRhaW5zS2V5AFJlbW92ZQBUcnlGaW5kAFRvTGlzdABUb0FycmF5AG9mTGlzdABNYXRoAEFicwBDb21wdXRlSGFzaENvZGUAdGhhdABTeXN0ZW0tQ29sbGVjdGlvbnMtR2VuZXJpYy1JRGljdGlvbmFyeWAyLWdldF9JdGVtAHgAU3lzdGVtLUNvbGxlY3Rpb25zLUdlbmVyaWMtSURpY3Rpb25hcnlgMi1zZXRfSXRlbQBTeXN0ZW0tQ29sbGVjdGlvbnMtR2VuZXJpYy1JRGljdGlvbmFyeWAyLWdldF9LZXlzAFN5c3RlbS1Db2xsZWN0aW9ucy1HZW5lcmljLUlEaWN0aW9uYXJ5YDItZ2V0X1ZhbHVlcwBTeXN0ZW0tQ29sbGVjdGlvbnMtR2VuZXJpYy1JRGljdGlvbmFyeWAyLUFkZABrAFN5c3RlbS1Db2xsZWN0aW9ucy1HZW5lcmljLUlEaWN0aW9uYXJ5YDItQ29udGFpbnNLZXkAU3lzdGVtLUNvbGxlY3Rpb25zLUdlbmVyaWMtSURpY3Rpb25hcnlgMi1UcnlHZXRWYWx1ZQByAFN5c3RlbS1Db2xsZWN0aW9ucy1HZW5lcmljLUlEaWN0aW9uYXJ5YDItUmVtb3ZlAFN5c3RlbS1Db2xsZWN0aW9ucy1HZW5lcmljLUlDb2xsZWN0aW9uYDEtQWRkAFN5c3RlbS1Db2xsZWN0aW9ucy1HZW5lcmljLUlDb2xsZWN0aW9uYDEtQ2xlYXIAU3lzdGVtLUNvbGxlY3Rpb25zLUdlbmVyaWMtSUNvbGxlY3Rpb25gMS1SZW1vdmUAU3lzdGVtLUNvbGxlY3Rpb25zLUdlbmVyaWMtSUNvbGxlY3Rpb25gMS1Db250YWlucwBTeXN0ZW0tQ29sbGVjdGlvbnMtR2VuZXJpYy1JQ29sbGVjdGlvbmAxLUNvcHlUbwBhcnIAaQBTeXN0ZW0tQ29sbGVjdGlvbnMtR2VuZXJpYy1JQ29sbGVjdGlvbmAxLWdldF9Jc1JlYWRPbmx5AFN5c3RlbS1Db2xsZWN0aW9ucy1HZW5lcmljLUlDb2xsZWN0aW9uYDEtZ2V0X0NvdW50AEFyZ3VtZW50RXhjZXB0aW9uAENvbnRhaW5zAENvcHlUbwBUcnlHZXRWYWx1ZQBnZXRfSXNSZWFkT25seQBnZXRfS2V5cwBnZXRfVmFsdWVzAHNldF9JdGVtAFNldEVtcHR5AGdldF9TZXRFbXB0eQBOZXdTZXROb2RlAE5ld1NldE9uZQBDaG9vc2UATWluaW11bUVsZW1lbnQATWF4aW11bUVsZW1lbnQAY29tcGFyZXJANTI2AHRyZWVANTMwAG9wX1N1YnRyYWN0aW9uAHNldDEAc2V0MgBvcF9BZGRpdGlvbgBJbnRlcnNlY3Rpb24AVW5pb24Ac2V0cwBFcXVhbGl0eQBDb21wYXJlAGdldF9DaG9vc2UAZ2V0X01pbmltdW1FbGVtZW50AGdldF9NYXhpbXVtRWxlbWVudABJc1N1YnNldE9mAG90aGVyU2V0AElzU3VwZXJzZXRPZgBJc1Byb3BlclN1YnNldE9mAElzUHJvcGVyU3VwZXJzZXRPZgBTaW5nbGV0b24ARnJvbUFycmF5AERlY2xhcmluZ1R5cGUAdHlwAHRhZwBuYW1lcwBnZXRfRGVjbGFyaW5nVHlwZQBHZXRGaWVsZHMAR2V0Q3VzdG9tQXR0cmlidXRlcwBhdHRyaWJ1dGVUeXBlAEdldEN1c3RvbUF0dHJpYnV0ZXNEYXRhAElMaXN0YDEAQ3VzdG9tQXR0cmlidXRlRGF0YQBnZXRNZXRoSW5mbwBJc1R1cGxlAEJpbmRpbmdGbGFncwBJc1JlY29yZABiaW5kaW5nRmxhZ3MASXNVbmlvbgBHZXRUeXBlRnJvbUhhbmRsZQBSdW50aW1lVHlwZUhhbmRsZQBJc0Z1bmN0aW9uAElzTW9kdWxlAE1ha2VHZW5lcmljVHlwZQBNYWtlRnVuY3Rpb25UeXBlAGRvbWFpbgByYW5nZQBNYWtlVHVwbGVUeXBlAHR5cGVzAEdldFR1cGxlRWxlbWVudHMAdHVwbGVUeXBlAEdldEZ1bmN0aW9uRWxlbWVudHMAZnVuY3Rpb25UeXBlAEdldFJlY29yZEZpZWxkcwByZWNvcmRUeXBlAEdldFVuaW9uQ2FzZXMAdW5pb25UeXBlAElzRXhjZXB0aW9uUmVwcmVzZW50YXRpb24AZXhjZXB0aW9uVHlwZQBHZXRFeGNlcHRpb25GaWVsZHMAaW1wbABNYWtlUmVjb3JkAHZhbHVlcwBHZXRUeXBlAEdldFZhbHVlAEdldFJlY29yZEZpZWxkAHJlY29yZABQcmVDb21wdXRlUmVjb3JkRmllbGRSZWFkZXIAUHJlQ29tcHV0ZVJlY29yZFJlYWRlcgBQcmVDb21wdXRlUmVjb3JkQ29uc3RydWN0b3IAUHJlQ29tcHV0ZVJlY29yZENvbnN0cnVjdG9ySW5mbwBDb25zdHJ1Y3RvckluZm8AZ2V0X0Z1bGxOYW1lAEZvcm1hdABnZXRfSXNHZW5lcmljVHlwZQBHZXRHZW5lcmljVHlwZURlZmluaXRpb24AQWN0aXZhdG9yAENyZWF0ZUluc3RhbmNlAE1ha2VGdW5jdGlvbgBpbXBsZW1lbnRhdGlvbgBNYWtlVHVwbGUAdHVwbGVFbGVtZW50cwBHZXRUdXBsZUZpZWxkcwB0dXBsZQBHZXRUdXBsZUZpZWxkAFByZUNvbXB1dGVUdXBsZVJlYWRlcgBQcmVDb21wdXRlVHVwbGVQcm9wZXJ0eUluZm8AUHJlQ29tcHV0ZVR1cGxlQ29uc3RydWN0b3IAUHJlQ29tcHV0ZVR1cGxlQ29uc3RydWN0b3JJbmZvAE1ha2VVbmlvbgB1bmlvbkNhc2UAUHJlQ29tcHV0ZVVuaW9uQ29uc3RydWN0b3IAUHJlQ29tcHV0ZVVuaW9uQ29uc3RydWN0b3JJbmZvAEdldFVuaW9uRmllbGRzAFByZUNvbXB1dGVVbmlvblRhZ1JlYWRlcgBQcmVDb21wdXRlVW5pb25UYWdNZW1iZXJJbmZvAFByZUNvbXB1dGVVbmlvblJlYWRlcgBleG4AUHVibGlzaABtdWx0aWNhc3QARGVsZWdhdGUARHluYW1pY0ludm9rZQBUcmlnZ2VyAGdldF9QdWJsaXNoAG9ic2VydmVyAG1ha2VUdXBsZQBPbk5leHQAX3NlbmRlcgBjAGQAZQBpbnZva2VyAGludm9rZUluZm8AR2V0TWV0aG9kAEdldFBhcmFtZXRlcnMAZ2V0X1BhcmFtZXRlclR5cGUASW5kZXhPdXRPZlJhbmdlRXhjZXB0aW9uAENyZWF0ZURlbGVnYXRlAEdldE1ldGhvZHMAZ2V0X0lzR2VuZXJpY01ldGhvZERlZmluaXRpb24ATWFrZUdlbmVyaWNNZXRob2QAYXJnAFVuYnJlYWthYmxlAElzVW5icmVha2FibGUASXNCcmVha2FibGUASXNCcm9rZW4AX3VuaXF1ZV9VbmJyZWFrYWJsZQBnZXRfVW5icmVha2FibGUAZ2V0X0lzVW5icmVha2FibGUATmV3QnJlYWthYmxlAGdldF9Jc0JyZWFrYWJsZQBOZXdCcm9rZW4AZ2V0X0lzQnJva2VuAElzTGVhZgBJc05vZGUASXNBdHRyAE5ld0xlYWYAZ2V0X0lzTGVhZgBOZXdOb2RlAGl0ZW02AGdldF9Jc05vZGUATmV3QXR0cgBnZXRfSXNBdHRyAEl0ZW02AGdldF9JdGVtNgBNYXhDb2x1bW5zAE1heFJvd3MAR2V0TGF5b3V0AGdldF9NYXhDb2x1bW5zAGdldF9NYXhSb3dzAEZsb2F0aW5nUG9pbnRGb3JtYXQAQXR0cmlidXRlUHJvY2Vzc29yAEZvcm1hdFByb3ZpZGVyAElGb3JtYXRQcm92aWRlcgBQcmludFdpZHRoAFByaW50RGVwdGgAUHJpbnRMZW5ndGgAUHJpbnRTaXplAFNob3dQcm9wZXJ0aWVzAFNob3dJRW51bWVyYWJsZQBEZWZhdWx0AEZsb2F0aW5nUG9pbnRGb3JtYXRAAEF0dHJpYnV0ZVByb2Nlc3NvckAARm9ybWF0UHJvdmlkZXJAAEJpbmRpbmdGbGFnc0AAUHJpbnRXaWR0aEAAUHJpbnREZXB0aEAAUHJpbnRMZW5ndGhAAFByaW50U2l6ZUAAU2hvd1Byb3BlcnRpZXNAAFNob3dJRW51bWVyYWJsZUAAZ2V0X0Zsb2F0aW5nUG9pbnRGb3JtYXQAZ2V0X0F0dHJpYnV0ZVByb2Nlc3NvcgBnZXRfRm9ybWF0UHJvdmlkZXIAZ2V0X0JpbmRpbmdGbGFncwBnZXRfUHJpbnRXaWR0aABnZXRfUHJpbnREZXB0aABnZXRfUHJpbnRMZW5ndGgAZ2V0X1ByaW50U2l6ZQBnZXRfU2hvd1Byb3BlcnRpZXMAZ2V0X1Nob3dJRW51bWVyYWJsZQBmbG9hdGluZ1BvaW50Rm9ybWF0AGF0dHJpYnV0ZVByb2Nlc3NvcgBmb3JtYXRQcm92aWRlcgBwcmludFdpZHRoAHByaW50RGVwdGgAcHJpbnRMZW5ndGgAcHJpbnRTaXplAHNob3dQcm9wZXJ0aWVzAHNob3dJRW51bWVyYWJsZQBnZXRfSW52YXJpYW50Q3VsdHVyZQBnZXRfRGVmYXVsdABUUHJpbnRlcgBUU3RhdGUAVFJlc2lkdWUAVFR1cGxlAElzTXV0YWJsZQBTdGFtcABsYXN0U3RhbXAAZ2xvYmFscwBEaWN0aW9uYXJ5YDIAc3RhbXAAaXNNdXRhYmxlQDEwMABNb25pdG9yAEVudGVyAEV4aXQAaXNNdXRhYmxlAGdldF9Jc011dGFibGUAZ2V0X1R5cGUAZ2V0X1N0YW1wAEdsb2JhbABSZWZlcmVuY2VFcXVhbHMAQ29tcGFyZU9yZGluYWwAZ2V0X01ldGFkYXRhVG9rZW4AZ2V0X01vZHVsZQBnZXRfQXNzZW1ibHkASXNDb21iVGVybQBJc1ZhclRlcm0ASXNMYW1iZGFUZXJtAElzSG9sZVRlcm0ATmV3Q29tYlRlcm0AZ2V0X0lzQ29tYlRlcm0ATmV3VmFyVGVybQBnZXRfSXNWYXJUZXJtAE5ld0xhbWJkYVRlcm0AZ2V0X0lzTGFtYmRhVGVybQBOZXdIb2xlVGVybQBnZXRfSXNIb2xlVGVybQBBcHBPcABJc0FwcE9wAElmVGhlbkVsc2VPcABJc0lmVGhlbkVsc2VPcABMZXRSZWNPcABJc0xldFJlY09wAExldFJlY0NvbWJPcABJc0xldFJlY0NvbWJPcABMZXRPcABJc0xldE9wAElzTmV3UmVjb3JkT3AASXNOZXdVbmlvbkNhc2VPcABJc1VuaW9uQ2FzZVRlc3RPcABJc05ld1R1cGxlT3AASXNUdXBsZUdldE9wAElzSW5zdGFuY2VQcm9wR2V0T3AASXNTdGF0aWNQcm9wR2V0T3AASXNJbnN0YW5jZVByb3BTZXRPcABJc1N0YXRpY1Byb3BTZXRPcABJc0luc3RhbmNlRmllbGRHZXRPcABJc1N0YXRpY0ZpZWxkR2V0T3AASXNJbnN0YW5jZUZpZWxkU2V0T3AASXNTdGF0aWNGaWVsZFNldE9wAElzTmV3T2JqZWN0T3AASXNJbnN0YW5jZU1ldGhvZENhbGxPcABJc1N0YXRpY01ldGhvZENhbGxPcABJc0NvZXJjZU9wAElzTmV3QXJyYXlPcABJc05ld0RlbGVnYXRlT3AASXNRdW90ZU9wAFNlcXVlbnRpYWxPcABJc1NlcXVlbnRpYWxPcABBZGRyZXNzT2ZPcABJc0FkZHJlc3NPZk9wAFZhclNldE9wAElzVmFyU2V0T3AAQWRkcmVzc1NldE9wAElzQWRkcmVzc1NldE9wAElzVHlwZVRlc3RPcABUcnlXaXRoT3AASXNUcnlXaXRoT3AAVHJ5RmluYWxseU9wAElzVHJ5RmluYWxseU9wAEZvckludGVnZXJSYW5nZUxvb3BPcABJc0ZvckludGVnZXJSYW5nZUxvb3BPcABXaGlsZUxvb3BPcABJc1doaWxlTG9vcE9wAElzVmFsdWVPcABJc1dpdGhWYWx1ZU9wAElzRGVmYXVsdFZhbHVlT3AAX3VuaXF1ZV9BcHBPcABfdW5pcXVlX0lmVGhlbkVsc2VPcABfdW5pcXVlX0xldFJlY09wAF91bmlxdWVfTGV0UmVjQ29tYk9wAF91bmlxdWVfTGV0T3AAX3VuaXF1ZV9TZXF1ZW50aWFsT3AAX3VuaXF1ZV9BZGRyZXNzT2ZPcABfdW5pcXVlX1ZhclNldE9wAF91bmlxdWVfQWRkcmVzc1NldE9wAF91bmlxdWVfVHJ5V2l0aE9wAF91bmlxdWVfVHJ5RmluYWxseU9wAF91bmlxdWVfRm9ySW50ZWdlclJhbmdlTG9vcE9wAF91bmlxdWVfV2hpbGVMb29wT3AAZ2V0X0FwcE9wAGdldF9Jc0FwcE9wAGdldF9JZlRoZW5FbHNlT3AAZ2V0X0lzSWZUaGVuRWxzZU9wAGdldF9MZXRSZWNPcABnZXRfSXNMZXRSZWNPcABnZXRfTGV0UmVjQ29tYk9wAGdldF9Jc0xldFJlY0NvbWJPcABnZXRfTGV0T3AAZ2V0X0lzTGV0T3AATmV3TmV3UmVjb3JkT3AAZ2V0X0lzTmV3UmVjb3JkT3AATmV3TmV3VW5pb25DYXNlT3AAZ2V0X0lzTmV3VW5pb25DYXNlT3AATmV3VW5pb25DYXNlVGVzdE9wAGdldF9Jc1VuaW9uQ2FzZVRlc3RPcABOZXdOZXdUdXBsZU9wAGdldF9Jc05ld1R1cGxlT3AATmV3VHVwbGVHZXRPcABnZXRfSXNUdXBsZUdldE9wAE5ld0luc3RhbmNlUHJvcEdldE9wAGdldF9Jc0luc3RhbmNlUHJvcEdldE9wAE5ld1N0YXRpY1Byb3BHZXRPcABnZXRfSXNTdGF0aWNQcm9wR2V0T3AATmV3SW5zdGFuY2VQcm9wU2V0T3AAZ2V0X0lzSW5zdGFuY2VQcm9wU2V0T3AATmV3U3RhdGljUHJvcFNldE9wAGdldF9Jc1N0YXRpY1Byb3BTZXRPcABOZXdJbnN0YW5jZUZpZWxkR2V0T3AAZ2V0X0lzSW5zdGFuY2VGaWVsZEdldE9wAE5ld1N0YXRpY0ZpZWxkR2V0T3AAZ2V0X0lzU3RhdGljRmllbGRHZXRPcABOZXdJbnN0YW5jZUZpZWxkU2V0T3AAZ2V0X0lzSW5zdGFuY2VGaWVsZFNldE9wAE5ld1N0YXRpY0ZpZWxkU2V0T3AAZ2V0X0lzU3RhdGljRmllbGRTZXRPcABOZXdOZXdPYmplY3RPcABnZXRfSXNOZXdPYmplY3RPcABOZXdJbnN0YW5jZU1ldGhvZENhbGxPcABnZXRfSXNJbnN0YW5jZU1ldGhvZENhbGxPcABOZXdTdGF0aWNNZXRob2RDYWxsT3AAZ2V0X0lzU3RhdGljTWV0aG9kQ2FsbE9wAE5ld0NvZXJjZU9wAGdldF9Jc0NvZXJjZU9wAE5ld05ld0FycmF5T3AAZ2V0X0lzTmV3QXJyYXlPcABOZXdOZXdEZWxlZ2F0ZU9wAGdldF9Jc05ld0RlbGVnYXRlT3AATmV3UXVvdGVPcABnZXRfSXNRdW90ZU9wAGdldF9TZXF1ZW50aWFsT3AAZ2V0X0lzU2VxdWVudGlhbE9wAGdldF9BZGRyZXNzT2ZPcABnZXRfSXNBZGRyZXNzT2ZPcABnZXRfVmFyU2V0T3AAZ2V0X0lzVmFyU2V0T3AAZ2V0X0FkZHJlc3NTZXRPcABnZXRfSXNBZGRyZXNzU2V0T3AATmV3VHlwZVRlc3RPcABnZXRfSXNUeXBlVGVzdE9wAGdldF9UcnlXaXRoT3AAZ2V0X0lzVHJ5V2l0aE9wAGdldF9UcnlGaW5hbGx5T3AAZ2V0X0lzVHJ5RmluYWxseU9wAGdldF9Gb3JJbnRlZ2VyUmFuZ2VMb29wT3AAZ2V0X0lzRm9ySW50ZWdlclJhbmdlTG9vcE9wAGdldF9XaGlsZUxvb3BPcABnZXRfSXNXaGlsZUxvb3BPcABOZXdWYWx1ZU9wAGdldF9Jc1ZhbHVlT3AATmV3V2l0aFZhbHVlT3AAZ2V0X0lzV2l0aFZhbHVlT3AATmV3RGVmYXVsdFZhbHVlT3AAZ2V0X0lzRGVmYXVsdFZhbHVlT3AAQ3VzdG9tQXR0cmlidXRlcwB0ZXJtAGF0dHJpYnMAZ2V0X0N1c3RvbUF0dHJpYnV0ZXMAZnVsbABsb25nAFN1YnN0aXR1dGUAc3Vic3RpdHV0aW9uAEdldEZyZWVWYXJzAEFkZHJlc3NPZgB0YXJnZXQAQWRkcmVzc1NldABBcHBsaWNhdGlvbgBmdW5jdGlvbkV4cHIAYXJndW1lbnQAQXBwbGljYXRpb25zAGFyZ3VtZW50cwBDYWxsAG1ldGhvZEluZm8AQ29lcmNlAHNvdXJjZQBJZlRoZW5FbHNlAGd1YXJkAHRoZW5FeHByAGVsc2VFeHByAEZvckludGVnZXJSYW5nZUxvb3AAbG9vcFZhcmlhYmxlAHN0YXJ0AGVuZEV4cHIAYm9keQBGaWVsZEdldABmaWVsZEluZm8ARmllbGRTZXQATGFtYmRhAHBhcmFtZXRlcgBMZXQAbGV0VmFyaWFibGUAbGV0RXhwcgBMZXRSZWN1cnNpdmUAYmluZGluZ3MATmV3T2JqZWN0AGNvbnN0cnVjdG9ySW5mbwBEZWZhdWx0VmFsdWUAZXhwcmVzc2lvblR5cGUATmV3VHVwbGUATmV3UmVjb3JkAE5ld0FycmF5AGVsZW1lbnRUeXBlAE5ld0RlbGVnYXRlAGRlbGVnYXRlVHlwZQBwYXJhbWV0ZXJzAE5ld1VuaW9uQ2FzZQBQcm9wZXJ0eUdldABwcm9wZXJ0eQBpbmRleGVyQXJncwBQcm9wZXJ0eVNldABRdW90ZQBpbm5lcgBPYnNvbGV0ZUF0dHJpYnV0ZQBRdW90ZVJhdwBRdW90ZVR5cGVkAFNlcXVlbnRpYWwAZmlyc3QAVHJ5V2l0aABmaWx0ZXJWYXIAZmlsdGVyQm9keQBjYXRjaFZhcgBjYXRjaEJvZHkAVHJ5RmluYWxseQBjb21wZW5zYXRpb24AVHVwbGVHZXQAVHlwZVRlc3QAVW5pb25DYXNlVGVzdABWYWx1ZVdpdGhOYW1lAFdpdGhWYWx1ZQBkZWZpbml0aW9uAFZhcgB2YXJpYWJsZQBWYXJTZXQAV2hpbGVMb29wAFRyeUdldFJlZmxlY3RlZERlZmluaXRpb24AbWV0aG9kQmFzZQBDYXN0AERlc2VyaWFsaXplAHF1YWxpZnlpbmdUeXBlAHNwbGljZVR5cGVzAHNwbGljZUV4cHJzAGJ5dGVzAERlc2VyaWFsaXplNDAAcmVmZXJlbmNlZFR5cGVzAFJlZ2lzdGVyUmVmbGVjdGVkRGVmaW5pdGlvbnMAYXNzZW1ibHkAcmVzb3VyY2UAc2VyaWFsaXplZFZhbHVlAEdsb2JhbFZhcgBSYXcAZ2V0X1JhdwBhcnJheQBzaXplAERlcXVldWUAU2V0Q2FwYWNpdHkARW5xdWV1ZQBDb3B5AGNhcGFjaXR5AFRva2VuAGZhaWx1cmVDVFMAbGlua2VkQ1RTAGdldF9Ub2tlbgBDcmVhdGVMaW5rZWRUb2tlblNvdXJjZQBjdABDYW5jZWwARmFrZVVuaXQAX3VuaXF1ZV9GYWtlVW5pdABnZXRfRmFrZVVuaXQAdGhpc1RocmVhZEhhc1RyYW1wb2xpbmUAVGhpc1RocmVhZEhhc1RyYW1wb2xpbmUAY29udABiaW5kQ291bnQAdGhpc1RocmVhZEhhc1RyYW1wb2xpbmVAAFRocmVhZFN0YXRpY0F0dHJpYnV0ZQBnZXRfdGhpc1RocmVhZEhhc1RyYW1wb2xpbmUAc2V0X3RoaXNUaHJlYWRIYXNUcmFtcG9saW5lAGdldF9UaGlzVGhyZWFkSGFzVHJhbXBvbGluZQBFeGVjdXRlQWN0aW9uAGZpcnN0QWN0aW9uAEluY3JlbWVudEJpbmRDb3VudABTZXQAdW5mYWtlAF9hcmcxAHRyYW1wb2xpbmUAc2VuZE9yUG9zdENhbGxiYWNrAFNlbmRPclBvc3RDYWxsYmFjawB3YWl0Q2FsbGJhY2tGb3JRdWV1ZVdvcmtJdGVtV2l0aFRyYW1wb2xpbmUAV2FpdENhbGxiYWNrAHRocmVhZFN0YXJ0Q2FsbGJhY2tGb3JTdGFydFRocmVhZFdpdGhUcmFtcG9saW5lAFBhcmFtZXRlcml6ZWRUaHJlYWRTdGFydABpbml0QDQ5NwBTeW5jaHJvbml6YXRpb25Db250ZXh0AFBvc3QAY3R4dABUaHJlYWRQb29sAFF1ZXVlVXNlcldvcmtJdGVtAFF1ZXVlV29ya0l0ZW0AVGhyZWFkAHNldF9Jc0JhY2tncm91bmQAU3RhcnQAU3RhcnRUaHJlYWQAUHJvdGVjdABnZXRfVHJhbXBvbGluZQB0b2tlbgBlY29udABjY29udAB0cmFtcG9saW5lSG9sZGVyAHRva2VuQABlY29udEAAY2NvbnRAAHRyYW1wb2xpbmVIb2xkZXJAAGdldF90b2tlbgBnZXRfZWNvbnQAZ2V0X2Njb250AGdldF90cmFtcG9saW5lSG9sZGVyAGF1eABjb250QABhdXhAAGdldF9jb250AGdldF9hdXgATmV3UABaZXJvAERlbGF5AGdlbmVyYXRvcgBSZXR1cm4AUmV0dXJuRnJvbQBjb21wdXRhdGlvbgBCaW5kAGJpbmRlcgBVc2luZwBXaGlsZQBGb3IAc2VxdWVuY2UAQ29tYmluZQBjb21wdXRhdGlvbjEAY29tcHV0YXRpb24yAGNhdGNoSGFuZGxlcgBEZWZhdWx0Q2FuY2VsbGF0aW9uVG9rZW4AZ2V0X0NhbmNlbGxhdGlvblRva2VuAENhbmNlbENoZWNrAEZyb21Db250aW51YXRpb25zAGdldF9EZWZhdWx0Q2FuY2VsbGF0aW9uVG9rZW4AQ2FuY2VsRGVmYXVsdFRva2VuAENhdGNoAGdldF9DYW5CZUNhbmNlbGVkAFJ1blN5bmNocm9ub3VzbHkAdGltZW91dABjYW5jZWxsYXRpb25Ub2tlbgBTdGFydEFzVGFzawBUYXNrQ3JlYXRpb25PcHRpb25zAHRhc2tDcmVhdGlvbk9wdGlvbnMAU3RhcnRDaGlsZEFzVGFzawBjb21wdXRhdGlvbnMAU3RhcnRXaXRoQ29udGludWF0aW9uc1VzaW5nRGlzcGF0Y2hJbmZvAGNvbnRpbnVhdGlvbgBleGNlcHRpb25Db250aW51YXRpb24AY2FuY2VsbGF0aW9uQ29udGludWF0aW9uAFN0YXJ0V2l0aENvbnRpbnVhdGlvbnMAU3RhcnRJbW1lZGlhdGUAU2xlZXAAbWlsbGlzZWNvbmRzRHVlVGltZQBBd2FpdFdhaXRIYW5kbGUAV2FpdEhhbmRsZQB3YWl0SGFuZGxlAG1pbGxpc2Vjb25kc1RpbWVvdXQAQXdhaXRJQXN5bmNSZXN1bHQAaWFyAFJlaWZ5UmVzdWx0AEF3YWl0QW5kUmVpZnlSZXN1bHQAcmVzdWx0Q2VsbABBc3luY1dhaXRBc3luY1dpdGhUaW1lb3V0AGlubmVyQ1RTAEZyb21CZWdpbkVuZABiZWdpbkFjdGlvbgBlbmRBY3Rpb24AY2FuY2VsQWN0aW9uAFRBcmcxAFRBcmcyAFRBcmczAEFzQmVnaW5FbmQAVEFyZwBBd2FpdEV2ZW50AGV2ZW50AFREZWwASWdub3JlAFN3aXRjaFRvTmV3VGhyZWFkAFN3aXRjaFRvVGhyZWFkUG9vbABTdGFydENoaWxkAFN3aXRjaFRvQ29udGV4dABzeW5jQ29udGV4dABPbkNhbmNlbABpbnRlcnJ1cHRpb24AVHJ5Q2FuY2VsbGVkAEF3YWl0VGFzawB0YXNrAFRhc2sASXNDbG9zZWQAc3RhdGUAY29tcGxldGVkU3luY2hyb25vdXNseQBkaXNwb3NlZABjdHMAUmVnaXN0ZXJSZXN1bHQAU2V0UmVzdWx0AFRyeVdhaXRGb3JSZXN1bHRTeW5jaHJvbm91c2x5AFRocm93AEdldFJlc3VsdABnZXRfSXNDbG9zZWQAQ2FuY2VsQXN5bmMAQ2hlY2tGb3JOb3RTeW5jaHJvbm91cwBTeXN0ZW0tSUFzeW5jUmVzdWx0LWdldF9Jc0NvbXBsZXRlZABTeXN0ZW0tSUFzeW5jUmVzdWx0LWdldF9Db21wbGV0ZWRTeW5jaHJvbm91c2x5AEdldFdhaXRIYW5kbGUAU3lzdGVtLUlBc3luY1Jlc3VsdC1nZXRfQXN5bmNXYWl0SGFuZGxlAFN5c3RlbS1JQXN5bmNSZXN1bHQtZ2V0X0FzeW5jU3RhdGUAZ2V0X0FzeW5jU3RhdGUAZ2V0X0FzeW5jV2FpdEhhbmRsZQBnZXRfQ29tcGxldGVkU3luY2hyb25vdXNseQBnZXRfSXNDb21wbGV0ZWQAaW5ib3gAQ3VycmVudFF1ZXVlTGVuZ3RoAGluYm94U3RvcmUAYXJyaXZhbHMAc3luY1Jvb3QAc2F2ZWRDb250AHB1bHNlAEF1dG9SZXNldEV2ZW50AHdhaXRPbmVOb1RpbWVvdXQAZ2V0X2luYm94AGdldF9DdXJyZW50UXVldWVMZW5ndGgAc2NhbkFycml2YWxzVW5zYWZlAHNjYW5BcnJpdmFscwBSZW1vdmVBdABzY2FuSW5ib3gAcmVjZWl2ZUZyb21BcnJpdmFsc1Vuc2FmZQByZWNlaXZlRnJvbUFycml2YWxzAHJlY2VpdmVGcm9tSW5ib3gAbXNnAFRyeVNjYW4AU2NhbgBUcnlSZWNlaXZlAFJlY2VpdmUAZW5zdXJlUHVsc2UAd2FpdE9uZQBUTXNnAHJlcGx5ZgBSZXBseQBUUmVwbHkARGVmYXVsdFRpbWVvdXQAaW5pdGlhbABjYW5jZWxsYXRpb25Ub2tlbkAyNDU0AG1haWxib3gAZGVmYXVsdFRpbWVvdXQAc3RhcnRlZABlcnJvckV2ZW50AGdldF9EZWZhdWx0VGltZW91dABzZXRfRGVmYXVsdFRpbWVvdXQAYWRkX0Vycm9yAHJlbW92ZV9FcnJvcgBUcnlQb3N0QW5kUmVwbHkAYnVpbGRNZXNzYWdlAFRpbWVvdXRFeGNlcHRpb24AUG9zdEFuZFJlcGx5AFBvc3RBbmRUcnlBc3luY1JlcGx5AGdldF9Bd2FpdFJlc3VsdABQb3N0QW5kQXN5bmNSZXBseQBzY2FubmVyAGl0ZW0xQABnZXRfaXRlbTEAaXRlbTJAAGdldF9pdGVtMgBpdGVtM0AAZ2V0X2l0ZW0zAGl0ZW00QABnZXRfaXRlbTQAaXRlbTVAAGdldF9pdGVtNQBpdGVtNkAAZ2V0X2l0ZW02AGl0ZW03AEl0ZW03AGl0ZW03QABnZXRfaXRlbTcAZ2V0X0l0ZW03AGl0ZW04AEl0ZW04AGl0ZW04QABnZXRfaXRlbTgAZ2V0X0l0ZW04AFQ4AFN5c3RlbS1MaW5xLUlHcm91cGluZ2AyLWdldF9LZXkASwBnZXRfU291cmNlAFEAUTIAWWllbGRGcm9tAHEASVF1ZXJ5YWJsZWAxAEVudW1lcmFibGUAcHJvamVjdGlvbgBGdW5jYDIAV2hlcmUAcHJlZGljYXRlAExhc3QATGFzdE9yRGVmYXVsdABTaW5nbGUARXhhY3RseU9uZQBTaW5nbGVPckRlZmF1bHQARXhhY3RseU9uZU9yRGVmYXVsdABEaXN0aW5jdABBbnkAQWxsAEZpcnN0AEVsZW1lbnRBdABOdGgAU2tpcABTa2lwV2hpbGUAVGFrZQBUYWtlV2hpbGUARmluZABGaXJzdE9yRGVmYXVsdABNaW4ATWluQnkAdmFsdWVTZWxlY3RvcgBNYXgATWF4QnkATnVsbGFibGVgMQBNaW5CeU51bGxhYmxlAE1heEJ5TnVsbGFibGUAZ2V0X0hhc1ZhbHVlAFN1bUJ5TnVsbGFibGUAQXZlcmFnZUJ5TnVsbGFibGUAQXZlcmFnZUJ5AFN1bUJ5AEdyb3VwQnkAa2V5U2VsZWN0b3IAT3JkZXJCeQBJT3JkZXJlZEVudW1lcmFibGVgMQBTb3J0QnkAT3JkZXJCeURlc2NlbmRpbmcAU29ydEJ5RGVzY2VuZGluZwBUaGVuQnkAVGhlbkJ5RGVzY2VuZGluZwBTb3J0QnlOdWxsYWJsZQBTb3J0QnlOdWxsYWJsZURlc2NlbmRpbmcAVGhlbkJ5TnVsbGFibGUAVGhlbkJ5TnVsbGFibGVEZXNjZW5kaW5nAEdyb3VwVmFsQnkAcmVzdWx0U2VsZWN0b3IARnVuY2AzAEpvaW4Ab3V0ZXJTb3VyY2UAaW5uZXJTb3VyY2UAb3V0ZXJLZXlTZWxlY3RvcgBpbm5lcktleVNlbGVjdG9yAFRPdXRlcgBUSW5uZXIAR3JvdXBKb2luAExlZnRPdXRlckpvaW4AUnVuUXVlcnlBc1ZhbHVlAFJ1blF1ZXJ5QXNFbnVtZXJhYmxlAElRdWVyeWFibGUAUnVuUXVlcnlBc1F1ZXJ5YWJsZQBSdW4AVE1lYXN1cmUxAFRNZWFzdXJlMgBUTWVhc3VyZQBBc3NlbWJseU5hbWUAYXNzZW1ibHlOYW1lAGdldF9Bc3NlbWJseU5hbWUAQ29tbWVudFRleHQAY29tbWVudFRleHQAZ2V0X0NvbW1lbnRUZXh0AEZpbGVQYXRoAExpbmUAQ29sdW1uAGZpbGVQYXRoAGxpbmUAY29sdW1uAGdldF9GaWxlUGF0aABzZXRfRmlsZVBhdGgAZ2V0X0xpbmUAc2V0X0xpbmUAZ2V0X0NvbHVtbgBzZXRfQ29sdW1uAFN1cHByZXNzUmVsb2NhdGUASXNFcmFzZWQAUmVzb2x1dGlvbkZvbGRlcgBSdW50aW1lQXNzZW1ibHkAUmVmZXJlbmNlZEFzc2VtYmxpZXMAVGVtcG9yYXJ5Rm9sZGVyAElzSW52YWxpZGF0aW9uU3VwcG9ydGVkAElzSG9zdGVkRXhlY3V0aW9uAFN5c3RlbVJ1bnRpbWVBc3NlbWJseVZlcnNpb24Ac3lzdGVtUnVudGltZUNvbnRhaW5zVHlwZQByZXNvbHV0aW9uRm9sZGVyAHJ1bnRpbWVBc3NlbWJseQByZWZlcmVuY2VkQXNzZW1ibGllcwB0ZW1wb3JhcnlGb2xkZXIAaXNJbnZhbGlkYXRpb25TdXBwb3J0ZWQAdXNlUmVzb2x1dGlvbkZvbGRlckF0UnVudGltZQBzeXN0ZW1SdW50aW1lQXNzZW1ibHlWZXJzaW9uAGdldF9SZXNvbHV0aW9uRm9sZGVyAHNldF9SZXNvbHV0aW9uRm9sZGVyAGdldF9SdW50aW1lQXNzZW1ibHkAc2V0X1J1bnRpbWVBc3NlbWJseQBnZXRfUmVmZXJlbmNlZEFzc2VtYmxpZXMAc2V0X1JlZmVyZW5jZWRBc3NlbWJsaWVzAGdldF9UZW1wb3JhcnlGb2xkZXIAc2V0X1RlbXBvcmFyeUZvbGRlcgBnZXRfSXNJbnZhbGlkYXRpb25TdXBwb3J0ZWQAc2V0X0lzSW52YWxpZGF0aW9uU3VwcG9ydGVkAGdldF9Jc0hvc3RlZEV4ZWN1dGlvbgBzZXRfSXNIb3N0ZWRFeGVjdXRpb24AZ2V0X1N5c3RlbVJ1bnRpbWVBc3NlbWJseVZlcnNpb24Ac2V0X1N5c3RlbVJ1bnRpbWVBc3NlbWJseVZlcnNpb24AU3lzdGVtUnVudGltZUNvbnRhaW5zVHlwZQB0eXBlTmFtZQBOYW1lc3BhY2VOYW1lAGdldF9OYW1lc3BhY2VOYW1lAEdldE5lc3RlZE5hbWVzcGFjZXMAR2V0VHlwZXMAUmVzb2x2ZVR5cGVOYW1lAEV2ZW50SGFuZGxlcgBJbnZhbGlkYXRlAEdldE5hbWVzcGFjZXMAR2V0U3RhdGljUGFyYW1ldGVycwB0eXBlV2l0aG91dEFyZ3VtZW50cwBBcHBseVN0YXRpY0FyZ3VtZW50cwB0eXBlUGF0aFdpdGhBcmd1bWVudHMAc3RhdGljQXJndW1lbnRzAEdldEludm9rZXJFeHByZXNzaW9uAHN5bnRoZXRpY01ldGhvZEJhc2UAYWRkX0ludmFsaWRhdGUAcmVtb3ZlX0ludmFsaWRhdGUAR2V0R2VuZXJhdGVkQXNzZW1ibHlDb250ZW50cwBHZXRTdGF0aWNQYXJhbWV0ZXJzRm9yTWV0aG9kAG1ldGhvZFdpdGhvdXRBcmd1bWVudHMAQXBwbHlTdGF0aWNBcmd1bWVudHNGb3JNZXRob2QAbWV0aG9kTmFtZVdpdGhBcmd1bWVudHMAQnVpbGRNYWNoaW5lAFByaXZhdGVCdWlsZABPZmZpY2lhbEJ1aWxkAEZ4QnJhbmNoU3luY0NvdW50ZXJWYWx1ZQBCcmFuY2hOYW1lAEJyYW5jaE5hbWVQcmVmaXgAUHJvZHVjdEJ1aWxkAE9mQXNzZW1ibHkAT2ZGaWxlAERlZmF1bHRBc3luY0J1aWxkZXIAcXVlcnkAQ3JlYXRlU2V0AGRpY3RWYWx1ZVR5cGUAZGljdFJlZlR5cGUAZ2V0X0lzVmFsdWVUeXBlAENyZWF0ZURpY3Rpb25hcnkAa2V5VmFsdWVQYWlycwBnZXRBcnJheQB2YWxzAGFycmF5MkQkY29udEAxMjYAcm93c0FycgBtAHVuaXRWYXIAPwBDcmVhdGVBcnJheTJEAHJvd3MAUHJpbnRGb3JtYXRUb1N0cmluZwBmb3JtYXQAUHJpbnRGb3JtYXRUb1N0cmluZ1RoZW5GYWlsAFByaW50Rm9ybWF0VG9UZXh0V3JpdGVyAHRleHRXcml0ZXIAUHJpbnRGb3JtYXRMaW5lVG9UZXh0V3JpdGVyAENvbnNvbGUAZ2V0X091dABQcmludEZvcm1hdABnZXRfRXJyb3IAUHJpbnRGb3JtYXRUb0Vycm9yAFByaW50Rm9ybWF0TGluZQBQcmludEZvcm1hdExpbmVUb0Vycm9yAGdldF9EZWZhdWx0QXN5bmNCdWlsZGVyAFRvU2luZ2xlAFRvRG91YmxlAFRvQnl0ZQBUb1NCeXRlAFNwbGljZUV4cHJlc3Npb24AZXhwcmVzc2lvbgBTcGxpY2VVbnR5cGVkRXhwcmVzc2lvbgBMYXp5UGF0dGVybgBpbnB1dABnZXRfcXVlcnkAdABrZXlzAEtleUNvbGxlY3Rpb24ARW51bWVyYXRvcgBhcnJheUluZGV4AF9hcmcyAFZhbHVlQ29sbGVjdGlvbgBzYgBnZXRLZXkARGVmYXVsdEFzeW5jQnVpbGRlckAxNzUAcXVlcnlAMjIzAGluaXRAAEltcGxpY2l0RXhwcmVzc2lvbkNvbnZlcnNpb25IZWxwZXJNZXRob2RJbmZvAE5UAHR5QDQ2OS0zMABGVDEAdHlANDY5LTMxAEZUMgB0eUA0NjktMzIAYm9vbFR5AElFbnVtZXJhYmxlVHlwZURlZgB0eUA0NjktMzMASVF1ZXJ5YWJsZVR5cGVEZWYAdHlANDY5LTM0AFF1ZXJ5U291cmNlVHlwZURlZgB0eUA0NjktMzUAcGF0dGVybklucHV0QDQyMgBNYWtlQ29udGFpbnMAQ2FsbENvbnRhaW5zAHBhdHRlcm5JbnB1dEA0MjctMQBNYWtlRWxlbWVudEF0AENhbGxFbGVtZW50QXQAcGF0dGVybklucHV0QDQ1NC0yAE1ha2VNaW5CeQBDYWxsTWluQnkAcGF0dGVybklucHV0QDQ2MC0zAE1ha2VNYXhCeQBDYWxsTWF4QnkAcGF0dGVybklucHV0QDQ2NS00AE1ha2VNaW5CeU51bGxhYmxlAENhbGxNaW5CeU51bGxhYmxlAHBhdHRlcm5JbnB1dEA0NzEtNQBNYWtlTWF4QnlOdWxsYWJsZQBDYWxsTWF4QnlOdWxsYWJsZQBwYXR0ZXJuSW5wdXRANDk4LTYATWFrZUFueQBDYWxsQW55AHBhdHRlcm5JbnB1dEA1MDMtNwBNYWtlQWxsAENhbGxBbGwAcGF0dGVybklucHV0QDUwOC04AE1ha2VGaXJzdEZpbmQAQ2FsbEZpcnN0RmluZABwYXR0ZXJuSW5wdXRANjA1LTkARlFfZG91YmxlQDYwNgBSdW50aW1lTWV0aG9kSGFuZGxlAEZRX3NpbmdsZUA2MDcARlFfZGVjaW1hbEA2MDgARlFfaW50MzJANjA5AEZRX2ludDY0QDYxMABGRV9kb3VibGVANjExAEZFX3NpbmdsZUA2MTIARkVfZGVjaW1hbEA2MTMARkVfaW50MzJANjE0AEZFX2ludDY0QDYxNQBGRUA2MTYATWFrZUF2ZXJhZ2VCeQBDYWxsQXZlcmFnZUJ5AHBhdHRlcm5JbnB1dEA2MTktMTAARlFfZG91YmxlQDYyMC0xAEZRX3NpbmdsZUA2MjEtMQBGUV9kZWNpbWFsQDYyMi0xAEZRX2ludDMyQDYyMy0xAEZRX2ludDY0QDYyNC0xAEZFX2RvdWJsZUA2MjUtMQBGRV9zaW5nbGVANjI2LTEARkVfZGVjaW1hbEA2MjctMQBGRV9pbnQzMkA2MjgtMQBGRV9pbnQ2NEA2MjktMQBGRUA2MzAtMQBNYWtlQXZlcmFnZUJ5TnVsbGFibGUAQ2FsbEF2ZXJhZ2VCeU51bGxhYmxlAHBhdHRlcm5JbnB1dEA2MzQtMTEARlFfZG91YmxlQDYzNS0yAEZRX3NpbmdsZUA2MzYtMgBGUV9kZWNpbWFsQDYzNy0yAEZRX2ludDMyQDYzOC0yAEZRX2ludDY0QDYzOS0yAEZFX2RvdWJsZUA2NDAtMgBGRV9zaW5nbGVANjQxLTIARkVfZGVjaW1hbEA2NDItMgBGRV9pbnQzMkA2NDMtMgBGRV9pbnQ2NEA2NDQtMgBGRUA2NDUtMgBNYWtlU3VtQnkAQ2FsbFN1bUJ5AHBhdHRlcm5JbnB1dEA2NDgtMTIARlFfZG91YmxlQDY0OS0zAEZRX3NpbmdsZUA2NTAtMwBGUV9kZWNpbWFsQDY1MS0zAEZRX2ludDMyQDY1Mi0zAEZRX2ludDY0QDY1My0zAEZFX2RvdWJsZUA2NTQtMwBGRV9zaW5nbGVANjU1LTMARkVfZGVjaW1hbEA2NTYtMwBGRV9pbnQzMkA2NTctMwBGRV9pbnQ2NEA2NTgtMwBGRUA2NTktMwBNYWtlU3VtQnlOdWxsYWJsZQBDYWxsU3VtQnlOdWxsYWJsZQBwYXR0ZXJuSW5wdXRANjczLTEzAE1ha2VGaXJzdABDYWxsRmlyc3QAcGF0dGVybklucHV0QDY3NC0xNABNYWtlRmlyc3RPckRlZmF1bHQAQ2FsbEZpcnN0T3JEZWZhdWx0AHBhdHRlcm5JbnB1dEA2NzUtMTUATWFrZUxhc3QAQ2FsbExhc3QAcGF0dGVybklucHV0QDY3Ni0xNgBNYWtlTGFzdE9yRGVmYXVsdABDYWxsTGFzdE9yRGVmYXVsdABwYXR0ZXJuSW5wdXRANjc3LTE3AE1ha2VTaW5nbGUAQ2FsbFNpbmdsZQBwYXR0ZXJuSW5wdXRANjc4LTE4AE1ha2VTaW5nbGVPckRlZmF1bHQAQ2FsbFNpbmdsZU9yRGVmYXVsdABwYXR0ZXJuSW5wdXRANjc5LTE5AE1ha2VDb3VudABDYWxsQ291bnQATWFrZURlZmF1bHRJZkVtcHR5AE1ha2VTZWxlY3QARlFANjkxAEZFQDY5Mi00AE1ha2VBcHBlbmQARlFANzEyLTEARkVANzEzLTUATWFrZUFzUXVlcnlhYmxlAEZANzIxAE1ha2VFbnVtZXJhYmxlRW1wdHkARkA3MjYtMQBNYWtlU2VsZWN0TWFueQBGUUA3MzUtMgBGRUA3MzYtNgBNYWtlV2hlcmUARlFANzUyLTMARkVANzUzLTcATWFrZU9yZGVyQnkATWFrZU9yZGVyQnlEZXNjZW5kaW5nAE1ha2VUaGVuQnkATWFrZVRoZW5CeURlc2NlbmRpbmcATWFrZU9yZGVyQnlOdWxsYWJsZQBNYWtlT3JkZXJCeU51bGxhYmxlRGVzY2VuZGluZwBNYWtlVGhlbkJ5TnVsbGFibGUATWFrZVRoZW5CeU51bGxhYmxlRGVzY2VuZGluZwBNYWtlU2tpcABNYWtlVGFrZQBNYWtlU2tpcFdoaWxlAE1ha2VUYWtlV2hpbGUATWFrZURpc3RpbmN0AEZRQDg0MS00AEZFQDg0Mi04AE1ha2VHcm91cEJ5AEZRQDg1MC01AEZFQDg1MS05AE1ha2VHcm91cFZhbEJ5AEZRQDg2NC02AEZFQDg2NS0xMABNYWtlSm9pbgBGUUA4OTQtNwBGRUA4OTUtMTEATWFrZUdyb3VwSm9pbgBGUUA5MTItOABGRUA5MTMtMTIAfENhbGxRdWVyeUJ1aWxkZXJSdW5RdWVyeWFibGV8X3wAfENhbGxRdWVyeUJ1aWxkZXJSdW5WYWx1ZXxffAB8Q2FsbFF1ZXJ5QnVpbGRlclJ1bkVudW1lcmFibGV8X3wAfENhbGxRdWVyeUJ1aWxkZXJGb3J8X3wAfENhbGxRdWVyeUJ1aWxkZXJZaWVsZHxffAB8Q2FsbFF1ZXJ5QnVpbGRlcllpZWxkRnJvbXxffAB8Q2FsbFF1ZXJ5QnVpbGRlclplcm98X3wAfENhbGxRdWVyeUJ1aWxkZXJTb3VyY2VJUXVlcnlhYmxlfF98AHxDYWxsUXVlcnlCdWlsZGVyU291cmNlSUVudW1lcmFibGV8X3wAfENhbGxTb3J0Qnl8X3wAfENhbGxTb3J0QnlEZXNjZW5kaW5nfF98AHxDYWxsVGhlbkJ5fF98AHxDYWxsVGhlbkJ5RGVzY2VuZGluZ3xffAB8Q2FsbFNvcnRCeU51bGxhYmxlfF98AHxDYWxsU29ydEJ5TnVsbGFibGVEZXNjZW5kaW5nfF98AHxDYWxsVGhlbkJ5TnVsbGFibGV8X3wAfENhbGxUaGVuQnlOdWxsYWJsZURlc2NlbmRpbmd8X3wAfENhbGxHcm91cEJ5fF98AHxDYWxsR3JvdXBWYWxCeXxffAB8Q2FsbE1pbkJ5fF98AHxDYWxsTWF4Qnl8X3wAfENhbGxNaW5CeU51bGxhYmxlfF98AHxDYWxsTWF4QnlOdWxsYWJsZXxffAB8Q2FsbFdoZXJlfF98AHxDYWxsSGVhZE9yRGVmYXVsdHxffAB8Q2FsbExhc3R8X3wAfENhbGxMYXN0T3JEZWZhdWx0fF98AHxDYWxsRXhhY3RseU9uZXxffAB8Q2FsbEV4YWN0bHlPbmVPckRlZmF1bHR8X3wAfENhbGxTZWxlY3R8X3wAfENhbGxFeGlzdHN8X3wAfENhbGxGb3JBbGx8X3wAfENhbGxEaXN0aW5jdHxffAB8Q2FsbFRha2V8X3wAfENhbGxUYWtlV2hpbGV8X3wAfENhbGxDb250YWluc3xffAB8Q2FsbE50aHxffAB8Q2FsbFNraXB8X3wAfENhbGxTa2lwV2hpbGV8X3wAfENhbGxKb2lufF98AHxDYWxsR3JvdXBKb2lufF98AHxDYWxsTGVmdE91dGVySm9pbnxffAB8Q2FsbEF2ZXJhZ2VCeXxffAB8Q2FsbFN1bUJ5fF98AHxDYWxsQXZlcmFnZUJ5TnVsbGFibGV8X3wAfENhbGxTdW1CeU51bGxhYmxlfF98AHxDYWxsQ291bnR8X3wAfENhbGxIZWFkfF98AHxDYWxsRmluZHxffABHZXRHZXRNZXRob2QAfEdldHRlcnxffABwcm9wAHxTcGVjaWZpY0NhbGwxfF98AHxTcGVjaWZpY0NhbGwyfF98AHxTcGVjaWZpY0NhbGwzfF98AHN0cmlwU3VjY2Vzc2l2ZVByb2pMZXRzQDMwMi0xAHAAZXhwcgB8TGFtYmRhTm9EZXR1cGxpbmd8X3wAbGFtAHJlc3RvcmVUdXBsZVByb2plY3Rpb25zAHByb2pzAGxvb3BAMzE4LTU1AHJ2cwBycHJvanMAfExhbWJkYXNOb0RldHVwbGluZ3xffABpbnBFeHByAEdldE1ldGhvZEZyb21IYW5kbGUAQ2FsbEdlbmVyaWNTdGF0aWNNZXRob2QAbWV0aEhhbmRsZQBDYWxsR2VuZXJpY0luc3RhbmNlTWV0aG9kAGdldF9Jc0dlbmVyaWNNZXRob2QAR2V0R2VuZXJpY01ldGhvZERlZmluaXRpb24AQmluZEdlbmVyaWNTdGF0aWNNZXRob2QAbWV0aEluZm8AdHlhcmdzAE1ha2VHZW5lcmljU3RhdGljTWV0aG9kAE1ha2VHZW5lcmljSW5zdGFuY2VNZXRob2QAZ2V0X0ltcGxpY2l0RXhwcmVzc2lvbkNvbnZlcnNpb25IZWxwZXJNZXRob2RJbmZvAE1ha2VJbXBsaWNpdEV4cHJlc3Npb25Db252ZXJzaW9uAGdldF9OVABnZXRfdHlANDY5LTMwAGdldF9GVDEAZ2V0X3R5QDQ2OS0zMQBnZXRfRlQyAGdldF90eUA0NjktMzIAQm9vbGVhbgBnZXRfYm9vbFR5AGdldF9JRW51bWVyYWJsZVR5cGVEZWYAZ2V0X3R5QDQ2OS0zMwBnZXRfSVF1ZXJ5YWJsZVR5cGVEZWYAZ2V0X3R5QDQ2OS0zNABnZXRfUXVlcnlTb3VyY2VUeXBlRGVmAGdldF90eUA0NjktMzUASXNRdWVyeVNvdXJjZVR5AHR5AElzSVF1ZXJ5YWJsZVR5AEdldEZ1bmNUeXBlAEZ1bmNFeHByVG9EZWxlZ2F0ZUV4cHIAc3JjVHkAdGFyZ2V0VHkATWFrZXJzQ2FsbGVyc0luc3RhbmNlAEYATWFrZXJzQ2FsbGVyczIARlEARkUATWFrZUA0MDkATVEATUUAaXNJUQBzcmNJdGVtVHkAc3JjAENhbGxANDE2AENRAENFAE1ha2VPckNhbGxDb250YWluc09yRWxlbWVudEF0AGdldF9wYXR0ZXJuSW5wdXRANDIyAGdldF9NYWtlQ29udGFpbnMAZ2V0X0NhbGxDb250YWlucwBnZXRfcGF0dGVybklucHV0QDQyNy0xAGdldF9NYWtlRWxlbWVudEF0AGdldF9DYWxsRWxlbWVudEF0AE1ha2VANDM0LTEAdmFsU2VsZWN0b3IAQ2FsbEA0NDUtMQBfa2V5SXRlbVR5AGtleUVsZW1UeQBNYWtlT3JDYWxsTWluQnlPck1heEJ5AGcAZ2V0X3BhdHRlcm5JbnB1dEA0NTQtMgBnZXRfTWFrZU1pbkJ5AGdldF9DYWxsTWluQnkAZ2V0X3BhdHRlcm5JbnB1dEA0NjAtMwBnZXRfTWFrZU1heEJ5AGdldF9DYWxsTWF4QnkAZ2V0X3BhdHRlcm5JbnB1dEA0NjUtNABnZXRfTWFrZU1pbkJ5TnVsbGFibGUAZ2V0X0NhbGxNaW5CeU51bGxhYmxlAGdldF9wYXR0ZXJuSW5wdXRANDcxLTUAZ2V0X01ha2VNYXhCeU51bGxhYmxlAGdldF9DYWxsTWF4QnlOdWxsYWJsZQBNYWtlQDQ3OS0yAENhbGxANDg5LTIATWFrZU9yQ2FsbEFueU9yQWxsT3JGaXJzdEZpbmQAZ2V0X3BhdHRlcm5JbnB1dEA0OTgtNgBnZXRfTWFrZUFueQBnZXRfQ2FsbEFueQBnZXRfcGF0dGVybklucHV0QDUwMy03AGdldF9NYWtlQWxsAGdldF9DYWxsQWxsAGdldF9wYXR0ZXJuSW5wdXRANTA4LTgAZ2V0X01ha2VGaXJzdEZpbmQAZ2V0X0NhbGxGaXJzdEZpbmQAZmFpbER1ZVRvVW5zdXBwb3J0ZWRJbnB1dFR5cGVJblN1bUJ5T3JBdmVyYWdlQnlANTIyAHVuaXRWYXIwAGoASW50NjQAR2V0Q29uc3RydWN0b3JzAE1ha2UkY29udEA1NDgAbWVfaW50MzIAbWVfaW50NjQAcWIAcmVzVHlOb051bGxhYmxlAHNlbGVjdG9yAEdldEdlbmVyaWNBcmd1bWVudHMARG91YmxlAE1ha2VANTI0LTMAaXNOdWxsYWJsZQBtcV9kb3VibGUAbWVfZG91YmxlAG1xX3NpbmdsZQBtZV9zaW5nbGUAbXFfZGVjaW1hbABtZV9kZWNpbWFsAG1xX2ludDMyAG1xX2ludDY0AFRhcmdldEludm9jYXRpb25FeGNlcHRpb24AZ2V0X0lubmVyRXhjZXB0aW9uAENhbGwkY29udEA1NzcAY2VfZG91YmxlAGNlX3NpbmdsZQBjZV9kZWNpbWFsAGNlX2ludDMyAGNlX2ludDY0AHJlc1R5AENhbGxANTYzLTMAY3FfZG91YmxlAGNxX3NpbmdsZQBjcV9kZWNpbWFsAGNxX2ludDMyAGNxX2ludDY0AE1ha2VPckNhbGxBdmVyYWdlQnlPclN1bUJ5R2VuZXJpYwBmcV9kb3VibGUAZnFfc2luZ2xlAGZxX2RlY2ltYWwAZnFfaW50MzIAZnFfaW50NjQAZmVfZG91YmxlAGZlX3NpbmdsZQBmZV9kZWNpbWFsAGZlX2ludDMyAGZlX2ludDY0AGgAZ2V0X3BhdHRlcm5JbnB1dEA2MDUtOQBnZXRfRlFfZG91YmxlQDYwNgBnZXRfRlFfc2luZ2xlQDYwNwBnZXRfRlFfZGVjaW1hbEA2MDgAZ2V0X0ZRX2ludDMyQDYwOQBnZXRfRlFfaW50NjRANjEwAGdldF9GRV9kb3VibGVANjExAGdldF9GRV9zaW5nbGVANjEyAGdldF9GRV9kZWNpbWFsQDYxMwBnZXRfRkVfaW50MzJANjE0AGdldF9GRV9pbnQ2NEA2MTUAZ2V0X0ZFQDYxNgBnZXRfTWFrZUF2ZXJhZ2VCeQBnZXRfQ2FsbEF2ZXJhZ2VCeQBnZXRfcGF0dGVybklucHV0QDYxOS0xMABnZXRfRlFfZG91YmxlQDYyMC0xAGdldF9GUV9zaW5nbGVANjIxLTEAZ2V0X0ZRX2RlY2ltYWxANjIyLTEAZ2V0X0ZRX2ludDMyQDYyMy0xAGdldF9GUV9pbnQ2NEA2MjQtMQBnZXRfRkVfZG91YmxlQDYyNS0xAGdldF9GRV9zaW5nbGVANjI2LTEAZ2V0X0ZFX2RlY2ltYWxANjI3LTEAZ2V0X0ZFX2ludDMyQDYyOC0xAGdldF9GRV9pbnQ2NEA2MjktMQBnZXRfRkVANjMwLTEAZ2V0X01ha2VBdmVyYWdlQnlOdWxsYWJsZQBnZXRfQ2FsbEF2ZXJhZ2VCeU51bGxhYmxlAGdldF9wYXR0ZXJuSW5wdXRANjM0LTExAGdldF9GUV9kb3VibGVANjM1LTIAZ2V0X0ZRX3NpbmdsZUA2MzYtMgBnZXRfRlFfZGVjaW1hbEA2MzctMgBnZXRfRlFfaW50MzJANjM4LTIAZ2V0X0ZRX2ludDY0QDYzOS0yAGdldF9GRV9kb3VibGVANjQwLTIAZ2V0X0ZFX3NpbmdsZUA2NDEtMgBnZXRfRkVfZGVjaW1hbEA2NDItMgBnZXRfRkVfaW50MzJANjQzLTIAZ2V0X0ZFX2ludDY0QDY0NC0yAGdldF9GRUA2NDUtMgBnZXRfTWFrZVN1bUJ5AGdldF9DYWxsU3VtQnkAZ2V0X3BhdHRlcm5JbnB1dEA2NDgtMTIAZ2V0X0ZRX2RvdWJsZUA2NDktMwBnZXRfRlFfc2luZ2xlQDY1MC0zAGdldF9GUV9kZWNpbWFsQDY1MS0zAGdldF9GUV9pbnQzMkA2NTItMwBnZXRfRlFfaW50NjRANjUzLTMAZ2V0X0ZFX2RvdWJsZUA2NTQtMwBnZXRfRkVfc2luZ2xlQDY1NS0zAGdldF9GRV9kZWNpbWFsQDY1Ni0zAGdldF9GRV9pbnQzMkA2NTctMwBnZXRfRkVfaW50NjRANjU4LTMAZ2V0X0ZFQDY1OS0zAGdldF9NYWtlU3VtQnlOdWxsYWJsZQBnZXRfQ2FsbFN1bUJ5TnVsbGFibGUATWFrZUA2NjQtNABDYWxsQDY2OS00AHR1cGxlZEFyZwBNYWtlT3JDYWxsU2ltcGxlT3AAZ2V0X3BhdHRlcm5JbnB1dEA2NzMtMTMAZ2V0X01ha2VGaXJzdABnZXRfQ2FsbEZpcnN0AGdldF9wYXR0ZXJuSW5wdXRANjc0LTE0AGdldF9NYWtlRmlyc3RPckRlZmF1bHQAZ2V0X0NhbGxGaXJzdE9yRGVmYXVsdABnZXRfcGF0dGVybklucHV0QDY3NS0xNQBnZXRfTWFrZUxhc3QAZ2V0X0NhbGxMYXN0AGdldF9wYXR0ZXJuSW5wdXRANjc2LTE2AGdldF9NYWtlTGFzdE9yRGVmYXVsdABnZXRfQ2FsbExhc3RPckRlZmF1bHQAZ2V0X3BhdHRlcm5JbnB1dEA2NzctMTcAZ2V0X01ha2VTaW5nbGUAZ2V0X0NhbGxTaW5nbGUAZ2V0X3BhdHRlcm5JbnB1dEA2NzgtMTgAZ2V0X01ha2VTaW5nbGVPckRlZmF1bHQAZ2V0X0NhbGxTaW5nbGVPckRlZmF1bHQAZ2V0X3BhdHRlcm5JbnB1dEA2NzktMTkAZ2V0X01ha2VDb3VudABnZXRfQ2FsbENvdW50AGdldF9NYWtlRGVmYXVsdElmRW1wdHkAZ2V0X01ha2VTZWxlY3QAZ2V0X0ZRQDY5MQBnZXRfRkVANjkyLTQAZ2V0X01ha2VBcHBlbmQAZ2V0X0ZRQDcxMi0xAGdldF9GRUA3MTMtNQBnZXRfTWFrZUFzUXVlcnlhYmxlAGdldF9GQDcyMQBnZXRfTWFrZUVudW1lcmFibGVFbXB0eQBnZXRfRkA3MjYtMQBnZXRfTWFrZVNlbGVjdE1hbnkAZ2V0X0ZRQDczNS0yAGdldF9GRUA3MzYtNgBnZXRfTWFrZVdoZXJlAGdldF9GUUA3NTItMwBnZXRfRkVANzUzLTcATWFrZU9yZGVyQnlPclRoZW5CeQBnZXRfTWFrZU9yZGVyQnkAZ2V0X01ha2VPcmRlckJ5RGVzY2VuZGluZwBnZXRfTWFrZVRoZW5CeQBnZXRfTWFrZVRoZW5CeURlc2NlbmRpbmcAZ2V0X01ha2VPcmRlckJ5TnVsbGFibGUAZ2V0X01ha2VPcmRlckJ5TnVsbGFibGVEZXNjZW5kaW5nAGdldF9NYWtlVGhlbkJ5TnVsbGFibGUAZ2V0X01ha2VUaGVuQnlOdWxsYWJsZURlc2NlbmRpbmcAR2VuTWFrZVNraXBXaGlsZU9yVGFrZVdoaWxlAE1ha2VTa2lwT3JUYWtlAGdldF9NYWtlU2tpcABnZXRfTWFrZVRha2UAZ2V0X01ha2VTa2lwV2hpbGUAZ2V0X01ha2VUYWtlV2hpbGUAZ2V0X01ha2VEaXN0aW5jdABnZXRfRlFAODQxLTQAZ2V0X0ZFQDg0Mi04AGdldF9NYWtlR3JvdXBCeQBnZXRfRlFAODUwLTUAZ2V0X0ZFQDg1MS05AGdldF9NYWtlR3JvdXBWYWxCeQBnZXRfRlFAODY0LTYAZ2V0X0ZFQDg2NS0xMABnZXRfTWFrZUpvaW4AZ2V0X0ZRQDg5NC03AGdldF9GRUA4OTUtMTEAZ2V0X01ha2VHcm91cEpvaW4AZ2V0X0ZRQDkxMi04AGdldF9GRUA5MTMtMTIAd2Fsa0A5MjktMQBSZXdyaXRlRXhwcgB8TGV0RXhwclJlZHVjdGlvbnxffAB8TWFjcm9SZWR1Y3Rpb258X3wkY29udEA5NTAtMQB8TWFjcm9SZWR1Y3Rpb258X3wkY29udEA5NTAAfE1hY3JvUmVkdWN0aW9ufF98AE1hY3JvRXhwYW5kAGdldF98Q2FsbFF1ZXJ5QnVpbGRlclJ1blF1ZXJ5YWJsZXxffABnZXRffENhbGxRdWVyeUJ1aWxkZXJSdW5WYWx1ZXxffABnZXRffENhbGxRdWVyeUJ1aWxkZXJSdW5FbnVtZXJhYmxlfF98AGdldF98Q2FsbFF1ZXJ5QnVpbGRlckZvcnxffABnZXRffENhbGxRdWVyeUJ1aWxkZXJZaWVsZHxffABnZXRffENhbGxRdWVyeUJ1aWxkZXJZaWVsZEZyb218X3wAZ2V0X3xDYWxsUXVlcnlCdWlsZGVyWmVyb3xffABnZXRffENhbGxRdWVyeUJ1aWxkZXJTb3VyY2VJUXVlcnlhYmxlfF98AGdldF98Q2FsbFF1ZXJ5QnVpbGRlclNvdXJjZUlFbnVtZXJhYmxlfF98AGdldF98Q2FsbFNvcnRCeXxffABnZXRffENhbGxTb3J0QnlEZXNjZW5kaW5nfF98AGdldF98Q2FsbFRoZW5CeXxffABnZXRffENhbGxUaGVuQnlEZXNjZW5kaW5nfF98AGdldF98Q2FsbFNvcnRCeU51bGxhYmxlfF98AGdldF98Q2FsbFNvcnRCeU51bGxhYmxlRGVzY2VuZGluZ3xffABnZXRffENhbGxUaGVuQnlOdWxsYWJsZXxffABnZXRffENhbGxUaGVuQnlOdWxsYWJsZURlc2NlbmRpbmd8X3wAZ2V0X3xDYWxsR3JvdXBCeXxffABnZXRffENhbGxHcm91cFZhbEJ5fF98AGdldF98Q2FsbE1pbkJ5fF98AGdldF98Q2FsbE1heEJ5fF98AGdldF98Q2FsbE1pbkJ5TnVsbGFibGV8X3wAZ2V0X3xDYWxsTWF4QnlOdWxsYWJsZXxffABnZXRffENhbGxXaGVyZXxffABnZXRffENhbGxIZWFkT3JEZWZhdWx0fF98AGdldF98Q2FsbExhc3R8X3wAZ2V0X3xDYWxsTGFzdE9yRGVmYXVsdHxffABnZXRffENhbGxFeGFjdGx5T25lfF98AGdldF98Q2FsbEV4YWN0bHlPbmVPckRlZmF1bHR8X3wAZ2V0X3xDYWxsU2VsZWN0fF98AGdldF98Q2FsbEV4aXN0c3xffABnZXRffENhbGxGb3JBbGx8X3wAZ2V0X3xDYWxsRGlzdGluY3R8X3wAZ2V0X3xDYWxsVGFrZXxffABnZXRffENhbGxUYWtlV2hpbGV8X3wAZ2V0X3xDYWxsQ29udGFpbnN8X3wAZ2V0X3xDYWxsTnRofF98AGdldF98Q2FsbFNraXB8X3wAZ2V0X3xDYWxsU2tpcFdoaWxlfF98AGdldF98Q2FsbEpvaW58X3wAZ2V0X3xDYWxsR3JvdXBKb2lufF98AGdldF98Q2FsbExlZnRPdXRlckpvaW58X3wAZ2V0X3xDYWxsQXZlcmFnZUJ5fF98AGdldF98Q2FsbFN1bUJ5fF98AGdldF98Q2FsbEF2ZXJhZ2VCeU51bGxhYmxlfF98AGdldF98Q2FsbFN1bUJ5TnVsbGFibGV8X3wAZ2V0X3xDYWxsQ291bnR8X3wAZ2V0X3xDYWxsSGVhZHxffABnZXRffENhbGxGaW5kfF98AHxaZXJvT25FbHNlQnJhbmNofF98AEdldFByb3BlcnR5AENvbnZNdXRhYmxlVG9JbW11dGFibGUAY29udgBtdXRFeHByAENvbnZlcnRJbW11dGFibGVDb25zdW1lclRvTXV0YWJsZUNvbnN1bWVyAGltbXV0Q29uc3VtaW5nVmFyAGltbXV0Q29uc3VtaW5nRXhwcgB8QW55TmVzdGVkUXVlcnl8X3wAfEVudW1lcmFibGVOZXN0ZWRRdWVyeXxffABDb21taXRUcmFuc0lubmVyUmVzdWx0AFRyYW5zRm9yQDEyMDYAY2FuRWxpbQBxVHkAaW1tdXRTZWxlY3RvclZhcgBpbW11dFJlc0VsZW1UeQBzb3VyY2VDb252AG11dFNvdXJjZQBpbW11dFNlbGVjdG9yAGdldF9SZXN0AFRyYW5zSW5uZXIkY29udEAxMzc3AGltbXV0T3V0ZXJTb3VyY2UAaW1tdXRPdXRlclJlc3VsdEdyb3VwVmFyAGltbXV0T3V0ZXJLZXlWYXIAaW1tdXRPdXRlcktleVNlbGVjdG9yAGltbXV0SW5uZXJTb3VyY2UAaW1tdXRJbm5lclJlc3VsdEtleVZhcgBpbW11dElubmVyS2V5VmFyAGltbXV0SW5uZXJLZXlTZWxlY3RvcgBpbW11dEVsZW1lbnRTZWxlY3RvcgBUcmFuc0lubmVyJGNvbnRAMTM4OC0xAGltbXV0SW5uZXJSZXN1bHRHcm91cFZhcgBUcmFuc0lubmVyJGNvbnRAMTQwMi0yAGltbXV0SW5uZXJTb3VyY2VUeQBUcmFuc0lubmVyJGNvbnRAMTE4Ni01AGltbXV0UXVlcnkAVHJhbnNJbm5lciRjb250QDExODYtNABUcmFuc0lubmVyJGNvbnRAMTE4Ni0zAFRyYW5zSW5uZXIAVHJhbnNJbm5lckFuZENvbW1pdABJc0Fzc2lnbmFibGVGcm9tAFRyYW5zSW5uZXJOb0NoZWNrAFRyYW5zSm9pbklucHV0cwBUcmFuc0lubmVyQXBwbGljYXRpdmUAVHJhbnNJbm5lckFwcGxpY2F0aXZlQW5kQ29tbWl0AFRyYW5zSW5uZXJXaXRoRmluYWxDb25zdW1lAGltbXV0U291cmNlAFRyYW5zTmVzdGVkSW5uZXJXaXRoQ29uc3VtZXIAVHJhbnNOZXN0ZWRPdXRlcgBxdW90AEVsaW1pbmF0ZU5lc3RlZFF1ZXJpZXMARXZhbE5vbk5lc3RlZElubmVyAHF1ZXJ5UHJvZHVjaW5nU2VxdWVuY2UARXZhbE5vbk5lc3RlZE91dGVyAHRtAHxDYWxsUXxffABjbG8xAHNlbGYyQABZZXMATm8AYXJnMDAAdjIAdnMAbGlzdDEAbGlzdDIAdGFiAHdhbGsAaW1tdXRDb25zdW1pbmdWYXJSZXBsYWNlbWVudEV4cHIASXNTZWxlY3QASXNPdGhlcgBJc1NvdXJjZQBOZXdTZWxlY3QAZ2V0X0lzU2VsZWN0AE5ld090aGVyAGdldF9Jc090aGVyAE5ld1NvdXJjZQBnZXRfSXNTb3VyY2UAaXNRVHkAbXV0U2VsZWN0b3JWYXIAbXV0U2VsZWN0b3JCb2R5AE1pY3Jvc29mdC1GU2hhcnAtTGlucS1Gb3J3YXJkRGVjbGFyYXRpb25zLUlRdWVyeU1ldGhvZHMtRXhlY3V0ZQBNaWNyb3NvZnQtRlNoYXJwLUxpbnEtRm9yd2FyZERlY2xhcmF0aW9ucy1JUXVlcnlNZXRob2RzLUVsaW1pbmF0ZU5lc3RlZFF1ZXJpZXMAdGhpcwBRdWVyeQBnZXRfUXVlcnkAc2V0X1F1ZXJ5AEV4ZWN1dGUAY2hlY2tUaGVuQnlTb3VyY2UAUXVlcnlANDcASW1wbGljaXRFeHByZXNzaW9uQ29udmVyc2lvbkhlbHBlck1ldGhvZEluZm9AMzYzAE5UQDM3MABGVDFAMzcxAEZUMkAzNzIASUVudW1lcmFibGVUeXBlRGVmQDM3OABJUXVlcnlhYmxlVHlwZURlZkAzNzkAUXVlcnlTb3VyY2VUeXBlRGVmQDM4MABNYWtlQ29udGFpbnNANDIyAENhbGxDb250YWluc0A0MjIATWFrZUVsZW1lbnRBdEA0MjcAQ2FsbEVsZW1lbnRBdEA0MjcATWFrZU1pbkJ5QDQ1NABDYWxsTWluQnlANDU0AE1ha2VNYXhCeUA0NjAAQ2FsbE1heEJ5QDQ2MABNYWtlTWluQnlOdWxsYWJsZUA0NjUAQ2FsbE1pbkJ5TnVsbGFibGVANDY1AE1ha2VNYXhCeU51bGxhYmxlQDQ3MQBDYWxsTWF4QnlOdWxsYWJsZUA0NzEATWFrZUFueUA0OTgAQ2FsbEFueUA0OTgATWFrZUFsbEA1MDMAQ2FsbEFsbEA1MDMATWFrZUZpcnN0RmluZEA1MDgAQ2FsbEZpcnN0RmluZEA1MDgATWFrZUF2ZXJhZ2VCeUA2MDUAQ2FsbEF2ZXJhZ2VCeUA2MDUATWFrZUF2ZXJhZ2VCeU51bGxhYmxlQDYxOQBDYWxsQXZlcmFnZUJ5TnVsbGFibGVANjE5AE1ha2VTdW1CeUA2MzQAQ2FsbFN1bUJ5QDYzNABNYWtlU3VtQnlOdWxsYWJsZUA2NDgAQ2FsbFN1bUJ5TnVsbGFibGVANjQ4AE1ha2VGaXJzdEA2NzMAQ2FsbEZpcnN0QDY3MwBNYWtlRmlyc3RPckRlZmF1bHRANjc0AENhbGxGaXJzdE9yRGVmYXVsdEA2NzQATWFrZUxhc3RANjc1AENhbGxMYXN0QDY3NQBNYWtlTGFzdE9yRGVmYXVsdEA2NzYAQ2FsbExhc3RPckRlZmF1bHRANjc2AE1ha2VTaW5nbGVANjc3AENhbGxTaW5nbGVANjc3AE1ha2VTaW5nbGVPckRlZmF1bHRANjc4AENhbGxTaW5nbGVPckRlZmF1bHRANjc4AE1ha2VDb3VudEA2NzkAQ2FsbENvdW50QDY3OQBNYWtlRGVmYXVsdElmRW1wdHlANjgxAE1ha2VTZWxlY3RANjkwAE1ha2VBcHBlbmRANzExAE1ha2VBc1F1ZXJ5YWJsZUA3MjAATWFrZUVudW1lcmFibGVFbXB0eUA3MjUATWFrZVNlbGVjdE1hbnlANzM0AE1ha2VXaGVyZUA3NTEATWFrZU9yZGVyQnlANzc2AE1ha2VPcmRlckJ5RGVzY2VuZGluZ0A3ODEATWFrZVRoZW5CeUA3ODYATWFrZVRoZW5CeURlc2NlbmRpbmdANzkxAE1ha2VPcmRlckJ5TnVsbGFibGVANzk3AE1ha2VPcmRlckJ5TnVsbGFibGVEZXNjZW5kaW5nQDc5OABNYWtlVGhlbkJ5TnVsbGFibGVANzk5AE1ha2VUaGVuQnlOdWxsYWJsZURlc2NlbmRpbmdAODAwAE1ha2VTa2lwQDgyNABNYWtlVGFrZUA4MjgATWFrZVNraXBXaGlsZUA4MzIATWFrZVRha2VXaGlsZUA4MzYATWFrZURpc3RpbmN0QDg0MABNYWtlR3JvdXBCeUA4NDkATWFrZUdyb3VwVmFsQnlAODYzAE1ha2VKb2luQDg5MwBNYWtlR3JvdXBKb2luQDkxMQB8Q2FsbFF1ZXJ5QnVpbGRlclJ1blF1ZXJ5YWJsZXxffEA5OTYAfENhbGxRdWVyeUJ1aWxkZXJSdW5WYWx1ZXxffEA5OTcAfENhbGxRdWVyeUJ1aWxkZXJSdW5FbnVtZXJhYmxlfF98QDk5OAB8Q2FsbFF1ZXJ5QnVpbGRlckZvcnxffEA5OTkAfENhbGxRdWVyeUJ1aWxkZXJZaWVsZHxffEAxMDAwAHxDYWxsUXVlcnlCdWlsZGVyWWllbGRGcm9tfF98QDEwMDEAfENhbGxRdWVyeUJ1aWxkZXJaZXJvfF98QDEwMDIAfENhbGxRdWVyeUJ1aWxkZXJTb3VyY2VJUXVlcnlhYmxlfF98QDEwMDMAfENhbGxRdWVyeUJ1aWxkZXJTb3VyY2VJRW51bWVyYWJsZXxffEAxMDA0AHxDYWxsU29ydEJ5fF98QDEwMDYAfENhbGxTb3J0QnlEZXNjZW5kaW5nfF98QDEwMDcAfENhbGxUaGVuQnl8X3xAMTAwOAB8Q2FsbFRoZW5CeURlc2NlbmRpbmd8X3xAMTAwOQB8Q2FsbFNvcnRCeU51bGxhYmxlfF98QDEwMTEAfENhbGxTb3J0QnlOdWxsYWJsZURlc2NlbmRpbmd8X3xAMTAxMgB8Q2FsbFRoZW5CeU51bGxhYmxlfF98QDEwMTMAfENhbGxUaGVuQnlOdWxsYWJsZURlc2NlbmRpbmd8X3xAMTAxNAB8Q2FsbEdyb3VwQnl8X3xAMTAxNgB8Q2FsbEdyb3VwVmFsQnl8X3xAMTAxNwB8Q2FsbE1pbkJ5fF98QDEwMTgAfENhbGxNYXhCeXxffEAxMDE5AHxDYWxsTWluQnlOdWxsYWJsZXxffEAxMDIwAHxDYWxsTWF4QnlOdWxsYWJsZXxffEAxMDIxAHxDYWxsV2hlcmV8X3xAMTAyMgB8Q2FsbEhlYWRPckRlZmF1bHR8X3xAMTAyMwB8Q2FsbExhc3R8X3xAMTAyNAB8Q2FsbExhc3RPckRlZmF1bHR8X3xAMTAyNQB8Q2FsbEV4YWN0bHlPbmV8X3xAMTAyNgB8Q2FsbEV4YWN0bHlPbmVPckRlZmF1bHR8X3xAMTAyNwB8Q2FsbFNlbGVjdHxffEAxMDI4AHxDYWxsRXhpc3RzfF98QDEwMjkAfENhbGxGb3JBbGx8X3xAMTAzMAB8Q2FsbERpc3RpbmN0fF98QDEwMzEAfENhbGxUYWtlfF98QDEwMzIAfENhbGxUYWtlV2hpbGV8X3xAMTAzMwB8Q2FsbENvbnRhaW5zfF98QDEwMzQAfENhbGxOdGh8X3xAMTAzNQB8Q2FsbFNraXB8X3xAMTAzNgB8Q2FsbFNraXBXaGlsZXxffEAxMDM3AHxDYWxsSm9pbnxffEAxMDQxAHxDYWxsR3JvdXBKb2lufF98QDEwNDIAfENhbGxMZWZ0T3V0ZXJKb2lufF98QDEwNDMAfENhbGxBdmVyYWdlQnl8X3xAMTA0NAB8Q2FsbFN1bUJ5fF98QDEwNDUAfENhbGxBdmVyYWdlQnlOdWxsYWJsZXxffEAxMDQ3AHxDYWxsU3VtQnlOdWxsYWJsZXxffEAxMDQ4AHxDYWxsQ291bnR8X3xAMTA1MAB8Q2FsbEhlYWR8X3xAMTA1MQB8Q2FsbEZpbmR8X3xAMTA1MgBRdWVyeWFibGUARXhwcmVzc2lvbmAxAEF2ZXJhZ2UAU3VtAERlZmF1bHRJZkVtcHR5AEFzUXVlcnlhYmxlAFNlbGVjdE1hbnkASU9yZGVyZWRRdWVyeWFibGVgMQBlbGVtZW50U2VsZWN0b3IAaXNQYXJ0aWFsbHlJbW11dGFibGVSZWNvcmQATWVtYmVySW5pdGlhbGl6YXRpb25IZWxwZXJNZXRoAE5ld0Fub255bW91c09iamVjdEhlbHBlck1ldGgAdHVwbGVUeXBlcwB0eUA0NjktMTQAdHlANDY5LTE1AHR5QDQ2OS0xNgB0eUA0NjktMTcAdHlANDY5LTE4AHR5QDQ2OS0xOQB0eUA0NjktMjAAdHlANDY5LTIxAHR5QDQ2OS0yMgB0eUA0NjktMjMAdHlANDY5LTI0AHR5QDQ2OS0yNQB0eUA0NjktMjYAdHlANDY5LTI3AHR5QDQ2OS0yOAB0eUA0NjktMjkAYW5vbk9iamVjdFR5cGVzAGFycmF5QDI3NQBsZW5AMjc3AHJlc0AyNzgAdHVwbGVUb0Fub25UeXBlTWFwAHRAMTMxAGFub25Ub1R1cGxlVHlwZU1hcAB0QDEzNi0xAElzTmV3QW5vbnltb3VzT2JqZWN0SGVscGVyUQBtaGFuZGxlQDI0OS0xMDkAbWluZm9AMjUwAGdtZEAyNTEAU3lzdGVtLkNvbGxlY3Rpb25zLkNvbmN1cnJlbnQAQ29uY3VycmVudERpY3Rpb25hcnlgMgBtZW1vaXplAGdldF9pc1BhcnRpYWxseUltbXV0YWJsZVJlY29yZABnZXRfTWVtYmVySW5pdGlhbGl6YXRpb25IZWxwZXJNZXRoAGdldF9OZXdBbm9ueW1vdXNPYmplY3RIZWxwZXJNZXRoAGxlZnRTZXF1ZW50aWFsU2VyaWVzQDg2AHxMZWZ0U2VxdWVudGlhbFNlcmllc3wAcHJvcFNldExpc3RAOTYAdmFyQXJnAHxQcm9wU2V0TGlzdHxffABsaXN0AHxPYmplY3RDb25zdHJ1Y3Rpb258X3wAZ2V0X3R1cGxlVHlwZXMAZ2V0X3R5QDQ2OS0xNABnZXRfdHlANDY5LTE1AGdldF90eUA0NjktMTYAZ2V0X3R5QDQ2OS0xNwBnZXRfdHlANDY5LTE4AGdldF90eUA0NjktMTkAZ2V0X3R5QDQ2OS0yMABnZXRfdHlANDY5LTIxAGdldF90eUA0NjktMjIAZ2V0X3R5QDQ2OS0yMwBnZXRfdHlANDY5LTI0AGdldF90eUA0NjktMjUAZ2V0X3R5QDQ2OS0yNgBnZXRfdHlANDY5LTI3AGdldF90eUA0NjktMjgAZ2V0X3R5QDQ2OS0yOQBnZXRfYW5vbk9iamVjdFR5cGVzAGdldF9hcnJheUAyNzUAZ2V0X2xlbkAyNzcAZ2V0X3Jlc0AyNzgAZ2V0X3R1cGxlVG9Bbm9uVHlwZU1hcABnZXRfdEAxMzEAZ2V0X2Fub25Ub1R1cGxlVHlwZU1hcABnZXRfdEAxMzYtMQB8TmV3QW5vbnltb3VzT2JqZWN0fF98AE9uZU5ld0Fub255bW91c09iamVjdABOZXdBbm9ueW1vdXNPYmplY3QASUZvcm1hdHRhYmxlAHdhbGtAMTcwAGluc3QAbmV3VHlwZQBBbm9ueW1vdXNPYmplY3RHZXQAUmV3cml0ZVR1cGxlVHlwZQB8UmVjb3JkRmllbGRHZXRTaW1wbGlmaWNhdGlvbnxffABDb252SW1tdXRhYmxlVHlwZVRvTXV0YWJsZVR5cGUAZ2V0X0lzTmV3QW5vbnltb3VzT2JqZWN0SGVscGVyUQBnZXRfbWhhbmRsZUAyNDktMTA5AGdldF9taW5mb0AyNTAAZ2V0X2dtZEAyNTEAQ2xlYW51cExlYWYAU2ltcGxpZnlDb25zdW1pbmdFeHByAFByb2R1Y2VNb3JlTXV0YWJsZXMAdGlwZgBNYWtlU2VxQ29udgBTeXN0ZW0tQ29sbGVjdGlvbnMtR2VuZXJpYy1JRXF1YWxpdHlDb21wYXJlcmAxLUdldEhhc2hDb2RlAFN5c3RlbS1Db2xsZWN0aW9ucy1HZW5lcmljLUlFcXVhbGl0eUNvbXBhcmVyYDEtRXF1YWxzAHkAZ2V0X0NhbldyaXRlAHByb3BJbmZvAElzVHVwbGVDb252AElzUmVjb3JkQ29udgBJc0dyb3VwaW5nQ29udgBJc1NlcUNvbnYATm9Db252AElzTm9Db252AF91bmlxdWVfTm9Db252AE5ld1R1cGxlQ29udgBnZXRfSXNUdXBsZUNvbnYATmV3UmVjb3JkQ29udgBnZXRfSXNSZWNvcmRDb252AE5ld0dyb3VwaW5nQ29udgBnZXRfSXNHcm91cGluZ0NvbnYATmV3U2VxQ29udgBnZXRfSXNTZXFDb252AGdldF9Ob0NvbnYAZ2V0X0lzTm9Db252AG1hcHBpbmcAY29udnMAZ2V0X1Byb3BlcnR5VHlwZQBpc1BhcnRpYWxseUltbXV0YWJsZVJlY29yZEA2NgBNZW1iZXJJbml0aWFsaXphdGlvbkhlbHBlck1ldGhANzEATmV3QW5vbnltb3VzT2JqZWN0SGVscGVyTWV0aEA3NgB0dXBsZVR5cGVzQDEyMABhbm9uT2JqZWN0VHlwZXNAMTI5AHR1cGxlVG9Bbm9uVHlwZU1hcEAxMzAAYW5vblRvVHVwbGVUeXBlTWFwQDEzNQBJc05ld0Fub255bW91c09iamVjdEhlbHBlclFAMjQ4AGluc3RhbmNlQmluZGluZ0ZsYWdzAFN0cmluZ0NvbmNhdABzaG93QWxsAE51bGxhYmxlQ29uc3RydWN0b3IAdHlANDY5LTEzAHxHZW5lcmljRXF1YWxpdHlRfF98AG1oYW5kbGVAMjQzAHxFcXVhbHNRfF98AG1oYW5kbGVAMjQzLTEAfEdyZWF0ZXJRfF98AG1oYW5kbGVAMjQzLTIAfEdyZWF0ZXJFcVF8X3wAbWhhbmRsZUAyNDMtMwB8TGVzc1F8X3wAbWhhbmRsZUAyNDMtNAB8TGVzc0VxUXxffABtaGFuZGxlQDI0My01AHxOb3RFcVF8X3wAbWhhbmRsZUAyNDMtNgB8U3RhdGljRXF1YWxzUXxffABtaGFuZGxlQDI0My03AHxTdGF0aWNHcmVhdGVyUXxffABtaGFuZGxlQDI0My04AHxTdGF0aWNHcmVhdGVyRXFRfF98AG1oYW5kbGVAMjQzLTkAfFN0YXRpY0xlc3NRfF98AG1oYW5kbGVAMjQzLTEwAHxTdGF0aWNMZXNzRXFRfF98AG1oYW5kbGVAMjQzLTExAHxTdGF0aWNOb3RFcVF8X3wAbWhhbmRsZUAyNDMtMTIAfE51bGxhYmxlRXF1YWxzUXxffABtaGFuZGxlQDI0My0xMwB8TnVsbGFibGVOb3RFcVF8X3wAbWhhbmRsZUAyNDMtMTQAfE51bGxhYmxlR3JlYXRlclF8X3wAbWhhbmRsZUAyNDMtMTUAfE51bGxhYmxlR3JlYXRlckVxUXxffABtaGFuZGxlQDI0My0xNgB8TnVsbGFibGVMZXNzUXxffABtaGFuZGxlQDI0My0xNwB8TnVsbGFibGVMZXNzRXFRfF98AG1oYW5kbGVAMjQzLTE4AHxOdWxsYWJsZUVxdWFsc051bGxhYmxlUXxffABtaGFuZGxlQDI0My0xOQB8TnVsbGFibGVOb3RFcU51bGxhYmxlUXxffABtaGFuZGxlQDI0My0yMAB8TnVsbGFibGVHcmVhdGVyTnVsbGFibGVRfF98AG1oYW5kbGVAMjQzLTIxAHxOdWxsYWJsZUdyZWF0ZXJFcU51bGxhYmxlUXxffABtaGFuZGxlQDI0My0yMgB8TnVsbGFibGVMZXNzTnVsbGFibGVRfF98AG1oYW5kbGVAMjQzLTIzAHxOdWxsYWJsZUxlc3NFcU51bGxhYmxlUXxffABtaGFuZGxlQDI0My0yNAB8RXF1YWxzTnVsbGFibGVRfF98AG1oYW5kbGVAMjQzLTI1AHxOb3RFcU51bGxhYmxlUXxffABtaGFuZGxlQDI0My0yNgB8R3JlYXRlck51bGxhYmxlUXxffABtaGFuZGxlQDI0My0yNwB8R3JlYXRlckVxTnVsbGFibGVRfF98AG1oYW5kbGVAMjQzLTI4AHxMZXNzTnVsbGFibGVRfF98AG1oYW5kbGVAMjQzLTI5AHxMZXNzRXFOdWxsYWJsZVF8X3wAbWhhbmRsZUAyNDMtMzAAfE1ha2VEZWNpbWFsUXxffABtaGFuZGxlQDI0My0zMQB8TnVsbGFibGVQbHVzUXxffABtaGFuZGxlQDI0My0zMgB8TnVsbGFibGVQbHVzTnVsbGFibGVRfF98AG1oYW5kbGVAMjQzLTMzAHxQbHVzTnVsbGFibGVRfF98AG1oYW5kbGVAMjQzLTM0AHxOdWxsYWJsZU1pbnVzUXxffABtaGFuZGxlQDI0My0zNQB8TnVsbGFibGVNaW51c051bGxhYmxlUXxffABtaGFuZGxlQDI0My0zNgB8TWludXNOdWxsYWJsZVF8X3wAbWhhbmRsZUAyNDMtMzcAfE51bGxhYmxlTXVsdGlwbHlRfF98AG1oYW5kbGVAMjQzLTM4AHxOdWxsYWJsZU11bHRpcGx5TnVsbGFibGVRfF98AG1oYW5kbGVAMjQzLTM5AHxNdWx0aXBseU51bGxhYmxlUXxffABtaGFuZGxlQDI0My00MAB8TnVsbGFibGVEaXZpZGVRfF98AG1oYW5kbGVAMjQzLTQxAHxOdWxsYWJsZURpdmlkZU51bGxhYmxlUXxffABtaGFuZGxlQDI0My00MgB8RGl2aWRlTnVsbGFibGVRfF98AG1oYW5kbGVAMjQzLTQzAHxOdWxsYWJsZU1vZHVsb1F8X3wAbWhhbmRsZUAyNDMtNDQAfE51bGxhYmxlTW9kdWxvTnVsbGFibGVRfF98AG1oYW5kbGVAMjQzLTQ1AHxNb2R1bG9OdWxsYWJsZVF8X3wAbWhhbmRsZUAyNDMtNDYAfE5vdFF8X3wAbWhhbmRsZUAyNDMtNDcAfE5lZ1F8X3wAbWhhbmRsZUAyNDMtNDgAfFBsdXNRfF98AG1oYW5kbGVAMjQzLTQ5AHxEaXZpZGVRfF98AG1oYW5kbGVAMjQzLTUwAHxNaW51c1F8X3wAbWhhbmRsZUAyNDMtNTEAfE11bHRpcGx5UXxffABtaGFuZGxlQDI0My01MgB8TW9kdWxvUXxffABtaGFuZGxlQDI0My01MwB8U2hpZnRMZWZ0UXxffABtaGFuZGxlQDI0My01NAB8U2hpZnRSaWdodFF8X3wAbWhhbmRsZUAyNDMtNTUAfEJpdHdpc2VBbmRRfF98AG1oYW5kbGVAMjQzLTU2AHxCaXR3aXNlT3JRfF98AG1oYW5kbGVAMjQzLTU3AHxCaXR3aXNlWG9yUXxffABtaGFuZGxlQDI0My01OAB8Qml0d2lzZU5vdFF8X3wAbWhhbmRsZUAyNDMtNTkAfENoZWNrZWROZWd8X3wAbWhhbmRsZUAyNDMtNjAAfENoZWNrZWRQbHVzUXxffABtaGFuZGxlQDI0My02MQB8Q2hlY2tlZE1pbnVzUXxffABtaGFuZGxlQDI0My02MgB8Q2hlY2tlZE11bHRpcGx5UXxffABtaGFuZGxlQDI0My02MwB8Q29udkNoYXJRfF98AG1oYW5kbGVAMjQzLTY0AHxDb252RGVjaW1hbFF8X3wAbWhhbmRsZUAyNDMtNjUAfENvbnZGbG9hdFF8X3wAbWhhbmRsZUAyNDMtNjYAfENvbnZGbG9hdDMyUXxffABtaGFuZGxlQDI0My02NwB8Q29udlNCeXRlUXxffABtaGFuZGxlQDI0My02OAB8Q29udkludDE2UXxffABtaGFuZGxlQDI0My02OQB8Q29udkludDMyUXxffABtaGFuZGxlQDI0My03MAB8Q29udkludFF8X3wAbWhhbmRsZUAyNDMtNzEAfENvbnZJbnQ2NFF8X3wAbWhhbmRsZUAyNDMtNzIAfENvbnZCeXRlUXxffABtaGFuZGxlQDI0My03MwB8Q29udlVJbnQxNlF8X3wAbWhhbmRsZUAyNDMtNzQAfENvbnZVSW50MzJRfF98AG1oYW5kbGVAMjQzLTc1AHxDb252VUludDY0UXxffABtaGFuZGxlQDI0My03NgB8Q29udkludDhRfF98AHxDb252VUludDhRfF98AHxDb252RG91YmxlUXxffAB8Q29udlNpbmdsZVF8X3wAfENvbnZOdWxsYWJsZUNoYXJRfF98AG1oYW5kbGVAMjQzLTc3AHxDb252TnVsbGFibGVEZWNpbWFsUXxffABtaGFuZGxlQDI0My03OAB8Q29udk51bGxhYmxlRmxvYXRRfF98AG1oYW5kbGVAMjQzLTc5AHxDb252TnVsbGFibGVEb3VibGVRfF98AG1oYW5kbGVAMjQzLTgwAHxDb252TnVsbGFibGVGbG9hdDMyUXxffABtaGFuZGxlQDI0My04MQB8Q29udk51bGxhYmxlU2luZ2xlUXxffABtaGFuZGxlQDI0My04MgB8Q29udk51bGxhYmxlU0J5dGVRfF98AG1oYW5kbGVAMjQzLTgzAHxDb252TnVsbGFibGVJbnQ4UXxffABtaGFuZGxlQDI0My04NAB8Q29udk51bGxhYmxlSW50MTZRfF98AG1oYW5kbGVAMjQzLTg1AHxDb252TnVsbGFibGVJbnQzMlF8X3wAbWhhbmRsZUAyNDMtODYAfENvbnZOdWxsYWJsZUludFF8X3wAbWhhbmRsZUAyNDMtODcAfENvbnZOdWxsYWJsZUludDY0UXxffABtaGFuZGxlQDI0My04OAB8Q29udk51bGxhYmxlQnl0ZVF8X3wAbWhhbmRsZUAyNDMtODkAfENvbnZOdWxsYWJsZVVJbnQ4UXxffABtaGFuZGxlQDI0My05MAB8Q29udk51bGxhYmxlVUludDE2UXxffABtaGFuZGxlQDI0My05MQB8Q29udk51bGxhYmxlVUludDMyUXxffABtaGFuZGxlQDI0My05MgB8Q29udk51bGxhYmxlVUludDY0UXxffABtaGFuZGxlQDI0My05MwB8VW5ib3hHZW5lcmljfF98AG1oYW5kbGVAMjQzLTk0AHxUeXBlVGVzdEdlbmVyaWN8X3wAbWhhbmRsZUAyNDMtOTUAfENoZWNrZWRDb252Q2hhclF8X3wAbWhhbmRsZUAyNDMtOTYAfENoZWNrZWRDb252U0J5dGVRfF98AG1oYW5kbGVAMjQzLTk3AHxDaGVja2VkQ29udkludDhRfF98AHxDaGVja2VkQ29udlVJbnQ4UXxffAB8Q2hlY2tlZENvbnZJbnQxNlF8X3wAbWhhbmRsZUAyNDMtOTgAfENoZWNrZWRDb252SW50MzJRfF98AG1oYW5kbGVAMjQzLTk5AHxDaGVja2VkQ29udkludDY0UXxffABtaGFuZGxlQDI0My0xMDAAfENoZWNrZWRDb252Qnl0ZVF8X3wAbWhhbmRsZUAyNDMtMTAxAHxDaGVja2VkQ29udlVJbnQxNlF8X3wAbWhhbmRsZUAyNDMtMTAyAHxDaGVja2VkQ29udlVJbnQzMlF8X3wAbWhhbmRsZUAyNDMtMTAzAHxDaGVja2VkQ29udlVJbnQ2NFF8X3wAbWhhbmRsZUAyNDMtMTA0AHxJbXBsaWNpdEV4cHJlc3Npb25Db252ZXJzaW9uSGVscGVyUXxffABtaGFuZGxlQDI0My0xMDUAfE1lbWJlckluaXRpYWxpemF0aW9uSGVscGVyUXxffABtaGFuZGxlQDI0My0xMDYAfE5ld0Fub255bW91c09iamVjdEhlbHBlclF8X3wAbWhhbmRsZUAyNDMtMTA3AHxBcnJheUxvb2t1cFF8X3wAbWhhbmRsZUAyNDMtMTA4AHN1YnN0SGVscGVyTWV0aABzdWJzdEhlbHBlclJhd01ldGgATWVtYmVySW5pdGlhbGl6YXRpb25IZWxwZXIAX3gATmV3QW5vbnltb3VzT2JqZWN0SGVscGVyAEltcGxpY2l0RXhwcmVzc2lvbkNvbnZlcnNpb25IZWxwZXIAZ2V0X2JpbmRpbmdGbGFncwBnZXRfaW5zdGFuY2VCaW5kaW5nRmxhZ3MAZ2V0X0lzQXJyYXkAZ2V0X0lzQnlSZWYAZ2V0X0lzUG9pbnRlcgBpc05hbWVkVHlwZQBlcXVpdkhlYWRUeXBlcwB0eTEAdHkyAGdldEZ1bmN0aW9uVHlwZQBnZXRfU3RyaW5nQ29uY2F0AFN1YnN0SGVscGVyUmF3AFN1YnN0SGVscGVyAGdldF9zaG93QWxsAGdldF9OdWxsYWJsZUNvbnN0cnVjdG9yAGdldF90eUA0NjktMTMAU3BlY2lmaWNDYWxsVG9NZXRob2RJbmZvAG1pbmZvAHxTcGVjaWZpY0NhbGxUb01ldGhvZHxffABtaGFuZGxlAGdldF98R2VuZXJpY0VxdWFsaXR5UXxffABnZXRfbWhhbmRsZUAyNDMAZ2V0X3xFcXVhbHNRfF98AGdldF9taGFuZGxlQDI0My0xAGdldF98R3JlYXRlclF8X3wAZ2V0X21oYW5kbGVAMjQzLTIAZ2V0X3xHcmVhdGVyRXFRfF98AGdldF9taGFuZGxlQDI0My0zAGdldF98TGVzc1F8X3wAZ2V0X21oYW5kbGVAMjQzLTQAZ2V0X3xMZXNzRXFRfF98AGdldF9taGFuZGxlQDI0My01AGdldF98Tm90RXFRfF98AGdldF9taGFuZGxlQDI0My02AGdldF98U3RhdGljRXF1YWxzUXxffABnZXRfbWhhbmRsZUAyNDMtNwBnZXRffFN0YXRpY0dyZWF0ZXJRfF98AGdldF9taGFuZGxlQDI0My04AGdldF98U3RhdGljR3JlYXRlckVxUXxffABnZXRfbWhhbmRsZUAyNDMtOQBnZXRffFN0YXRpY0xlc3NRfF98AGdldF9taGFuZGxlQDI0My0xMABnZXRffFN0YXRpY0xlc3NFcVF8X3wAZ2V0X21oYW5kbGVAMjQzLTExAGdldF98U3RhdGljTm90RXFRfF98AGdldF9taGFuZGxlQDI0My0xMgBnZXRffE51bGxhYmxlRXF1YWxzUXxffABnZXRfbWhhbmRsZUAyNDMtMTMAZ2V0X3xOdWxsYWJsZU5vdEVxUXxffABnZXRfbWhhbmRsZUAyNDMtMTQAZ2V0X3xOdWxsYWJsZUdyZWF0ZXJRfF98AGdldF9taGFuZGxlQDI0My0xNQBnZXRffE51bGxhYmxlR3JlYXRlckVxUXxffABnZXRfbWhhbmRsZUAyNDMtMTYAZ2V0X3xOdWxsYWJsZUxlc3NRfF98AGdldF9taGFuZGxlQDI0My0xNwBnZXRffE51bGxhYmxlTGVzc0VxUXxffABnZXRfbWhhbmRsZUAyNDMtMTgAZ2V0X3xOdWxsYWJsZUVxdWFsc051bGxhYmxlUXxffABnZXRfbWhhbmRsZUAyNDMtMTkAZ2V0X3xOdWxsYWJsZU5vdEVxTnVsbGFibGVRfF98AGdldF9taGFuZGxlQDI0My0yMABnZXRffE51bGxhYmxlR3JlYXRlck51bGxhYmxlUXxffABnZXRfbWhhbmRsZUAyNDMtMjEAZ2V0X3xOdWxsYWJsZUdyZWF0ZXJFcU51bGxhYmxlUXxffABnZXRfbWhhbmRsZUAyNDMtMjIAZ2V0X3xOdWxsYWJsZUxlc3NOdWxsYWJsZVF8X3wAZ2V0X21oYW5kbGVAMjQzLTIzAGdldF98TnVsbGFibGVMZXNzRXFOdWxsYWJsZVF8X3wAZ2V0X21oYW5kbGVAMjQzLTI0AGdldF98RXF1YWxzTnVsbGFibGVRfF98AGdldF9taGFuZGxlQDI0My0yNQBnZXRffE5vdEVxTnVsbGFibGVRfF98AGdldF9taGFuZGxlQDI0My0yNgBnZXRffEdyZWF0ZXJOdWxsYWJsZVF8X3wAZ2V0X21oYW5kbGVAMjQzLTI3AGdldF98R3JlYXRlckVxTnVsbGFibGVRfF98AGdldF9taGFuZGxlQDI0My0yOABnZXRffExlc3NOdWxsYWJsZVF8X3wAZ2V0X21oYW5kbGVAMjQzLTI5AGdldF98TGVzc0VxTnVsbGFibGVRfF98AGdldF9taGFuZGxlQDI0My0zMABnZXRffE1ha2VEZWNpbWFsUXxffABnZXRfbWhhbmRsZUAyNDMtMzEAZ2V0X3xOdWxsYWJsZVBsdXNRfF98AGdldF9taGFuZGxlQDI0My0zMgBnZXRffE51bGxhYmxlUGx1c051bGxhYmxlUXxffABnZXRfbWhhbmRsZUAyNDMtMzMAZ2V0X3xQbHVzTnVsbGFibGVRfF98AGdldF9taGFuZGxlQDI0My0zNABnZXRffE51bGxhYmxlTWludXNRfF98AGdldF9taGFuZGxlQDI0My0zNQBnZXRffE51bGxhYmxlTWludXNOdWxsYWJsZVF8X3wAZ2V0X21oYW5kbGVAMjQzLTM2AGdldF98TWludXNOdWxsYWJsZVF8X3wAZ2V0X21oYW5kbGVAMjQzLTM3AGdldF98TnVsbGFibGVNdWx0aXBseVF8X3wAZ2V0X21oYW5kbGVAMjQzLTM4AGdldF98TnVsbGFibGVNdWx0aXBseU51bGxhYmxlUXxffABnZXRfbWhhbmRsZUAyNDMtMzkAZ2V0X3xNdWx0aXBseU51bGxhYmxlUXxffABnZXRfbWhhbmRsZUAyNDMtNDAAZ2V0X3xOdWxsYWJsZURpdmlkZVF8X3wAZ2V0X21oYW5kbGVAMjQzLTQxAGdldF98TnVsbGFibGVEaXZpZGVOdWxsYWJsZVF8X3wAZ2V0X21oYW5kbGVAMjQzLTQyAGdldF98RGl2aWRlTnVsbGFibGVRfF98AGdldF9taGFuZGxlQDI0My00MwBnZXRffE51bGxhYmxlTW9kdWxvUXxffABnZXRfbWhhbmRsZUAyNDMtNDQAZ2V0X3xOdWxsYWJsZU1vZHVsb051bGxhYmxlUXxffABnZXRfbWhhbmRsZUAyNDMtNDUAZ2V0X3xNb2R1bG9OdWxsYWJsZVF8X3wAZ2V0X21oYW5kbGVAMjQzLTQ2AGdldF98Tm90UXxffABnZXRfbWhhbmRsZUAyNDMtNDcAZ2V0X3xOZWdRfF98AGdldF9taGFuZGxlQDI0My00OABnZXRffFBsdXNRfF98AGdldF9taGFuZGxlQDI0My00OQBnZXRffERpdmlkZVF8X3wAZ2V0X21oYW5kbGVAMjQzLTUwAGdldF98TWludXNRfF98AGdldF9taGFuZGxlQDI0My01MQBnZXRffE11bHRpcGx5UXxffABnZXRfbWhhbmRsZUAyNDMtNTIAZ2V0X3xNb2R1bG9RfF98AGdldF9taGFuZGxlQDI0My01MwBnZXRffFNoaWZ0TGVmdFF8X3wAZ2V0X21oYW5kbGVAMjQzLTU0AGdldF98U2hpZnRSaWdodFF8X3wAZ2V0X21oYW5kbGVAMjQzLTU1AGdldF98Qml0d2lzZUFuZFF8X3wAZ2V0X21oYW5kbGVAMjQzLTU2AGdldF98Qml0d2lzZU9yUXxffABnZXRfbWhhbmRsZUAyNDMtNTcAZ2V0X3xCaXR3aXNlWG9yUXxffABnZXRfbWhhbmRsZUAyNDMtNTgAZ2V0X3xCaXR3aXNlTm90UXxffABnZXRfbWhhbmRsZUAyNDMtNTkAZ2V0X3xDaGVja2VkTmVnfF98AGdldF9taGFuZGxlQDI0My02MABnZXRffENoZWNrZWRQbHVzUXxffABnZXRfbWhhbmRsZUAyNDMtNjEAZ2V0X3xDaGVja2VkTWludXNRfF98AGdldF9taGFuZGxlQDI0My02MgBnZXRffENoZWNrZWRNdWx0aXBseVF8X3wAZ2V0X21oYW5kbGVAMjQzLTYzAGdldF98Q29udkNoYXJRfF98AGdldF9taGFuZGxlQDI0My02NABnZXRffENvbnZEZWNpbWFsUXxffABnZXRfbWhhbmRsZUAyNDMtNjUAZ2V0X3xDb252RmxvYXRRfF98AGdldF9taGFuZGxlQDI0My02NgBnZXRffENvbnZGbG9hdDMyUXxffABnZXRfbWhhbmRsZUAyNDMtNjcAZ2V0X3xDb252U0J5dGVRfF98AGdldF9taGFuZGxlQDI0My02OABnZXRffENvbnZJbnQxNlF8X3wAZ2V0X21oYW5kbGVAMjQzLTY5AGdldF98Q29udkludDMyUXxffABnZXRfbWhhbmRsZUAyNDMtNzAAZ2V0X3xDb252SW50UXxffABnZXRfbWhhbmRsZUAyNDMtNzEAZ2V0X3xDb252SW50NjRRfF98AGdldF9taGFuZGxlQDI0My03MgBnZXRffENvbnZCeXRlUXxffABnZXRfbWhhbmRsZUAyNDMtNzMAZ2V0X3xDb252VUludDE2UXxffABnZXRfbWhhbmRsZUAyNDMtNzQAZ2V0X3xDb252VUludDMyUXxffABnZXRfbWhhbmRsZUAyNDMtNzUAZ2V0X3xDb252VUludDY0UXxffABnZXRfbWhhbmRsZUAyNDMtNzYAZ2V0X3xDb252SW50OFF8X3wAZ2V0X3xDb252VUludDhRfF98AGdldF98Q29udkRvdWJsZVF8X3wAZ2V0X3xDb252U2luZ2xlUXxffABnZXRffENvbnZOdWxsYWJsZUNoYXJRfF98AGdldF9taGFuZGxlQDI0My03NwBnZXRffENvbnZOdWxsYWJsZURlY2ltYWxRfF98AGdldF9taGFuZGxlQDI0My03OABnZXRffENvbnZOdWxsYWJsZUZsb2F0UXxffABnZXRfbWhhbmRsZUAyNDMtNzkAZ2V0X3xDb252TnVsbGFibGVEb3VibGVRfF98AGdldF9taGFuZGxlQDI0My04MABnZXRffENvbnZOdWxsYWJsZUZsb2F0MzJRfF98AGdldF9taGFuZGxlQDI0My04MQBnZXRffENvbnZOdWxsYWJsZVNpbmdsZVF8X3wAZ2V0X21oYW5kbGVAMjQzLTgyAGdldF98Q29udk51bGxhYmxlU0J5dGVRfF98AGdldF9taGFuZGxlQDI0My04MwBnZXRffENvbnZOdWxsYWJsZUludDhRfF98AGdldF9taGFuZGxlQDI0My04NABnZXRffENvbnZOdWxsYWJsZUludDE2UXxffABnZXRfbWhhbmRsZUAyNDMtODUAZ2V0X3xDb252TnVsbGFibGVJbnQzMlF8X3wAZ2V0X21oYW5kbGVAMjQzLTg2AGdldF98Q29udk51bGxhYmxlSW50UXxffABnZXRfbWhhbmRsZUAyNDMtODcAZ2V0X3xDb252TnVsbGFibGVJbnQ2NFF8X3wAZ2V0X21oYW5kbGVAMjQzLTg4AGdldF98Q29udk51bGxhYmxlQnl0ZVF8X3wAZ2V0X21oYW5kbGVAMjQzLTg5AGdldF98Q29udk51bGxhYmxlVUludDhRfF98AGdldF9taGFuZGxlQDI0My05MABnZXRffENvbnZOdWxsYWJsZVVJbnQxNlF8X3wAZ2V0X21oYW5kbGVAMjQzLTkxAGdldF98Q29udk51bGxhYmxlVUludDMyUXxffABnZXRfbWhhbmRsZUAyNDMtOTIAZ2V0X3xDb252TnVsbGFibGVVSW50NjRRfF98AGdldF9taGFuZGxlQDI0My05MwBnZXRffFVuYm94R2VuZXJpY3xffABnZXRfbWhhbmRsZUAyNDMtOTQAZ2V0X3xUeXBlVGVzdEdlbmVyaWN8X3wAZ2V0X21oYW5kbGVAMjQzLTk1AGdldF98Q2hlY2tlZENvbnZDaGFyUXxffABnZXRfbWhhbmRsZUAyNDMtOTYAZ2V0X3xDaGVja2VkQ29udlNCeXRlUXxffABnZXRfbWhhbmRsZUAyNDMtOTcAZ2V0X3xDaGVja2VkQ29udkludDhRfF98AGdldF98Q2hlY2tlZENvbnZVSW50OFF8X3wAZ2V0X3xDaGVja2VkQ29udkludDE2UXxffABnZXRfbWhhbmRsZUAyNDMtOTgAZ2V0X3xDaGVja2VkQ29udkludDMyUXxffABnZXRfbWhhbmRsZUAyNDMtOTkAZ2V0X3xDaGVja2VkQ29udkludDY0UXxffABnZXRfbWhhbmRsZUAyNDMtMTAwAGdldF98Q2hlY2tlZENvbnZCeXRlUXxffABnZXRfbWhhbmRsZUAyNDMtMTAxAGdldF98Q2hlY2tlZENvbnZVSW50MTZRfF98AGdldF9taGFuZGxlQDI0My0xMDIAZ2V0X3xDaGVja2VkQ29udlVJbnQzMlF8X3wAZ2V0X21oYW5kbGVAMjQzLTEwMwBnZXRffENoZWNrZWRDb252VUludDY0UXxffABnZXRfbWhhbmRsZUAyNDMtMTA0AGdldF98SW1wbGljaXRFeHByZXNzaW9uQ29udmVyc2lvbkhlbHBlclF8X3wAZ2V0X21oYW5kbGVAMjQzLTEwNQBnZXRffE1lbWJlckluaXRpYWxpemF0aW9uSGVscGVyUXxffABnZXRfbWhhbmRsZUAyNDMtMTA2AGdldF98TmV3QW5vbnltb3VzT2JqZWN0SGVscGVyUXxffABnZXRfbWhhbmRsZUAyNDMtMTA3AGdldF98QXJyYXlMb29rdXBRfF98AGdldF9taGFuZGxlQDI0My0xMDgAZ2V0X3N1YnN0SGVscGVyTWV0aABnZXRfc3Vic3RIZWxwZXJSYXdNZXRoAHxTZXF1ZW50aWFsc3wAfE1lbWJlckluaXRpYWxpemF0aW9uUXxffAB8TmV3QW5vbnltb3VzT2JqZWN0UXxffAB8TnVsbGFibGVDb25zdHJ1Y3Rpb258X3wAUHJvcGVydHkATWVtYmVyRXhwcmVzc2lvbgBidWlsZEA0NzQAYXJnUABOZXcATmV3RXhwcmVzc2lvbgBidWlsZEA3NjItMQBhcmdzUABLZXlOb3RGb3VuZEV4Y2VwdGlvbgBBbmRBbHNvAE9yRWxzZQBDb25zdGFudABDb25zdGFudEV4cHJlc3Npb24AQ29udmVydABVbmFyeUV4cHJlc3Npb24AVHlwZUlzAFR5cGVCaW5hcnlFeHByZXNzaW9uAGdldF9CYXNlVHlwZQBNZXRob2RDYWxsRXhwcmVzc2lvbgBNZW1iZXJJbml0AE1lbWJlckluaXRFeHByZXNzaW9uAEdldFByb3BlcnRpZXMATm90AE5lZ2F0ZQBEaXZpZGUAU3VidHJhY3QATXVsdGlwbHkATW9kdWxvAExlZnRTaGlmdABSaWdodFNoaWZ0AEFuZABPcgBFeGNsdXNpdmVPcgBOZWdhdGVDaGVja2VkAEFkZENoZWNrZWQAU3VidHJhY3RDaGVja2VkAE11bHRpcGx5Q2hlY2tlZABDaGFyAFNCeXRlAEludDE2AEJ5dGUAVUludDE2AFVJbnQzMgBVSW50NjQAQ29udmVydENoZWNrZWQAQXJyYXlJbmRleABOZXdBcnJheUluaXQATmV3QXJyYXlFeHByZXNzaW9uAEVxdWFsAExhbWJkYUV4cHJlc3Npb24AQ29uZGl0aW9uAENvbmRpdGlvbmFsRXhwcmVzc2lvbgBWb2lkAENvbnZFeHByVG9MaW5xSW5Db250ZXh0AGVudgBpbnAAdHJhbnNCaW5PcABhZGRDb252ZXJ0TGVmdAB4MQB4MgBhZGRDb252ZXJ0UmlnaHQAZXhwckVyYXNlZENvbnN0cnVjdG9yAFR5cGVBcwBDb252T2JqQXJnAG9iak9wdABjb2VyY2VUbwBDb252RXhwcnNUb0xpbnEAZXMAUGFyYW1ldGVyAENvbnZWYXJUb0xpbnEAUXVvdGF0aW9uVG9FeHByZXNzaW9uAFF1b3RhdGlvblRvTGFtYmRhRXhwcmVzc2lvbgBDb21waWxlAEV2YWx1YXRlUXVvdGF0aW9uAHZhckVudgB2YXJFbnZAAGdldF92YXJFbnYAaXNnMQBnbWQATWVtYmVyQXNzaWdubWVudABwcm9wSW5mb3MAcHJvcHMATm90RXF1YWwAR3JlYXRlclRoYW4AR3JlYXRlclRoYW5PckVxdWFsAExlc3NUaGFuAExlc3NUaGFuT3JFcXVhbAB0YWJsZQB2UABmdgBmdnMAVG9VSW50OABUb0ludDgAVG9JbnQxNgBUb1VJbnQxNgBUb0ludABUb0VudW0AVG9JbnQzMgBUb1VJbnQzMgBUb0ludDY0AFRvVUludDY0AFRvRmxvYXQzMgBUb0Zsb2F0AEludFB0cgBUb0ludFB0cgBVSW50UHRyAFRvVUludFB0cgBUb0RlY2ltYWwAVG9DaGFyAG9wX1FtYXJrR3JlYXRlckVxdWFscwBvcF9RbWFya0dyZWF0ZXIAb3BfUW1hcmtMZXNzRXF1YWxzAG9wX1FtYXJrTGVzcwBvcF9RbWFya0VxdWFscwBvcF9RbWFya0xlc3NHcmVhdGVyAG9wX0dyZWF0ZXJFcXVhbHNRbWFyawBvcF9HcmVhdGVyUW1hcmsAb3BfTGVzc0VxdWFsc1FtYXJrAG9wX0xlc3NRbWFyawBvcF9FcXVhbHNRbWFyawBvcF9MZXNzR3JlYXRlclFtYXJrAG9wX1FtYXJrR3JlYXRlckVxdWFsc1FtYXJrAG9wX1FtYXJrR3JlYXRlclFtYXJrAG9wX1FtYXJrTGVzc0VxdWFsc1FtYXJrAG9wX1FtYXJrTGVzc1FtYXJrAG9wX1FtYXJrRXF1YWxzUW1hcmsAb3BfUW1hcmtMZXNzR3JlYXRlclFtYXJrAG9wX1FtYXJrUGx1cwBvcF9QbHVzUW1hcmsAb3BfUW1hcmtQbHVzUW1hcmsAb3BfUW1hcmtNaW51cwBvcF9NaW51c1FtYXJrAG9wX1FtYXJrTWludXNRbWFyawBvcF9RbWFya011bHRpcGx5AG9wX011bHRpcGx5UW1hcmsAb3BfUW1hcmtNdWx0aXBseVFtYXJrAG9wX1FtYXJrUGVyY2VudABvcF9QZXJjZW50UW1hcmsAb3BfUW1hcmtQZXJjZW50UW1hcmsAb3BfUW1hcmtEaXZpZGUAb3BfRGl2aWRlUW1hcmsAb3BfUW1hcmtEaXZpZGVRbWFyawBTdHJpbmdDb25jYXRAMjA1AE51bGxhYmxlQ29uc3RydWN0b3JAMjIzAHxHZW5lcmljRXF1YWxpdHlRfF98QDI0NwB8RXF1YWxzUXxffEAyNDgAfEdyZWF0ZXJRfF98QDI0OQB8R3JlYXRlckVxUXxffEAyNTAAfExlc3NRfF98QDI1MQB8TGVzc0VxUXxffEAyNTIAfE5vdEVxUXxffEAyNTMAfFN0YXRpY0VxdWFsc1F8X3xAMjU1AHxTdGF0aWNHcmVhdGVyUXxffEAyNTYAfFN0YXRpY0dyZWF0ZXJFcVF8X3xAMjU3AHxTdGF0aWNMZXNzUXxffEAyNTgAfFN0YXRpY0xlc3NFcVF8X3xAMjU5AHxTdGF0aWNOb3RFcVF8X3xAMjYwAHxOdWxsYWJsZUVxdWFsc1F8X3xAMjYyAHxOdWxsYWJsZU5vdEVxUXxffEAyNjMAfE51bGxhYmxlR3JlYXRlclF8X3xAMjY0AHxOdWxsYWJsZUdyZWF0ZXJFcVF8X3xAMjY1AHxOdWxsYWJsZUxlc3NRfF98QDI2NgB8TnVsbGFibGVMZXNzRXFRfF98QDI2NwB8TnVsbGFibGVFcXVhbHNOdWxsYWJsZVF8X3xAMjY5AHxOdWxsYWJsZU5vdEVxTnVsbGFibGVRfF98QDI3MAB8TnVsbGFibGVHcmVhdGVyTnVsbGFibGVRfF98QDI3MQB8TnVsbGFibGVHcmVhdGVyRXFOdWxsYWJsZVF8X3xAMjcyAHxOdWxsYWJsZUxlc3NOdWxsYWJsZVF8X3xAMjczAHxOdWxsYWJsZUxlc3NFcU51bGxhYmxlUXxffEAyNzQAfEVxdWFsc051bGxhYmxlUXxffEAyNzYAfE5vdEVxTnVsbGFibGVRfF98QDI3NwB8R3JlYXRlck51bGxhYmxlUXxffEAyNzgAfEdyZWF0ZXJFcU51bGxhYmxlUXxffEAyNzkAfExlc3NOdWxsYWJsZVF8X3xAMjgwAHxMZXNzRXFOdWxsYWJsZVF8X3xAMjgxAHxNYWtlRGVjaW1hbFF8X3xAMjgzAHxOdWxsYWJsZVBsdXNRfF98QDI4NgB8TnVsbGFibGVQbHVzTnVsbGFibGVRfF98QDI4NwB8UGx1c051bGxhYmxlUXxffEAyODgAfE51bGxhYmxlTWludXNRfF98QDI5MAB8TnVsbGFibGVNaW51c051bGxhYmxlUXxffEAyOTEAfE1pbnVzTnVsbGFibGVRfF98QDI5MgB8TnVsbGFibGVNdWx0aXBseVF8X3xAMjk0AHxOdWxsYWJsZU11bHRpcGx5TnVsbGFibGVRfF98QDI5NQB8TXVsdGlwbHlOdWxsYWJsZVF8X3xAMjk2AHxOdWxsYWJsZURpdmlkZVF8X3xAMjk4AHxOdWxsYWJsZURpdmlkZU51bGxhYmxlUXxffEAyOTkAfERpdmlkZU51bGxhYmxlUXxffEAzMDAAfE51bGxhYmxlTW9kdWxvUXxffEAzMDIAfE51bGxhYmxlTW9kdWxvTnVsbGFibGVRfF98QDMwMwB8TW9kdWxvTnVsbGFibGVRfF98QDMwNAB8Tm90UXxffEAzMDYAfE5lZ1F8X3xAMzA3AHxQbHVzUXxffEAzMDgAfERpdmlkZVF8X3xAMzA5AHxNaW51c1F8X3xAMzEwAHxNdWx0aXBseVF8X3xAMzExAHxNb2R1bG9RfF98QDMxMgB8U2hpZnRMZWZ0UXxffEAzMTMAfFNoaWZ0UmlnaHRRfF98QDMxNAB8Qml0d2lzZUFuZFF8X3xAMzE1AHxCaXR3aXNlT3JRfF98QDMxNgB8Qml0d2lzZVhvclF8X3xAMzE3AHxCaXR3aXNlTm90UXxffEAzMTgAfENoZWNrZWROZWd8X3xAMzE5AHxDaGVja2VkUGx1c1F8X3xAMzIwAHxDaGVja2VkTWludXNRfF98QDMyMQB8Q2hlY2tlZE11bHRpcGx5UXxffEAzMjIAfENvbnZDaGFyUXxffEAzMjQAfENvbnZEZWNpbWFsUXxffEAzMjUAfENvbnZGbG9hdFF8X3xAMzI2AHxDb252RmxvYXQzMlF8X3xAMzI3AHxDb252U0J5dGVRfF98QDMyOAB8Q29udkludDE2UXxffEAzMzEAfENvbnZJbnQzMlF8X3xAMzMyAHxDb252SW50UXxffEAzMzMAfENvbnZJbnQ2NFF8X3xAMzM0AHxDb252Qnl0ZVF8X3xAMzM1AHxDb252VUludDE2UXxffEAzMzYAfENvbnZVSW50MzJRfF98QDMzNwB8Q29udlVJbnQ2NFF8X3xAMzM4AHxDb252SW50OFF8X3xAMzQwAHxDb252VUludDhRfF98QDM0MQB8Q29udkRvdWJsZVF8X3xAMzQyAHxDb252U2luZ2xlUXxffEAzNDMAfENvbnZOdWxsYWJsZUNoYXJRfF98QDM0NQB8Q29udk51bGxhYmxlRGVjaW1hbFF8X3xAMzQ2AHxDb252TnVsbGFibGVGbG9hdFF8X3xAMzQ3AHxDb252TnVsbGFibGVEb3VibGVRfF98QDM0OAB8Q29udk51bGxhYmxlRmxvYXQzMlF8X3xAMzQ5AHxDb252TnVsbGFibGVTaW5nbGVRfF98QDM1MAB8Q29udk51bGxhYmxlU0J5dGVRfF98QDM1MQB8Q29udk51bGxhYmxlSW50OFF8X3xAMzUyAHxDb252TnVsbGFibGVJbnQxNlF8X3xAMzUzAHxDb252TnVsbGFibGVJbnQzMlF8X3xAMzU0AHxDb252TnVsbGFibGVJbnRRfF98QDM1NQB8Q29udk51bGxhYmxlSW50NjRRfF98QDM1NgB8Q29udk51bGxhYmxlQnl0ZVF8X3xAMzU3AHxDb252TnVsbGFibGVVSW50OFF8X3xAMzU4AHxDb252TnVsbGFibGVVSW50MTZRfF98QDM1OQB8Q29udk51bGxhYmxlVUludDMyUXxffEAzNjAAfENvbnZOdWxsYWJsZVVJbnQ2NFF8X3xAMzYxAHxVbmJveEdlbmVyaWN8X3xAMzY3AHxUeXBlVGVzdEdlbmVyaWN8X3xAMzY4AHxDaGVja2VkQ29udkNoYXJRfF98QDM2OQB8Q2hlY2tlZENvbnZTQnl0ZVF8X3xAMzcwAHxDaGVja2VkQ29udkludDhRfF98QDM3MQB8Q2hlY2tlZENvbnZVSW50OFF8X3xAMzcyAHxDaGVja2VkQ29udkludDE2UXxffEAzNzMAfENoZWNrZWRDb252SW50MzJRfF98QDM3NAB8Q2hlY2tlZENvbnZJbnQ2NFF8X3xAMzc1AHxDaGVja2VkQ29udkJ5dGVRfF98QDM3NgB8Q2hlY2tlZENvbnZVSW50MTZRfF98QDM3NwB8Q2hlY2tlZENvbnZVSW50MzJRfF98QDM3OAB8Q2hlY2tlZENvbnZVSW50NjRRfF98QDM3OQB8SW1wbGljaXRFeHByZXNzaW9uQ29udmVyc2lvbkhlbHBlclF8X3xAMzgwAHxNZW1iZXJJbml0aWFsaXphdGlvbkhlbHBlclF8X3xAMzgxAHxOZXdBbm9ueW1vdXNPYmplY3RIZWxwZXJRfF98QDM4MgB8QXJyYXlMb29rdXBRfF98QDM4MwBzdWJzdEhlbHBlck1ldGhAMzg2AHN1YnN0SGVscGVyUmF3TWV0aEAzOTEAc3VjY2VlZEAyNjM3AGNob29zZXIAY29sbGVjdG9yAFN1YnNjcmliZQBQYWlyd2lzZQBNZXJnZQBzb3VyY2UxAHNvdXJjZTIAU3BsaXQAc3BsaXR0ZXIAVFJlc3VsdDEAVFJlc3VsdDIAc3RvcHBlZABOZXh0AGVycm9yAENvbXBsZXRlZABTeXN0ZW0tSU9ic2VydmVyYDEtT25OZXh0AFN5c3RlbS1JT2JzZXJ2ZXJgMS1PbkVycm9yAFN5c3RlbS1JT2JzZXJ2ZXJgMS1PbkNvbXBsZXRlZABPbkNvbXBsZXRlZABPbkVycm9yAHcAU3lzdGVtLUlPYnNlcnZhYmxlYDEtU3Vic2NyaWJlAGxhc3RBcmdzAGNvbXBsZXRlZDEAY29tcGxldGVkMgBoMQBoMgB3MQB3MgBzb3VyY2VFdmVudABldmVudDEAZXZlbnQyAFREZWwxAFREZWwyAGV2AGV2MQBldjIAYXJnczIAc3RhcnRAMjE5OS0yAGF3YWl0RWl0aGVyAGExAGEyAG1zZWMATmV3T2sATmV3RXJyb3IAZWRpAE5ld0NhbmNlbGVkAG9jZQBhcmcwAEFzeW5jR2V0UmVzcG9uc2UAV2ViUmVxdWVzdABXZWJDbGllbnQAV2ViQ2xpZW50LkRvd25sb2FkAHR1cGxlZEFyZ18xQDIxNjcAQXN5bmNEb3dubG9hZFN0cmluZwBVcmkAYWRkcmVzcwB0dXBsZWRBcmdfMUAyMTc2LTEAQXN5bmNEb3dubG9hZERhdGEAdHVwbGVkQXJnXzFAMjE4NS0yAEFzeW5jRG93bmxvYWRGaWxlAGZpbGVOYW1lAGNhbmNlbGVkAFdlYkV4Y2VwdGlvbgBnZXRfU291cmNlRXhjZXB0aW9uAGdldF9TdGF0dXMAV2ViRXhjZXB0aW9uU3RhdHVzAHJlcQBCZWdpbkdldFJlc3BvbnNlAEVuZEdldFJlc3BvbnNlAEFib3J0AHVzZXJUb2tlbgBoYW5kbGUAZ2V0X1VzZXJTdGF0ZQBnZXRfQ2FuY2VsbGVkAGFyZzEwAGRlbGVnYXRlJwBfYXJnMwBkb3dubG9hZEFzeW5jAGFkZF9Eb3dubG9hZFN0cmluZ0NvbXBsZXRlZABldmVudERlbGVnYXRlAHJlbW92ZV9Eb3dubG9hZFN0cmluZ0NvbXBsZXRlZAB0dXBsZWRBcmdfMABnZXRfUmVzdWx0AERvd25sb2FkU3RyaW5nQXN5bmMAYWRkX0Rvd25sb2FkRGF0YUNvbXBsZXRlZAByZW1vdmVfRG93bmxvYWREYXRhQ29tcGxldGVkAERvd25sb2FkRGF0YUFzeW5jAGFkZF9Eb3dubG9hZEZpbGVDb21wbGV0ZWQAcmVtb3ZlX0Rvd25sb2FkRmlsZUNvbXBsZXRlZABEb3dubG9hZEZpbGVBc3luYwBBc3luY1JlYWQAU3RyZWFtAHN0cmVhbQBidWZmZXIAb2Zmc2V0AEFzeW5jUmVhZEJ5dGVzAEFzeW5jV3JpdGUAV2FpdEhhbmRsZS5Bc3luY1dhaXRPbmUAQWRkVG9PYnNlcnZhYmxlAFN1YnNjcmliZVRvT2JzZXJ2YWJsZQBCZWdpblJlYWQARW5kUmVhZABFbmRPZlN0cmVhbUV4Y2VwdGlvbgBCZWdpbldyaXRlAEVuZFdyaXRlAE9iamVjdERpc3Bvc2VkRXhjZXB0aW9uAGFpYXIAY29udGludWF0aW9uQDE0NzMAY29tcGxldGVkVGFzawBDb250aW51ZVdpdGgAVGFza0NvbnRpbnVhdGlvbk9wdGlvbnMAY29udGludWVXaXRoAGNvbnRpbnVhdGlvbkAxNDg2LTIAY29udGludWVXaXRoVW5pdABnZXRfSXNDYW5jZWxlZABnZXRfSXNGYXVsdGVkAGdldF9FeGNlcHRpb24AZGlzcG9zZVJlZ0AxMzAwAGJhcnJpZXIAcmVnAFRhc2tDb21wbGV0aW9uU291cmNlYDEAQWN0aW9uAFJlZ2lzdGVyAGdldF9UYXNrAFByb2NlZWQAaXNTdG9wcGVkAGdldF9Qcm9jZWVkAFN0b3AAdGNzAFNldENhbmNlbGVkAFRyeVNldEV4Y2VwdGlvbgBUcnlTZXRSZXN1bHQAYXN5bmMAZ2V0X2FzeW5jAHN3aXRjaFRvAHN3aXRjaFRvTmV3VGhyZWFkAHN3aXRjaFRvVGhyZWFkUG9vbABwb3N0T3JRdWV1ZQBkZWxpbWl0U3luY0NvbnRleHQAcHJvdGVjdGVkUHJpbWl0aXZlV2l0aFJlc3luYwB1bnByb3RlY3RlZFByaW1pdGl2ZVdpdGhSZXN5bmMATWFudWFsUmVzZXRFdmVudAByZXNFdmVudABmQDQ3MjgtNDYAZkA0NzI4LTQ3AGdldF9SZXN1bHRBdmFpbGFibGUARXZlbnRXYWl0SGFuZGxlAHNhdmVkQ29udHMAZkA0NzI4LTQ4AGZANDcyOC00OQBtYXRjaFZhbHVlAEludGVybG9ja2VkAENvbXBhcmVFeGNoYW5nZQBsYXRjaABEbwB0aHJlYWQAZ2V0X0N1cnJlbnRUaHJlYWQAQ29udGludWVJbW1lZGlhdGUAQ29udGludWVXaXRoUG9zdE9yUXVldWUAUmVzdWx0QXZhaWxhYmxlAEF3YWl0UmVzdWx0AEdyYWJSZXN1bHQAcmV1c2VUaHJlYWQAV2FpdE9uZQBkZWZhdWx0Q2FuY2VsbGF0aW9uVG9rZW5Tb3VyY2UAYXNzb2NpYXRpb25UYWJsZQBDb25kaXRpb25hbFdlYWtUYWJsZWAyAGRvbmVBAGdldF9kZWZhdWx0Q2FuY2VsbGF0aW9uVG9rZW5Tb3VyY2UAc2V0X2RlZmF1bHRDYW5jZWxsYXRpb25Ub2tlblNvdXJjZQBnZXRfYXNzb2NpYXRpb25UYWJsZQBFeGNlcHRpb25EaXNwYXRjaEluZm8uR2V0QXNzb2NpYXRlZFNvdXJjZUV4Y2VwdGlvbgBDYXB0dXJlAEV4Y2VwdGlvbkRpc3BhdGNoSW5mby5SZXN0b3JlT3JDYXB0dXJlLlN0YXRpYwBFeGNlcHRpb25EaXNwYXRjaEluZm8uVGhyb3dBbnkAY29tbWl0AGNvbW1pdFdpdGhQb3NzaWJsZVRpbWVvdXQAZ2V0X3RocmVhZFN0YXJ0Q2FsbGJhY2tGb3JTdGFydFRocmVhZFdpdGhUcmFtcG9saW5lAHN0YXJ0QXN5bmMAcXVldWVBc3luYwBNYXlMb3NlU3RhY2tUcmFjZQBnZXRfSXNDYW5jZWxsYXRpb25SZXF1ZXN0ZWQAcHJvdGVjdGVkUHJpbWl0aXZlQ29yZQBwcm90ZWN0ZWRQcmltaXRpdmUAcmVpZnkAcmVzdWx0QQBiaW5kQQBwMQBjYWxsQQB0cnlGaW5hbGx5QQBmaW5hbGx5RnVuY3Rpb24AdHJ5V2l0aERpc3BhdGNoSW5mb0EAY2F0Y2hGdW5jdGlvbgB0cnlXaXRoRXhuQQB3aGVuQ2FuY2VsbGVkQQBnZXRDYW5jZWxsYXRpb25Ub2tlbgBnZXRfZG9uZUEAdXNpbmdBAHdoaWxlQQBnZABwcm9nAGZvckEAc2VxdWVudGlhbEEAcDIASXNPawBJc0NhbmNlbGVkAGdldF9Jc09rAGNleG4AZGVmYXVsdENhbmNlbGxhdGlvblRva2VuU291cmNlQDYwMQBhc3NvY2lhdGlvblRhYmxlQDYyMAB0aHJlYWRTdGFydENhbGxiYWNrRm9yU3RhcnRUaHJlYWRXaXRoVHJhbXBvbGluZUA3NDQAZG9uZUFAOTA4AGFzeW5jQDk1NQBsb29wQDQzMC01NABvbmNlQDEzMzgAdW5kZXJDdXJyZW50VGhyZWFkU3RhY2sAY29udFRvVGFpbENhbGwAZmluaXNoVGFza0AxNDIyAGZpcnN0RXhuAHJlc3VsdHMAcmVtYWluaW5nAERlY3JlbWVudAByZWNvcmRGYWlsdXJlQDE0MzkAUmVnaXN0ZXJlZFdhaXRIYW5kbGUAVW5yZWdpc3RlcgBmQDQ3MjgtNTAAcndoAFdhaXRPclRpbWVyQ2FsbGJhY2sAUmVnaXN0ZXJXYWl0Rm9yU2luZ2xlT2JqZWN0AGZANDcyOC01MQByZWdpc3RyYXRpb24Ab25DYW5jZWxAMTc2OABvbmNlAF9hcmc1AGJlZ2luQWN0aW9uQDE5MjIAb25DYW5jZWxAMTkzMy0yAGRlbABmQDQ3MjgtNTIAZkA0NzI4LTUzAHNjYW5AMjM0MQB0aW1lb3V0QXN5bmMAdGltZW91dEN0cwBzY2FuTm9UaW1lb3V0QDIzNzMAcHJvY2Vzc0ZpcnN0QXJyaXZhbEAyNDA3AHByb2Nlc3NGaXJzdEFycml2YWxAMjQyMi0zAHNlbGY1QAB0YXNrcwBzYXZlZENDb250AHRpbWVyAFRpbWVyAGR1ZVRpbWUAVGltZXJDYWxsYmFjawB0aW1lT3V0AHRpbWVkT3V0AF9hcmc2AF9hcmc3AGFyAF9hcmc0AGV2ZW50QXJncwBjdHNSZWYAZXJyAF9hcmc4AF9hcmc5AHJlcGx5AGFzeW5jUmVwbHkAT2ZOYXRpdmVJbnRJbmxpbmVkAFRvTmF0aXZlSW50SW5saW5lZABBZGRQb2ludGVySW5saW5lZABHZXRQb2ludGVySW5saW5lZABTZXRQb2ludGVySW5saW5lZABSZWFkUG9pbnRlcklubGluZWQAV3JpdGVQb2ludGVySW5saW5lZABTdGFja0FsbG9jYXRlAGUkY29udEAyMTYzAG9wAFJlYnVpbGRTaGFwZUNvbWJpbmF0aW9uAHNoYXBlAGxvb3BAMjIwOS01MwBTaGFwZVBhdHRlcm4AbmV3X2RlY2ltYWxfaW5mbwBCb29sUGF0dGVybgBTdHJpbmdQYXR0ZXJuAFNpbmdsZVBhdHRlcm4ARG91YmxlUGF0dGVybgBDaGFyUGF0dGVybgBTQnl0ZVBhdHRlcm4AQnl0ZVBhdHRlcm4ASW50MTZQYXR0ZXJuAFVJbnQxNlBhdHRlcm4ASW50MzJQYXR0ZXJuAFVJbnQzMlBhdHRlcm4ASW50NjRQYXR0ZXJuAFVJbnQ2NFBhdHRlcm4AVW5pdFBhdHRlcm4Ac3RyaXBTdWNjZXNzaXZlUHJvakxldHNAMjA2NAB8VHVwbGVkTGFtYmRhfF98AHxUdXBsZWRBcHBsaWNhdGlvbnxffABMYW1iZGFzUGF0dGVybgBBcHBsaWNhdGlvbnNQYXR0ZXJuAEFuZEFsc29QYXR0ZXJuAE9yRWxzZVBhdHRlcm4AU3BlY2lmaWNDYWxsUGF0dGVybgB0ZW1wbGF0ZVBhcmFtZXRlcgBnZXRfbmV3X2RlY2ltYWxfaW5mbwBEZWNpbWFsUGF0dGVybgBNZXRob2RXaXRoUmVmbGVjdGVkRGVmaW5pdGlvblBhdHRlcm4AUHJvcGVydHlHZXR0ZXJXaXRoUmVmbGVjdGVkRGVmaW5pdGlvblBhdHRlcm4AcHJvcGVydHlJbmZvAEdldFNldE1ldGhvZABQcm9wZXJ0eVNldHRlcldpdGhSZWZsZWN0ZWREZWZpbml0aW9uUGF0dGVybgBtaW5mbzEAZnVuVHlDAGV4cHJUeUMAdHlANDY5LTEyAHZvaWRUeQB1bml0VHkAcmF3RXhwclR5AFJlZmxlY3RlZERlZmluaXRpb25zUmVzb3VyY2VOYW1lQmFzZQB1X1JlZmxlY3RlZERlZmluaXRpb24AdV9SZWZsZWN0ZWREZWZpbml0aW9ucwBkZWNvZGVkVG9wUmVzb3VyY2VzAHJlZmxlY3RlZERlZmluaXRpb25UYWJsZQBsb29wQDM0My01MQB4cwB8RnJvbnRBbmRCYWNrfF98AGdldF9mdW5UeUMAZ2V0X2V4cHJUeUMAZ2V0X3R5QDQ2OS0xMgBnZXRfdm9pZFR5AGdldF91bml0VHkAcmVtb3ZlVm9pZABta0Z1blR5AGdldF9yYXdFeHByVHkAfENvbWIwfF98AHxDb21iMXxffAB8Q29tYjJ8X3wAfENvbWIzfF98AFZhclBhdHRlcm4AQXBwbGljYXRpb25QYXR0ZXJuAExhbWJkYVBhdHRlcm4AUXVvdGVQYXR0ZXJuAFF1b3RlUmF3UGF0dGVybgBRdW90ZVR5cGVkUGF0dGVybgBJZlRoZW5FbHNlUGF0dGVybgBOZXdUdXBsZVBhdHRlcm4ARGVmYXVsdFZhbHVlUGF0dGVybgBOZXdSZWNvcmRQYXR0ZXJuAE5ld1VuaW9uQ2FzZVBhdHRlcm4AVW5pb25DYXNlVGVzdFBhdHRlcm4AVHVwbGVHZXRQYXR0ZXJuAENvZXJjZVBhdHRlcm4AVHlwZVRlc3RQYXR0ZXJuAE5ld0FycmF5UGF0dGVybgBBZGRyZXNzU2V0UGF0dGVybgBUcnlGaW5hbGx5UGF0dGVybgBUcnlXaXRoUGF0dGVybgBWYXJTZXRQYXR0ZXJuAFZhbHVlUGF0dGVybgBWYWx1ZU9ialBhdHRlcm4AVmFsdWVXaXRoTmFtZVBhdHRlcm4AV2l0aFZhbHVlUGF0dGVybgBBZGRyZXNzT2ZQYXR0ZXJuAFNlcXVlbnRpYWxQYXR0ZXJuAEZvckludGVnZXJSYW5nZUxvb3BQYXR0ZXJuAFdoaWxlTG9vcFBhdHRlcm4AUHJvcGVydHlHZXRQYXR0ZXJuAFByb3BlcnR5U2V0UGF0dGVybgBGaWVsZEdldFBhdHRlcm4ARmllbGRTZXRQYXR0ZXJuAE5ld09iamVjdFBhdHRlcm4AQ2FsbFBhdHRlcm4AfExldFJhd3xffAB8TGV0UmVjUmF3fF98AExldFBhdHRlcm4AfE5MYW1iZGFzfF98AE5ld0RlbGVnYXRlUGF0dGVybgBMZXRSZWN1cnNpdmVQYXR0ZXJuAGdldFJlY29yZFByb3BlcnR5AGZpZWxkTmFtZQBnZXRVbmlvbkNhc2VJbmZvAHVuaW9uQ2FzZU5hbWUAZ2V0VW5pb25DYXNlSW5mb0ZpZWxkAHR5cGVPZkFwcGxpZWRMYW1iZGEAZ2V0X0ZpZWxkVHlwZQBnZXRfUmV0dXJuVHlwZQBNYWtlQXJyYXlUeXBlAHR5cGVPZgBta0ZFTgBta0ZFMABta0ZFMQBta0ZFMgBta0ZFMwBjaGVja1R5cGVzU1IAZXhwZWN0ZWRUeXBlAHJlY2VpdmVkVHlwZQB0aHJlZUhvbGVTUgBjaGVja1R5cGVzV2Vha1NSAGNoZWNrQXJncwBwYXJhbUluZm9zAGxvb3BANjM5LTUyAGNoZWNrT2JqAG1lbWJJbmZvAGNoZWNrQXBwbGllZExhbWJkYQBjaGVja0JpbmQAbWtWYXIAbWtRdW90ZQBpc1R5cGVkAG1rVmFsdWUAbWtWYWx1ZVdpdGhOYW1lAG5tAGdldF9Jc0VudW0AVG9PYmplY3QAbWtMaWZ0ZWRWYWx1ZU9wRwBta0xhbWJkYQB2YXIAbWtUcnlXaXRoAGUxAHYxAGUyAGUzAG1rQXBwbGljYXRpb24Adl8wAHZfMQBta0xldFJhd1dpdGhDaGVjawBfYXJnMV8wAF9hcmcxXzEAbWtOZXdUdXBsZVdpdGhUeXBlAG1rTmV3VHVwbGUAbWtUdXBsZUdldABta05ld1JlY29yZABta05ld1VuaW9uQ2FzZQBta1VuaW9uQ2FzZVRlc3QAbWtJZlRoZW5FbHNlAG1rTmV3QXJyYXkAZ2V0X0lzU3RhdGljAG1rSW5zdGFuY2VGaWVsZEdldABmaW5mbwBta1N0YXRpY0ZpZWxkR2V0AG1rU3RhdGljRmllbGRTZXQAbWtJbnN0YW5jZUZpZWxkU2V0AG1rQ3RvckNhbGwAY2kAZ2V0X0NhblJlYWQAR2V0SW5kZXhQYXJhbWV0ZXJzAG1rU3RhdGljUHJvcEdldABwaW5mbwBta0luc3RhbmNlUHJvcEdldABta1N0YXRpY1Byb3BTZXQAbWtJbnN0YW5jZVByb3BTZXQAbWtJbnN0YW5jZU1ldGhvZENhbGwAbWtTdGF0aWNNZXRob2RDYWxsAG1rRm9yTG9vcABsb3dlckJvdW5kAHVwcGVyQm91bmQAbWtXaGlsZUxvb3AAbWtOZXdEZWxlZ2F0ZQBta0xldABta1R1cGxlZEFwcGxpY2F0aW9uAG1rTGV0UmVjAHZlcwBnZXRfUmVmbGVjdGVkRGVmaW5pdGlvbnNSZXNvdXJjZU5hbWVCYXNlAHR5cGVzRXF1YWwAc3MAdHQAaW5zdEZvcm1hbAB0eXBhckVudgBnZXRHZW5lcmljQXJndW1lbnRzAHRjAGdldE51bUdlbmVyaWNBcmd1bWVudHMAYmluZE1ldGhvZEJ5U2VhcmNoAHBhcmVudFQAbWFyaXR5AGFyZ3R5cwBydHkAQW1iaWd1b3VzTWF0Y2hFeGNlcHRpb24AQmluZGVyAFBhcmFtZXRlck1vZGlmaWVyAGJpbmRNZXRob2RIZWxwZXIAYmluZE1vZHVsZVByb3BlcnR5AGJpbmRNb2R1bGVGdW5jdGlvbgBmYWlsQDk5MwBnZXRfSXNHZW5lcmljUGFyYW1ldGVyAGdldF9HZW5lcmljUGFyYW1ldGVyUG9zaXRpb24AaXRlckAxMDI2LTEAYXJnVHlwZXMAdHlBcmdzAHdlaWdodEAxMDI0AG1pAGJpbmRNb2R1bGVGdW5jdGlvbldpdGhDYWxsU2l0ZUFyZ3MkY29udEA5ODUAYmluZE1vZHVsZUZ1bmN0aW9uV2l0aENhbGxTaXRlQXJncwBta05hbWVkVHlwZQBiaW5kUHJvcABwcm9wTmFtZQByZXRUeXBlAEdldEZpZWxkAGJpbmRGaWVsZABmbGROYW1lAEdldENvbnN0cnVjdG9yAGJpbmRHZW5lcmljQ3RvcgBiaW5kQ3RvcgBzcGxpdEAxMTMzAGxfMABsXzEAY2hvcABpbnN0TWV0aABuZ21ldGgAbWV0aFR5cGVBcmdzAGJpbmRNZXRoAHBpbmZvSXNTdGF0aWMAZGVjb2RlRnVuVHkAZGVjb2RlQXJyYXlUeQB0eXMAbWtOYW1lZFR5Y29uAHRjTmFtZQBhc3MAZ2V0X21zY29ybGliAExvYWQAZGVjb2RlQXNzZW1ibHlSZWYAc3QAVHJ5UGFyc2UAU3lzdGVtLlRleHQuUmVndWxhckV4cHJlc3Npb25zAFJlZ2V4AFJlcGxhY2UAdV9OYW1lZFR5cGUAdV90eWNvbnN0U3BlYwBhcHBMAGZzAHVfZHR5cGUAdV9kdHlwZXMAfE5vVHlBcmdzfAB8T25lVHlBcmd8AGFkZFZhcgBta1R5cGFyU3Vic3QAdV9FeHByAHVfVmFyRGVjbAB1X1ZhclJlZgB1X1JlY2RGaWVsZAB1X1VuaW9uQ2FzZUluZm8AdV9VbmlvbkNhc2VGaWVsZABOZXdVbmlxdWUATmV3QW1iaWd1b3VzAHVfTW9kdWxlRGVmbgB1X01ldGhvZEluZm9EYXRhAHVfUHJvcEluZm9EYXRhAHVfTWV0aG9kQmFzZQBiaW5kTW9kdWxlRGVmbkAxNDQ3AEJpdENvbnZlcnRlcgBHZXRCeXRlcwB1X2NvbnN0U3BlYwBnZXRfdV9SZWZsZWN0ZWREZWZpbml0aW9uAGdldF91X1JlZmxlY3RlZERlZmluaXRpb25zAHVucGlja2xlRXhwcgBsb2NhbFR5cGUAZmlsbEhvbGVzSW5SYXdFeHByAGZyZWVJbkV4cHJBY2MAYnZzAHN1YnN0aXR1dGVJbkV4cHIAdG1zdWJzdABSZWFkAHJlYWRUb0VuZABzAGdldF9kZWNvZGVkVG9wUmVzb3VyY2VzAGdldF9yZWZsZWN0ZWREZWZpbml0aW9uVGFibGUAcmVnaXN0ZXJSZWZsZWN0ZWREZWZpbml0aW9ucwBhc3NlbQBmQDQ3MjgtNDUAcWRhdGFSZXNvdXJjZXMAU3lzdGVtLlJlZmxlY3Rpb24uRW1pdABBc3NlbWJseUJ1aWxkZXIAZ2V0X01vZHVsZUhhbmRsZQBNb2R1bGVIYW5kbGUAR2V0TWFuaWZlc3RSZXNvdXJjZU5hbWVzAHRyeUdldFJlZmxlY3RlZERlZmluaXRpb24AdHJ5R2V0UmVmbGVjdGVkRGVmaW5pdGlvbkluc3RhbnRpYXRlZABkZXNlcmlhbGl6ZQBsb2NhbEFzc2VtYmx5AHJlZmVyZW5jZWRUeXBlRGVmcwBjYXN0AHBvcwBsaW0AbGVuAFJlYWRCeXRlAFJlYWRCeXRlcwBFbmNvZGluZwBnZXRfVVRGOABSZWFkVXRmOEJ5dGVzQXNTdHJpbmcAdWNhc2UAbXQASXNVbmlxdWUASXNBbWJpZ3VvdXMAZ2V0X0lzVW5pcXVlAGdldF9Jc0FtYmlndW91cwBSAHBhcmFtAHR5YXJnVHMAaWR4AHRzUgB4XzAAeF8xAHZhcnMAdmFybgB0eXBlSW5zdAB2YXJzQAB2YXJuQAB0eXBlSW5zdEAAZ2V0X3ZhcnMAZ2V0X3Zhcm4AZ2V0X3R5cGVJbnN0AHhfMgBhdHRyZgBhdHRycwBwYXR0ZXJuSW5wdXRfMABwYXR0ZXJuSW5wdXRfMQBwYXR0ZXJuSW5wdXRfMgBjbG8yAGFyZzIwAF9hcmcxOQBfYXJnMjAAX2FyZzIxAHBfMABwXzEAcF8yAHBfMwBwXzQAX2FyZzIyAF9hcmcyMwBfYXJnMjQAX2FyZzI1AF9hcmcyNgBfYXJnMjcAX2FyZzI4AF9hcmcyOQBfYXJnMzAAX2FyZzMxAF9hcmczMgBfYXJnMzMAX2FyZzM0AF9hcmczNQBfYXJnMTAAX2FyZzExAF9hcmcxMgBfYXJnMTMAX2FyZzE0AF9hcmcxNQBfYXJnMTYAX2FyZzE3AF9hcmcxOABhcmcxMEAAYXJnMjBAAGJ2AHYyZXhwAE5ld0tleQBHZXRLZXkATmV3RW50cnkAY2EAU3RhcnRzV2l0aABTdHJpbmdDb21wYXJpc29uAEdldE1hbmlmZXN0UmVzb3VyY2VTdHJlYW0AcmVzb3VyY2VzAHByaW1fdV9pbnQzMgB1X2ludDMyAHVfaW50NjQAdV91bmlxAHRibAB1X2xpc3RfYXV4AHVucGlja2xlT2JqAHUAcGhhc2UyYnl0ZXMAaXMAaXN0cmluZ3MAaXNAAGlzdHJpbmdzQABsb2NhbEFzc2VtYmx5QAByZWZlcmVuY2VkVHlwZURlZnNAAGdldF9pcwBnZXRfaXN0cmluZ3MAZ2V0X2xvY2FsQXNzZW1ibHkAZ2V0X3JlZmVyZW5jZWRUeXBlRGVmcwBzdGF0aWNCaW5kaW5nRmxhZ3MAc3RhdGljT3JJbnN0YW5jZUJpbmRpbmdGbGFncwBwdWJsaWNPclByaXZhdGVCaW5kaW5nRmxhZ3MAcXVlcnlBY2NAMzYAcU9uZU9yTW9yZVJMaW5lYXIAcXVlcnlBY2NANDYtMQBxT25lT3JNb3JlTExpbmVhcgBta1JMaW5lYXIAbWsAbWtMTGluZWFyAGdldF9zdGF0aWNCaW5kaW5nRmxhZ3MAZ2V0X3N0YXRpY09ySW5zdGFuY2VCaW5kaW5nRmxhZ3MAZ2V0X3B1YmxpY09yUHJpdmF0ZUJpbmRpbmdGbGFncwBJc1N1YmNsYXNzT2YAaXNEZWxlZ2F0ZVR5cGUAZ2V0RGVsZWdhdGVJbnZva2UAZnVuVHlDQDM0OABleHByVHlDQDM0OQBtc2NvcmxpYkAxMjc5AG5ld19kZWNpbWFsX2luZm9AMjEzMQBmQDQ3MjgtNDQAR2V0SGFzaENvZGUkY29udEAxNDktMgBFcXVhbHMkY29udEAxNDktNQBHZXRIYXNoQ29kZSRjb250QDE1Ny0zAEVxdWFscyRjb250QDE1Ny02AGVxQDIwNQB0MQB0MgBzb21lTEAyMzMAdHlwZUxAMjM0AG8Ab2JqTEAyMzUtMwB8TGFtYmRhfF98QDIzOAB1Y2FzZUxAMjQwAG1pbmZvTEAyNDEAY2luZm9MQDI0MgBjaW5mbwBwaW5mb0xAMjQzAGZpbmZvTEAyNDQAfE5MYW1iZGFzfF98QDI0NQBFcXVhbHMkY29udEAxNDktNwBFcXVhbHMkY29udEAxNTctOABsMQBsMgBHZXQAUHJpbnRGb3JtYXRUb1N0cmluZ1RoZW4AY29udGludXRhdGlvbgBQcmludEZvcm1hdFRoZW4AUHJpbnRGb3JtYXRUb1N0cmluZ0J1aWxkZXJUaGVuAGJ1aWxkZXIAUHJpbnRGb3JtYXRUb1RleHRXcml0ZXJUaGVuAFByaW50Rm9ybWF0VG9TdHJpbmdCdWlsZGVyAGJ1ZgBvcwBXcml0ZUxpbmUAaW52YXJpYW50Q3VsdHVyZQBOb25QdWJsaWNTdGF0aWNzAFN0YXJWYWx1ZQBOb3RTcGVjaWZpZWRWYWx1ZQBNYXhBcmd1bWVudHNJblNwZWNpYWxpemF0aW9uAERlZmF1bHRQcmVjaXNpb24AQ29udGludWF0aW9uT25TdGFjawB2YWx1ZU9mQDg5AGdldF9pbnZhcmlhbnRDdWx0dXJlAG5vcm1hbGl6ZVByZWNpc2lvbgBwcmVjAGdldFBhZEFuZFByZWZpeABhbGxvd1plcm9QYWRkaW5nAHNwZWMAVG9Mb3dlcgBpc0dGb3JtYXQAZkA3NjYtOABmQDU4NC05AHByZWZpeABiYXNpY051bWJlclRvU3RyaW5nJGNvbnRAODcwLTEAZkA1ODQtMTAAYmFzaWNOdW1iZXJUb1N0cmluZyRjb250QDg3MC0yAGZANTg0LTExAGJhc2ljTnVtYmVyVG9TdHJpbmckY29udEA4NzAtMwBmQDU4NC0xMgBiYXNpY051bWJlclRvU3RyaW5nJGNvbnRAODcwLTQAYmFzaWNOdW1iZXJUb1N0cmluZyRjb250QDg3MC01AGZANTg0LTEzAGJhc2ljTnVtYmVyVG9TdHJpbmckY29udEA4NzItNgBmQDU4NC0xNABiYXNpY051bWJlclRvU3RyaW5nJGNvbnRAODcyLTcAZkA1ODQtMTUAYmFzaWNOdW1iZXJUb1N0cmluZyRjb250QDg3Mi04AGZANTg0LTE2AGJhc2ljTnVtYmVyVG9TdHJpbmckY29udEA4NzItOQBiYXNpY051bWJlclRvU3RyaW5nJGNvbnRAODcyLTEwAGdldF9TaXplAGJhc2ljTnVtYmVyVG9TdHJpbmckY29udEA4NjkAY2gAZkA1ODQtMTcAYmFzaWNOdW1iZXJUb1N0cmluZyRjb250QDg3NS0xMgBmQDc3MC0xOABiYXNpY051bWJlclRvU3RyaW5nJGNvbnRAODc1LTEzAGZANTg0LTE5AGJhc2ljTnVtYmVyVG9TdHJpbmckY29udEA4NzUtMTQAZkA1ODQtMjAAYmFzaWNOdW1iZXJUb1N0cmluZyRjb250QDg3NS0xNQBiYXNpY051bWJlclRvU3RyaW5nJGNvbnRAODc1LTE2AGZANTg0LTIxAGJhc2ljTnVtYmVyVG9TdHJpbmckY29udEA4NzctMTcAZkA1ODQtMjIAYmFzaWNOdW1iZXJUb1N0cmluZyRjb250QDg3Ny0xOABmQDU4NC0yMwBiYXNpY051bWJlclRvU3RyaW5nJGNvbnRAODc3LTE5AGZANTg0LTI0AGJhc2ljTnVtYmVyVG9TdHJpbmckY29udEA4NzctMjAAYmFzaWNOdW1iZXJUb1N0cmluZyRjb250QDg3Ny0yMQBiYXNpY051bWJlclRvU3RyaW5nJGNvbnRAODc0LTExAGZANTg0LTI1AGJhc2ljTnVtYmVyVG9TdHJpbmckY29udEA4NjItMjIAZkA1ODQtMjYAYmFzaWNOdW1iZXJUb1N0cmluZyRjb250QDg2Mi0yMwBiYXNpY051bWJlclRvU3RyaW5nJGNvbnRAODYyLTI0AGJhc2ljTnVtYmVyVG9TdHJpbmckY29udEA4NjItMjUAYmFzaWNOdW1iZXJUb1N0cmluZyRjb250QDg2Mi0yNgBmQDU4NC0yNwBiYXNpY051bWJlclRvU3RyaW5nJGNvbnRAODYxLTI3AGZANTg0LTI4AGJhc2ljTnVtYmVyVG9TdHJpbmckY29udEA4NjEtMjgAYmFzaWNOdW1iZXJUb1N0cmluZyRjb250QDg2MS0yOQBiYXNpY051bWJlclRvU3RyaW5nJGNvbnRAODYxLTMwAGJhc2ljTnVtYmVyVG9TdHJpbmckY29udEA4NjEtMzEAZkA1ODQtMjkAYmFzaWNOdW1iZXJUb1N0cmluZyRjb250QDg2My0zMgBmQDU4NC0zMABiYXNpY051bWJlclRvU3RyaW5nJGNvbnRAODYzLTMzAGJhc2ljTnVtYmVyVG9TdHJpbmckY29udEA4NjMtMzQAYmFzaWNOdW1iZXJUb1N0cmluZyRjb250QDg2My0zNQBiYXNpY051bWJlclRvU3RyaW5nJGNvbnRAODYzLTM2AGZANTg0LTMxAGJhc2ljTnVtYmVyVG9TdHJpbmckY29udEA4NjQtMzcAZkA1ODQtMzIAYmFzaWNOdW1iZXJUb1N0cmluZyRjb250QDg2NC0zOABiYXNpY051bWJlclRvU3RyaW5nJGNvbnRAODY0LTM5AGJhc2ljTnVtYmVyVG9TdHJpbmckY29udEA4NjQtNDAAYmFzaWNOdW1iZXJUb1N0cmluZyRjb250QDg2NC00MQBmQDU4NC0zMwBiYXNpY051bWJlclRvU3RyaW5nJGNvbnRAODU5LTQyAGZANTg0LTM0AGJhc2ljTnVtYmVyVG9TdHJpbmckY29udEA4NTktNDMAYmFzaWNOdW1iZXJUb1N0cmluZyRjb250QDg1OS00NABiYXNpY051bWJlclRvU3RyaW5nJGNvbnRAODU5LTQ1AGJhc2ljTnVtYmVyVG9TdHJpbmckY29udEA4NTktNDYAZkA1ODQtMzUAYmFzaWNOdW1iZXJUb1N0cmluZyRjb250QDg2NS00NwBmQDU4NC0zNgBiYXNpY051bWJlclRvU3RyaW5nJGNvbnRAODY1LTQ4AGJhc2ljTnVtYmVyVG9TdHJpbmckY29udEA4NjUtNDkAYmFzaWNOdW1iZXJUb1N0cmluZyRjb250QDg2NS01MABiYXNpY051bWJlclRvU3RyaW5nJGNvbnRAODY1LTUxAGZANTg0LTM3AGJhc2ljTnVtYmVyVG9TdHJpbmckY29udEA4NjAtNTIAZkA1ODQtMzgAYmFzaWNOdW1iZXJUb1N0cmluZyRjb250QDg2MC01MwBiYXNpY051bWJlclRvU3RyaW5nJGNvbnRAODYwLTU0AGJhc2ljTnVtYmVyVG9TdHJpbmckY29udEA4NjAtNTUAYmFzaWNOdW1iZXJUb1N0cmluZyRjb250QDg2MC01NgBmQDU4NC0zOQBiYXNpY051bWJlclRvU3RyaW5nJGNvbnRAODY2LTU3AGJhc2ljTnVtYmVyVG9TdHJpbmckY29udEA4NjYtNTgAYmFzaWNOdW1iZXJUb1N0cmluZyRjb250QDg2Ni01OQBiYXNpY051bWJlclRvU3RyaW5nJGNvbnRAODY2LTYwAGJhc2ljTnVtYmVyVG9TdHJpbmckY29udEA4NjYtNjEAR2V0VHlwZUNvZGUAVHlwZUNvZGUAYmFzaWNOdW1iZXJUb1N0cmluZwBJc1Bvc2l0aXZlSW5maW5pdHkASXNOZWdhdGl2ZUluZmluaXR5AElzTmFOAGZANTc1LTQwAGZtdABiYXNpY0Zsb2F0VG9TdHJpbmckY29udEA4ODQAZ2V0Rm9ybWF0AGxlZnQAcmlnaHQAZkA1NzUtNDEAYmFzaWNGbG9hdFRvU3RyaW5nJGNvbnRAODg1LTEAb3BfR3JlYXRlclRoYW5PckVxdWFsAGZANTc1LTQyAGJhc2ljRmxvYXRUb1N0cmluZyRjb250QDg4Ni0yAGJhc2ljRmxvYXRUb1N0cmluZwBnZXRfTm9uUHVibGljU3RhdGljcwBQYWRSaWdodABsZWZ0QDU4NABwYWRDaGFyAFBhZExlZnQAcmlnaHRANTg0AGZANTc1LTQzAGdldFZhbHVlQ29udmVydGVyJGNvbnRAOTA0AGdldFZhbHVlQ29udmVydGVyAGdvQDkyNS02AGV4dHJhY3RDdXJyaWVkQXJndW1lbnRzAExlZnRKdXN0aWZ5AFBhZFdpdGhaZXJvcwBQbHVzRm9yUG9zaXRpdmVzAFNwYWNlRm9yUG9zaXRpdmVzAFR5cGVDaGFyAFByZWNpc2lvbgBXaWR0aABJc1N0YXJQcmVjaXNpb24ASXNQcmVjaXNpb25TcGVjaWZpZWQASXNTdGFyV2lkdGgASXNXaWR0aFNwZWNpZmllZABUeXBlQ2hhckAAUHJlY2lzaW9uQABXaWR0aEAARmxhZ3NAAGdldF9UeXBlQ2hhcgBnZXRfUHJlY2lzaW9uAGdldF9XaWR0aAB0eXBlQ2hhcgBwcmVjaXNpb24Ad2lkdGgAZ2V0X0lzU3RhclByZWNpc2lvbgBnZXRfSXNQcmVjaXNpb25TcGVjaWZpZWQAZ2V0X0lzU3RhcldpZHRoAGdldF9Jc1dpZHRoU3BlY2lmaWVkAFN0YXRlAFN0YXRlQABnZXRfU3RhdGUARmluYWxpemUAV3JpdGUAV3JpdGVUAEZpbmFsMQBzMABjb252MQBzMQBBAEZpbmFsMgBjb252MgBzMgBCAEZpbmFsMwBjb252MwBzMwBDAEZpbmFsNABjb252NABzNABEAEZpbmFsNQBjb252NQBzNQBFAENoYWluZWQxAG5leHQAVFRhaWwAQ2hhaW5lZDIAQ2hhaW5lZDMAQ2hhaW5lZDQAQ2hhaW5lZDUAVEZpbmFsAFRDaGFpbmVkAExpdHRsZUFGaW5hbABMaXR0bGVBQ2hhaW5lZABTdGFyRmluYWwxAFBlcmNlbnRTdGFyRmluYWwxAFN0YXJGaW5hbDIAUGVyY2VudFN0YXJGaW5hbDIAU3RhckNoYWluZWQxAFBlcmNlbnRTdGFyQ2hhaW5lZDEAU3RhckNoYWluZWQyAFBlcmNlbnRTdGFyQ2hhaW5lZDIAc2VsZkAAc3RhcjEAX3N0YXIxAHN0YXIyAF9zdGFyMgBPYmplY3RUb1N0cmluZwBHZW5lcmljVG9TdHJpbmdDb3JlAG9wdHMAR2VuZXJpY1RvU3RyaW5nAHVzZVplcm9XaWR0aABnZXRfQ2hhcnMAU3Vic3RyaW5nAG9wX01vZHVsdXMAb3BfRXF1YWxpdHkAU3RhY2tgMQBHZXRBcmd1bWVudEFuZFR5cGVzQXNBcnJheXMAYXJnc0FycmF5U2l6ZQBhcmdzQXJyYXlTdGFydFBvcwBhcmdzQXJyYXlUb3RhbENvdW50AHR5cGVzQXJyYXlTaXplAHR5cGVzQXJyYXlTdGFydFBvcwB0eXBlc0FycmF5VG90YWxDb3VudABQb3AAUG9wQ29udGludWF0aW9uV2l0aFR5cGUAUG9wVmFsdWVVbnNhZmUAUHVzaENvbnRpbnVhdGlvbldpdGhUeXBlAGNvbnRUeQBQdXNoAFB1c2hBcmd1bWVudABQdXNoQXJndW1lbnRXaXRoVHlwZQBIYXNDb250aW51YXRpb25PblN0YWNrAGV4cGVjdGVkTnVtYmVyT2ZBcmd1bWVudHMAc3RhY2tUb0FycmF5AGJ1aWxkZXJTdGFjawBwYXJzZUZvcm1hdFN0cmluZwBCdWlsZAB2ZXJpZnlNZXRob2RJbmZvV2FzVGFrZW4AX21pAGJ1aWxkU3BlY2lhbENoYWluZWQAYXJnVHlzAHJldFR5AGJ1aWxkU3BlY2lhbEZpbmFsAHN1ZmZpeABidWlsZFBsYWluRmluYWwAYnVpbGRQbGFpbkNoYWluZWQAYnVpbGRQbGFpbgBudW1iZXJPZkFyZ3MAcGFyc2VGcm9tRm9ybWF0U3BlY2lmaWVyAGZ1bmNUeQBTAFRSZQBUUmVzAGxhc3QAbWFwAGdldE9yQWRkRnVuYwBsYXN0QABnZXRfbGFzdABzZXRfbGFzdABnZXQAZ2VuZXJhdGUAR2V0T3JBZGQAcHRyAHR3AGdvQDEwMy0zAGludEZyb21TdHJpbmcAZ29AMTExLTQAcGFyc2VGbGFncwBwYXJzZVdpZHRoAHBhcnNlUHJlY2lzaW9uAGdvQDEzNi01AGZpbmROZXh0Rm9ybWF0U3BlY2lmaWVyAGludmFyaWFudEN1bHR1cmVANDkwAGNodW5rTgBudWxsTABtZWFzdXJlTAB0eXBlVXNlc1N5c3RlbU9iamVjdFRvU3RyaW5nAGNhdGNoRXhuAGdldF9jaHVua04AZkA3NTItNwBzdGFjawBwdXNoQnJlYWsAc2F2aW5nAHBvcEJyZWFrAGZvcmNlQnJlYWsAZml0TGVhZkA1NDIAbWF4V2lkdGgAbGF5b3V0AHRleHRXaWR0aABicmVha3MAZml0QDUxOQBsZWFmRm9ybWF0dGVyAHNxdWFzaFRvAGFkZFRleHRANjAxAHJzdHJzAHRleHQAbmV3TGluZUA2MDQAYWRkTEA2MTEAel8wAHpfMQBzaG93TABuZXdMaW5lQDY0Ny0xAGNoYW4AYWRkTEA2NTQtMQBvdXRBdHRyaWJ1dGUAb3V0TAB1bnBhY2tDb25zAHJlY2QAZ2V0TGlzdFZhbHVlSW5mbwBnZXRfbnVsbEwAZ2V0X21lYXN1cmVMAG1ha2VSZWNvcmRWZXJ0aWNhbEwAbmFtZVhzAG1ha2VQcm9wZXJ0aWVzTABtYWtlTGlzdEwAaXRlbUxzAG1ha2VBcnJheUwAbWFrZUFycmF5MkwASXNDb250cm9sAGZvcm1hdENoYXIAaXNDaGFyAGNoZWNrQDc3Ni02AGNvbnZANzc3AGZvcm1hdFN0cmluZwBjb3VudE5vZGVzQDgyOQBzdG9wU2hvcnRAODMwAG9iakxAODMzAHNob3dNb2RlAGRlcHRoTGltAHNhbWVPYmpMQDgzNABNYXRjaABHcm91cABnZXRfU3VjY2VzcwBnZXRfR3JvdXBzAEdyb3VwQ29sbGVjdGlvbgBJc01hdGNoAGdldF9JbmRleABidWlsZE9iak1lc3NhZ2VMQDg2NQB0eHQAbGF5b3V0cwBvYmpXaXRoUmVwckxAODM2AHNob3dNb2RlQDgzNgByZWNkQXRvbWljVHVwbGVMQDk3MQBicmFja2V0SWZMQDk3NwBiYXNpY0wAcHJvamVjdDJAMTA1OQBuMQBuMgBiMQBiMgBwb3NzaWJsZUtleVZhbHVlTEAxMDc2AG9iakwAd29yZABpdGVtTEA5ODgtMgBwcm9qZWN0QDk5OC0xAGdldF9SYW5rAEdldExvd2VyQm91bmQAR2V0TGVuZ3RoAEdldEludGVyZmFjZXMAU29ydAByZXByTEA5ODAAc2hvd01vZGVAOTgwLTEAcmVwcgBhbnlMAHNxdWFzaF9sYXlvdXQAb3V0cHV0X2xheW91dABvYwBsYXlvdXRfdG9fc3RyaW5nAG9wdGlvbnMAb3V0cHV0X2FueQB3cml0ZXIAYW55X3RvX3N0cmluZwBhbnlUb1N0cmluZ0ZvclByaW50ZgBOZXdCcmVha3MAQnJhY2tldElmVHVwbGVPck5vdEF0b21pYwBCcmFja2V0SWZUdXBsZQBOZXZlckJyYWNrZXQAU2hvd0FsbABJc1Nob3dBbGwAU2hvd1RvcExldmVsQmluZGluZwBJc1Nob3dUb3BMZXZlbEJpbmRpbmcAX3VuaXF1ZV9TaG93QWxsAF91bmlxdWVfU2hvd1RvcExldmVsQmluZGluZwBnZXRfU2hvd0FsbABnZXRfSXNTaG93QWxsAGdldF9TaG93VG9wTGV2ZWxCaW5kaW5nAGdldF9Jc1Nob3dUb3BMZXZlbEJpbmRpbmcASW52b2tlTWVtYmVyAGl0AHBpAFN5c3RlbS1Db2xsZWN0aW9ucy1JQ29tcGFyZXItQ29tcGFyZQBuRGVwdGgASXNEaWdpdABvcHRpb24AdHlANDY5LTEwAHR5QDQ2OS0xMQBnZXRfb3B0aW9uAGdldF90eUA0NjktMTAAZ2V0X2Z1bmMAZ2V0X3R5QDQ2OS0xMQBpc0xpc3RUeXBlAElzVHVwbGVUeXBlAElzRnVuY3Rpb25UeXBlAElzUmVjb3JkVHlwZQBJc1N1bVR5cGUAVW5pdFR5cGUASXNVbml0VHlwZQBJc09iamVjdFR5cGUAX3VuaXF1ZV9Vbml0VHlwZQBOZXdUdXBsZVR5cGUAZ2V0X0lzVHVwbGVUeXBlAE5ld0Z1bmN0aW9uVHlwZQBnZXRfSXNGdW5jdGlvblR5cGUATmV3UmVjb3JkVHlwZQBnZXRfSXNSZWNvcmRUeXBlAE5ld1N1bVR5cGUAZ2V0X0lzU3VtVHlwZQBnZXRfVW5pdFR5cGUAZ2V0X0lzVW5pdFR5cGUATmV3T2JqZWN0VHlwZQBnZXRfSXNPYmplY3RUeXBlAElzVHVwbGVWYWx1ZQBJc0Z1bmN0aW9uQ2xvc3VyZVZhbHVlAElzUmVjb3JkVmFsdWUASXNDb25zdHJ1Y3RvclZhbHVlAElzRXhjZXB0aW9uVmFsdWUAVW5pdFZhbHVlAElzVW5pdFZhbHVlAElzT2JqZWN0VmFsdWUAX3VuaXF1ZV9Vbml0VmFsdWUATmV3VHVwbGVWYWx1ZQBnZXRfSXNUdXBsZVZhbHVlAE5ld0Z1bmN0aW9uQ2xvc3VyZVZhbHVlAGdldF9Jc0Z1bmN0aW9uQ2xvc3VyZVZhbHVlAE5ld1JlY29yZFZhbHVlAGdldF9Jc1JlY29yZFZhbHVlAE5ld0NvbnN0cnVjdG9yVmFsdWUAZ2V0X0lzQ29uc3RydWN0b3JWYWx1ZQBOZXdFeGNlcHRpb25WYWx1ZQBnZXRfSXNFeGNlcHRpb25WYWx1ZQBnZXRfVW5pdFZhbHVlAGdldF9Jc1VuaXRWYWx1ZQBOZXdPYmplY3RWYWx1ZQBnZXRfSXNPYmplY3RWYWx1ZQBHZXRWYWx1ZUluZm9PZk9iamVjdCRjb250QDM4NwByZXBydHkAR2V0VmFsdWVJbmZvT2ZPYmplY3QAR2V0VmFsdWVJbmZvAGVtcHR5TABqdXh0TGVmdABqdXh0UmlnaHQAbWtOb2RlAGpvaW50AHdvcmRMAHNlcEwAcmlnaHRMAGxlZnRMAGdldF9lbXB0eUwAaXNFbXB0eUwAYWJvdmVMAGxheW91dDEAbGF5b3V0MgB0YWdBdHRyTABtYXBzAGFwcGx5MgBvcF9IYXRIYXQAb3BfUGx1c1BsdXMAb3BfTWludXNNaW51cwBvcF9NaW51c01pbnVzTWludXMAb3BfQXRBdABvcF9BdEF0TWludXMAb3BfQXRBdE1pbnVzTWludXMAcHJvY2VzcydAMTY0AHRhZ2dlcgBwcmVmaXhMAHRhZ0xpc3RMAGNvbW1hTGlzdEwAc2VtaUxpc3RMAHNwYWNlTGlzdEwAc2VwTGlzdEwAYnJhY2tldEwAdHVwbGVMAGFib3ZlTGlzdEwAb3B0aW9uTABsaXN0TABzcXVhcmVCcmFja2V0TABicmFjZUwAY29uc3VtZUAxOTYAaXRlbUwAcHJvamVjdABzdG9wU2hvcnQAYm91bmRlZFVuZm9sZEwAbWF4TGVuZ3RoAHVuZm9sZEwAZm9sZGVyAHByZQBlbXB0eUxAMTM3AG9wdGlvbkAyODUtMQBmdW5jQDI4Ni0xAG51bGxMQDcwMABtZWFzdXJlTEA3MDEAdGFiNjQAdGFiUGFyc2UAZ2V0X3RhYjY0AGdldF90YWJQYXJzZQBmQDQ3MjgtNQB4NjQARnJvbUludDY0RHluYW1pYwBGcm9tWmVybwBGcm9tT25lAEZyb21JbnQzMgBGcm9tSW50NjQASXNOdWxsT3JFbXB0eQBQYXJzZQBOdW1iZXJTdHlsZXMAZkA0NzI4LTYAZ2V0UGFyc2UARnJvbVN0cmluZ0R5bmFtaWMARnJvbVN0cmluZwB0YWI2NEAzNjYAdGFiUGFyc2VAMzY3AE1pY3Jvc29mdC1GU2hhcnAtQ29udHJvbC1JRGVsZWdhdGVFdmVudGAxLUFkZEhhbmRsZXIATWljcm9zb2Z0LUZTaGFycC1Db250cm9sLUlEZWxlZ2F0ZUV2ZW50YDEtUmVtb3ZlSGFuZGxlcgBGU2hhcnBUeXBlLkdldEV4Y2VwdGlvbkZpZWxkcy5TdGF0aWMAYWxsb3dBY2Nlc3NUb1ByaXZhdGVSZXByZXNlbnRhdGlvbgBGU2hhcnBUeXBlLklzRXhjZXB0aW9uUmVwcmVzZW50YXRpb24uU3RhdGljAEZTaGFycFR5cGUuR2V0VW5pb25DYXNlcy5TdGF0aWMARlNoYXJwVHlwZS5HZXRSZWNvcmRGaWVsZHMuU3RhdGljAEZTaGFycFR5cGUuSXNVbmlvbi5TdGF0aWMARlNoYXJwVHlwZS5Jc1JlY29yZC5TdGF0aWMARlNoYXJwVmFsdWUuTWFrZVJlY29yZC5TdGF0aWMARlNoYXJwVmFsdWUuR2V0UmVjb3JkRmllbGRzLlN0YXRpYwBGU2hhcnBWYWx1ZS5QcmVDb21wdXRlUmVjb3JkUmVhZGVyLlN0YXRpYwBGU2hhcnBWYWx1ZS5QcmVDb21wdXRlUmVjb3JkQ29uc3RydWN0b3IuU3RhdGljAEZTaGFycFZhbHVlLlByZUNvbXB1dGVSZWNvcmRDb25zdHJ1Y3RvckluZm8uU3RhdGljAEZTaGFycFZhbHVlLk1ha2VVbmlvbi5TdGF0aWMARlNoYXJwVmFsdWUuUHJlQ29tcHV0ZVVuaW9uQ29uc3RydWN0b3IuU3RhdGljAEZTaGFycFZhbHVlLlByZUNvbXB1dGVVbmlvbkNvbnN0cnVjdG9ySW5mby5TdGF0aWMARlNoYXJwVmFsdWUuUHJlQ29tcHV0ZVVuaW9uVGFnTWVtYmVySW5mby5TdGF0aWMARlNoYXJwVmFsdWUuR2V0VW5pb25GaWVsZHMuU3RhdGljAEZTaGFycFZhbHVlLlByZUNvbXB1dGVVbmlvblRhZ1JlYWRlci5TdGF0aWMARlNoYXJwVmFsdWUuUHJlQ29tcHV0ZVVuaW9uUmVhZGVyLlN0YXRpYwBGU2hhcnBWYWx1ZS5HZXRFeGNlcHRpb25GaWVsZHMuU3RhdGljAGRlYnVnAHR5QDQ2OQB0eUA0NjktMQBpbnN0YW5jZVByb3BlcnR5RmxhZ3MAc3RhdGljUHJvcGVydHlGbGFncwBzdGF0aWNGaWVsZEZsYWdzAHN0YXRpY01ldGhvZEZsYWdzAGNtYU5hbWUAZW1wdHlPYmpBcnJheQB0dXBsZTEAdHlANDY5LTIAdHVwbGUyAHR5QDQ2OS0zAHR1cGxlMwB0eUA0NjktNAB0dXBsZTQAdHlANDY5LTUAdHVwbGU1AHR5QDQ2OS02AHR1cGxlNgB0eUA0NjktNwB0dXBsZTcAdHlANDY5LTgAdHVwbGU4AHR5QDQ2OS05AG1heFR1cGxlAHR1cGxlRW5jRmllbGQAZ2V0X2RlYnVnAGdldF90eUA0NjkAZ2V0X3R5QDQ2OS0xAGdldF9pbnN0YW5jZVByb3BlcnR5RmxhZ3MAZ2V0X3N0YXRpY1Byb3BlcnR5RmxhZ3MAZ2V0X3N0YXRpY0ZpZWxkRmxhZ3MAZ2V0X3N0YXRpY01ldGhvZEZsYWdzAGdldEluc3RhbmNlUHJvcGVydHlJbmZvcwBnZXRJbnN0YW5jZVByb3BlcnR5UmVhZGVyAHRyeUZpbmRDb21waWxhdGlvbk1hcHBpbmdBdHRyaWJ1dGUAZmluZENvbXBpbGF0aW9uTWFwcGluZ0F0dHJpYnV0ZQBnZXRfY21hTmFtZQBnZXRfYXNzZW1ibHlOYW1lAEN1c3RvbUF0dHJpYnV0ZVR5cGVkQXJndW1lbnQAZ2V0X0NvbnN0cnVjdG9yAGdldF9Db25zdHJ1Y3RvckFyZ3VtZW50cwB0cnlGaW5kQ29tcGlsYXRpb25NYXBwaW5nQXR0cmlidXRlRnJvbURhdGEkY29udEAzMjQAdHJ5RmluZENvbXBpbGF0aW9uTWFwcGluZ0F0dHJpYnV0ZUZyb21EYXRhAGZpbmRDb21waWxhdGlvbk1hcHBpbmdBdHRyaWJ1dGVGcm9tRGF0YQBnZXRfUmVmbGVjdGlvbk9ubHkAdHJ5RmluZENvbXBpbGF0aW9uTWFwcGluZ0F0dHJpYnV0ZUZyb21UeXBlAHRyeUZpbmRDb21waWxhdGlvbk1hcHBpbmdBdHRyaWJ1dGVGcm9tTWVtYmVySW5mbwBmaW5kQ29tcGlsYXRpb25NYXBwaW5nQXR0cmlidXRlRnJvbU1lbWJlckluZm8AaXNGaWVsZFByb3BlcnR5AHRyeUZpbmRTb3VyY2VDb25zdHJ1Y3RGbGFnc09mVHlwZQBubSRjb250QDQxMQBHZXROZXN0ZWRUeXBlAGdldFVuaW9uVHlwZVRhZ05hbWVNYXAAZ2V0X0lzR2VuZXJpY1R5cGVEZWZpbml0aW9uAGdldFVuaW9uQ2FzZVR5cABnZXRVbmlvblRhZ0NvbnZlcnRlcgBpc1VuaW9uVHlwZQBnZXRANDczLTEAaXNDb25zdHJ1Y3RvclJlcHIAZ2V0QDQ3Ny0yAHVuaW9uVHlwZU9mVW5pb25DYXNlVHlwZQBmaWVsZHNQcm9wc09mVW5pb25DYXNlAGdldFVuaW9uQ2FzZVJlY29yZFJlYWRlcgBnZXRVbmlvblRhZ1JlYWRlcgBnZXRVbmlvblRhZ01lbWJlckluZm8AaXNVbmlvbkNhc2VOdWxsYXJ5AGdldFVuaW9uQ2FzZUNvbnN0cnVjdG9yTWV0aG9kAGdldFVuaW9uQ2FzZUNvbnN0cnVjdG9yAGNoZWNrVW5pb25UeXBlAGdldF9lbXB0eU9iakFycmF5AGdldF90dXBsZTEAZ2V0X3R5QDQ2OS0yAGdldF90dXBsZTIAZ2V0X3R5QDQ2OS0zAGdldF90dXBsZTMAZ2V0X3R5QDQ2OS00AGdldF90dXBsZTQAZ2V0X3R5QDQ2OS01AGdldF90dXBsZTUAZ2V0X3R5QDQ2OS02AGdldF90dXBsZTYAZ2V0X3R5QDQ2OS03AGdldF90dXBsZTcAZ2V0X3R5QDQ2OS04AGdldF90dXBsZTgAZ2V0X3R5QDQ2OS05AGlzVHVwbGVUeXBlAGdldF9tYXhUdXBsZQBnZXRfdHVwbGVFbmNGaWVsZABta1R1cGxlVHlwZQBnZXRUdXBsZVR5cGVJbmZvAG9yZGVyVHVwbGVQcm9wZXJ0aWVzAGdldFR1cGxlQ29uc3RydWN0b3JNZXRob2QAZ2V0VHVwbGVDdG9yAHJlYWRlckA2ODIAZ2V0VHVwbGVSZWFkZXIAZ2V0VHVwbGVDb25zdHJ1Y3RvcgBnZXRUdXBsZUNvbnN0cnVjdG9ySW5mbwBnZXRANzE2LTMAZ2V0VHVwbGVSZWFkZXJJbmZvAGdldEZ1bmN0aW9uVHlwZUluZm8AaXNNb2R1bGVUeXBlAGlzQ2xvc3VyZVJlcHIAaXNSZWNvcmRUeXBlAGZpZWxkUHJvcHNPZlJlY29yZFR5cGUAZ2V0UmVjb3JkUmVhZGVyAGdldFJlY29yZENvbnN0cnVjdG9yTWV0aG9kAGdldFJlY29yZENvbnN0cnVjdG9yAGlzRXhjZXB0aW9uUmVwcgBnZXRAODIyLTQAZ2V0VHlwZU9mUmVwclR5cGUAY2hlY2tFeG5UeXBlAGNoZWNrUmVjb3JkVHlwZQBhcmdOYW1lAGNoZWNrVHVwbGVUeXBlAGYxAGYyAGdldF9Jc0xpdGVyYWwAdGFnZmllbGRtYXAAcmVhZGVyAG1ldGgAY3RvcgByZWFkZXIyAG1ha2VyMQBtYWtlcjIAdG9CaW5kaW5nRmxhZ3MAYWxsb3dBY2Nlc3NUb05vblB1YmxpY01lbWJlcnMAb3B0aW9uQDI2NQBmdW5jQDI2NgBjbWFOYW1lQDMxNgBhc3NlbWJseU5hbWVAMzE3AGVtcHR5T2JqQXJyYXlANTY4AHR1cGxlMUA1NzMAdHVwbGUyQDU3NAB0dXBsZTNANTc1AHR1cGxlNEA1NzYAdHVwbGU1QDU3NwB0dXBsZTZANTc4AHR1cGxlN0A1NzkAdHVwbGU4QDU4MABlbnN1cmVUeXBlQDEwNjcAR2V0TmFtZQBzZXQAZWxlbWVudABVbmlvbk1hbnkASW50ZXJzZWN0AEludGVyc2VjdE1hbnkARm9sZEJhY2sAT2ZMaXN0AE9mQXJyYXkAVG9TZXEAT2ZTZXEARGlmZmVyZW5jZQBJc1N1YnNldABJc1N1cGVyc2V0AElzUHJvcGVyU3Vic2V0AElzUHJvcGVyU3VwZXJzZXQATWluRWxlbWVudABNYXhFbGVtZW50AHRvbGVyYW5jZQBjb3VudEF1eABoZWlnaHQAZ2V0X3RvbGVyYW5jZQByZWJhbGFuY2UAYWRkAGJhbGFuY2UAc3BsaXQAcGl2b3QAc3BsaWNlT3V0U3VjY2Vzc29yAHJlbW92ZQBtZW0AaXRlcgBmb2xkQmFja09wdABmb2xkT3B0AGZvcmFsbABleGlzdHMAc3Vic2V0AHBzdWJzZXQAZmlsdGVyQXV4AGRpZmZBdXgAdW5pb24AaW50ZXJzZWN0aW9uQXV4AHBhcnRpdGlvbjEAYWNjMQBhY2MyAHBhcnRpdGlvbkF1eABhY2NfMABhY2NfMQBtaW5pbXVtRWxlbWVudEF1eABtaW5pbXVtRWxlbWVudE9wdABtYXhpbXVtRWxlbWVudEF1eABtYXhpbXVtRWxlbWVudE9wdABtaW5pbXVtRWxlbWVudABtYXhpbXVtRWxlbWVudABjb2xsYXBzZUxIUwBta0l0ZXJhdG9yAG5vdFN0YXJ0ZWQAYWxyZWFkeUZpbmlzaGVkAHN0YXJ0ZWRAAHN0YWNrQABjdXJyZW50AHNldF9zdGFjawBzZXRfc3RhcnRlZABtb3ZlTmV4dABta0lFbnVtZXJhdG9yAGNvbXBhcmVTdGFja3MAY29tcGFyZQBsb29wQDQ3OC00OQB0b0xpc3QAY29weVRvQXJyYXkAdG9BcnJheQBta0Zyb21FbnVtZXJhdG9yAG9mU2VxAG9mQXJyYXkAZ2V0X3N0YWNrAGdldF9zdGFydGVkAGxvb3BANzEyLTUwAFBpY2sARmluZEtleQBUcnlGaW5kS2V5AGt2cABzaXplQXV4AGZpbmQAdHJ5RmluZABwYXJ0aXRpb24AZmlsdGVyMQBpdGVyT3B0AHRyeVBpY2tPcHQAZXhpc3RzT3B0AGZvcmFsbE9wdABtYXBpT3B0AGZvbGRGcm9tVG9AMzA3AGZvbGRTZWN0aW9uT3B0AGxvb3BAMzI5LTQ3AGxvb3BANTc5LTQ4AGt2cDEAa3ZwMgBMZW5ndGgxAExlbmd0aDIATGVuZ3RoMwBMZW5ndGg0AFplcm9DcmVhdGUAbGVuZ3RoMQBsZW5ndGgyAGxlbmd0aDMAbGVuZ3RoNABJbml0aWFsaXplAGluaXRpYWxpemVyAGluZGV4MQBpbmRleDIAaW5kZXgzAGluZGV4NABJdGVyYXRlSW5kZXhlZABNYXBJbmRleGVkAFRyeUxhc3QAVHJ5SGVhZABzb3VyY2VJbmRleAB0YXJnZXRJbmRleABjb25jYXRBZGRMZW5ndGhzAGFycnMAY29uY2F0QmxpdAB0Z3QAY29uY2F0QXJyYXlzAGFycmF5cwBSZXBsaWNhdGUAQ29sbGVjdABzcGxpdEF0JGNvbnRAMTQ2AFNwbGl0QXQAY291bnRCeVZhbHVlVHlwZQBjb3VudEJ5UmVmVHlwZQBDb3VudEJ5AGFycmF5MQBhcnJheTIASW5kZXhlZABIYXNoU2V0YDEASXRlcmF0ZTIARGlzdGluY3RCeQBNYXAyAE1hcDMAYXJyYXkzAE1hcEluZGV4ZWQyAEl0ZXJhdGVJbmRleGVkMgBNYXBGb2xkAE1hcEZvbGRCYWNrAGxvb3BAMzg2LTM3AGxvb3BANDA2LTM4AGxlbjEARXhpc3RzMgBsb29wQDQxMy0zOQBsb29wQDQyMy00MABGb3JBbGwyAGdyb3VwQnlWYWx1ZVR5cGUAa2V5ZgBncm91cEJ5UmVmVHlwZQBsb29wQDQ3MC00MQBsb29wQDQ4Mi00MgBFeGNlcHQAaXRlbXNUb0V4Y2x1ZGUAbG9vcEA1MzUtNDMAbG9vcEA1NDMtNDQARmluZEJhY2sAVHJ5RmluZEJhY2sARmluZEluZGV4QmFjawBUcnlGaW5kSW5kZXhCYWNrAFdpbmRvd2VkAHdpbmRvd1NpemUAY2h1bmtCeVNpemUkY29udEA2MTMAY2h1bmtTaXplAENodW5rQnlTaXplAFNwbGl0SW50bwBaaXAAWmlwMwBsb29wQDY1NC00NQBVbmZvbGQAVW56aXAAVW56aXAzAFJldmVyc2UARm9sZEJhY2syAEZvbGQyAGZvbGRTdWJSaWdodABmaW4Ac2NhblN1YkxlZnQAaW5pdFN0YXRlAFNjYW5CYWNrAGZANDgtNABSZWR1Y2UAcmVkdWN0aW9uAFJlZHVjZUJhY2sAU29ydEluUGxhY2VXaXRoAFNvcnRJblBsYWNlQnkAU29ydEluUGxhY2UAU29ydFdpdGgAU29ydERlc2NlbmRpbmcAZ29AODczLTEARmluZEluZGV4AGdvQDg4NS0yAFRyeUZpbmRJbmRleABQZXJtdXRlAGluZGV4TWFwAENvbXBhcmVXaXRoAEdldFN1YkFycmF5AFRyeUl0ZW0ARmlsbABUcnVuY2F0ZQBjYWNoZWQAbWluTGVuZ3RoAFBhcmFsbGVsTG9vcFJlc3VsdABpc0Nob3NlbgBpc1RydWUAbGlzdHMAbG9vcEA0Ny0yMwBkaWN0AHNyY0xpc3QAbG9vcEA0Ny0yNABsb29wQDk3LTI1AHJlc18wAHJlc18xAGNob29zZUFsbEFjYwBsZW5ndGgAaW5pdENvbnN0QWNjAGxvb3BAMTk0LTI2AGxvb3BAMjA0LTI3AG1hcDNhdXgAbGlzdDMAbWFwaTJhdXgAbG9vcEAyNDItMjgAbG9vcEAyNjQtMjkAbG9vcEAyNzYtMzAAZm9sZEFycmF5U3ViUmlnaHQAc2NhbkFycmF5U3ViUmlnaHQAZm9sZEJhY2syVXNpbmdBcnJheXMAZm9sZEJhY2syJGNvbnRAMzU0AHJlc3QyAHJlc3QxAGsxAGZvcmFsbDJhdXgAZXhpc3RzMmF1eABsb29wQDQ1Ny0zMQBsb29wQDQ1Ny0zMgBsb29wQDUyMC0zMwBsc3QAbG9vcEA1NzgtMzQAbG9vcEA1ODMtMzUAc2VsZjBAAHhzMQBncm91cABzZXAAc3RyaW5ncwBzdHIAY2hlY2tAODUtNABjaGVja0A5MS01AG1rRGVsYXllZFNlcQBta1VuZm9sZFNlcQBnZXRfRW1wdHlFbnVtZXJhYmxlAEluaXRpYWxpemVJbmZpbml0ZQByZXZhbXAAcmV2YW1wMgBpZTEAcmV2YW1wMwBzb3VyY2UzAHNvdXJjZXMAVENvbGxlY3Rpb24AZnJvbUdlbmVyYXRvcgBnb0AxMjAxAGxvb3BAMTMzMC0yMQBsb29wQDEzNDMtMjIAZkA3NTItMQBvbmVTdGVwVG9AMTQwMwBlbnVtZXJhdG9yUgBmQDQ3MjgtMgBmQDQ3MjgtMwBDYWNoZQBSZWFkT25seQBzZXEAbmV4dENodW5rQDE4NzUAZW51bQBwYwBpcmVmAHpyZWYAVHJpbUV4Y2VzcwBoYXNoU2V0AGxhdGVzdABvawBuZXh0MABta1NlcQBHZW5lcmF0ZQBvcGVuZgBjb21wdXRlAGNsb3NlZgBFbnVtZXJhdGVGcm9tRnVuY3Rpb25zAGNyZWF0ZQBpdGVyQDY3OABjb21wcwBvdXRlckVudW0AY3VycklubmVyRW51bQBGaW5pc2gAdGFrZU91dGVyQDcxMwBjdXJyRWxlbWVudAB0YWtlSW5uZXJANzA2AEVudW1lcmF0ZVVzaW5nAG1rQ29uY2F0U2VxAGdldEN1cnJANzUxLTEAY3VycgBzdGFydEA3NTQtMQBFbnVtZXJhdGVXaGlsZQBFbnVtZXJhdGVUaGVuRmluYWxseQBDcmVhdGVFdmVudABhZGRIYW5kbGVyAHJlbW92ZUhhbmRsZXIAY3JlYXRlSGFuZGxlcgBnY29tcGFyZXIARW1wdHlFbnVtZXJhYmxlAF91bmlxdWVfRW1wdHlFbnVtZXJhYmxlAEFwcGVuZEZpbmFsbHlBY3Rpb24AcmVzdGYAZmluaXNoZWQAY29tcGVuc2F0aW9ucwBHZXRDdXJyZW50AE1pY3Jvc29mdC1GU2hhcnAtQ29yZS1Db21waWxlclNlcnZpY2VzLVJ1bnRpbWVIZWxwZXJzLUlGaW5hbGx5RW51bWVyYXRvci1BcHBlbmRGaW5hbGx5QWN0aW9uAHJlc3QAZ2V0X0Rpc3Bvc2VyAGRpc3Bvc2VHAGdldF9BcHBseQBOZXdHb3RvAGFwcEcARW51bWVyYXRlRnJvbUdlbmVyYXRvcgBnQDUxMgBHZW5lcmF0ZUZyb21FbnVtZXJhdG9yAElzU3RvcABJc1lpZWxkAElzR290bwBfdW5pcXVlX1N0b3AAZ2V0X1N0b3AAZ2V0X0lzU3RvcABOZXdZaWVsZABnZXRfSXNZaWVsZABnZXRfSXNHb3RvAEFwcGx5AERpc3Bvc2VyAENvbnQAZ2V0X0dlbmVyYXRvcgBnZXRfQ29udABNaWNyb3NvZnQtRlNoYXJwLUNvbGxlY3Rpb25zLUdlbmVyYXRvci1HZW5lcmF0b3JgMS1nZXRfQXBwbHkATWljcm9zb2Z0LUZTaGFycC1Db2xsZWN0aW9ucy1HZW5lcmF0b3ItR2VuZXJhdG9yYDEtZ2V0X0Rpc3Bvc2VyAGdldF9FbnVtZXJhdG9yAG9iamVjdEFyZwB0cnlJdGVtAG50aABtYXBpAG1hcDIAbWFwaTIAbWFwMwBnZXRAMjAxAGNob29zZQBuZXh0QDIyNABmaWx0ZXIAdW5mb2xkAGdldEN1cnJlbnRAMjY3AHVwdG8AbGFzdE9wdGlvbgBmQDQ3MjgAcmVhZEFuZENsZWFyAGdldEN1cnJAMzA0AHN0YXJ0QDMwNwBmaW5pc2hAMzEwAGdlbmVyYXRlV2hpbGVTb21lAE5vdFN0YXJ0ZWQASXNOb3RTdGFydGVkAEluUHJvY2VzcwBJc0luUHJvY2VzcwBGaW5pc2hlZABJc0ZpbmlzaGVkAF91bmlxdWVfTm90U3RhcnRlZABfdW5pcXVlX0luUHJvY2VzcwBfdW5pcXVlX0ZpbmlzaGVkAGdldF9Ob3RTdGFydGVkAGdldF9Jc05vdFN0YXJ0ZWQAZ2V0X0luUHJvY2VzcwBnZXRfSXNJblByb2Nlc3MAZ2V0X0ZpbmlzaGVkAGdldF9Jc0ZpbmlzaGVkAERvTW92ZU5leHQAZmluYWxJbmRleABhY3RpdmUAU3RydWN0dXJhbABOb25TdHJ1Y3R1cmFsAEZyb21GdW5jdGlvbgBTeXN0ZW0tQ29sbGVjdGlvbnMtR2VuZXJpYy1JQ29tcGFyZXJgMS1Db21wYXJlAExpbWl0ZWRTdHJ1Y3R1cmFsAGxpbWl0AFJlZmVyZW5jZQBGcm9tRnVuY3Rpb25zAGhhc2hlcgBlcXVhbGl0eQBoYXNoAGVxAFRvTnVsbGFibGUAT2ZOdWxsYWJsZQBPZk9iagBUb09iagBCYXNlMQBCYXNlMgBaZXJvQ3JlYXRlQmFzZWQAYmFzZTEAYmFzZTIAQ3JlYXRlQmFzZWQASW5pdGlhbGl6ZUJhc2VkAFJlYmFzZQBzb3VyY2VJbmRleDEAc291cmNlSW5kZXgyAHRhcmdldEluZGV4MQB0YXJnZXRJbmRleDIAemVyb0NyZWF0ZVVuY2hlY2tlZABpbml0AGxvb3BANzYyLTE3AGZpbmRCYWNrAGxvb3BANzY5LTE4AHRyeUZpbmRCYWNrAGxvb3BANzc2LTE5AGZpbmRJbmRleEJhY2sAbG9vcEA3ODMtMjAAdHJ5RmluZEluZGV4QmFjawBwZXJtdXRlAG1hcEZvbGQAbWFwRm9sZEJhY2sAc2NhblN1YlJpZ2h0AHVuc3RhYmxlU29ydEluUGxhY2VCeQB1bnN0YWJsZVNvcnRJblBsYWNlAHN0YWJsZVNvcnRXaXRoS2V5c0FuZENvbXBhcmVyAGNGYXN0AHN0YWJsZVNvcnRJblBsYWNlQnkAc3RhYmxlU29ydEluUGxhY2UAc3RhYmxlU29ydEluUGxhY2VXaXRoAHN1YlVuY2hlY2tlZABzcGxpdEludG8kY29udEA5MjkAc3BsaXRJbnRvAGRpc3RpbmN0VG9GcmVzaENvbnNUYWlsAGNvbnMAZGlzdGluY3RXaXRoQ29tcGFyZXIAZGlzdGluY3RCeVRvRnJlc2hDb25zVGFpbABkaXN0aW5jdEJ5V2l0aENvbXBhcmVyAG1hcFRvRnJlc2hDb25zVGFpbABtYXBpVG9GcmVzaENvbnNUYWlsAG1hcDJUb0ZyZXNoQ29uc1RhaWwAeHMyAGluZGV4ZWRUb0ZyZXNoQ29uc1RhaWwAaW5kZXhlZABtYXBGb2xkVG9GcmVzaENvbnNUYWlsAHJldkFjYwByZXYAYXBwZW5kVG9GcmVzaENvbnNUYWlsAGNvbGxlY3RUb0ZyZXNoQ29uc1RhaWwAY29sbGVjdABmaWx0ZXJUb0ZyZXNoQ29uc1RhaWwAbG9vcEAyNTUtMTUAaXRlcmkAY29uY2F0VG9GcmVzaENvbnNUYWlsAGNvbmNhdFRvRW1wdHkAbG9vcEAyNzktMTYAY29uY2F0AGluaXRUb0ZyZXNoQ29uc1RhaWwAdGFrZUZyZXNoQ29uc1RhaWwAdGFrZQBzcGxpdEF0RnJlc2hDb25zVGFpbABzcGxpdEF0AHBhcnRpdGlvblRvRnJlc2hDb25zVGFpbHMAY29uc0wAY29uc1IAcGFydGl0aW9uVG9GcmVzaENvbnNUYWlsTGVmdABwYXJ0aXRpb25Ub0ZyZXNoQ29uc1RhaWxSaWdodAB0cnVuY2F0ZVRvRnJlc2hDb25zVGFpbAB0cnVuY2F0ZQB1bmZvbGRUb0ZyZXNoQ29uc1RhaWwAdW56aXBUb0ZyZXNoQ29uc1RhaWwAY29uczFhAGNvbnMxYgB1bnppcAB1bnppcDNUb0ZyZXNoQ29uc1RhaWwAY29uczFjAHVuemlwMwB3aW5kb3dlZFRvRnJlc2hDb25zVGFpbAB3aW5kb3dlZABjaHVua0J5U2l6ZVRvRnJlc2hDb25zVGFpbABjaHVua0NvbnMAcmVzQ29ucwBjaHVua0J5U2l6ZQBzcGxpdEludG9Ub0ZyZXNoQ29uc1RhaWwAbGVuRGl2Q291bnQAbGVuTW9kQ291bnQAemlwVG9GcmVzaENvbnNUYWlsAHppcAB6aXAzVG9GcmVzaENvbnNUYWlsAHhzMwB6aXAzAHRha2VXaGlsZUZyZXNoQ29uc1RhaWwAdGFrZVdoaWxlAEZ1bmNgMQBjcmVhdG9yAENyZWF0ZUZyb21WYWx1ZQBnZXRfSXNWYWx1ZUNyZWF0ZWQATGF6eWAxLmdldF9Jc0RlbGF5ZWQATGF6eWAxLmdldF9Jc0ZvcmNlZABGb3JjZQBTeW5jaHJvbml6ZWRGb3JjZURlcHJlY2F0ZWQAVW5zeW5jaHJvbml6ZWRGb3JjZURlcHJlY2F0ZWQASW5maW5pdHkATmFOAEluZmluaXR5U2luZ2xlAE5hTlNpbmdsZQBDcmVhdGVTZXF1ZW5jZQBVbmJveABCb3gAVHJ5VW5ib3gASXNOdWxsAFJhaXNlAEZhaWx1cmUARmFpbHVyZVBhdHRlcm4Ab3BfTGVzc1RoYW4Ab3BfR3JlYXRlclRoYW4Ab3BfTGVzc1RoYW5PckVxdWFsAG9wX0luZXF1YWxpdHkARmFpbFdpdGgASW52YWxpZEFyZwBhcmd1bWVudE5hbWUATnVsbEFyZwBJbnZhbGlkT3AAUmV0aHJvdwBSZXJhaXNlAEZzdABTbmQAUmVmAG9wX0NvbG9uRXF1YWxzAGNlbGwAb3BfRGVyZWZlcmVuY2UAb3BfUGlwZVJpZ2h0AG9wX1BpcGVSaWdodDIAb3BfUGlwZVJpZ2h0MwBvcF9QaXBlTGVmdABvcF9QaXBlTGVmdDIAb3BfUGlwZUxlZnQzAG9wX0NvbXBvc2VSaWdodABmdW5jMQBmdW5jMgBvcF9Db21wb3NlTGVmdABvcF9Db25jYXRlbmF0ZQBEZWZhdWx0QXJnAGRlZmF1bHRWYWx1ZQBvcF9VbmFyeU5lZ2F0aW9uAG9wX011bHRpcGx5AG9wX0RpdmlzaW9uAG9wX1VuYXJ5UGx1cwBvcF9MZWZ0U2hpZnQAc2hpZnQAb3BfUmlnaHRTaGlmdABvcF9CaXR3aXNlQW5kAG9wX0JpdHdpc2VPcgBvcF9FeGNsdXNpdmVPcgBvcF9Mb2dpY2FsTm90AG9wX0FwcGVuZABJbmNyZW1lbnQARW52aXJvbm1lbnQAZXhpdGNvZGUAS2V5VmFsdWVQYXR0ZXJuAGtleVZhbHVlUGFpcgBnZXRfSW5maW5pdHkAZ2V0X05hTgBnZXRfSW5maW5pdHlTaW5nbGUAZ2V0X05hTlNpbmdsZQBMb2NrAGxvY2tPYmplY3QAVExvY2sAVHlwZU9mAE1ldGhvZEhhbmRsZU9mAF9jYWxsAFR5cGVEZWZPZgBTaXplT2YASGFzaABsaW1pdGVkSGFzaABJZGVudGl0eQBnZXRfSW4AVGV4dFJlYWRlcgBDb25zb2xlSW4AQ29uc29sZU91dABDb25zb2xlRXJyb3IAb3BfUmFuZ2UAZmluaXNoAG9wX1JhbmdlU3RlcABzdGVwAFRTdGVwAFssXWAxLkdldFNsaWNlAHkxAHkyAFssXWAxLlNldFNsaWNlAEFjb3MAQXNpbgBBdGFuAEF0YW4yAENlaWxpbmcARXhwAEZsb29yAFJvdW5kAFNpZ24ATG9nAExvZzEwAFNxcnQAQ29zAENvc2gAU2luAFNpbmgAVGFuAFRhbmgAb3BfRXhwb25lbnRpYXRpb24AUG93SW50ZWdlcgBtaW5JbnRSAG1heEludFIAZ2V0X21pbkludFIAZ2V0X21heEludFIAaXNQcmVjaXNlSW50AGdlbkA1MjMxAFJhbmdlSW50MzIAc3RvcABnZW5ANTIzMS0xAFJhbmdlSW50NjQAZ2VuQDUyMzEtMgBSYW5nZVVJbnQ2NABnZW5ANTIzMS0zAFJhbmdlVUludDMyAGdlbkA1MjMxLTQAUmFuZ2VJbnRQdHIAZ2VuQDUyMzEtNQBSYW5nZVVJbnRQdHIAZ2VuQDUyMzEtNgBSYW5nZUludDE2AGdlbkA1MjMxLTcAUmFuZ2VVSW50MTYAZ2VuQDUyMzEtOABSYW5nZVNCeXRlAGdlbkA1MjMxLTkAUmFuZ2VCeXRlAGdlbkA1MzAwLTEwAFJhbmdlRG91YmxlAGdlbkA1MzAwLTExAFJhbmdlU2luZ2xlAGdlbkA1MjA4LTEyAG9uZQBSYW5nZUdlbmVyaWMAZ2VuQDUyMzEtMTMAemVybwBSYW5nZVN0ZXBHZW5lcmljAGdlbkA1MjA4LTE0AFJhbmdlQ2hhcgBsb29wQDUzMjgtMQBQb3dCeXRlAGxvb3BANTMyOC0yAFBvd1NCeXRlAGxvb3BANTMyOC0zAFBvd0ludDE2AGxvb3BANTMyOC00AFBvd1VJbnQxNgBsb29wQDUzMjgtNQBQb3dJbnQzMgBsb29wQDUzMjgtNgBQb3dVSW50MzIAbG9vcEA1MzI4LTcAUG93SW50NjQAbG9vcEA1MzI4LTgAUG93VUludDY0AGxvb3BANTMyOC05AFBvd0ludFB0cgBsb29wQDUzMjgtMTAAUG93VUludFB0cgBsb29wQDUzMjgtMTEAUG93U2luZ2xlAGxvb3BANTMyOC0xMgBQb3dEb3VibGUAbG9vcEA1MzI4LTEzAFBvd0RlY2ltYWwAbG9vcEA1MzI4LTE0AG11bABQb3dHZW5lcmljAGV4cG9uZW50AEdldEFycmF5U2xpY2UAU2V0QXJyYXlTbGljZQBHZXRBcnJheVNsaWNlMkQAc3RhcnQxAGZpbmlzaDEAc3RhcnQyAGZpbmlzaDIAR2V0QXJyYXlTbGljZTJERml4ZWQxAEdldEFycmF5U2xpY2UyREZpeGVkMgBTZXRBcnJheVNsaWNlMkRGaXhlZDEAU2V0QXJyYXlTbGljZTJERml4ZWQyAFNldEFycmF5U2xpY2UyRABHZXRBcnJheVNsaWNlM0QAc3RhcnQzAGZpbmlzaDMAU2V0QXJyYXlTbGljZTNEAEdldEFycmF5U2xpY2U0RABzdGFydDQAZmluaXNoNABTZXRBcnJheVNsaWNlNEQAR2V0U3RyaW5nU2xpY2UAVW5hcnlEeW5hbWljSW1wbABCaW5hcnlEeW5hbWljSW1wbABBYnNEeW5hbWljAEFjb3NEeW5hbWljAEFzaW5EeW5hbWljAEF0YW5EeW5hbWljAEF0YW4yRHluYW1pYwBDZWlsaW5nRHluYW1pYwBFeHBEeW5hbWljAEZsb29yRHluYW1pYwBUcnVuY2F0ZUR5bmFtaWMAUm91bmREeW5hbWljAFNpZ25EeW5hbWljAExvZ0R5bmFtaWMATG9nMTBEeW5hbWljAFNxcnREeW5hbWljAENvc0R5bmFtaWMAQ29zaER5bmFtaWMAU2luRHluYW1pYwBTaW5oRHluYW1pYwBUYW5EeW5hbWljAFRhbmhEeW5hbWljAFBvd0R5bmFtaWMAUnVubmluZwBDYW5TdGFydABDYW5TdGVwAEN1cnJlbnQAbW9kZQBnZXRfQ2FuU3RhcnQAZ2V0X0NhblN0ZXAARG9SZXNldABnZXRDdXJyZW50AEJlZm9yZQBTdGVwAFJlc3VsdAB1cABjYW5TdGFydAB0dXBsZWRBcmdfNABPdmVyZmxvd0V4Y2VwdGlvbgBQb3cARGVmYXVsdE9mAGxlbmd0aEFjYwBzbGljZUZyZXNoQ29uc1RhaWwAc2xpY2VUYWtlAGxvb3BAMzYzMgBzbGljZVNraXAAR2VuZXJpY0VxdWFsaXR5Q29tcGFyZXIAR2VuZXJpY0VxdWFsaXR5RVJDb21wYXJlcgBCb29sSUVxdWFsaXR5AENoYXJJRXF1YWxpdHkAU3RyaW5nSUVxdWFsaXR5AFNCeXRlSUVxdWFsaXR5AEludDE2SUVxdWFsaXR5AEludDMySUVxdWFsaXR5AEludDY0SUVxdWFsaXR5AEludFB0cklFcXVhbGl0eQBCeXRlSUVxdWFsaXR5AFVJbnQxNklFcXVhbGl0eQBVSW50MzJJRXF1YWxpdHkAVUludDY0SUVxdWFsaXR5AFVJbnRQdHJJRXF1YWxpdHkARmxvYXRJRXF1YWxpdHkARmxvYXQzMklFcXVhbGl0eQBEZWNpbWFsSUVxdWFsaXR5AENoYXJDb21wYXJlcgBTdHJpbmdDb21wYXJlcgBTQnl0ZUNvbXBhcmVyAEludDE2Q29tcGFyZXIASW50MzJDb21wYXJlcgBJbnQ2NENvbXBhcmVyAEludFB0ckNvbXBhcmVyAEJ5dGVDb21wYXJlcgBVSW50MTZDb21wYXJlcgBVSW50MzJDb21wYXJlcgBVSW50NjRDb21wYXJlcgBVSW50UHRyQ29tcGFyZXIARmxvYXRDb21wYXJlcgBGbG9hdDMyQ29tcGFyZXIARGVjaW1hbENvbXBhcmVyAGFueVRvU3RyaW5nU2hvd2luZ051bGwAR2VuZXJpY0VxdWFsaXR5AEdlbmVyaWNFcXVhbGl0eUVSAEdlbmVyaWNFcXVhbGl0eVdpdGhDb21wYXJlcgBHZW5lcmljQ29tcGFyaXNvbgBHZW5lcmljQ29tcGFyaXNvbldpdGhDb21wYXJlcgBHZW5lcmljTGVzc1RoYW4AR2VuZXJpY0dyZWF0ZXJUaGFuAEdlbmVyaWNMZXNzT3JFcXVhbABHZW5lcmljR3JlYXRlck9yRXF1YWwAR2VuZXJpY01pbmltdW0AR2VuZXJpY01heGltdW0AUGh5c2ljYWxFcXVhbGl0eQBQaHlzaWNhbEhhc2gAZ2V0X0dlbmVyaWNDb21wYXJlcgBnZXRfR2VuZXJpY0VxdWFsaXR5Q29tcGFyZXIAZ2V0X0dlbmVyaWNFcXVhbGl0eUVSQ29tcGFyZXIAR2VuZXJpY0hhc2gAR2VuZXJpY0xpbWl0ZWRIYXNoAEdlbmVyaWNIYXNoV2l0aENvbXBhcmVyAGdldF9Cb29sSUVxdWFsaXR5AGdldF9DaGFySUVxdWFsaXR5AGdldF9TdHJpbmdJRXF1YWxpdHkAZ2V0X1NCeXRlSUVxdWFsaXR5AGdldF9JbnQxNklFcXVhbGl0eQBnZXRfSW50MzJJRXF1YWxpdHkAZ2V0X0ludDY0SUVxdWFsaXR5AGdldF9JbnRQdHJJRXF1YWxpdHkAZ2V0X0J5dGVJRXF1YWxpdHkAZ2V0X1VJbnQxNklFcXVhbGl0eQBnZXRfVUludDMySUVxdWFsaXR5AGdldF9VSW50NjRJRXF1YWxpdHkAZ2V0X1VJbnRQdHJJRXF1YWxpdHkAZ2V0X0Zsb2F0SUVxdWFsaXR5AGdldF9GbG9hdDMySUVxdWFsaXR5AGdldF9EZWNpbWFsSUVxdWFsaXR5AC5jY3RvciRjb250QDIyNDUtMQAuY2N0b3IkY29udEAyMjQ1AEZhc3RHZW5lcmljRXF1YWxpdHlDb21wYXJlckZyb21UYWJsZQBGYXN0R2VuZXJpY0VxdWFsaXR5Q29tcGFyZXIARmFzdExpbWl0ZWRHZW5lcmljRXF1YWxpdHlDb21wYXJlcgBnZXRfQ2hhckNvbXBhcmVyAGdldF9TdHJpbmdDb21wYXJlcgBnZXRfU0J5dGVDb21wYXJlcgBnZXRfSW50MTZDb21wYXJlcgBnZXRfSW50MzJDb21wYXJlcgBnZXRfSW50NjRDb21wYXJlcgBnZXRfSW50UHRyQ29tcGFyZXIAZ2V0X0J5dGVDb21wYXJlcgBnZXRfVUludDE2Q29tcGFyZXIAZ2V0X1VJbnQzMkNvbXBhcmVyAGdldF9VSW50NjRDb21wYXJlcgBnZXRfVUludFB0ckNvbXBhcmVyAGdldF9GbG9hdENvbXBhcmVyAGdldF9GbG9hdDMyQ29tcGFyZXIAZ2V0X0RlY2ltYWxDb21wYXJlcgAuY2N0b3IkY29udEAyMzQwLTIALmNjdG9yJGNvbnRAMjM1OS00AC5jY3RvciRjb250QDIzNTktMwBGYXN0R2VuZXJpY0NvbXBhcmVyRnJvbVRhYmxlAEZhc3RHZW5lcmljQ29tcGFyZXIAZkNhbkJlTnVsbABGYXN0R2VuZXJpY0NvbXBhcmVyQ2FuQmVOdWxsAEVudW1PZlZhbHVlAFRFbnVtAEVudW1Ub1ZhbHVlAEZsb2F0V2l0aE1lYXN1cmUARmxvYXQzMldpdGhNZWFzdXJlAERlY2ltYWxXaXRoTWVhc3VyZQBJbnQzMldpdGhNZWFzdXJlAEludDE2V2l0aE1lYXN1cmUAU0J5dGVXaXRoTWVhc3VyZQBJbnQ2NFdpdGhNZWFzdXJlAFRvTG93ZXJJbnZhcmlhbnQAaXNPWEIAaXMwT1hCAGdldDBPWEIAZ2V0U2lnbjMyAGdldFNpZ242NABGb3JtYXRFeGNlcHRpb24AcGFyc2VAMjQ5NgBwYXJzZU9jdGFsVUludDY0AHBhcnNlQDI1MDAtMQBwYXJzZUJpbmFyeVVJbnQ2NABUcmltAFBhcnNlVUludDMyAFBhcnNlSW50MzIAUGFyc2VJbnQ2NABQYXJzZVVJbnQ2NAAuY2N0b3IkY29udEAyNTgzLTUAYXR5AC5jY3RvciRjb250QDI2MDctNgBHZW5lcmljWmVyb0R5bmFtaWMAR2VuZXJpY09uZUR5bmFtaWMAR2VuZXJpY1plcm8AR2VuZXJpY09uZQBEaXZpZGVCeUludER5bmFtaWMARGl2aWRlQnlJbnQAZHluQDI2OTgAYnR5AC5jY3RvciRjb250QDI3MTItNwBBZGRpdGlvbkR5bmFtaWMAZHluQDI3MzUtNgAuY2N0b3IkY29udEAyNzUwLTgAQ2hlY2tlZEFkZGl0aW9uRHluYW1pYwBkeW5AMjc3NS0xMgAuY2N0b3IkY29udEAyNzg5LTkATXVsdGlwbHlEeW5hbWljAGR5bkAyODEyLTE4AC5jY3RvciRjb250QDI4MjYtMTAAQ2hlY2tlZE11bHRpcGx5RHluYW1pYwBGdW5jdGlvbgBnZXRfRnVuY3Rpb24AVmFsdWVDYW5CZU51bGxJZkRlZmF1bHRTZW1hbnRpY3MAZ2V0X1ZhbHVlQ2FuQmVOdWxsSWZEZWZhdWx0U2VtYW50aWNzAGdldF9JbXBsAE5hTkV4Y2VwdGlvbgBmc0NvbXBhcmVyUEVSAGZzQ29tcGFyZXJFUgBmc0VxdWFsaXR5Q29tcGFyZXJOb0hhc2hpbmdQRVIAZnNFcXVhbGl0eUNvbXBhcmVyTm9IYXNoaW5nRVIAZGVmYXVsdEhhc2hOb2RlcwBmc0VxdWFsaXR5Q29tcGFyZXJVbmxpbWl0ZWRIYXNoaW5nRVIAZnNFcXVhbGl0eUNvbXBhcmVyVW5saW1pdGVkSGFzaGluZ1BFUgBQaHlzaWNhbEVxdWFsaXR5SW50cmluc2ljAFBoeXNpY2FsSGFzaEludHJpbnNpYwBGYWlsR2VuZXJpY0NvbXBhcmlzb24AZ2V0X05hTkV4Y2VwdGlvbgBHZW5lcmljQ29tcGFyZSRjb250QDk3MAB5b2JqAHhvYmoAYXJyMQBHZW5lcmljQ29tcGFyZQBjaGVja0AxMDg2AGxlbngAYmFzZXgAYmFzZXkAY2hlY2sxQDExMDkAbGVueDEAYmFzZXgwAGJhc2V4MQBiYXNleTAAYmFzZXkxAGNoZWNrMEAxMTA4AGxlbngwAEdldExvbmdMZW5ndGgAcHJlY2hlY2tAMTEyMwBuZGltcwBjaGVja05AMTEzMwBpZHhzAGJhc2VJZHgAY2hlY2tAMTE0Mi0xAGdldF9Mb25nTGVuZ3RoAEdlbmVyaWNDb21wYXJpc29uQXJiQXJyYXlXaXRoQ29tcGFyZXIAR2VuZXJpY0NvbXBhcmlzb25PYmpBcnJheVdpdGhDb21wYXJlcgBHZW5lcmljQ29tcGFyaXNvbkJ5dGVBcnJheQBnZXRfZnNDb21wYXJlclBFUgBnZXRfZnNDb21wYXJlckVSAEdlbmVyaWNDb21wYXJpc29uV2l0aENvbXBhcmVySW50cmluc2ljAEdlbmVyaWNDb21wYXJpc29uSW50cmluc2ljAEdlbmVyaWNMZXNzVGhhbkludHJpbnNpYwBHZW5lcmljR3JlYXRlclRoYW5JbnRyaW5zaWMAR2VuZXJpY0dyZWF0ZXJPckVxdWFsSW50cmluc2ljAEdlbmVyaWNMZXNzT3JFcXVhbEludHJpbnNpYwBHZW5lcmljRXF1YWxpdHlCeXRlQXJyYXkAR2VuZXJpY0VxdWFsaXR5SW50MzJBcnJheQBmMzJlcUAxNDI2AGVyAEdlbmVyaWNFcXVhbGl0eVNpbmdsZUFycmF5AGZlcUAxNDQzAEdlbmVyaWNFcXVhbGl0eURvdWJsZUFycmF5AEdlbmVyaWNFcXVhbGl0eUNoYXJBcnJheQBHZW5lcmljRXF1YWxpdHlJbnQ2NEFycmF5AEdlbmVyaWNFcXVhbGl0eU9iaiRjb250QDE1MDMAaWVjAEdlbmVyaWNFcXVhbGl0eU9iagBjaGVja0AxNTkzLTIAY2hlY2sxQDE2MTEtMQBjaGVjazBAMTYxMC0xAHByZWNoZWNrQDE2MTgtMQBjaGVja05AMTYyNi0xAGNoZWNrQDE2MzMtMwBHZW5lcmljRXF1YWxpdHlBcmJBcnJheQBHZW5lcmljRXF1YWxpdHlPYmpBcnJheQBnZXRfZnNFcXVhbGl0eUNvbXBhcmVyTm9IYXNoaW5nUEVSAGdldF9mc0VxdWFsaXR5Q29tcGFyZXJOb0hhc2hpbmdFUgBHZW5lcmljRXF1YWxpdHlJbnRyaW5zaWMAR2VuZXJpY0VxdWFsaXR5RVJJbnRyaW5zaWMAR2VuZXJpY0VxdWFsaXR5V2l0aENvbXBhcmVySW50cmluc2ljAGdldF9kZWZhdWx0SGFzaE5vZGVzAGdldF9mc0VxdWFsaXR5Q29tcGFyZXJVbmxpbWl0ZWRIYXNoaW5nRVIAZ2V0X2ZzRXF1YWxpdHlDb21wYXJlclVubGltaXRlZEhhc2hpbmdQRVIAR2VuZXJpY0hhc2hPYmpBcnJheQBHZW5lcmljSGFzaEJ5dGVBcnJheQBHZW5lcmljSGFzaEludDMyQXJyYXkAR2VuZXJpY0hhc2hJbnQ2NEFycmF5AEdlbmVyaWNIYXNoQXJiQXJyYXkAR2VuZXJpY0hhc2hQYXJhbU9iagBHZW5lcmljSGFzaEludHJpbnNpYwBMaW1pdGVkR2VuZXJpY0hhc2hJbnRyaW5zaWMAR2VuZXJpY0hhc2hXaXRoQ29tcGFyZXJJbnRyaW5zaWMARmFzdEhhc2hUdXBsZTIARmFzdEhhc2hUdXBsZTMARmFzdEhhc2hUdXBsZTQARmFzdEhhc2hUdXBsZTUARmFzdEVxdWFsc1R1cGxlMgBGYXN0RXF1YWxzVHVwbGUzAEZhc3RFcXVhbHNUdXBsZTQARmFzdEVxdWFsc1R1cGxlNQBGYXN0Q29tcGFyZVR1cGxlMgBGYXN0Q29tcGFyZVR1cGxlMwBGYXN0Q29tcGFyZVR1cGxlNABGYXN0Q29tcGFyZVR1cGxlNQBUaHJvd3NPblBFUgB0aHJvd3NPblBFUgBnZXRfVGhyb3dzT25QRVIAU3lzdGVtLUNvbGxlY3Rpb25zLUlFcXVhbGl0eUNvbXBhcmVyLUVxdWFscwBTeXN0ZW0tQ29sbGVjdGlvbnMtSUVxdWFsaXR5Q29tcGFyZXItR2V0SGFzaENvZGUAc3oAbm9kZUNvdW50AEZyZXNoAFR5cGVOdWxsbmVzc1NlbWFudGljc19OdWxsSXNFeHRyYVZhbHVlAFR5cGVOdWxsbmVzc1NlbWFudGljc19OdWxsVHJ1ZVZhbHVlAFR5cGVOdWxsbmVzc1NlbWFudGljc19OdWxsTm90TGlrZWQAVHlwZU51bGxuZXNzU2VtYW50aWNzX051bGxOZXZlcgBDb21waWxhdGlvblJlcHJlc2VudGF0aW9uRmxhZ3NfUGVybWl0TnVsbABnZXRfVHlwZU51bGxuZXNzU2VtYW50aWNzX051bGxJc0V4dHJhVmFsdWUAZ2V0X1R5cGVOdWxsbmVzc1NlbWFudGljc19OdWxsVHJ1ZVZhbHVlAGdldF9UeXBlTnVsbG5lc3NTZW1hbnRpY3NfTnVsbE5vdExpa2VkAGdldF9UeXBlTnVsbG5lc3NTZW1hbnRpY3NfTnVsbE5ldmVyAGdldF9Db21waWxhdGlvblJlcHJlc2VudGF0aW9uRmxhZ3NfUGVybWl0TnVsbABOdWxsUmVmZXJlbmNlRXhjZXB0aW9uAFVuYm94R2VuZXJpYwBVbmJveEZhc3QAVHlwZVRlc3RHZW5lcmljAFR5cGVUZXN0RmFzdABGYWlsSW5pdABGYWlsU3RhdGljSW5pdABDaGVja1RoaXMATWFrZURlY2ltYWwAbG93AG1lZGl1bQBoaWdoAGlzTmVnYXRpdmUAc2NhbGUAR2V0QXJyYXkAU2V0QXJyYXkAR2V0QXJyYXkyRABTZXRBcnJheTJEAEdldEFycmF5MkRTdWIAc3JjMQBzcmMyAGxlbjIAU2V0QXJyYXkyRFN1YgBkc3QAR2V0QXJyYXkzRABTZXRBcnJheTNEAEdldEFycmF5M0RTdWIAc3JjMwBsZW4zAFNldEFycmF5M0RTdWIAR2V0QXJyYXk0RABTZXRBcnJheTREAEdldEFycmF5NERTdWIAc3JjNABsZW40AFNldEFycmF5NERTdWIAZ2V0X1R5cGVJbmZvAG9wX0FtcABvcF9Cb29sZWFuQW5kAG9wX0Jvb2xlYW5PcgBvcF9BZGRyZXNzT2YAb3BfSW50ZWdlckFkZHJlc3NPZgBBZGRyZXNzT3BOb3RGaXJzdENsYXNzU3RyaW5nAE5vTmVnYXRlTWluVmFsdWVTdHJpbmcASW5wdXRTZXF1ZW5jZUVtcHR5U3RyaW5nAElucHV0QXJyYXlFbXB0eVN0cmluZwBJbnB1dE11c3RCZU5vbk5lZ2F0aXZlU3RyaW5nAGdldF9BZGRyZXNzT3BOb3RGaXJzdENsYXNzU3RyaW5nAGdldF9Ob05lZ2F0ZU1pblZhbHVlU3RyaW5nAGdldF9JbnB1dFNlcXVlbmNlRW1wdHlTdHJpbmcAZ2V0X0lucHV0QXJyYXlFbXB0eVN0cmluZwBnZXRfSW5wdXRNdXN0QmVOb25OZWdhdGl2ZVN0cmluZwBBZGRyZXNzT3BOb3RGaXJzdENsYXNzU3RyaW5nQDY2MgBOb05lZ2F0ZU1pblZhbHVlU3RyaW5nQDY2MwBJbnB1dFNlcXVlbmNlRW1wdHlTdHJpbmdANjY1AElucHV0QXJyYXlFbXB0eVN0cmluZ0A2NjcASW5wdXRNdXN0QmVOb25OZWdhdGl2ZVN0cmluZ0A2NjkATmFORXhjZXB0aW9uQDk1NgBmc0NvbXBhcmVyUEVSQDExODQAZnNDb21wYXJlckVSQDExODcAZnNFcXVhbGl0eUNvbXBhcmVyTm9IYXNoaW5nUEVSQDE2NTkAZnNFcXVhbGl0eUNvbXBhcmVyTm9IYXNoaW5nRVJAMTY2NgBmc0VxdWFsaXR5Q29tcGFyZXJVbmxpbWl0ZWRIYXNoaW5nRVJAMTgxMgBmc0VxdWFsaXR5Q29tcGFyZXJVbmxpbWl0ZWRIYXNoaW5nUEVSQDE4MTUAR2VuZXJpY0NvbXBhcmVyQDIyMDAAR2VuZXJpY0VxdWFsaXR5Q29tcGFyZXJAMjIwMQBHZW5lcmljRXF1YWxpdHlFUkNvbXBhcmVyQDIyMDIAQ29tcGFyZVRvJGNvbnRAMzIwMQBDb21wYXJlVG8kY29udEAzMjAxLTEAb2JqQ2FzdABFcXVhbHMkY29udEAzMjAxAENvbXBhcmVUbyRjb250QDMyMTAtMgBDb21wYXJlVG8kY29udEAzMjEwLTMAR2V0SGFzaENvZGUkY29udEAzMjEwAEVxdWFscyRjb250QDMyMTAtMQBFcXVhbHMkY29udEAzMjEwLTIAQ29tcGFyZVRvJGNvbnRAMzIyMC00AENvbXBhcmVUbyRjb250QDMyMjAtNQBHZXRIYXNoQ29kZSRjb250QDMyMjAtMQBFcXVhbHMkY29udEAzMjIwLTMARXF1YWxzJGNvbnRAMzIyMC00AGNvcHlAMzUyMgBpdGVtcwBtYXRjaENhc2VzSW5jb21wbGV0ZQByZXNldE5vdFN1cHBvcnRlZABpbmRleE91dE9mQm91bmRzAGxpc3RzSGFkRGlmZmVyZW50TGVuZ3RocwBpbnB1dExpc3RXYXNFbXB0eQBlbnVtZXJhdGlvbk5vdFN0YXJ0ZWQAc2V0Q29udGFpbnNOb0VsZW1lbnRzAGVudW1lcmF0aW9uQWxyZWFkeUZpbmlzaGVkAGZpbmRFbGVtZW50Tm90Rm91bmQAZmluZEluZGV4RWxlbWVudE5vdEZvdW5kAHBpY2tFbGVtZW50Tm90Rm91bmQAbm90RW5vdWdoRWxlbWVudHMAaW5wdXRNdXN0QmVOb25OZWdhdGl2ZQBpbnB1dE11c3RCZVBvc2l0aXZlAGVudW1lcmF0aW9uUGFzdEludE1heFZhbHVlAGlucHV0U2VxdWVuY2VFbXB0eQBpbnB1dFNlcXVlbmNlVG9vTG9uZwBtYXBDYW5ub3RCZU11dGF0ZWQAbm90Q29tcGFyYWJsZQBvdXRPZlJhbmdlAGFycmF5c0hhZERpZmZlcmVudExlbmd0aHMAYXJyYXlXYXNFbXB0eQBub25aZXJvQmFzZWREaXNhbGxvd2VkAG1pc21hdGNoSUFSRW5kAG1pc21hdGNoSUFSQ2FuY2VsAHN5bmNDb250ZXh0TnVsbABtYWlsYm94U2NhblRpbWVkT3V0AG1haWxib3hSZWNlaXZlVGltZWRPdXQAbWFpbGJveFByb2Nlc3NvckFscmVhZHlTdGFydGVkAG1haWxib3hQcm9jZXNzb3JQb3N0QW5kUmVwbHlUaW1lZE91dABtYWlsYm94UHJvY2Vzc29yUG9zdEFuZEFzeW5jUmVwbHlUaW1lZE91dABjYW5ub3RNdXRhdGUAbm90QVBlcm11dGF0aW9uAGZhaWxlZFJlYWRFbm91Z2hCeXRlcwBhZGRyZXNzT3BOb3RGaXJzdENsYXNzAGdlbmVyaWNDb21wYXJlRmFpbDEAbm90VXNlZEZvckhhc2hpbmcAYmFkRm9ybWF0U3RyaW5nAGR5SW52RGl2QnlJbnRDb2VyY2UAZHlJbnZPcEFkZENvZXJjZQBkeUludk9wQWRkT3ZlcmxvYWQAZHlJbnZPcE11bHRDb2VyY2UAZHlJbnZPcE11bHRPdmVybG9hZABrZXlOb3RGb3VuZABzdGVwQ2Fubm90QmVaZXJvAHN0YXJ0Q2Fubm90QmVOYU4Ac3RlcENhbm5vdEJlTmFOAGVuZENhbm5vdEJlTmFOAGNoZWNrSW5pdABjaGVja1N0YXRpY0luaXQAbm9OZWdhdGVNaW5WYWx1ZQBkZWxlZ2F0ZUV4cGVjdGVkAGludmFsaWRUdXBsZVR5cGVzAG5vdEFUdXBsZVR5cGUAbm90QUZ1bmN0aW9uVHlwZQB0dXBsZUluZGV4T3V0T2ZSYW5nZQBvYmpJc051bGxBbmROb1R5cGUAcHJpdmF0ZVVuaW9uVHlwZQBub3RBVW5pb25UeXBlAHByaXZhdGVFeGNlcHRpb25UeXBlAG5vdEFuRXhjZXB0aW9uVHlwZQBwcml2YXRlUmVjb3JkVHlwZQBub3RBUmVjb3JkVHlwZQBudWxsc05vdEFsbG93ZWRJbkFycmF5AG9iaklzTm90QVJlY29yZABrZXlOb3RGb3VuZEFsdABmaXJzdENsYXNzVXNlc09mU3BsaWNlAHByaW50Zk5vdEFGdW5UeXBlAHByaW50Zk1pc3NpbmdGb3JtYXRTcGVjaWZpZXIAcHJpbnRmSGFzaEZvcm1hdFNwZWNpZmllcklsbGVnYWwAcHJpbnRmUHJlY2lzb25TcGVjaWZpZXJJbGxlZ2FsAHByaW50ZldpZHRoU3BlY2lmaWVySWxsZWdhbABwcmludGZTcGVjaWZpZXJBZnRlcklsbGVnYWwAcHJpbnRmQmFkRm9ybWF0U3BlY2lmaWVyAHByaW50ZkJhZEludGVnZXJGb3JEeW5hbWljRm9tYXR0ZXIAcHJpbnRmRXhwZWN0ZWRXaWR0aABwcmludGZFeHBlY3RlZFByZWNpc2lvbgBwcmludGZCYWRGbG9hdFZhbHVlAG11bHRpcGxlQ29tcGlsYXRpb25NYXBwaW5ncwBjb25zdHJ1Y3RvckZvclVuaW9uQ2FzZU5vdEZvdW5kAG1vdmVOZXh0Tm90Q2FsbGVkT3JGaW5pc2hlZAB0aGlzVmFsdWVDYW5ub3RCZU11dGF0ZWQAb3B0aW9uVmFsdWVXYXNOb25lAFFtaXNzaW5nUmVjb3JkRmllbGQAUW1pc3NpbmdVbmlvbkNhc2UAUWludmFsaWRDYXNlSW5kZXgAUWV4cGVjdGVkVHdvVHlwZXMAUWV4cGVjdGVkT25lVHlwZQBRdW5yZWNvZ25pemVkTWV0aG9kQ2FsbABRdW5leHBlY3RlZEhvbGUAUXRtbUV4cGVjdGVkRnVuY3Rpb24AUXRtbUludmFsaWRQYXJhbQBRdG1tRnVuY3Rpb25BcmdUeXBlTWlzbWF0Y2gAUXRtbVZhclR5cGVOb3RNYXRjaFJIUwBRdG1tVHVwbGUAUXRtbUV4cHJOb3RNYXRjaFR1cGxlAFF0bW1JbmNvcnJlY3RBcmdGb3JSZWNvcmQAUXRtbUluY29ycmVjdEFyZ0ZvclVuaW9uAFF0bW1FeHByVHlwZU1pc21hdGNoAFF0bW1UcnVlQW5kRmFsc2VNdXN0TWF0Y2gAUXRtbUNvbmRNdXN0QmVCb29sAFF0bW1Jbml0QXJyYXkAUXRtbUJhZEZpZWxkVHlwZQBRdG1tTG93ZXJVcHBlckJvdW5kTXVzdEJlSW50AFF0bW1Mb29wQm9keU11c3RCZUxhbWJkYVRha2luZ0ludGVnZXIAUXRtbUd1YXJkTXVzdEJlQm9vbABRdG1tQm9keU11c3RCZVVuaXQAUXRtbUZ1blR5cGVOb3RNYXRjaERlbGVnYXRlAFF0bW1SYXcAUXRtbUV4cHJIYXNXcm9uZ1R5cGUAUWluY29ycmVjdE51bUFyZ3MAUWluY29ycmVjdFR5cGUAUWluY29ycmVjdEluc3RhbmNlVHlwZQBRaW52YWxpZEZ1bmNUeXBlAFF0dXBsZUxlbmd0aHNEaWZmZXIAUXR1cGxlQWNjZXNzT3V0T2ZSYW5nZQBRaW5jb21wYXRpYmxlUmVjb3JkTGVuZ3RoAFF1bmlvbk5lZWRzRGlmZk51bUFyZ3MAUXN0YXRpY1dpdGhSZWNlaXZlck9iamVjdABRbm9uU3RhdGljTm9SZWNlaXZlck9iamVjdABRd3JpdGluZ0dldE9ubHkAUXJlYWRpbmdTZXRPbmx5AFFwYXJlbnRDYW5ub3RCZU51bGwAUWZhaWxlZFRvQmluZFByb3BlcnR5AFFmYWlsZWRUb0JpbmRGaWVsZABRZmFpbGVkVG9CaW5kQ29uc3RydWN0b3IAUWZhaWxlZFRvQmluZFR5cGVJbkFzc2VtYmx5AFF3cm9uZ051bU9mVHlwZUFyZ3MAUWlsbEZvcm1lZEFwcE9yTGV0AFFjYW5ub3RUYWtlQWRkcmVzcwBRY2Fubm90QmluZFRvTWV0aG9kAFFjYW5ub3RCaW5kUHJvcGVydHkAUWNhbm5vdEJpbmRGdW5jdGlvbgBRZmFpbGVkVG9CaW5kQXNzZW1ibHkAUXR5cGVBcmd1bWVudE91dE9mUmFuZ2UAY29udHJvbENvbnRpbnVhdGlvbkludm9rZWRNdWx0aXBsZVRpbWVzAGludmFsaWRSZWNvcmRUeXBlQ29uc3RydWN0b3JOb3REZWZpbmVkAGludmFsaWRUdXBsZVR5cGVDb25zdHJ1Y3Rvck5vdERlZmluZWQAdGhlbkJ5RXJyb3IAZmFpbER1ZVRvVW5zdXBwb3J0ZWRJbnB1dFR5cGVJblN1bUJ5T3JBdmVyYWdlQnkAdW5zdXBwb3J0ZWRJZlRoZW5FbHNlAHVuc3VwcG9ydGVkUXVlcnlDb25zdHJ1Y3QAdW5zdXBwb3J0ZWRRdWVyeUNvbnN0cnVjdEtpbmQAdW5zdXBwb3J0ZWRRdWVyeUNhbGwAdW5zdXBwb3J0ZWRRdWVyeVByb3BlcnR5AGdldF9yZXNvdXJjZXMAZ2V0X21hdGNoQ2FzZXNJbmNvbXBsZXRlAGdldF9yZXNldE5vdFN1cHBvcnRlZABnZXRfaW5kZXhPdXRPZkJvdW5kcwBnZXRfbGlzdHNIYWREaWZmZXJlbnRMZW5ndGhzAGdldF9pbnB1dExpc3RXYXNFbXB0eQBnZXRfZW51bWVyYXRpb25Ob3RTdGFydGVkAGdldF9zZXRDb250YWluc05vRWxlbWVudHMAZ2V0X2VudW1lcmF0aW9uQWxyZWFkeUZpbmlzaGVkAGdldF9maW5kRWxlbWVudE5vdEZvdW5kAGdldF9maW5kSW5kZXhFbGVtZW50Tm90Rm91bmQAZ2V0X3BpY2tFbGVtZW50Tm90Rm91bmQAZ2V0X25vdEVub3VnaEVsZW1lbnRzAGdldF9pbnB1dE11c3RCZU5vbk5lZ2F0aXZlAGdldF9pbnB1dE11c3RCZVBvc2l0aXZlAGdldF9lbnVtZXJhdGlvblBhc3RJbnRNYXhWYWx1ZQBnZXRfaW5wdXRTZXF1ZW5jZUVtcHR5AGdldF9pbnB1dFNlcXVlbmNlVG9vTG9uZwBnZXRfbWFwQ2Fubm90QmVNdXRhdGVkAGdldF9ub3RDb21wYXJhYmxlAGdldF9vdXRPZlJhbmdlAGdldF9hcnJheXNIYWREaWZmZXJlbnRMZW5ndGhzAGdldF9hcnJheVdhc0VtcHR5AGdldF9ub25aZXJvQmFzZWREaXNhbGxvd2VkAGdldF9taXNtYXRjaElBUkVuZABnZXRfbWlzbWF0Y2hJQVJDYW5jZWwAZ2V0X3N5bmNDb250ZXh0TnVsbABnZXRfbWFpbGJveFNjYW5UaW1lZE91dABnZXRfbWFpbGJveFJlY2VpdmVUaW1lZE91dABnZXRfbWFpbGJveFByb2Nlc3NvckFscmVhZHlTdGFydGVkAGdldF9tYWlsYm94UHJvY2Vzc29yUG9zdEFuZFJlcGx5VGltZWRPdXQAZ2V0X21haWxib3hQcm9jZXNzb3JQb3N0QW5kQXN5bmNSZXBseVRpbWVkT3V0AGdldF9jYW5ub3RNdXRhdGUAZ2V0X25vdEFQZXJtdXRhdGlvbgBnZXRfZmFpbGVkUmVhZEVub3VnaEJ5dGVzAGdldF9hZGRyZXNzT3BOb3RGaXJzdENsYXNzAGdldF9nZW5lcmljQ29tcGFyZUZhaWwxAGdldF9ub3RVc2VkRm9ySGFzaGluZwBnZXRfYmFkRm9ybWF0U3RyaW5nAGdldF9keUludkRpdkJ5SW50Q29lcmNlAGdldF9keUludk9wQWRkQ29lcmNlAGdldF9keUludk9wQWRkT3ZlcmxvYWQAZ2V0X2R5SW52T3BNdWx0Q29lcmNlAGdldF9keUludk9wTXVsdE92ZXJsb2FkAGdldF9rZXlOb3RGb3VuZABnZXRfc3RlcENhbm5vdEJlWmVybwBnZXRfc3RhcnRDYW5ub3RCZU5hTgBnZXRfc3RlcENhbm5vdEJlTmFOAGdldF9lbmRDYW5ub3RCZU5hTgBnZXRfY2hlY2tJbml0AGdldF9jaGVja1N0YXRpY0luaXQAZ2V0X25vTmVnYXRlTWluVmFsdWUAZ2V0X2RlbGVnYXRlRXhwZWN0ZWQAZ2V0X2ludmFsaWRUdXBsZVR5cGVzAGdldF9ub3RBVHVwbGVUeXBlAGdldF9ub3RBRnVuY3Rpb25UeXBlAGdldF90dXBsZUluZGV4T3V0T2ZSYW5nZQBnZXRfb2JqSXNOdWxsQW5kTm9UeXBlAGdldF9wcml2YXRlVW5pb25UeXBlAGdldF9ub3RBVW5pb25UeXBlAGdldF9wcml2YXRlRXhjZXB0aW9uVHlwZQBnZXRfbm90QW5FeGNlcHRpb25UeXBlAGdldF9wcml2YXRlUmVjb3JkVHlwZQBnZXRfbm90QVJlY29yZFR5cGUAZ2V0X251bGxzTm90QWxsb3dlZEluQXJyYXkAZ2V0X29iaklzTm90QVJlY29yZABnZXRfa2V5Tm90Rm91bmRBbHQAZ2V0X2ZpcnN0Q2xhc3NVc2VzT2ZTcGxpY2UAZ2V0X3ByaW50Zk5vdEFGdW5UeXBlAGdldF9wcmludGZNaXNzaW5nRm9ybWF0U3BlY2lmaWVyAGdldF9wcmludGZIYXNoRm9ybWF0U3BlY2lmaWVySWxsZWdhbABnZXRfcHJpbnRmUHJlY2lzb25TcGVjaWZpZXJJbGxlZ2FsAGdldF9wcmludGZXaWR0aFNwZWNpZmllcklsbGVnYWwAZ2V0X3ByaW50ZlNwZWNpZmllckFmdGVySWxsZWdhbABnZXRfcHJpbnRmQmFkRm9ybWF0U3BlY2lmaWVyAGdldF9wcmludGZCYWRJbnRlZ2VyRm9yRHluYW1pY0ZvbWF0dGVyAGdldF9wcmludGZFeHBlY3RlZFdpZHRoAGdldF9wcmludGZFeHBlY3RlZFByZWNpc2lvbgBnZXRfcHJpbnRmQmFkRmxvYXRWYWx1ZQBnZXRfbXVsdGlwbGVDb21waWxhdGlvbk1hcHBpbmdzAGdldF9jb25zdHJ1Y3RvckZvclVuaW9uQ2FzZU5vdEZvdW5kAGdldF9tb3ZlTmV4dE5vdENhbGxlZE9yRmluaXNoZWQAZ2V0X3RoaXNWYWx1ZUNhbm5vdEJlTXV0YXRlZABnZXRfb3B0aW9uVmFsdWVXYXNOb25lAGdldF9RbWlzc2luZ1JlY29yZEZpZWxkAGdldF9RbWlzc2luZ1VuaW9uQ2FzZQBnZXRfUWludmFsaWRDYXNlSW5kZXgAZ2V0X1FleHBlY3RlZFR3b1R5cGVzAGdldF9RZXhwZWN0ZWRPbmVUeXBlAGdldF9RdW5yZWNvZ25pemVkTWV0aG9kQ2FsbABnZXRfUXVuZXhwZWN0ZWRIb2xlAGdldF9RdG1tRXhwZWN0ZWRGdW5jdGlvbgBnZXRfUXRtbUludmFsaWRQYXJhbQBnZXRfUXRtbUZ1bmN0aW9uQXJnVHlwZU1pc21hdGNoAGdldF9RdG1tVmFyVHlwZU5vdE1hdGNoUkhTAGdldF9RdG1tVHVwbGUAZ2V0X1F0bW1FeHByTm90TWF0Y2hUdXBsZQBnZXRfUXRtbUluY29ycmVjdEFyZ0ZvclJlY29yZABnZXRfUXRtbUluY29ycmVjdEFyZ0ZvclVuaW9uAGdldF9RdG1tRXhwclR5cGVNaXNtYXRjaABnZXRfUXRtbVRydWVBbmRGYWxzZU11c3RNYXRjaABnZXRfUXRtbUNvbmRNdXN0QmVCb29sAGdldF9RdG1tSW5pdEFycmF5AGdldF9RdG1tQmFkRmllbGRUeXBlAGdldF9RdG1tTG93ZXJVcHBlckJvdW5kTXVzdEJlSW50AGdldF9RdG1tTG9vcEJvZHlNdXN0QmVMYW1iZGFUYWtpbmdJbnRlZ2VyAGdldF9RdG1tR3VhcmRNdXN0QmVCb29sAGdldF9RdG1tQm9keU11c3RCZVVuaXQAZ2V0X1F0bW1GdW5UeXBlTm90TWF0Y2hEZWxlZ2F0ZQBnZXRfUXRtbVJhdwBnZXRfUXRtbUV4cHJIYXNXcm9uZ1R5cGUAZ2V0X1FpbmNvcnJlY3ROdW1BcmdzAGdldF9RaW5jb3JyZWN0VHlwZQBnZXRfUWluY29ycmVjdEluc3RhbmNlVHlwZQBnZXRfUWludmFsaWRGdW5jVHlwZQBnZXRfUXR1cGxlTGVuZ3Roc0RpZmZlcgBnZXRfUXR1cGxlQWNjZXNzT3V0T2ZSYW5nZQBnZXRfUWluY29tcGF0aWJsZVJlY29yZExlbmd0aABnZXRfUXVuaW9uTmVlZHNEaWZmTnVtQXJncwBnZXRfUXN0YXRpY1dpdGhSZWNlaXZlck9iamVjdABnZXRfUW5vblN0YXRpY05vUmVjZWl2ZXJPYmplY3QAZ2V0X1F3cml0aW5nR2V0T25seQBnZXRfUXJlYWRpbmdTZXRPbmx5AGdldF9RcGFyZW50Q2Fubm90QmVOdWxsAGdldF9RZmFpbGVkVG9CaW5kUHJvcGVydHkAZ2V0X1FmYWlsZWRUb0JpbmRGaWVsZABnZXRfUWZhaWxlZFRvQmluZENvbnN0cnVjdG9yAGdldF9RZmFpbGVkVG9CaW5kVHlwZUluQXNzZW1ibHkAZ2V0X1F3cm9uZ051bU9mVHlwZUFyZ3MAZ2V0X1FpbGxGb3JtZWRBcHBPckxldABnZXRfUWNhbm5vdFRha2VBZGRyZXNzAGdldF9RY2Fubm90QmluZFRvTWV0aG9kAGdldF9RY2Fubm90QmluZFByb3BlcnR5AGdldF9RY2Fubm90QmluZEZ1bmN0aW9uAGdldF9RZmFpbGVkVG9CaW5kQXNzZW1ibHkAZ2V0X1F0eXBlQXJndW1lbnRPdXRPZlJhbmdlAGdldF9jb250cm9sQ29udGludWF0aW9uSW52b2tlZE11bHRpcGxlVGltZXMAZ2V0X2ludmFsaWRSZWNvcmRUeXBlQ29uc3RydWN0b3JOb3REZWZpbmVkAGdldF9pbnZhbGlkVHVwbGVUeXBlQ29uc3RydWN0b3JOb3REZWZpbmVkAGdldF90aGVuQnlFcnJvcgBnZXRfZmFpbER1ZVRvVW5zdXBwb3J0ZWRJbnB1dFR5cGVJblN1bUJ5T3JBdmVyYWdlQnkAZ2V0X3Vuc3VwcG9ydGVkSWZUaGVuRWxzZQBnZXRfdW5zdXBwb3J0ZWRRdWVyeUNvbnN0cnVjdABnZXRfdW5zdXBwb3J0ZWRRdWVyeUNvbnN0cnVjdEtpbmQAZ2V0X3Vuc3VwcG9ydGVkUXVlcnlDYWxsAGdldF91bnN1cHBvcnRlZFF1ZXJ5UHJvcGVydHkAR2V0U3RyaW5nMQBHZXRTdHJpbmcyAEdldFN0cmluZzMAcmVzb3VyY2VzQDExAEdldEV4ZWN1dGluZ0Fzc2VtYmx5AAAAAAEAKW0AYQB0AGMAaABDAGEAcwBlAHMASQBuAGMAbwBtAHAAbABlAHQAZQAAC1MAbwBtAGUAKAAAAykAABtMAGUAbgBnAHQAaAAgAD4AIAAxADAAMAAwAAATTABlAG4AZwB0AGgAIAA9ACAAACNpAG4AcAB1AHQATABpAHMAdABXAGEAcwBFAG0AcAB0AHkAAANbAAAFOwAgAAADXQAADzsAIAAuAC4ALgAgAF0AAAVbAF0AAAthAHIAcgBhAHkAAAttAGEAcAAgAFsAAA1tAGEAcAAgAFsAXQAAJW0AYQBwAEMAYQBuAG4AbwB0AEIAZQBNAHUAdABhAHQAZQBkAAAbbgBvAHQAQwBvAG0AcABhAHIAYQBiAGwAZQAAB28AYgBqAAALcwBlAHQAIABbAAANcwBlAHQAIABbAF0AACVSAGUAYQBkAE8AbgBsAHkAQwBvAGwAbABlAGMAdABpAG8AbgAAAy4AAAd0AHkAcAAADWQAbwBtAGEAaQBuAAALcgBhAG4AZwBlAAALdAB5AHAAZQBzAAAtbgB1AGwAbABzAE4AbwB0AEEAbABsAG8AdwBlAGQASQBuAEEAcgByAGEAeQAAE3QAdQBwAGwAZQBUAHkAcABlAAAZZgB1AG4AYwB0AGkAbwBuAFQAeQBwAGUAABVyAGUAYwBvAHIAZABUAHkAcABlAAATdQBuAGkAbwBuAFQAeQBwAGUAABtlAHgAYwBlAHAAdABpAG8AbgBUAHkAcABlAAAJaQBuAGYAbwAADXIAZQBjAG8AcgBkAAAfbwBiAGoASQBzAE4AbwB0AEEAUgBlAGMAbwByAGQAACFuAG8AdABBAEYAdQBuAGMAdABpAG8AbgBUAHkAcABlAAAdaQBtAHAAbABlAG0AZQBuAHQAYQB0AGkAbwBuAAAbdAB1AHAAbABlAEUAbABlAG0AZQBuAHQAcwAAC3QAdQBwAGwAZQAAG24AbwB0AEEAVAB1AHAAbABlAFQAeQBwAGUAACl0AHUAcABsAGUASQBuAGQAZQB4AE8AdQB0AE8AZgBSAGEAbgBnAGUAAAtpAG4AZABlAHgAABN1AG4AaQBvAG4AQwBhAHMAZQAAB2UAeABuAAANSQBuAHYAbwBrAGUAAAdnADEAMAAACW4AYQBtAGUAAAlOAG8AbgBlAAA5VQBuAGUAeABwAGUAYwB0AGUAZAAgAHQAZQByAG0AIABpAG4AIABsAGEAeQBvAHUAdAAgACUAQQAAFVMAZQBxAHUAZQBuAHQAaQBhAGwAABdOAGUAdwBEAGUAbABlAGcAYQB0AGUAAAtRAHUAbwB0AGUAAA1MAGEAbQBiAGQAYQAAA18AAAdMAGUAdAAAE04AZQB3AFIAZQBjAG8AcgBkAAAZTgBlAHcAVQBuAGkAbwBuAEMAYQBzAGUAABtVAG4AaQBvAG4AQwBhAHMAZQBUAGUAcwB0AAARTgBlAHcAVAB1AHAAbABlAAARVAB1AHAAbABlAEcAZQB0AAALVgBhAGwAdQBlAAAbVgBhAGwAdQBlAFcAaQB0AGgATgBhAG0AZQAAE1cAaQB0AGgAVgBhAGwAdQBlAAAJQwBhAGwAbAAAF1AAcgBvAHAAZQByAHQAeQBHAGUAdAAAF1AAcgBvAHAAZQByAHQAeQBTAGUAdAAAEUYAaQBlAGwAZABHAGUAdAAAEUYAaQBlAGwAZABTAGUAdAAADUMAbwBlAHIAYwBlAAATTgBlAHcATwBiAGoAZQBjAHQAABlEAGUAZgBhAHUAbAB0AFYAYQBsAHUAZQAAEU4AZQB3AEEAcgByAGEAeQAAEVQAeQBwAGUAVABlAHMAdAAAE0EAZABkAHIAZQBzAHMATwBmAAANVgBhAHIAUwBlAHQAABVBAGQAZAByAGUAcwBzAFMAZQB0AAAnRgBvAHIASQBuAHQAZQBnAGUAcgBSAGEAbgBnAGUATABvAG8AcAAAE1cAaABpAGwAZQBMAG8AbwBwAAAVVAByAHkARgBpAG4AYQBsAGwAeQAAD1QAcgB5AFcAaQB0AGgAABdBAHAAcABsAGkAYwBhAHQAaQBvAG4AABVJAGYAVABoAGUAbgBFAGwAcwBlAAAZTABlAHQAUgBlAGMAdQByAHMAaQB2AGUAABVtAGUAdABoAG8AZABJAG4AZgBvAAANdABhAHIAZwBlAHQAABNmAGkAZQBsAGQASQBuAGYAbwAAH2MAbwBuAHMAdAByAHUAYwB0AG8AcgBJAG4AZgBvAAAdZQB4AHAAcgBlAHMAcwBpAG8AbgBUAHkAcABlAAAXZQBsAGUAbQBlAG4AdABUAHkAcABlAAAZZABlAGwAZQBnAGEAdABlAFQAeQBwAGUAABFwAHIAbwBwAGUAcgB0AHkAABVtAGUAdABoAG8AZABCAGEAcwBlAAAdcQB1AGEAbABpAGYAeQBpAG4AZwBUAHkAcABlAAALYgB5AHQAZQBzAAAXcwBwAGwAaQBjAGUARQB4AHAAcgBzAAAXcwBwAGwAaQBjAGUAVAB5AHAAZQBzAAAlcgBlAGYAZQByAGUAbgBjAGUAZABUAHkAcABlAEQAZQBmAHMAABFhAHMAcwBlAG0AYgBsAHkAAA9EAGUAcQB1AGUAdQBlAABxSQBuAHQAZQByAG4AYQBsACAAZQByAHIAbwByADoAIABhAHQAdABlAG0AcAB0AGkAbgBnACAAdABvACAAaQBuAHMAdABhAGwAbAAgAGMAbwBuAHQAaQBuAHUAYQB0AGkAbwBuACAAdAB3AGkAYwBlAAATYwBoAGUAYwBrAEkAbgBpAHQAAD1mAGEAaQBsAGUAZAAgAHQAbwAgAHEAdQBlAHUAZQAgAHUAcwBlAHIAIAB3AG8AcgBrACAAaQB0AGUAbQAAgKFmADoAXABkAGQAXABmAHMAaABhAHIAcABcAHAAcgBvAGoAZQBjAHQAcwBcAEYAUwBoAGEAcgBwAC4AQwBvAHIAZQBcAC4ALgBcAC4ALgBcAGQAZQB2AGQAaQB2AFwAcwByAGMAXABmAHMAaABhAHIAcABcAEYAUwBoAGEAcgBwAC4AQwBvAHIAZQBcAGMAbwBuAHQAcgBvAGwALgBmAHMAABd1AG4AcgBlAGEAYwBoAGEAYgBsAGUAAD1tAGEAaQBsAGIAbwB4AFAAcgBvAGMAZQBzAHMAbwByAEEAbAByAGUAYQBkAHkAUwB0AGEAcgB0AGUAZAAASW0AYQBpAGwAYgBvAHgAUAByAG8AYwBlAHMAcwBvAHIAUABvAHMAdABBAG4AZABSAGUAcABsAHkAVABpAG0AZQBkAE8AdQB0AAANcwBvAHUAcgBjAGUAAAlyAG8AdwBzAAAzYQByAHIAYQB5AHMASABhAGQARABpAGYAZgBlAHIAZQBuAHQATABlAG4AZwB0AGgAcwAACXYAYQBsAHMAAGVEAHkAbgBhAG0AaQBjACAAaQBuAHYAbwBjAGEAdABpAG8AbgAgAG8AZgAgAG8AcABfAEUAeABwAGwAaQBjAGkAdAAgAGkAcwAgAG4AbwB0ACAAcwB1AHAAcABvAHIAdABlAGQAAC1mAGkAcgBzAHQAQwBsAGEAcwBzAFUAcwBlAHMATwBmAFMAcABsAGkAYwBlAAAxdABoAGkAcwBWAGEAbAB1AGUAQwBhAG4AbgBvAHQAQgBlAE0AdQB0AGEAdABlAGQAAF9mAGEAaQBsAEQAdQBlAFQAbwBVAG4AcwB1AHAAcABvAHIAdABlAGQASQBuAHAAdQB0AFQAeQBwAGUASQBuAFMAdQBtAEIAeQBPAHIAQQB2AGUAcgBhAGcAZQBCAHkAABN0AHUAcABsAGUAZABBAHIAZwAAGWMAbwBwAHkATwBmAFMAdAByAHUAYwB0AAADdgAAB0sAZQB5AAADeAAAM3UAbgBzAHUAcABwAG8AcgB0AGUAZABRAHUAZQByAHkAQwBvAG4AcwB0AHIAdQBjAHQAACFOAGUAdwBEAGUAbABlAGcAYQB0AGUAKAAuAC4ALgApAAAbTgBlAHcAVAB1AHAAbABlACgALgAuAC4AKQAAG04AZQB3AFUAbgBpAG8AbgBDAGEAcwBlACgAAAkuAC4ALgApAAA7dQBuAHMAdQBwAHAAbwByAHQAZQBkAFEAdQBlAHIAeQBDAG8AbgBzAHQAcgB1AGMAdABLAGkAbgBkAAATRgBpAGUAbABkAEcAZQB0ACgAAAssAC4ALgAuACkAACNMAGUAdABSAGUAYwB1AHIAcwBpAHYAZQAoAC4ALgAuACkAAB1OAGUAdwBSAGUAYwBvAHIAZAAoAC4ALgAuACkAADF1AG4AcwB1AHAAcABvAHIAdABlAGQAUQB1AGUAcgB5AFAAcgBvAHAAZQByAHQAeQAACW4AZQB3ACAAABNOAGUAdwBBAHIAcgBhAHkAKAAAK3UAbgBzAHUAcABwAG8AcgB0AGUAZABJAGYAVABoAGUAbgBFAGwAcwBlAAApdQBuAHMAdQBwAHAAbwByAHQAZQBkAFEAdQBlAHIAeQBDAGEAbABsAAALYQBmAHQAZQByAABZSQBRAHUAZQByAHkATQBlAHQAaABvAGQAcwAuAEUAeABlAGMAdQB0AGUAIABzAGgAbwB1AGwAZAAgAG4AZQB2AGUAcgAgAGIAZQAgAGMAYQBsAGwAZQBkAAB3SQBRAHUAZQByAHkATQBlAHQAaABvAGQAcwAuAEUAbABpAG0AaQBuAGEAdABlAE4AZQBzAHQAZQBkAFEAdQBlAHIAaQBlAHMAIABzAGgAbwB1AGwAZAAgAG4AZQB2AGUAcgAgAGIAZQAgAGMAYQBsAGwAZQBkAAAXdABoAGUAbgBCAHkARQByAHIAbwByAAAJSQB0AGUAbQAAKXUAbgByAGUAYQBjAGgAYQBiAGwAZQAsACAAdAB5ACAAPQAgACUAQQAAV1QAaABpAHMAIABmAHUAbgBjAHQAaQBvAG4AIABzAGgAbwB1AGwAZAAgAG4AbwB0ACAAYgBlACAAYwBhAGwAbABlAGQAIABkAGkAcgBlAGMAdABsAHkAAGVjAGEAbgBuAG8AdAAgAGMAbwBuAHYAZQByAHQAIAByAGUAYwB1AHIAcwBpAG8AbgAgAGUAeABjAGUAcAB0ACAAZgBvAHIAIABmAHUAbgBjAHQAaQBvAG4AIAB0AHkAcABlAHMAAB1UAGgAZQAgAHYAYQByAGkAYQBiAGwAZQAgACcAAVcnACAAdwBhAHMAIABuAG8AdAAgAGYAbwB1AG4AZAAgAGkAbgAgAHQAaABlACAAdAByAGEAbgBzAGwAYQB0AGkAbwBuACAAYwBvAG4AdABlAHgAdAAnAAFlRQB4AHAAZQBjAHQAZQBkACAAQwBvAG4AcwB0AHIAdQBjAHQAbwByACAAYwBhAGwAbAAgAGkAbgAgAG0AZQBtAGIAZQByACAAaQBuAGkAdABpAGEAbABpAHoAYQB0AGkAbwBuAAAhdQBuAHIAZQBhAGMAaABhAGIAbABlACAAYwBhAHMAZQAAGVQAbwBGAFMAaABhAHIAcABGAHUAbgBjAACAw0MAbwB1AGwAZAAgAG4AbwB0ACAAYwBvAG4AdgBlAHIAdAAgAHQAaABlACAAZgBvAGwAbABvAHcAaQBuAGcAIABGACMAIABRAHUAbwB0AGEAdABpAG8AbgAgAHQAbwAgAGEAIABMAEkATgBRACAARQB4AHAAcgBlAHMAcwBpAG8AbgAgAFQAcgBlAGUACgAtAC0ALQAtAC0ALQAtAC0ACgAlAEEACgAtAC0ALQAtAC0ALQAtAC0ALQAtAC0ALQAtAAoAAQl1AG4AaQB0AACAgVAAYQByAGEAbQBlAHQAZQByAGkAegBlAGQAIABwAHIAbwBwAGUAcgB0AGkAZQBzACAAbgBvAHQAIABzAHUAcABwAG8AcgB0AGUAZAAgAGkAbgAgAG0AZQBtAGIAZQByACAAaQBuAGkAdABpAGEAbABpAHoAYQB0AGkAbwBuAC4AAFtFAHgAcABlAGMAdABlAGQAIABQAHIAbwBwAGUAcgB0AHkAUwBlAHQAIABpAG4AIABtAGUAbQBiAGUAcgAgAGkAbgBpAHQAaQBhAGwAaQB6AGEAdABpAG8AbgAAFUkAbgB2AG8AawBlAEYAYQBzAHQAAGtEAHkAbgBhAG0AaQBjACAAaQBuAHYAbwBjAGEAdABpAG8AbgAgAG8AZgAgAG8AcABfAFMAdQBiAHQAcgBhAGMAdABpAG8AbgAgAGkAcwAgAG4AbwB0ACAAcwB1AHAAcABvAHIAdABlAGQAAGNEAHkAbgBhAG0AaQBjACAAaQBuAHYAbwBjAGEAdABpAG8AbgAgAG8AZgAgAG8AcABfAE0AbwBkAHUAbAB1AHMAIABpAHMAIABuAG8AdAAgAHMAdQBwAHAAbwByAHQAZQBkAABlRAB5AG4AYQBtAGkAYwAgAGkAbgB2AG8AYwBhAHQAaQBvAG4AIABvAGYAIABvAHAAXwBEAGkAdgBpAHMAaQBvAG4AIABpAHMAIABuAG8AdAAgAHMAdQBwAHAAbwByAHQAZQBkAABZTQBpAGMAcgBvAHMAbwBmAHQALgBGAFMAaABhAHIAcAAuAEMAbwByAGUALgBFAHgAdAByAGEAVABvAHAATABlAHYAZQBsAE8AcABlAHIAYQB0AG8AcgBzAAAPVABvAFMAQgB5AHQAZQAADVQAbwBCAHkAdABlAAARVABvAEQAbwB1AGIAbABlAAARVABvAFMAaQBuAGcAbABlAABpTQBpAGMAcgBvAHMAbwBmAHQALgBGAFMAaABhAHIAcAAuAEMAbwByAGUALgBFAHgAdAByAGEAVABvAHAATABlAHYAZQBsAE8AcABlAHIAYQB0AG8AcgBzACsAQwBoAGUAYwBrAGUAZAAAK2YAYQBpAGwAZQBkAFIAZQBhAGQARQBuAG8AdQBnAGgAQgB5AHQAZQBzAAAXQQBzAHkAbgBjAFIAZQBzAHUAbAB0AAAdbQBpAHMAbQBhAHQAYwBoAEkAQQBSAEUAbgBkAAAHaQBhAHIAACNtAGkAcwBtAGEAdABjAGgASQBBAFIAQwBhAG4AYwBlAGwAABVSAGUAcwB1AGwAdABDAGUAbABsAAApVQBuAGUAeABwAGUAYwB0AGUAZAAgAG4AbwAgAHIAZQBzAHUAbAB0AABPYwBvAG4AdAByAG8AbABDAG8AbgB0AGkAbgB1AGEAdABpAG8AbgBJAG4AdgBvAGsAZQBkAE0AdQBsAHQAaQBwAGwAZQBUAGkAbQBlAHMAAGNtAHUAbAB0AGkAcABsAGUAIAB3AGEAaQB0AGkAbgBnACAAcgBlAGEAZABlAHIAIABjAG8AbgB0AGkAbgB1AGEAdABpAG8AbgBzACAAZgBvAHIAIABtAGEAaQBsAGIAbwB4AABxcwBoAG8AdQBsAGQAIABuAG8AdAAgAGgAYQBwAHAAZQBuACAALQAgAHcAYQBpAHQATwBuAGUATgBvAFQAaQBtAGUAbwB1AHQAIABhAGwAdwBhAHkAcwAgAHIAZQB0AHUAcgBuAHMAIAB0AHIAdQBlAAFDVABpAG0AZQBkACAAbwB1AHQAIAB3AGkAdABoACAAaQBuAGYAaQBuAGkAdABlACAAdABpAG0AZQBvAHUAdAA/AD8AACdtAGEAaQBsAGIAbwB4AFMAYwBhAG4AVABpAG0AZQBkAE8AdQB0AAAtbQBhAGkAbABiAG8AeABSAGUAYwBlAGkAdgBlAFQAaQBtAGUAZABPAHUAdAAAU20AYQBpAGwAYgBvAHgAUAByAG8AYwBlAHMAcwBvAHIAUABvAHMAdABBAG4AZABBAHMAeQBuAGMAUgBlAHAAbAB5AFQAaQBtAGUAZABPAHUAdAAAc0QAeQBuAGEAbQBpAGMAIABpAG4AdgBvAGMAYQB0AGkAbwBuACAAbwBmACAATwBmAE4AYQB0AGkAdgBlAEkAbgB0AEkAbgBsAGkAbgBlAGQAIABpAHMAIABuAG8AdAAgAHMAdQBwAHAAbwByAHQAZQBkAABzRAB5AG4AYQBtAGkAYwAgAGkAbgB2AG8AYwBhAHQAaQBvAG4AIABvAGYAIABUAG8ATgBhAHQAaQB2AGUASQBuAHQASQBuAGwAaQBuAGUAZAAgAGkAcwAgAG4AbwB0ACAAcwB1AHAAcABvAHIAdABlAGQAAHFEAHkAbgBhAG0AaQBjACAAaQBuAHYAbwBjAGEAdABpAG8AbgAgAG8AZgAgAEEAZABkAFAAbwBpAG4AdABlAHIASQBuAGwAaQBuAGUAZAAgAGkAcwAgAG4AbwB0ACAAcwB1AHAAcABvAHIAdABlAGQAAHFEAHkAbgBhAG0AaQBjACAAaQBuAHYAbwBjAGEAdABpAG8AbgAgAG8AZgAgAEcAZQB0AFAAbwBpAG4AdABlAHIASQBuAGwAaQBuAGUAZAAgAGkAcwAgAG4AbwB0ACAAcwB1AHAAcABvAHIAdABlAGQAAHFEAHkAbgBhAG0AaQBjACAAaQBuAHYAbwBjAGEAdABpAG8AbgAgAG8AZgAgAFMAZQB0AFAAbwBpAG4AdABlAHIASQBuAGwAaQBuAGUAZAAgAGkAcwAgAG4AbwB0ACAAcwB1AHAAcABvAHIAdABlAGQAAHNEAHkAbgBhAG0AaQBjACAAaQBuAHYAbwBjAGEAdABpAG8AbgAgAG8AZgAgAFIAZQBhAGQAUABvAGkAbgB0AGUAcgBJAG4AbABpAG4AZQBkACAAaQBzACAAbgBvAHQAIABzAHUAcABwAG8AcgB0AGUAZAAAdUQAeQBuAGEAbQBpAGMAIABpAG4AdgBvAGMAYQB0AGkAbwBuACAAbwBmACAAVwByAGkAdABlAFAAbwBpAG4AdABlAHIASQBuAGwAaQBuAGUAZAAgAGkAcwAgAG4AbwB0ACAAcwB1AHAAcABvAHIAdABlAGQAAGlEAHkAbgBhAG0AaQBjACAAaQBuAHYAbwBjAGEAdABpAG8AbgAgAG8AZgAgAFMAdABhAGMAawBBAGwAbABvAGMAYQB0AGUAIABpAHMAIABuAG8AdAAgAHMAdQBwAHAAbwByAHQAZQBkAAAlUQBpAGwAbABGAG8AcgBtAGUAZABBAHAAcABPAHIATABlAHQAAB9RAHUAbgBlAHgAcABlAGMAdABlAGQASABvAGwAZQAACWUAeABwAHIAAC9RAHUAbgByAGUAYwBvAGcAbgBpAHoAZQBkAE0AZQB0AGgAbwBkAEMAYQBsAGwAACN0AGUAbQBwAGwAYQB0AGUAUABhAHIAYQBtAGUAdABlAHIAACdRAG0AaQBzAHMAaQBuAGcAUgBlAGMAbwByAGQARgBpAGUAbABkAAATZgBpAGUAbABkAE4AYQBtAGUAACNRAG0AaQBzAHMAaQBuAGcAVQBuAGkAbwBuAEMAYQBzAGUAABt1AG4AaQBvAG4AQwBhAHMAZQBOAGEAbQBlAAAjUQBpAG4AdgBhAGwAaQBkAEMAYQBzAGUASQBuAGQAZQB4AAAzdAB5AHAAZQBPAGYAQwBvAG4AcwB0ADoAIABMAGUAdABSAGUAYwBDAG8AbQBiAE8AcAAAJVEAYwBhAG4AbgBvAHQAVABhAGsAZQBBAGQAZAByAGUAcwBzAAAZcgBlAGMAZQBpAHYAZQBkAFQAeQBwAGUAACNRAGkAbgBjAG8AcgByAGUAYwB0AE4AdQBtAEEAcgBnAHMAAAlhAHIAZwBzAAAtUQBpAG4AYwBvAHIAcgBlAGMAdABJAG4AcwB0AGEAbgBjAGUAVAB5AHAAZQAAA2YAAClRAHQAbQBtAEUAeABwAGUAYwB0AGUAZABGAHUAbgBjAHQAaQBvAG4AADdRAHQAbQBtAEYAdQBuAGMAdABpAG8AbgBBAHIAZwBUAHkAcABlAE0AaQBzAG0AYQB0AGMAaAAAIVEAaQBuAHYAYQBsAGkAZABGAHUAbgBjAFQAeQBwAGUAAAdsAGUAdAAALVEAdABtAG0AVgBhAHIAVAB5AHAAZQBOAG8AdABNAGEAdABjAGgAUgBIAFMAACdRAHQAdQBwAGwAZQBMAGUAbgBnAHQAaABzAEQAaQBmAGYAZQByAAARdAB1AHAAbABlAEcAZQB0AAArUQB0AG0AbQBFAHgAcAByAE4AbwB0AE0AYQB0AGMAaABUAHUAcABsAGUAAC1RAHQAdQBwAGwAZQBBAGMAYwBlAHMAcwBPAHUAdABPAGYAUgBhAG4AZwBlAAADbgAAM1EAaQBuAGMAbwBtAHAAYQB0AGkAYgBsAGUAUgBlAGMAbwByAGQATABlAG4AZwB0AGgAAC1RAHUAbgBpAG8AbgBOAGUAZQBkAHMARABpAGYAZgBOAHUAbQBBAHIAZwBzAAAhVQBuAGkAbwBuAEMAYQBzAGUAVABhAGcAVABlAHMAdAAAKVEAdABtAG0ARQB4AHAAcgBUAHkAcABlAE0AaQBzAG0AYQB0AGMAaAAACWMAbwBuAGQAADNRAHQAbQBtAFQAcgB1AGUAQQBuAGQARgBhAGwAcwBlAE0AdQBzAHQATQBhAHQAYwBoAAAlUQB0AG0AbQBDAG8AbgBkAE0AdQBzAHQAQgBlAEIAbwBvAGwAADNRAHMAdABhAHQAaQBjAFcAaQB0AGgAUgBlAGMAZQBpAHYAZQByAE8AYgBqAGUAYwB0AAALZgBpAG4AZgBvAAA1UQBuAG8AbgBTAHQAYQB0AGkAYwBOAG8AUgBlAGMAZQBpAHYAZQByAE8AYgBqAGUAYwB0AAALdgBhAGwAdQBlAAAhUQB0AG0AbQBCAGEAZABGAGkAZQBsAGQAVAB5AHAAZQAAH1EAcgBlAGEAZABpAG4AZwBTAGUAdABPAG4AbAB5AAALcABpAG4AZgBvAAAfUQB3AHIAaQB0AGkAbgBnAEcAZQB0AE8AbgBsAHkAAAttAGkAbgBmAG8AABVsAG8AdwBlAHIAQgBvAHUAbgBkAAA5UQB0AG0AbQBMAG8AdwBlAHIAVQBwAHAAZQByAEIAbwB1AG4AZABNAHUAcwB0AEIAZQBJAG4AdAAAFXUAcABwAGUAcgBCAG8AdQBuAGQAAAdmAG8AcgAAS1EAdABtAG0ATABvAG8AcABCAG8AZAB5AE0AdQBzAHQAQgBlAEwAYQBtAGIAZABhAFQAYQBrAGkAbgBnAEkAbgB0AGUAZwBlAHIAAAtnAHUAYQByAGQAACdRAHQAbQBtAEcAdQBhAHIAZABNAHUAcwB0AEIAZQBCAG8AbwBsAAAJYgBvAGQAeQAAJVEAdABtAG0AQgBvAGQAeQBNAHUAcwB0AEIAZQBVAG4AaQB0AAAFdAB5AAA3UQB0AG0AbQBGAHUAbgBUAHkAcABlAE4AbwB0AE0AYQB0AGMAaABEAGUAbABlAGcAYQB0AGUAAClSAGUAZgBsAGUAYwB0AGUAZABEAGUAZgBpAG4AaQB0AGkAbwBuAHMAACdRAGMAYQBuAG4AbwB0AEIAaQBuAGQAVABvAE0AZQB0AGgAbwBkAAAnUQBwAGEAcgBlAG4AdABDAGEAbgBuAG8AdABCAGUATgB1AGwAbAAAD3AAYQByAGUAbgB0AFQAACdRAGMAYQBuAG4AbwB0AEIAaQBuAGQAUAByAG8AcABlAHIAdAB5AAAnUQBjAGEAbgBuAG8AdABCAGkAbgBkAEYAdQBuAGMAdABpAG8AbgAAK1EAZgBhAGkAbABlAGQAVABvAEIAaQBuAGQAUAByAG8AcABlAHIAdAB5AAARcAByAG8AcABOAGEAbQBlAAAlUQBmAGEAaQBsAGUAZABUAG8AQgBpAG4AZABGAGkAZQBsAGQAAA9mAGwAZABOAGEAbQBlAAAxUQBmAGEAaQBsAGUAZABUAG8AQgBpAG4AZABDAG8AbgBzAHQAcgB1AGMAdABvAHIAAAV0AGMAAD9MAGkAcwB0AC4AYwBoAG8AcAA6ACAAbgBvAHQAIABlAG4AbwB1AGcAaAAgAGUAbAB0AHMAIABsAGkAcwB0AAAtaQBuAHAAdQB0AE0AdQBzAHQAQgBlAE4AbwBuAE4AZQBnAGEAdABpAHYAZQAAI1EAZQB4AHAAZQBjAHQAZQBkAFQAdwBvAFQAeQBwAGUAcwAAIVEAZQB4AHAAZQBjAHQAZQBkAE8AbgBlAFQAeQBwAGUAAAd0AHkAcwAAN1EAZgBhAGkAbABlAGQAVABvAEIAaQBuAGQAVAB5AHAAZQBJAG4AQQBzAHMAZQBtAGIAbAB5AAANdABjAE4AYQBtAGUAACtRAGYAYQBpAGwAZQBkAFQAbwBCAGkAbgBkAEEAcwBzAGUAbQBiAGwAeQAAESgAPwA8ACEAXABcACkALAAABVwALAAAG3UAXwB0AHkAYwBvAG4AcwB0AFMAcABlAGMAAA91AF8AZAB0AHkAcABlAABpaQBuAGMAbwByAHIAZQBjAHQAIABuAHUAbQBiAGUAcgAgAG8AZgAgAGEAcgBnAHUAbQBlAG4AdABzACAAZAB1AHIAaQBuAGcAIABkAGUAcwBlAHIAaQBhAGwAaQB6AGEAdABpAG8AbgAADXUAXwBFAHgAcAByAAAZdQBfAE0AZQB0AGgAbwBkAEIAYQBzAGUAAEF1AF8AYwBvAG4AcwB0AFMAcABlAGMALAAgAHUAbgByAGUAYwBvAGcAbgBpAHoAZQBkACAAdABhAGcAIAAlAGQAAC9oAG8AbABlACAAaQBuAGQAZQB4ACAAbwB1AHQAIABvAGYAIAByAGEAbgBnAGUAAA9RAHQAbQBtAFIAYQB3AAAnUQB3AHIAbwBuAGcATgB1AG0ATwBmAFQAeQBwAGUAQQByAGcAcwAADXQAeQBhAHIAZwBzAAApUQB0AG0AbQBFAHgAcAByAEgAYQBzAFcAcgBvAG4AZwBUAHkAcABlAAAbZQBuAGQAIABvAGYAIABzAHQAcgBlAGEAbQAAR0IAeQB0AGUAUwB0AHIAZQBhAG0ALgBSAGUAYQBkAEIAeQB0AGUAcwA6ACAAZQBuAGQAIABvAGYAIABzAHQAcgBlAGEAbQAAIVEAdABtAG0ASQBuAHYAYQBsAGkAZABQAGEAcgBhAG0AABNRAHQAbQBtAFQAdQBwAGwAZQAACXIAZQBjAGQAADNRAHQAbQBtAEkAbgBjAG8AcgByAGUAYwB0AEEAcgBnAEYAbwByAFIAZQBjAG8AcgBkAAAHcwB1AG0AADFRAHQAbQBtAEkAbgBjAG8AcgByAGUAYwB0AEEAcgBnAEYAbwByAFUAbgBpAG8AbgAAEW4AZQB3AEEAcgByAGEAeQAAG1EAdABtAG0ASQBuAGkAdABBAHIAcgBhAHkAAC9RAHQAeQBwAGUAQQByAGcAdQBtAGUAbgB0AE8AdQB0AE8AZgBSAGEAbgBnAGUAAAl0AGgAaQBzAAA1dQBfAHUAbgBpAHEAOgAgAG8AdQB0ACAAbwBmACAAcgBhAG4AZwBlACwAIABuACAAPQAgAAAhLAAgAHMAaQB6AGUAbwBmACgAdABhAGIAKQAgAD0AIAAAK3UAXwBsAGkAcwB0ADoAIABmAG8AdQBuAGQAIABuAHUAbQBiAGUAcgAgAAAhZABlAGwAZQBnAGEAdABlAEUAeABwAGUAYwB0AGUAZAAACVMAbwBtAGUAAAUlAEEAAAMsAAADLQABAyoAAAMrAAADIAAADTwAbgB1AGwAbAA+AAADWAAAMyAAbgBvAHQAIABhACAAYgBhAHMAaQBjACAAaQBuAHQAZQBnAGUAcgAgAHQAeQBwAGUAAEEgAG4AbwB0ACAAYQAgAGIAYQBzAGkAYwAgAGYAbABvAGEAdABpAG4AZwAgAHAAbwBpAG4AdAAgAHQAeQBwAGUAADFwAHIAaQBuAHQAZgBCAGEAZABGAG8AcgBtAGEAdABTAHAAZQBjAGkAZgBpAGUAcgAAHU8AYgBqAGUAYwB0AFQAbwBTAHQAcgBpAG4AZwAAA0cAAB9HAGUAbgBlAHIAaQBjAFQAbwBTAHQAcgBpAG4AZwAASUUAeABwAGUAYwB0AGUAZAAgAGYAdQBuAGMAdABpAG8AbgAgAHcAaQB0AGgAIAB7ADAAfQAgAGEAcgBnAHUAbQBlAG4AdABzAABVJwB7ADAAfQAnACwAIABQAHIAZQBjAGkAcwBpAG8AbgA9AHsAMQB9ACwAIABXAGkAZAB0AGgAPQB7ADIAfQAsACAARgBsAGEAZwBzAD0AewAzAH0AAQMlAAAJdAByAHUAZQAAC2YAYQBsAHMAZQAAHUwAaQB0AHQAbABlAEEAQwBoAGEAaQBuAGUAZAAAEVQAQwBoAGEAaQBuAGUAZAAAJVAAZQByAGMAZQBuAHQAUwB0AGEAcgBDAGgAYQBpAG4AZQBkAAAXUwB0AGEAcgBDAGgAYQBpAG4AZQBkAAAZTABpAHQAdABsAGUAQQBGAGkAbgBhAGwAAA1UAEYAaQBuAGEAbAAAIVAAZQByAGMAZQBuAHQAUwB0AGEAcgBGAGkAbgBhAGwAABNTAHQAYQByAEYAaQBuAGEAbAAAC0YAaQBuAGEAbAAAD0MAaABhAGkAbgBlAGQAAC9pAG4AdgBhAGwAaQBkACAAcAByAGUAYwBpAHMAaQBvAG4AIAB2AGEAbAB1AGUAADFNAGkAcwBzAGkAbgBnACAAZgBvAHIAbQBhAHQAIABzAHAAZQBjAGkAZgBpAGUAcgAAEVQAbwBTAHQAcgBpAG4AZwAAC2MAbwB1AG4AdAAAJ3AAbwBwAEIAcgBlAGEAawA6ACAAdQBuAGQAZQByAGYAbABvAHcAAAMKAACAh2YAOgBcAGQAZABcAGYAcwBoAGEAcgBwAFwAcAByAG8AagBlAGMAdABzAFwARgBTAGgAYQByAHAALgBDAG8AcgBlAFwALgAuAFwALgAuAFwAZABlAHYAZABpAHYAXABzAHIAYwBcAHUAdABpAGwAcwBcAHMAZgBvAHIAbQBhAHQALgBmAHMAABV1AG4AcABhAGMAawBDAG8AbgBzAAAJQwBvAG4AcwAAC0UAbQBwAHQAeQAAR0wAaQBzAHQAIAB2AGEAbAB1AGUAIABoAGEAZAAgAHUAbgBlAHgAcABlAGMAdABlAGQAIABWAGEAbAB1AGUASQBuAGYAbwAAA3sAAAN9AAADOwAABVsAfAAABXwAXQAAA1wAAAVcAFwAAAVcAGIAAAVcACIAAAVcACcAAQMiAABpXgAoAD8APABwAHIAZQA+AC4AKgA/ACkAKAA/ADwAIQBcAFwAKQB7ACgAPwA8AHAAcgBvAHAAPgAuACoAPwApACgAPwA8ACEAXABcACkAfQAoAD8APABwAG8AcwB0AD4ALgAqACkAJAAAB3AAcgBlAAAFXAB7AAAFXAB9AAAJcABvAHMAdAAACXAAcgBvAHAAACMoAD8APAAhAFwAXAApAHsAfAAoAD8APAAhAFwAXAApAH0AAEk8AFMAdAByAHUAYwB0AHUAcgBlAGQARgBvAHIAbQBhAHQARABpAHMAcABsAGEAeQAgAGUAeABjAGUAcAB0AGkAbwBuADoAIAAAAz4AAAcuAC4ALgAAD0UAcgByAG8AcgA6ACAAAAMoAAALPABmAHUAbgA6AAALcgBhAG4AawA9AAAPYgBvAHUAbgBkADEAPQAAD2IAbwB1AG4AZAAyAD0AAAdtAGEAcAAAB3MAZQB0AAAHcwBlAHEAAAs8AHMAZQBxAD4AACs8AFQAbwBTAHQAcgBpAG4AZwAgAGUAeABjAGUAcAB0AGkAbwBuADoAIAAAAycAAQV1AG4AAAV1AHkAAAN5AAAFdQBzAAADcwAAA3UAAANMAAAFVQBMAAADZwAAA00AAAduAGEAbgAAEy0AaQBuAGYAaQBuAGkAdAB5AAERaQBuAGYAaQBuAGkAdAB5AAAFLgAwAAAJbgB1AGwAbAAAAz0AAAM/AAAtUwB5AHMAdABlAG0ALgBMAGkAbgBxAC4ASQBRAHUAZQByAHkAYQBiAGwAZQAABSgAKQAAIzwAcAB1AGIAbABpAHMAaABlAGQAIABlAHYAZQBuAHQAPgAAN20AdQBsAHQAaQBwAGwAZQBDAG8AbQBwAGkAbABhAHQAaQBvAG4ATQBhAHAAcABpAG4AZwBzAABBbgBvACAAYwBvAG0AcABpAGwAYQB0AGkAbwBuACAAbQBhAHAAcABpAG4AZwAgAGEAdAB0AHIAaQBiAHUAdABlAAAJZwBlAHQAXwAAB04AZQB3AAAJVABhAGcAcwAALWYAaQBlAGwAZABzAFAAcgBvAHAAcwBPAGYAVQBuAGkAbwBuAEMAYQBzAGUAAAlIAGUAYQBkAAAJVABhAGkAbAAAB1QAYQBnAAANRwBlAHQAVABhAGcAAD9jAG8AbgBzAHQAcgB1AGMAdABvAHIARgBvAHIAVQBuAGkAbwBuAEMAYQBzAGUATgBvAHQARgBvAHUAbgBkAAAhcAByAGkAdgBhAHQAZQBVAG4AaQBvAG4AVAB5AHAAZQAAG24AbwB0AEEAVQBuAGkAbwBuAFQAeQBwAGUAACNpAG4AdgBhAGwAaQBkAFQAdQBwAGwAZQBUAHkAcABlAHMAAEtpAG4AdgBhAGwAaQBkAFQAdQBwAGwAZQBUAHkAcABlAEMAbwBuAHMAdAByAHUAYwB0AG8AcgBOAG8AdABEAGUAZgBpAG4AZQBkAABNaQBuAHYAYQBsAGkAZABSAGUAYwBvAHIAZABUAHkAcABlAEMAbwBuAHMAdAByAHUAYwB0AG8AcgBOAG8AdABEAGUAZgBpAG4AZQBkAAApcAByAGkAdgBhAHQAZQBFAHgAYwBlAHAAdABpAG8AbgBUAHkAcABlAAAlbgBvAHQAQQBuAEUAeABjAGUAcAB0AGkAbwBuAFQAeQBwAGUAACNwAHIAaQB2AGEAdABlAFIAZQBjAG8AcgBkAFQAeQBwAGUAAB1uAG8AdABBAFIAZQBjAG8AcgBkAFQAeQBwAGUAABVvAHUAdABPAGYAUgBhAG4AZwBlAAAHdABhAGcAACVvAGIAagBJAHMATgB1AGwAbABBAG4AZABOAG8AVAB5AHAAZQAAE3IAZQBiAGEAbABhAG4AYwBlAABNaQBuAHQAZQByAG4AYQBsACAAZQByAHIAbwByADoAIABTAGUAdAAuAHMAcABsAGkAYwBlAE8AdQB0AFMAdQBjAGMAZQBzAHMAbwByAAArcwBlAHQAQwBvAG4AdABhAGkAbgBzAE4AbwBFAGwAZQBtAGUAbgB0AHMAACtlAG4AdQBtAGUAcgBhAHQAaQBvAG4ATgBvAHQAUwB0AGEAcgB0AGUAZAAANWUAbgB1AG0AZQByAGEAdABpAG8AbgBBAGwAcgBlAGEAZAB5AEYAaQBuAGkAcwBoAGUAZAAAf1AAbABlAGEAcwBlACAAcgBlAHAAbwByAHQAIABlAHIAcgBvAHIAOgAgAFMAZQB0ACAAaQB0AGUAcgBhAHQAbwByACwAIAB1AG4AZQB4AHAAZQBjAHQAZQBkACAAcwB0AGEAYwBrACAAZgBvAHIAIABjAHUAcgByAGUAbgB0AACAgVAAbABlAGEAcwBlACAAcgBlAHAAbwByAHQAIABlAHIAcgBvAHIAOgAgAFMAZQB0ACAAaQB0AGUAcgBhAHQAbwByACwAIAB1AG4AZQB4AHAAZQBjAHQAZQBkACAAcwB0AGEAYwBrACAAZgBvAHIAIABtAG8AdgBlAE4AZQB4AHQAAE1pAG4AdABlAHIAbgBhAGwAIABlAHIAcgBvAHIAOgAgAE0AYQBwAC4AcwBwAGwAaQBjAGUATwB1AHQAUwB1AGMAYwBlAHMAcwBvAHIAAH9QAGwAZQBhAHMAZQAgAHIAZQBwAG8AcgB0ACAAZQByAHIAbwByADoAIABNAGEAcAAgAGkAdABlAHIAYQB0AG8AcgAsACAAdQBuAGUAeABwAGUAYwB0AGUAZAAgAHMAdABhAGMAawAgAGYAbwByACAAYwB1AHIAcgBlAG4AdAAAgIFQAGwAZQBhAHMAZQAgAHIAZQBwAG8AcgB0ACAAZQByAHIAbwByADoAIABNAGEAcAAgAGkAdABlAHIAYQB0AG8AcgAsACAAdQBuAGUAeABwAGUAYwB0AGUAZAAgAHMAdABhAGMAawAgAGYAbwByACAAbQBvAHYAZQBOAGUAeAB0AAAFbgAxAAAFbgAyAAAFbgAzAAAFbgA0AAAjbgBvAHQARQBuAG8AdQBnAGgARQBsAGUAbQBlAG4AdABzAAAXcwBvAHUAcgBjAGUASQBuAGQAZQB4AAAXdABhAHIAZwBlAHQASQBuAGQAZQB4AAANYQByAHIAYQB5AHMAAA1hAHIAcgBhAHkAMQAADWEAcgByAGEAeQAyAAAJbABpAHMAdAAADWEAcgByAGEAeQAzAAArawBlAHkATgBvAHQARgBvAHUAbgBkAEEAbAB0AE0AZQBzAHMAYQBnAGUAAB1pAHQAZQBtAHMAVABvAEUAeABjAGwAdQBkAGUAACdpAG4AcAB1AHQATQB1AHMAdABCAGUAUABvAHMAaQB0AGkAdgBlAAAVdwBpAG4AZABvAHcAUwBpAHoAZQAAE2MAaAB1AG4AawBTAGkAegBlAAAVcwB0AGEAcgB0AEkAbgBkAGUAeAAAKWkAbgBwAHUAdABTAGUAcQB1AGUAbgBjAGUAVABvAG8ATABvAG4AZwAAIWkAbgBkAGUAeABPAHUAdABPAGYAQgBvAHUAbgBkAHMAADFsAGkAcwB0AHMASABhAGQARABpAGYAZgBlAHIAZQBuAHQATABlAG4AZwB0AGgAcwAAC2wAaQBzAHQAMgAAC2wAaQBzAHQAMwAAD3MAbwB1AHIAYwBlADEAAA9zAG8AdQByAGMAZQAyAAAPcwBvAHUAcgBjAGUAMwAAD3MAbwB1AHIAYwBlAHMAACNyAGUAcwBlAHQATgBvAHQAUwB1AHAAcABvAHIAdABlAGQAADdtAG8AdgBlAE4AZQB4AHQATgBvAHQAQwBhAGwAbABlAGQATwByAEYAaQBuAGkAcwBoAGUAZAAANWUAbgB1AG0AZQByAGEAdABpAG8AbgBQAGEAcwB0AEkAbgB0AE0AYQB4AFYAYQBsAHUAZQAAZUQAeQBuAGEAbQBpAGMAIABpAG4AdgBvAGMAYQB0AGkAbwBuACAAbwBmACAAbwBwAF8ATABlAHMAcwBUAGgAYQBuACAAaQBzACAAbgBvAHQAIABzAHUAcABwAG8AcgB0AGUAZAAAa0QAeQBuAGEAbQBpAGMAIABpAG4AdgBvAGMAYQB0AGkAbwBuACAAbwBmACAAbwBwAF8ARwByAGUAYQB0AGUAcgBUAGgAYQBuACAAaQBzACAAbgBvAHQAIABzAHUAcABwAG8AcgB0AGUAZAAAZUQAeQBuAGEAbQBpAGMAIABpAG4AdgBvAGMAYQB0AGkAbwBuACAAbwBmACAAbwBwAF8ARQBxAHUAYQBsAGkAdAB5ACAAaQBzACAAbgBvAHQAIABzAHUAcABwAG8AcgB0AGUAZAAAJW8AcAB0AGkAbwBuAFYAYQBsAHUAZQBXAGEAcwBOAG8AbgBlAAANbwBwAHQAaQBvAG4AAANtAAAZcwBvAHUAcgBjAGUASQBuAGQAZQB4ADEAABlzAG8AdQByAGMAZQBJAG4AZABlAHgAMgAAGXQAYQByAGcAZQB0AEkAbgBkAGUAeAAxAAAZdABhAHIAZwBlAHQASQBuAGQAZQB4ADIAAA1jAG8AdQBuAHQAMQAADWMAbwB1AG4AdAAyAAAfbgBvAHQAQQBQAGUAcgBtAHUAdABhAHQAaQBvAG4AABFpAG4AZABlAHgATQBhAHAAAAd4AHMAMgAAB3gAcwAxAABdRAB5AG4AYQBtAGkAYwAgAGkAbgB2AG8AYwBhAHQAaQBvAG4AIABvAGYAIABSAGUAdABoAHIAbwB3ACAAaQBzACAAbgBvAHQAIABzAHUAcABwAG8AcgB0AGUAZAAAXUQAeQBuAGEAbQBpAGMAIABpAG4AdgBvAGMAYQB0AGkAbwBuACAAbwBmACAAUgBlAHIAYQBpAHMAZQAgAGkAcwAgAG4AbwB0ACAAcwB1AHAAcABvAHIAdABlAGQAAG9EAHkAbgBhAG0AaQBjACAAaQBuAHYAbwBjAGEAdABpAG8AbgAgAG8AZgAgAG8AcABfAFUAbgBhAHIAeQBOAGUAZwBhAHQAaQBvAG4AIABpAHMAIABuAG8AdAAgAHMAdQBwAHAAbwByAHQAZQBkAABnRAB5AG4AYQBtAGkAYwAgAGkAbgB2AG8AYwBhAHQAaQBvAG4AIABvAGYAIABvAHAAXwBVAG4AYQByAHkAUABsAHUAcwAgAGkAcwAgAG4AbwB0ACAAcwB1AHAAcABvAHIAdABlAGQAAGdEAHkAbgBhAG0AaQBjACAAaQBuAHYAbwBjAGEAdABpAG8AbgAgAG8AZgAgAG8AcABfAEwAZQBmAHQAUwBoAGkAZgB0ACAAaQBzACAAbgBvAHQAIABzAHUAcABwAG8AcgB0AGUAZAAAaUQAeQBuAGEAbQBpAGMAIABpAG4AdgBvAGMAYQB0AGkAbwBuACAAbwBmACAAbwBwAF8AUgBpAGcAaAB0AFMAaABpAGYAdAAgAGkAcwAgAG4AbwB0ACAAcwB1AHAAcABvAHIAdABlAGQAAGlEAHkAbgBhAG0AaQBjACAAaQBuAHYAbwBjAGEAdABpAG8AbgAgAG8AZgAgAG8AcABfAEIAaQB0AHcAaQBzAGUAQQBuAGQAIABpAHMAIABuAG8AdAAgAHMAdQBwAHAAbwByAHQAZQBkAABnRAB5AG4AYQBtAGkAYwAgAGkAbgB2AG8AYwBhAHQAaQBvAG4AIABvAGYAIABvAHAAXwBCAGkAdAB3AGkAcwBlAE8AcgAgAGkAcwAgAG4AbwB0ACAAcwB1AHAAcABvAHIAdABlAGQAAGtEAHkAbgBhAG0AaQBjACAAaQBuAHYAbwBjAGEAdABpAG8AbgAgAG8AZgAgAG8AcABfAEUAeABjAGwAdQBzAGkAdgBlAE8AcgAgAGkAcwAgAG4AbwB0ACAAcwB1AHAAcABvAHIAdABlAGQAAGlEAHkAbgBhAG0AaQBjACAAaQBuAHYAbwBjAGEAdABpAG8AbgAgAG8AZgAgAG8AcABfAEwAbwBnAGkAYwBhAGwATgBvAHQAIABpAHMAIABuAG8AdAAgAHMAdQBwAHAAbwByAHQAZQBkAABLUwB5AHMAdABlAG0ALgBFAG4AdgBpAHIAbwBuAG0AZQBuAHQALgBFAHgAaQB0ACAAZABpAGQAIABuAG8AdAAgAGUAeABpAHQAIQAAW0QAeQBuAGEAbQBpAGMAIABpAG4AdgBvAGMAYQB0AGkAbwBuACAAbwBmACAAVABvAEIAeQB0AGUAIABpAHMAIABuAG8AdAAgAHMAdQBwAHAAbwByAHQAZQBkAABdRAB5AG4AYQBtAGkAYwAgAGkAbgB2AG8AYwBhAHQAaQBvAG4AIABvAGYAIABUAG8AUwBCAHkAdABlACAAaQBzACAAbgBvAHQAIABzAHUAcABwAG8AcgB0AGUAZAAAX0QAeQBuAGEAbQBpAGMAIABpAG4AdgBvAGMAYQB0AGkAbwBuACAAbwBmACAAVABvAFUASQBuAHQAMQA2ACAAaQBzACAAbgBvAHQAIABzAHUAcABwAG8AcgB0AGUAZAAAXUQAeQBuAGEAbQBpAGMAIABpAG4AdgBvAGMAYQB0AGkAbwBuACAAbwBmACAAVABvAEkAbgB0ADEANgAgAGkAcwAgAG4AbwB0ACAAcwB1AHAAcABvAHIAdABlAGQAAF9EAHkAbgBhAG0AaQBjACAAaQBuAHYAbwBjAGEAdABpAG8AbgAgAG8AZgAgAFQAbwBVAEkAbgB0ADMAMgAgAGkAcwAgAG4AbwB0ACAAcwB1AHAAcABvAHIAdABlAGQAAF1EAHkAbgBhAG0AaQBjACAAaQBuAHYAbwBjAGEAdABpAG8AbgAgAG8AZgAgAFQAbwBJAG4AdAAzADIAIABpAHMAIABuAG8AdAAgAHMAdQBwAHAAbwByAHQAZQBkAABfRAB5AG4AYQBtAGkAYwAgAGkAbgB2AG8AYwBhAHQAaQBvAG4AIABvAGYAIABUAG8AVQBJAG4AdAA2ADQAIABpAHMAIABuAG8AdAAgAHMAdQBwAHAAbwByAHQAZQBkAABdRAB5AG4AYQBtAGkAYwAgAGkAbgB2AG8AYwBhAHQAaQBvAG4AIABvAGYAIABUAG8ASQBuAHQANgA0ACAAaQBzACAAbgBvAHQAIABzAHUAcABwAG8AcgB0AGUAZAAAX0QAeQBuAGEAbQBpAGMAIABpAG4AdgBvAGMAYQB0AGkAbwBuACAAbwBmACAAVABvAFMAaQBuAGcAbABlACAAaQBzACAAbgBvAHQAIABzAHUAcABwAG8AcgB0AGUAZAAAX0QAeQBuAGEAbQBpAGMAIABpAG4AdgBvAGMAYQB0AGkAbwBuACAAbwBmACAAVABvAEQAbwB1AGIAbABlACAAaQBzACAAbgBvAHQAIABzAHUAcABwAG8AcgB0AGUAZAAAYUQAeQBuAGEAbQBpAGMAIABpAG4AdgBvAGMAYQB0AGkAbwBuACAAbwBmACAAVABvAEQAZQBjAGkAbQBhAGwAIABpAHMAIABuAG8AdAAgAHMAdQBwAHAAbwByAHQAZQBkAABhRAB5AG4AYQBtAGkAYwAgAGkAbgB2AG8AYwBhAHQAaQBvAG4AIABvAGYAIABUAG8AVQBJAG4AdABQAHQAcgAgAGkAcwAgAG4AbwB0ACAAcwB1AHAAcABvAHIAdABlAGQAAF9EAHkAbgBhAG0AaQBjACAAaQBuAHYAbwBjAGEAdABpAG8AbgAgAG8AZgAgAFQAbwBJAG4AdABQAHQAcgAgAGkAcwAgAG4AbwB0ACAAcwB1AHAAcABvAHIAdABlAGQAAFtEAHkAbgBhAG0AaQBjACAAaQBuAHYAbwBjAGEAdABpAG8AbgAgAG8AZgAgAFQAbwBDAGgAYQByACAAaQBzACAAbgBvAHQAIABzAHUAcABwAG8AcgB0AGUAZAAAbW0AYQB5ACAAbgBvAHQAIABjAGEAbABsACAAZABpAHIAZQBjAHQAbAB5ACwAIABzAGgAbwB1AGwAZAAgAGEAbAB3AGEAeQBzACAAYgBlACAAbwBwAHQAaQBtAGkAegBlAGQAIABhAHcAYQB5AAAhcwB0AGUAcABDAGEAbgBuAG8AdABCAGUAWgBlAHIAbwAACXMAdABlAHAAACFzAHQAYQByAHQAQwBhAG4AbgBvAHQAQgBlAE4AYQBOAAAfcwB0AGUAcABDAGEAbgBuAG8AdABCAGUATgBhAE4AAB1lAG4AZABDAGEAbgBuAG8AdABCAGUATgBhAE4AAAdBAGIAcwAACUEAYwBvAHMAAAlBAHMAaQBuAAAJQQB0AGEAbgAAC0EAdABhAG4AMgAAD0MAZQBpAGwAaQBuAGcAAAdFAHgAcAAAC0YAbABvAG8AcgAAEVQAcgB1AG4AYwBhAHQAZQAAC1IAbwB1AG4AZAAACVMAaQBnAG4AAAdMAG8AZwAAC0wAbwBnADEAMAAACVMAcQByAHQAAAdDAG8AcwAACUMAbwBzAGgAAAdTAGkAbgAACVMAaQBuAGgAAAdUAGEAbgAACVQAYQBuAGgAAAdQAG8AdwAAZUQAeQBuAGEAbQBpAGMAIABpAG4AdgBvAGMAYQB0AGkAbwBuACAAbwBmACAAbwBwAF8ATQB1AGwAdABpAHAAbAB5ACAAaQBzACAAbgBvAHQAIABzAHUAcABwAG8AcgB0AGUAZAAAWUQAeQBuAGEAbQBpAGMAIABpAG4AdgBvAGMAYQB0AGkAbwBuACAAbwBmACAAVABvAEkAbgB0ACAAaQBzACAAbgBvAHQAIABzAHUAcABwAG8AcgB0AGUAZAAAc0QAeQBuAGEAbQBpAGMAIABpAG4AdgBvAGMAYQB0AGkAbwBuACAAbwBmACAAbwBwAF8ATABlAHMAcwBUAGgAYQBuAE8AcgBFAHEAdQBhAGwAIABpAHMAIABuAG8AdAAgAHMAdQBwAHAAbwByAHQAZQBkAAB5RAB5AG4AYQBtAGkAYwAgAGkAbgB2AG8AYwBhAHQAaQBvAG4AIABvAGYAIABvAHAAXwBHAHIAZQBhAHQAZQByAFQAaABhAG4ATwByAEUAcQB1AGEAbAAgAGkAcwAgAG4AbwB0ACAAcwB1AHAAcABvAHIAdABlAGQAAGlEAHkAbgBhAG0AaQBjACAAaQBuAHYAbwBjAGEAdABpAG8AbgAgAG8AZgAgAG8AcABfAEkAbgBlAHEAdQBhAGwAaQB0AHkAIABpAHMAIABuAG8AdAAgAHMAdQBwAHAAbwByAHQAZQBkAAAfYgBhAGQARgBvAHIAbQBhAHQAUwB0AHIAaQBuAGcAAAlaAGUAcgBvAAAHTwBuAGUAABdvAHAAXwBBAGQAZABpAHQAaQBvAG4AACVkAHkASQBuAHYATwBwAEEAZABkAE8AdgBlAHIAbABvAGEAZAAAIWQAeQBJAG4AdgBPAHAAQQBkAGQAQwBvAGUAcgBjAGUAABdvAHAAXwBNAHUAbAB0AGkAcABsAHkAACdkAHkASQBuAHYATwBwAE0AdQBsAHQATwB2AGUAcgBsAG8AYQBkAAAjZAB5AEkAbgB2AE8AcABNAHUAbAB0AEMAbwBlAHIAYwBlAAAXRABpAHYAaQBkAGUAQgB5AEkAbgB0AAAnZAB5AEkAbgB2AEQAaQB2AEIAeQBJAG4AdABDAG8AZQByAGMAZQAAJ2cAZQBuAGUAcgBpAGMAQwBvAG0AcABhAHIAZQBGAGEAaQBsADEAACNuAG8AdABVAHMAZQBkAEYAbwByAEgAYQBzAGgAaQBuAGcAAB9jAGgAZQBjAGsAUwB0AGEAdABpAGMASQBuAGkAdAAAZ0QAeQBuAGEAbQBpAGMAIABpAG4AdgBvAGMAYQB0AGkAbwBuACAAbwBmACAAbwBwAF8AQQBkAGQAcgBlAHMAcwBPAGYAIABpAHMAIABuAG8AdAAgAHMAdQBwAHAAbwByAHQAZQBkAAB1RAB5AG4AYQBtAGkAYwAgAGkAbgB2AG8AYwBhAHQAaQBvAG4AIABvAGYAIABvAHAAXwBJAG4AdABlAGcAZQByAEEAZABkAHIAZQBzAHMATwBmACAAaQBzACAAbgBvAHQAIABzAHUAcABwAG8AcgB0AGUAZAAALWEAZABkAHIAZQBzAHMATwBwAE4AbwB0AEYAaQByAHMAdABDAGwAYQBzAHMAACFuAG8ATgBlAGcAYQB0AGUATQBpAG4AVgBhAGwAdQBlAAAlaQBuAHAAdQB0AFMAZQBxAHUAZQBuAGMAZQBFAG0AcAB0AHkAABthAHIAcgBhAHkAVwBhAHMARQBtAHAAdAB5AAAnZgBpAG4AZABFAGwAZQBtAGUAbgB0AE4AbwB0AEYAbwB1AG4AZAAAMWYAaQBuAGQASQBuAGQAZQB4AEUAbABlAG0AZQBuAHQATgBvAHQARgBvAHUAbgBkAAAncABpAGMAawBFAGwAZQBtAGUAbgB0AE4AbwB0AEYAbwB1AG4AZAAALW4AbwBuAFoAZQByAG8AQgBhAHMAZQBkAEQAaQBzAGEAbABsAG8AdwBlAGQAAB9zAHkAbgBjAEMAbwBuAHQAZQB4AHQATgB1AGwAbAAAGWMAYQBuAG4AbwB0AE0AdQB0AGEAdABlAAAXawBlAHkATgBvAHQARgBvAHUAbgBkAAAjcAByAGkAbgB0AGYATgBvAHQAQQBGAHUAbgBUAHkAcABlAAA5cAByAGkAbgB0AGYATQBpAHMAcwBpAG4AZwBGAG8AcgBtAGEAdABTAHAAZQBjAGkAZgBpAGUAcgAAQXAAcgBpAG4AdABmAEgAYQBzAGgARgBvAHIAbQBhAHQAUwBwAGUAYwBpAGYAaQBlAHIASQBsAGwAZQBnAGEAbAAAPXAAcgBpAG4AdABmAFAAcgBlAGMAaQBzAG8AbgBTAHAAZQBjAGkAZgBpAGUAcgBJAGwAbABlAGcAYQBsAAA3cAByAGkAbgB0AGYAVwBpAGQAdABoAFMAcABlAGMAaQBmAGkAZQByAEkAbABsAGUAZwBhAGwAADdwAHIAaQBuAHQAZgBTAHAAZQBjAGkAZgBpAGUAcgBBAGYAdABlAHIASQBsAGwAZQBnAGEAbAAARXAAcgBpAG4AdABmAEIAYQBkAEkAbgB0AGUAZwBlAHIARgBvAHIARAB5AG4AYQBtAGkAYwBGAG8AbQBhAHQAdABlAHIAACdwAHIAaQBuAHQAZgBFAHgAcABlAGMAdABlAGQAVwBpAGQAdABoAAAvcAByAGkAbgB0AGYARQB4AHAAZQBjAHQAZQBkAFAAcgBlAGMAaQBzAGkAbwBuAAAncAByAGkAbgB0AGYAQgBhAGQARgBsAG8AYQB0AFYAYQBsAHUAZQAAHVEAaQBuAGMAbwByAHIAZQBjAHQAVAB5AHAAZQAADUYAUwBDAG8AcgBlAAAAAAAdTh1WTJDa9KdFA4MdTh1WAAi3elxWGTTgiQ0VEhUBFRKAxAITABMBDRUSHQEVEoDEAhMAEwEJFRKAxAITABMBDxUSFQEVEoDcAxMAEwETAg8VEh0BFRKA3AMTABMBEwILFRKA3AMTABMBEwIRFRIVARUSgPwEEwATARMCEwMRFRIdARUSgPwEEwATARMCEwMNFRKA/AQTABMBEwITAxMVEhUBFRKBJAUTABMBEwITAxMEExUSHQEVEoEkBRMAEwETAhMDEwQPFRKBJAUTABMBEwITAxMEFRUSFQEVEoFUBhMAEwETAhMDEwQTBRUVEh0BFRKBVAYTABMBEwITAxMEEwURFRKBVAYTABMBEwITAxMEEwUXFRIVARUSgYwHEwATARMCEwMTBBMFEwYXFRIdARUSgYwHEwATARMCEwMTBBMFEwYTFRKBjAcTABMBEwITAxMEEwUTBgsVEhUBFRKB3AETAAsVEh0BFRKB3AETAAsVEhUBFRKB4AETAAsVEh0BFRKB4AETAAsVEhUBFRKB6AETAAsVEh0BFRKB6AETAAYVEi0BEwAGFRIxARMBBxUSgfQBEwAGFRI9ARMACRUSgggCEwATAQwVEkUBFRFJAhMAEwEIFRJNAhMAEwEMFRItARURSQITABMBBxUSgigBEwAGFRJFARMADRUSgdQCFRKB1AIcHBwHFRIVARKCbA0VEoK0BBMAEwETAhMDBxUSFQESgsAHFRIVARKC6AYVEi0BEwEIFRJVAhMAEwEJFRKB1AITABMAFRUSgdQCFRFJAhMAEwEVEUkCEwATAQ4VEoHUAhURoLgBEwATABoVEoHUAhURSQIVEaC4ARMAEwEVEUkCEwATAR4VEoHUAhKDsBUSgeABFRJZAxKDsBUSgegBEl0Sg7AhFRKB1AISg7AVEoHgARUSYQQSg7AVEoHoARJdEoOwEoOwJBUSgdQCEoOwFRKB4AEVEmUFEoOwFRKB6AESXRKDsBKDsBKDsAsVEoHUAhKDsBKDsBkVEoHUAhUSaQISgrwTABUSgdQCEoOwEoOwFxUSgdQCFRJpAhUSgegBEl0VEoHoARwcGBUSgdQCFRJZAxwVEoHoARJdFRKB6AEcHBsVEoHUAhUSaQIVEoHoARJdFRKB6AESg7ASg7AeFRKB1AIVElkDEoOwFRKB6AESXRUSgegBEoOwEoOwGRUSgdQCFRJZAxMAFRKB6AESXRUSgegBHBwdFRKB1AIVElkDEwAVEoHoARJdFRKB6AESg7ASg7ATFRKB1AIVEmEEAhMAEwETAhKDsBEVEoHUAhUSYQQCEwATARMCHBQVEoHUAhUSYQQCEwASgrwTARKDsBgVEoHUAhUSbQcCEwATARMCEwMSgrwTBBwUFRKB1AIVEmUFAhMAEwESgrwTAhwWFRKB1AIVEmUFEwACEwESgrwTAhKDsB4VEoHUAhUScQgTAAITARMCEwMTBBKCvBUSdQETBRwPFRKB1AIVElkDAhJdEwAcERUSgdQCFRJZAwITABMBEoOwDxUSgdQCFRJZAwITABMBHBkVEoHUAhUSZQURhRgCEoOwEoK8EoOwEoOwFRUSgdQCFRJhBAISXRKDsBKDsBKDsBEVEoHUAhUSaQISXRKDsBKDsAoVEoHUAhJdEoOwHhUSgdQCFRJtBwISXRKDsBKCvBKDsBKCvBKDsBKDsBYVEoHUAhUSYQQCEoOwEoK8EoOwEoOwFRUSgdQCFRJhBAISg7ASgrwSg7ATABIVEoHUAhUSWQMCEl0Sg7ASg7AmFRKB1AIVEnEIAhJdEl0SXRKDsBKCvBKDsBUSaQISgrwSg7ASg7A0FRKB1AIVEnEIAhJdEl0SXRJdEoOwEoOwFRJtBxKCvBKDsBKCvBKDsBKCvBKCvBKDsBKDsAoVEoHUAhMAEoOwEBUSgdQCEoK8FRKB4AESg7AWFRKlGAMVEoHoARKCvBUSgegBEoOwAiQVEqUYAxUSgegBEoK8FRKB6AESg7AVEoHoARUSaQISgrwSg7AfFRKlGAMVEoHoARKCvBKDsBUSgegBFRJpAhKCvBKDsBsVEqUYAxUSgdQCEoOwEoOwEoOwFRKB4AESg7AMFRKlGAMIEoaQEoOwEhUSgdQCEoOwFRJpAhKDsBKGkA0VEoHUAhMAFRItARMBBhUSeQESXQkVEoHUAhMAEwEIFRKB1AISfQIIFRKB1AISXQIKFRKB1AISg7ASXQ0VEoHUAhIIFRItARJdCBUSgdQCDhJdDBUSpRgDEoaQEl0SXRMVEoHUAhUSgegBEl0VEoHoARJdCRUSgdQCEn0SXQkVEoHUAhKDsAIOFRKlGAMSg7ASg7ASg7AJFRKB1AIcEoOwKBUSgdQCEoOwFRKB4AEVElkDFRKB4AESg7AVEoHoARJdFRKB6AESg7ALFRKB1AISg7ASgIEOFRKB1AISCBUSLQESgIEKFRKB1AISfRKAhQ4VEoHUAhIIFRItARKAhRIVEoHUAhUSaQISgIkSgIkSgI0JFRKB1AISgJECCxUSgdQCEoK8EoCVGxUSgdQCFRKCIAISgrwSgIkVEoIgAhKCvBKAiSYVEqUYAxKCvBKAlRUSgdQCFRKCIAISgrwSgIkVEoIgAhKCvBKAiQsVEoHUAhKCvBKAiQ4VEoHUAhIIFRItARKAiQcVEoHUAg4OCxUSgdQCEoOwEoCJBxUSgJkBEwAHFRKIHAETAAYVEjEBEwAOFRKB1AITABUSgeABEwAIFRKB1AITAAIMFRIxARUSaQITABMADhUSgdQCEwAVEoHgARMBCRUSgdQCEwASCAoVEoHUAhKAnRIIChUSgdQCEoChEggQFRKB1AITABUSgMQCEwATARAVEoHUAhMBFRKAxAITABMBIRUSgdQCFRKKfAEVEoDEAhMAEwEVEoPUARUSgMQCEwATARYVEoHUAhGApRUSg9QBFRKAxAITABMBFRUSgdQCEggVEoPUARUSgMQCEwATAQ8VEoHUAhUSg9ABEggSg8AJFRKB1AISCBIICRUSgdQCEiUSCBAVEoHUAhKAnRUSg9QBEoCpDxUSgdQCFRJpAhKArRwSUQoVEoHUAhJREoCpChUSpRgDHBMAEggQFRKB1AITABUSgdQCEwESCCcVEoHUAhUSWQMVEoHUAhMAEggVEoHUAhIlEggVEoHUAhKAoRIIEggOFRKB1AISQRUSg9QBEwAOFRKB1AISCBUSg9QBEwAKFRKB1AISgLESCBgVEoHUAhUSgdQCHBUSgdQCEoC1EggSgLELFRKlGAMcEoC1EggKFRKB1AISgLUSCBAVEoHUAhwVEoHUAhKAtRIIJhUSgdQCFRJZAxUSgdQCDhIIFRKB1AISJRIIFRKB1AISgKESCBIIDRUSgdQCEkEVEoPUAQ4NFRKB1AISCBUSg9QBDgoVEoHUAhKAuRIIGBUSgdQCFRKB1AIcFRKB1AISgL0SCBKAuQsVEqUYAxwSgL0SCAoVEoHUAhKAvRIIEBUSgdQCHBUSgdQCEoC9EggnFRKB1AIVElkDFRKB1AIdBRIIFRKB1AISJRIIFRKB1AISgKESCBIIDhUSgdQCEkEVEoPUAR0FDhUSgdQCEggVEoPUAR0FChUSgdQCEoDBEggYFRKB1AIVEoHUAhwVEoHUAhKAxRIIEoDBCxUSpRgDHBKAxRIIChUSgdQCEoDFEggQFRKB1AIcFRKB1AISgMUSCCcVEoHUAhUSWQMVEoHUAhIIEggVEoHUAhIlEggVEoHUAhKAoRIIEggOFRKB1AISQRUSg9QBEggOFRKB1AISCBUSg9QBEggTFRKB1AIVEmUFHQUICBKArRwSUQgVEoHUAhJRCAgVEoHUAhIIAg0VEoHUAggVEoPUARIICRUSgdQCElESCAoVEoHUAhIIEoPAChUSgdQCEwASg8ALFRKB1AISgJ0Sg8ALFRKB1AISgKESg8AOFRKB1AISJRUSg9QBEggOFRKB1AITABUSg9QBEggPFRKB1AIVEoPQARMAEoPADhUSgdQCFRKKYAETABIIBxUSinwBEwAPFRKB1AISCBUSaQICEoCdDxUSgdQCEoCdFRKD1AETABAVEoHUAhUSg9ABEYClEoPAEhUSgdQCFRI9ARMAFRKD1AESCBMVEqUYAxUSgdQCEwASg8ATABIIFhUSgdQCFRKD0AEVEoDEAhMAEiUSg8AUFRKB1AIRgKUVEoPUARUSgMkBEwATFRKB1AISCBUSg9QBFRKAyQETAA8VEqUYAwgVEoPUARMAEggQFRKB1AIVEoPQAR0TABKDwA0VEoHUAhIIFRKD1AECDhUSgdQCFRKD0AECEoPAExUSgdQCFRKKfAETABUSg9QBEwANFRKB1AICFRKD1AETAA8VEoHUAhGApRUSg9QBEwASFRKB1AIVElkDEwASgK0TARJRCRUSgdQCElETAAoVEoHUAhIIEYDNDhUSgdQCEggVEoPcARMACRUSgdQCEggTABQVEoHUAhGApRUSg9QBFRKD1AETABMVEoHUAhIIFRKD1AEVEoPUARMACBUSgdQCHBIIDxUSgdQCEYClFRKD1AESQQ4VEoHUAhIIFRKD1AESQRMVEoHUAhMAFRKD1AEVEoHgARMAGRUSgdQCFRKAxAICEggVEoPUARUSgeABEwATFRKB1AISCBUSg9QBFRKB4AETABIVEoHUAgIVEoPUARUSgeABEwAUFRKB1AIRgKUVEoPUARUSgeABEwATFRKB1AIVEoHgARMAFRKD1AETABgVEoHUAhUSimwBEwAVEoPUARUSgeABEwAcFRKB1AISg7AVEoHgARUSaQIVEoHoARKCvBKDsBwVEoHUAhKDsBUSgeABFRJpAhKDsBUSgegBEoOwFxUSgdQCEoOwFRKB4AEVEmkCEoK8EoOwCRUSgdQCEoJIAg0VEqUYAxKA0RKDsBIIDBUSpRgDEl0Sg7ASCAwVEqUYAxJ9EoOwEggKFRKB1AISg7ASCAwVEqUYAxKA0RJdEl0RFRKB1AIVEmkCEoK8EoOwEggSFRKB1AIVEmkCEoK8EoOwEoOwCRUSjWwCEwATAQoVEqUYAxJdEl0CCBUSgdQCCBJdFhUSgdQCFRKB1AIVEoHUAggSXRJdEl0KFRKB1AISgNESXQ4VEoHUAhUSgegBEl0SXRAVEoHUAhUSgdQCEwATARMBDxUSgdQCFRKB1AIIEl0SXRcVEoHUAhKPXBUSgdQCFRKB1AIIEl0SXRwVEoHUAhKPXBUSgegBFRKB1AIVEoHUAggSXRJdFBUSgdQCFRKB1AIIEl0VEoHoARJdExUSgdQCEo9cFRKB1AISjeASg7AYFRKB1AISj1wVEoHoARUSgdQCEo3gEoOwExUSgdQCFRKB1AISjeASg7ASg7ALFRKB1AISjeASg7ALFRKB1AISjeASgrwOFRKB1AIVEoHoARJdEn0PFRKB1AIVEoHoARJdEoJIFhUSpRgDFRKB6AESXRUSgegBEl0SgugSFRKlGAMSgugVEoHoARJdEoLoFRUSgdQCDhUSgdQCFRKB6AESXRKC6A8VEoHUAhUSgegBEl0SgugaFRKB1AISj1wVEmkCEoDVFRKB1AISjeASg7AfFRKB1AISj1wVEoHoARUSaQISgNUVEoHUAhKN4BKDsBgVEqUYAxUSgkABEoK8EoOwFRKCQAESgrwMFRJ5ARUSaQISgNkOBxUSFQESjzQHFRJ5ARKPNBkVEoHUAhUSaQISgNUVEoHUAhKN4BKDsBIIDhUSgdQCHBUSgeABEoCEJhUSgdQCDhUSLQEVEmkCDhUSgegBFRJpAhKA1RUSgdQCEo3gEoOwJxUSgdQCEggVEi0BFRJpAg4VEoHoARUSaQISgNUVEoHUAhKN4BKDsCMVEoHUAhUSaQIOFRKB6AEVEmkCEoDVFRKB1AISjeASg7ASCAkVEoHUAhKPXA4OFRKB1AISj1wVEoHoAQ4LFRKlGAMTABMBEwELFRKlGAMTABMBEwALFRKB1AISg7ASgowOFRKlGAMSgowSgowSgowLFRKB1AISgrwSgowJFRKB1AIOEoKMFxUSgdQCFRJpAhKDsBUSgegBEoOwEoOwERUSgdQCEggVEo/MAxIIDhMAExUSgdQCEggVEo/MAxKA3RIIEwATFRKB1AISCBUSj8wDEoDhEggTAAgVEoHUAg4TABsVEqUYAxUSgdQCEggVEo/MAxMAEwETAhMDEwIdFRKlJAQVEoHUAhIIFRKPzAMTABMBEwITAxMEEwIfFRKlNAUVEoHUAhIIFRKPzAMTABMBEwITAxMEEwUTAiEVEqVIBhUSgdQCEggVEo/MAxMAEwETAhMDEwQTBRMGEwIoFRKlSAYVEoHUAhIIFRKPzAMTABMBEwITAxMEEwUTBhUSgdQCEwcTAgkVEoHUAhMHEwISFRKB1AISCBUSj8wDEwATARMCGxUSpRgDFRKB1AISCBUSj8wDEwATARMCEwMTBB0VEqUkBBUSgdQCEggVEo/MAxMAEwETAhMDEwQTBR8VEqU0BRUSgdQCEggVEo/MAxMAEwETAhMDEwQTBRMGIRUSpUgGFRKB1AISCBUSj8wDEwATARMCEwMTBBMFEwYTBygVEqVIBhUSgdQCEggVEo/MAxMAEwETAhMDEwQTBRMGFRKB1AITBxMICRUSgdQCEwcTCCIVEqUYAxUSgdQCEggVEo/MAxMAEwETAhUSgdQCEwATARMCIhUSpRgDFRKB1AISCBUSj8wDEwATARMCFRKB1AITABMBEwMrFRKlJAQVEoHUAhIIFRKPzAMTABMBEwIVEoHUAhMAFRKB1AITAxMBEwMTAisVEqUkBBUSgdQCEggVEo/MAxMAEwETAhUSgdQCEwAVEoHUAhMDEwETAxMEHBUSpSQEFRKB1AISCBUSj8wDEwATARMCCBMDEwIaFRKlGAMVEoHUAhIIFRKPzAMTABMBEwIIEwIdFRKlNAUVEoHUAhIIFRKPzAMTABMBEwIICBMDEwIbFRKlJAQVEoHUAhIIFRKPzAMTABMBEwIICBMCHBUSpSQEFRKB1AISCBUSj8wDEwATARMCCBMDEwQaFRKlGAMVEoHUAhIIFRKPzAMTABMBEwIIEwMdFRKlNAUVEoHUAhIIFRKPzAMTABMBEwIICBMDEwQbFRKlJAQVEoHUAhIIFRKPzAMTABMBEwIICBMDCBUSgdQCEwAOCRUSpRgDEwAIDgoVEqUkBBMACAgOBxUSgdQCGA4IFRKlGAMIGA4IFRKlGAMYCA4HFRKB1AIZDggVEqUYAwgZDggVEqUYAxkIDgcVEoHUAgQOCBUSpRgDCAQOCBUSpRgDBAgOBxUSgdQCBQ4IFRKlGAMIBQ4IFRKlGAMFCA4HFRKB1AIGDggVEqUYAwgGDggVEqUYAwYIDgcVEoHUAgcOCBUSpRgDCAcOCBUSpRgDBwgOBxUSgdQCCA4IFRKlGAMICA4HFRKB1AIJDggVEqUYAwgJDggVEqUYAwkIDgcVEoHUAgoOCBUSpRgDCAoOCBUSpRgDCggOBxUSgdQCCw4IFRKlGAMICw4IFRKlGAMLCA4IFRKlGAMODA4JFRKlJAQOCAwOCRUSpSQEDAgIDggVEqUYAwwIDgcVEoHUAgwOCBUSpRgDDg0OCRUSpSQEDggNDgkVEqUkBA0ICA4IFRKlGAMNCA4HFRKB1AINDgoVEqUYAw4RgOUOCxUSpSQEDggRgOUOCxUSpSQEEYDlCAgOChUSpRgDEYDlCA4JFRKB1AIRgOUOCBUSpRgDDggOBxUSgdQCAg4IFRKlGAMCCA4HFRKB1AIDDggVEqUYAwMIDhkVEoHUAhUSgdQCEggVEo/MAxMAEwETAhMCChUSj8wDEggOEwAMFRKPzAMSgN0SCBMADBUSj8wDEoDhEggTABAVEoHUAhUSaQIOEoKMEoKMFRUSgdQCFRJpAg4VEoHgARKCjBKCjAcVEhUBEpygCBUSgdQCEggcDRUSpSQECBGcnBwSgowKFRKB1AITABKCjBIVEoHUAhGcnBUSgdQCEwASgowYFRKB1AIIFRKB1AIRnJwVEoHUAhMAEoKMEBUSgdQCFRJpAhMAEwESgowMFRKlGAMCEoKMEoKMERUSgdQCCBUSgeABFRJpAhwICRUSgdQCCBKCjBEVEoHUAggVEoHgARUSaQIICA4VEoHUAhUSaQIcHBKCjBYVEoHUAhGcnBUSgdQCFRJpAhwcEoKMHBUSgdQCCBUSgdQCEZycFRKB1AIVEmkCHBwSgowTFRKB1AISCBUSgeABFRJpAhwSCBQVEoHUAhJ9FRJpAg4VEoHgARKCjBYVEoHUAhUSaQITABMBFRJpAhMAEoKMEhUSgdQCEwAVEoHgARUSaQIcHAcVEoHUAgMCBxUSgdQCHA4OFRKlGAMSfRwVEmkCDhwLFRKB1AISgowSgowUFRKlJAQOFRKB6AEVEmkCDg4CEggIFRKB1AIdHBwJFRKB+AITABMBDhUSgfgCFRKB/AETABMADBUSgfQBFRKB/AETAAcVEoHUAhwcDBUSpRgDEoDtEoDtCAkVEoHUAhKA7QITFRKB1AISgJEVEoHgARUSaQIIDhEVEoHUAhUSaQIIDhUSgeABDgoVEqUYAxJ9En0ICBUSgdQCHB0cBxUSgdQCHAgIFRKB1AISfQ4PFRKlGAMIFRJpAggOEoJIFRUSpRgDFRKCKAETABMAFRKCKAETAAsVEqUYAxMBEwATARUVEqUYAxUSgigBEwETABUSgigBEwEaFRKlGAMVEoJAARMAFRKCQAETABUSgkABEwAVFRKB1AIVEUkCEwATARUSaQITABMBFBUSgdQCFRJpAhMAEwEVEoHgARMAHxUSpRgDFRKCCAITABMBFRJpAhMAEwEVEoIIAhMAEwELFRKlGAMTABMBEggMFRI9ARURSQITABMBDxUSgdQCFRFJAhMAEwETAA0VEoHUAhIIFRItARMADxUSgdQCFRFJAhMAEwETARYVEqUYAxURSQITABMBFRFJAhMAEwEIChUSpRgDEwATAAgHFRKB1AIICA4VEoHUAggVEmkCEwATAA8VEqUYAxMAFRKB6AETAAIfFRKB1AIVEUkCEwEVEoDxARMAFRJpAhMBFRKB6AETACQVEoHUAhURSQIVEaC4ARMBFRKA8QETABUSaQITARUSgegBEwAUFRKlGAMVEoHoARMAFRKB6AETAAgIFRKB1AIDEggJFRKlGAMIAxIIDRUSgdQCEggVEj0BEwARFRKB1AIVEj0BEwAVEj0BEwARFRKB1AIVEj0BEwAVEj0BEwEXFRKlGAMVEj0BEwAVEj0BEwEVEj0BEwIdFRKlJAQVEj0BEwAVEj0BEwEVEj0BEwIVEj0BEwMPFRKlGAMIEwAVEmkCCBMAERUSpRgDEwATARUSaQITABMBGRUSpRgDEwAVEmkCEwETAhUSWQMTABMBEwIHFRKCAAETAA4VEoHUAhIIFRKhKAETABYVEoHUAhUSaQITABMBFRKB1AITAhMCDRUSggABFRJpAhMAEwAIFRKCAAEdEwASFRKB1AIIFRKB4AEVEmkCEwAIFBUSgdQCFRFJAhMBFRKA8QETABIIHhUSgdQCFRFJAhMBFRKA8QETABUSaQITARUSLQETABkVEoHUAhURSQIVEaC4ARMBFRKA8QETABIIIxUSgdQCFRFJAhURoLgBEwEVEoDxARMAFRJpAhMBFRItARMAFxUSgdQCEggVEi0BFRJpAhMBFRItARMAExUSgdQCFRFJAhMACBUSaQITAAgYFRKB1AIVEUkCFRGguAETAAgVEmkCEwAIEhUSgdQCEggVEi0BFRJpAhMACA4VEoHUAhIIFRItAR0TAAsVEnkBFRGguAETAAoVEj0BFRItARMAERUSgdQCEggVEj0BFRItARMABxUSoQgBEwAHFRKhKAETAA4VEoHUAhIIFRKhCAETAAcVEqFcARMABxUSgPkBEwAGFRJ5ARMACRUSpRgDCAgTAAkVEoHUAhMBEwALFRKlGAMTABMAEwAHFRKiJAETAAcVEqIkARMBCBUSpRgDCAgIBxUSojACCAgFFRItAQgIFRKlGAMKCgoHFRKiMAIKCgUVEi0BCggVEqUYAwsLCwcVEqIwAgsLBRUSLQELCBUSpRgDCQkJBxUSojACCQkFFRItAQkIFRKlGAMYGBgHFRKiMAIYGAUVEi0BGAgVEqUYAxkZGQcVEqIwAhkZBRUSLQEZCBUSpRgDBgYGBxUSojACBgYFFRItAQYIFRKlGAMHBwcHFRKiMAIHBwUVEi0BBwgVEqUYAwQEBAcVEqIwAgQEBRUSLQEECBUSpRgDBQUFBxUSojACBQUFFRItAQUHFRKiMAIIDQYVEqI0AQ0FFRItAQ0HFRKiMAIIDAYVEqI0AQwFFRItAQwJFRKiMAITABMABxUSojACAwMFFRItAQMLFRKlGAMTABMBEwIHFRKB1AIEBAcVEoHUAgYGBxUSgdQCCgoHFRKB1AIYGAcVEoHUAg0NBxUSgdQCDAwLFRKB1AIRgOURgOUIFRKlGAMNDQ0QFRKB1AITABUSgdQCEwATAQgVEqUYAwwMDAcVEoHUAg0ICBUSgdQCEwAIBxUSgdQCDAgHFRKB1AIYCAkVEoHUAhGA5QgHFRKB1AIGCAcVEoHUAgoIBxUSgdQCBAgQFRKB1AITABUSgdQCEwETABAVEoHUAhMAFRKB1AITARMCFxUSgdQCEwAVEoHUAhMBFRKB1AITAhMDDRUSpSQEEwATARMCEwMeFRKB1AITABUSgdQCEwEVEoHUAhMCFRKB1AITAxMEDxUSpTQFEwATARMCEwMTBCUVEoHUAhMAFRKB1AITARUSgdQCEwIVEoHUAhMDFRKB1AITBBMFERUSpUgGEwATARMCEwMTBBMFBRUSeQECBRUSeQEDBRUSeQEOBRUSeQEEBRUSeQEGBRUSeQEIBRUSeQEKBRUSeQEYBRUSeQEFBRUSeQEHBRUSeQEJBRUSeQELBRUSeQEZBRUSeQENBRUSeQEMBxUSeQERgOUGFRKA+QEDBhUSgPkBDgYVEoD5AQQGFRKA+QEGBhUSgPkBCAYVEoD5AQoGFRKA+QEYBhUSgPkBBQYVEoD5AQcGFRKA+QEJBhUSgPkBCwYVEoD5ARkGFRKA+QENBhUSgPkBDAgVEoD5ARGA5QwVEqUYAxGA5QgRgOUIFRKlGAMNCA0IFRKlGAMMCAwKFRKlGAMTAAgTAAgVEoHUAggTAA8VEoHUAhMAFRKB1AIIEwAIFRKlGAMODg4IFRKlGAMDAwOAoAAkAAAEgAAAlAAAAAYCAAAAJAAAUlNBMQAEAAABAAEAB9H6V8Su2fCjLoSqD679Deno/Wrsj4f7A3Zsg0yZkh6yO+ea2dXcwd2a0jYTIQKQC3I8+YCVf8ThdxCPxgd3TynoMg6S6gXs5OghwKXv6PFkXEwMk8GrmShdYiyqZSwd+tY9dF1vLeXxfl6vD8SWPSYcihJDZRggbcCTNE1a0pMQAQACAAAAAAAAAAAAAAAAAAcgAgEOEYEFFAEAC0ZTaGFycC5Db3JlAQAAAAAABiABARGBBQgBAAEAAAAAAAQgAQECBQEAAAAABQEAAQAAAyAAAQQBAAAABiABARGBHQUBAAIAABUBABBNaWNyb3NvZnQuRlNoYXJwAABAAQA7TWljcm9zb2Z0LkZTaGFycC5Db3JlLkxhbmd1YWdlUHJpbWl0aXZlcy5JbnRyaW5zaWNPcGVyYXRvcnMAABoBABVNaWNyb3NvZnQuRlNoYXJwLkNvcmUAACEBABxNaWNyb3NvZnQuRlNoYXJwLkNvbGxlY3Rpb25zAAAdAQAYTWljcm9zb2Z0LkZTaGFycC5Db250cm9sAAA5AQA0TWljcm9zb2Z0LkZTaGFycC5MaW5xLlF1ZXJ5UnVuRXh0ZW5zaW9ucy5Mb3dQcmlvcml0eQAAOgEANU1pY3Jvc29mdC5GU2hhcnAuTGlucS5RdWVyeVJ1bkV4dGVuc2lvbnMuSGlnaFByaW9yaXR5AAAEIAEBDhQBAA9GU2hhcnAuQ29yZS5kbGwAABoBABVNaWNyb3NvZnQgQ29ycG9yYXRpb24AACkBACRNaWNyb3NvZnQAYWUgVmlzdWFsIFN0dWRpbwBhZSAxMiBSVE0AADMBAC7CqSBNaWNyb3NvZnQgQ29ycG9yYXRpb24uIEFsbCByaWdodHMgcmVzZXJ2ZWQuAAAMAQAHNC40LjAuMAAAEQEADDQuNDAuMjM0MTMuMAAACgEABWVuLVVTAAAqAQAlZjpcZGRcdG9vbHNcZGV2ZGl2XEZpbmFsUHVibGljS2V5LnNuawAAHgEAAQBUAhZXcmFwTm9uRXhjZXB0aW9uVGhyb3dzAQYgAQERgV0IAQACAAAAAAADIAAIBAoBEggEIAECHAQgAQgcCAEAAwAAAAAAAgYIAwYRDAQAAAAABAIAAAAEAwAAAAQEAAAABAUAAAAEBgAAAAQHAAAABAgAAAAECQAAAAQfAAAABCAAAAADBhEQBBAAAAADKAACAgYCAyAAAgYgAQERgWkZAQAEAAAAAQBUAg1BbGxvd011bHRpcGxlABkBAABAAAABAFQCDUFsbG93TXVsdGlwbGUAGQEAAAEAAAEAVAINQWxsb3dNdWx0aXBsZQAZAQCAAAAAAQBUAg1BbGxvd011bHRpcGxlABkBAEAAAAABAFQCDUFsbG93TXVsdGlwbGUAGQEAHBQAAAEAVAINQWxsb3dNdWx0aXBsZQAZAQAMAAAAAQBUAg1BbGxvd011bHRpcGxlABkBAOQIAAABAFQCDUFsbG93TXVsdGlwbGUAAygADgIGDgMgAA4ZAQDcFQAAAQBUAg1BbGxvd011bHRpcGxlABkBAAgAAAABAFQCDUFsbG93TXVsdGlwbGUAGQEABEAAAAEAVAINQWxsb3dNdWx0aXBsZQAZAQAABAAAAQBUAg1BbGxvd011bHRpcGxlAAMoAAgGIAMBCAgIGQEAAQAAAAEAVAINQWxsb3dNdWx0aXBsZQAEKAARDAUoAB0SXQQGHRJdCyAFAREMCAgOHRJdBCAAEQwFIAEBEQwGIAIBEQwIByADAREMCAgHIAIBDh0SXQUgAB0SXRkBAP9/AAABAFQCDUFsbG93TXVsdGlwbGUABCgAERAFIAEBERAEIAAREAcoABUSLQEIAwYdCAUgAQEdCAMgABwHIAAVEi0BCBkBAAAIAAABAFQCDUFsbG93TXVsdGlwbGUABSACAQ4IBSACARwcGQEAwAAAAAEAVAINQWxsb3dNdWx0aXBsZQAZAQAFAAAAAQBUAg1BbGxvd011bHRpcGxlAQYgAQERgX0IAQAAAAAAAAAJFRKAzAITABMBBSABARMADQABFRKAxAITABMBEwAMAQAIAAAAAAAAAAAACRUSgNACEwATAQUgAQETAQ0AARUSgMQCEwATARMBDAEACAAAAAEAAAAAAAoGFRKAxAITABMBCwcBFRKAxAITABMBCgYVEoDMAhMAEwEEBhKA6QMGEwAKBhUSgNACEwATAQMGEwEECgETAAQKARMBRQcNCAgVEoDMAhMAEwEVEoDMAhMAEwESgOkTABMAFRKA0AITABMBFRKA0AITABMBEwETARUSgMQCEwATARUSgMQCEwATAQwgAQgVEoDEAhMAEwFLBw0VEoDEAhMAEwEICBUSgMwCEwATARUSgMwCEwATARMAEwAVEoDQAhMAEwEVEoDQAhMAEwETARMBFRKAxAITABMBFRKAxAITABMBByACCBwSgOkCEwACEwEZBwUIFRKAzAITABMBEwAVEoDQAhMAEwETAQYgAQgSgP0HIAICHBKA/UIHDAgIFRKAzAITABMBFRKAzAITABMBEwATABUSgNACEwATARUSgNACEwATARMBEwEVEoDEAhMAEwEVEoDEAhMAEwEMIAECFRKAxAITABMBEwEADkZTaGFycENob2ljZWAyAAAEKAATABABAAQAAAAAAAAAAAAAAAAABCAAEwAFIAEBEl1DAQA+TWljcm9zb2Z0LkZTaGFycC5Db3JlLkZTaGFycENob2ljZWAyK0Nob2ljZTFPZjJARGVidWdUeXBlUHJveHkAAAQoABMBEAEABAAAAAEAAAAAAAAAAAAEIAATAUMBAD5NaWNyb3NvZnQuRlNoYXJwLkNvcmUuRlNoYXJwQ2hvaWNlYDIrQ2hvaWNlMk9mMkBEZWJ1Z1R5cGVQcm94eQAACRUSgNQCEwATAQwgAQEVEoDMAhMAEwEJFRKA2AITABMBDCABARUSgNACEwATAQsVEoDkAxMAEwETAg8AARUSgNwDEwATARMCEwALFRKA6AMTABMBEwIPAAEVEoDcAxMAEwETAhMBCxUSgOwDEwATARMCBSABARMCDwABFRKA3AMTABMBEwITAgwBAAgAAAACAAAAAAAMBhUSgNwDEwATARMCDQcBFRKA3AMTABMBEwIMBhUSgOQDEwATARMCDAYVEoDoAxMAEwETAgwGFRKA7AMTABMBEwIDBhMCBAoBEwJ2BxIICBUSgOQDEwATARMCFRKA5AMTABMBEwISgOkTABMAFRKA6AMTABMBEwIVEoDoAxMAEwETAhMBEwEVEoDsAxMAEwETAhUSgOwDEwATARMCEwITAhUSgNwDEwATARMCFRKA3AMTABMBEwIVEoDcAxMAEwETAg4gAQgVEoDcAxMAEwETAn4HEhUSgNwDEwATARMCCAgVEoDkAxMAEwETAhUSgOQDEwATARMCEwATABUSgOgDEwATARMCFRKA6AMTABMBEwITARMBFRKA7AMTABMBEwIVEoDsAxMAEwETAhMCEwIVEoDcAxMAEwETAhUSgNwDEwATARMCFRKA3AMTABMBEwICEwI1BwgIFRKA5AMTABMBEwITABUSgOgDEwATARMCEwEVEoDsAxMAEwETAhMCFRKA3AMTABMBEwJzBxEICBUSgOQDEwATARMCFRKA5AMTABMBEwITABMAFRKA6AMTABMBEwIVEoDoAxMAEwETAhMBEwEVEoDsAxMAEwETAhUSgOwDEwATARMCEwITAhUSgNwDEwATARMCFRKA3AMTABMBEwIVEoDcAxMAEwETAg4gAQIVEoDcAxMAEwETAhMBAA5GU2hhcnBDaG9pY2VgMwAAQwEAPk1pY3Jvc29mdC5GU2hhcnAuQ29yZS5GU2hhcnBDaG9pY2VgMytDaG9pY2UxT2YzQERlYnVnVHlwZVByb3h5AABDAQA+TWljcm9zb2Z0LkZTaGFycC5Db3JlLkZTaGFycENob2ljZWAzK0Nob2ljZTJPZjNARGVidWdUeXBlUHJveHkAAAQoABMCEAEABAAAAAIAAAAAAAAAAAAEIAATAkMBAD5NaWNyb3NvZnQuRlNoYXJwLkNvcmUuRlNoYXJwQ2hvaWNlYDMrQ2hvaWNlM09mM0BEZWJ1Z1R5cGVQcm94eQAACxUSgPADEwATARMCDiABARUSgOQDEwATARMCCxUSgPQDEwATARMCDiABARUSgOgDEwATARMCCxUSgPgDEwATARMCDiABARUSgOwDEwATARMCBCABAQgNFRKBBAQTABMBEwITAxEAARUSgPwEEwATARMCEwMTAA0VEoEIBBMAEwETAhMDEQABFRKA/AQTABMBEwITAxMBDRUSgQwEEwATARMCEwMRAAEVEoD8BBMAEwETAhMDEwINFRKBEAQTABMBEwITAwUgAQETAxEAARUSgPwEEwATARMCEwMTAwwBAAgAAAADAAAAAAAOBhUSgQQEEwATARMCEwMOBhUSgQgEEwATARMCEwMOBhUSgQwEEwATARMCEwMOBhUSgRAEEwATARMCEwMDBhMDBAoBEwN/BxMICBUSgQQEEwATARMCEwMVEoEEBBMAEwETAhMDEoDpEwATABUSgQgEEwATARMCEwMVEoEIBBMAEwETAhMDEwETARUSgQwEEwATARMCEwMVEoEMBBMAEwETAhMDEwITAhUSgRAEEwATARMCEwMVEoEQBBMAEwETAhMDEwMTAxAgAQgVEoD8BBMAEwETAhMDDgYVEoD8BBMAEwETAhMDgIkHExUSgPwEEwATARMCEwMICBUSgQQEEwATARMCEwMVEoEEBBMAEwETAhMDEwATABUSgQgEEwATARMCEwMVEoEIBBMAEwETAhMDEwETARUSgQwEEwATARMCEwMVEoEMBBMAEwETAhMDEwITAhUSgRAEEwATARMCEwMVEoEQBBMAEwETAhMDEwMTAwITAz8HCQgVEoEEBBMAEwETAhMDEwAVEoEIBBMAEwETAhMDEwEVEoEMBBMAEwETAhMDEwIVEoEQBBMAEwETAhMDEwN8BxIICBUSgQQEEwATARMCEwMVEoEEBBMAEwETAhMDEwATABUSgQgEEwATARMCEwMVEoEIBBMAEwETAhMDEwETARUSgQwEEwATARMCEwMVEoEMBBMAEwETAhMDEwITAhUSgRAEEwATARMCEwMVEoEQBBMAEwETAhMDEwMTAxAgAQIVEoD8BBMAEwETAhMDDwcBFRKA/AQTABMBEwITAxMBAA5GU2hhcnBDaG9pY2VgNAAAQwEAPk1pY3Jvc29mdC5GU2hhcnAuQ29yZS5GU2hhcnBDaG9pY2VgNCtDaG9pY2UxT2Y0QERlYnVnVHlwZVByb3h5AABDAQA+TWljcm9zb2Z0LkZTaGFycC5Db3JlLkZTaGFycENob2ljZWA0K0Nob2ljZTJPZjRARGVidWdUeXBlUHJveHkAAEMBAD5NaWNyb3NvZnQuRlNoYXJwLkNvcmUuRlNoYXJwQ2hvaWNlYDQrQ2hvaWNlM09mNEBEZWJ1Z1R5cGVQcm94eQAABCgAEwMQAQAEAAAAAwAAAAAAAAAAAAQgABMDQwEAPk1pY3Jvc29mdC5GU2hhcnAuQ29yZS5GU2hhcnBDaG9pY2VgNCtDaG9pY2U0T2Y0QERlYnVnVHlwZVByb3h5AAANFRKBFAQTABMBEwITAxAgAQEVEoEEBBMAEwETAhMDDRUSgRgEEwATARMCEwMQIAEBFRKBCAQTABMBEwITAw0VEoEcBBMAEwETAhMDECABARUSgQwEEwATARMCEwMNFRKBIAQTABMBEwITAxAgAQEVEoEQBBMAEwETAhMDDxUSgSwFEwATARMCEwMTBBMAARUSgSQFEwATARMCEwMTBBMADxUSgTAFEwATARMCEwMTBBMAARUSgSQFEwATARMCEwMTBBMBDxUSgTQFEwATARMCEwMTBBMAARUSgSQFEwATARMCEwMTBBMCDxUSgTgFEwATARMCEwMTBBMAARUSgSQFEwATARMCEwMTBBMDDxUSgTwFEwATARMCEwMTBAUgAQETBBMAARUSgSQFEwATARMCEwMTBBMEDAEACAAAAAQAAAAAAAwKBRMAEwETAhMDEwQSIAEIFRKBJAUTABMBEwITAxMEEAYVEoEkBRMAEwETAhMDEwQRBwEVEoEkBRMAEwETAhMDEwQQBhUSgSwFEwATARMCEwMTBBAGFRKBMAUTABMBEwITAxMEEAYVEoE0BRMAEwETAhMDEwQQBhUSgTgFEwATARMCEwMTBBAGFRKBPAUTABMBEwITAxMEAwYTBAITBFgHCwgVEoEsBRMAEwETAhMDEwQTABUSgTAFEwATARMCEwMTBBMBFRKBNAUTABMBEwITAxMEEwIVEoE4BRMAEwETAhMDEwQTAxUSgTwFEwATARMCEwMTBBMEBAoBEwSArgcWCAgVEoEsBRMAEwETAhMDEwQVEoEsBRMAEwETAhMDEwQTABMAFRKBMAUTABMBEwITAxMEFRKBMAUTABMBEwITAxMEEwETARUSgTQFEwATARMCEwMTBBUSgTQFEwATARMCEwMTBBMCEwIVEoE4BRMAEwETAhMDEwQVEoE4BRMAEwETAhMDEwQTAxMDFRKBPAUTABMBEwITAxMEFRKBPAUTABMBEwITAxMEEwQTBBIgAQIVEoEkBRMAEwETAhMDEwQTAQAORlNoYXJwQ2hvaWNlYDUAAEMBAD5NaWNyb3NvZnQuRlNoYXJwLkNvcmUuRlNoYXJwQ2hvaWNlYDUrQ2hvaWNlMU9mNUBEZWJ1Z1R5cGVQcm94eQAAQwEAPk1pY3Jvc29mdC5GU2hhcnAuQ29yZS5GU2hhcnBDaG9pY2VgNStDaG9pY2UyT2Y1QERlYnVnVHlwZVByb3h5AABDAQA+TWljcm9zb2Z0LkZTaGFycC5Db3JlLkZTaGFycENob2ljZWA1K0Nob2ljZTNPZjVARGVidWdUeXBlUHJveHkAAEMBAD5NaWNyb3NvZnQuRlNoYXJwLkNvcmUuRlNoYXJwQ2hvaWNlYDUrQ2hvaWNlNE9mNUBEZWJ1Z1R5cGVQcm94eQAABCgAEwQQAQAEAAAABAAAAAAAAAAAAAQgABMEQwEAPk1pY3Jvc29mdC5GU2hhcnAuQ29yZS5GU2hhcnBDaG9pY2VgNStDaG9pY2U1T2Y1QERlYnVnVHlwZVByb3h5AAAPFRKBQAUTABMBEwITAxMEEiABARUSgSwFEwATARMCEwMTBA8VEoFEBRMAEwETAhMDEwQSIAEBFRKBMAUTABMBEwITAxMEDxUSgUgFEwATARMCEwMTBBIgAQEVEoE0BRMAEwETAhMDEwQPFRKBTAUTABMBEwITAxMEEiABARUSgTgFEwATARMCEwMTBA8VEoFQBRMAEwETAhMDEwQSIAEBFRKBPAUTABMBEwITAxMEERUSgVwGEwATARMCEwMTBBMFFQABFRKBVAYTABMBEwITAxMEEwUTABEVEoFgBhMAEwETAhMDEwQTBRUAARUSgVQGEwATARMCEwMTBBMFEwERFRKBZAYTABMBEwITAxMEEwUVAAEVEoFUBhMAEwETAhMDEwQTBRMCERUSgWgGEwATARMCEwMTBBMFFQABFRKBVAYTABMBEwITAxMEEwUTAxEVEoFsBhMAEwETAhMDEwQTBRUAARUSgVQGEwATARMCEwMTBBMFEwQRFRKBcAYTABMBEwITAxMEEwUFIAEBEwUVAAEVEoFUBhMAEwETAhMDEwQTBRMFDAEACAAAAAUAAAAAAA4KBhMAEwETAhMDEwQTBQQHAggIFCABCBUSgVQGEwATARMCEwMTBBMFEgYVEoFUBhMAEwETAhMDEwQTBRMHARUSgVQGEwATARMCEwMTBBMFFCABAhUSgVQGEwATARMCEwMTBBMFEwEADkZTaGFycENob2ljZWA2AABDAQA+TWljcm9zb2Z0LkZTaGFycC5Db3JlLkZTaGFycENob2ljZWA2K0Nob2ljZTFPZjZARGVidWdUeXBlUHJveHkAAEMBAD5NaWNyb3NvZnQuRlNoYXJwLkNvcmUuRlNoYXJwQ2hvaWNlYDYrQ2hvaWNlMk9mNkBEZWJ1Z1R5cGVQcm94eQAAQwEAPk1pY3Jvc29mdC5GU2hhcnAuQ29yZS5GU2hhcnBDaG9pY2VgNitDaG9pY2UzT2Y2QERlYnVnVHlwZVByb3h5AABDAQA+TWljcm9zb2Z0LkZTaGFycC5Db3JlLkZTaGFycENob2ljZWA2K0Nob2ljZTRPZjZARGVidWdUeXBlUHJveHkAAEMBAD5NaWNyb3NvZnQuRlNoYXJwLkNvcmUuRlNoYXJwQ2hvaWNlYDYrQ2hvaWNlNU9mNkBEZWJ1Z1R5cGVQcm94eQAABCgAEwUQAQAEAAAABQAAAAAAAAAAAAMGEwUEIAATBUMBAD5NaWNyb3NvZnQuRlNoYXJwLkNvcmUuRlNoYXJwQ2hvaWNlYDYrQ2hvaWNlNk9mNkBEZWJ1Z1R5cGVQcm94eQAAEgYVEoFcBhMAEwETAhMDEwQTBREVEoF0BhMAEwETAhMDEwQTBRQgAQEVEoFcBhMAEwETAhMDEwQTBRIGFRKBYAYTABMBEwITAxMEEwURFRKBeAYTABMBEwITAxMEEwUUIAEBFRKBYAYTABMBEwITAxMEEwUSBhUSgWQGEwATARMCEwMTBBMFERUSgXwGEwATARMCEwMTBBMFFCABARUSgWQGEwATARMCEwMTBBMFEgYVEoFoBhMAEwETAhMDEwQTBREVEoGABhMAEwETAhMDEwQTBRQgAQEVEoFoBhMAEwETAhMDEwQTBRIGFRKBbAYTABMBEwITAxMEEwURFRKBhAYTABMBEwITAxMEEwUUIAEBFRKBbAYTABMBEwITAxMEEwUSBhUSgXAGEwATARMCEwMTBBMFERUSgYgGEwATARMCEwMTBBMFFCABARUSgXAGEwATARMCEwMTBBMFExUSgZQHEwATARMCEwMTBBMFEwYXAAEVEoGMBxMAEwETAhMDEwQTBRMGEwATFRKBmAcTABMBEwITAxMEEwUTBhcAARUSgYwHEwATARMCEwMTBBMFEwYTARMVEoGcBxMAEwETAhMDEwQTBRMGFwABFRKBjAcTABMBEwITAxMEEwUTBhMCExUSgaAHEwATARMCEwMTBBMFEwYXAAEVEoGMBxMAEwETAhMDEwQTBRMGEwMTFRKBpAcTABMBEwITAxMEEwUTBhcAARUSgYwHEwATARMCEwMTBBMFEwYTBBMVEoGoBxMAEwETAhMDEwQTBRMGFwABFRKBjAcTABMBEwITAxMEEwUTBhMFExUSgawHEwATARMCEwMTBBMFEwYFIAEBEwYXAAEVEoGMBxMAEwETAhMDEwQTBRMGEwYMAQAIAAAABgAAAAAAEAoHEwATARMCEwMTBBMFEwYWIAEIFRKBjAcTABMBEwITAxMEEwUTBhQGFRKBjAcTABMBEwITAxMEEwUTBhcHAxUSgYwHEwATARMCEwMTBBMFEwYICBYgAQIVEoGMBxMAEwETAhMDEwQTBRMGFQcBFRKBjAcTABMBEwITAxMEEwUTBhMBAA5GU2hhcnBDaG9pY2VgNwAAQwEAPk1pY3Jvc29mdC5GU2hhcnAuQ29yZS5GU2hhcnBDaG9pY2VgNytDaG9pY2UxT2Y3QERlYnVnVHlwZVByb3h5AABDAQA+TWljcm9zb2Z0LkZTaGFycC5Db3JlLkZTaGFycENob2ljZWA3K0Nob2ljZTJPZjdARGVidWdUeXBlUHJveHkAAEMBAD5NaWNyb3NvZnQuRlNoYXJwLkNvcmUuRlNoYXJwQ2hvaWNlYDcrQ2hvaWNlM09mN0BEZWJ1Z1R5cGVQcm94eQAAQwEAPk1pY3Jvc29mdC5GU2hhcnAuQ29yZS5GU2hhcnBDaG9pY2VgNytDaG9pY2U0T2Y3QERlYnVnVHlwZVByb3h5AABDAQA+TWljcm9zb2Z0LkZTaGFycC5Db3JlLkZTaGFycENob2ljZWA3K0Nob2ljZTVPZjdARGVidWdUeXBlUHJveHkAAEMBAD5NaWNyb3NvZnQuRlNoYXJwLkNvcmUuRlNoYXJwQ2hvaWNlYDcrQ2hvaWNlNk9mN0BEZWJ1Z1R5cGVQcm94eQAABCgAEwYQAQAEAAAABgAAAAAAAAAAAAMGEwYEIAATBkMBAD5NaWNyb3NvZnQuRlNoYXJwLkNvcmUuRlNoYXJwQ2hvaWNlYDcrQ2hvaWNlN09mN0BEZWJ1Z1R5cGVQcm94eQAAFAYVEoGUBxMAEwETAhMDEwQTBRMGExUSgbAHEwATARMCEwMTBBMFEwYWIAEBFRKBlAcTABMBEwITAxMEEwUTBhQGFRKBmAcTABMBEwITAxMEEwUTBhMVEoG0BxMAEwETAhMDEwQTBRMGFiABARUSgZgHEwATARMCEwMTBBMFEwYUBhUSgZwHEwATARMCEwMTBBMFEwYTFRKBuAcTABMBEwITAxMEEwUTBhYgAQEVEoGcBxMAEwETAhMDEwQTBRMGFAYVEoGgBxMAEwETAhMDEwQTBRMGExUSgbwHEwATARMCEwMTBBMFEwYWIAEBFRKBoAcTABMBEwITAxMEEwUTBhQGFRKBpAcTABMBEwITAxMEEwUTBhMVEoHABxMAEwETAhMDEwQTBRMGFiABARUSgaQHEwATARMCEwMTBBMFEwYUBhUSgagHEwATARMCEwMTBBMFEwYTFRKBxAcTABMBEwITAxMEEwUTBhYgAQEVEoGoBxMAEwETAhMDEwQTBRMGFAYVEoGsBxMAEwETAhMDEwQTBRMGExUSgcgHEwATARMCEwMTBBMFEwYWIAEBFRKBrAcTABMBEwITAxMEEwUTBgwBAAQAAAAAAAAAAAAMAQAEAAAAAQAAAAAADAEABAAAAAIAAAAAAAYgAwEOCAgJIAIBEoGFEYGJBAcCCA4DBhIlBQoBEoHMBQACAg4OBAcBEiUFAAASgZEHIAIODhKBkQUgAQISJQgBAAUAAAAAAAQwAQAcBiABEwETAAkVEqeIAhMAEwEMIAEBFRKBmQITABMBFAABFRKB1AITABMBFRKBmQITABMBCRUSp4wCEwATAQwgAQEVEoHUAhMAEwEJFRKBmQITABMBBSACARwYFAABFRKBmQITABMBFRKB1AITABMBCRUSp5ACEwATAQkVEqeUAhMAEwEMBhUSpRgDEwATAR4ACxUSpRgDEwATAR4ACCACEwITABMBEBUSgdQCEwAVEoHUAhMBHgAJFRKB1AITAR4AGAcCFRKlGAMTABMBHgAVEqUYAxMAEwEeABkQAQMeABUSgdQCEwAVEoHUAhMBHgATABMBDgYVEqUkBBMAEwEeAB4BEwYVEqUYAxMAEwEVEoHUAh4AHgENFRKlJAQTABMBHgAeAQogAxMDEwATARMCEhUSpRgDEwATARUSgdQCHgAeAQkVEoHUAh4AHgEXFRKB1AITABUSgdQCEwEVEoHUAh4AHgEECgEeAUAHBBUSpSQEEwATAR4AHgEVEqUkBBMAEwEeAB4BFRKlGAMTABMBFRKB1AIeAB4BFRKlGAMTABMBFRKB1AIeAB4BIhACBB4BFRKB1AITABUSgdQCEwEVEoHUAh4AHgETABMBHgAQBhUSpTQFEwATAR4AHgEeAhUGFRKlJAQTABMBHgAVEoHUAh4BHgIaBhUSpRgDEwATARUSgdQCHgAVEoHUAh4BHgIPFRKlNAUTABMBHgAeAR4CDCAEEwQTABMBEwITAxQVEqUkBBMAEwEeABUSgdQCHgEeAgkVEoHUAh4BHgIZFRKlGAMTABMBFRKB1AIeABUSgdQCHgEeAgQKAR4CHhUSgdQCEwAVEoHUAhMBFRKB1AIeABUSgdQCHgEeAgYKAh4BHgJ6BwYVEqU0BRMAEwEeAB4BHgIVEqU0BRMAEwEeAB4BHgIVEqUkBBMAEwEeABUSgdQCHgEeAhUSpSQEEwATAR4AFRKB1AIeAR4CFRKlGAMTABMBFRKB1AIeABUSgdQCHgEeAhUSpRgDEwATARUSgdQCHgAVEoHUAh4BHgIrEAMFHgIVEoHUAhMAFRKB1AITARUSgdQCHgAVEoHUAh4BHgITABMBHgAeARIGFRKlSAYTABMBHgAeAR4CHgMXBhUSpTQFEwATAR4AHgEVEoHUAh4CHgMcBhUSpSQEEwATAR4AFRKB1AIeARUSgdQCHgIeAyEGFRKlGAMTABMBFRKB1AIeABUSgdQCHgEVEoHUAh4CHgMRFRKlSAYTABMBHgAeAR4CHgMOIAUTBRMAEwETAhMDEwQWFRKlNAUTABMBHgAeARUSgdQCHgIeAwkVEoHUAh4CHgMbFRKlJAQTABMBHgAVEoHUAh4BFRKB1AIeAh4DBAoBHgMgFRKlGAMTABMBFRKB1AIeABUSgdQCHgEVEoHUAh4CHgMGCgIeAh4DJRUSgdQCEwAVEoHUAhMBFRKB1AIeABUSgdQCHgEVEoHUAh4CHgMICgMeAR4CHgOAxgcIFRKlSAYTABMBHgAeAR4CHgMVEqVIBhMAEwEeAB4BHgIeAxUSpTQFEwATAR4AHgEVEoHUAh4CHgMVEqU0BRMAEwEeAB4BFRKB1AIeAh4DFRKlJAQTABMBHgAVEoHUAh4BFRKB1AIeAh4DFRKlJAQTABMBHgAVEoHUAh4BFRKB1AIeAh4DFRKlGAMTABMBFRKB1AIeABUSgdQCHgEVEoHUAh4CHgMVEqUYAxMAEwEVEoHUAh4AFRKB1AIeARUSgdQCHgIeAzQQBAYeAxUSgdQCEwAVEoHUAhMBFRKB1AIeABUSgdQCHgEVEoHUAh4CHgMTABMBHgAeAR4CBxUSp5gBHgAKIAEBFRKBnQETABMQAQEVEoHUAh4AEggVEoGdAR4ACRUSp5wCHgAeARUQAgEVEoHUAh4AHgEVEoGZAh4AHgELFRKnoAMeAB4BHgISIAEBFRKB1AIVEmkCEwATARMCIhADARUSgdQCHgAVEoHUAh4BHgIVEoHUAhUSaQIeAB4BHgINFRKnpAQeAB4BHgIeAxQgAQEVEoHUAhUSWQMTABMBEwITAysQBAEVEoHUAh4AFRKB1AIeARUSgdQCHgIeAxUSgdQCFRJZAx4AHgEeAh4DDxUSp6gFHgAeAR4CHgMeBBYgAQEVEoHUAhUSYQQTABMBEwITAxMENBAFARUSgdQCHgAVEoHUAh4BFRKB1AIeAhUSgdQCHgMeBBUSgdQCFRJhBB4AHgEeAh4DHgQRFRKnrAYeAB4BHgIeAx4EHgUYIAEBFRKB1AIVEmUFEwATARMCEwMTBBMFPRAGARUSgdQCHgAVEoHUAh4BFRKB1AIeAhUSgdQCHgMVEoHUAh4EHgUVEoHUAhUSZQUeAB4BHgIeAx4EHgUHFRKB3AETAAkHAxKA6RMAEwAKIAEIFRKB3AETAAgGFRKB3AETAA0HAxUSgdwBEwATABMABQcCCBMABgcCEwATAAogAQIVEoHcARMACQcBFRKB3AETABABAAtGU2hhcnBSZWZgMQAADwEACntjb250ZW50c30AAAkIABUSgeABEwADCAACEAEAAgAAAAEAAAAAAAAAAAAJAAAVEoHgARMABxUSgeABEwALAAEVEoHgARMAEwAIBhUSgeABEwAJBwEVEoHgARMACgABCBUSgeABEwAnBwkICBUSgeABEwAVEoHgARMAEoDpEwATABUSgeABEwAVEoHgARMACiABCBUSgeABEwArBwkVEoHgARMACAgVEoHgARMAFRKB4AETABMAEwAVEoHgARMAFRKB4AETAAwHAwgVEoHgARMAEwAJCgEVEoHgARMACgABAhUSgeABEwAFAAIODg4kBwgICBUSgeABEwAVEoHgARMAEwATABUSgeABEwAVEoHgARMACiABAhUSgeABEwAIAQAIAAAAAAATAQAORlNoYXJwT3B0aW9uYDEAABIBAA1Tb21lKHtWYWx1ZX0pAAAJCAAVEoHoARMACSgAFRKB6AETABABAAQAAAABAAAAAQAAAAAABSgBEwAICAYVEoHoARMABxUSgegBEwADAAABCQAAFRKB6AETAAwgAgETABUSgegBEwASAAIVEoHoARMAEwAVEoHoARMACSAAFRKB6AETACgHCggIFRKB6AETABUSgegBEwAIEoDpEwATABUSgegBEwAVEoHoARMACiABCBUSgegBEwAsBwoVEoHoARMACAgVEoHoARMAFRKB6AETAAgTABMAFRKB6AETABUSgegBEwAMBwMIFRKB6AETABMAKwcJFRKB6AETAAgIFRKB6AETABUSgegBEwATABMAFRKB6AETABUSgegBEwAWBwYICBUSgegBEwAVEoHoARMAEwATAAogAQIVEoHoARMACQcBFRKB6AETAAUAAQ4dDgMHAQgFIAETAAgGIAESgN0OHQcGFRKB6AETABUSgegBEwAVEoHoARMAEwATABMABwYVEoHgAQgGFRKB4AEIEAcEFRKB4AEIFRKB4AEICAgVIAIVEoHoARMAFRKB4AEIFRKB4AEIBxUSpRABEwAKIAEBFRKB6AETAAggABUSPQETAAQgABI5CQEABEl0ZW0AABEBAAxGU2hhcnBMaXN0YDEAADEBACxNaWNyb3NvZnQuRlNoYXJwLkNvbGxlY3Rpb25zLkxpc3REZWJ1Z1ZpZXdgMQAAFgEAEXtEZWJ1Z0Rpc3BsYXksbnF9AAAFKAAdEwAHFRKB8AETAAQGHRMADDABAggVEoHoAR4ACAcHAwgdEwAIBSAAHRMACAYVEoHoAR4ABxUSgegBHgAQBwIVEoHoAR4AFRKB6AEeABABAAIAAAABAAAAAQAAAAAABiACARwTAAsgBBJRHBMAEoCtHAUgAQESURQBAA9GU2hhcnBIYW5kbGVyYDEAAAgGFRKCAAETAAogAQgQFRItARMABwYVEi0BEwAHBhUSPQETAAcVEqGcARMAECACARUSggABEwAVEj0BEwAjBwUVEoIAARMAFRItARMAFRI9ARMAFRKCAAETABUSggABEwAEBhKBsQUHARKBsQoGFRKB1AISCBIIBxUSggQBEwASIAIBFRKB1AISCBIIFRItARMACwgAFRKCCAITABMBCwAAFRKCCAITABMBCRUSghACEwATAQcgAgETABMBDwACFRKCCAITABMBEwATAQkVEoIUAhMAEwEaIAUBEwATARUSgggCEwATARUSgggCEwATAQgiAAUVEoIIAhMAEwETABMBFRKCCAITABMBFRKCCAITABMBCAoGFRKCCAITABMBCwcBFRKCCAITABMBDAABCBUSgggCEwATAQgBACEAAAAAAEEBADxNaWNyb3NvZnQuRlNoYXJwLkNvbGxlY3Rpb25zLk1hcFRyZWVgMitNYXBPbmVARGVidWdUeXBlUHJveHkAABABAAQAAAACAAAAAQAAAAAACygAFRKCCAITABMBEAEABAAAAAIAAAACAAAAAAAQAQAEAAAAAgAAAAMAAAAAABABAAQAAAACAAAABAAAAAAACyAAFRKCCAITABMBQgEAPU1pY3Jvc29mdC5GU2hhcnAuQ29sbGVjdGlvbnMuTWFwVHJlZWAyK01hcE5vZGVARGVidWdUeXBlUHJveHkAAAoGFRKCEAITABMBCRUSghgCEwATAQwgAQEVEoIQAhMAEwEKBhUSghQCEwATAQkVEoIcAhMAEwEMIAEBFRKCFAITABMBCwgAFRKCIAITABMBCSgAFRKA+QETAAYoARMBEwAIBhUSgPkBEwAKBh0VEUkCEwATAQoGFRKCIAITABMBCRUSgiACEwATARMgAgEVEoD5ARMAFRKCCAITABMBCQcBFRKA+QETAAoGHRUSaQITABMBCQYVEmkCEwATAQYKAhMAEwEJHRUSaQITABMBCBURSQITABMBCBUSaQITABMBKAcHHRUSaQITABMBCB0VEUkCEwATARUSgiACEwATAQgIFRJpAhMAEwEGIAEBEYGJCQYVEUkCEwATAQkdFRFJAhMAEwExBwgdFRJpAhMAEwEdFRFJAhMAEwEIHRUSaQITABMBFRKCIAITABMBCAgVEUkCEwATAQsAABUSgiACEwATARcAARUSgiACEwATARUSLQEVEmkCEwATAQ8gAQEVEi0BFRJpAhMAEwEJIAAVEoD5ARMADyACFRKCIAITABMBEwATARAVEqUYAxMAEwEVEoHgAR4AHQABFRKlGAMTABMBEwIVEoHUAhMAFRKB1AITARMCCAoDEwATAR4AHzABARUSgeABHgAVEoHUAhMAFRKB1AITARUSgeABHgAKFRKlGAMTABMBAhIgAQIVEoHUAhMAFRKB1AITAQISBwIVEoD5ARMAFRKCCAITABMBGiABFRKCIAITABMBFRKB1AITABUSgdQCEwECDRUSpSQEEwATAR4AHgAmAAEVEqUkBBMAEwETAhMDFRKB1AITABUSgdQCEwEVEoHUAhMCEwMeMAECHgAVEoHUAhMAFRKB1AITARUSgdQCHgAeAB4AIjABBB4AEwATABUSgdQCEwAVEoHUAhMBFRKB1AIeAB4AHgAYAQAEAAAAAQAAAAEAAAABAAAAAQAAAAAAEyABARUSgdQCEwAVEoHUAhMBEggICgMTAR4AEwAJFRKCIAITAB4AFTABARUSgiACEwAeABUSgdQCEwEeABwwAQEVEoIgAhMAHgAVEoHUAhMAFRKB1AITAR4AFwYVEmkCFRKCCAITABMBFRKCCAITABMBFhUSaQIVEoIIAhMAEwEVEoIIAhMAEwEWFRJpAhUSgiACEwATARUSgiACEwATASoHAxUSaQIVEoIIAhMAEwEVEoIIAhMAEwEVEoIIAhMAEwEVEoIIAhMAEwEnIAEVEmkCFRKCIAITABMBFRKCIAITABMBFRKB1AITABUSgdQCEwECBSABAhMADSABFRKCIAITABMBEwALIAEVEoHgARMBEwAPIAAVEoHoARUSaQITABMBCyAAHRUSaQITABMBGAABFRKCIAITABMBFRKB6AEVEmkCEwATAQ0GFRI9ARURSQITABMBAwYSCAMGEkEEAAEICCAHCAgVEj0BFRFJAhMAEwESCBURSQITABMBEwATAQgSQUgHCRUSgiACEwATARUSgiACEwATARUSPQEVEUkCEwATAQIVEj0BFRFJAhMAEwECFRI9ARURSQITABMBFRI9ARURSQITABMBEkEOBhUSgegBFRFJAhMAEwENBhUSLQEVEUkCEwATAQoKARURSQITABMBDRUSgegBFRFJAhMAEwEKCgEVEmkCEwATAYC0BxIVEoHoARURSQITABMBFRItARURSQITABMBFRKB6AEVEUkCEwATARUSgegBFRFJAhMAEwEdFRFJAhMAEwEdFRFJAhMAEwEVEj0BFRFJAhMAEwEVEoHoARURSQITABMBFRKB6AEVEUkCEwATARUSgegBFRFJAhMAEwESQRUSaQITABMBFRFJAhMAEwEVEmkCEwATARUSaQITABMBFRJpAhMAEwEVEmkCEwATARUSaQITABMBDiAAFRI9ARURSQITABMBCRUSnwwCEwATAQwgAQEVEoIgAhMAEwEIIAAVEkUBEwAJFRKfFAITARMADCABARUSgiACEwETAAYVEkUBEwEIIAAVEkUBEwEIIAICEwAQEwELIAEBFRFJAhMAEwELIAECFRFJAhMAEwEIBwMTABMBEwENIAIBHRURSQITABMBCAkVEp8YAhMAEwEFIAIBDg4VBwMVEoIgAhMAEwEVEoIgAhMAEwEOByACAR0TAAgQAQALRlNoYXJwTWFwYDIAADABACtNaWNyb3NvZnQuRlNoYXJwLkNvbGxlY3Rpb25zLk1hcERlYnVnVmlld2AyAAAUAQAPQ291bnQgPSB7Q291bnR9AAALKAAdFRFJAhMAEwEJFRKCJAITABMBCwcBFRKCIAITABMBCyAAHRURSQITABMBCQgAFRKCKAETAAkAABUSgigBEwAHFRKCMAETABQgBAETABUSgigBEwAVEoIoARMACBoABBUSgigBEwATABUSgigBEwAVEoIoARMACAcVEoI0ARMACwABFRKCKAETABMACAYVEoIoARMACQcBFRKCKAETAAoAAQgVEoIoARMACSgAFRKCKAETABABAAQAAAABAAAAAgAAAAAAEAEABAAAAAEAAAADAAAAAAAJIAAVEoIoARMAQgEAPU1pY3Jvc29mdC5GU2hhcnAuQ29sbGVjdGlvbnMuU2V0VHJlZWAxK1NldE5vZGVARGVidWdUeXBlUHJveHkAAEEBADxNaWNyb3NvZnQuRlNoYXJwLkNvbGxlY3Rpb25zLlNldFRyZWVgMStTZXRPbmVARGVidWdUeXBlUHJveHkAAAgGFRKCMAETAAcVEoI4ARMACiABARUSgjABEwAIBhUSgjQBEwAHFRKCPAETAAogAQEVEoI0ARMACQgAFRKCQAETAAgGFRKCQAETAAcVEoJAARMAESACARUSgPkBEwAVEoIoARMACQAAFRKCQAETAAsgARUSgkABEwATAAwgAQEVEoHUAhMAEggMBhUSpRgDEwAeAB4AEQYVEoHUAh4AFRKB1AITAB4ACxUSpRgDEwAeAB4ACRUSntACEwAeAA4gAQEVEqUYAxMAEwETAQsVEqUYAx4AEwAeAAYKAh4AEwAkBwMVEqUYAxMAHgAeABUSgdQCHgAVEoHUAhMAHgAVEoIoARMAFzABAh4AFRKB1AITABUSgdQCHgAeAB4AEwYVEmkCFRKCKAETABUSgigBEwASFRJpAhUSgkABEwAVEoJAARMAEhUSaQIVEoIoARMAFRKCKAETACIHAxUSaQIVEoIoARMAFRKCKAETABUSgigBEwAVEoIoARMAHCABFRJpAhUSgkABEwAVEoJAARMAFRKB1AITAAIRIAEVEoJAARMAFRKB1AITAAIIBhUSgPkBHgAbBhUSgdQCFRKCKAEeABUSgdQCEwAVEoIoAR4ACAYVEoIoAR4ABAoBHgAJFRKe1AITAB4AEyACARUSgdQCEwATARUSgPkBEwEVFRKlGAMVEoIoAR4AEwAVEoIoAR4ACwoCFRKCKAEeABMABxUSgkABHgAxBwQVEoD5AR4AFRKB1AIVEoIoAR4AFRKB1AITABUSgigBHgAVEoIoAR4AFRKCKAETABMwAQEVEoJAAR4AFRKB1AITAB4ACyABAhUSgdQCEwACEAcCFRKA+QETABUSgigBEwAXAAIVEoJAARMAFRKCQAETABUSgkABEwAHFRKe2AETABAKAhUSgkABEwAVEoJAARMAFAABFRKCQAETABUSLQEVEoJAARMABxUSntwBEwAJCgEVEoJAARMAEQACAhUSgkABEwAVEoJAARMAEQACCBUSgkABEwAVEoJAARMACiABAhUSgkABEwAQBwYIFRI9ARMAEggTAAgSQSwHCRUSgkABEwAVEoJAARMAFRI9ARMAAhUSPQETAAIVEj0BEwAVEj0BEwASQQsAARUSgkABEwATAAkgAQEVEi0BEwAPAAEVEoJAARMAFRItARMADAABFRKCQAETAB0TACQHBxUSgegBEwAVEoHoARMAFRKB6AETABUSgegBEwATABMAEwAQAQALRlNoYXJwU2V0YDEAADABACtNaWNyb3NvZnQuRlNoYXJwLkNvbGxlY3Rpb25zLlNldERlYnVnVmlld2AxAAAHFRKCRAETAAogAQEVEoJAARMACQcBFRKCQAETAAQoABJdAwYSXQ0GFRKB4AEVEoHUAggOBiACARJdCAgGFRKB1AIIDgwVEoHgARUSgdQCCA4hBwMVEoHgARUSgdQCCA4VEoHgARUSgdQCCA4VEoHUAggOBCAAEl0FIAAdEn0FIAEdHAIEIAAdHAcgAh0cEl0CBiABHRwSXQogABUSgckBEoHNBAYSgkgECgESXQgHAhKCSBKCSAUgABKAkQUAAQISXQQGEYHRCBUSgeABEYHRBQcBEYHRDQACAhJdFRKB4AERgdEHBwIRgdESXQcAARJdEYHVByABEl0dEl0IAAISXRJdEl0DHRJdAwcBDgcAARJdHRJdBwABHRJdEl0MAAEVEmkCEl0SXRJdDwACHRJ9El0VEoHgARGB0QsKAhUSaQIIDhKCSBAAAh0SgkgSXRUSgeABEYHRCRUSnqACEwATAQogAQEVEoHUAhwcCiABHBUSgdQCHBwPAAMcEl0dHBUSgeABEYHRBiACHBwdHAUHAhJdDgYAAhwcEn0IBwMRgdESXQ4NAAIdHBwVEoHgARGB0QsAARUSgdQCHBwSfRQAAhUSgdQCHB0cEl0VEoHgARGB0RQAAhUSgdQCHRwcEl0VEoHgARGB0Q8AAhKB2RJdFRKB4AERgdEJBhUSaQISXRJdAgYcBQACDg4cCBUSaQISXRJdBxUSglACHBwFAAEcEl0PCgEVEoHUAhUSgdQCHBwcFQcIDg4VEmkCEl0SXRJdEl0SXRJdHAwAAhwSXRUSgdQCHBwCHRwHAAIcHRwSXQYHAxJdDg4FAAEdHBwDBh0cCAcEEl0ODh0cBQACHBwIDAABFRKB1AIcHRwSXRcAAhUSaQISfRUSgeABFRJpAhJdCBJdCAwAARUSgdQCHRwcEl0SAAEVEmkCEoHZFRKB4AESXRJdEAADHBKCSB0cFRKB4AERgdEVAAIVEoHUAh0cHBKCSBUSgeABEYHREAACEoCREoJIFRKB4AERgdEJFRJpAhKCSB0cDAcFEYHREl0SXQgdHBYAAxUSaQISgkgdHBwSXRUSgeABEYHREwACFRKB1AIcCBJdFRKB4AERgdEPAAISgIUSXRUSgeABEYHRFQACFRKB1AIcHRwSgkgVEoHgARGB0QkoABUSgfQBEwAEBhKB4QcVEoJYARMABSABHB0cBgcCEoHhHAUgAQEdHAcVEp4AARMACiABARUSglgBEwAJIAAVEoH0ARMAGgEAFUZTaGFycERlbGVnYXRlRXZlbnRgMQAACAYVEoCZARMACQYVEoHUAh0cHAcVEoJcARMACiABARUSgJkBEwACHgACHgEJMAIDARweAB4BAh4CCzADBAEcHgAeAR4CAh4DDTAEBQEcHgAeAR4CHgMCHgQPMAUGARweAB4BHgIeAx4EAh4FETAGBwEcHgAeAR4CHgMeBB4FCCADARMAHBMBDSAFElETABwTARKArRwLKAAVEoH4AhMAEwEKBhUSgmACEwATAQQGEoCRCRUSgmQCEwATAQQHARMABQYdEoDRBwYVEmkCCAgFBh0SgJEJIAISgJEOEYHRBiAAHRKA0QQdEoDRBhUSaQIICAkVEoJgAhMAEwEKAAISgeESXRKAkQcVEoJcARMBCSABHRKAkRGB0QcVEi0BEoCRBQoBEoCRCCABEoCRHRJdJQcOEoCRHRJdHRKA0QgdEl0ICBUSaQIICAgdEl0ICBKAkR0SgJEDCgEcBQcCHRwcBiACARwTAQkVEp4QAhMAEwEMIAEBFRKCZAITABMBCyAAFRKB+AITABMBEgEADUZTaGFycEV2ZW50YDIAABAoABUSgfgCFRKB/AETABMACAYVEoH8ARMABxUSgmgBEwAHFRKB/AETAAkHARUSgfwBEwAHFRKeHAETAAogAQEVEoJoARMAECAAFRKB+AIVEoH8ARMAEwASAQANRlNoYXJwRXZlbnRgMQAABQgAEoJsBAYSgmwFAAASgmwGAAESgmwIBQcBEoJsBAYSgngEBhKCfAwHBAgSgngSgnwSgmwcBwoSgmwICBKCeBKCeBKCfBKCfBKCbBKCbBKCbBkHCQgIEoJ4EoJ4EoJ8EoJ8EoJsEoJsEoJsBiABAhKCbFEBAExNaWNyb3NvZnQuRlNoYXJwLlRleHQuU3RydWN0dXJlZFByaW50ZkltcGwuSm9pbnQrX1VuYnJlYWthYmxlQERlYnVnVHlwZVByb3h5AABOAQBJTWljcm9zb2Z0LkZTaGFycC5UZXh0LlN0cnVjdHVyZWRQcmludGZJbXBsLkpvaW50K0JyZWFrYWJsZUBEZWJ1Z1R5cGVQcm94eQAASwEARk1pY3Jvc29mdC5GU2hhcnAuVGV4dC5TdHJ1Y3R1cmVkUHJpbnRmSW1wbC5Kb2ludCtCcm9rZW5ARGVidWdUeXBlUHJveHkAAAQGEoJ0BiABARKCdAYgAQESgngGIAEBEoJ8CAADEoKMAhwCEQAGEoKMAhKCjAISgowCEoJsFAADEoKMDhUSgegBFRJpAg4OEoKMBAYSgowFBwESgowDKAAcEAEABAAAAAAAAAABAAAAAAAQAQAEAAAAAAAAAAIAAAAAAAYgAwECHAJKAQBFTWljcm9zb2Z0LkZTaGFycC5UZXh0LlN0cnVjdHVyZWRQcmludGZJbXBsLkxheW91dCtMZWFmQERlYnVnVHlwZVByb3h5AAAFKAASgowQAQAEAAAAAQAAAAQAAAAAAAUoABKCbBABAAQAAAABAAAABQAAAAAADyAGAQISgowCEoKMAhKCbAUgABKCjAUgABKCbEoBAEVNaWNyb3NvZnQuRlNoYXJwLlRleHQuU3RydWN0dXJlZFByaW50ZkltcGwuTGF5b3V0K05vZGVARGVidWdUeXBlUHJveHkAAA0oABUSgegBFRJpAg4ODAYVEoHoARUSaQIODhIgAwEOFRKB6AEVEmkCDg4SgowNIAAVEoHoARUSaQIODkoBAEVNaWNyb3NvZnQuRlNoYXJwLlRleHQuU3RydWN0dXJlZFByaW50ZkltcGwuTGF5b3V0K0F0dHJARGVidWdUeXBlUHJveHkAAAQGEoKUBiABARKClAQGEoKYBiABARKCmAQGEoKcBiABARKCnAYgARKCjBwgKAAVEoHUAg4VEoHUAhUSgegBFRJpAg4OFRKB1AICEggFKAASgekFKAARgdEMAQAEAAAAAwAAAAAADAEABAAAAAQAAAAAAAwBAAQAAAAFAAAAAAAMAQAEAAAABgAAAAAADAEABAAAAAcAAAAAAAwBAAQAAAAIAAAAAAAMAQAEAAAACQAAAAAABQgAEoKwHwYVEoHUAg4VEoHUAhUSgegBFRJpAg4OFRKB1AICEggEBhKB6SAgABUSgdQCDhUSgdQCFRKB6AEVEmkCDg4VEoHUAgISCAUgABKB6QUgABGB0S4gCgEOFRKB1AIOFRKB1AIVEoHoARUSaQIODhUSgdQCAhIIEoHpEYHRCAgICAICBQAAEoKwCAEAIgAAAAAAAygACgIGChAGFRKB7QIVEmkCDhJdEoK8BhUSgeABAgYAAgEcEAIEAAEBHBQHAxUSge0CFRJpAg4SXRKCvAISCAwgAwEOEl0VEoHgAQIDIAAKBAYSgrwVBwMVEoHtAhUSaQIOEl0SgrwCEoK8CAACEoK8DhJdBQACAhwcCAcCEoK8EoK8BQACCA4OBSAAEoH1BSAAEoDZDwcJEoK8EoK8CAgICAgKCg4BAAlGU2hhcnBWYXIAABAAAhKCwBKC6BUSgegBEoOwCAABEoLAEoK8CwACEoLAEoK8EoOwCAACEoLAEl0IBAYSgsAHBwMSgsAICAYgAQISgsAFBwESgsAFKAASgugKKAAVEoHoARKDsAQGEoLoCQYVEoHoARKDsA4gAgESgugVEoHoARKDsAUgABKC6AogABUSgegBEoOwPQEAOE1pY3Jvc29mdC5GU2hhcnAuUXVvdGF0aW9ucy5UcmVlK0NvbWJUZXJtQERlYnVnVHlwZVByb3h5AAAFKAASgrwGIAEBEoK8BSAAEoK8PAEAN01pY3Jvc29mdC5GU2hhcnAuUXVvdGF0aW9ucy5UcmVlK1ZhclRlcm1ARGVidWdUeXBlUHJveHkAAAUoABKDsAQGEoOwCSACARKCvBKDsAUgABKDsD8BADpNaWNyb3NvZnQuRlNoYXJwLlF1b3RhdGlvbnMuVHJlZStMYW1iZGFUZXJtQERlYnVnVHlwZVByb3h5AAAQAQAEAAAAAwAAAAEAAAAAAD0BADhNaWNyb3NvZnQuRlNoYXJwLlF1b3RhdGlvbnMuVHJlZStIb2xlVGVybUBEZWJ1Z1R5cGVQcm94eQAABAYSgsgGIAEBEoLIBAYSgswGIAEBEoLMBAYSgtAGIAEBEoLQBAYSgtQGIAEBEoLUBQgAEoLoBQAAEoLoBwABEoLoEl0IAAESgugSgkgMAQAIAAAABwAAAAAADAEACAAAAAgAAAAAAAgAAhKC6BJdCAwBAAgAAAAJAAAAAAAHAAESgugSfQwBAAgAAAAKAAAAAAAMAQAIAAAACwAAAAAADAEACAAAAAwAAAAAAAwBAAgAAAANAAAAAAAIAAESgugSgO0MAQAIAAAADgAAAAAADAEACAAAAA8AAAAAAAwBAAgAAAAQAAAAAAAMAQAIAAAAEQAAAAAACAABEoLoEoHZDAEACAAAABIAAAAAAAgAARKC6BKAkQwBAAgAAAATAAAAAAAMAQAIAAAAFAAAAAAADAEACAAAABUAAAAAAAwBAAgAAAAWAAAAAAAMAQAIAAAAFwAAAAAABgABEoLoAgwBAAgAAAAYAAAAAAAMAQAIAAAAGQAAAAAADAEACAAAABoAAAAAAAwBAAgAAAAbAAAAAAAMAQAIAAAAHAAAAAAADAEACAAAAB0AAAAAAAwBAAgAAAAeAAAAAAAMAQAIAAAAHwAAAAAADAEACAAAACAAAAAAAAwBAAgAAAAhAAAAAAAOAAMSgugcEl0VEoHgAQ4MAQAIAAAAIgAAAAAACAACEoLoHBJdDAEACAAAACMAAAAAAAwBAAgAAAAkAAAAAAAHBwMSgugICAYgAQISgugFBwESgugECgAAAAQLAAAABAwAAAAEDQAAAAQOAAAABA8AAAAEEQAAAAQSAAAABBMAAAAEFAAAAAQVAAAABBYAAAAEFwAAAAQYAAAABBkAAAAEGgAAAAQbAAAABBwAAAAEHQAAAAQeAAAABCEAAAAEIgAAAAQjAAAABCQAAABJAQBETWljcm9zb2Z0LkZTaGFycC5RdW90YXRpb25zLkV4cHJDb25zdEluZm8rTmV3UmVjb3JkT3BARGVidWdUeXBlUHJveHkAAAUoABKCSAYgAQESgkgFIAASgkhMAQBHTWljcm9zb2Z0LkZTaGFycC5RdW90YXRpb25zLkV4cHJDb25zdEluZm8rTmV3VW5pb25DYXNlT3BARGVidWdUeXBlUHJveHkAABABAAQAAAAHAAAAAAAAAAAATQEASE1pY3Jvc29mdC5GU2hhcnAuUXVvdGF0aW9ucy5FeHByQ29uc3RJbmZvK1VuaW9uQ2FzZVRlc3RPcEBEZWJ1Z1R5cGVQcm94eQAAEAEABAAAAAgAAAAAAAAAAABIAQBDTWljcm9zb2Z0LkZTaGFycC5RdW90YXRpb25zLkV4cHJDb25zdEluZm8rTmV3VHVwbGVPcEBEZWJ1Z1R5cGVQcm94eQAAEAEABAAAAAkAAAAAAAAAAAAQAQAEAAAACQAAAAEAAAAAAEgBAENNaWNyb3NvZnQuRlNoYXJwLlF1b3RhdGlvbnMuRXhwckNvbnN0SW5mbytUdXBsZUdldE9wQERlYnVnVHlwZVByb3h5AAAEKAASfRABAAQAAAAKAAAAAAAAAAAAAwYSfQUgAQESfQQgABJ9TwEASk1pY3Jvc29mdC5GU2hhcnAuUXVvdGF0aW9ucy5FeHByQ29uc3RJbmZvK0luc3RhbmNlUHJvcEdldE9wQERlYnVnVHlwZVByb3h5AAAQAQAEAAAACwAAAAAAAAAAAE0BAEhNaWNyb3NvZnQuRlNoYXJwLlF1b3RhdGlvbnMuRXhwckNvbnN0SW5mbytTdGF0aWNQcm9wR2V0T3BARGVidWdUeXBlUHJveHkAABABAAQAAAAMAAAAAAAAAAAATwEASk1pY3Jvc29mdC5GU2hhcnAuUXVvdGF0aW9ucy5FeHByQ29uc3RJbmZvK0luc3RhbmNlUHJvcFNldE9wQERlYnVnVHlwZVByb3h5AAAQAQAEAAAADQAAAAAAAAAAAE0BAEhNaWNyb3NvZnQuRlNoYXJwLlF1b3RhdGlvbnMuRXhwckNvbnN0SW5mbytTdGF0aWNQcm9wU2V0T3BARGVidWdUeXBlUHJveHkAAAUoABKA7RABAAQAAAAOAAAAAAAAAAAABAYSgO0GIAEBEoDtBSAAEoDtUAEAS01pY3Jvc29mdC5GU2hhcnAuUXVvdGF0aW9ucy5FeHByQ29uc3RJbmZvK0luc3RhbmNlRmllbGRHZXRPcEBEZWJ1Z1R5cGVQcm94eQAAEAEABAAAAA8AAAAAAAAAAABOAQBJTWljcm9zb2Z0LkZTaGFycC5RdW90YXRpb25zLkV4cHJDb25zdEluZm8rU3RhdGljRmllbGRHZXRPcEBEZWJ1Z1R5cGVQcm94eQAAEAEABAAAABAAAAAAAAAAAABQAQBLTWljcm9zb2Z0LkZTaGFycC5RdW90YXRpb25zLkV4cHJDb25zdEluZm8rSW5zdGFuY2VGaWVsZFNldE9wQERlYnVnVHlwZVByb3h5AAAQAQAEAAAAEQAAAAAAAAAAAE4BAElNaWNyb3NvZnQuRlNoYXJwLlF1b3RhdGlvbnMuRXhwckNvbnN0SW5mbytTdGF0aWNGaWVsZFNldE9wQERlYnVnVHlwZVByb3h5AAAFKAASgdkQAQAEAAAAEgAAAAAAAAAAAAQGEoHZBiABARKB2QUgABKB2UkBAERNaWNyb3NvZnQuRlNoYXJwLlF1b3RhdGlvbnMuRXhwckNvbnN0SW5mbytOZXdPYmplY3RPcEBEZWJ1Z1R5cGVQcm94eQAABSgAEoCREAEABAAAABMAAAAAAAAAAAAGIAEBEoCRUgEATU1pY3Jvc29mdC5GU2hhcnAuUXVvdGF0aW9ucy5FeHByQ29uc3RJbmZvK0luc3RhbmNlTWV0aG9kQ2FsbE9wQERlYnVnVHlwZVByb3h5AAAQAQAEAAAAFAAAAAAAAAAAAFABAEtNaWNyb3NvZnQuRlNoYXJwLlF1b3RhdGlvbnMuRXhwckNvbnN0SW5mbytTdGF0aWNNZXRob2RDYWxsT3BARGVidWdUeXBlUHJveHkAABABAAQAAAAVAAAAAAAAAAAARgEAQU1pY3Jvc29mdC5GU2hhcnAuUXVvdGF0aW9ucy5FeHByQ29uc3RJbmZvK0NvZXJjZU9wQERlYnVnVHlwZVByb3h5AAAQAQAEAAAAFgAAAAAAAAAAAEgBAENNaWNyb3NvZnQuRlNoYXJwLlF1b3RhdGlvbnMuRXhwckNvbnN0SW5mbytOZXdBcnJheU9wQERlYnVnVHlwZVByb3h5AAAQAQAEAAAAFwAAAAAAAAAAAEsBAEZNaWNyb3NvZnQuRlNoYXJwLlF1b3RhdGlvbnMuRXhwckNvbnN0SW5mbytOZXdEZWxlZ2F0ZU9wQERlYnVnVHlwZVByb3h5AAAQAQAEAAAAGAAAAAAAAAAAAEUBAEBNaWNyb3NvZnQuRlNoYXJwLlF1b3RhdGlvbnMuRXhwckNvbnN0SW5mbytRdW90ZU9wQERlYnVnVHlwZVByb3h5AAAQAQAEAAAAHQAAAAAAAAAAAEgBAENNaWNyb3NvZnQuRlNoYXJwLlF1b3RhdGlvbnMuRXhwckNvbnN0SW5mbytUeXBlVGVzdE9wQERlYnVnVHlwZVByb3h5AAAQAQAEAAAAIgAAAAAAAAAAABABAAQAAAAiAAAAAQAAAAAACCgAFRKB4AEOEAEABAAAACIAAAACAAAAAAAHBhUSgeABDgwgAwEcEl0VEoHgAQ4IIAAVEoHgAQ5FAQBATWljcm9zb2Z0LkZTaGFycC5RdW90YXRpb25zLkV4cHJDb25zdEluZm8rVmFsdWVPcEBEZWJ1Z1R5cGVQcm94eQAAEAEABAAAACMAAAAAAAAAAAAQAQAEAAAAIwAAAAEAAAAAAAYgAgEcEl1JAQBETWljcm9zb2Z0LkZTaGFycC5RdW90YXRpb25zLkV4cHJDb25zdEluZm8rV2l0aFZhbHVlT3BARGVidWdUeXBlUHJveHkAABABAAQAAAAkAAAAAAAAAAAATAEAR01pY3Jvc29mdC5GU2hhcnAuUXVvdGF0aW9ucy5FeHByQ29uc3RJbmZvK0RlZmF1bHRWYWx1ZU9wQERlYnVnVHlwZVByb3h5AAAEBhKC8AYgAQESgvAEBhKC9AYgAQESgvQEBhKC+AYgAQESgvgEBhKC/AYgAQESgvwEBhKDAAYgAQESgwAEBhKDBAYgAQESgwQEBhKDCAYgAQESgwgEBhKDDAYgAQESgwwEBhKDEAYgAQESgxAEBhKDFAYgAQESgxQEBhKDGAYgAQESgxgEBhKDHAYgAQESgxwEBhKDIAYgAQESgyAEBhKDJAYgAQESgyQEBhKDKAYgAQESgygEBhKDLAYgAQESgywEBhKDMAYgAQESgzAEBhKDNAYgAQESgzQEBhKDOAYgAQESgzgEBhKDPAYgAQESgzwEBhKDQAYgAQESg0AEBhKDRAYgAQESg0QEBhKDSAYgAQESg0gEBhKDTAYgAQESg0wFKAASgsAOIAIBEoLAFRKB6AESg7AFIAASgsAIBwISg7ASg7AEIAEOAgwGFRKB1AISg7ASgowUBhUSgdQCEoKMFRKB1AISgowSgowMBhUSgdQCEoK8EoKMGAYVEoHUAhKDsBUSgeABFRJpAhKCvBKDsAkGFRKB6AESgowVBhUSgeABFRJpAhUSgegBEoK8EoOwCQYVEoHoARKCvBAGFRKB4AEVEmkCEoK8EoOwGRUSgrgFFRKB1AISgsASgowSCA4SgowSgsAQCgISgowVEoHUAhKCwBKCjAsVEoHUAhKCwBKCjAgKAhKDsBKCjAgVEoHoARKDsBQVEoHgARUSaQIVEoHoARKCvBKDsA8VEmkCFRKB6AESgrwSg7AIFRKB6AESgowICgISgrwSgowFCgESgowDCgEIBhUSgeABDg8VEoHgARUSaQISgrwSg7AKFRJpAhKCvBKDsAgKAhKDsBKCvAsKAxKCjBKCjBKCjIEmBzoVEoHUAhKDsBKCjBUSgdQCEoKMFRKB1AISgowSgowSgowVEoHUAhKCvBKCjBUSgdQCEoOwFRKB4AEVEmkCEoK8EoOwEoLAEoLIEoLIEoLIFRKB6AESg7AVEoHoARKCjBKDOBJdEoOwCBUSgeABFRJpAhUSgegBEoK8EoOwFRKB6AESgrwSg7ASgrwSgtAVEoHoARKDsBKCwBKC8BKC9BKCSBKC+BKDABKDRBwVEoHgAQ4OEoNIEoMoEoCRFRKB6AESgowSgywSgwQSfRKDCBKDDBKDEBKDFBKA7RKDGBKDHBKDIBKDMBKDJBKB2RKDTBKDNBKDQBKCzBUSgegBEoOwEoOwFRKB4AEVEmkCEoK8EoOwFRKB4AEVEmkCEoK8EoOwEoK8BiABEoKMAgUKARKCvBUgARKDsBUSgdQCEoK8FRKB4AESg7AHFRItARKCvAkgABUSLQESgrwFCgESg7AIAAESg7ASg7ALAAISg7ASg7ASg7ANCgISg7AVEoHoARKDsBUAAhKDsBKDsBUSgegBFRKB6AESg7AQAAISg7ASgJEVEoHoARKDsBMAAxKDsBKDsBKAkRUSgegBEoOwCgACEoOwEoOwEl0OAAMSg7ASg7ASg7ASg7ARAAQSg7ASgrwSg7ASg7ASg7AIAAESg7ASgO0LAAISg7ASg7ASgO0LAAISg7ASgO0Sg7AOAAMSg7ASg7ASgO0Sg7ALAAISg7ASgrwSg7AOAAMSg7ASgrwSg7ASg7AXAAISg7AVEoHoARUSaQISgrwSg7ASg7AQAAISg7ASgdkVEoHoARKDsAcAARKDsBJdDQABEoOwFRKB6AESg7APAAISg7ASXRUSgegBEoOwCAoCEoK8EoOwEgADEoOwEl0VEoHoARKCvBKDsBAAAhKDsBKCSBUSgegBEoOwDRUSgeABFRKB6AESg7AKBwEVEoHoARKDsBcAAxKDsBKDsBJ9FRKB4AEVEoHoARKDsBQAAhKDsBJ9FRKB4AEVEoHoARKDsBoABBKDsBKDsBJ9EoOwFRKB4AEVEoHoARKDsBcAAxKDsBJ9EoOwFRKB4AEVEoHoARKDsGgBAGNQbGVhc2UgdXNlIEV4cHIuUXVvdGVUeXBlZCBvciBFeHByLlF1b3RlUmF3IHRvIGRpc3Rpbmd1aXNoIGJldHdlZW4gdHlwZWQgYW5kIHJhdyBxdW90YXRpb24gbGl0ZXJhbHMAABQABRKDsBKDsBKCvBKDsBKCvBKDsAkAAhKDsBKDsAgLAAISg7ASg7ASgkgIEAEBEoOwHgAIAAISg7AcEl0JEAECEoOwHgAOCQADEoOwHBJdDgcVEoO0AR4ACAcDEoOwHBJdExABAhUSg7QBHgAeABUSg7QBHgALAAMSg7AcEl0Sg7AIAAESg7ASgrwNAAEVEoHgARKDsBKA1Q0QAQEVEoO0AR4AEoOwAh0FGAAEEoOwEl0VEoHoARJdFRKB6AESg7AdBQQdEoOwEwAFEoOwEl0dEl0dEl0dEoOwHQUJAAMBEoDZDh0FDAAEARKA2Q4dBR0SXQsQAQEVEoO0AR4ADg8BAApGU2hhcnBFeHByAAARAQAMRlNoYXJwRXhwcmAxAAAHFRKDuAETAAwABQESgW0IEoFtCAgFBwEdEwAFKAARgKUEBhKB/QUgABGApQsAAhKB/RGApRGApQYgAQERgKUFCAASg8AEBhKDwAUAABKDwBAGFRKB4AEVEoHUAhIIEoPAAwAAAgQAAQECBAYSg8QIBwMSg8QCEggPIAESg8AVEoHUAhIIEoPADxUSgeABFRKB1AISCBKDwA0gAQEVEoHUAhIIEoPABgABARKDwAUoABKDxAQGEoIFBAYSggkEBhKCDQkGFRKB3AESg8gIFRKB3AESg8gKBwEVEoHcARKDyAcgAgESggUcEiACEoPAEoIRFRKB1AISCBKDwAcAAgISggkcBAYSghkGIAEBEoINBCABARwFBwESghkFIAASg8QNKAAVEoHUAhKAnRKDwA0oABUSgdQCEoChEoPABSgAEoPIBAYRgKUMBhUSgdQCEoCdEoPADAYVEoHUAhKAoRKDwAQGEoPIDSAAFRKB1AISgJ0Sg8ANIAAVEoHUAhKAoRKDwAUgABKDyB8gBAERgKUVEoHUAhKAnRKDwBUSgdQCEoChEoPAEoPIDCgAFRKB1AITABKDwAUoABKDzAsGFRKB1AITABKDwAQGEoPMBxUSg9ABEwAMIAAVEoHUAhMAEoPABSAAEoPMECACARUSgdQCEwASg8ASg8wRKAAVEoHUAhUSg9ABEwASg8AQBhUSgdQCFRKD0AETABKDwAcVEoPUARMAEiABARUSgdQCFRKD0AETABKDwBgAARUSg9QBEwAVEoHUAhUSg9ABEwASg8ARIAAVEoHUAhUSg9ABEwASg8ASAQANRlNoYXJwQXN5bmNgMQAACSAAFRKD1AESCAYKAhIIHgAYMAEBFRKD1AEeABUSgdQCEggVEoPUAR4ADDABARUSg9QBHgAeABEwAQEVEoPUAR4AFRKD1AEeAAYKAh4AHgEfMAICFRKD1AEeARUSg9QBHgAVEoHUAh4AFRKD1AEeARowAgIVEoPUAR4BHgAVEoHUAh4AFRKD1AEeARggAhUSg9QBEggVEoHUAhIIAhUSg9QBEggeMAECFRKD1AESCBUSLQEeABUSgdQCHgAVEoPUARIIGDABAhUSg9QBHgAVEoPUARIIFRKD1AEeABowAQIVEoPUAR4AFRKD1AEeABUSgdQCEggSCB8wAQIVEoPUAR4AFRKD1AEeABUSgdQCEiUVEoPUAR4AFwEAEkZTaGFycEFzeW5jQnVpbGRlcgAACgYVEoHUAhMAEggHFRKD3AETAAoIABUSg9QBEYClBQgAEYClCgAAFRKD1AERgKUJAAAVEoPUARIIBxUSi1wBHgAqIAEBFRKB1AIVElkDFRKB1AITABIIFRKB1AISJRIIFRKB1AISgKESCBIIBxUSg9QBHgAxEAEBFRKD1AEeABUSgdQCFRJZAxUSgdQCHgASCBUSgdQCEiUSCBUSgdQCEoChEggSCAUAABGApQUHARKB/QcVEotoAR4ACiABARUSg9QBEwAOFRKD1AEVEoDEAh4AEiUYEAEBFRKD1AEVEoDEAh4AEiUVEoPUAR4ADgYVEmkCFRKB4AEIEYClCQYVEoHgARGApQgVEoHgARGApQ0VEmkCFRKB4AEIEYClKAcFFRJpAhUSgeABCBGApRUSgeABEYClEYClFRKB4AERgKUVEoHgAQgaEAEDHgAVEoPUAR4AFRKB4AEIFRKB4AERgKUIBwIRgKURgKUSAAIBFRKD1AESCBUSgeABEYClIRABAxUSgMkBHgAVEoPUAR4AFRKB4AERgh0VEoHgARGApQcVEotwAR4AEiACARUSg9QBEwAVEoHgARGCHQsKAhIIFRKAyQEeAB4QAQIVEoPUARUSgMkBHgAVEoPUAR4AFRKB4AERgh0HFRKLlAEeAA4gAQEVEi0BFRKD1AETAAgVEoPUAR0eABYQAQEVEoPUAR0eABUSLQEVEoPUAR4AMBABBQEVEoPUAR4AFRKB1AIeABIIFRKB1AISgJ0SCBUSgdQCEoChEggVEoHgARGApS8QAQUBFRKD1AEeABUSgdQCHgASCBUSgdQCEiUSCBUSgdQCEoChEggVEoHgARGApQoAARUSg9QBEggIBQoCEggCAwoBAhEAAhUSg9QBAhKCIRUSgeABCBAAAhUSg9QBAhJRFRKB4AEIBxUSi9gBHgAKIAEBFRKKfAETABEQAQEVEoPUAR4AFRKKfAEeAAcVEovgAR4ADyABARUSimwBFRKKfAETABYQAQEVEoPUAR4AFRKKbAEVEop8AR4ABxUSi/QBHgAYIAMBEoH9FRKKbAEVEop8ARMAFRKB4AEIBxUSi/gBHgAIBwEVEoHgAQgfEAEDFRKD1AEeABKB/RUSimwBFRKKfAEeABUSgeABCAcVEowQAR4AKSADARUSgdQCFRJpAhKArRwSURUSgdQCElETABUSgeABFRKB1AISCBIIMBABAxUSg9QBHgAVEoHUAhUSaQISgK0cElEVEoHUAhJRHgAVEoHgARUSgdQCEggSCAcVEowUAR4AFiACARMAFRKB1AIVElkDEwASgK0cElE0EAIEFRKD1AEeAR4AFRKB1AIVElkDHgASgK0cElEVEoHUAhJRHgEVEoHgARUSgdQCEggSCAkVEowYAh4AHgEaIAMBEwATARUSgdQCFRJhBBMAEwESgK0cElE4EAMFFRKD1AEeAh4AHgEVEoHUAhUSYQQeAB4BEoCtHBJRFRKB1AISUR4CFRKB4AEVEoHUAhIIEggLFRKMHAMeAB4BHgIeIAQBEwATARMCFRKB1AIVEmUFEwATARMCEoCtHBJRPBAEBhUSg9QBHgMeAB4BHgIVEoHUAhUSZQUeAB4BHgISgK0cElEVEoHUAhJRHgMVEoHgARUSgdQCEggSCAcKAx4AHgEcBxUSjCQBHgEHFRKMKAEeAScVElkDFRKB1AIVElkDHgASgK0cElEVEoHUAhJRHgEVEoHUAhJREggJIAMBEwATARMCOBACARUSWQMVEoHUAhUSWQMeABKArRwSURUSgdQCElEeARUSgdQCElESCBUSgdQCHgAVEoPUAR4BCRUSjEwCHgEeABogAgEVEoH4AhMBEwAVEoHgARUSgdQCEggSCAYKAhIIHgEhEAICFRKD1AEeARUSgfgCHgAeARUSgeABFRKB1AISCBIIBxUSjFABHgAGCgIeABIIERABARUSg9QBEggVEoPUAR4ABxUSjGgBHgAQIAIBFRKD1AETABUSgeABCAsKAhIIFRKD1AEeABwQAQIVEoPUARUSg9QBHgAVEoPUAR4AFRKB4AEIBgoCEggSCAwAARUSg9QBEggSghEGCgISCBJBEgABFRKD1AESQRUSgdQCEggSCBsQAQIVEoPUAR4AFRKD1AEeABUSgdQCEoChEggHFRKMjAEeAAogAQEVEoDJARMAERABARUSg9QBHgAVEoDJAR4ADAABFRKD1AESCBKCJRABAAtGU2hhcnBBc3luYwAABAYSgK0NBhUSimwBFRKKfAETAAcVEoPkARMADBUSimwBFRKKfAETAAcgAgESgK0cCCACEoPAEwACCAcCEoPAEoCtDQYVEoHgARUSinwBEwAEBhKAnQQGEoChCAYVEop8ARMADyABFRKB4AETABUSgeABCAwVEoHgARUSinwBEwAHFRKKiAETAAcVEoqMARMABxUSioQBEwApBwYVEoHgARUSinwBEwAVEoHgARUSinwBEwATABKAnRKAoRUSinwBEwAOBwEVEopsARUSinwBEwAFIAASgiEJKAAVEoDxARMACAYVEoDxARMACAYVEoO4ARMAFgYVEoHgARUSaQIVEoHUAgISg8ASg8gEBhKCKQcGFRKD1AECBxUSg+gBEwAHFRKMlAETAAogAQEVEoPoARMABhUSg9QBAgcVEoDxARMACSAAFRKA8QETAAsHAxUSg7gBEwACCAgGFRKB4AEeAA4VEoHUAhMAFRKB4AEeAAsHAhMAFRKB4AEeABgwAQEVEoHgAR4AFRKB1AITABUSgeABHgARBwMVEoO4ARMAAhUSgeABHgASBwMVEoDxARMAEwAVEoHgAR4AGTABAhUSgeABHgAVEoHUAhMAFRKB4AEeAAgJIAAVEoHgARMAEQcDFRKDuAETAAIVEoHgARMACwcCFRKA8QETABMADAcDFRKDuAETAAISCAgGFRKD6AETABQGFRKB1AITABUSgeABFRKD1AEeAAkVEoy8Ah4AEwAeIAMBFRKD6AETARUSgdQCEwEVEoHgARUSg9QBEwAICwoCEggVEoHgAR4ANgcEFRKD6AETABUSgdQCEwAVEoHgARUSg9QBHgAVEoPoARMAFRKB1AITABUSgeABFRKD1AEeACMwAQIVEoPUARUSgeABHgAVEoHUAhMAFRKB4AEVEoPUAR4ACAkVEozEAh4AEwAeMAECFRKD1AEeABUSgdQCEwAVEoHgARUSg9QBHgAIBxUSjNABEwALIAIBFRKD6AETAAgLCgISCBUSgeABEwAKBwIVEoPoARMACA8gARUSg9QBFRKB4AETAAgHFRKM3AETAAYKAhIIEwAKIAEVEoPUARMACAUKARKCKQUHARKCKQUgABKCKQQGEoIhCwcCEoIhFRKB4AEICSABFRKD1AECCAcVEoPsARMAHgEAGUZTaGFycEFzeW5jUmVwbHlDaGFubmVsYDEAAAcVEoH8ARIlFAYVEoHUAhUSg/ABEwAVEoPUARIICAYVEoJoARIlBxUSg/ABEwAHFRKCaAESJQUHARGApR4gAgEVEoHUAhUSg/ABEwAVEoPUARIIFRKB4AERgKUMFRKB9AEVEoH8ARIlCiABARUSgfwBEiUIBhUSg9QBEggHFRKM7AETAAogAQEVEoPwARMACQcBFRKD1AESCAgGFRKKbAEeAAcVEopsAR4ABxUSjPABHgAKIAEBFRKKbAETAAcVEoPsAR4ADhUSgdQCFRKD7AEeABMAFgcGCAgVEopsAR4AFRKB4AEeABMAEkEeMAECFRKB4AEeABUSgdQCFRKD7AEeABMAFRKB4AEIBxUSgeABHgAJBwEVEoHgAR4AGTABAh4AFRKB1AIVEoPsAR4AEwAVEoHgAQgHFRKM9AEeAAcVEo0AAR4ACyACAQgVEopsARMABxUSjQgBHgANBwQICBUSimwBHgATACMwAQIVEoPUARUSgeABHgAVEoHUAhUSg+wBHgATABUSgeABCA0GFRKD1AEVEoHgAR4ABxUSjRABHgAPIAEBFRKD1AEVEoHgARMABxUSjRQBHgAJIAAVEoPUARMAGQcFCAgVEoPUARUSgeABHgAVEopsAR4AEwAeMAECFRKD1AEeABUSgdQCFRKD7AEeABMAFRKB4AEIDyABFRKD1AETABUSgeABCBQgARUSg9QBFRKB4AETABUSgeABCCMwAQIVEoPUAR4AFRKB1AITABUSgeABFRKD1AEeABUSgeABCCgwAQIVEoPUARUSgeABHgAVEoHUAhMAFRKB4AEVEoPUAR4AFRKB4AEICAYVEoPwARMACQcBFRKD8AETACQAAhUSg/ABEwAVEoHUAhUSg/ABEwAVEoPUARIIFRKB4AERgKUdAQAYRlNoYXJwTWFpbGJveFByb2Nlc3NvcmAxAAAHFRKD9AETAAkVEoP4AhMAEwELFRKD/AMTABMBEwINFRKEAAQTABMBEwITAwsgBAETABMBEwITAw8VEoQEBRMAEwETAhMDEwQNIAUBEwATARMCEwMTBBEVEoQIBhMAEwETAhMDEwQTBQ8gBgETABMBEwITAxMEEwUTFRKEDAcTABMBEwITAxMEEwUTBhEgBwETABMBEwITAxMEEwUTBgQoABMHAwYTBxUVEoQQCBMAEwETAhMDEwQTBRMGEwcEIAATBxMgCAETABMBEwITAxMEEwUTBhMHBwYVEi0BEwEJFRKEFAITABMBCyACARMAFRItARMBCCAAFRI9ARMBCCgAFRItARMACRUShBgCEwATAQggABUSLQETAAsVEoXwAx4AHgIeAxMgAQEVEoHUAhMAFRKEGAITARMCCRUShBgCHgAeAQwKAx4AFRItAR4CHgIJFRKEGAIeAh4BJTAEAhUShBgCHgIeARUShBgCHgAeARUSgdQCHgAVEoQYAh4CHgMMMAIAFRKEGAIeAB4BDjACARUShBgCHgAeAR4AFTACARUShBgCHgAeARUShBgCHgAeAREwAQEVEoO0AR4AFRKDtAEeAAYVEi0BHgATMAIBFRKEGAIeAB4BFRKCMQEeAAkVEoQYAh4AEikSMAEBFRKEGAIeABIpFRItAR4ADBABAgIVEi0BHgAeAA8wAgICFRKEGAIeAB4BHgANAQAIY29udGFpbnMAAAYKAh4AHgIeMAMCFRKEGAIeAh4BFRKEGAIeAB4BFRKB1AIeAB4CHwEABnNlbGVjdAEAVAIQQWxsb3dJbnRvUGF0dGVybgEHFRKF9AEeAAsgAQEVEoHUAhMAAggVEoI5Ah4AAhcQAQIVEi0BHgAVEi0BHgAVEoI5Ah4AAh0wAgIVEoQYAh4AHgEVEoQYAh4AHgEVEoHUAh4AAjgBAAV3aGVyZQIAVAIWTWFpbnRhaW5zVmFyaWFibGVTcGFjZQFUAhBBbGxvd0ludG9QYXR0ZXJuAQsQAQEeABUSLQEeAA4wAgEeABUShBgCHgAeAQkBAARsYXN0AAASAQANbGFzdE9yRGVmYXVsdAAADwEACmV4YWN0bHlPbmUAABgBABNleGFjdGx5T25lT3JEZWZhdWx0AAAKEAEBCBUSLQEeAA0wAgEIFRKEGAIeAB4BCgEABWNvdW50AAAPEAEBFRItAR4AFRItAR4AOwEACGRpc3RpbmN0AgBUAhZNYWludGFpbnNWYXJpYWJsZVNwYWNlAVQCEEFsbG93SW50b1BhdHRlcm4BBxUShfgBHgASEAECAhUSLQEeABUSgjkCHgACFTACAgIVEoQYAh4AHgEVEoHUAh4AAgsBAAZleGlzdHMAAAcVEoX8AR4ACAEAA2FsbAAACQEABGhlYWQAAAwQAQIeABUSLQEeAAgPMAICHgAVEoQYAh4AHgEICAEAA250aAAAEBABAhUSLQEeABUSLQEeAAgWMAICFRKEGAIeAB4BFRKEGAIeAB4BCDcBAARza2lwAgBUAhZNYWludGFpbnNWYXJpYWJsZVNwYWNlAVQCEEFsbG93SW50b1BhdHRlcm4BBxUShgABHgA8AQAJc2tpcFdoaWxlAgBUAhZNYWludGFpbnNWYXJpYWJsZVNwYWNlAVQCEEFsbG93SW50b1BhdHRlcm4BNwEABHRha2UCAFQCFk1haW50YWluc1ZhcmlhYmxlU3BhY2UBVAIQQWxsb3dJbnRvUGF0dGVybgEHFRKGBAEeADwBAAl0YWtlV2hpbGUCAFQCFk1haW50YWluc1ZhcmlhYmxlU3BhY2UBVAIQQWxsb3dJbnRvUGF0dGVybgEHFRKGCAEeABMQAQIeABUSLQEeABUSgjkCHgACFjACAh4AFRKEGAIeAB4BFRKB1AIeAAIJAQAEZmluZAAAEgEADWhlYWRPckRlZmF1bHQAAAkVEoYMAh4AHgIJFRKCOQIeAB4CFBACAh4BFRItAR4AFRKCOQIeAB4BFzADAh4CFRKEGAIeAB4BFRKB1AIeAB4CCgEABW1pbkJ5AAAJFRKGEAIeAB4CCgEABW1heEJ5AAAJFRKGFAIeAB4CESABARUSgdQCEwAVEYI9ARMBCyABFRGCPQETARMADhUSgjkCHgAVEYI9AR4CCwoCHgAVEYI9AR4CITADAhURgj0BHgIVEoQYAh4AHgEVEoHUAh4AFRGCPQEeAhIBAA1taW5CeU51bGxhYmxlAAAJFRKGGAIeAB4CEgEADW1heEJ5TnVsbGFibGUAAAcGFRItAR4ABwYVEj0BHgAIBhURgj0BHgIDBh4CBhUSPQEeAA4VEoHUAh4AFRGCPQEeAgcVEYI9AR4CCAoDHgIeAh4CJAcIFRItAR4AFRI9AR4AFRGCPQEeAh4CFRGCPQEeAh4CHgISQRIBAA1zdW1CeU51bGxhYmxlAAAmBwoVEi0BHgAVEj0BHgAVEYI9AR4CHgIIFRGCPQEeAh4CHgIIEkEWAQARYXZlcmFnZUJ5TnVsbGFibGUAAAkVEoHUAh4AHgIaBwkVEi0BHgAVEj0BHgAeAh4CCB4CHgIIEkEOAQAJYXZlcmFnZUJ5AAAYBwcVEi0BHgAVEj0BHgAeAh4CHgIeAhJBCgEABXN1bUJ5AAAJFRKGHAIeAB4CHhACAhUSLQEVElUCHgEeABUSLQEeABUSgjkCHgAeAQ8VEoQYAhUSVQIeAh4AHgEkMAMCFRKEGAIVElUCHgIeAB4BFRKEGAIeAB4BFRKB1AIeAB4CIAEAB2dyb3VwQnkBAFQCEEFsbG93SW50b1BhdHRlcm4BCRUShiACHgAeAhkQAgIVEoJBAR4AFRItAR4AFRKCOQIeAB4BHjADAhUShBgCHgAeARUShBgCHgAeARUSgdQCHgAeAjkBAAZzb3J0QnkCAFQCFk1haW50YWluc1ZhcmlhYmxlU3BhY2UBVAIQQWxsb3dJbnRvUGF0dGVybgEJFRKGJAIeAB4CQwEAEHNvcnRCeURlc2NlbmRpbmcCAFQCFk1haW50YWluc1ZhcmlhYmxlU3BhY2UBVAIQQWxsb3dJbnRvUGF0dGVybgEJFRKGKAIeAB4CGhACAhUSgkEBHgAVEoJBAR4AFRKCOQIeAB4BOQEABnRoZW5CeQIAVAIWTWFpbnRhaW5zVmFyaWFibGVTcGFjZQFUAhBBbGxvd0ludG9QYXR0ZXJuAQkVEoYsAh4AHgJDAQAQdGhlbkJ5RGVzY2VuZGluZwIAVAIWTWFpbnRhaW5zVmFyaWFibGVTcGFjZQFUAhBBbGxvd0ludG9QYXR0ZXJuAQkVEoYwAh4AHgIjMAMCFRKEGAIeAB4BFRKEGAIeAB4BFRKB1AIeABURgj0BHgJBAQAOc29ydEJ5TnVsbGFibGUCAFQCFk1haW50YWluc1ZhcmlhYmxlU3BhY2UBVAIQQWxsb3dJbnRvUGF0dGVybgEJFRKGNAIeAB4CSwEAGHNvcnRCeU51bGxhYmxlRGVzY2VuZGluZwIAVAIWTWFpbnRhaW5zVmFyaWFibGVTcGFjZQFUAhBBbGxvd0ludG9QYXR0ZXJuAQkVEoY4Ah4AHgJBAQAOdGhlbkJ5TnVsbGFibGUCAFQCFk1haW50YWluc1ZhcmlhYmxlU3BhY2UBVAIQQWxsb3dJbnRvUGF0dGVybgEJFRKGPAIeAB4CSwEAGHRoZW5CeU51bGxhYmxlRGVzY2VuZGluZwIAVAIWTWFpbnRhaW5zVmFyaWFibGVTcGFjZQFUAhBBbGxvd0ludG9QYXR0ZXJuAQkVEoQYAh4AHgMJFRKGQAIeAB4BCRUSgjkCHgAeAQkVEoZEAh4AHgInEAMDFRItARUSVQIeAR4CFRItAR4AFRKCOQIeAB4BFRKCOQIeAB4CCAoDHgAeAR4CDxUShBgCFRJVAh4BHgIeAy0wBAMVEoQYAhUSVQIeAR4CHgMVEoQYAh4AHgMVEoHUAh4AHgIVEoHUAh4AHgEjAQAKZ3JvdXBWYWxCeQEAVAIQQWxsb3dJbnRvUGF0dGVybgEJFRKGSAIeAB4DCRUSgjkCHgAeAwkVEoZMAh4CHgMJFRKCOQIeAh4DCxUShlADHgAeAh4EEyABARUSgdQCEwAVEoHUAhMBEwILFRKCRQMeAB4CHgQyEAQFFRItAR4DFRItAR4AFRItAR4BFRKCOQIeAB4CFRKCOQIeAR4CFRKCRQMeAB4BHgMKCgQeAB4CHgMeBAkVEoQYAh4EHgFAMAUFFRKEGAIeBB4BFRKEGAIeAB4BFRKEGAIeAh4BFRKB1AIeAB4DFRKB1AIeAh4DFRKB1AIeABUSgdQCHgIeBC4BAARqb2luAgBUAgpJc0xpa2VKb2luAVQOEUpvaW5Db25kaXRpb25Xb3JkAm9uCRUShlQCHgAeAwkVEoZYAh4CHgMLFRKGXAMeAB4CHgQXIAEBFRKB1AITABUSgdQCFRItARMBEwIMIAITAhMAFRItARMBDxUSgkUDHgAVEi0BHgIeBDYQBAUVEi0BHgMVEi0BHgAVEi0BHgEVEoI5Ah4AHgIVEoI5Ah4BHgIVEoJFAx4AFRItAR4BHgNEMAUFFRKEGAIeBB4BFRKEGAIeAB4BFRKEGAIeAh4BFRKB1AIeAB4DFRKB1AIeAh4DFRKB1AIeABUSgdQCFRItAR4CHgQ4AQAJZ3JvdXBKb2luAgBUAg9Jc0xpa2VHcm91cEpvaW4BVA4RSm9pbkNvbmRpdGlvbldvcmQCb24JFRKGYAIeAB4DCRUShmQCHgIeAwsVEoZoAx4AHgIeBDwBAA1sZWZ0T3V0ZXJKb2luAgBUAg9Jc0xpa2VHcm91cEpvaW4BVA4RSm9pbkNvbmRpdGlvbldvcmQCb24GCgIeAB4ADDABAR4AFRKDtAEeAAsKARUShBgCHgASKRcwAQEVEi0BHgAVEoO0ARUShBgCHgASKRMKAhUShBgCHgASgkkVEoIxAR4AGTABARUSgjEBHgAVEoO0ARUShBgCHgASgkkZAQAMFAAAAQBUAg1BbGxvd011bHRpcGxlAAQGEYRcBAAAAIAEAAAAQAQoAB0OBSgAEoJNCAYVEoHUAg4CAwYdDgQGEoJNCiABARUSgdQCDgIEIAAdDgUgAQEdDgUgABKCTQYgAQESgk0HFRKB1AIOAgQgAQIOBiAAHRKEZAUgARJdDgggAR0SgNESXQogAxJdEl0dDh0cDCACEoOwEoDVHRKDsAYgAQESglEHIAEdBRKA2QkgAR0SgNESgNULIAMSgNUSgNUOHRwITQBBAEkATgASRABEAEIATABEADYAMwA1AEMAGk4AbwB0ACAAQQB2AGEAaQBsAGEAYgBsAGUACE0AYQBpAG4AHEQAZQB2AEQAaQB2AC8ARgBTAGgAYQByAHAALwAIAQAHAAAAAAAEMQA0AAIwAAoyADMANAAxADMAEDEANAAuADAALgAwAC4AMAAYMQA0AC4AMAAuADIAMwA0ADEAMwAuADAABQgAEoPYGAEAE0RlZmF1bHRBc3luY0J1aWxkZXIAAAgBAAkAAAAAAAUIABKEHBAQAQEVEoJAAR4AFRItAR4ACAEAA3NldAAABwYVEnkBHgAKBhUSge0CHgAeAQ0GFRI9ARUSaQIeAB4BCQYVEmkCHgAeAQkVEoHtAh4AHgEJIAEBFRJ5ARMADBUSLQEVEmkCHgAeAQwVEj0BFRJpAh4AHgEIFRJpAh4AHgEJFRKElAIeAB4BDCABARUSge0CEwATASkHBhUSeQEeABUSge0CHgAeARUSPQEVEmkCHgAeARIIFRJpAh4AHgESQRcQAgEVEk0CHgAeARUSLQEVEmkCHgAeAQwGFRJ5ARURoLgBHgAPBhUSgdQCFRGguAEeAB4ADwYVEoHtAhURoLgBHgAeAQMGHgEDBh4ABxURoLgBHgANAAAVEnkBFRGguAETAAcVEoSYAR4ADhUSge0CFRGguAEeAB4BCRUShKgCHgAeAR8gAgEVEoHUAhURoLgBEwATABUSge0CFRGguAETABMBRQcJFRJ5ARURoLgBHgAVEoHUAhURoLgBHgAeABUSge0CFRGguAEeAB4BFRI9ARUSaQIeAB4BEggVEmkCHgAeAR4BHgASQQkBAARkaWN0AAAEBh0eAAMdHgAIBwIdHgAdHgAMEAEBHR4AFRItAR4ABAYdHgEJBhQeAQIAAgAABhUSLQEeAQgUHgECAAIAAAcgAwEICB4BGAcKDh4AHR4BCBQeAQIAAgAACAgdHgEICBEQAgMUHgECAAIAAB0eAAgSCAYHAh0eAAgREAIBFB4BAgACAAAVEi0BHgAMAQAHYXJyYXkyRAAAEBABAR4AFRKCtAQeABIIDg4MAQAHc3ByaW50ZgAAERACAR4AFRKCtAQeABIIDh4BDgEACWZhaWx3aXRoZgAAFhABAh4AEoDhFRKCtAQeABKA4RIIEggMAQAHZnByaW50ZgAADQEACGZwcmludGZuAAAFAAASgOETEAEBHgAVEoK0BB4AEoDhEggSCAsBAAZwcmludGYAAAwBAAdlcHJpbnRmAAAMAQAHcHJpbnRmbgAADQEACGVwcmludGZuAAAFAAASg9gGEAEBDB4ACwEABnNpbmdsZQAABhABAQ0eAAsBAAZkb3VibGUAAAYQAQEFHgAKAQAFdWludDgAAAYQAQEEHgAJAQAEaW50OAAABAYSgakFBwESgakMEAEBHgAVEoO0AR4ADgEACW9wX1NwbGljZQAACBABAR4AEoOwFQEAEG9wX1NwbGljZVVudHlwZWQAAAcVEoJZAR4ADBABAR4AFRKCWQEeAAsBAAZ8TGF6eXwAAAUAABKEHAYgARMAEwAKBhUSge0CEwATAQoGFRKCXQITABMBCRUShIgCEwATARUgAgEVEoHtAhMAEwEVEoJdAhMAEwEJFRKB7QITABMBCgYVEYJhAhMAEwEJFRKCXQITABMBCyAAFRGCYQITABMBCRURgmECEwATARAHBAgVEYJhAhMAEwESCBMABxUShIABEwAGCgITABMABxUShIQBEwAIAQAGAAAAAAASIAEVEUkCEwATARURSQITABMBCRUShJQCEwATAQUHAhMBCAsgABUSgl0CEwATAQsHARUSgl0CEwATAQsgABUSgmUCEwATAQQHAgIIFwcEEwATARURSQITABMBFRKB7QITABMBCgYVEYJpAhMAEwELIAAVEYJpAhMAEwEJFRGCaQITABMBCiAAFRFJAhMAEwEaBwYIFRGCaQITABMBEggVEUkCEwATARMAEwEJFRKEjAITABMBEgoCFRFJAhMAEwEVEUkCEwATAQkVEoSQAhMAEwEHFRGguAETAAsgARMAFRGguAETAA8GFRKB1AIVEaC4ARMAEwAPBhUSge0CFRGguAETABMBDwYVEoJdAhURoLgBEwATAQkVEoScAhMAEwEtIAMBFRKB1AIVEaC4ARMAEwAVEoHtAhURoLgBEwATARUSgl0CFRGguAETABMBDhUSge0CFRGguAETABMBDwYVEYJhAhURoLgBEwATAQgGFRGguAETAA4VEoJdAhURoLgBEwATAQ4VEYJhAhURoLgBEwATARoHBAgVEYJhAhURoLgBEwATARIIFRGguAETAAsVEi0BFRGguAETAAsKAhURoLgBEwATAA0VEUkCFRGguAETABMBCwcCFRGguAETABMBFyABFRFJAhMAEwEVEUkCFRGguAETABMBCRUShKgCEwATARAHARUSgl0CFRGguAETABMBCQcBFRGguAETAA4GFRFJAhURoLgBEwATAREVEkUBFRFJAhURoLgBEwATASEHBBMAEwEVEUkCFRGguAETABMBFRKB7QIVEaC4ARMAEwEPBhURgmkCFRGguAETABMBDhURgmkCFRGguAETABMBKQcGCBURgmkCFRGguAETABMBEggVEUkCFRGguAETABMBFRGguAETABMBCRUShKACEwATAREVEi0BFRFJAhURoLgBEwATARcKAhURSQIVEaC4ARMAEwEVEUkCEwATAQkVEoSkAhMAEwEEBhKD2AQGEoQcBQgAEoCRBAgAEl0sCAAVEmkCFRKB1AIVEmEEAhJdEoOwEoOwEoOwFRKB1AIVEmEEAhJdHBKDsBwXCAAVEoHUAhUSYQQCEl0Sg7ASg7ASg7ATCAAVEoHUAhUSYQQCEl0cEoOwHDQIABUSaQIVEoHUAhUSYQQCEoOwEoK8EoOwEoOwFRKB1AIVEm0HAhJdEl0cEl0SgrwSg7AcGAgAFRKB1AIVEmEEAhKDsBKCvBKDsBKDsBoIABUSgdQCFRJtBwISXRJdHBJdEoK8EoOwHDAIABUSaQIVEoHUAhUSYQQCEoOwEoK8EoOwEoOwFRKB1AIVEmUFAhJdHBKCvBKDsBwWCAAVEoHUAhUSZQUCEl0cEoK8EoOwHD4IABUSaQIVEoHUAhUSZQUSg7ACEoOwEoK8EoOwEoOwFRKB1AIVEnEIEoOwAhJdEl0cEl0SgrwVEnUBEoOwHAUIABGCbRsIABUSgdQCFRJlBRKDsAISg7ASgrwSg7ASg7AhCAAVEoHUAhUScQgSg7ACEl0SXRwSXRKCvBUSdQESg7AcJggAFRJpAhUSgdQCFRJZAwISXRKDsBKDsBUSgdQCFRJZAwISXRwcFAgAFRKB1AIVElkDAhJdEoOwEoOwEAgAFRKB1AIVElkDAhJdHBwdCAAVEoHUAhUSaQIVEoHoARJdFRKB6AESg7ASg7AbCAAVEoHUAhUSZQURhRgCEoOwEoK8EoOwEoOwEwgAFRKB1AIVEmkCEl0Sg7ASg7AMCAAVEoHUAhJdEoOwIAgAFRKB1AIVEm0HAhJdEoOwEoK8EoOwEoK8EoOwEoOwKAgAFRKB1AIVEnEIAhJdEl0SXRKDsBKCvBKDsBUSaQISgrwSg7ASg7A2CAAVEoHUAhUScQgCEl0SXRJdEl0Sg7ASg7AVEm0HEoK8EoOwEoK8EoOwEoK8EoK8EoOwEoOwKggAFRKB1AISg7AVEoHgARUSWQMVEoHgARKDsBUSgegBEl0VEoHoARKDsCAIABUSgdQCEoOwFRKB4AEVElkDEoOwFRKB6AESXRKDsCMIABUSgdQCEoOwFRKB4AEVEmEEEoOwFRKB6AESXRKDsBKDsCYIABUSgdQCEoOwFRKB4AEVEmUFEoOwFRKB6AESXRKDsBKDsBKDsAYgARKAkQIIFRKB4AESgJEFBwESgJEMAAEVEoHgARKAkRJ9KQYVEoHUAhKDsBUSgeABFRJZAxUSgeABEoOwFRKB6AESXRUSgegBEoOwKgcBFRKB1AISg7AVEoHgARUSWQMVEoHgARKDsBUSgegBEl0VEoHoARKDsCMAARUSgdQCEoOwFRKB4AEVElkDEoOwFRKB6AESXRKDsBGCbSYAARUSgdQCEoOwFRKB4AEVEmEEEoOwFRKB6AESXRKDsBKDsBGCbSkAARUSgdQCEoOwFRKB4AEVEmUFEoOwFRKB6AESXRKDsBKDsBKDsBGCbRMGFRKB4AEVElkDEoK8EoOwEoOwDgYVEoHgARUSaQISg7AICQYVEoHgARKCvBcGFRJpAhUSgegBFRJpAhKCvBKDsBKDsBIVEoHgARUSWQMSgrwSg7ASg7ANFRJZAxKCvBKDsBKDsA0VEoHgARUSaQISg7AICBUSaQISg7AICBUSgeABEoK8FhUSaQIVEoHoARUSaQISgrwSg7ASg7APFRKB6AEVEmkCEoK8EoOwTAcJFRKB4AEVElkDEoK8EoOwEoOwFRKB4AEVEmkCEoOwCBUSgeABEoK8EoK8CBKDsBKCvBKDsBUSaQIVEoHoARUSaQISgrwSg7ASg7AfAAMVEmkCFRKB6AEVEmkCEoK8EoOwEoOwEoK8CBKDsBAGFRKB6AEVEmkCEoK8EoOwGRUSWQMSgrwVEoHoARUSaQISgrwSg7ASg7AeFRKB4AEVElkDEoK8FRKB6AEVEmkCEoK8EoOwEoOwPwcGFRKB4AEVEmkCEoK8EoOwEoK8EoOwFRJpAhUSgegBFRJpAhKCvBKDsBKDsBUSgegBFRJpAhKCvBKDsBKDsCMAARUSgeABFRJZAxKCvBUSgegBFRJpAhKCvBKDsBKDsBKDsAcVEoTMAR4ADgoCFRJpAhKCvB4AEoOwFxABAhKDsBUSgegBFRJpAhKCvB4AEoOwHwYVEoHgARUSWQMSgrwVEoHoARUSaQISgrwSg7ASg7AIFRKB6AESgrwUFRKB6AEVEoHoARUSaQISgrwSg7ARCgEVEoHoARUSaQISgrwSg7ATFRItARUSgegBFRJpAhKCvBKDsAwKARUSaQISgrwSg7A1BwQVEoHgARUSWQMSgrwVEoHoARUSaQISgrwSg7ASg7ASgrwVEoHoARUSaQISgrwSg7ASg7A1AAMVEoHgARUSaQIVEoHoARKCvBKDsBUSgegBEoK8FRKB6AEVEoHoARUSaQISgrwSg7ASg7AZAAEVEoHgARUSaQIVEoHoARKCvBKDsBKDsAgAARKA1RGCbRwAARUSgdQCFRJpAhUSgegBEl0VEoHoARwcEYJtHQABFRKB1AIVElkDHBUSgegBEl0VEoHoARwcEYJtDwACEoCREoCRFRKB6AESXSAAARUSgdQCFRJpAhUSgegBEl0VEoHoARKDsBKDsBGCbSMAARUSgdQCFRJZAxKDsBUSgegBEl0VEoHoARKDsBKDsBGCbQUAABKAkQQAABJdDwAEEoOwEl0SXRKCvBKDsBkGFRKB1AIVElkDHBUSgegBEl0VEoHoARwcHwYVEoHUAhUSWQMSg7AVEoHoARJdFRKB6AESg7ASg7AHFRKE4AEeABsgAQEVEoHUAhUSWQMcFRKB6AESXRUSgegBHBwHFRKE5AEeASEgAQEVEoHUAhUSWQMSg7AVEoHoARJdFRKB6AESg7ASg7A6FRJpAhUSgdQCFRJZAx4AFRKB6AESXRUSgegBHBwVEoHUAhUSWQMeARUSgegBEl0VEoHoARKDsBKDsDgHAhUSgdQCFRJZAxwVEoHoARJdFRKB6AEcHBUSgdQCFRJZAxKDsBUSgegBEl0VEoHoARKDsBKDsEAQAgEVEmkCFRKB1AIVElkDHgAVEoHoARJdFRKB6AEcHBUSgdQCFRJZAx4BFRKB6AESXRUSgegBEoOwEoOwEYJtNhUSaQIVEoHUAhUSaQIVEoHoARJdFRKB6AEcHBUSgdQCFRJpAhUSgegBEl0VEoHoARKDsBKDsHAVEmkCFRJpAhUSgdQCFRJpAhUSgegBEl0VEoHoARwcFRKB1AIVEmkCFRKB6AESXRUSgegBEoOwEoOwFRJpAhUSgdQCFRJpAhUSgegBEl0VEoHoARwcFRKB1AIVEmkCFRKB6AESXRUSgegBEoOwEoOweAACFRJpAhUSaQIVEoHUAhUSaQIVEoHoARJdFRKB6AEcHBUSgdQCFRJpAhUSgegBEl0VEoHoARKDsBKDsBUSaQIVEoHUAhUSaQIVEoHoARJdFRKB6AEcHBUSgdQCFRJpAhUSgegBEl0VEoHoARKDsBKDsBGCbRGCbQcVEoHoARJdExUSaQIVEoHoARJdFRKB6AESg7BEAAYSg7AVEoHUAhUSaQIVEoHoARJdFRKB6AESg7ASg7AVEoHUAhUSaQIVEoHoARJdFRKB6AESg7ASg7ACEl0Sg7ASg7AGFRKB6AEcERUSaQIVEoHoARJdFRKB6AEcAwcBHDgABhwVEoHUAhUSaQIVEoHoARJdFRKB6AEcHBUSgdQCFRJpAhUSgegBEl0VEoHoARwcAhJdHBKDsHEGFRJpAhUSaQIVEoHUAhUSaQIVEoHoARJdFRKB6AEcHBUSgdQCFRJpAhUSgegBEl0VEoHoARKDsBKDsBUSaQIVEoHUAhUSaQIVEoHoARJdFRKB6AEcHBUSgdQCFRJpAhUSgegBEl0VEoHoARKDsBKDsBwGFRKB1AIVEmkCFRKB6AESXRUSgegBEoOwEoOwGAYVEoHUAhUSaQIVEoHoARJdFRKB6AEcHAsVEoToAx4AHgEeAjkgAgEVEoHUAhUSaQIVEoHoARJdFRKB6AESg7ASg7AVEoHUAhUSaQIVEoHoARJdFRKB6AESg7ASg7ALFRKE7AMeAx4EHgUxIAIBFRKB1AIVEmkCFRKB6AESXRUSgegBHBwVEoHUAhUSaQIVEoHoARJdFRKB6AEcHCgVEmkCFRKB1AIVEmEEAh4AHgEeAhKDsBUSgdQCFRJhBAIeAx4EHgUcgNYHBRUSaQIVEmkCFRKB1AIVEmkCFRKB6AESXRUSgegBHBwVEoHUAhUSaQIVEoHoARJdFRKB6AESg7ASg7AVEmkCFRKB1AIVEmkCFRKB6AESXRUSgegBHBwVEoHUAhUSaQIVEoHoARJdFRKB6AESg7ASg7AVEoHUAhUSaQIVEoHoARJdFRKB6AESg7ASg7AVEoHUAhUSaQIVEoHoARJdFRKB6AESg7ASg7AVEoHUAhUSaQIVEoHoARJdFRKB6AEcHBUSgdQCFRJpAhUSgegBEl0VEoHoARwcMRAGAhUSaQIVEoHUAhUSYQQCHgAeAR4CEoOwFRKB1AIVEmEEAh4DHgQeBRwRgm0Rgm0sAAAVEmkCFRKB1AIVEmEEAhJdEoOwEoOwEoOwFRKB1AIVEmEEAhJdHBKDsBwXAAAVEoHUAhUSYQQCEl0Sg7ASg7ASg7ATAAAVEoHUAhUSYQQCEl0cEoOwHAwHBBJdEl0Sg7ASg7BFAAYSg7AVEoHUAhUSaQIVEoHoARJdFRKB6AESg7ASg7AVEoHUAhUSaQIVEoHoARJdFRKB6AESg7ASg7ACEoOwEoK8EoOwBAYSgIkGBwISgIkcPwAJHBUSgdQCFRJpAhUSgegBEl0VEoHoARwcFRKB1AIVEmkCFRKB6AESXRUSgegBHBwCEl0SXRwSXRKCvBKDsAkVEoTwAh4AHgEPFRKE9AUeAh4DHgQeBR4GMBUSaQIVEoHUAhUSYQQCHgASgrweARKDsBUSgdQCFRJtBwIeAh4DHgQeBRKCvB4GHDkQBwIVEmkCFRKB1AIVEmEEAh4AEoK8HgESg7AVEoHUAhUSbQcCHgIeAx4EHgUSgrweBhwRgm0Rgm00AAAVEmkCFRKB1AIVEmEEAhKDsBKCvBKDsBKDsBUSgdQCFRJtBwISXRJdHBJdEoK8EoOwHBgAABUSgdQCFRJhBAISg7ASgrwSg7ASg7AaAAAVEoHUAhUSbQcCEl0SXRwSXRKCvBKDsBwKBwMSXRKDsBKDsDsABxwVEoHUAhUSaQIVEoHoARJdFRKB6AEcHBUSgdQCFRJpAhUSgegBEl0VEoHoARwcAhJdHBKCvBKDsAkVEoT4Ah4AHgELFRKE/AMeAh4DHgQsFRJpAhUSgdQCFRJhBAIeABKCvB4BEoOwFRKB1AIVEmUFAh4CHgMSgrweBBw1EAUCFRJpAhUSgdQCFRJhBAIeABKCvB4BEoOwFRKB1AIVEmUFAh4CHgMSgrweBBwRgm0Rgm0wAAAVEmkCFRKB1AIVEmEEAhKDsBKCvBKDsBKDsBUSgdQCFRJlBQISXRwSgrwSg7AcFgAAFRKB1AIVEmUFAhJdHBKCvBKDsBwHEAEBHgASCAcVEoQYAhwcBiAAHRKB2RYVElkDEoOwFRKB6AESXRUSgegBEoOwDwcFEl0SgdkSXRKDsBKDsG4ACxKDsBUSgdQCFRJpAhUSgegBEl0VEoHoARKDsBKDsBUSgdQCFRJpAhUSgegBEl0VEoHoARKDsBKDsBUSgdQCFRJZAxKDsBUSgegBEl0VEoHoARKDsBKDsBKCvBKDsBKDsBKDsBJdEl0Sg7ASCB0KARUSgdQCFRJpAhUSgegBEl0VEoHoARKDsBKDsA4HBRJdEl0SXRKDsBKDsIE/ABESg7ACFRKB1AIVEmkCFRKB6AESXRUSgegBEoOwEoOwFRKB1AIVEmkCFRKB6AESXRUSgegBEoOwEoOwFRKB1AIVEmkCFRKB6AESXRUSgegBEoOwEoOwFRKB1AIVEmkCFRKB6AESXRUSgegBEoOwEoOwFRKB1AIVEmkCFRKB6AESXRUSgegBEoOwEoOwFRKB1AIVEmkCFRKB6AESXRUSgegBEoOwEoOwFRKB1AIVEmkCFRKB6AESXRUSgegBEoOwEoOwFRKB1AIVEmkCFRKB6AESXRUSgegBEoOwEoOwFRKB1AIVEmkCFRKB6AESXRUSgegBEoOwEoOwFRKB1AIVEmkCFRKB6AESXRUSgegBEoOwEoOwFRKB1AIVElkDEoOwFRKB6AESXRUSgegBEoOwEoOwEoOwAhKDsBKCvBKDsB0GFRKB4AEVEoHUAhUSaQIVEoHoARJdFRKB6AEcHAQGEoKBHBUSgeABFRKB1AIVEmkCFRKB6AESXRUSgegBHBwEIAASJRIVElkDHBUSgegBEl0VEoHoARxiBwsVEoHgARUSgdQCFRJpAhUSgegBEl0VEoHoARwcEl0SgdkSXRwcEiUSgoESgoEVEoHgARUSgdQCFRJpAhUSgegBEl0VEoHoARwcFRKB1AIVEmkCFRKB6AESXRUSgegBHByAngAOHBUSgdQCFRJpAhUSgegBEl0VEoHoARwcFRKB1AIVEmkCFRKB6AESXRUSgegBHBwVEoHUAhUSaQIVEoHoARJdFRKB6AEcHBUSgdQCFRJpAhUSgegBEl0VEoHoARwcFRKB1AIVEmkCFRKB6AESXRUSgegBHBwVEoHUAhUSWQMcFRKB6AESXRUSgegBHBwSgrwSXRwSXRJdEoOwHBIIGQoBFRKB1AIVEmkCFRKB6AESXRUSgegBHBwFBwESgImBEAATHBUSgdQCFRJpAhUSgegBEl0VEoHoARwcFRKB1AIVEmkCFRKB6AESXRUSgegBHBwVEoHUAhUSaQIVEoHoARJdFRKB6AEcHBUSgdQCFRJpAhUSgegBEl0VEoHoARwcFRKB1AIVEmkCFRKB6AESXRUSgegBHBwVEoHUAhUSaQIVEoHoARJdFRKB6AEcHBUSgdQCFRJpAhUSgegBEl0VEoHoARwcFRKB1AIVEmkCFRKB6AESXRUSgegBHBwVEoHUAhUSaQIVEoHoARJdFRKB6AEcHBUSgdQCFRJpAhUSgegBEl0VEoHoARwcFRKB1AIVElkDHBUSgegBEl0VEoHoARwcHAISXRJdHBJdEoK8EoOwOwYVEmkCFRKB1AIVElkDHBUSgegBEl0VEoHoARwcFRKB1AIVElkDEoOwFRKB6AESXRUSgegBEoOwEoOwBgoCHBKDsDoVEmkCFRKB1AIVElkDHBUSgegBEl0VEoHoARwcFRKB1AIVElkDEoOwFRKB6AESXRUSgegBEoOwEoOwCxUShQADHgAeAR4CgTAgDAECFRKB1AIVEmkCFRKB6AESXRUSgegBEoOwEoOwFRKB1AIVEmkCFRKB6AESXRUSgegBEoOwEoOwFRKB1AIVEmkCFRKB6AESXRUSgegBEoOwEoOwFRKB1AIVEmkCFRKB6AESXRUSgegBEoOwEoOwFRKB1AIVEmkCFRKB6AESXRUSgegBEoOwEoOwFRKB1AIVEmkCFRKB6AESXRUSgegBEoOwEoOwFRKB1AIVEmkCFRKB6AESXRUSgegBEoOwEoOwFRKB1AIVEmkCFRKB6AESXRUSgegBEoOwEoOwFRKB1AIVEmkCFRKB6AESXRUSgegBEoOwEoOwFRKB1AIVEmkCFRKB6AESXRUSgegBEoOwEoOwFRKB1AIVElkDEoOwFRKB6AESXRUSgegBEoOwEoOwERUShQQGHgMeBB4FHgYeBx4IgQEgCwEVEoHUAhUSaQIVEoHoARJdFRKB6AEcHBUSgdQCFRJpAhUSgegBEl0VEoHoARwcFRKB1AIVEmkCFRKB6AESXRUSgegBHBwVEoHUAhUSaQIVEoHoARJdFRKB6AEcHBUSgdQCFRJpAhUSgegBEl0VEoHoARwcFRKB1AIVEmkCFRKB6AESXRUSgegBHBwVEoHUAhUSaQIVEoHoARJdFRKB6AEcHBUSgdQCFRJpAhUSgegBEl0VEoHoARwcFRKB1AIVEmkCFRKB6AESXRUSgegBHBwVEoHUAhUSaQIVEoHoARJdFRKB6AEcHBUSgdQCFRJZAxwVEoHoARJdFRKB6AEcHDgVEmkCFRKB1AIVEmUFHgACHgESgrweAhKDsBUSgdQCFRJxCB4DAh4EHgUeBh4HEoK8FRJ1AR4IHISWBxw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USaQIVEmkCFRKB1AIVEmkCFRKB6AESXRUSgegBHBwVEoHUAhUSaQIVEoHoARJdFRKB6AESg7ASg7AVEmkCFRKB1AIVEmkCFRKB6AESXRUSgegBHBwVEoHUAhUSaQIVEoHoARJdFRKB6AESg7ASg7AVEoHUAhUSaQIVEoHoARJdFRKB6AESg7ASg7AVEoHUAhUSaQIVEoHoARJdFRKB6AESg7ASg7AVEoHUAhUSaQIVEoHoARJdFRKB6AEcHBUSgdQCFRJpAhUSgegBEl0VEoHoARwcFRJpAhUSaQIVEoHUAhUSaQIVEoHoARJdFRKB6AEcHBUSgdQCFRJpAhUSgegBEl0VEoHoARKDsBKDsBUSaQIVEoHUAhUSaQIVEoHoARJdFRKB6AEcHBUSgdQCFRJpAhUSgegBEl0VEoHoARKDsBKDsBUSgdQCFRJpAhUSgegBEl0VEoHoARKDsBKDsBUSgdQCFRJpAhUSgegBEl0VEoHoARKDsBKDsBUSgdQCFRJpAhUSgegBEl0VEoHoARwcFRKB1AIVEmkCFRKB6AESXRUSgegBHBw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USaQIVEmkCFRKB1AIVEmkCFRKB6AESXRUSgegBHBwVEoHUAhUSaQIVEoHoARJdFRKB6AESg7ASg7AVEmkCFRKB1AIVEmkCFRKB6AESXRUSgegBHBwVEoHUAhUSaQIVEoHoARJdFRKB6AESg7ASg7AVEoHUAhUSaQIVEoHoARJdFRKB6AESg7ASg7AVEoHUAhUSaQIVEoHoARJdFRKB6AESg7ASg7AVEoHUAhUSaQIVEoHoARJdFRKB6AEcHBUSgdQCFRJpAhUSgegBEl0VEoHoARwcFRJpAhUSgdQCFRJZAxwVEoHoARJdFRKB6AEcHBUSgdQCFRJZAxKDsBUSgegBEl0VEoHoARKDsBKDsBUSgdQCFRJZAxKDsBUSgegBEl0VEoHoARKDsBKDsBUSgdQCFRJZAxwVEoHoARJdFRKB6AEcHF0QCQwVEmkCFRKB1AIVEmUFHgACHgESgrweAhKDsBUSgdQCFRJxCB4DAh4EHgUeBh4HEoK8FRJ1AR4IHAIRgm0Rgm0Rgm0Rgm0Rgm0Rgm0Rgm0Rgm0Rgm0Rgm0Rgm0+AAAVEmkCFRKB1AIVEmUFEoOwAhKDsBKCvBKDsBKDsBUSgdQCFRJxCBKDsAISXRJdHBJdEoK8FRJ1ARKDsBwFAAARgm0bAAAVEoHUAhUSZQUSg7ACEoOwEoK8EoOwEoOwIQAAFRKB1AIVEnEIEoOwAhJdEl0cEl0SgrwVEnUBEoOwHEEABRKDsBUSgdQCFRJpAhUSgegBEl0VEoHoARKDsBKDsBUSgdQCFRJpAhUSgegBEl0VEoHoARKDsBKDsAISXRKDsAkVElkDAhJdHgAHBwMCEl0eADsQAQMcFRKB1AIVEmkCFRKB6AESXRUSgegBHBwVEoHUAhUSaQIVEoHoARJdFRKB6AEcHBUSWQMCEl0eAAQGEoHQEAYVEoHUAhUSWQMCEl0eAxwJFRKFEAIeAB4BDxUSgdQCFRJZAwISXR4DHAkVEoUUAh4CHgMkFRJpAhUSgdQCFRJZAwIeAB4BEoOwFRKB1AIVElkDAh4CHgMcgOgHBxUSaQIVEmkCFRKB1AIVEmkCFRKB6AESXRUSgegBHBwVEoHUAhUSaQIVEoHoARJdFRKB6AESg7ASg7AVEmkCFRKB1AIVEmkCFRKB6AESXRUSgegBHBwVEoHUAhUSaQIVEoHoARJdFRKB6AESg7ASg7AVEoHUAhUSaQIVEoHoARJdFRKB6AESg7ASg7AVEoHUAhUSaQIVEoHoARJdFRKB6AESg7ASg7AVEoHUAhUSaQIVEoHoARJdFRKB6AEcHBUSgdQCFRJpAhUSgegBEl0VEoHoARwcEoHQFRKB1AIVElkDAhJdHgMcLRAEAhUSaQIVEoHUAhUSWQMCHgAeARKDsBUSgdQCFRJZAwIeAh4DHBGCbRGCbSYAABUSaQIVEoHUAhUSWQMCEl0Sg7ASg7AVEoHUAhUSWQMCEl0cHBQAABUSgdQCFRJZAwISXRKDsBKDsBAAABUSgdQCFRJZAwISXRwcHQAAFRKB1AIVEmkCFRKB6AESXRUSgegBEoOwEoOwGwAAFRKB1AIVEmUFEYUYAhKDsBKCvBKDsBKDsBMAABUSgdQCFRJpAhJdEoOwEoOwDAAAFRKB1AISXRKDsCAAABUSgdQCFRJtBwISXRKDsBKCvBKDsBKCvBKDsBKDsAcVEoU0AR4ANyACARUSgdQCFRJpAhUSgegBEl0VEoHoARKDsBMAFRKB1AIVEmkCFRKB6AESXRUSgegBEoOwEwBMEAECFRKB1AIVEmEEAhKDsBKCvBKDsB4AFRKB1AIVEmkCFRKB6AESXRUSgegBEoOwHgAVEoHUAhUSaQIVEoHoARJdFRKB6AESg7AeADgHAhUSgdQCFRJpAhUSgegBEl0VEoHoARKDsBKDsBUSgdQCFRJpAhUSgegBEl0VEoHoARKDsBKDsB4AAhUSgdQCFRJhBAISg7ASgrwSg7ASg7ARgm0Rgm0dAAIVEoHUAhUSYQQCEl0Sg7ASg7ASg7ARgm0Rgm0oAAAVEoHUAhUScQgCEl0SXRJdEoOwEoK8EoOwFRJpAhKCvBKDsBKDsDYAABUSgdQCFRJxCAISXRJdEl0SXRKDsBKDsBUSbQcSgrwSg7ASgrwSg7ASgrwSgrwSg7ASg7AMBhUSgdQCEoOwEoOwCQYVEoHgARKDsCAGFRKA3AMSgrwVEmkCEoK8EoOwFRJpAhwVEoHoARKDsAcVEoVUAR4AIiABARUSgdQCFRKB1AITABKDsBUSgdQCEoOwFRKB4AESg7AHFRKFWAEeABIVEoHUAhUSgdQCHgASg7ASg7AKCgEVEoHgARKDsB8VEoDoAxKCvBUSaQISgrwSg7AVEmkCHBUSgegBEoOwHxUSgOQDEoK8FRJpAhKCvBKDsBUSaQIcFRKB6AESg7AfFRKA7AMSgrwVEmkCEoK8EoOwFRJpAhwVEoHoARKDsA0VEmkCHBUSgegBEoOwCAoCEoOwEoOwCBUSgeABEoOwYgcIFRKB1AISg7ASg7AVEoHgARKDsBUSgNwDEoK8FRJpAhKCvBKDsBUSaQIcFRKB6AESg7AcFRKB6AESg7ASgrwSg7AVEoDcAxKCvBUSaQISgrwSg7AVEmkCHBUSgegBEoOwKBABAhKDsBUSgdQCFRKB1AIeABKDsBUSgdQCEoOwFRKB4AESg7ASg7AgBhUSgdQCFRKB1AIeABKDsBUSgdQCEoOwFRKB4AESg7AhBwEVEoHUAhUSgdQCHgASg7AVEoHUAhKDsBUSgeABEoOwHQcEFRKB4AEVElkDEoK8EoOwEoOwEoK8EoOwEoOwDQABFRKB4AESg7ASg7BMBwkVEoHgARUSWQMSgrwSg7ASg7ASgrwSg7AVEoHgARUSaQISgrwSg7AVEoHgARKCvBUSgeABFRJpAhKDsAgVEoHgARKCvBKCvBKDsA8AAhUSgeABEoOwEoOwEggcBhUSgeABFRJZAxUSgeABEoOwEn0VEoHoARKDsAkGFRKB4AESgJEdBhUSgeABFRJZAxUSgeABEoOwEoCRFRKB6AESg7AaBhUSgeABFRJpAhUSgegBFRKB6AESgrwSg7AOBhUSgegBFRKB6AESgrwMBhUSgiACEoK8EoOwGxUSgeABFRJZAxUSgeABEoOwEn0VEoHoARKDsBYVElkDFRKB4AESg7ASfRUSgegBEoOwHBUSgeABFRJZAxUSgeABEoOwEoCRFRKB6AESg7AXFRJZAxUSgeABEoOwEoCRFRKB6AESg7AZFRKB4AEVEmkCFRKB6AEVEoHoARKCvBKDsBQVEmkCFRKB6AEVEoHoARKCvBKDsBwKAxUSgegBEoK8EoOwFRKB6AEVEmkCEoK8EoOwDhUSLQEVEmkCEoK8EoOwgI0HChUSgeABFRJZAxUSgeABEoOwEn0VEoHoARKDsBUSgeABEoCRFRKB4AESg7ASg7AVEoHgARUSWQMVEoHgARKDsBKAkRUSgegBEoOwFRKB4AESg7AVEoHgARUSaQIVEoHoARUSgegBEoK8EoOwFRKB6AEVEoHoARKCvBUSgegBEoOwFRKCIAISgrwSg7AaBhUSgeABFRJpAhKDsBUSgegBFRKB6AESg7AOBhUSgegBFRKB6AESg7AZFRKB4AEVEmkCEoOwFRKB6AEVEoHoARKDsBQVEmkCEoOwFRKB6AEVEoHoARKDsA0VEoHoARUSgegBEoK8DRUSgegBFRKB6AESg7ASCgIVEoHoARKCvBUSgegBEoOwIQoDFRKB6AESgrwVEoHoARKDsBUSgegBFRJpAhKCvBKDsFwHBhUSgeABFRJpAhKDsBUSgegBFRKB6AESg7AVEoHgARUSaQIVEoHoARUSgegBEoK8EoOwFRKB6AEVEoHoARKCvBUSgegBFRKB6AESg7ASg7AVEoIgAhKCvBKDsCoAABUSgdQCEoOwFRKB4AEVElkDFRKB4AESg7AVEoHoARJdFRKB6AESg7AgAAAVEoHUAhKDsBUSgeABFRJZAxKDsBUSgegBEl0Sg7AjAAAVEoHUAhKDsBUSgeABFRJhBBKDsBUSgegBEl0Sg7ASg7AmAAAVEoHUAhKDsBUSgeABFRJlBRKDsBUSgegBEl0Sg7ASg7ASg7AQBhUSgeABFRJpAhKDsBKDsA0GFRKB4AEVEmkCHBJdIQYVEoHgARUSWQMVEoHgARKDsBUSgegBEl0VEoHoARKDsA8VEoHgARUSaQISg7ASg7AKFRJpAhKDsBKDsAwVEoHgARUSaQIcEl0HFRJpAhwSXQcVEoHgARIIXQcEFRKB4AEVEmkCEoOwEoOwFRKB4AEVEmkCHBJdFRKB4AEVElkDFRKB4AESg7AVEoHoARJdFRKB6AESg7AVEoHgARUSWQMVEoHgARKDsBUSgegBEl0VEoHoARKDsAwAARUSgeABEggSg7AEBhKGmAkGFRKB6AEShpAEBhKGnAQGEoakBAYShpAEBhKGoAgKAhKGkBKDsBEVEmUFEYUYAhKDsBKCvBKDsAkVEmkCEl0Sg7AGFRJVAhwcBxUShBQCHBwFIAESfQ46BxIShpgVEoHoARKGkBKGnBJdEoakEoaQAhKDsBKCvBKDsBKDsBJdEoagEl0SXRJdEl0VEoHoARKDsAsAAhKDsBKGkBKDsA0HBBJdEoK8EoOwEoOwFQADFRJpAhKCvBKDsBKGkBKCvBKDsBABAAIAAAABAAAAAgAAAAAAIBUSgeABFRJZAxUSgeABEoOwFRKB6AESXRUSgegBEoOwGxUSWQMVEoHgARKDsBUSgegBEl0VEoHoARKDsIClBwwVEoHgARUSWQMVEoHgARKDsBUSgegBEl0VEoHoARKDsBUSgegBEoOwFRKB6AESg7AVEoHgARKDsBKDsBUSgeABFRJZAxUSgeABEoOwFRKB6AESXRUSgegBEoOwFRKB6AESg7AVEoHoARKDsBUSgeABEoOwFRKB4AEVElkDFRKB4AESg7AVEoHoARJdFRKB6AESg7AVEoHoARKDsBUSgeABEoOwbQcIFRKB4AEVElkDFRKB4AESg7AVEoHoARJdFRKB6AESg7AVEoHoARKDsBUSgegBEoOwFRKB4AESg7ASg7AVEoHgARUSWQMVEoHgARKDsBUSgegBEl0VEoHoARKDsBUSgegBEoOwFRKB4AESg7AEBhKFkAQGEoWIBAYRhRgVBwcShZAShYgSgrwSg7ACEYUYEoWICAABEoOwEoWIFwYVEoHgARUSWQMSg7AVEoHoARJdEoOwCwYVEmkCEoK8EoOwCwYVEmkCEoOwEoaQGgYVEoHgARUSYQQSg7AVEoHoARJdEoOwEoOwEwYVEoHgARUSWQMSg7ASg7ASg7AIBhUSgeABEggLBhUSaQIShYgShpAOBhUSWQMSg7ASgrwSg7AWFRKB4AEVElkDEoOwFRKB6AESXRKDsBEVElkDEoOwFRKB6AESXRKDsAoVEmkCEoOwEoaQBSABAhJdChUSaQIShYgShpAZFRKB4AEVEmEEEoOwFRKB6AESXRKDsBKDsBQVEmEEEoOwFRKB6AESXRKDsBKDsA4VEmEEAhKDsBKCvBKDsBIVEoHgARUSWQMSg7ASg7ASg7ANFRJZAxKDsBKDsBKDsA0VElkDEoOwEoK8EoOwBRUSLQEcFhUSbQcCEl0Sg7ASgrwSg7ASgrwSg7CAugcZFRKB4AEVElkDEoOwFRKB6AESXRKDsBKDsBUSaQISgrwSg7ASgrwSg7AVEmkCEoOwEoaQEoaQEoOwEoOwFRKB4AESg7AVEoHgARKDsBUSgeABFRJhBBKDsBUSgegBEl0Sg7ASg7AVEoHgARUSaQISgrwSg7AVEoHgARUSWQMSg7ASg7ASg7AVEoHgARIIFRJpAhKFiBKGkBKFiBJdFRJZAxKDsBKCvBKDsBKFkBKCvBKFiBJdEl0SXSAACBUSaQIShYgShpARhRgCEl0SgrwSXRKGkBKFiBKDsCEGFRJxCBKDsBKGkBKDsBKGkBKCvBKDsBKCvBUSdQESg7AgFRJxCBKDsBKGkBKDsBKGkBKCvBKDsBKCvBUSdQESg7AHFRJ1ARKDsBkVEm0HEoK8EoOwEoK8EoOwEoK8EoK8EoOwLBUScQgCEl0SXRJdEl0Sg7ASg7AVEm0HEoK8EoOwEoK8EoOwEoK8EoK8EoOwbQcTFRJxCBKDsBKGkBKDsBKGkBKCvBKDsBKCvBUSdQESg7AShpASg7ASgrwSg7ASg7ASgrwSg7AShpAVEmkCEoK8EoOwEoK8EoOwFRJpAhKCvBKDsBKCvBKDsBUSaQISg7AShpASg7AShpASg7AsAAwVEmkCEoWIEoaQAhJdEoOwEoK8EoK8EoOwEoOwEoK8EoK8EoOwEoOwEghwBxQVEnEIEoOwEoaQEoOwEoaQEoK8EoOwEoK8FRJ1ARKDsBKGkBKDsBKCvBKDsBKDsBKCvBKDsBKGkBUSaQISgrwSg7ASgrwSg7AShpAVEmkCEoK8EoOwEoK8EoOwFRJpAhKDsBKGkBKDsBKGkBKDsHAHFBKDsBUScQgSg7AShpASg7AShpASgrwSg7ASgrwVEnUBEoOwEoaQEoOwEoK8EoOwEoOwEoK8EoOwEoaQFRJpAhKCvBKDsBKCvBKDsBUSaQISgrwSg7ASgrwSg7AVEmkCEoOwEoaQEoOwEoaQEoOwLgANFRJpAhKFiBKGkAISXRKDsBKCvBKCvBKDsBJdEoOwEoK8EoK8EoOwEoOwEggXBhUSgeABFRJZAxJdFRKB6AESgrwSg7AOBhUSgeABFRKB6AESg7AVBhUSgeABFRJpAhKCSBUSgegBEoOwFBUSgeABFRJpAhKCSBUSgegBEoOwDxUSaQISgkgVEoHoARKDsD0HBRUSgeABFRJZAxJdFRKB6AESgrwSg7AVEoHgARUSgegBEoOwFRKB4AEVEmkCEoJIFRKB6AESg7ASgkgOEgADFRJpAhKFiBKGkAISg7ASCBUGFRKB4AEVEmkCFRKB4AESg7ASgO0cBhUSgeABFRJpAhUSgegBFRJpAhKCvBKDsBKDsBQGFRKB4AEVEmkCEl0VEoHoARKDsBQVEoHgARUSaQIVEoHgARKDsBKA7Q8VEmkCFRKB4AESg7ASgO1VBwYVEoHgARUSgegBEoOwFRKB4AEVEmkCFRKB4AESg7ASgO0SgO0OFRKB4AEVEmkCFRKB6AEVEmkCEoK8EoOwEoOwFRKB4AEVEmkCEl0VEoHoARKDsBUGFRKB4AEVEmkCEoHZFRKB6AESg7AUFRKB4AEVEmkCEoHZFRKB6AESg7APFRJpAhKB2RUSgegBEoOwExUSgeABFRJpAhJdFRKB6AESg7AOFRJpAhJdFRKB6AESg7BMBwcVEoHgARUSWQMVEoHgARKDsBJ9FRKB6AESg7ASfQ4VEoHgARUSaQISgdkVEoHoARKDsBKB2RUSgeABFRJpAhJdFRKB6AESg7ASXQ8GFRKB4AEVEmkCEoOwEl0IBhUSgegBEl0RBhUSYQQSg7AShpASgrwSg7ARBhUSYQQShYgShpASgrwSg7AdBhUSgeABFRJlBRKDsBUSgegBEl0Sg7ASg7ASg7AOFRKB4AEVEmkCEoOwEl0JFRJpAhKDsBJdEBUSYQQSg7AShpASgrwSg7AQFRJhBBKFiBKGkBKCvBKDsAoVElkDAhJdEoOwDRUSYQQCEl0Sg7ASg7AcFRKB4AEVEmUFEoOwFRKB6AESXRKDsBKDsBKDsBcVEmUFEoOwFRKB6AESXRKDsBKDsBKDsB4VEnEIAhJdEl0SXRKDsBKCvBKDsBUSaQISgrwSg7CHjgeAshUSgeABFRJpAhKDsBJdEoOwEl0VEoHgARUSWQMVEoHgARKDsBUSgegBEl0VEoHoARKDsBUSgegBEl0VEoHoARJdFRKB6AESXRUSgegBEl0VEoHoARKDsBUSgegBEoOwFRKB4AEVEmkCEoK8EoOwEoK8EoOwEl0VEmkCEoWIEoaQEoaQEoWIEYUYAhJdEoK8El0ShpAVEoHgARUSYQQSg7AVEoHoARJdEoOwEoOwFRKB6AESXRUSgegBEl0VEoHgARUSaQISgrwSg7AVEmEEEoOwEoaQEoK8EoOwEoOwEoOwFRKB4AEVEmEEEoOwFRKB6AESXRKDsBKDsBUSgegBEl0VEoHoARJdFRKB6AESXRUSgeABFRJpAhKCvBKDsBUSYQQShYgShpASgrwSg7AVEmkCEoOwEoaQEoOwFRKB4AEVElkDFRKB4AESg7AVEoHoARJdFRKB6AESg7AVEoHoARKDsBUSgeABFRJZAxKDsBUSgegBEl0Sg7AVEoHoARJdFRKB6AESXRUSgeABFRJZAxKDsBKDsBKDsBUSgeABEgg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oARJdFRKB4AEVEmkCEoK8EoOwFRKB4AEVEmEEEoOwFRKB6AESXRKDsBKDsBUSgegBEl0VEoHoARJdFRKB6AESXRUSgeABFRJpAhKCvBKDsBUSgeABFRJZAxKDsBUSgegBEl0Sg7AVEoHoARJdFRKB6AESXRUSgeABFRJhBBKDsBUSgegBEl0Sg7ASg7AVEoHoARJdFRKB6AESXRUSgeABFRJhBBKDsBUSgegBEl0Sg7ASg7AVEoHoARJdFRKB6AESXRUSgeABFRJhBBKDsBUSgegBEl0Sg7ASg7AVEoHoARJdFRKB6AESXRUSgeABFRJpAhKCvBKDsBUSgeABFRJhBBKDsBUSgegBEl0Sg7ASg7AVEoHoARJdFRKB6AESXRUSgeABFRJpAhKCvBKDsBUSgeABFRJhBBKDsBUSgegBEl0Sg7ASg7AVEoHoARJdFRKB6AESXRUSgegBEl0VEoHgARUSaQISgrwSg7AVEmkCEoK8EoOwFRKB4AEVEmUFEoOwFRKB6AESXRKDsBKDsBKDsBUSgegBEl0VEoHoARJdFRKB6AESXRUSgegBEl0VEoHgARUSaQISgrwSg7AVEoHgARUSaQISgrwSg7ASgrwVEmkCEoK8EoOwEoK8EoOwFRJpAhKDsBKGkBKDsBKDsBKGkBUSgeABFRJZAxUSgeABEoOwFRKB6AESXRUSgegBEoOwFRKB6AESXRUSgegBEl0VEoHoARJdFRKB6AESXRUSgegBEl0VEoHoARKDsBUSgegBEoOwFRKB6AESg7AVEoHgARUSaQISgrwSg7AVEoHoARKDsBUSgeABFRJpAhKCvBKDsBUSgegBEoOwFRKB4AEVEmkCFRKB6AESgrwSg7AVEoHoARKCvBUSgegBEoK8FRKB4AEVElkDFRKB4AESg7AVEoHoARJdFRKB6AESg7AVEoHoARJdFRKB6AESXRUSgegBEl0VEoHoARJdFRKB6AESXRUSgegBEoOwFRKB6AESg7AVEoHoARKDsBUSgeABFRJpAhKCvBKDsBUSgegBEoOwFRKB4AEVEmkCEoK8EoOwFRKB6AESg7AVEoHgARUSaQIVEoHoARKCvBKDsBUSgegBEoK8FRKB6AESgrwVEoHgARUSWQMVEoHgARKDsBUSgegBEl0VEoHoARKDsBUSgegBEl0VEoHoARJdFRKB6AESXRUSgegBEl0VEoHoARJdFRKB6AESg7AVEoHoARKDsBUSgegBEoOwFRKB4AEVEmkCEoK8EoOwFRKB6AESg7AVEoHgARUSaQISgrwSg7AVEoHoARKDsBUSgeABFRJpAhUSgegBEoK8EoOwFRKB6AESgrwVEoHoARKCvBUSgeABEoOwFRKB4AESg7AVEoHgARUSWQMSg7AVEoHoARJdEoOwFRKB4AEVElkDEoOwFRKB6AESXRKDsBUSgeABFRJZAxUSgeABEoOwEoCRFRKB6AESg7ASgJEOEwADFRJpAhKFiBKGkBGFGAISg7AUAQADAAAAAQAAAAEAAAABAAAAAAASBwMVEmkCEoWIEoaQEoWIEoaQEwADFRJpAhKDsBKGkBGFGAISg7AhBwcVEoHgARKDsBKDsBUSaQISg7AShpASg7AShpASXRJdDwABFRJpAhKDsBKGkBKDsF8HERUSaQISg7AShpAShpASg7AVEmkCEoOwEoaQEoOwEoaQFRJpAhKCvBKDsBKCvBKDsBUSaQISgrwSg7ASgrwSg7AVEmkCEoOwEoaQEoOwEoOwFRJpAhKDsBKGkBKDsDUABxUScQgSg7AShpASg7AShpASgrwSg7ASgrwVEnUBEoOwAhKDsBKDsBKCvBKDsBKCvBKDsBABAAIAAAABAAAABgAAAAAAHAcEFRJpAhKFiBKGkBKGkBKFiBUSaQISgrwSg7AcAAQVEmEEEoWIEoaQEoK8EoOwAhKDsBKCvBKDsBQBAAMAAAABAAAAAQAAAAIAAAAAAB4HBRUSYQQShYgShpASgrwSg7AShpAShYgSgrwSg7AcAAQVEmEEEoOwEoaQEoK8EoOwAhKDsBKCvBKDsCwHChUSaQISg7AShpAShpASg7ASXRJdEoK8FRJpAhKCvBKDsBKCvBKDsBKDsAsAAhKDsBGFGBKDsBIHARUSYQQSg7AShpASgrwSg7AYAAMVElkDEoOwEoK8EoOwEoOwEoK8EoOwERUSZQUSg7ACEoOwEoK8EoOwGRUSgdQCFRJlBRKDsAISg7ASgrwSg7ASg7CEDAdbFRKB4AEVEmEEEoOwFRKB6AESXRKDsBKDsBUSgegBEl0VEoHoARJdFRKB6AESXRUSgeABFRJpAhKCvBKDsBKDsBKCvBKDsBJdFRJZAxKDsBKCvBKDsBKDsBKCvBKDsBUSgeABFRJhBBKDsBUSgegBEl0Sg7ASg7AVEoHoARJdFRKB6AESXRUSgegBEl0VEoHgARUSaQISgrwSg7AVEoHgARUSYQQSg7AVEoHoARJdEoOwEoOwFRKB6AESXRUSgegBEl0VEoHoARJdFRKB4AEVEmkCEoK8EoOwFRKB4AEVEmEEEoOwFRKB6AESXRKDsBKDsBUSgegBEl0VEoHoARJdFRKB6AESXRUSgeABFRJpAhKCvBKDsBUSgeABFRJZAxKDsBUSgegBEl0Sg7AVEoHoARJdFRKB6AESXRJdFRKB4AEVElkDEoOwFRKB6AESXRKDsBUSgegBEl0VEoHoARJdFRKB4AEVElkDEoOwFRKB6AESXRKDsBUSgegBEl0VEoHoARJdFRKB4AEVElkDEoOwFRKB6AESXRKDsBUSgegBEl0VEoHoARJdFRKB4AEVElkDEoOwFRKB6AESXRKDsBUSgegBEl0VEoHoARJdFRKB4AEVElkDEoOwFRKB6AESXRKDsBUSgegBEl0VEoHoARJdFRKB4AEVElkDEoOwFRKB6AESXRKDsBUSgegBEl0VEoHoARJdFRKB4AEVEmEEEoOwFRKB6AESXRKDsBKDsBUSgegBEl0VEoHoARJdFRKB6AESXRUSgeABFRJpAhKCvBKDsBKDsBUSgeABFRJhBBKDsBUSgegBEl0Sg7ASg7AVEoHoARJdFRKB6AESXRUSgegBEl0VEoHgARUSaQISgrwSg7AVEoHgARUSYQQSg7AVEoHoARJdEoOwEoOwFRKB6AESXRUSgegBEl0VEoHoARJdFRKB4AEVEmkCEoK8EoOwFRKB4AEVEmEEEoOwFRKB6AESXRKDsBKDsBUSgegBEl0VEoHoARJdFRKB6AESXRUSgeABFRJpAhKCvBKDsBUSgeABFRJhBBKDsBUSgegBEl0Sg7ASg7AVEoHoARJdFRKB6AESXRUSgeABFRJpAhKCvBKDsBUSgeABFRJhBBKDsBUSgegBEl0Sg7ASg7AVEoHoARJdFRKB6AESXRUSgeABFRJpAhKCvBKDsBUSgeABFRJhBBKDsBUSgegBEl0Sg7ASg7AVEoHoARJdFRKB6AESXRUSgeABFRJpAhKCvBKDsBUSgeABFRJhBBKDsBUSgegBEl0Sg7ASg7AVEoHoARJdFRKB6AESXRUSgeABFRJhBBKDsBUSgegBEl0Sg7ASg7AVEoHoARJdFRKB6AESXRUSgeABEoOwFRKB4AESg7ALBwQSg7ASg7AcEiUJAAIcEYUYEoOwEhUSbQcCEl0SXRwSXRKCvBKDsBgVEoHUAhUSbQcCEl0SXRwSXRKCvBKDsBwIFRJZAwISXRwOFRKB1AIVElkDAhJdHBwZFRJxCBKDsAISXRJdHBJdEoK8FRJ1ARKDsB8VEoHUAhUScQgSg7ACEl0SXRwSXRKCvBUSdQESg7AcDhUSZQUCEl0cEoK8EoOwFBUSgdQCFRJlBQISXRwSgrwSg7AcCxUSYQQCEl0cEoOwERUSgdQCFRJhBAISXRwSg7Acg/kHWRUSgeABFRJhBBKDsBUSgegBEl0Sg7ASg7AVEoHoARJdFRKB6AESXRUSgegBEl0VEoHgARUSaQISgrwSg7ASg7ASgrwSXRKDsBJdEl0cFRKB4AEVEmEEEoOwFRKB6AESXRKDsBKDsBUSgegBEl0VEoHoARJdFRKB6AESXRUSgeABFRJpAhKCvBKDsBUSgeABFRJhBBKDsBUSgegBEl0Sg7ASg7AVEoHoARJdFRKB6AESXRUSgegBEl0VEoHgARUSaQISgrwSg7AVEoHgARUSYQQSg7AVEoHoARJdEoOwEoOwFRKB6AESXRUSgegBEl0VEoHoARJdFRKB4AEVEmkCEoK8EoOwFRKB4AEVElkDEoOwFRKB6AESXRKDsBUSgegBEl0VEoHoARJdFRKB4AEVElkDEoOwFRKB6AESXRKDsBUSgegBEl0VEoHoARJdFRKB4AEVElkDEoOwFRKB6AESXRKDsBUSgegBEl0VEoHoARJdFRKB4AEVElkDEoOwFRKB6AESXRKDsBUSgegBEl0VEoHoARJdFRKB4AEVElkDEoOwFRKB6AESXRKDsBUSgegBEl0VEoHoARJdFRKB4AEVElkDEoOwFRKB6AESXRKDsBUSgegBEl0VEoHoARJdFRKB4AEVElkDEoOwFRKB6AESXRKDsBUSgegBEl0VEoHoARJdFRKB4AEVEmEEEoOwFRKB6AESXRKDsBKDsBUSgegBEl0VEoHoARJdFRKB6AESXRUSgeABFRJpAhKCvBKDsBKDsBUSgeABFRJhBBKDsBUSgegBEl0Sg7ASg7AVEoHoARJdFRKB6AESXRUSgegBEl0VEoHgARUSaQISgrwSg7AVEoHgARUSYQQSg7AVEoHoARJdEoOwEoOwFRKB6AESXRUSgegBEl0VEoHoARJdFRKB4AEVEmkCEoK8EoOwFRKB4AEVEmEEEoOwFRKB6AESXRKDsBKDsBUSgegBEl0VEoHoARJdFRKB6AESXRUSgeABFRJpAhKCvBKDsBUSgeABFRJhBBKDsBUSgegBEl0Sg7ASg7AVEoHoARJdFRKB6AESXRUSgeABFRJpAhKCvBKDsBUSgeABFRJhBBKDsBUSgegBEl0Sg7ASg7AVEoHoARJdFRKB6AESXRUSgeABFRJpAhKCvBKDsBUSgeABFRJhBBKDsBUSgegBEl0Sg7ASg7AVEoHoARJdFRKB6AESXRUSgeABFRJpAhKCvBKDsBUSgeABFRJhBBKDsBUSgegBEl0Sg7ASg7AVEoHoARJdFRKB6AESXRUSgeABFRJhBBKDsBUSgegBEl0Sg7ASg7AVEoHoARJdFRKB6AESXRUSgeABEoOwFRKB4AESg7AIAQAEAAAAAAArIAEBFRKB1AISg7AVEoHgARUSWQMVEoHgARKDsBUSgegBEl0VEoHoARKDsD8HBhUSgeABFRJZAxUSgeABEoOwFRKB6AESXRUSgegBEoOwFRKB4AESg7AVEoHoARKDsBUSgegBEl0Sg7ASg7AbIAEVEoHgARUSWQMSg7AVEoHoARJdEoOwEoOwSgcIFRKB4AEVElkDFRKB4AESg7AVEoHoARJdFRKB6AESg7AVEoHgARKDsBUSgegBEoOwFRKB6AESg7AVEoHoARJdEoOwEoOwEoOwHiABFRKB4AEVEmEEEoOwFRKB6AESXRKDsBKDsBKDsFUHChUSgeABFRJZAxUSgeABEoOwFRKB6AESXRUSgegBEoOwFRKB4AESg7AVEoHoARKDsBUSgegBEoOwFRKB6AESg7AVEoHoARJdEoOwEoOwEoOwEoOwISABFRKB4AEVEmUFEoOwFRKB6AESXRKDsBKDsBKDsBKDsAcVEoTIARMACCACARKCvBMACCABEoOwEoOwCRUSaQISgrwTAAcHAhKCvBMAFiABFRKB1AISg7ASg7AVEmkCEoK8EwAHBhUSgegBHBsHBxUSgegBEl0VEoHoARwSgJEcEiUSgoESgoEUIAEcFRJpAhUSgegBEl0VEoHoARwcBwgcFRKB6AESXRUSgegBHBKAkRwSJRKCgRKCgRUgARwVElkDHBUSgegBEl0VEoHoARwRBwIVEoHoARJdFRKB6AESg7AYIAESg7AVEmkCFRKB6AESXRUSgegBEoOwFAcDEoOwFRKB6AESXRUSgegBEoOwGyABEoOwFRJZAxKDsBUSgegBEl0VEoHoARKDsAcVEoTgARMAExUSWQMTABUSgegBEl0VEoHoARwRBwMTABUSgegBEl0VEoHoARwWIAEcFRJZAxMAFRKB6AESXRUSgegBHAcVEoTkARMAFRUSWQMTABUSgegBEl0VEoHoARKDsBMHAxMAFRKB6AESXRUSgegBEoOwGiABEoOwFRJZAxMAFRKB6AESXRUSgegBEoOwCxUShOgDEwATARMCCxUSYQQCEwATARMCCQcEAhMAEwETAhAgARKDsBUSYQQCEwATARMCCxUShOwDEwATARMCDiABHBUSYQQCEwATARMCCRUShPACEwATAQwVEmEEAhMAEoK8EwEKBwQCEwASgrwTAREgARKDsBUSYQQCEwASgrwTAQ8VEoT0BRMAEwETAhMDEwQSFRJtBwITABMBEwITAxKCvBMEEAcHAhMAEwETAhMDEoK8EwQVIAEcFRJtBwITABMBEwITAxKCvBMECRUShPgCEwATAQsVEoT8AxMAEwETAg4VEmUFAhMAEwESgrwTAgwHBQITABMBEoK8EwIRIAEcFRJlBQITABMBEoK8EwILFRKFAAMTABMBEwIOFRJlBRMAAhMBEoK8EwIMBwUTAAITARKCvBMCEyABEoOwFRJlBRMAAhMBEoK8EwIRFRKFBAYTABMBEwITAxMEEwUYFRJxCBMAAhMBEwITAxMEEoK8FRJ1ARMFBhUSdQETBQITBRIHCBMAAhMBEwITAxMEEoK8EwUbIAEcFRJxCBMAAhMBEwITAxMEEoK8FRJ1ARMFBxUShQwBHgA0IAMBFRKB1AIVEmkCFRKB6AESXRUSgegBHBwVEoHUAhUSaQIVEoHoARJdFRKB6AEcHBKFCA8VEoHUAhUSWQMCEl0eABwEBhKFCAcVEoUMARMACRUSWQMCEl0TAAoHBAISXRMAEoUIDCABHBUSWQMCEl0TAAkVEoUQAhMAEwEJFRJZAwITABMBBwcDAhMAEwEOIAESg7AVElkDAhMAEwEJFRKFFAITABMBCRUSWQMCEl0TAQwgARwVElkDAhMAEwEkBwsRhRgCEoOwEoK8EoOwFRKB4AESgrwSgrwSXRJdEoOwEoOwFiABEoOwFRJlBRGFGAISg7ASgrwSg7ALBwQCEl0Sg7ASg7ASIAESg7AVEmEEAhJdEoOwEoOwBwcCEl0Sg7AOIAESg7AVEmkCEl0Sg7AHIAESg7ASXSYHDgISXRKDsBKCvBKDsBKCvBKDsBJdEl0Sg7ASXRKDsBKDsBKDsBsgARKDsBUSbQcCEl0Sg7ASgrwSg7ASgrwSg7AWBwgCEoOwEoK8EoOwEoOwEl0SXRKDsBMgARKDsBUSYQQCEoOwEoK8EoOwGwYVEoHUAhUSaQIVEoHoARJdFRKB6AESg7ATAAcVEoU0ARMAGhUSgdQCFRJpAhUSgegBEl0VEoHoARKDsBMAFgcIAhKDsBKCvBKDsBJdEl0Sg7ASg7ASIAETABUSYQQCEoOwEoK8EoOwFAcHAhKDsBKCvBKDsBJdEoOwEoOwCAcDAhJdEoOwDyABEoOwFRJZAwISXRKDsCQHDQISXRJdEl0Sg7ASgrwSg7ASgrwSg7ASg7ASg7ASg7ASg7AjIAESg7AVEnEIAhJdEl0SXRKDsBKCvBKDsBUSaQISgrwSg7A4BxQCEl0SXRJdEl0Sg7ASg7ASgrwSg7ASgrwSg7ASgrwSgrwSg7ASg7ASg7ASg7ASg7ASg7ASg7AxIAESg7AVEnEIAhJdEl0SXRJdEoOwEoOwFRJtBxKCvBKDsBKCvBKDsBKCvBKCvBKDsDoHFQISXRJdEl0SXRKDsBKDsBKCvBKDsBKCvBKDsBKCvBKCvBKDsBKDsBKDsBKDsBJdEoOwEoOwEoOwIAYVEoHUAhUSgdQCEwASg7AVEoHUAhKDsBUSgeABEoOwBxUShVQBEwAHFRKFWAETAAcgARKDsBMADSABFRKB4AESg7ASgrwTIAICFRKB6AESgrwVEoHoARKDsCEgAhUSgegBFRJpAhKCvBKDsBUSgegBEoK8FRKB6AESg7AOIAEBFRKCIAISgrwSg7ALFRKCIAISgrwSg7AtBwYVEoHoARKCvBKCvBKDsBUSgeABFRKB6AESg7AVEoHoARKCvBUSgegBEoOwHCACFRKB6AEVEmkCEoK8EoOwFRKB6AESgrwSg7ANBwIVEoHgARKDsBKDsBggAhUSgeABEoOwFRKB1AISg7ASg7ASg7AGIAEBEoOwCSACEoOwCBKGkBIABRKFiBGFGAIShYgSgrwSg7AIAAEShYgSg7AFBwEShYgQBwMRhRgVEoHgARKCvBKCvAUoABGFGAUoABKFiBABAAQAAAAAAAAAAwAAAAAAEAEABAAAAAAAAAAEAAAAAAAQIAUBEYUYAhKFiBKCvBKDsAUgABGFGAUgABKFiE0BAEhNaWNyb3NvZnQuRlNoYXJwLkxpbnEuUXVlcnlNb2R1bGUrVHJhbnNJbm5lclJlc3VsdCtTZWxlY3RARGVidWdUeXBlUHJveHkAAEwBAEdNaWNyb3NvZnQuRlNoYXJwLkxpbnEuUXVlcnlNb2R1bGUrVHJhbnNJbm5lclJlc3VsdCtPdGhlckBEZWJ1Z1R5cGVQcm94eQAATQEASE1pY3Jvc29mdC5GU2hhcnAuTGlucS5RdWVyeU1vZHVsZStUcmFuc0lubmVyUmVzdWx0K1NvdXJjZUBEZWJ1Z1R5cGVQcm94eQAABiABARKFkAQGEoWUBiABARKFlAQGEoWYBiABARKFmA8gARUSaQISg7AShpASg7AIIAIBEl0SgrwMMAIBHgEVEoO0AR4AGhABAhUSLQEeABKEHBUSg7QBFRKEGAIeABIpCAEAA1J1bgAADxABAh4AEoQcFRKDtAEeAAUIABKF4AUAABKF4AYAAQESheAIBhUSgkEBHgAHFRKCQQEeABEHAxUSgkEBHgAVEoJBAR4ADhAQAQEVEoJBAR4AFRItAR4ABAYSheArBhUSaQIVEoHUAhUSYQQCEl0Sg7ASg7ASg7AVEoHUAhUSYQQCEl0cEoOwHBYGFRKB1AIVEmEEAhJdEoOwEoOwEoOwEgYVEoHUAhUSYQQCEl0cEoOwHDMGFRJpAhUSgdQCFRJhBAISg7ASgrwSg7ASg7AVEoHUAhUSbQcCEl0SXRwSXRKCvBKDsBwXBhUSgdQCFRJhBAISg7ASgrwSg7ASg7AZBhUSgdQCFRJtBwISXRJdHBJdEoK8EoOwHC8GFRJpAhUSgdQCFRJhBAISg7ASgrwSg7ASg7AVEoHUAhUSZQUCEl0cEoK8EoOwHBUGFRKB1AIVEmUFAhJdHBKCvBKDsBw9BhUSaQIVEoHUAhUSZQUSg7ACEoOwEoK8EoOwEoOwFRKB1AIVEnEIEoOwAhJdEl0cEl0SgrwVEnUBEoOwHAQGEYJtGgYVEoHUAhUSZQUSg7ACEoOwEoK8EoOwEoOwIAYVEoHUAhUScQgSg7ACEl0SXRwSXRKCvBUSdQESg7AcJQYVEmkCFRKB1AIVElkDAhJdEoOwEoOwFRKB1AIVElkDAhJdHBwTBhUSgdQCFRJZAwISXRKDsBKDsA8GFRKB1AIVElkDAhJdHBwaBhUSgdQCFRJlBRGFGAISg7ASgrwSg7ASg7ASBhUSgdQCFRJpAhJdEoOwEoOwCwYVEoHUAhJdEoOwHwYVEoHUAhUSbQcCEl0Sg7ASgrwSg7ASgrwSg7ASg7AnBhUSgdQCFRJxCAISXRJdEl0Sg7ASgrwSg7AVEmkCEoK8EoOwEoOwNQYVEoHUAhUScQgCEl0SXRJdEl0Sg7ASg7AVEm0HEoK8EoOwEoK8EoOwEoK8EoK8EoOwEoOwHwYVEoHUAhKDsBUSgeABFRJZAxKDsBUSgegBEl0Sg7AiBhUSgdQCEoOwFRKB4AEVEmEEEoOwFRKB6AESXRKDsBKDsCUGFRKB1AISg7AVEoHgARUSZQUSg7AVEoHoARJdEoOwEoOwEoOwBhURgj0BCAcVEoI5AhwcCBUSgkUDHBwcBhUSgjEBHA0QAQICFRKCMQEeAB4AEAoGEl0Sg7ASg7ASXRwSg7AqFRJpAhUSgdQCFRJhBAISXRKDsBKDsBKDsBUSgdQCFRJhBAISXRwSg7AcDRABAh4AFRKCMQEeAAgaEAICHgEVEoIxAR4AFRKCiQEVEoI5Ah4AHgESCgcSg7ASg7ASXRJdHBJdEoOwMhUSaQIVEoHUAhUSYQQCEoOwEoK8EoOwEoOwFRKB1AIVEm0HAhJdEl0cEl0SgrwSg7AcGBABAgIVEoIxAR4AFRKCiQEVEoI5Ah4AAg4KBRKDsBKDsBJdHBKDsC4VEmkCFRKB1AIVEmEEAhKDsBKCvBKDsBKDsBUSgdQCFRJlBQISXRwSgrwSg7AcGRABAh4AFRKCMQEeABUSgokBFRKCOQIeAAIYEAECDRUSgjEBHgAVEoKJARUSgjkCHgANGBABAgwVEoIxAR4AFRKCiQEVEoI5Ah4ADBwQAQIRgOUVEoIxAR4AFRKCiQEVEoI5Ah4AEYDlGBABAg0VEoIxAR4AFRKCiQEVEoI5Ah4ACBgQAQINFRKCMQEeABUSgokBFRKCOQIeAAoSEAECDRUSLQEeABUSgjkCHgANEhABAgwVEi0BHgAVEoI5Ah4ADBYQAQIRgOUVEi0BHgAVEoI5Ah4AEYDlEhABAg0VEi0BHgAVEoI5Ah4ACBIQAQINFRItAR4AFRKCOQIeAAoYCgkSg7ASg7ASg7ASg7ASXRJdHBJdEoOwPBUSaQIVEoHUAhUSZQUSg7ACEoOwEoK8EoOwEoOwFRKB1AIVEnEIEoOwAhJdEl0cEl0SgrwVEnUBEoOwHCIQAQIVEYI9AQ0VEoIxAR4AFRKCiQEVEoI5Ah4AFRGCPQENIhABAhURgj0BDBUSgjEBHgAVEoKJARUSgjkCHgAVEYI9AQwmEAECFRGCPQERgOUVEoIxAR4AFRKCiQEVEoI5Ah4AFRGCPQERgOUiEAECFRGCPQENFRKCMQEeABUSgokBFRKCOQIeABURgj0BCCIQAQIVEYI9AQ0VEoIxAR4AFRKCiQEVEoI5Ah4AFRGCPQEKHBABAhURgj0BDRUSLQEeABUSgjkCHgAVEYI9AQ0cEAECFRGCPQEMFRItAR4AFRKCOQIeABURgj0BDCAQAQIVEYI9ARGA5RUSLQEeABUSgjkCHgAVEYI9ARGA5RwQAQIVEYI9AQ0VEi0BHgAVEoI5Ah4AFRGCPQEIHBABAhURgj0BDRUSLQEeABUSgjkCHgAVEYI9AQoYEAECCBUSgjEBHgAVEoKJARUSgjkCHgAIGBABAgoVEoIxAR4AFRKCiQEVEoI5Ah4AChIQAQIIFRItAR4AFRKCOQIeAAgSEAECChUSLQEeABUSgjkCHgAKIhABAhURgj0BCBUSgjEBHgAVEoKJARUSgjkCHgAVEYI9AQgiEAECFRGCPQEKFRKCMQEeABUSgokBFRKCOQIeABURgj0BChwQAQIVEYI9AQgVEi0BHgAVEoI5Ah4AFRGCPQEIHBABAhURgj0BChUSLQEeABUSgjkCHgAVEYI9AQoMEAEBHgAVEoIxAR4ACgoEEl0Sg7ASXRwkFRJpAhUSgdQCFRJZAwISXRKDsBKDsBUSgdQCFRJZAwISXRwcCxABAQgVEoIxAR4AHxACAhUSgjEBHgEVEoIxAR4AFRKCiQEVEoI5Ah4AHgEYEAICFRItAR4BFRItAR4AFRKCOQIeAB4BFxABAhUSgjEBHgAVEoIxAR4AFRItAR4AFRABAhUSLQEeABUSLQEeABUSLQEeABAQAQEVEoIxAR4AFRItAR4ACRABABUSLQEeADMQAwMVEoIxAR4CFRKCMQEeABUSgokBFRKCOQIeABUSLQEeARUSgokBFRKCRQMeAB4BHgInEAMDFRItAR4CFRItAR4AFRKCOQIeABUSLQEeARUSgkUDHgAeAR4CHhABAhUSgjEBHgAVEoIxAR4AFRKCiQEVEoI5Ah4AAh8QAgIVEoKNAR4AFRKCMQEeABUSgokBFRKCOQIeAB4BHxACAhUSgo0BHgAVEoKNAR4AFRKCiQEVEoI5Ah4AHgESEAECFRKCMQEeABUSgjEBHgAIERABARUSgjEBHgAVEoIxAR4AJRACAhUSgjEBFRJVAh4BHgAVEoIxAR4AFRKCiQEVEoI5Ah4AHgEzEAMDFRKCMQEVElUCHgEeAhUSgjEBHgAVEoKJARUSgjkCHgAeARUSgokBFRKCOQIeAB4CQxAEBRUSgjEBHgMVEoIxAR4AFRItAR4BFRKCiQEVEoI5Ah4AHgIVEoKJARUSgjkCHgEeAhUSgokBFRKCRQMeAB4BHgNHEAQFFRKCMQEeAxUSgjEBHgAVEi0BHgEVEoKJARUSgjkCHgAeAhUSgokBFRKCOQIeAR4CFRKCiQEVEoJFAx4AFRItAR4BHgMRBhUSgdQCEwAVEoQYAhMBEwILFRKF8AMTABMBEwIQFRKB1AITABUShBgCEwETAgkVEoQYAhMBEwIKIAEVEi0BEwETAAkGFRKB1AITAAIHFRKF9AETAAcVEoX4ARMABxUShfwBEwAHFRKGAAETAAcVEoYEARMABxUShggBEwAKBhUSgdQCEwATAQkVEoYMAhMAEwEJFRKGEAITABMBDwYVEoHUAhMAFRGCPQETAQkVEoYUAhMAEwEOFRKB1AITABURgj0BEwEJFRKGGAITABMBCRUShhwCEwATAQkVEoYgAhMAEwEJFRKGJAITABMBCRUShigCEwATAQkVEoYsAhMAEwEJFRKGMAITABMBCRUShjQCEwATAQkVEoY4AhMAEwEJFRKGPAITABMBCRUShkACEwATAQkVEoZEAhMAEwEJFRKGSAITABMBCRUShkwCEwATAREGFRKB1AITABUSgdQCEwETAgsVEoZQAxMAEwETAgkVEoZUAhMAEwEJFRKGWAITABMBFQYVEoHUAhMAFRKB1AIVEi0BEwETAgsVEoZcAxMAEwETAgkVEoZgAhMAEwEJFRKGZAITABMBCxUShmgDEwATARMCCggAFRKB1AISXQILCAAdFRJpAhJdEl0FCAAdEl0DCAAICwgAFRKB7QISXRJdCwgAFRKB1AISg7ACCgYVEoKRAhJdHgEJFRKCkQISXR4BCRUShnQCHgAeARUgAgEVEoHUAhMAEwEVEoKRAhJdEwELBwEVEoKRAhJdHgEVEAIBFRKB1AIeAB4BFRKB1AIeAB4BCgAAFRKB1AISXQIXBwMVEoHgARUSaQISg7ASg7ASg7ASg7AVAAIVEoHoARKDsBUSgegBEoOwEoOwDQABFRKB6AESg7ASg7AfBhUSgeABFRJhBBUSgeABEoOwEn0VEoHoARKDsBKDsB4VEoHgARUSYQQVEoHgARKDsBJ9FRKB6AESg7ASg7AZFRJhBBUSgeABEoOwEn0VEoHoARKDsBKDsAwVEoHgARUSgegBHgBfBwsVEoHoAR4AFRKB4AEVEmEEFRKB4AESg7ASfRUSgegBEoOwEoOwFRKB4AESg7AVEoHgARKCvBUSgegBHgASgrweABUSgeABFRJpAhwSXRUSgegBHgAcFRKB4AESgrwgEAEDFRKB4AEVEoHoAR4AEoK8FRKB6AEeABUSgegBHgAFBwESgrwaAAIVEoHgARUSgegBEoOwEoK8FRKB6AESg7ASFRJZAxKCvBKDsBUSgegBEoOwFxUSgeABFRJZAxKCvBKDsBUSgegBEoOwUwcIFRKB4AEVElkDEoK8EoOwEoOwFRKB4AEVEmkCEoHZFRKB6AESg7AVEoHoARKDsBKCvBUSgegBEoOwEoOwFRKB4AEVEoHoARKDsBUSgegBEoOwHAABFRKB4AEVElkDEoK8EoOwFRKB6AESg7ASg7ALAAAdFRJpAhJdEl0FAAAdEl0DAAAICwAAFRKB7QISXRJdCRUSge0CEl0SXSMHBBUSgeABFRJpAhKB2RUSgegBEoOwEoHZEl0VEoHoARKDsBkAARUSgeABFRJpAhKB2RUSgegBEoOwEoOwCQcDEl0SXRKB2WIHERUSgegBEoOwFRKB6AESg7AVEoHoARKDsBUSgegBEoOwFRKB6AESg7AVEoHoARKDsBUSgegBEoOwFRKB6AESg7ASg7ASg7ASg7ASg7ASg7ASg7ASg7ASg7AVEoHoARKDsAQGEoKVByACDg4SgekQBwcSfQgcEoKVEoKVHBKDsAsAAxKDsAgSg7ASXRUVEoK4BRUSgdQCEl0SXRIIDhJdEl0NCgISXRUSgdQCEl0SXQkVEoHUAhJdEl0JBwQSXRJdAhJdGQACEl0SXRUSgdQCFRKB6AESXRUSgegBEl0EBh0SfQQKARJ9VAcKFRKB4AEVElkDFRKB4AESg7ASfRUSgegBEoOwFRKB4AESg7AVEoHgARUSaQISXRUSgegBEoOwEl0SfRUSgegBEoOwHRJ9FRKB4AEIFRKB4AEICBIGFRKB1AIShpAVEoHUAhJdEl0IFRKB6AEShpCAmQcdEoaYFRKB6AEShpAVEoHoARKGkBUSgegBEoaQFRKB6AEShpAVEoHoARKGkBUSgegBEoaQFRKB6AEShpAVEoHoARKGkBUSgegBEoaQEoaQEoaQEoaQEoaQEoaQEoaQEoaQEoaQFRKB6AEShpAVEoHUAhKGkBUSgdQCEl0SXRUSgegBEoaQEoacHRJdEoagEl0SXRJdEoakAgkAAhJdEoaQEl0LAAAVEoHUAhKDsAIYBhUSgeABFRJZAxKCvBKDsBUSgegBEoOwgIMHCxKDsBUSgNwDEoK8FRJpAhKCvBKDsBUSaQIcFRKB6AESg7AcFRKB6AESg7ASgrwSg7AVEoHgARUSWQMSgrwSg7AVEoHoARKDsBKAkRUSgeABFRJpAhKB2RUSgegBEoOwEoHZFRKA3AMSgrwVEmkCEoK8EoOwFRJpAhwVEoHoARKDsHUHCxKDsBUSgNwDEoK8FRJpAhKCvBKDsBUSaQIcFRKB6AESg7AcFRKB6AESg7ASgrwSg7AVEoHgARUSaQISg7AIFRKB4AEVEoHoARKDsAgVEoHgARKDsBUSgNwDEoK8FRJpAhKCvBKDsBUSaQIcFRKB6AESg7AVBhUSaQIVEoHoARKDsBUSgegBEoaQDwoCEoOwFRJpAhKDsBKGkAgKAhKDsBKGkBQVEmkCFRKB6AESg7AVEoHoARKGkFAHBxUSgeABFRKB6AESg7AVEoHoARKDsBUSaQIVEoHoARKDsBUSgegBEoaQFRKB6AEShpAVEoHoARKDsBUSgeABFRJpAhJdFRKB6AESg7ASXSEAAhUSaQISg7AShpAVEoHUAhKDsBUSaQISg7AShpASg7AIAAEShpAShpAFIAEIEl0HIAICEl0SXQcgAgITABMABSABCBMACgYVEoKRAhJdEwEJFRKGdAITABMBCRUSgpECEl0TAQYHAhMBEwEFIAECEn0HIAESXRKDsAsgAQEVEoHoARKDsAcVEi0BEoOwBwoCEoOwEl0KIAEVEi0BEl0SCAUIABKGkA0AARKGkBUSgegBEoaQDwACEoaQEl0VEoHoARKGkAwAAxKGkBJdEl0ShpAFAAAShpAKKAAVEoHoARKGkAsgAQEVEoHoARKGkAogABUSgegBEoaQYQEAXE1pY3Jvc29mdC5GU2hhcnAuTGlucS5SdW50aW1lSGVscGVycy5BZGFwdGVycytDb252ZXJzaW9uRGVzY3JpcHRpb24rVHVwbGVDb252QERlYnVnVHlwZVByb3h5AAANIAIBEl0VEoHoARKGkGIBAF1NaWNyb3NvZnQuRlNoYXJwLkxpbnEuUnVudGltZUhlbHBlcnMuQWRhcHRlcnMrQ29udmVyc2lvbkRlc2NyaXB0aW9uK1JlY29yZENvbnZARGVidWdUeXBlUHJveHkAAAUoABKGkAogAwESXRJdEoaQBSAAEoaQZAEAX01pY3Jvc29mdC5GU2hhcnAuTGlucS5SdW50aW1lSGVscGVycy5BZGFwdGVycytDb252ZXJzaW9uRGVzY3JpcHRpb24rR3JvdXBpbmdDb252QERlYnVnVHlwZVByb3h5AAAGIAEBEoaQXwEAWk1pY3Jvc29mdC5GU2hhcnAuTGlucS5SdW50aW1lSGVscGVycy5BZGFwdGVycytDb252ZXJzaW9uRGVzY3JpcHRpb24rU2VxQ29udkBEZWJ1Z1R5cGVQcm94eQAABiABARKGmAYgAQEShpwGIAEBEoagBiABARKGpAkgAhJdEoaQEl0cIAIBFRKB1AIShpAVEoHUAhJdEl0VEoHoARKGkAkKAxKGkBJdEl0QIAEVEoHoARJdFRKB6AESXRwgAgEVEoHoARKGkBUSgdQCEoaQFRKB1AISXRJdBiABEl0SfQYVEi0BEn0GCgISfRJdMQcEFRKB4AEVElkDFRKB4AESg7ASgJEVEoHoARKDsBKAkRUSgeABEoOwFRKB6AESg7AGIAECEoOwCyACEoOwEoOwEoOwEwYVEoHUAhKDsBUSaQISg7AShpAVIAEBFRKB1AISg7AVEmkCEoOwEoaQCQYVEoHUAhJdAgoGHRUSaQISXRJdCgYVEoHtAhJdEl0KBhUSgdQCEoOwAgUKAhJdAgUVEnUBHAYVEoP0ARwGFRJpAhwcBxUSg/gCHBwHFRJZAxwcHAgVEoP8AxwcHAgVEmEEHBwcHAkVEoQABBwcHBwJFRJlBRwcHBwcChUShAQFHBwcHBwLFRKCmQYcHBwcHBwLFRKECAYcHBwcHBwLFRJtBxwcHBwcHBwMFRKEDAccHBwcHBwcEBUScQgcHBwcHBwcFRJ1ARwNFRKEEAgcHBwcHBwcHAkdFRJpAhJdEl0MBwMICBUSaQISXRJdBQgAEYHRBQgAEoHZBxABAR4AHgAMEAEBFRKCiQEeAB4ABQAAEYHRBwACAhJdEl0FBwEdEl0KBhUSgiACEoK8HAYKAhKCvBwLBwEVEoIgAhKCvBwOAAMSg7ASg7AdEoK8HRwTEAEDFRKDtAEeABKDsB0SgrwdHAUAABKB2QYHAgISgJEtAAEVEoHUAhKDsBUSgeABFRJZAxUSgeABEoOwFRKB6AESXRUSgegBEoOwEoCRLQABFRKB1AISg7AVEoHgARUSWQMVEoHgARKDsBUSgegBEl0VEoHoARKDsBGCbRAGFRJpAhUSgegBEoOwEoOwDxUSaQIVEoHoARKDsBKDsC4HBRUSgeABFRJpAhKDsBKDsBUSaQIVEoHoARKDsBKDsBKDsBUSgegBEoOwEoOwFAABFRJpAhUSgegBEoOwEoOwEoOwDxUSaQISg7AVEoHoARKDsBQVEoHgARUSaQISg7AVEoHoARKDsEQHBRUSgeABFRJZAxUSgeABEoOwFRKB6AESXRUSgegBEoOwFRKB6AESg7AVEmkCFRKB6AESg7ASg7AVEoHoARKDsBKDsBkAARUSgeABFRJpAhKDsBUSgegBEoOwEoOwSQcFFRKB4AEVElkDFRKB4AESg7AVEoHoARJdFRKB6AESg7AVEoHoARKDsBUSgeABFRJpAhKB2RUSgegBEoOwEoHZFRKB6AESg7AkBwQVEoHgARUSaQISgdkVEoHoARKDsBUSgegBEoOwEoHZEoOwEwYVEmkCEn0VEoHgARUSaQISXQgNBhUSgeABFRJpAhJdCBIVEmkCEn0VEoHgARUSaQISXQgMFRKB4AEVEmkCEl0IBxUSaQISXQgKAAISgp0SgIkSfSUHBRUSaQISfRUSgeABFRJpAhJdCBUSgeABFRJpAhJdCBJ9El0ICwADEoCJEl0SgIkIDwYVEmkCEoHZFRKB4AESXQgGFRKB4AESXQUGHRKAiQ4VEmkCEoHZFRKB4AESXQcVEoHgARJdBQoBEoCJDAACEoKhEoHZHRKAiUsHFRUSaQISgdkVEoHgARJdFRKB4AESXRJdEoHZCBUSgeABCAgVEoHgAQgICAgdEoCJEoHZCAgVEmkCCAgSXR0SgIkdEoCJHRKAiQgLAAISgIkSXR0SgIkEBhKCpRUGFRKB4AEVEmkCEoOwFRKB6AESg7AFBh0SgIEEBhKCoQcGFRKB4AECBwYVEoHgAQUCBgUQBhUSgeABFRJpAhKDsBKCSAQGEoCFCQYVEoHoARKAlQQGEob0CAYVEi0BEoK8BAYSgJUKBhUSaQISXR0SXQgKAhKCvBKAiQsAAhKAjRKAiRKAiQgAAhKCqRwSXQoAAhKCrRKAiRJdCgACEoKxEoCJEl0LAAISgp0SgIkSgO0PAAMSgrUSgIkSgJEdEoCJBQoBEoCBDAACEoK5EoKhHRKAgQcVEi0BEoCJBQoBEoCFEwADEoKhEoHZFRItARKAiR0SgIUOAAMSgI0SgIkSgIkSgJEIAAESgq0SgIkGFRKB4AEFCCAFAQgICAIFBgABEoKpHAYVEYI9AQMIFRGCPQERgOUGFRGCPQENBhURgj0BDAYVEYI9AQQGFRGCPQEGBhURgj0BCgYVEYI9AQUGFRGCPQEHBhURgj0BCQYVEYI9AQsGIAAdEoCRBiABEoCRDgsAAhKC2RJdHRKAiQcAARKCoRJdDxUSgeABFRJpAhKDsBKCSAoVEmkCEoOwEoJIFhUSgeABFRJZAxJdFRKB6AESgrwSg7ARFRJZAxJdFRKB6AESgrwSg7AICgISgrwSgJUTCgMSgrwSgJUVEoIgAhKCvBKAiQcVEi0BEoCVEQADEoLdEl0SgIkVEi0BEoCVDgADEoLhEoCJEoCJEoCJDAACEoK1EoCRHRKAiQsVEoIgAhKCvBKAiQ4AAxKC3RJdEoCJHRKAlQYVEoGdARwJFRJpAhJdHRJdBxUSgZkCHBwPAAQSgrUSXQ4dEl0dEoCJFRUSgrgFFRKB1AISg7AOEggODhKDsAwKAg4VEoHUAhKDsA4JFRKB1AISg7AOlwMHgYkVEoHgARKCvBKCvBKAiRIlEoKlDhUSgeABFRJpAhKDsBKDsBKDsBKDsBUSgeABFRJpAhKDsBKDsBUSgeABFRJpAhwSXRwSXRUSgeABFRJZAxUSgeABEoOwFRKB6AESXRUSgegBEoOwFRKB6AESXRUSgegBEoOwFRKB4AEVEmkCEoOwEl0VEoHgARUSaQISg7ASXRUSgeABFRJZAxUSgeABEoOwFRKB6AESXRUSgegBEoOwFRKB6AESXRUSgegBEoOwFRKB4AEVEmkCFRKB4AESg7ASgO0VEoHgARKDsBKA7RUSgeABFRJpAhKDsAgIFRKB4AEVElkDFRKB4AESg7ASfRUSgegBEoOwEn0VEoHoARKDsBUSgeABEl0dEoCJFRKB4AEVElkDFRKB4AESg7ASgJEVEoHoARKDsBKAkRUSgeABFRJpAhKDsBUSgegBEoOwFRKB6AESg7AdEoCBEoKhEoKhFRKB4AEVEmkCEoHZFRKB6AESg7ASgdkdEn0VEoHgARUSWQMVEoHgARKDsBUSgegBEl0VEoHoARKDsBUSgegBEl0VEoHoARJdFRKB6AESXRUSgegBEoOwEl0SXR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4AEIFRKB6AESg7AVEoHgAQgVEoHoARKDsBUSgeABCBUSgegBEoOwFRKB4AECFRKB6AESg7AVEoHgAQUFCAIIFRKB4AEVElkDFRKB4AESg7AVEoHoARJd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gARUSWQMVEoHgARKDsBUSgegBEl0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JdFRKB6AESXRUSgegBEl0VEoHoARKDsBUSgegBEoOwFRKB4AEVElkDFRKB4AESg7AVEoHoARJdFRKB6AESg7AVEoHoARJdFRKB6AESg7AVEoHgARUSaQISg7ASg7AVEoHgARUSaQISg7ASg7AVEoHgARUSaQISg7ASg7AVEoHgARUSaQISg7ASg7ASg7ASg7ASg7AVEmkCEl0SXRUSaQISXRJdEl0VEmkCEl0SXRJdEl0VEmkCEl0SXRJdEl0SXRUSgeABFRJpAhKDsBKDsBUSgeABFRJpAhKDsBKDsBUSgeABFRJpAhKDsBKDsBUSgeABFRJpAhKDsBKDsBUSgeABFRJpAhKDsBKDsBUSgeABFRJpAhKDsBKDsBKAiRUSgeABFRJpAhJdFRKB6AESg7AVEoHgARUSaQISXRUSgegBEoOwFRKB4AEVEmkCEoJIFRKB6AESg7ASgkgVEoHgARUSaQISg7ASgkgSgIUSfRKAkRUSgeABFRJZAxJdFRKB6AESgrwSg7AVEoHoARKCvBUSgegBEoCVEob0FRKB4AEVEoHoARKDsBUSgeABFRJZAxKDsBKDsBKDsBUSLQESgrwVEoHgARKDsBUSgeABFRJZAxKCvBKDsBKDsBKAlRKAiRUSgeABFRJpAhKCvBKDsBUSaQISXR0SXR0SXQsAAhKAiRKG9BKDsAoVEmkCEoCJEoCJEAcFEoCJEoCJEoCJEl0SgIkiAAYSgIkShvQCEoOwEoOwAhUSgdQCFRJpAhKAiRKAiRKAjSABAAYAAAABAAAAAQAAAAEAAAABAAAAAQAAAAEAAAAAABkHBRUSgeABEoOwEoOwEoCJFRKB4AESXRJdFwADEoCJEob0FRKB4AESg7AVEoHgARJdCAoCEoOwEoCJEQACHRKAiRKG9BUSgegBEoOwCAACEoCVEl0OCAABEoCVEoK8CAABEoCJEoOwBxUSgokBHgAFBwESg7AREAEBFRKCiQEeABUSg7QBHgAEBhKC3QUgABKB4SIHCRUSgeABFRJpAhwSXRwSXRKDsBKC3RKB4RIlEoKBEoKBBgABHBKDsA0oABUSgiACEoK8EoCJDAYVEoIgAhKCvBKAiQ0gABUSgiACEoK8EoCJDiABARUSgiACEoK8EoCJBiABEoOwHAwgAQEVEoIgAhKCvBwJFRKCIAISgrwcCiADARKAkQISgJElIAEVEoHgARUSWQMVEoHgARKDsBUSgegBEl0VEoHoARKDsBKDsAYgAQEShvQLAAISgukSgIUSgIk1BwUVEoHgARUSYQQVEoHgARKDsBJ9FRKB6AESg7ASg7ASfRKDsBUSgegBEoOwFRKB6AESg7AIIAESgIESg7AOIAIBEob0FRKB6AESg7AICgISg7ASgIELIAEVEi0BEoCBEggHIAESgIUSfQYgAQEdEn0HCgISfRKAhQsgARUSLQESgIUSCAgHAhKAiRKAiQ8gARKAjRUSaQISgIkSgIkGIAECEoCRCCABEoCVEoK8CSACARKCvBKAiRggARUSgiACEoK8EoCJFRKCIAISgrwSgIkjIAIVEoHUAhUSgiACEoK8EoCJFRKCIAISgrwSgIkSgrwSgJUIIAESgIkSgrwKIAEBFRItARKCvAsgARUSLQESgIkSCA0gAgEShvQVEi0BEoK8AwoBDgQgAQ4OCCABEoCJEoOwBwYVEYI9AQUHFRGCPQEeAAoHAh4AFRGCPQEFEBABARURgj0BBRURgj0BHgAHBhURgj0BBAoHAh4AFRGCPQEEEBABARURgj0BBBURgj0BHgAJAQAEYnl0ZQAACgEABXNieXRlAAAHBhURgj0BBgoHAh4AFRGCPQEGEBABARURgj0BBhURgj0BHgAKAQAFaW50MTYAAAcGFRGCPQEHCgcCHgAVEYI9AQcQEAEBFRGCPQEHFRGCPQEeAAsBAAZ1aW50MTYAAAcGFRGCPQEICgcCHgAVEYI9AQgQEAEBFRGCPQEIFRGCPQEeAAgBAANpbnQAAAgGFRGCPQEeAAoHAggVEYI9AR4AEBABARURgj0BHgAVEYI9AQgJAQAEZW51bQAACgEABWludDMyAAAHBhURgj0BCQoHAh4AFRGCPQEJEBABARURgj0BCRURgj0BHgALAQAGdWludDMyAAAHBhURgj0BCgoHAh4AFRGCPQEKEBABARURgj0BChURgj0BHgAKAQAFaW50NjQAAAcGFRGCPQELCgcCHgAVEYI9AQsQEAEBFRGCPQELFRGCPQEeAAsBAAZ1aW50NjQAAAcGFRGCPQEMCgcCHgAVEYI9AQwQEAEBFRGCPQEMFRGCPQEeAAwBAAdmbG9hdDMyAAAHBhURgj0BDQoHAh4AFRGCPQENEBABARURgj0BDRURgj0BHgAKAQAFZmxvYXQAAAcGFRGCPQEYBhURgj0BGAoHAh4AFRGCPQEYEBABARURgj0BGBURgj0BHgAOAQAJbmF0aXZlaW50AAAHBhURgj0BGQYVEYI9ARkKBwIeABURgj0BGRAQAQEVEYI9ARkVEYI9AR4ADwEACnVuYXRpdmVpbnQAAAkGFRGCPQERgOUMBwIeABURgj0BEYDlEhABARURgj0BEYDlFRGCPQEeAAwBAAdkZWNpbWFsAAAHBhURgj0BAwoHAh4AFRGCPQEDEBABARURgj0BAxURgj0BHgAJAQAEY2hhcgAABAcBHgANEAECAhURgj0BHgAeAA0QAQICHgAVEYI9AR4ABgcCHgAeABIQAQICFRGCPQEeABURgj0BHgALBwIeABURgj0BHgITEAMCFRGCPQEeAhURgj0BHgAeAQcVEYI9AR4BCwcCHgEVEYI9AR4CExADAhURgj0BHgIeABURgj0BHgENBwMeAB4BFRGCPQEeAhgQAwIVEYI9AR4CFRGCPQEeABURgj0BHgEFAAIOHBwJFRKIJAIeAR4AEiACARUSgdQCEwETABUSMQETARgQAgIVEjEBHgEVEoHUAh4AHgEVEjEBHgAIAQADbWFwAAAHFRKAmQEeABIQAQIBFRKAmQEeABUSgeABHgAJFRKILAIeAR4AFyACARUSgdQCEwEVEoHgARMAFRIxARMBHRACAhUSMQEeARUSgdQCHgAVEoHgAR4BFRIxAR4ACwEABmNob29zZQAABxUSiDABHgAXEAECFRIxAR4AFRKB1AIeAAIVEjEBHgALAQAGZmlsdGVyAAAHFRKINAEeABAVEmkCFRIxAR4AFRIxAR4AIRABAhUSaQIVEjEBHgAVEjEBHgAVEoHUAh4AAhUSMQEeAA4BAAlwYXJ0aXRpb24AAAkVEog8Ah4AHgEbIAMBFRKB1AITABUSgdQCEwETABMAFRIxARMBIRACAxUSMQEeABUSgdQCHgAVEoHUAh4BHgAeABUSMQEeAQkBAARzY2FuAAAEBwESQRMQAQIBFRKB1AIeABIIFRIxAR4ACAEAA2FkZAAAFBABAhJBFRKB1AIeABIIFRIxAR4ADgEACXN1YnNjcmliZQAABxUSiEQBHgAJIAEBFRIxARMAFRABARUSMQEVEmkCHgAeABUSMQEeAA0BAAhwYWlyd2lzZQAABxUSiFQBHgAPIAIBFRIxARMAFRIxARMAFRABAhUSMQEeABUSMQEeABUSMQEeAAoBAAVtZXJnZQAACxUSiFgDHgAeAR4CEyABARUSgdQCEwAVEoDEAhMBEwILFRKIXAMeAB4CHgETIAEBFRKB1AITABUSgMQCEwITARAVEmkCFRIxAR4BFRIxAR4CKRADAhUSaQIVEjEBHgEVEjEBHgIVEoHUAh4AFRKAxAIeAR4CFRIxAR4ACgEABXNwbGl0AAAFIAEBEiUIBhUSgJkBEwEJFRKIIAITABMBEyACARUSgdQCEwATARUSgJkBEwEKBhUSgMQCEwESJQoGFRKA0AITARIlCgYVEoDMAhMBEiUJFRKAxAITARIlCRUSgNACEwESJQcVEoCZARMBCRUSgMwCEwESJSgHBRUSgMQCEwESJRUSgMQCEwESJRIlFRKA0AITARIlFRKAzAITARIlCgYVEoHUAhMBEwAHBhUSMQETAQkVEogkAhMAEwEJFRKIIAITARMACyABEkEVEoCZARMADwYVEoHUAhMAFRKB4AETAQkVEogoAhMAEwEYIAIBFRKB1AITABUSgeABEwEVEoCZARMBDwYVEoDEAhUSgeABEwESJQ8GFRKA0AIVEoHgARMBEiUPBhUSgMwCFRKB4AETARIlDhUSgMQCFRKB4AETARIlDhUSgNACFRKB4AETARIlDhUSgMwCFRKB4AETARIlPAcFFRKAxAIVEoHgARMBEiUVEoDEAhUSgeABEwESJRIlFRKA0AIVEoHgARMBEiUVEoDMAhUSgeABEwESJQ8GFRKB1AITARUSgeABEwAJFRKILAITABMBCRUSiCgCEwETAAcVEogwARMACyABFRKB4AETABMABxUSiDQBEwARBhUSgdQCEwEVEoHUAhMAEwEIBhUSgdwBEwEJFRKIOAITABMBISADARUSgdQCEwEVEoHUAhMAEwEVEoCZARMBFRKB3AETAQcVEoHcARMBLAcHEwEVEoDEAhMBEiUVEoDEAhMBEiUSJRUSgNACEwESJRUSgMwCEwESJRMBEQYVEoHUAhMAFRKB1AITARMACRUSiDwCEwATAQkVEog4AhMBEwAOBhUSgJkBFRJpAhMAEwANBhUSgdwBFRKB4AETAAcVEohAARMAHCACARUSgJkBFRJpAhMAEwAVEoHcARUSgeABEwAMFRKB3AEVEoHgARMACBUSaQITABMADRUSgJkBFRJpAhMAEwASBwMVEoHgARMAFRKB4AETABMABwYVEjEBEwAHFRKIRAETAA4HARUSgdwBFRKB4AETABEgARJBFRKAmQEVEmkCEwATAAcGFRKB3AECBxUSiEgBEwAcIAQBFRKAmQETABUSgdwBAhUSgdwBAhUSgdwBAgYVEoHcAQIHFRKITAETAAcgAgESQRJBBxUSiFQBEwAYBwUVEoHcAQIVEoHcAQIVEoHcAQISQRJBEQYVEoHUAhMAFRKAxAITARMCCxUSiFgDEwATARMCCgYVEoDEAhMBEwIKBhUSgMwCEwETAhAVEoHUAhMAFRKAxAITARMCCRUSgMwCEwETAgcVEoHgARMBFAcCFRKAxAITARMCFRKAzAITARMCEQYVEoHUAhMAFRKAxAITAhMBCxUSiFwDEwATARMCCgYVEoDEAhMCEwEKBhUSgNACEwITARAVEoHUAhMAFRKAxAITAhMBCRUSgNACEwITARQHAhUSgMQCEwITARUSgNACEwITAQgGFRKCaAEeAQoGFRKB1AIeABIIBxUSgmgBHgEJFRKIZAIeAB4BEyACARUSgdQCEwATARUSgmgBEwEUBwMVEoJoAR4BFRKB1AIeABIIEkEjEAMCFRKB+AIVEoH8AR4BHgEVEoHUAh4AHgEVEoH4Ah4CHgAIBhUSgmgBHgAHFRKCaAEeAAcVEohoAR4AEiACARUSgdQCEwACFRKCaAETABQHAxUSgmgBHgAVEoHUAh4AEggSQSIQAgIVEoH4AhUSgfwBHgAeABUSgdQCHgACFRKB+AIeAR4ABxUSiGwBHgAZIAMBFRKB1AITAAIVEoJoARMAFRKCaAETACAVEmkCFRKB+AIVEoH8AR4AHgAVEoH4AhUSgfwBHgAeABsHBBUSgmgBHgAVEoJoAR4AFRKB1AIeABIIEkE0EAICFRJpAhUSgfgCFRKB/AEeAB4AFRKB+AIVEoH8AR4AHgAVEoHUAh4AAhUSgfgCHgEeAAkVEohwAh4AHgEYIAIBFRKB1AITABUSgeABEwEVEoJoARMBKBADAhUSgfgCFRKB/AEeAR4BFRKB1AIeABUSgeABHgEVEoH4Ah4CHgAIBhUSgdwBHgAKBhUSgdQCHgESCAcVEoHcAR4ACRUSiHQCHgEeACEgAwEVEoHUAhMBFRKB1AITABMBFRKB3AETARUSgmgBEwEbBwQVEoHcAR4AFRKCaAEeABUSgdQCHgESCBJBLBADAxUSgfgCFRKB/AEeAB4AFRKB1AIeABUSgdQCHgEeAB4AFRKB+AIeAh4BFhACAgEVEoHUAh4AEggVEoH4Ah4BHgAOBhUSgmgBFRJpAh4BHgENBhUSgdwBFRKB4AEeAQ0VEoJoARUSaQIeAR4BDBUSgdwBFRKB4AEeAQcVEoh4AR4BHCACARUSgmgBFRJpAhMAEwAVEoHcARUSgeABEwAmBwQVEoJoARUSaQIeAR4BFRKB3AEVEoHgAR4BFRKB1AIeARIIEkEmEAIBFRKB+AIVEoH8ARUSaQIeAR4BFRJpAh4BHgEVEoH4Ah4AHgEHFRKIfAEeAQcVEoiAAR4BFAcDFRKCaAEeARUSgdQCHgESCBJBIxADAhUSgfgCFRKB/AEeAR4BFRKB+AIeAB4BFRKB+AIeAh4BCAYVEoJoAR4CBxUSgmgBHgILFRKIhAMeAB4BHgIhIAMBFRKB1AITABUSgMQCEwETAhUSgmgBEwEVEoJoARMCIBUSaQIVEoH4AhUSgfwBHgEeARUSgfgCFRKB/AEeAh4CGwcEFRKCaAEeARUSgmgBHgIVEoHUAh4AEggSQTwQBAIVEmkCFRKB+AIVEoH8AR4BHgEVEoH4AhUSgfwBHgIeAhUSgdQCHgAVEoDEAh4BHgIVEoH4Ah4DHgAIBhUSgmgBEwEJFRKIZAITABMBBxUSgmgBEwEGIAESCBMACAYVEoJoARMABxUSiGgBEwAHFRKIbAETAAkVEohwAhMAEwEIBhUSgeABEwEQBwIVEoHgARMBFRKB4AETAQkVEoh0AhMAEwEOBhUSgmgBFRJpAhMAEwAHFRKIeAETAA0VEoJoARUSaQITABMABxUSiHwBEwAHFRKIgAETAAgGFRKCaAETAgsVEoiEAxMAEwETAgoGFRKA0AITARMCCRUSgNACEwETAgcVEoJoARMCHQcDFRKAxAITARMCFRKA0AITARMCFRKAzAITARMCCxUSiIwDHgIeAB4BJiACARUSimwBFRKKfAEVEoDEAhMBEwIVEoHUAhMAFRKAxAITARMCCRUSiJACHgAeARYgAQEVEopsARUSinwBFRKAxAITABMBCRUSiJQCHgAeATEQAwQBFRKKbAEVEop8ARUSgMQCHgAeARGApRUSg9QBHgIVEoHUAh4CFRKAxAIeAB4BCRUSiKgCHgAeAREgAgEVEoPUARMAFRKD1AETAQ0KAhIIFRKAxAIeAB4BHxACAhUSg9QBFRKAxAIeAB4BFRKD1AEeABUSg9QBHgEIBhUSimwBEggHFRKD1AESCAcVEopsARIICQcBFRKKbAESCA0AAhUSg9QBEggIEYClFAYVEopsARUSinwBFRKAxAITARMCCxUSiIwDEwATARMCDhUSinwBFRKAxAITARMCCwABFRKKfAETABMAExUSimwBFRKKfAEVEoDEAhMBEwIFBwESg8AUBhUSimwBFRKKfAEVEoDEAhMAEwEJFRKIkAITABMBDhUSinwBFRKAxAITABMBDAABFRKKfAETABKAnRMVEopsARUSinwBFRKAxAITABMBByABEggSgJ0JFRKIlAITABMBDAABFRKKfAETABKAoQcgARIIEoChDSABFRKAxAITABMBEwANIAEVEoDEAhMAEwETAQsKARUSgMQCEwATAR4gARUSg9QBFRKAxAITABMBFRKKfAEVEoDEAhMAEwEIBhUSg9QBEwAIBhUSg9QBEwEJFRKIpAITABMBJCADARUSg9QBEwAVEoPUARMBFRKKbAEVEop8ARUSgMQCEwATAQkVEoiYAhMAEwEICgMTABMBEwAJFRKInAITABMBCAoDEwATARMBCRUSiKACEwATARkKAhUSinwBFRKAxAITABMBFRKAxAITABMBEyABFRKD1AEVEoDEAhMAEwERgKUJFRKIqAITABMBDgoCEYClFRKAxAITABMBFQcBFRKKbAEVEop8ARUSgMQCEwATARIgARUSg9QBFRKAxAITABMBEggMIAESg8AVEoPQARIICiABARUSimwBEggGIAESCBIIBiABEggSJQ4VEoHgARUSgdQCEggSCAUKARKAqQgHARUSgdwBAg0AARUSg9QBEoCpEoL1FQEAEEFzeW5jR2V0UmVzcG9uc2UAAAgGFRKD1AEeBA8VEojcBR4EHgAeAR4CHgM0IAQBFRKB+AITARMCFRKB1AIVEoHUAhMDFRKB1AITBBIIEwEVEoHUAhwSCBUSgdQCEwQTAAQKAR4EBxUSiOwBHgQNIAIBEoL5FRKD1AETAAkHARUSg9QBHgQ+EAUFFRKD1AEeBBKC+RUSgfgCHgAeARUSgdQCFRKB1AIeAhUSgdQCHgMSCB4AFRKB1AIcEggVEoHUAh4DHgQQAQACAAAAAQAAAAQAAAAAABUAARKAsRUSgdQCHBUSgdQCEoC1EggMBhUSgfgCEoCxEoC1BwYVEoPUAQ4ICgISgLESgLUFCgISCA4TBwIVEoH4AhKAsRKAtRUSg9QBDg4AAhUSg9QBDhKC+RKC/RgBABNBc3luY0Rvd25sb2FkU3RyaW5nAAAVAAESgLkVEoHUAhwVEoHUAhKAvRIIDAYVEoH4AhKAuRKAvQgGFRKD1AEdBQgKAhKAuRKAvQQKAR0FBgoCEggdBRQHAhUSgfgCEoC5EoC9FRKD1AEdBQ8AAhUSg9QBHQUSgvkSgv0WAQARQXN5bmNEb3dubG9hZERhdGEAABUAARKAwRUSgdQCHBUSgdQCEoDFEggMBhUSgfgCEoDBEoDFCAoCEoDBEoDFFAcCFRKB+AISgMESgMUVEoPUARIIEAADFRKD1AESCBKC+RKC/Q4WAQARQXN5bmNEb3dubG9hZEZpbGUAAAkgAQEVEoHcAQIEBhKDAQUgABGDBQgVEop8ARKAqQoHAxIlEoMBEoMBDSABFRKD1AESgKkSgJ0EBhKC9QYgAQESgvUIFRJpAhKArRwIIAISURKArRwGBwISgK0cDCABElEVEmkCEoCtHAcgARKAqRJRDCACARKC9RUSgdwBAgoGFRKB+AITARMCCgYVEoHUAhMAEwMKBhUSgdQCEwMSCAoGFRKB1AISJRIICwYVEoHUAhKAoRIIDRUSiNAEEwATARMCEwM0IAcBFRKB+AITARMCFRKB1AITABMDFRKB1AITAxIIFRKB1AISJRIIFRKB1AISgKESCBwTAQcVEoH0ARMBBAoBEiUJFRKB1AITABMDCRUSgdQCEwMSCAcgAhIIHBMABxUSiNQBEwAQBhUSgdQCHBUSgdQCEwESCAkVEojYAhMAEwESIAEBFRKB1AIcFRKB1AITARIICgYVEoHUAhMBEggPFRKB1AIcFRKB1AITARIIBxUSiNQBEwELBwEVEoHUAhMBEggNIAEVEoHUAhMBEggTABgGFRKB1AIVEoHUAhMDFRKB1AITBBIIEwEJBhUSgdQCHBIICgYVEoHUAhMEEwAPFRKI3AUTABMBEwITAxMEEAYVEoHUAhwVEoHUAhMEEgggFRJZAxUSgdQCEwASCBUSgdQCEiUSCBUSgdQCEoChEggNFRKI0AQTBBMBEwITAAkVEojYAhMDEwQXFRKB1AIVEoHUAhMDFRKB1AITBBIIEwEwBwYVEoHUAhMAEggVEoHUAhIlEggVEoHUAhKAoRIIHBUSgdQCHBUSgdQCEwQSCBMBJCABEggVElkDFRKB1AITABIIFRKB1AISJRIIFRKB1AISgKESCAQGEoL5BiABARKC+QcVEojkARMACyABFRKD1AETABJBBxUSiOgBEwAGCgISQRMABxUSiOwBEwALIAEVEoPUARMAEggGIAEBEoCxByABEggSgLERBhUSgdQCHBUSgdQCEoC1EggTIAEBFRKB1AIcFRKB1AISgLUSCAkVEoHUAhwSgLUHIAIBHBKAtRUgARKAsRUSgdQCHBUSgdQCEoC1EggJBhUSgdQCDhIIBAYSgLEtIAYBFRKB+AISgLESgLUVEoHUAg4SCBUSgdQCEiUSCBUSgdQCEoChEggcEoCxCBUSgfQBEoCxCBUSgdQCDhIICCACEggcEoC1CwYVEoHUAhKAtRIIDSABARUSgdQCEoC1EggHIAESCBKAtQwHARUSgdQCEoC1EggNIAEVEoHUAhKAtRIIHAQGEoL9FCADARKC+RKC/RUSgfgCEoCxEoC1HxUSWQMVEoHUAg4SCBUSgdQCEiUSCBUSgdQCEoChEggHIAIBEoL9HDEHBhUSgdQCDhIIFRKB1AISJRIIFRKB1AISgKESCBwVEoHUAhwVEoHUAhKAtRIIEoCxIyABEggVElkDFRKB1AIOEggVEoHUAhIlEggVEoHUAhKAoRIICSABARUSg9QBDgogARUSg9QBDhJBBQoCEkEODCACARKC+RUSg9QBDgogARUSg9QBDhIIBiABARKAuQcgARIIEoC5EQYVEoHUAhwVEoHUAhKAvRIIEyABARUSgdQCHBUSgdQCEoC9EggJFRKB1AIcEoC9ByACARwSgL0VIAESgLkVEoHUAhwVEoHUAhKAvRIICgYVEoHUAh0FEggEBhKAuS4gBgEVEoH4AhKAuRKAvRUSgdQCHQUSCBUSgdQCEiUSCBUSgdQCEoChEggcEoC5CBUSgfQBEoC5BCAAHQUJFRKB1AIdBRIICCACEggcEoC9CwYVEoHUAhKAvRIIDSABARUSgdQCEoC9EggHIAESCBKAvQwHARUSgdQCEoC9EggNIAEVEoHUAhKAvRIIHBQgAwESgvkSgv0VEoH4AhKAuRKAvSAVElkDFRKB1AIdBRIIFRKB1AISJRIIFRKB1AISgKESCDIHBhUSgdQCHQUSCBUSgdQCEiUSCBUSgdQCEoChEggcFRKB1AIcFRKB1AISgL0SCBKAuSQgARIIFRJZAxUSgdQCHQUSCBUSgdQCEiUSCBUSgdQCEoChEggKIAEBFRKD1AEdBQsgARUSg9QBHQUSQQYKAhJBHQUNIAIBEoL5FRKD1AEdBQsgARUSg9QBHQUSCAYgAQESgMEHIAESCBKAwREGFRKB1AIcFRKB1AISgMUSCBMgAQEVEoHUAhwVEoHUAhKAxRIICRUSgdQCHBKAxQcgAgEcEoDFFSABEoDBFRKB1AIcFRKB1AISgMUSCAQGEoDBLiAGARUSgfgCEoDBEoDFFRKB1AISCBIIFRKB1AISJRIIFRKB1AISgKESCBwSgMEIFRKB9AESgMEIIAISCBwSgMULBhUSgdQCEoDFEggNIAEBFRKB1AISgMUSCAcgARIIEoDFDAcBFRKB1AISgMUSCA0gARUSgdQCEoDFEggcFSAEARKC+RKC/Q4VEoH4AhKAwRKAxSAVElkDFRKB1AISCBIIFRKB1AISJRIIFRKB1AISgKESCAggAwESgv0OHDIHBhUSgdQCEggSCBUSgdQCEiUSCBUSgdQCEoChEggcFRKB1AIcFRKB1AISgMUSCBKAwSQgARIIFRJZAxUSgdQCEggSCBUSgdQCEiUSCBUSgdQCEoChEggKIAEBFRKD1AESCAsgARUSg9QBEggSQQYKAhJBEggNIAIBEoL5FRKD1AESCAsgARUSg9QBEggSCAcKBB0FCAgIBQcDCAgIGQAEFRKD1AEIEoMJHQUVEoHgAQgVEoHgAQgQAQACAAAAAQAAAAMAAAAAAA4BAAlBc3luY1JlYWQAAA0AAhUSg9QBHQUSgwkICAoEHQUICBIIGgAEFRKD1AESCBKDCR0FFRKB4AEIFRKB4AEIDwEACkFzeW5jV3JpdGUAABMQAQIBFRIxAR4AFRKB1AIeABIICAEAA0FkZAAABxUSibQBHgAGFRIxAR4AFBABAhJBFRIxAR4AFRKB1AIeABIIDgEACVN1YnNjcmliZQAABAYSgwkGIAEBEoMJAwYdBQwVEmUFHQUICBKArRwMIAUSUR0FCAgSgK0cCgcFHQUICBKArRwQIAESURUSZQUdBQgIEoCtHAUgAQgSUQcGFRKB3AEICiACAQgVEoHcAQgGFRKB3AEIBSABAhIICSABARUSgdwBCAogARUSg9QBEggIDyAEARKDCQgdBRUSgdwBCAUKAggSCAUgAQEdBQcgAgESgwkIAwoBBQoHAh0FFRKB3AEIBiABEggSUQcVEom0ARMACAYVEoPkAR4ACwYVEoHUAhKAnRIIBxUSg+QBHgAHFRKJvAEeAAogAQEVEoPkARMABxUSicABHgAHFRKJxAEeACYHBBUSg+QBHgAVEoHUAh4AEggVEoHUAhKAnRIIFRKB1AISgKESCBEQAgMSURUSg9QBHgASgK0eARMHBBUSg+QBHgAVEoPkAR4AHgAOBxABAR4AElERBwMVEoPkAR4AFRKD5AEeAA4GEAEBARJRCAYVEoPkARMABxUSibwBEwAHFRKJwAETAAcVEonEARMABxUSg9ABHgAHFRKJzAEeABEgAgEVEoPQARMAFRKAyQETABIQAQIBFRKD0AEeABUSgMkBHgAEBhKCJQcVEonQAR4ACiABARUSg9ABEwAMFRKBnQEVEoDJAR4ABxUSgMkBHgAUIAISgiUVEoGdARUSgMkBEwARgxUFBwESgiUUEAECEoPAFRKAyQEeABUSg9ABHgAHFRKD0AESCA0AAgEVEoPQARIIEoIlCBUSgZ0BEoIlECACEoIlFRKBnQESgiURgxUPAAISg8ASgiUVEoPQARIICAYVEoPQARMACAYVEoDJARMABxUSicwBEwAFIAASgxkHFRKAyQETAAcgARKDwBIIBxUSidABEwAIBhUSg9ABEggNIAIBFRKD0AESCBKCJQogAQEVEoPQARIIBiABARKCJRAGFRJpAhGApRUSgeABEoO8BAYSg7wJBhUSgeABEoO8DQYVEopsARUSinwBHgANBhUSgeABFRKKfAEeAAgGFRKKfAEeAAgVEoHgARKDvA8VEmkCEYClFRKB4AESg7wMFRKKbAEVEop8AR4ABxUSieABHgAHFRKJ5AEeAAcVEonoAR4ADBUSgeABFRKKfAEeAFkHDBUSaQIRgKUVEoHgARKDvBKDvBGApRUSgeABEoO8FRKKbAEVEop8AR4AHgASg8AVEoHgARUSinwBHgAVEoHgARUSinwBHgAVEop8AR4AFRKB4AESg7wSQRUQAQMeABGApRUSg9QBHgAVEoHgAQgNAAIBEYClFRKD1AESCAcVEon4AR4AKxABBQERgKUVEoPUAR4AFRKB1AIeABIIFRKB1AISgJ0SCBUSgdQCEoChEggTEAEEARKKBBGAzRUSgMkBHgASCAQGEYIdCAYVEoMdAR4ABAYSigQEBhGAzQgGFRKAyQEeAAgVEoHgARGCHQcVEoMdAR4ABiABARGCHQcVEooIAR4ADSACARUSgx0BEwASigQIIAERgM0SgyEJIAAVEoDJARMABxUSihgBHgAeIAUBFRKD1AETABUSgx0BEwASigQRgM0VEoDJARMAIAcGEYIdFRKDHQEeABKKBBGAzRUSgMkBHgAVEoPUARIIHBABAxUSgMkBHgARgKUVEoPUAR4AFRKB4AERgh0HFRKJ4AETAAcgARKDwBMABxUSieQBEwAIIAESg8ASgJ0HFRKJ6AETAAggARKDwBKAoQcVEon4ARMADSABARUSgdQCEoCdEggNIAEBFRKB1AISgKESCAgGFRKDHQETAAcVEooIARMABxUSgx0BEwAHFRKKDAETABcgBAEVEoMdARMAEooEEYDNFRKAyQETAAMHAQILIAEVEoPUARIIEiUHFRKKEAETAAsgARUSg9QBEggTAAcVEooUARMABgoCEwASCAcVEooYARMAFQADEoPAEoIREoPIFRKB1AISCBKDwAQGEoIRBQAAEoIRBxUSijwBHgAQIAMBFRKD0AETABKCERKDyAsHAxKCERKDzBKDyBEQAQEVEoPQAR4AFRKD0AEeAAcVEopQAR4AGRABARUSg9QBHgAVEoHUAhUSg9ABHgASg8AHFRKKVAEeAAQGEoMlCAcCEoMlEoMlDxABAhKCIRUSimwBHgASCAUHARKDJQ0QAQIBFRKKbAEeABIIDBUSgegBFRKKYAEeAA0GFRKB6AEVEopgARMACQoBFRKKYAEeAAYHAhKDJQIaEAEDFRKB6AEVEopgAR4AFRKKbAEeAB4AEggHFRKKYAEeABoQAQMVEoHgAR4AFRKKbAEeABUSg9ABHgASCAYgAQESghEFBwESg8wHFRKKOAETAAwgAgEVEoPQARMAEwAHFRKKPAETAAkgAgESg8wSgJ0MIAMBEoIREoPMEoPICSACARKDzBKAoQcVEopQARMADCABEoPAFRKD0AETAAcVEopUARMABwADCBAICAgEBhKKWAUHARKKWAwgAQEVEoHUAhIIEggHFRKKYAETAAUAABKCGQsGFRKB1AISCBKDwAcVEopkARMADCACARUSimABEwATAA8HAhUSgdQCEggSg8ASghEHFRKKaAETAAgGFRKKYAETAAkoABUSg9QBEwAHFRKKbAETAAwVEoHoARUSimABEwAHBwMcAhKCIQYHAxwCEggHFRKKcAETAAkKARUSimABEwAvBwYVEoHoARUSimABEwAcAhUSgegBFRKKYAETABUSimABEwAVEoHoARUSimABEwAHFRKKdAETAAUgAgIIAhQHBBUSgeABEwASgiEVEoHgARMACAsgARIIFRKKYAETAAgGFRKKbAETABIHBBUSgeABEwAcAhUSgeABEwAFCAASgf0MCAAVEoMxAhIlEoCdBQgAEoINCQgAFRKD1AESCAUAABKB/QYAAQESgf0MAAAVEoMxAhIlEoCdChUSgzECEiUSgJ0LBwUSJRIIAhIIEiUHAAESJRKAnQkGFRJpAgISgJ0QBhUSgdQCEggVEmkCAhKAnQgVEmkCAhKAnQcAARKAnRIlJQcFFRJpAgISgJ0VEoHUAhIIFRJpAgISgJ0CFRJpAgISgJ0SgJ0IEAEBHgASgJ0IBhUSiogBHgAIBhUSiowBHgAHFRKKiAEeAAcVEoqMAR4ABxUSioQBHgAfBwYVEoqIAR4AEoCdHgAVEoqMAR4AEoChFRKKfAEeAAwQAQEeABUSinwBHgAOBwEVEoHgARUSinwBHgAREAEBHgAVEoHgARUSinwBHgAFAAASgg0HFRKKpAEeADAgBgERgKUVEoHUAhMAEoPAFRKB1AISgJ0Sg8AVEoHUAhKAoRKDwBUSg9QBEwASg8gFBwESg8gwEAEFEoPAEYClFRKB1AIeABKDwBUSgdQCEoCdEoPAFRKB1AISgKESg8AVEoPUAR4AHAEABQAAAAEAAAABAAAAAQAAAAEAAAABAAAAAAAHFRKKqAEeABYHBBUSaQICEoCdAhUSaQICEoCdEoCdDxUSgdQCFRKD0AEeABKDwCYHBxKDwBIlFRJpAgISgJ0CFRKB1AISgJ0Sg8AVEmkCAhKAnRKAnRwQAQISg8AVEoPQAR4AFRKB1AIVEoPQAR4AEoPABxUSiqwBHgAHFRKKsAEeAAcVEoq4AR4ADBABARUSg9QBHgAeAAkVEorEAh4BHgAYIAIBFRKD1AETARUSgdQCEwEVEoPUARMABxUSg9QBHgEfEAICFRKD1AEeARUSg9QBHgAVEoHUAh4AFRKD1AEeAQkVEorQAh4BHgATIAIBFRKB1AITARUSg9QBEwATARoQAgIVEoPUAR4BFRKB1AIeABUSg9QBHgEeAAcVEor4AR4AEyACARUSgdQCEggSCBUSg9QBEwAaEAECFRKD1AEeABUSgdQCEggSCBUSg9QBHgAHFRKLAAEeABkgAgEVEoHUAhKAnRUSg9QBEwAVEoPUARMAIBABAhUSg9QBHgAVEoHUAhKAnRUSg9QBHgAVEoPUAR4ABxUSiwQBHgARIAEBFRKB1AISJRUSg9QBEwAfEAECFRKD1AEeABUSgdQCEiUVEoPUAR4AFRKD1AEeAAcVEosUAR4AFCACARUSgdQCEoChEggVEoPUARMAGxABAhUSg9QBHgAVEoHUAhKAoRIIFRKD1AEeAAgVEoPUARGApQcVEoscAR4AGhACAhUSg9QBHgEeABUSgdQCHgAVEoPUAR4BGAACFRKD1AESCBUSgdQCEggCFRKD1AESCAcVEossAR4AESABARUSgdQCEwAVEoPUARIICgoCFRI9AR4AEggeEAECFRKD1AESCBUSLQEeABUSgdQCHgAVEoPUARIIBxUSizABHgAYEAECFRKD1AEeABUSg9QBEggVEoPUAR4ABiABARKAnQYgAQESgKEJBwEVEop8ARMASQEARE1pY3Jvc29mdC5GU2hhcnAuQ29udHJvbC5Bc3luY0J1aWxkZXJJbXBsK1Jlc3VsdGAxK09rQERlYnVnVHlwZVByb3h5AAAFKAASgJ0FIAASgJ1MAQBHTWljcm9zb2Z0LkZTaGFycC5Db250cm9sLkFzeW5jQnVpbGRlckltcGwrUmVzdWx0YDErRXJyb3JARGVidWdUeXBlUHJveHkAAAUoABKAoQUgABKAoU8BAEpNaWNyb3NvZnQuRlNoYXJwLkNvbnRyb2wuQXN5bmNCdWlsZGVySW1wbCtSZXN1bHRgMStDYW5jZWxlZEBEZWJ1Z1R5cGVQcm94eQAACAYVEoqEARMABxUSipABEwAKIAEBFRKKhAETAAgGFRKKiAETAAcVEoqUARMACiABARUSiogBEwAIBhUSiowBEwAHFRKKmAETAAogAQEVEoqMARMABQcBEoCdDCABFRJpAgISgJ0SCBIGFRJpAhKDyBUSgdQCEggSg8ATCgEVEmkCEoPIFRKB1AISCBKDwBEVEmkCEoPIFRKB1AISCBKDwCMHBBUSaQISg8gVEoHUAhIIEoPAEoPIFRKB1AISCBKDwBKDwAcVEoqkARMABxUSiqgBEwAHFRKKrAETAAcVEoqwARMAHgcEFRKKhAETABUSiogBEwAVEoqMARMAFRKKfAETAAcVEoq0ARMADyACARMAFRKB1AITABKDwAcVEoq4ARMAEgcDEoPMEoPIFRKB1AITABKDwA8GFRKB1AITABUSg9QBEwEIBhUSg9ABEwEJFRKKvAITABMBGCACARUSgdQCEwAVEoPUARMBFRKD0AETAQcVEoPQARMBDhUSgdQCEwAVEoPUARMBBxUSg9QBEwEPFRKB1AIVEoPQARMBEoPANgcKFRKB1AISgJ0Sg8AVEoPUARMBEoCdEggSJRUSaQICEoCdAhUSaQICEoCdEoCdFRKD1AETAQcVEorAARMAESACARUSg9QBEwAVEoPQARMADwYVEoHUAhMBFRKD1AETAAkVEorEAhMAEwEJFRKKvAITARMABxUSisABEwEMBwIVEoPQARMBEoPEESACARUSgdQCEoCdEoPAEoCdBxUSiswBEwARIAIBFRKD0AETABUSg9QBEwAJFRKK0AITABMBDhUSgdQCEwEVEoPUARMAOQcLEoPIFRKB1AISgJ0Sg8AVEoPUARMAEoCdEggSJRUSaQICEoCdAhUSaQICEoCdEoCdFRKD1AETAAcVEorYARMABxUSitwBEwAWIAMBFRKB1AISCBIIFRKD0AETABKDyCoHCRUSgdQCEoCdEoPAEggSgJ0SCBIlFRJpAgISgJ0CFRJpAgISgJ0SgJ0HFRKK5AETAA0gAgEVEoPQARMAEoCdBxUSiugBEwAHFRKK7AETAA0gAgEVEoPQARMAEoChBxUSivABEwAHFRKK9AETAB8HCBIIEoCdEggSJRUSaQICEoCdAhUSaQICEoCdEoCdBxUSivgBEwAoBwUSg8gVEoHUAhMAEoPAFRKB1AISgJ0Sg8AVEoHUAhKAoRKDwBKDzBAGFRKB1AISgJ0VEoPUARMABxUSivwBEwAZIAIBFRKB1AISgJ0VEoPUARMAFRKD0AETAAcKAhKAnRMACQcBFRKD1AETAAcVEosAARMAEAcCFRKB1AISgJ0Sg8ASg8wPBhUSgdQCEiUVEoPUARMABxUSiwQBEwAOFRKB1AISJRUSg9QBEwAMIAEVEoPUARMAEoCdECACARUSgdQCEoChEggSg8wiBwkSg8gSCBKAnRIIEiUVEmkCAhKAnQIVEmkCAhKAnRKAnQcVEosUARMAEAcCEoPMFRKB1AISgKESg8AIFRKD0AERgKULFRKB1AIRgKUSg8ANIAESg8AVEoPQARGApQcVEoscARMACQYVEoHUAhIIAhIgAgEVEoHUAhIIAhUSg9QBEggHFRKLJAETAAkgAQEVEj0BEwAPBhUSgdQCEwAVEoPUARIIBxUSiygBEwAXIAIBFRKB1AITABUSg9QBEggVEj0BEwAHFRKLLAETAA8gARUSg9QBEggVEj0BEwAHFRKLMAETAAsGFRKDMQISJRKAnSoHAxUSgeABFRKB1AISCBKDwBUSgeABFRKB1AISCBKDwBUSgdQCEggSg8AQAAIBEoPEFRKB1AISCBKDwAcVEotEAR4ADyACARUSgdQCEwASg8ATABQVEoHcARUSgeABFRKB1AISCBKDwAcVEotIAR4ABxUSi0wBHgAJBwMOEoIREoPAMxABBwESg8wVEoHcAQIVEoHcARUSgeABFRKB1AISCBKDwBKCGRKKWBUSgdQCHgASg8AeABEGFRKB4AEVEoDEAhKAnRKAoRUVEoHcARUSgeABFRKAxAISgJ0SgKEQFRKB4AEVEoDEAhKAnRKAoQsVEoDQAhKAnRKAoQsVEoDMAhKAnRKAoQcVEot8AR4ADiACARUSg9ABHRMAHRMAKAcEFRKB4AEVEoDEAhKAnRKAoRUSgeABFRKAxAISgJ0SgKESgKESgJ0wEAEHEoPAEoPMFRKD0AEdHgAVEoHcARUSgeABFRKAxAISgJ0SgKEdHgASg7wSg8gIDBABAx4AEB4AHgAeABIKARUSgeABFRKAxAISgJ0SgKEFAAEIEAhAEAEIEoPAEoPMFRKD0AEdHgAVEoHcAQgVEoHcARUSgeABFRKAxAISgJ0SgKEdHgASg7wSg8gVEoDEAhKAnRKAoQkGFRKB4AESgzUEBhKDNQ0VEoHcARUSgeABEoM1CBUSgeABEoM1BiABAhKCIRYHBBUSgeABEoM1FRKB4AESgzUSgzUCEgACARUSgdwBFRKB4AESgzUSCA4ABRKDNRKCIRKDORwIAioACBKDwBKCIQgSg8wVEoHcARUSgeABEoM1EopYEYDNFRKB1AICEoPAEggPBhUSgeABFRKB1AISCBIIBxUSi/wBHgAdBwQVEoHgARUSgdQCEggSCBUSgdQCEggSCBIIEiUiEAEEARUSgeABFRKB1AISCBIIFRKKbAEVEop8AR4AEopcHAsVEowgAx4AHgIeAREgAQEVEoHUAhMAFRKD1AETAiMQAwEVEoHUAhUSWQMeABKArR4CElEVEoHUAh4AFRKD1AEeAQcVEoH0AR4ABxUSjCwBHgEzEAMGARUSgfgCHgAeARUSgeABFRKB1AISCBIIFRKKbAEVEop8AR4BEopcFRKCWQEeAB4CCAYVEoPoAR4ABxUSg+gBHgAHFRKDuAEeAAYVEoPQAQIQFRJpAhUSgdQCAhKDwBKDyBUVEoHgARUSaQIVEoHUAgISg8ASg8gJBwEVEoPoAR4AFhABBAIVEoPoAR4AFRKD0AECEoPMEggKBhUSgdQCAhKDwD8HBxUSgeABFRJpAhUSgdQCAhKDwBKDyBUSgeABFRJpAhUSgdQCAhKDwBKDyBKDyBUSgdQCAhKDwBKDwBKCKQIPEAEDARUSg+gBHgAeABIICRUSjKQCHgEeACcgBAEVEoPoARMBFRKB1AITARUSgeABFRKD1AETABUSg9QBEggSgf0LCgISCBUSgeABHgEzEAIEFRKD1AEVEoHgAR4BFRKD6AEeABUSgdQCHgAVEoHgARUSg9QBHgEVEoPUARIIEoH9CRUSjLACHgEeAB0gAgEVEoPoARMBFRKB1AITARUSgeABFRKD1AETACsQAgMVEoPUARUSgeABHgEVEoPoAR4AFRKB1AIeABUSgeABFRKD1AEeARIIBxUSjMwBHgAZEAEDFRKD1AEVEoHgAR4AFRKD6AEeAAgSCAcVEozYAR4AFBABAxUSg9QBHgAVEoPoAR4ACBIICyABARUSgdwBEoPIDAoBFRKB1AISCBKDwAUKARKDyAwHARUSgdQCEggSg8AHFRKLRAETAAcVEotIARMABxUSi0wBEwAVBhUSgdwBFRKB4AEVEoHUAhIIEoPAJiAFARKDzBUSgdwBAhUSgdwBFRKB4AEVEoHUAhIIEoPAEoIZEopYBxUSi1QBHgApIAYBEoPMFRKB3AECFRKB3AEVEoHgARUSgdQCEggSg8ASghkSilgSi1AYFRKB1AIVEoHUAh4AEoPAFRKB1AIeABIIBAYSi1AHFRKLVAETAAUHARKLUBAgAhIIFRKB1AITABKDwBMABQoBEoCdKAYVEoHUAhUSWQMVEoHUAhMAEggVEoHUAhIlEggVEoHUAhKAoRIIEggHFRKLXAETABgVEoHUAhUSgdQCEwASg8AVEoHUAhMAEggFCgESgKEaFRKB1AIVEoHUAhKAoRKDwBUSgdQCEoChEgh6BxMSg8wVEoHcAQIVEoHcARUSgeABFRKB1AISCBKDwBKCGRKKWBKB0BIIEiUOEoCdFRJpAgISgJ0CFRJpAgISgJ0SgJ0Sg8AVEoHgARUSgdQCEggSg8AVEoHgARUSgdQCEggSg8AVEoHUAhMAEoPAFRKB1AISgKESg8ASBhUSgdQCFRKAxAITABIlEoPABxUSi2ABEwAUIAEBFRKB1AIVEoDEAhMAEiUSg8AJFRKAxAITABIlERUSgdQCFRKAxAITABIlEoPADwYVEoPQARUSgMQCEwASJQcVEotkARMAESABARUSg9ABFRKAxAITABIlDhUSg9ABFRKAxAITABIlBxUSi2gBEwA8BwcSg8wRgKUSg8gVEoHUAhMAEoPAFRKB1AIVEoDEAhMAEiUSg8AVEoHUAhKAnRKDwBUSgdQCEoChEoPAEyABEoPAFRKD0AEVEoDEAhMAEiUJBhUSgeABEYIdBxUSi2wBEwAJCgEVEoDJARMAESABFRKD1AEVEoDJARMAEYClBxUSi3ABEwAMCgIRgKUVEoDJARMAECABFRKD1AEVEoDJARMAEggJBhUSg9ABHRMABxUSi3wBEwAIFRKD0AEdEwALFRKB1AIdEwASg8AWBhUSgdwBFRKB4AEVEoDEAhKAnRKAoQcVEouAARMAMyAIARUSg9ABHRMAEoPMFRKB3AEIFRKB3AEVEoHgARUSgMQCEoCdEoChHRMAEoO8EoPICAcVEouEARMAMiAHARUSg9ABHRMAEoPMFRKB3AEIFRKB3AEVEoHgARUSgMQCEoCdEoChHRMAEoO8EoPICxUSgMQCEoCdEoChBxUSi4gBEwAHFRKLjAETAAwgAhIICBUSg9QBEwAJBh0VEoPUARMABxUSi5ABEwALIAEBHRUSg9QBEwAFCgEdEwAJCgEVEoPUARMAMQcHFRKD0AEdEwASg8wVEoHcAQgVEoHcARUSgeABFRKAxAISgJ0SgKEdEwASg7wSg8gNIAESg8AVEoPQAR0TAAwGFRItARUSg9QBEwAHFRKLlAETABUGFRJpAh0VEoPUARMAFRKB4AESg8AJBhUSgeABEoPAFBUSaQIdFRKD1AETABUSgeABEoPACBUSgeABEoPAUwcKFRJpAh0VEoPUARMAFRKB4AESg8AVEmkCHRUSg9QBEwAVEoHgARKDwBIlEoCdFRJpAgISgJ0CFRJpAgISgJ0SgJ0dFRKD1AETABUSgeABEoPADCABARUSgdQCEiUSCA4gAQEVEoHUAhKAoRKDwA4GFRKB3AEVEoHgARKDPSEgBAESg8wVEoHcARUSgeABEoM9FRKB1AISgKESg8ASilgJBhUSgeABEoM9DRUSgdwBFRKB4AESgz0IFRKB4AESgz0VBwMVEoHgARKDPRUSgeABEoM9EoPAIyAFARKDzBUSgdwBFRKB4AESgz0VEoHUAhIIEoPAEopYEYDNDCACEYDNFRKBnQEcHAkgBAESg0EcCAhIBw0Sg8wVEoHcARUSgeABEoM9FRKB1AISCBKDwBUSgdQCEoChEoPAEopYEYDNEoCdEggSJRUSaQICEoCdAhUSaQICEoCdEoCdBiABARKCIQogARUSg9QBAhIIBiABARKDzA4GFRKB3AEVEoHgARKDNRYgAwESg8wVEoHcARUSgeABEoM1EopYBQcCAhIIDSACARUSgdQCAhKDwAIJFRKB1AICEoPAIiAFARKDzBUSgdwBFRKB4AESgzUSilgRgM0VEoHUAgISg8AJBwQCEggCEoPABSACARwCByACARKCIQgHBhUSgZ0BHDAHChKDzBUSgdwBFRKB4AESgzUSilgVEoGdARwRgM0VEoHUAgISg8ASg8ACEoPAEiULIAESg8AVEoPQAQIDBhJRCyACARJRFRKB4AEIBxUSi9gBEwAhBwUSg8wVEoqEARMAFRKKiAETABUSiowBEwAVEop8ARMAECABFRKD1AETABUSinwBEwAHFRKL4AETAAcVEovcARMACwoCFRKKfAETABMABxUSi+QBEwAKIAEVEoPUARMAAgcVEovsARMAEiACARKB/RUSimwBFRKKfAETAAcVEovoARMABQoCAhMABxUSi/ABEwAHFRKL9AETAAcVEov4ARMABxUSi/wBEwAMBwIVEop8ARMAEoPABAYSilwHFRKMAAETACAgAwEVEoHgARUSgdQCEggSCBUSimwBFRKKfAETABKKXAYgAQERgM0KBhUSgdQCElETAAcVEowIARMALCAFARUSgdQCElETABUSgeABFRKB1AISCBIIFRKKbAEVEop8ARMAEopcEYDNKQcIFRKKfAETABUSinwBEwASJRUSaQICEoCdAhUSaQICEoCdEoCdEoPAEAYVEoHUAhUSaQISgK0cElEHFRKMDAETABkHBRUSimwBFRKKfAETABKKXBGAzRKArRJRDCABFRKD1AETABGApQcVEowQARMABwoCEYClEwASBhUSgdQCFRJZAxMAEoCtHBJRBxUSjBQBEwAKFRJZAxMAEoCtHBEVEoHUAhUSWQMTABKArRwSURQGFRKB1AIVEmEEEwATARKArRwSUQkVEowYAhMAEwEMFRJhBBMAEwESgK0cExUSgdQCFRJhBBMAEwESgK0cElEWBhUSgdQCFRJlBRMAEwETAhKArRwSUQsVEowcAxMAEwETAg4VEmUFEwATARMCEoCtHBUVEoHUAhUSZQUTABMBEwISgK0cElEPBhUSgdQCEwAVEoPUARMCCxUSjCADEwATARMCCxUSWQMTABKArRMBDhUSgdQCEwAVEoPUARMCBgoCEwITAQkHAxMAEoCtEwEPIAESURUSWQMTABKArRMBBiABEwASUQcVEowsARMACgYVEoH4AhMAEwENBhUSimwBFRKKfAETAQgGFRKCWQETAAkVEowwAhMAEwEwIAUBFRKB+AITABMBFRKB4AEVEoHUAhIIEggVEopsARUSinwBEwESilwVEoJZARMABwoDEwATARwJFRKMNAITABMBMyAGARUSgfgCEwATARUSgeABFRKB1AISCBIIEYClFRKKbAEVEop8ARMBEopcFRKCWQETAAcgARGAzRIICQYVEoJZARGAzQsgAQEVEoJZARGAzQgVEoJZARGAzQUHARGAzQoGFRKB+AITARMACAYVEoJZARMBCRUSjDwCEwATASogBQEVEoH4AhMBEwAVEopsARUSinwBEwASilwVEoJZARGAzRUSglkBEwEHFRKCWQETAQkVEoxAAhMAEwELIAEVEoPcARMAEggNBhUSglkBFRKD3AETAQkVEoxEAhMAEwEPIAEBFRKCWQEVEoPcARMBDBUSglkBFRKD3AETAQkAAxKB4RJdHA4GIAETABIICRUSjEgCEwATAQsGFRKB1AISCBGAzQ8GFRKB1AISCBUSg9wBEwANBhUSglkBFRKD3AETAAoGFRKB1AISCBMBCAYVEoPcARMACRUSjDQCEwETAAUKARGAzQkKARUSg9wBEwAJFRKMRAITARMADBUSglkBFRKD3AETAFkHCxUSimwBFRKKfAETABKKXBUSgdQCEggRgM0VEoJZARGAzRUSgdQCEggVEoPcARMAFRKCWQEVEoPcARMAFRKB1AISCBMBFRKCWQETARGAzRUSg9wBEwATAQkVEoxMAhMAEwEJBhUSgdwBEoH9CyABARUSgdwBEoH9CBUSgdwBEoH9BxUSjFgBEwAaIAMBFRKKbAEVEop8ARMAFRKB3AESgf0RgM0HFRKMXAETAAcVEoxgARMABxUSjGQBEwAcIAMBFRKD1AETABUSgeABCBUSimwBFRKKfAETABMHBBKB/RUSgdwBEoH9EYDNEoPAESABFRKD1AEVEoPUARMAEYClBxUSjGgBEwAMCgIRgKUVEoPUARMAECABFRKD1AEVEoPUARMAEggXIAMBFRKB1AISCBIIEopYFRKCWQERgM0JBwMSCBGAzRIlBSABEggcCyABARUSgdQCHBIIDiACARGApRUSgdQCHBIIDCADARGApRKKWBGAzQQKARJBIgcFEopYFRKB1AIcEggVEoHUAhIIEYDNFRKCWQERgM0RgM0MIAEVEoPUARJBEYClBwoCEYClEkELIAEVEoPUARJBEggHFRKMjAETAA4HBBKDzBUSg7gBEwACAgwgAQEVEoHUAgISg8AQIAEVEoPUARUSgeABEwATAAgGFRKD6AETARQGFRKB1AITARUSgeABFRKD1AETAAkVEoygAhMAEwEIBhUSg7gBEwEJBhUSgMwCAhIICBUSgNACAhIIBxUSg+gBEwEIFRKAzAICEggGCgITARMAFAcEFRKDuAETAQISCBUSgMwCAhIIFiABFRKD1AEVEoHgARMAFRKAxAICEggJFRKMpAITABMBDQYVEoHgARUSg9QBEwAMFRKB4AEVEoPUARMABxUSjJwBEwALCgITABUSgeABEwAFCgICEggRCgIVEoDEAgISCBUSgeABEwAhBwMVEoHgARUSg9QBEwAVEoHgARUSg9QBEwAVEoPUARMAECABFRKD1AEVEoHgARMAEggJFRKMrAITABMBDyABFRKD1AEVEoHgARMAAgkVEoywAhMAEwEHFRKMqAETAAoKAgIVEoHgARMAGgcCFRKB4AEVEoPUARMAFRKB4AEVEoPUARMACRUSjLgCEwATAREgARUSg9QBFRKB4AETABGApQkVEoy8AhMAEwEHFRKMtAETAAwKAhGApRUSgeABEwAQIAEVEoPUARMAFRKB4AETAAkVEozEAhMAEwEHFRKMwAETAAsKAhUSgeABEwATAAcVEozIARMABxUSjMwBEwAHFRKM1AETAAcVEozYARMAEAcCFRKB4AETABUSgeABEwAHFRKM4AETAAcVEozoARMAExUSgdQCFRKD8AETABUSg9QBEggHFRKM8AETAAcVEoz0ARMABxUSjPgBEwAHFRKM/AETABUgARUSg9QBFRKB4AETABUSimwBEwAHFRKNAAETABAKAhUSimwBEwAVEoHgARMABxUSjQgBEwAHFRKNBAETAA0GFRKD1AEVEoHgARMABxUSjRABEwAHFRKNDAETAAcVEo0UARMABRABARgYEAEAC29mTmF0aXZlSW50AAAQAQALdG9OYXRpdmVJbnQAAAYQAQIYGAgHEAECHgAYCAgBAANnZXQAAAgQAQMBGAgeAAYQAQEeABgJAQAEcmVhZAAABxABAgEYHgAKAQAFd3JpdGUAAAUQAQEYCA8BAApzdGFja2FsbG9jAAAkBwsSgakSgzwVEoHoARKDsAISg7ASg0QVEoHgAQ4cEl0OEoNIEgADEoOwFRKB6AESg7ASgugSCBAGFRJpAhKC6BUSgegBEoOwFQYVEoHgARUSaQIVEoHoARKDsBKDsBEKARUSaQISgugVEoHoARKDsA8VEmkCEoLoFRKB6AESg7AUFRKB4AEVEmkCFRKB6AESg7ASg7CAvAcnFRJpAhKC6BUSgegBEoOwEoLoFRKB6AESg7ASg7ASgxAVEoHgARUSaQIVEoHoARKDsBKDsBKDsBJ9FRKB6AESg7ASgxQSgO0SgxgSgxwVEoHoARKDsBKDsBKDIBKB2RJdEoCREoMoEoMwEoM4EoNAEoLAEoLMEoK8FRKB6AESg7ASgtASg7AVEoHgARUSaQISgrwSg7AVEoHgARUSaQISgrwSg7ASgrwSgkgSgvgSgwAIEoMEEoMIEoMMDgACEoOwHBUSgegBEoOwHxUSgNwDEoK8FRJpAhKCvBKDsBUSaQIcFRKB6AESg7AoBwoSgsASgswSgtASgrwSg7ASgsgSgugVEoHoARKDsBUSgegBEoOwDiQAARUSgNwDEoK8FRJpAhKCvBKDsBUSaQIcFRKB6AESg7ASg7AsAQAnfFNoYXBlVmFyfFNoYXBlTGFtYmRhfFNoYXBlQ29tYmluYXRpb258AAAHBhUSgeABHAYVEoHgARwJBwIVEoHgARwCCwABFRKB4AECEoOwDQEACHxCb29sfF98AAAKBwMVEoHgARwODgsAARUSgeABDhKDsA8BAAp8U3RyaW5nfF98AAACBgwDCgEMBhUSgeABDAkHAhUSgeABHAwLAAEVEoHgAQwSg7APAQAKfFNpbmdsZXxffAAAAgYNAwoBDQYVEoHgAQ0JBwIVEoHgARwNCwABFRKB4AENEoOwDwEACnxEb3VibGV8X3wAAAIGAwMKAQMGFRKB4AEDCQcCFRKB4AEcAwsAARUSgeABAxKDsA0BAAh8Q2hhcnxffAAAAgYEAwoBBAYVEoHgAQQJBwIVEoHgARwECwABFRKB4AEEEoOwDgEACXxTQnl0ZXxffAAACQcCFRKB4AEcBQsAARUSgeABBRKDsA0BAAh8Qnl0ZXxffAAAAgYGAwoBBgYVEoHgAQYJBwIVEoHgARwGCwABFRKB4AEGEoOwDgEACXxJbnQxNnxffAAAAgYHAwoBBwYVEoHgAQcJBwIVEoHgARwHCwABFRKB4AEHEoOwDwEACnxVSW50MTZ8X3wAAAkHAhUSgeABHAgLAAEVEoHgAQgSg7AOAQAJfEludDMyfF98AAACBgkDCgEJBhUSgeABCQkHAhUSgeABHAkLAAEVEoHgAQkSg7APAQAKfFVJbnQzMnxffAAAAwoBCgYVEoHgAQoJBwIVEoHgARwKCwABFRKB4AEKEoOwDgEACXxJbnQ2NHxffAAAAgYLAwoBCwYVEoHgAQsJBwIVEoHgARwLCwABFRKB4AELEoOwDwEACnxVSW50NjR8X3wAAAkGFRKB4AESgugIFRKB4AESgugPBwMVEoHgARKC6BKDRBJdDQEACHxVbml0fF98AAAQBhUSaQIVEoHoARKCvBKDsEIHCBUSgeABFRJZAxKCvBKDsBKDsBUSgeABFRJpAhKDsAgVEoHgARKCvBKCvAgSg7ASgrwVEmkCFRKB6AESgrwSg7AYAAMVEmkCFRKB6AESgrwSg7ASgrwIEoOwKAcHEoLAEoLQEoK8EoOwFRJpAhUSgegBEoK8EoOwEoOwFRKB6AESgrwzBwYVEoHgARUSaQISg7ASg7ASg7ASg7AVEoHgARIIFRKB4AEVEoHoARKDsBUSgegBEoOwDQoCEoOwFRKB6AESgrweAAEVEoHgARUSaQIVEoHoARUSgegBEoK8EoOwEoOwEAEAC3xMYW1iZGFzfF98AAAeAAEVEoHgARUSaQISg7AVEoHoARUSgegBEoOwEoOwFQEAEHxBcHBsaWNhdGlvbnN8X3wAACAHBBUSgeABFRJZAxKDsBKDsBKDsBUSgeABAhKDsBKDsBQAARUSgeABFRJpAhKDsBKDsBKDsBABAAt8QW5kQWxzb3xffAAADwEACnxPckVsc2V8X3wAAFsHBxUSgeABFRJpAhUSgegBFRKB6AESgrwSg7AVEoHgARUSWQMVEoHgARKDsBKAkRUSgegBEoOwEoCRAhKAkRUSgeABFRJZAxUSgeABEoOwEoCRFRKB6AESg7AOLQABFRKB1AISg7AVEoHgARUSWQMVEoHgARKDsBUSgegBEl0VEoHoARKDsBKDsBUBABB8U3BlY2lmaWNDYWxsfF98AAAIFRKB4AERgOVsBxEVEoHgARUSWQMVEoHgARKDsBKAkRUSgegBEoOwFRKB6AESg7AVEoHgAQgVEoHoARKDsBUSgeABCBUSgegBEoOwFRKB4AEIFRKB6AESg7AVEoHgAQIVEoHoARKDsBUSgeABBRKAkQUICAIIDQABFRKB4AERgOUSg7AQAQALfERlY2ltYWx8X3wAACYBACF8TWV0aG9kV2l0aFJlZmxlY3RlZERlZmluaXRpb258X3wAAAwAARUSgeABEoOwEn0uAQApfFByb3BlcnR5R2V0dGVyV2l0aFJlZmxlY3RlZERlZmluaXRpb258X3wAAC4BACl8UHJvcGVydHlTZXR0ZXJXaXRoUmVmbGVjdGVkRGVmaW5pdGlvbnxffAAAGSABFRKB4AEVEmkCFRKB6AESgrwSg7ASg7AZIAEVEoHgARUSaQISg7AVEoHoARKDsBKDsAMIAA4FCAASgNkcCAAVEoHUAhKPXBUSaQISgNUVEoHUAhKN4BKDsCEIABUSgdQCEo9cFRKB6AEVEmkCEoDVFRKB1AISjeASg7AQCAAVEoHtAhUSaQISgNkOCA0IABUSge0CEo80Eo84DRUSaQIVEoHoAR4AHgASFRKB4AEVEmkCFRKB6AEeAB4AEgcDFRKB6AEeAB4AFRKB6AEeACMQAQIVEoHgARUSaQIVEoHoAR4AHgAVEoHoAR4AFRKB6AEeABwQAQEVEoHgARUSaQIVEoHoAR4AHgAVEoHoAR4ABgABEl0SXQYHAhJdEl0LBwMSgsASgsgSgugNAAEVEoHgARKC6BKDsAoVEmkCEoLoEoOwDxUSgeABFRJpAhKC6BKDsBYHBRKCwBKCyBUSgegBEoOwEoOwEoLoFAABFRKB4AEVEmkCEoLoEoOwEoOwDRUSWQMSgugSg7ASg7ASFRKB4AEVElkDEoLoEoOwEoOwIQcHEoLAEoLIFRKB6AESg7AVEoHoARKDsBKDsBKDsBKC6BcAARUSgeABFRJZAxKC6BKDsBKDsBKDsBAVEmEEEoLoEoOwEoOwEoOwFRUSgeABFRJhBBKC6BKDsBKDsBKDsCwHCRKCwBKCyBUSgegBEoOwFRKB6AESg7AVEoHoARKDsBKDsBKDsBKDsBKC6BoAARUSgeABFRJhBBKC6BKDsBKDsBKDsBKDsAgHAhKCwBKCzA0AARUSgeABEoK8EoOwDAEAB3xWYXJ8X3wAABMGFRKB4AEVElkDEoLoEoOwEoOwGgcDFRKB4AEVElkDEoLoEoOwEoOwEoOwEoOwFAEAD3xBcHBsaWNhdGlvbnxffAAADgcEEoLAEoLQEoOwEoK8FAABFRKB4AEVEmkCEoK8EoOwEoOwDwEACnxMYW1iZGF8X3wAABMHBBKCwBKCyBUSgegBEoOwEoOwXgEAWVBsZWFzZSB1c2UgUXVvdGVUeXBlZCBvciBRdW90ZVJhdyB0byBkaXN0aW5ndWlzaCBiZXR3ZWVuIHR5cGVkIGFuZCByYXcgcXVvdGF0aW9uIGxpdGVyYWxzAAAOAQAJfFF1b3RlfF98AAAWBwUSgsASgsgSgzwVEoHoARKDsBKDsBEBAAx8UXVvdGVSYXd8X3wAABMBAA58UXVvdGVUeXBlZHxffAAAFgYVEoHgARUSYQQSgugSg7ASg7ASg7AgBwQVEoHgARUSYQQSgugSg7ASg7ASg7ASg7ASg7ASg7AXAAEVEoHgARUSWQMSg7ASg7ASg7ASg7ATAQAOfElmVGhlbkVsc2V8X3wAABAHAxKCwBKCyBUSgegBEoOwEgABFRKB4AEVEoHoARKDsBKDsBEBAAx8TmV3VHVwbGV8X3wAAA0HBBKCwBKCyBKDTBJdDAABFRKB4AESXRKDsBUBABB8RGVmYXVsdFZhbHVlfF98AAAVBwUSgsASgsgSgvASXRUSgegBEoOwGAABFRKB4AEVEmkCEl0VEoHoARKDsBKDsBIBAA18TmV3UmVjb3JkfF98AAAWBwUSgsASgsgSgvQSgkgVEoHoARKDsBkAARUSgeABFRJpAhKCSBUSgegBEoOwEoOwFQEAEHxOZXdVbmlvbkNhc2V8X3wAABAGFRKB4AEVEmkCEoLoEoOwGgcEFRKB4AEVEmkCEoLoEoOwEoL4EoJIEoOwFAABFRKB4AEVEmkCEoOwEoJIEoOwFgEAEXxVbmlvbkNhc2VUZXN0fF98AAAYBwQVEoHgARUSaQISgugSg7ASgwAIEoOwEgABFRKB4AEVEmkCEoOwCBKDsBEBAAx8VHVwbGVHZXR8X3wAABkHBBUSgeABFRJpAhKC6BKDsBKDMBJdEoOwEwABFRKB4AEVEmkCEoOwEl0Sg7APAQAKfENvZXJjZXxffAAAGQcEFRKB4AEVEmkCEoLoEoOwEoNAEl0Sg7ARAQAMfFR5cGVUZXN0fF98AAAVBwUSgsASgsgSgzQSXRUSgegBEoOwEQEADHxOZXdBcnJheXxffAAAHgcGEoLAEoLIFRKB6AESg7AVEoHoARKDsBKDsBKDsBMBAA58QWRkcmVzc1NldHxffAAAEwEADnxUcnlGaW5hbGx5fF98AAATFRJlBRKDsBKCvBKDsBKCvBKDsBgVEoHgARUSZQUSg7ASgrwSg7ASgrwSg7BNBwwSgsASgsgVEoHoARKDsBUSgegBEoOwFRKB4AEVEmkCEoK8EoOwFRKB6AESg7AVEoHgARUSaQISgrwSg7ASgrwSgrwSg7ASg7ASg7AdAAEVEoHgARUSZQUSg7ASgrwSg7ASgrwSg7ASg7AQAQALfFRyeVdpdGh8X3wAACQHCBKCwBKCyBUSgegBEoOwEoLAEoLMFRKB6AESg7ASgrwSg7APAQAKfFZhclNldHxffAAADgcFEoLAEoLIEoNEHBJdEQABFRKB4AEVEmkCHBJdEoOwDgEACXxWYWx1ZXxffAAACQcDEoLAEoLIHAsAARUSgeABHBKDsBEBAAx8VmFsdWVPYmp8X3wAAAgVElkDHBJdDg0VEoHgARUSWQMcEl0OFQcHEoLAEoLIEoNEFRKB4AEOHBJdDhIAARUSgeABFRJZAxwSXQ4Sg7AWAQARfFZhbHVlV2l0aE5hbWV8X3wAAAoVElkDHBJdEoOwDxUSgeABFRJZAxwSXRKDsBkHBxKCwBKCyBKDSBUSgegBEoOwHBJdEoOwFAABFRKB4AEVElkDHBJdEoOwEoOwEgEADXxXaXRoVmFsdWV8X3wAABQHAhUSgeABFRJpAhKC6BKDsBKDsBIBAA18QWRkcmVzc09mfF98AAATAQAOfFNlcXVlbnRpYWx8X3wAABAVEmEEEoK8EoOwEoOwEoOwFRUSgeABFRJhBBKCvBKDsBKDsBKDsDIHBhUSgeABFRJhBBKC6BKDsBKDsBKDsBUSgeABFRJpAhKCvBKDsBKCvBKDsBKDsBKDsBoAARUSgeABFRJhBBKCvBKDsBKDsBKDsBKDsBwBABd8Rm9ySW50ZWdlclJhbmdlTG9vcHxffAAAEgEADXxXaGlsZUxvb3B8X3wAACMHCBKCwBKCyBKDCBJ9FRKB6AESg7ASgwQSg7AVEoHoARKDsCAAARUSgeABFRJZAxUSgeABEoOwEn0VEoHoARKDsBKDsBQBAA98UHJvcGVydHlHZXR8X3wAAFQHDRKCwBKCyBKDEBUSgeABFRJpAhUSgegBEoOwEoOwEoOwEn0VEoHoARKDsBKCwBKCyBKDDBUSgeABFRJpAhUSgegBEoOwEoOwEoOwFRKB6AESg7AjAAEVEoHgARUSYQQVEoHgARKDsBJ9FRKB6AESg7ASg7ASg7AUAQAPfFByb3BlcnR5U2V0fF98AAAcBwcSgsASgsgSgxgSgO0SgxQVEoHoARKDsBKDsBkAARUSgeABFRJpAhUSgeABEoOwEoDtEoOwEQEADHxGaWVsZEdldHxffAAAEhUSWQMVEoHgARKDsBKA7RKDsBcVEoHgARUSWQMVEoHgARKDsBKA7RKDsCcHCRKCwBKCyBKDIBUSgegBEoOwEoOwEoDtEoMcFRKB6AESg7ASg7AcAAEVEoHgARUSWQMVEoHgARKDsBKA7RKDsBKDsBEBAAx8RmllbGRTZXR8X3wAABYHBRKCwBKCyBKDJBKB2RUSgegBEoOwEgEADXxOZXdPYmplY3R8X3wAACQHCBKCwBKCyBKDLBKAkRUSgegBEoOwEoMoEoOwFRKB6AESg7AhAAEVEoHgARUSWQMVEoHgARKDsBKAkRUSgegBEoOwEoOwDQEACHxDYWxsfF98AAApBwUVEoHgARUSaQISg7ASg7AVEoHgARUSaQISgrwSg7ASgrwSg7ASg7AXAAEVEoHgARUSWQMSgrwSg7ASg7ASg7AMAQAHfExldHxffAAAMwcFFRKB4AEVEmkCEoK8EoOwFRKB4AEVEmkCFRKB6AESgrwSg7AVEoHoARKCvBKCvBKDsBoAAhUSgeABFRJpAhUSgegBEoK8EoOwCBKDsDkHCBUSgeABFRJpAhKC6BKDsBKDOBJdEoOwCBUSgeABFRJpAhUSgegBEoK8EoOwFRKB6AESgrwSg7AbAAEVEoHgARUSWQMSXRUSgegBEoK8EoOwEoOwFAEAD3xOZXdEZWxlZ2F0ZXxffAAAGxUSgeABFRJpAhUSgegBFRJpAhKCvBKDsBKDsD8HCBUSgeABEoOwFRKB4AEVEmkCFRKB6AESgrwSg7ASgsASgsgVEoHoARKDsBUSgegBEoK8FRKB6AESg7ASg7AgAAEVEoHgARUSaQIVEoHoARUSaQISgrwSg7ASg7ASg7AVAQAQfExldFJlY3Vyc2l2ZXxffAAACAYVEoHgARJ9BxUSgeABEn0NBwMdEn0VEoHgARJ9DgcAAhJ9El0OBQYdEoJICQYVEoHgARKCSAUKARKCSAgVEoHgARKCSA8HAx0SgkgVEoHgARKCSA4IAAISgkgSXQ4GBwIdEn0OCAACEn0SgkgICgcDEl0dEl0SgakHAAESXRKDsH4HFxKCwBKCzBKC0BKCvBKDsBKCyBKC6BUSgegBEoOwFRKB6AESg7AVEoHoARKDsBUSgeABFRJZAxKCvBKDsBKDsBUSgegBEoOwFRKB4AEVEmkCFRKB6AEVEmkCEoK8EoOwEoOwEl0SgkgSgwAIEn0SgO0SgdkSgJESgzwSgakHEAEBEl0eABAAAhKDsBKC6BUSgegBEoOwCAABEoOwEoLoCwACEoOwEoLoEoOwDgADEoOwEoLoEoOwEoOwEQAEEoOwEoLoEoOwEoOwEoOwBwAEDg4cHBwLEAEEARJdEl0eAA4FCgESgNEICgISgNESg7APAAIBHRKA0RUSgegBEoOwCQACARKAhRKDsAwHBRJdEl0SXR0SXQ4JAAIBEoOwEoOwBAcBEl0JAAIBEoK8EoOwCQACEoOwEoOwAgoQAQISg7AeABJdCxABAxKDsB4AEl0OBgACHBJdHAoQAQISgugeABJdBwoCEl0Sg7AKBwIVEoHoARJdDgUGHRKDsA4HBhJdHRKDsAgdEl0ICAYHAh0SXQ4LAAMSg7ASXQgSg7AHCgISfRKDsAsAAhKDsBKCSBKDsAUKARKA7QUKARKB2Q8AAhKDsBJ9FRKB6AESg7ASAAMSg7ASg7ASfRUSgegBEoOwEgADEoOwEn0VEoHoARKDsBKDsBUABBKDsBKDsBJ9FRKB6AESg7ASg7AHCgISgNESXQsHAxKAkR0SgNESXQoAAhKDsBJdEoOwDQcCFRKB6AESg7ASg7AQAAISg7ASg7AVEoHoARKDsBUGFRJpAhUSgegBEoK8FRKB6AESg7AUFRJpAhUSgegBEoK8FRKB6AESg7ApBwQVEmkCFRKB6AESgrwVEoHoARKDsBUSgegBEoK8FRKB6AESg7ASg7ADAAAOBgoCEl0SXREAAgIVEoHoARJdFRKB6AESXQ8VEoHUAhUSgdQCCBJdHgAXEAECHgAdEl0VEoHUAhUSgdQCCBJdHgAFAAEIEl0JBhUSgegBEoCRCgYVEoHUAhKAkQIIFRKB6AESgJE0BwgVEoHoARKAkR0SXRUSgegBEoCRFRKB6AESgJESgJEVEoHUAhKAkQIVEoHgARKAkRKBqSwABRKAkRJdDggVEoHoARUSgdQCFRKB1AIIEl0SXRUSgdQCFRKB1AIIEl0SXQQGEoNFEwoCFRKB1AIVEoHUAggSXRJdEl0TIAUSgJEOEYHREoNJHRJdHRGDTSMHCQ4dEl0dEl0SXRUSgeABEoCRFRKB4AESgJESgJESJRKDRQggAhJ9DhGB0QcHAhJ9EoGpCQcCHRKAkRKBqQ0AAhUSgeABEoCREl0OChABAx4AEl0OEggEBhKA0QcHAhKA0RJdDwAFCB0SXR0SXR0SgNEICBAHBB0SgNEdEl0dEl0dEoDRDAADCB0SXR0SXRKAkQkGFRJpAhKAkQgKBh0VEmkCEoCRCAQdEoCRCBUSaQISgJEICR0VEmkCEoCRCD4HCx0SgJEVEoHgARKAkRUSaQISgJEIHRUSaQISgJEICB0VEmkCEoCRCAgIEoCRFRJpAhKAkQgVEmkCEoCRCBAABRKAkRJdDh0SXR0SXRIIIAcHHRJdHRJdFRKB4AESgJEVEoHgARKAkRKAkRIlEoNFFgAEEoCREl0OFRKB6AESXRUSgegBEl0NAAISXRJdFRKB6AESXRsQAQIeABUSgegBEl0VEoHUAhUSgdQCCBJdHgAJCgEVEoHoARJdFCAGEn0OEYHREoNJEl0dEl0dEYNNEgcGEl0VEoHoARJdEl0eABJ9DjIQAQUSfRJdDhUSgdQCFRKB1AIIEl0eABUSgdQCFRKB1AIIEl0VEoHoARJdFRKB6AESXQkgAhKA7Q4RgdEIBwMSXRKA7Q4PAAMSgO0SXQ4VEoHoARJdEiAEEoHZEYHREoNJHRJdHRGDTQ0HAxUSgegBEl0SgdkOGwACEoHZEl0VEoHUAhUSgdQCCBJdFRKB6AESXQ8HBBJdFRKB6AESXRKB2Q4iAAMSgdkSXRUSgdQCFRKB1AIIEl0VEoHoARJdFRKB6AESXRMGFRJpAhUSgegBHgAVEoHoAR4AEhUSaQIVEoHoAR4AFRKB6AEeACQHBBUSgegBHgAVEoHoAR4AHgAVEmkCFRKB6AEeABUSgegBHgAdEAECFRJpAhUSgegBHgAVEoHoAR4ACBUSgegBHgAQBhUSgdQCFRKB1AIIEl0SXRUGFRKB6AEVEoHUAhUSgdQCCBJdEl0TBhUSaQIVEoHoARJdFRKB6AESXSsVEmUFEl0VEoHoARUSgdQCFRKB1AIIEl0SXRUSgdQCFRKB1AIIEl0SXQ4IEhUSaQIVEoHoARJdFRKB6AESXU8HCxJdFRKB1AIVEoHUAggSXRJdCA4VEoHoARUSgdQCFRKB1AIIEl0SXQgVEmkCFRKB6AESXRUSgegBEl0VEoHoARJdFRKB6AESXRJdEoCRNwACEoCRFRJlBRJdFRKB6AEVEoHUAhUSgdQCCBJdEl0VEoHUAhUSgdQCCBJdEl0OCBUSgegBEl0FAAECEn0VBwUVEoHoARJdFRKB6AESXRJdEl0OCwABEl0VEoHoARJdBSABEl0IDAcDFRKB6AESXRJdDgwAAhJdCBUSgegBEl0MBwMSXRUSgeABEl0OCAACEl0OEoDZBQAAEoDZBAYSgNkGAAESgNkOCQcDEoDZEoGpDgkAAhKA2RKPXA4GAAICDhAIBgADDg4ODgkHBQ4OCA4SgNkHAAESXRKPXAUHAhJdCBMAARUSgdQCFRKB6AESXRJdEo9cCRUSjcQCHgAeAQ0KAhUSgdQCHgAeAR4BGhACAhUSgegBHgEVEoHoARUSgdQCHgAeAR4AHQYVEoHUAhKPXBUSgegBFRKB1AIVEoHUAggSXRJdGAYVEoHUAhKPXBUSgdQCFRKB1AIIEl0SXQ8GFRKB1AIVEoHoARJdEl1YBwUIFRKB1AISj1wVEoHoARUSgdQCFRKB1AIIEl0SXRUSgdQCEo9cFRKB1AIVEoHUAggSXRJdFRKB1AIVEoHoARJdEl0VEoHoARUSgdQCFRKB1AIIEl0SXRQAARUSgdQCFRKB1AIIEl0SXRKPXBQVEoHoARUSgdQCFRKB1AIIEl0SXREKARUSgdQCFRKB1AIIEl0SXRYHARUSgegBFRKB1AIVEoHUAggSXRJdGQABFRKB1AIVEoHUAggSXRUSgegBEl0Sj1wLEAEBARUSgegBHgALBwIVEoHoAR4AHgAMEAEBHgAVEoHoAR4ACRUSgiACCBKCvAsAAhKN4BKN4BKCvA0AARUSgdQCCBJdHRJdGQYVEoHUAhKPXBUSgegBFRKB1AISjeASg7AUBhUSgdQCEo9cFRKB1AISjeASg7AwBhUSjWwCFRKB1AIVEoHoARJdEoLoFRKB1AIVEoHoARJdFRKB1AIVEoHoARJdEoLoFQYVEoHUAhUSgdQCCBJdFRKB6AESXREGFRKB6AEVEoHUAhKN4BKDsAwGFRKB1AISjeASgrwMBhUSgdQCEo3gEoOwEBUSgegBFRKB1AISjeASg7ANCgEVEoHUAhKN4BKDsICmBwkVEoHUAhKPXBUSgegBFRKB1AISjeASg7AVEoHUAhKPXBUSgdQCEo3gEoOwFRKNbAIVEoHUAhUSgegBEl0SgugVEoHUAhUSgegBEl0VEoHUAhUSgegBEl0SgugVEoHUAhUSgdQCCBJdFRKB6AESXRUSgegBFRKB1AISjeASg7AVEoHUAhKN4BKCvBUSgdQCEo3gEoOwFRKB1AIVEoHUAggSXRJdCBAAARUSgdQCEo3gEoOwEo9cEwcDDhUSgdQCFRKB1AIIEl0SXQIQAAEVEoHUAhKN4BKCvBKPXBMAARUSgdQCFRKB6AESXRJ9Eo9cFAABFRKB1AIVEoHoARJdEoJIEo9cEAYVEoHUAhUSgegBEl0SgkgSBwIVEoHUAhUSgegBEl0SgkgIIxUSjWwCEoLoFRKB1AIVEoHoARJdFRKB1AIVEoHoARJdEoLoDQABFRKNbAITABMBEwANAAEVEo1sAhMAEwETARgHBRJdDhUSgeABEoCRFRKB4AESgJESgJEoAAEVEo1sAhKC6BUSgdQCFRKB6AESXRUSgdQCFRKB6AESXRKC6BKPXDUHAhUSgdQCEo9cFRKB6AEVEoHUAhUSgdQCCBJdEl0VEoHUAhKPXBUSgdQCFRKB1AIIEl0SXTAAARUSZQUSXRUSgegBFRKB1AIVEoHUAggSXRJdFRKB1AIVEoHUAggSXRJdDggSj1wqFRJhBBJdDhUSgdQCFRKB1AIIEl0SXRUSgdQCFRKB1AIIEl0VEoHoARJdLwABFRJhBBJdDhUSgdQCFRKB1AIIEl0SXRUSgdQCFRKB1AIIEl0VEoHoARJdEo9cJAYVEo1sAhKC6BUSgdQCFRKB6AESXRUSgdQCFRKB6AESXRKC6CQGFRKNdAISgugVEoHUAhUSgegBEl0VEoHUAhUSgegBEl0SgugsBhUSZQUSXRUSgegBFRKB1AIVEoHUAggSXRJdFRKB1AIVEoHUAggSXRJdDggbBhUSaQISXRUSgdQCFRKB1AIIEl0VEoHoARJdIxUSjXgCEoLoFRKB1AIVEoHoARJdFRKB1AIVEoHoARJdEoLoIxUSjXQCEoLoFRKB1AIVEoHoARJdFRKB1AIVEoHoARJdEoLoGhUSaQISXRUSgdQCFRKB1AIIEl0VEoHoARJdgLkHCxUSjWwCEoLoFRKB1AIVEoHoARJdFRKB1AIVEoHoARJdEoLoFRKNdAISgugVEoHUAhUSgegBEl0VEoHUAhUSgegBEl0SgugSgJESfRUSZQUSXRUSgegBFRKB1AIVEoHUAggSXRJdFRKB1AIVEoHUAggSXRJdDggSXRUSgegBFRKB1AIVEoHUAggSXRJdFRKB1AIVEoHUAggSXRJdDggVEmkCEl0VEoHUAhUSgdQCCBJdFRKB6AESXQgAARKA1RKPXAgHAhKDLBKAkQ8AAhKC6BKC6BUSgegBEl0YBhUSgdQCEoLoFRKB1AIVEoHoARJdEoLoJAYVEo14AhKC6BUSgdQCFRKB6AESXRUSgdQCFRKB6AESXRKC6BwGFRKB1AIVEoHoARJdFRKB1AIVEoHoARJdEoLoFgYVEoHUAggVEoHUAhUSgegBEl0SgugQBhUSgdQCFRKB6AESXRKC6A8GFRKB1AIVEoHoARJdEn0rBhUSYQQSXQ4VEoHUAhUSgdQCCBJdEl0VEoHUAhUSgdQCCBJdFRKB6AESXS8VEo1sAhUSgdQCFRKB6AESXRKC6BUSgdQCFRKB6AESXRUSgdQCFRKB6AESXRKC6BcVEoHUAhKC6BUSgdQCFRKB6AESXRKC6C0VEoK4BRUSgdQCCBUSgdQCFRKB6AESXRKC6BIIDhUSgdQCFRKB6AESXRKC6AgmCgIVEoHUAhUSgegBEl0SgugVEoHUAggVEoHUAhUSgegBEl0SgugVFRKB1AIIFRKB1AIVEoHoARJdEoLoBQABHQUIBgACDB0FCAUAAR0FCgYAAg0dBQiBlwcfCBUSgdQCEoLoFRKB1AIVEoHoARJdEoLoFRKNbAISgugVEoHUAhUSgegBEl0VEoHUAhUSgegBEl0SgugVEo14AhKC6BUSgdQCFRKB6AESXRUSgdQCFRKB6AESXRKC6BUSgdQCFRKB6AESXRUSgdQCFRKB6AESXRKC6BUSjXQCEoLoFRKB1AIVEoHoARJdFRKB1AIVEoHoARJdEoLoEoLoFRKB1AIIFRKB1AIVEoHoARJdEoLoFRKB1AIVEoHoARJdEoLoFRJlBRJdFRKB6AEVEoHUAhUSgdQCCBJdEl0VEoHUAhUSgdQCCBJdEl0OCBJdFRKB6AEVEoHUAhUSgdQCCBJdEl0VEoHUAhUSgdQCCBJdEl0OCBUSgdQCFRKB6AESXRJ9FRJhBBJdDhUSgdQCFRKB1AIIEl0SXRUSgdQCFRKB1AIIEl0VEoHoARJdFRKB1AIVEoHUAggSXRUSgegBEl0CDA0DBAUGBwkKCxUSaQISXRUSgdQCFRKB1AIIEl0VEoHoARJdFRKB1AIVEoHoARJdEoJINAABFRKNbAIVEoHUAhUSgegBEl0SgugVEoHUAhUSgegBEl0VEoHUAhUSgegBEl0SgugSj1wcAAAVEoHUAhKPXBUSaQISgNUVEoHUAhKN4BKDsCEAABUSgdQCEo9cFRKB6AEVEmkCEoDVFRKB1AISjeASg7AUAAMVEoHUAhKN4BKDsBJdHRJdHQUGAAMODhwcMAcOEoLAEoLQEoK8EoOwEoLAFRKB6AESg7ASgsgSgugVEoHoARKDsBKC1BJdCBJdDgwAAhKDsB0Sg7ASg7ANCgISg7AVEoJAARKCvAgVEoJAARKCvBQHBhKCwBKCyBKCzBKCvBKC0BKDsB0AAxUSgkABEoK8FRKCQAESgrwVEoJAARKCvBKDsAkGFRKCQAESgrwEBhKPJGMHFRKCwBKCyBKC6BUSgegBEoOwFRKB6AESg7ASgsAVEoHoARKDsBKCzBKCvBUSgeABEoOwFRKB4AESg7ASg7AVEoJAARKCvBUSgkABEoK8EoLQEoOwEiUSjyQSgrwSgrwSg7AgAAMSg7AVEoJAARKCvBUSgdQCEoK8FRKB4AESg7ASg7AHIAMIHQUICAsHAwgdBRUSgdwBCAcAAR0FEoMJEAAAFRKB7QIVEmkCEoDZDggNAAAVEoHtAhKPNBKPOBgGFRKB6AEVEmkCEoDVFRKB1AISjeASg7AZCgEVEoHoARUSaQISgNUVEoHUAhKN4BKDsBQKARUSaQISgNUVEoHUAhKN4BKDsAgVEmkCEoDZDg4VEoHtAhUSaQISgNkOCBkHARUSgegBFRJpAhKA1RUSgdQCEo3gEoOwBAYSjzgLFRKB7QISjzQSjzgeCgEVEmkCDhUSgegBFRJpAhKA1RUSgdQCEo3gEoOwCBUSaQICEo84BQcBEo84MwAEFRJpAgISjzgSgNkSjzQVEoHoARUSaQIOFRKB6AEVEmkCEoDVFRKB1AISjeASg7ASCAkGFRKB4AESjzgEBhKPNAkGFRJpAgISjzgiBhUSgegBFRJpAg4VEoHoARUSaQISgNUVEoHUAhKN4BKDsAQGEoNZBSAAEYNdCBUSgeABEo84IRUSgegBFRJpAg4VEoHoARUSaQISgNUVEoHUAhKN4BKDsAYKAggSgrx4BxYVEoHgARKPOBKA2RKPNBUSaQICEo84AhUSaQICEo84Eo84FRKB6AEVEmkCDhUSgegBFRJpAhKA1RUSgdQCEo3gEoOwEoNZHQ4dDhIlEoGxFRJpAgISjzgSjzgVEoHgARKPOBUSgdQCEo3gEoOwCBKAkRKAkQ4IEAACFRKB4AESg7ASgNUdEl0RBwUSgJESgJEdEl0SgdkSgdkEBhKN4AUHARKN4AcgAwEdBQgIJwcOHQUdBRUSgeABCBUSgeABCAgVEoHgAQgVEoHgAQgICAgIHQUICAUgAR0FCAUAABKDYQcgAw4dBQgIBCABDggUIAEVEoHgARUSaQISgrwSg7ASg7AGIAECEoJICiACEggSgNESg7AJIAISCBJdEoOwCSACEggSfRKDsAcgARIIEoOwCSACEl0SgNESXQgHAhKCvBKDsA4gARIIFRJpAhKCvBKDsA8gARKDsBUSaQISgrwSg7AJFRKNdAITABMBCRUSjXgCEwATAQoGFRKNbAITABMBCwcBFRKNbAITABMBZQEAYE1pY3Jvc29mdC5GU2hhcnAuUXVvdGF0aW9ucy5QYXR0ZXJuc01vZHVsZStNb2R1bGVEZWZpbml0aW9uQmluZGluZ1Jlc3VsdGAyK1VuaXF1ZUBEZWJ1Z1R5cGVQcm94eQAAaAEAY01pY3Jvc29mdC5GU2hhcnAuUXVvdGF0aW9ucy5QYXR0ZXJuc01vZHVsZStNb2R1bGVEZWZpbml0aW9uQmluZGluZ1Jlc3VsdGAyK0FtYmlndW91c0BEZWJ1Z1R5cGVQcm94eQAACgYVEo10AhMAEwEJFRKNfAITABMBDCABARUSjXQCEwATAQoGFRKNeAITABMBCRUSjYACEwATAQwgAQEVEo14AhMAEwEGIAEBHRJdEyABEl0VEoHUAhUSgdQCCBJdEl0HIAESXRKA0SogBAEIFRKB6AEVEoHUAhUSgdQCCBJdEl0VEoHUAhUSgdQCCBJdEl0dEl0aBwYdEl0dEl0VEoHoARJdEl0VEoHoARJdEl0KIAMBDh0SXR0SXRAGFRKB1AISXRUSgdQCEl0CHgcHHRKA0QgdEl0dEl0VEoHUAhJdFRKB1AISXQIICAogAQEVEoHoARJdCyABEl0VEoHoARJdCRUSjcQCEwATAQ0gARMBFRKB1AITABMBDCABEl0VEoHUAggSXRQgARUSgdQCFRKB1AIIEl0SXRKPXBogAQEVEoHUAhKPXBUSgdQCFRKB1AIIEl0SXRkgARUSgegBFRKB1AIVEoHUAggSXRJdEo9cJSACARUSgdQCFRKB6AESXRJdFRKB6AEVEoHUAhUSgdQCCBJdEl0MCgIVEoHUAggSXRJdFyABARUSgegBFRKB1AIVEoHUAggSXRJdESABFRKB6AESXRUSgdQCCBJdCygAFRKCIAIIEoK8CigAFRKB1AIIEl0KBhUSgiACCBKCvAkGFRKB1AIIEl0LIAAVEoIgAggSgrwKIAAVEoHUAggSXRUgAwEVEoIgAggSgrwIFRKB1AIIEl0HIAIBHRJdCBAgARUSgdQCEo3gEoOwEo9cFiABARUSgdQCEo9cFRKB1AISjeASg7AVIAEVEoHoARUSgdQCEo3gEoOwEo9cBiABARKN4BAgARKDsBUSgdQCEo3gEoOwViADARUSjWwCFRKB1AIVEoHoARJdEoLoFRKB1AIVEoHoARJdFRKB1AIVEoHoARJdEoLoFRKB1AIVEoHUAggSXRUSgegBEl0VEoHoARUSgdQCEo3gEoOwMAYVEo14AhUSgdQCFRKB6AESXRKC6BUSgdQCFRKB6AESXRUSgdQCFRKB6AESXRKC6AsGFRKB1AISg7ASXRAKAhUSgdQCEo3gEoOwEoOwLxUSjXgCFRKB1AIVEoHoARJdEoLoFRKB1AIVEoHoARJdFRKB1AIVEoHoARJdEoLoGxUSgdQCFRKB6AESXRUSgdQCFRKB6AESXRKC6C8VEo10AhUSgdQCFRKB6AESXRKC6BUSgdQCFRKB6AESXRUSgdQCFRKB6AESXRKC6FwHBhUSgegBEoOwFRKB1AIVEoHoARJdEoLoFRKNeAIVEoHUAhUSgegBEl0SgugVEoHUAhUSgegBEl0VEoHUAhUSgegBEl0SgugVEoHUAhKDsBJdFRKB6AESXRKCwAggARKDsBKN4A4gAQEVEoHUAhKN4BKCvBkgAgEVEoHUAhKN4BKCvBUSgdQCEo3gEoOwCAcCEoK8EoLAEyACARUSgdQCFRKB1AIIEl0SXQgOIAEBFRKB1AISjeASg7AeIAIBFRKB1AISjeASg7AVEoHoARUSgdQCEo3gEoOwEAcDEoOwEoLAFRKB6AESg7ASIAEBFRKB1AIVEoHUAggSXRJdFCADAQ4VEoHUAhUSgdQCCBJdEl0CCCABEoK8Eo3gBiACARJdDgsgARJ9FRKB6AESXQwgARKCSBUSgegBEl0TIAIBFRKB1AIVEoHoARJdEoJICBMgAhKC6BUSgegBEl0VEoHoARJdDyACEoLoEoLoFRKB6AESXR4gAQEVEoHUAhUSgegBEl0VEoHUAhUSgegBEl0SgugFCgESgugSIAEVEoHUAhUSgegBEl0SgugOEiABARUSgdQCFRKB6AESXRKC6AwgARKC6BUSgegBEl0qIAUBEl0VEoHoARUSgdQCFRKB1AIIEl0SXRUSgdQCFRKB1AIIEl0SXQ4IMAcCFRJlBRJdFRKB6AEVEoHUAhUSgdQCCBJdEl0VEoHUAhUSgdQCCBJdEl0OCBKAkREgAQEVEoHUAhUSgegBEl0SfQUHARKA7SkgBAESXQ4VEoHUAhUSgdQCCBJdEl0VEoHUAhUSgdQCCBJdFRKB6AESXQQHARJ9BCABAQwEIAEBDQQgAQEDBCABAQQEIAEBBQQgAQEGBCABAQcEIAEBCQQgAQEKBCABAQsZIAIBEl0VEoHUAhUSgdQCCBJdFRKB6AESXRIgAQEVEoHUAhUSgegBEl0SgkgSFRJpAhKA1RUSgdQCEo3gEoOwFyABFRJpAhKA1RUSgdQCEo3gEoOwEo9cFxUSgegBFRJpAhKA1RUSgdQCEo3gEoOwHCABFRKB6AEVEmkCEoDVFRKB1AISjeASg7ASj1wHIAEBHRKDsAsgAQEVEoJAARKCvBUgAhUSgkABEoK8FRKCQAESgrwSg7ARBhUSgdQCEoK8FRKB4AESg7AbIAIBFRKCQAESgrwVEoHUAhKCvBUSgeABEoOwGSADARUSgdQCEoK8FRKB4AESg7ASgrwSg7AFCgESgNkHBwMSgNkOCAsgAQgVEmkCEoDZDgoHBBKA2Q4SgNkOEyACAhUSaQISgNkOFRJpAhKA2Q4FKAARg10EBhGDXQkAAhKPNBGDXQgHIAIBEYNdCAUKARGDXQYHAggSjzQLBwMSjzQSjzQSjzQIAAESjzQSgNUIBwISjzQSjzQGIAECEo80BQcBEo80DSgAFRKB1AISjeASg7AQAAESjzgVEoHUAhKN4BKDsA0gABUSgdQCEo3gEoOwBiABCBKPNAkgAgISjzQSjzQEBhKA1RYHBRKA1RUSgdQCEo3gEoOwEo80AhIIFiABEggVEmkCEoDVFRKB1AISjeASg7AEBhKAhAgVEoHgARKAhAgHAhKAhBKAhAsgARUSgeABEoCEHAYgAQESgNkJBhUSgeABEoCEByACAg4Rg2UGCgIcEoCEBiABEoMJDhwVEmkCDhUSgegBFRJpAhKA1RUSgdQCEo3gEoOwGQcFFRKB4AESgIQdHB0FHRJdFRKB4AESgIQjIAEVEi0BFRJpAg4VEoHoARUSaQISgNUVEoHUAhKN4BKDsA4IIAIBEoDZHQ4FFRItAQ4/CgMOFRItARUSaQIOFRKB6AEVEmkCEoDVFRKB1AISjeASg7AVEmkCDhUSgegBFRJpAhKA1RUSgdQCEo3gEoOwJCABFRItARUSaQIOFRKB6AEVEmkCEoDVFRKB1AISjeASg7ASCBAHAhKA1RUSgdQCEo3gEoOwGgcCDhUSgegBFRJpAhKA1RUSgdQCEo3gEoOwICABEggVEmkCDhUSgegBFRJpAhKA1RUSgdQCEo3gEoOwBgcECAgICAYAAQgSj1wEBwIKCgYAAQoSj1wNBwcIDhwSgpUSgpUcCAsQAQIeAB0eABKPXAoVEoHUAhKPXB4ADgcHCA4cEoKVEoKVHB4AHhABAxUSgegBHgAVEoHUAhKPXB4AFRKB6AEeABKPXAQGEo9cDwYVEoHUAhKPXBUSgegBDgoGFRKB1AISj1wOBwYVEoHoAQ4kBwUSj1wVEoHUAhKPXBUSgegBDhUSgdQCEo9cDhUSgegBDh0FFxABBB4AEoDZHRJdFRKB1AISj1weAB0FBSgAEo08BSgAEoDZBAYSjTwFIAASjTwOIAQBEo08HQ4SgNkdEl0GIAEOEo9cDCABARUSgdQCEo9cDgYVEoHoAQ4LIAEVEoHoAQ4Sj1wOBhUSgeABFRJpAh4BHgAUFRKB1AIeABUSgeABFRJpAh4BHgAHFRKB6AEeAQ0VEmkCFRKB6AEeAR4AEhUSgeABFRJpAhUSgegBHgEeAA0VEoHgARUSaQIeAR4ACBUSaQIeAR4AHgcDFRKB4AEVEmkCHgEeABUSgeABFRJpAh4BHgAeATIQAgMVEoHgARUSaQIVEoHoAR4BHgAVEoHUAh4AFRKB4AEVEmkCHgEeABUSgegBHgEeABUGFRKB1AIeABUSgeABFRJpAh4BHgAWBwEVEoHUAh4AFRKB4AEVEmkCHgEeACsQAgIVEoHgARUSaQIVEoHoAR4BHgAVEoHUAh4AFRKB4AEVEmkCHgEeAB4ADgYVEoHgARUSaQIeAB4BFBUSgdQCHgAVEoHgARUSaQIeAB4BDRUSaQIeABUSgegBHgESFRKB4AEVEmkCHgAVEoHoAR4BDRUSgeABFRJpAh4AHgEeBwMVEoHgARUSaQIeAB4BFRKB4AEVEmkCHgAeAR4BMhACAxUSgeABFRJpAh4AFRKB6AEeARUSgdQCHgAVEoHgARUSaQIeAB4BHgAVEoHoAR4BFQYVEoHUAh4AFRKB4AEVEmkCHgAeARYHARUSgdQCHgAVEoHgARUSaQIeAB4BKxACAhUSgeABFRJpAh4AFRKB6AEeARUSgdQCHgAVEoHgARUSaQIeAB4BHgAJFRKPbAIeAB4BEiABARUSgdQCFRJpAhMAEwETAR0QAgMeARUSgdQCFRJpAh4AHgEeARUSgegBHgAeAQkVEo9wAh4AHgESIAEBFRKB1AIVEmkCEwATARMABgoCHgEeAB0QAgMeABUSgdQCFRJpAh4AHgEeAB4AFRKB6AEeAQcAARKAkRJdEAYVEoHUAhUSaQITABMBEwEJFRKPbAITABMBDxUSgdQCFRJpAhMAEwETAQggAhMBEwATARAGFRKB1AIVEmkCEwATARMACRUSj3ACEwATAQ8VEoHUAhUSaQITABMBEwAIIAITABMAEwEbBhUSgdQCEo9cFRJpAhKA1RUSgdQCEo3gEoOwIAYVEoHUAhKPXBUSgegBFRJpAhKA1RUSgdQCEo3gEoOwDwYVEoHtAhUSaQISgNkOCAwGFRKB7QISjzQSjzgHFRJpAg4SXQ8VEoHtAhUSaQIOEl0SgrwKAAMSgrwSXQ4SCA8HBQgSgsgSgswSgtASgtQLAAMIEoD9EoLAEggwBwwSgsgSgsgSgugSgugVEoHoARKDsBUSgegBEoOwEoLMEoLMEoLQEoLQEoLUEoLUDgAEAhKCwBKCwBKA/RIICAoBFRKB4AEOSwcZCBKC8BKC9BKC+BKC/BKDABKDBBKDCBKDDBKDEBKDFBKDGBKDHBKDIBKDJBKDKBKDLBKDMBKDNBKDOBKDPBKDQBKDRBKDSBKDTAsAAwgSgP0SgugSCICSBzASgvASgvASgvQSgvQSgvgSgvgSgvwSgvwSgwASgwASgwQSgwQSgwgSgwgSgwwSgwwSgxASgxASgxQSgxQSgxgSgxgSgxwSgxwSgyASgyASgyQSgyQSgygSgygSgywSgywSgzASgzASgzQSgzQSgzgSgzgSgzwSgzwSg0ASg0ASg0QSg0QSg0gSg0gSg0wSg0wOAAQCEoLoEoLoEoD9EghKBxgSgsgSg0QSgsgSg0QcHBJdEl0VEoHoARKDsBUSgegBEoOwEoLoEoLoEoLMEoLMEoK8EoK8EoLQEoLQEoOwEoOwEoLUEoLUCAgJAAICEoLAEoLACgcBFRKB6AESgowJAAISgowCEoOwCAACEoKMAhJdExUSgrgFFRKB1AIeAA4SCA4OHgALCgIOFRKB1AIeAA4IFRKB1AIeAA4IEAEBEoKMHgAJAAISgowCEoJICQACEoKMAhKAkQkAAhKCjAISgdkIAAISgowCEn0JAAISgowCEoDtHwABFRKB1AISg7AVEoHgARUSaQIVEoHoARKCvBKDsAgKCgEVEoHoARKDsBwHCggIEoLIEoLIEoLMEoLMEoLQEoLQEoLUEoLUCwADAhKCwBKCwBIICwADAhKC6BKC6BIIBhUSg7QBCAogAgEIFRJ5ARMACCABEoKMEoOwCyACEoKMEoKMEoKMCCABEoKMEoK8BiABEoKMDg0HAhKDsBUSgegBEoOwFCABEoOwFRJpAhKDsBUSgegBEoOwHgYVEmkCFRKB1AIVEoHUAhIIFRKPzAMSCA4eAB4BCAwVEpxgBB4BEggOHgAtAAEVEmkCFRKB1AIVEoHUAhIIFRKPzAMTARMCEwMTAAgVEoK0BBMAEwETAhMDHRUSaQIVEoHUAhUSgdQCEggVEo/MAxIIDh4AHgEIBxUSj6ABHgAMIAIBFRKB1AIOEwAIGBUSgdQCFRKB1AISCBUSj8wDEggOHgAeASAHAhUSaQIVEoHUAhUSgdQCEggVEo/MAxIIDh4AHgEICBkQAgIeARUSgdQCDh4AFRKCtAQeARIIDh4ADQEACGtzcHJpbnRmAAAFCgIOHgAMAQAHa3ByaW50ZgAAIAYVEmkCFRKB1AIVEoHUAhIIFRKPzAMSgN0SCB4AHgEIDhUSnGAEHgESgN0SCB4AHxUSaQIVEoHUAhUSgdQCEggVEo/MAxKA3RIIHgAeAQgHFRKPqAEeAA8gAgEVEoHUAhIIEwASgN0aFRKB1AIVEoHUAhIIFRKPzAMSgN0SCB4AHgEhBwEVEmkCFRKB1AIVEoHUAhIIFRKPzAMSgN0SCB4AHgEIHxACAx4BFRKB1AISCB4AEoDdFRKCtAQeARKA3RIIHgANAQAIa2JwcmludGYAACAGFRJpAhUSgdQCFRKB1AISCBUSj8wDEoDhEggeAB4BCA4VEpxgBB4BEoDhEggeAB8VEmkCFRKB1AIVEoHUAhIIFRKPzAMSgOESCB4AHgEIBxUSj6wBHgAPIAIBFRKB1AISCBMAEoDhGhUSgdQCFRKB1AISCBUSj8wDEoDhEggeAB4BIQcBFRJpAhUSgdQCFRKB1AISCBUSj8wDEoDhEggeAB4BCB8QAgMeARUSgdQCEggeABKA4RUSgrQEHgESgOESCB4ADQEACGtmcHJpbnRmAAAWEAECHgASgN0VEoK0BB4AEoDdEggSCAwBAAdicHJpbnRmAAAHFRKPvAEeAQkGFRKB1AIOEwAHFRKPoAETAAcVEpxoARMADiABFRKPzAMSCA4TABIICgYVEoHUAhIIEwAEBhKA3QcVEo+oARMABxUSnGwBEwAQIAEVEo/MAxKA3RIIEwASCAQGEoDhBxUSj6wBEwAHFRKccAETABAgARUSj8wDEoDhEggTABIIBiABARKA4QUgARMADgUIABKBkQT/////BP7///8EAAEOCAYVEmkCAw4MAAIVEmkCAw4CEo/IBAABAwMGAAECEo/IBhABAQ4eAAYgAQ4SgekEBwIOCAUAAg4OGAcGFRJpAgMOCAYVEoHUAhgODgYVEoHUAggVEoHUAhgODRUSgdQCGBUSgdQCCA4tBwgCFRJpAgMODgMCFRKB1AIYDhUSgdQCCBUSgdQCGA4VEoHUAggVEoHUAhgOCAACHBKPyBIIAwcBCQQHAg4KAwcBCwMHAQoJAAMcEo/IAxIIAyAACQQHAg4JBQACDg4ZCAYVEoHUAhkODgYVEoHUAggVEoHUAhkODRUSgdQCGRUSgdQCCA4tBwgCFRJpAgMODgMCFRKB1AIZDhUSgdQCCBUSgdQCGQ4VEoHUAggVEoHUAhkOBAABDhkDIAALBAcCDgsFAAIODgQIBhUSgdQCBA4OBhUSgdQCCBUSgdQCBA4NFRKB1AIEFRKB1AIIDi0HCAIVEmkCAw4OAwIVEoHUAgQOFRKB1AIIFRKB1AIEDhUSgdQCCBUSgdQCBA4DBwEFBQACDg4FCAYVEoHUAgUODgYVEoHUAggVEoHUAgUODRUSgdQCBRUSgdQCCA4tBwgCFRJpAgMODgMCFRKB1AIFDhUSgdQCCBUSgdQCBQ4VEoHUAggVEoHUAgUOBQACDg4GCAYVEoHUAgYODgYVEoHUAggVEoHUAgYODRUSgdQCBhUSgdQCCA4tBwgCFRJpAgMODgMCFRKB1AIGDhUSgdQCCBUSgdQCBg4VEoHUAggVEoHUAgYOAwcBBwUAAg4OBwgGFRKB1AIHDg4GFRKB1AIIFRKB1AIHDg0VEoHUAgcVEoHUAggOLQcIAhUSaQIDDg4DAhUSgdQCBw4VEoHUAggVEoHUAgcOFRKB1AIIFRKB1AIHDgUAAg4OCA4GFRKB1AIIFRKB1AIIDg0VEoHUAggVEoHUAggOLQcIAhUSaQIDDg4DAhUSgdQCCA4VEoHUAggVEoHUAggOFRKB1AIIFRKB1AIIDgUAAg4OCQgGFRKB1AIJDg4GFRKB1AIIFRKB1AIJDg0VEoHUAgkVEoHUAggOLQcIAhUSaQIDDg4DAhUSgdQCCQ4VEoHUAggVEoHUAgkOFRKB1AIIFRKB1AIJDgUAAg4OCggGFRKB1AIKDg4GFRKB1AIIFRKB1AIKDg0VEoHUAgoVEoHUAggOLQcIAhUSaQIDDg4DAhUSgdQCCg4VEoHUAggVEoHUAgoOFRKB1AIIFRKB1AIKDgUAAg4OCwgGFRKB1AILDg4GFRKB1AIIFRKB1AILDg0VEoHUAgsVEoHUAggOLQcIAhUSaQIDDg4DAhUSgdQCCw4VEoHUAggVEoHUAgsOFRKB1AIIFRKB1AILDgcAARGDaRJdBQcCAxJdCAACHBJdEo/IBAABAgwFBwMOAgIGAAMODg4MExUSgdQCDBUSgdQCCBUSgdQCCA4NFRKB1AIMFRKB1AIIDjYABhwSj8gVEoHUAggODhUSgdQCDhUSgdQCCBUSgdQCDA4VEoHUAg4VEoHUAggVEoHUAgwOEggEAAECDQYAAw4ODg0TFRKB1AINFRKB1AIIFRKB1AIIDg0VEoHUAg0VEoHUAggONgAGHBKPyBUSgdQCCA4OFRKB1AIOFRKB1AIIFRKB1AINDhUSgdQCDhUSgdQCCBUSgdQCDQ4SCAkAAgIRgOURgOUIAAMODg4RgOUVFRKB1AIRgOUVEoHUAggVEoHUAggODxUSgdQCEYDlFRKB1AIIDjoABhwSj8gVEoHUAggODhUSgdQCDhUSgdQCCBUSgdQCEYDlDhUSgdQCDhUSgdQCCBUSgdQCEYDlDhIIDgYVEoHUAg4VEoHUAgwOFAYVEoHUAg4VEoHUAggVEoHUAgwODgYVEoHUAg4VEoHUAg0OFAYVEoHUAg4VEoHUAggVEoHUAg0OEAYVEoHUAg4VEoHUAhGA5Q4WBhUSgdQCDhUSgdQCCBUSgdQCEYDlDg0VEoHUAg4VEoHUAgwODRUSgdQCDhUSgdQCDQ4PFRKB1AIOFRKB1AIRgOUOgLMHEA4DCBUSgdQCCA4VEmkCAw4OAhUSgdQCDhUSgdQCDA4VEoHUAg4VEoHUAggVEoHUAgwOFRKB1AIOFRKB1AIIFRKB1AIMDhUSgdQCDhUSgdQCDQ4VEoHUAg4VEoHUAggVEoHUAg0OFRKB1AIOFRKB1AIIFRKB1AINDhUSgdQCDhUSgdQCEYDlDhUSgdQCDhUSgdQCCBUSgdQCEYDlDhUSgdQCDhUSgdQCCBUSgdQCEYDlDgUgAg4IAwYAAw4DCA4zAAUcEo/IDhUSgdQCDhUSgdQCCBUSgdQCEYDlDhUSgdQCDhUSgdQCCBUSgdQCEYDlDhIICAYVEoHUAg4OCAYVEoHUAgIOCAYVEoHUAgMODRUSgdQCDhUSgdQCCA4NFRKB1AICFRKB1AIIDg0VEoHUAgMVEoHUAggOXQcMAxUSgdQCDg4VEmkCAw4DFRKB1AICDhUSgdQCAw4SgJEOAhUSgdQCDhUSgdQCEYDlDhUSgdQCDhUSgdQCCBUSgdQCEYDlDhUSgdQCDhUSgdQCCBUSgdQCEYDlDgoHBB0SXRJdEl0ODAAEHRJdCB0SXRJdCAkHAx0SXQgdEl0IAAIdEl0SXQgEBhGPxAMoAAMFKAARj8QDIAADBSAAEY/ECSAEAQMICBGPxAYAAg4OHRwRAQAMe1RvU3RyaW5nKCl9AAALFRKPzAMTABMBEwILFRKPzAMeAB4BHgIREAMDARUSj8wDHgAeAR4CDg4SEAMEARUSj8wDHgAeAR4CDg4OExADBQEVEo/MAx4AHgEeAg4ODg4UEAMGARUSj8wDHgAeAR4CDg4ODg4VEAMHARUSj8wDHgAeAR4CDg4ODg4OFhADCAEVEo/MAx4AHgEeAg4ODg4ODg4XEAMJARUSj8wDHgAeAR4CDg4ODg4ODg4YEAMKARUSj8wDHgAeAR4CDg4ODg4ODg4OGRADCwEVEo/MAx4AHgEeAg4ODg4ODg4ODg4aEAMMARUSj8wDHgAeAR4CDg4ODg4ODg4ODg4cEAMOARUSj8wDHgAeAR4CDg4ODg4ODg4ODg4ODg0VEo/YBBMAEwETAh4ADSADAQ4VEoHUAhMDDg4tEAEDFRKB1AIVEoHUAhIIFRKPzAMTABMBEwIVEoHUAh4AEwIOFRKB1AIeAA4ODxUSj9wFEwATARMCHgAeARYgBQEOFRKB1AITAw4OFRKB1AITBA4OPRACBRUSgdQCFRKB1AISCBUSj8wDEwATARMCFRKB1AIeABUSgdQCHgETAg4VEoHUAh4ADg4VEoHUAh4BDg4RFRKP4AYTABMBEwIeAB4BHgIfIAcBDhUSgdQCEwMODhUSgdQCEwQODhUSgdQCEwUODk0QAwcVEoHUAhUSgdQCEggVEo/MAxMAEwETAhUSgdQCHgAVEoHUAh4BFRKB1AIeAhMCDhUSgdQCHgAODhUSgdQCHgEODhUSgdQCHgIODhMVEo/kBxMAEwETAh4AHgEeAh4DKCAJAQ4VEoHUAhMDDg4VEoHUAhMEDg4VEoHUAhMFDg4VEoHUAhMGDg5dEAQJFRKB1AIVEoHUAhIIFRKPzAMTABMBEwIVEoHUAh4AFRKB1AIeARUSgdQCHgIVEoHUAh4DEwIOFRKB1AIeAA4OFRKB1AIeAQ4OFRKB1AIeAg4OFRKB1AIeAw4OFRUSj+gIEwATARMCHgAeAR4CHgMeBDEgCwEOFRKB1AITAw4OFRKB1AITBA4OFRKB1AITBQ4OFRKB1AITBg4OFRKB1AITBw4ObRAFCxUSgdQCFRKB1AISCBUSj8wDEwATARMCFRKB1AIeABUSgdQCHgEVEoHUAh4CFRKB1AIeAxUSgdQCHgQTAg4VEoHUAh4ADg4VEoHUAh4BDg4VEoHUAh4CDg4VEoHUAh4DDg4VEoHUAh4EDg4PFRKP9AUTABMBEwIeAB4BJSADAQ4VEoHUAhMDDhUSgdQCFRKB1AISCBUSj8wDEwATARMCEwRFEAIDFRKB1AIVEoHUAhIIFRKPzAMTABMBEwIVEoHUAh4AHgEOFRKB1AIeAA4VEoHUAhUSgdQCEggVEo/MAxMAEwETAh4BERUSj/wGEwATARMCHgAeAR4CLiAFAQ4VEoHUAhMDDg4VEoHUAhMEDhUSgdQCFRKB1AISCBUSj8wDEwATARMCEwVVEAMFFRKB1AIVEoHUAhIIFRKPzAMTABMBEwIVEoHUAh4AFRKB1AIeAR4CDhUSgdQCHgAODhUSgdQCHgEOFRKB1AIVEoHUAhIIFRKPzAMTABMBEwIeAhMVEpAEBxMAEwETAh4AHgEeAh4DNyAHAQ4VEoHUAhMDDg4VEoHUAhMEDg4VEoHUAhMFDhUSgdQCFRKB1AISCBUSj8wDEwATARMCEwZlEAQHFRKB1AIVEoHUAhIIFRKPzAMTABMBEwIVEoHUAh4AFRKB1AIeARUSgdQCHgIeAw4VEoHUAh4ADg4VEoHUAh4BDg4VEoHUAh4CDhUSgdQCFRKB1AISCBUSj8wDEwATARMCHgMVFRKQDAgTABMBEwIeAB4BHgIeAx4EQCAJAQ4VEoHUAhMDDg4VEoHUAhMEDg4VEoHUAhMFDg4VEoHUAhMGDhUSgdQCFRKB1AISCBUSj8wDEwATARMCEwd1EAUJFRKB1AIVEoHUAhIIFRKPzAMTABMBEwIVEoHUAh4AFRKB1AIeARUSgdQCHgIVEoHUAh4DHgQOFRKB1AIeAA4OFRKB1AIeAQ4OFRKB1AIeAg4OFRKB1AIeAw4VEoHUAhUSgdQCEggVEo/MAxMAEwETAh4EFxUSkBQJEwATARMCHgAeAR4CHgMeBB4FSSALAQ4VEoHUAhMDDg4VEoHUAhMEDg4VEoHUAhMFDg4VEoHUAhMGDg4VEoHUAhMHDhUSgdQCFRKB1AISCBUSj8wDEwATARMCEwiAhRAGCxUSgdQCFRKB1AISCBUSj8wDEwATARMCFRKB1AIeABUSgdQCHgEVEoHUAh4CFRKB1AIeAxUSgdQCHgQeBQ4VEoHUAh4ADg4VEoHUAh4BDg4VEoHUAh4CDg4VEoHUAh4DDg4VEoHUAh4EDhUSgdQCFRKB1AISCBUSj8wDEwATARMCHgULFRKQHAMTABMBEwIrAAIVEoHUAhUSgdQCEggVEo/MAxMAEwETAhUSgdQCFRKB1AITABMBEwIODg0VEpAkBBMAEwETAh4AHSACAQ4VEoHUAhUSgdQCEggVEo/MAxMAEwETAhMDRBABAhUSgdQCFRKB1AISCBUSj8wDEwATARMCFRKB1AIVEoHUAhMAEwEeAA4VEoHUAhUSgdQCEggVEo/MAxMAEwETAh4ADRUSkCgEEwATARMCHgA6EAECFRKB1AIVEoHUAhIIFRKPzAMTABMBEwIVEoHUAhUSgdQCEwAVEoHUAh4AEwEVEoHUAh4AEwIODg8VEpAwBRMAEwETAh4AHgEdIAIBDhUSgdQCFRKB1AISCBUSj8wDEwATARMCEwRSEAICFRKB1AIVEoHUAhIIFRKPzAMTABMBEwIVEoHUAhUSgdQCEwAVEoHUAh4AEwEVEoHUAh4AHgEOFRKB1AIVEoHUAhIIFRKPzAMTABMBEwIeAQ0VEpA0BBMAEwETAh4AEyADAQ4VEoHUAhMDFRKB1AIIDg45EAEDFRKB1AIVEoHUAhIIFRKPzAMTABMBEwIVEoHUAggVEoHUAh4AEwIOFRKB1AIeABUSgdQCCA4OCxUSkDgDEwATARMCIwACFRKB1AIVEoHUAhIIFRKPzAMTABMBEwIVEoHUAggTAg4ODRUSkDwEEwATARMCHgAZIAMBDhUSgdQCEwMVEoHUAggVEoHUAggODkUQAQMVEoHUAhUSgdQCEggVEo/MAxMAEwETAhUSgdQCCBUSgdQCCBUSgdQCHgATAg4VEoHUAh4AFRKB1AIIFRKB1AIIDg4LFRKQQAMTABMBEwIpAAIVEoHUAhUSgdQCEggVEo/MAxMAEwETAhUSgdQCCBUSgdQCCBMCDg4PFRKQSAUTABMBEwIeAB4BKyADAQ4VEoHUAhMDFRKB1AIIDhUSgdQCFRKB1AISCBUSj8wDEwATARMCEwRREAIDFRKB1AIVEoHUAhIIFRKPzAMTABMBEwIVEoHUAggVEoHUAh4AHgEOFRKB1AIeABUSgdQCCA4VEoHUAhUSgdQCEggVEo/MAxMAEwETAh4BDRUSkFAEEwATARMCHgA8EAECFRKB1AIVEoHUAhIIFRKPzAMTABMBEwIVEoHUAggeAA4VEoHUAhUSgdQCEggVEo/MAxMAEwETAh4ADxUSkFgFEwATARMCHgAeATEgAwEOFRKB1AITAxUSgdQCCBUSgdQCCA4VEoHUAhUSgdQCEggVEo/MAxMAEwETAhMEXRACAxUSgdQCFRKB1AISCBUSj8wDEwATARMCFRKB1AIIFRKB1AIIFRKB1AIeAB4BDhUSgdQCHgAVEoHUAggVEoHUAggOFRKB1AIVEoHUAhIIFRKPzAMTABMBEwIeAQ0VEpBgBBMAEwETAh4AQhABAhUSgdQCFRKB1AISCBUSj8wDEwATARMCFRKB1AIIFRKB1AIIHgAOFRKB1AIVEoHUAhIIFRKPzAMTABMBEwIeAAkGFRKB1AITAw4NFRKP2AQTABMBEwITAwwGFRKPzAMTABMBEwIIFRKB1AITAw4OBwIVEo/MAxMAEwETAg4YIAITAhUSgdQCEggVEo/MAxMAEwETAhMDCQYVEoHUAhMEDg8VEo/cBRMAEwETAhMDEwQIFRKB1AITBA4PBwMVEo/MAxMAEwETAg4OGiADEwIVEoHUAhIIFRKPzAMTABMBEwITAxMECQYVEoHUAhMFDhEVEo/gBhMAEwETAhMDEwQTBQgVEoHUAhMFDhAHBBUSj8wDEwATARMCDg4OHCAEEwIVEoHUAhIIFRKPzAMTABMBEwITAxMEEwUJBhUSgdQCEwYOExUSj+QHEwATARMCEwMTBBMFEwYIFRKB1AITBg4RBwUVEo/MAxMAEwETAg4ODg4eIAUTAhUSgdQCEggVEo/MAxMAEwETAhMDEwQTBRMGCQYVEoHUAhMHDhUVEo/oCBMAEwETAhMDEwQTBRMGEwcVFRKP7AgTABMBEwITAxMEEwUTBhMHYCARAQ4VEoHUAhMDDg4VEoHUAhMEDg4VEoHUAhMFDg4VEoHUAhMGDg4VEoHUAhMHDg4VEo/oCBMAEwETAhMDEwQTBRMGEwcVEoHUAhIIFRKPzAMTABMBEwITAxMEEwUTBiUgBRUSgdQCEwcTAhUSgdQCEggVEo/MAxMAEwETAhMDEwQTBRMGFgYVEo/oCBMAEwETAhMDEwQTBRMGEwcTBhUSgdQCEggVEo/MAxMAEwETAggVEoHUAhMHDkEHDBUSj8wDEwATARMCDg4ODg4VEo/oCBMAEwETAhMDEwQTBRMGEwcVEoHUAhIIFRKPzAMTABMBEwITAxMEEwUTBgYgARMCEwcNFRKP8AQTABMBEwITAyAgBAEOFRKB1AITAw4VEoHUAhIIFRKPzAMTABMBEwITAw8gARUSj8wDEwATARMCEggaBhUSgdQCFRKB1AISCBUSj8wDEwATARMCEwQPFRKP9AUTABMBEwITAxMEGRUSgdQCFRKB1AISCBUSj8wDEwATARMCEwQYIAITBBUSgdQCEggVEo/MAxMAEwETAhMDDxUSj/gFEwATARMCEwMTBCsgBwEOFRKB1AITAw4OFRKB1AITBA4VEoHUAhIIFRKPzAMTABMBEwITAxMEGgYVEoHUAhUSgdQCEggVEo/MAxMAEwETAhMFERUSj/wGEwATARMCEwMTBBMFGRUSgdQCFRKB1AISCBUSj8wDEwATARMCEwUaIAMTBRUSgdQCEggVEo/MAxMAEwETAhMDEwQRFRKQAAYTABMBEwITAxMEEwU2IAoBDhUSgdQCEwMODhUSgdQCEwQODhUSgdQCEwUOFRKB1AISCBUSj8wDEwATARMCEwMTBBMFGgYVEoHUAhUSgdQCEggVEo/MAxMAEwETAhMGExUSkAQHEwATARMCEwMTBBMFEwYZFRKB1AIVEoHUAhIIFRKPzAMTABMBEwITBhwgBBMGFRKB1AISCBUSj8wDEwATARMCEwMTBBMFExUSkAgHEwATARMCEwMTBBMFEwZBIA0BDhUSgdQCEwMODhUSgdQCEwQODhUSgdQCEwUODhUSgdQCEwYOFRKB1AISCBUSj8wDEwATARMCEwMTBBMFEwYaBhUSgdQCFRKB1AISCBUSj8wDEwATARMCEwcVFRKQDAgTABMBEwITAxMEEwUTBhMHGRUSgdQCFRKB1AISCBUSj8wDEwATARMCEwceIAUTBxUSgdQCEggVEo/MAxMAEwETAhMDEwQTBRMGFRUSkBAIEwATARMCEwMTBBMFEwYTB0wgEAEOFRKB1AITAw4OFRKB1AITBA4OFRKB1AITBQ4OFRKB1AITBg4OFRKB1AITBw4VEoHUAhIIFRKPzAMTABMBEwITAxMEEwUTBhMHEgcGFRKPzAMTABMBEwIODg4ODhoGFRKB1AIVEoHUAhIIFRKPzAMTABMBEwITCBcVEpAUCRMAEwETAhMDEwQTBRMGEwcTCBcVEpAYCRMAEwETAhMDEwQTBRMGEwcTCHogEQEOFRKB1AITAw4OFRKB1AITBA4OFRKB1AITBQ4OFRKB1AITBg4OFRKB1AITBw4VEoHUAhUSgdQCEggVEo/MAxMAEwETAhMIFRKQFAkTABMBEwITAxMEEwUTBhMHEwgVEoHUAhIIFRKPzAMTABMBEwITAxMEEwUTBiUgBRUSgdQCEwcTCBUSgdQCEggVEo/MAxMAEwETAhMDEwQTBRMGGAYVEpAUCRMAEwETAhMDEwQTBRMGEwcTCBkVEoHUAhUSgdQCEggVEo/MAxMAEwETAhMIMwcGFRKQFAkTABMBEwITAxMEEwUTBhMHEwgVEoHUAhIIFRKPzAMTABMBEwITAxMEEwUTBgYgARMIEwcNBwEVEo/MAxMAEwETAh8gAhMCFRKB1AISCBUSj8wDEwATARMCFRKB1AITABMBCxUSkCADEwATARMCHyADAQ4VEoHUAhIIFRKPzAMTABMBEwIVEoHUAhMAEwEaBhUSgdQCFRKB1AISCBUSj8wDEwATARMCEwMNFRKQJAQTABMBEwITAxkVEoHUAhUSgdQCEggVEo/MAxMAEwETAhMDHyACEwMVEoHUAhIIFRKPzAMTABMBEwIVEoHUAhMAEwENFRKQKAQTABMBEwITAyggAxMCFRKB1AISCBUSj8wDEwATARMCFRKB1AITABUSgdQCEwMTARMDEQYVEoHUAhMAFRKB1AITAxMBDRUSkCwEEwATARMCEwMoIAQBDhUSgdQCEggVEo/MAxMAEwETAhUSgdQCEwAVEoHUAhMDEwETAw8VEpAwBRMAEwETAhMDEwQoIAMTBBUSgdQCEggVEo/MAxMAEwETAhUSgdQCEwAVEoHUAhMDEwETAw8GFRKB1AITAxUSgdQCCA4NFRKQNAQTABMBEwITAwgVEoHUAhMDCBkgAxMCFRKB1AISCBUSj8wDEwATARMCCBMDFyACEwIVEoHUAhIIFRKPzAMTABMBEwIIFQYVEoHUAhMDFRKB1AIIFRKB1AIIDg0VEpA8BBMAEwETAhMDBAoCCA4aIAQTAhUSgdQCEggVEo/MAxMAEwETAggIEwMYIAMTAhUSgdQCEggVEo/MAxMAEwETAggIDRUSkEQEEwATARMCEwMnIAUBDhUSgdQCEwMVEoHUAggOFRKB1AISCBUSj8wDEwATARMCCBMDDxUSkEgFEwATARMCEwMTBBkgAxMEFRKB1AISCBUSj8wDEwATARMCCBMDCxUSkEwDEwATARMCFiACAQ4VEoHUAhIIFRKPzAMTABMBEwINFRKQUAQTABMBEwITAxcgAhMDFRKB1AISCBUSj8wDEwATARMCCA0VEpBUBBMAEwETAhMDLiAGAQ4VEoHUAhMDFRKB1AIIFRKB1AIIDhUSgdQCEggVEo/MAxMAEwETAggIEwMPFRKQWAUTABMBEwITAxMEGiAEEwQVEoHUAhIIFRKPzAMTABMBEwIICBMDCxUSkFwDEwATARMCDRUSkGAEEwATARMCEwMYIAMTAxUSgdQCEggVEo/MAxMAEwETAggICQYVEoHUAh4ADgcVEpBoAR4ABxUSkGwBHgAOFRKB1AIeABUSgdQCCA4HFRKQcAEeAAcgAgESj8gDBxUSkHQBHgAHFRKQeAEeAAcVEpB8AR4ABxUSkIABHgARBwMVEoHUAh4ADhUSaQIDDgMHEAEBHBKPyAwQAQMOHgASgrARgdEEBhKCsAcVEpCEAR4ACiADARGB0QISgrAUFRKB1AIeABUSgdQCCBUSgdQCCA4HFRKQiAEeAAcVEpCMAR4ACSACARGB0RKCsAcVEpCQAR4AEQcHEYHRAhKCsBKCsBKCsAICBSABDhMABxUSkGwBEwAGIAIOEwAIBAYSj8gHFRKQcAETAAcVEpB4ARMABxUSkHwBEwAHFRKQhAETAAgHAhKCsBKCsAcgAw4TAAgIBxUSkIgBEwAFBwESgrAHFRKQjAETAAcVEpCQARMABCABDhgFIAIBDgMHBwUOCAICDgUgAg4IGAUHAw4IAgQgAQMIBQcDDggOECABARUSgdQCCBUSgdQCGA4HFRKB1AIIGAUgAg4YCBMgAgESj8gVEoHUAggVEoHUAhgOBgcEDgkCDgYHBA4IAg4FAAIOCggFBwMOAg4HBwUOCgICDgUHAw4KAgUHAw4KDgYHBA4LAg4GBwQOCgIOBCABDhkHBwUOCQICDgUgAg4IGQUHAw4JAgUHAw4JDhAgAQEVEoHUAggVEoHUAhkOBxUSgdQCCBkFIAIOGQgTIAIBEo/IFRKB1AIIFRKB1AIZDgcHBQ4LAgIOBQcDDgsCBQcDDgsOBCABDgQGBwQOAgIOBSACDggEBAcCDgIEBwIODhAgAQEVEoHUAggVEoHUAgQOBxUSgdQCCAQFIAIOBAgTIAIBEo/IFRKB1AIIFRKB1AIEDgYHBA4FAg4EBwIOBQQgAQ4FBSACDggFECABARUSgdQCCBUSgdQCBQ4HFRKB1AIIBQUgAg4FCBMgAgESj8gVEoHUAggVEoHUAgUOBCABDgYFIAIOCAYQIAEBFRKB1AIIFRKB1AIGDgcVEoHUAggGBSACDgYIEyACARKPyBUSgdQCCBUSgdQCBg4GBwQOBwIOBAcCDgcEIAEOBwUgAg4IBxAgAQEVEoHUAggVEoHUAgcOBxUSgdQCCAcFIAIOBwgTIAIBEo/IFRKB1AIIFRKB1AIHDgUgAg4ICBAgAQEVEoHUAggVEoHUAggOEyACARKPyBUSgdQCCBUSgdQCCA4EIAEOCQUgAg4ICRAgAQEVEoHUAggVEoHUAgkOBxUSgdQCCAkFIAIOCQgTIAIBEo/IFRKB1AIIFRKB1AIJDgQgAQ4KBSACDggKECABARUSgdQCCBUSgdQCCg4HFRKB1AIICgUgAg4KCBMgAgESj8gVEoHUAggVEoHUAgoOBCABDgsFIAIOCAsQIAEBFRKB1AIIFRKB1AILDgcVEoHUAggLBSACDgsIEyACARKPyBUSgdQCCBUSgdQCCw4FIAIODgwHBwUOAgICDgYgAw4OCAwdIAIBFRKB1AIIDhUSgdQCDhUSgdQCCBUSgdQCDA4HFRKB1AIOCAQKAgwOBiADDgwICBcgAgEVEoHUAg4VEoHUAggVEoHUAgwODgUgAg4MCCAgAwESj8gVEoHUAggOFRKB1AIOFRKB1AIIFRKB1AIMDgsgAgEVEoHUAggODhogAwESj8gVEoHUAg4VEoHUAggVEoHUAgwODgQgAQ4MBSACDg4NBiADDg4IDR0gAgEVEoHUAggOFRKB1AIOFRKB1AIIFRKB1AINDgQKAg0OBiADDg0ICBcgAgEVEoHUAg4VEoHUAggVEoHUAg0ODgUgAg4NCCAgAwESj8gVEoHUAggOFRKB1AIOFRKB1AIIFRKB1AINDhogAwESj8gVEoHUAg4VEoHUAggVEoHUAg0ODgQgAQ4NByACDg4RgOULAAIRgOURgOURgOUIIAMODggRgOUfIAIBFRKB1AIIDhUSgdQCDhUSgdQCCBUSgdQCEYDlDgYKAhGA5Q4IIAMOEYDlCAgZIAIBFRKB1AIOFRKB1AIIFRKB1AIRgOUODgcgAg4RgOUIIiADARKPyBUSgdQCCA4VEoHUAg4VEoHUAggVEoHUAhGA5Q4cIAMBEo/IFRKB1AIOFRKB1AIIFRKB1AIRgOUODgYgAQ4RgOUFIAIODggFIAIOAggEIAEOAwUgAg4DCBggAQEVEoHUAg4VEoHUAggVEoHUAhGA5Q4bIAIBEo/IFRKB1AIOFRKB1AIIFRKB1AIRgOUOBwYVEoNxARwIBhUSg3EBEl0GFRKDcQEcBxUSg3EBEl0JFRJpAh0cHRJdESAGFRJpAh0cHRJdCAgICAgICSAAFRJpAhwSXQQgAQIIBxUSg3EBHgAHBwMdHgAICBAwAQQdHgAICAgVEoNxAR4ABAYSnFQLFRKcWAMTABMBEwIGIAIcDhJdGwoBFRKB1AIVEoHUAhIIFRKPzAMTABMBEwIeAB4VEmkCFRKB1AIVEoHUAhIIFRKPzAMTABMBEwIeAAgiMAEBFRJpAhUSgdQCFRKB1AISCBUSj8wDEwATARMCHgAIDgYgAQESgIUKBhUSaQIdEl0dHAsVEo/UAxMAEwETAgkVEmkCHRJdHRwgBwwSgJEIDg4cEoKVEoKVHBUSaQIdEl0dHBJdHRwdEl0NIAUcEo/IHRJdDhwSXQoGFRJpAhKAkR0cCRUSaQISgJEdHB4HCxKAkQgODhwSgpUSgpUcFRJpAhKAkR0cEl0SgJELIAQcEo/IHRJdDg4GBwISgJEICCACHB0cHRJdCgYVEmkCHRwdEl0IBhUSaQIcEl0gBwoIAhKcVAgVEmkCHRwdEl0dEl0dHBUSaQIcEl0SXRwHMAECHAgeAAkGFRJpAhGPxAgHBhUSaQIDCAcGFRJpAggOCBUSaQIRj8QIBhUSaQIDCAYVEmkCCA4IIAQIDg4SXQhWBx4VEmkCEY/ECAgRj8QVEmkCCAgICBUSaQIICAgIFRJpAgMIAwgSj8gVEmkCCA4OCB0SXQgSXRUSaQIcEl0SnFQSXRwcAggIFRJpAh0cHRJdHRJdHRwLFRKcXAMTABMBEwIOBwUVEmkCCA4IDggSnFQWIAETAhUSgdQCEggVEo/MAxMAEwETAiUIABUSaQIOFRJpAhUSgdQCFRKB1AISCBUSj8wDEwETAhMDEwAIJQYVEoKRAg4VEmkCFRKB1AIVEoHUAhIIFRKPzAMTARMCEwMTAAglBhUSgjkCDhUSaQIVEoHUAhUSgdQCEggVEo/MAxMBEwITAxMACCQGFRJpAg4VEmkCFRKB1AIVEoHUAhIIFRKPzAMTARMCEwMTAAgNFRKcYAQTABMBEwITAyUAABUSaQIOFRJpAhUSgdQCFRKB1AISCBUSj8wDEwETAhMDEwAIJgABARUSaQIOFRJpAhUSgdQCFRKB1AISCBUSj8wDEwETAhMDEwAIJBUSgpECDhUSaQIVEoHUAhUSgdQCEggVEo/MAxMBEwITAxMACA0VEpxkBBMAEwETAhMDISABFRJpAhUSgdQCFRKB1AISCBUSj8wDEwETAhMDEwAIDiQVEoI5Ag4VEmkCFRKB1AIVEoHUAhIIFRKPzAMTARMCEwMTAAgfBhUSaQIVEoHUAhUSgdQCEggVEo/MAxMBEwITAxMACCMVEmkCDhUSaQIVEoHUAhUSgdQCEggVEo/MAxMBEwITAxMACCEAARUSaQIVEoHUAhUSgdQCEggVEo/MAxMBEwITAxMACA5DBwIVEmkCDhUSaQIVEoHUAhUSgdQCEggVEo/MAxMBEwITAxMACBUSaQIVEoHUAhUSgdQCEggVEo/MAxMBEwITAxMACAsVEpxYAxMBEwITAw8gAhMBEwAVEoI5AhMAEwEFBwESgN0FIAEBEggEBwIDCAsAAxUSaQIICA4ICAoAAhUSaQIICA4IAwcBAw8AAxUSaQIRj8QIDhGPxAgMAAIVEmkCEY/ECA4IBiABEoDdAycHDQMVEmkCEY/ECAgVEmkCCAgICBUSaQIICAgIFRJpAgMIAwgSgN0NAAMVEmkCCA4OCBKA3QoAAhUSaQIIDg4IBAYSgZEFCAASgowIBwMCEoCREiUKBhUSgMQCHgASJQkVEoHUAhIIHgAJFRKAxAIeABIlDQcCFRKAxAIeABIlEiUVEAEBFRKAxAIeABIlFRKB1AISCB4ABwADCB0ICAgNBwgdCAgIHQgIHQgICAkAAhKckAgSnJAIFRJpAhKckAIJBwYdCAgIAggIDQABFRJpAhKckAISnJAIFRJpAhKckAgNFRKB4AEVEmkCEpyQCAgHBR0ICAgICBIAARUSgeABFRJpAhKckAgSnJAOBhUSgeABFRJpAhKckAgMFRJhBBKckBKCjAgIHQcDFRKB4AEVEmkCEpyQCBUSgeABFRJpAhKckAgIFwAFFRJhBBKckBKCjAgICBKCjAgSnJAIDQYVEmEEEpyQEoKMCAgEBhKckAkGFRJpAhKckAJ3ByMVEmEEEpyQEoKMCAgSgpwOEoKMFRKB6AEVEmkCDg4VEmEEEpyQEoKMCAgICBKCjBKClBwCAggSgpgSgmwCEoKMEpyQCBUSYQQSnJASgowICBKCjAgIEoJ8CBKCeBKckAgSnJAVEmkCEpyQAgISnJASgowSgmwdAAUVEmEEEpyQEoKMCAgIFRKB1AIcDhKckAgSgowIBhUSgdQCHA4NBwMIFRKB1AIcDhKckBAAAxKCjAgVEoHUAhwOEoKMEAEAAgAAAAIAAAABAAAAAAALFRJpAhUSgegBDggVAAMVEmkCFRKB6AEOCBUSgegBDggOBSACAQMIFxABAxUSaQIVEoHoAQ4IFRKB6AEOHgAIDAYVEmkCFRKB6AEOCDAHDBKCmBKCjBKCjAIVEmkCFRKB6AEOCBUSaQIVEoHoAQ4IEoKcHBKCfAgSgowSgowiAAYVEmkCFRKB6AEOCBKCsBUSgdQCHA4VEoHoAQ4ICBKCjCMHBRKCsBUSgdQCHA4VEmkCFRKB6AEOCBUSgegBDhUSgegBDhAAAw4SgrAVEoHUAhwOEoKMChABAwgSgOEeAAgRFRKB1AIOFRKB6AEVEmkCDg4FCgICHgAkBwwcDhKCmBKCfBKCjBKCjAgIAhKCnBUSgegBFRJpAg4OEoKMMRABBggVEoHUAg4VEoHUAhUSgegBFRJpAg4OFRKB1AICHgAVEoHUAhwOEoDhCAgSgowfBhUSgdQCDhUSgdQCFRKB6AEVEmkCDg4VEoHUAgIeACoHAxUSgdQCDhUSgdQCFRKB6AEVEmkCDg4VEoHUAgIeABUSgdQCHA4SgOEvEAEEARUSgdQCDhUSgdQCFRKB6AEVEmkCDg4VEoHUAgIeABUSgdQCHA4SgOESgowOBhUSgegBFRJpAh4AHgENFRKB6AEVEmkCHgAeAQgVEmkCHgEeASAHBBUSgegBFRJpAh4AHgEVEoHoARUSaQIeAB4BHgEeARgQAgEVEmkCHgEeARUSgegBFRJpAh4AHgEEBhKddAQGEp2IDAYVEoHoARUSaQIOHAQKAg4cCxUSgeABFRJpAhwcCxUSgegBFRJpAg4cEwcDEp10Ep2IFRKB6AEVEmkCDhwRAAIVEoHgARUSaQIcHBGB0RwFAAASgowRBhUSgdQCFRJpAg4SgowSgowNCgIVEmkCDhKCjBKCjBUHAhUSgdQCFRJpAg4SgowSgowSgowSAAESgowVEoHoARUSaQIOEoKMFgYVEoHUAhUSaQIOFRKB4AESgowSgowSCgIVEmkCDhUSgeABEoKMEoKMGgcCFRKB1AIVEmkCDhUSgeABEoKMEoKMEoKMFwABEoKMFRKB6AEVEmkCDhUSgeABEoKMDQABEoKMFRKB6AESgowEAAECAwUAAg4CAwUAAgIOCAgHARUSgegBDgsAAw4OCBUSgegBDgQAAQ4OCgACARUSgdwBCAgHFRKcqAEeABEQAQEVEoHUAh4AAhUSgdwBCCAACBKCjBKcoBGB0RKCsBUSge0CHAgVEoHcAQgIEZycHAQGEoN1CQYVEoDEAhwSJQkGFRKAzAIcEiUJBhUSgeABEoKMCQYVEoDQAhwSJQcAAhKDdQ4OBSAAEoN9BiABEoN5DgUgAg4ODggVEoDMAhwSJQgVEoHgARKCjAgVEoDQAhwSJUYHFRKDdQ4ODg4VEoDEAhwSJRUSgMwCHBIlHBUSgeABEoKMEoKMDhKDdRUSgegBEoKMCBUSaQIICAgICBIlFRKA0AIcEiUCKwAJFRKB4AESgowSnKARgdESgrAVEoHtAhwIFRKB3AEICBwOFRKB6AESgowEBhKAoAQGEpygCAYVEoHtAhwIBxUSge0CHAgGFRKCWQEcBQoBEoCgNQcREoKMFRKB4AESgowSXRJdDh0cEoCgEpygEYHREoKwFRKB7QIcCBUSgdwBCAgcEoKMAhIlJgAKEoKMEpygEYHREoKwFRKB7QIcCBUSgdwBCBKcoAgRnJwSnXQcGAYVEoHUAggVEoHUAhGcnBUSgdQCHBKCjAsGFRKB1AIeARKCjAcVEpy8AR4BGiABARUSgdQCCBUSgdQCEZycFRKB1AIcEoKMCRUSgdQCCBGcnAcKAh4BEoKMBxUSnMgBHgEMCgEVEoHUAh4BEoKMCRUSnMwCHgAeAQ0gAQEVEoHUAhMBEoKMDQoCFRJpAh4AHgESgoxHBwYVEoHUAggVEoHUAhGcnBUSgdQCHBKCjBUSgegBFRJpAh4AHgEeARUSgegBFRJpAh4AHgEVEoHoARKCjBUSgdQCHgESgowqEAIHEoKMEpygEYHREoKwFRKB7QIcCBUSgdwBCAgVEoHoARUSaQIeAB4BHwAHEoKMEpygEYHREoKwFRKB7QIcCBUSgdwBCAISgowbAAYVEoHUAggVEoHgARUSaQIcCBKBbQgICAgIBxUSnQABHgAcIAMBFRKB1AIIFRKB1AIRnJwVEoHUAhwSgowIDiYQAQMVEoHUAh4AEoKMFRKB1AIIFRKB1AIRnJwVEoHUAhwSgowIDgkVEp0oAh4AHgEhIAMBFRKB3AEIFRKB1AIIFRKB1AIRnJwVEoHUAhwSgowINxACAxUSgdQCFRJpAh4AHgEVEmkCHgASgowVEoHcAQgVEoHUAggVEoHUAhGcnBUSgdQCHBKCjAgHFRKdLAEeAAYgAQERgdEYEAEBFRKB1AIeABUSgeABFRJpAhwcEYHREgYVEoHUAgIVEoHUAhKCjBKCjAQGEp2MBAYSgW0SBhUSgdQCCBUSgeABFRJpAhwICgYVEoHUAggSgowSBhUSgdQCCBUSgeABFRJpAggIAwYSOQMGEikHBhUSaQIcHBEVEoHUAgIVEoHUAhKCjBKCjAQgAQgICwoBFRKB1AIcEoKMBAoCHAgECgIICAcVEoIgAggIBhUSgkABCAUKAhwSCAggAR0SfRGB0QkAAgESgW0SgOkRCgISfRUSaQIOFRKB4AESgowGCgIcEoKMEAoCFRJpAg4cFRJpAg4SgowECgIcHICpByQVEoHUAggVEoHUAhGcnBUSgdQCHBKCjBUSgdQCAhUSgdQCEoKMEoKMEp2IDhUSgegBFRJpAg4cEoKMEp2MEl0cDg4SgW0SgW0ICAgVEoHUAggVEoHgARUSaQIcCBUSgegBEoKMCAgVEoHUAggSgowVEoHUAggVEoHgARUSaQIICBJdEl0SORKCjBJBEkESKRIpEpygHRJ9HRJ9FRKB6AEcFRJpAhwcHCUHBxUSge0CHAgVEoHcAQgSnKARgdESgrAVEoHtAhwIFRKB3AEIERABBBKCjBKcoBGB0RKCsB4AAgYZAgYYBAYRgOUFCgERgOUDCgEYAwoBGQQAAQgMFQcQDhIlAxkYBQQHBgkICgsRgOUMDQcAAg4SgrAcCwACEoKMEoKwEoKMDAADARKCsBKA4RKCjAkAAg4SgrASgowJEAECARKA4R4ADBABAw4SgrARgdEeAAQoAB0ICQADEpyQCAgdCAcgAwEICB0IBCAAHQgIFRJpAg4SgowJBwMOEoKMEoKMDSABEoKMFRJpAg4SgowNFRJpAg4VEoHgARKCjA4HAw4VEoHgARKCjBKCjBIgARKCjBUSaQIOFRKB4AESgowEBhGcnAUIABKcoAUAABKcoAcHAxKcoAgIBiABAhKcoAUHARKcoAcVEpyoARMABSACARwOECAGHA4RgdESg0kcHRwSgZEFIAEcEggZIAUBEpygEYHREoKwFRKB7QIcCBUSgdwBCAogAxKCjAgRnJwcCgYVEoHUAhwSgowHFRKctAETAAwgAQEVEoHUAhwSgowJFRKB1AIcEoKMByABEoKMEwASBhUSgdQCEZycFRKB1AIcEoKMBxUSnLgBEwAUIAEBFRKB1AIRnJwVEoHUAhwSgowRFRKB1AIRnJwVEoHUAhwSgowLBwEVEoHUAhwSgowPIAEVEoHUAhMAEoKMEZycBxUSnLwBEwAXFRKB1AIIFRKB1AIRnJwVEoHUAhwSgowTBwEVEoHUAhGcnBUSgdQCHBKCjBUgARUSgdQCEZycFRKB1AITABKCjAgHFRKcwAETAAcVEpzEARMABxUSnMgBEwALBhUSgdQCEwESgowJFRKczAITABMBChUSgdQCEwESgowNIAESgowVEmkCEwATAQkgAhKCjAISgowIIAMBEoFtCAgEIAEcCAYVEmkCHAgLFRKB4AEVEmkCHAgOIAEVEoHgARUSaQIcCAgLIAYBEoFtCAgICAgFIAIcCAgrIAkBEoKwFRKB3AEICBUSgdQCCBUSgdQCEZycFRKB1AIcEoKMEoFtCAgICAYgARKCjAgFIAIBCAgLFRKB4AEVEmkCCAgOIAEVEoHgARUSaQIICAgLIAESgowVEmkCHBwTIAEVEoHUAhUSaQIcHBKCjBGcnBkgARUSgdQCEZycFRKB1AIVEmkCHBwSgowIBxUSnPQBEwAHFRKc+AETAAcVEpz8ARMABxUSnQABEwAGFRFJAggICwoCFRJpAhwcEoKMBwoCEwASgowGBwITABJdBSABARI5BxUSaQIcEggMFRKB4AEVEmkCHBIIECABFRKB4AEVEmkCHBIIEggEBhKBeQUgABGBfQoHAx0cEoF5EoF5BSACCBwcGyAHARKcoBGB0RKCsBUSge0CHAgVEoHcAQgcCA4HBA4VEoHgARKCjA4SJREgARUSaQIOFRKB4AESgowSfQcVEp0cARMABxUSnSABEwAHFRKdJAETAAkVEp0oAhMAEwEHFRKdJAETAQcKAhMBEoKMCRUSaQITABKCjAYHAhMAEwETIAEVEmkCEwASgowVEmkCEwATAQcVEp0sARMADyABFRKB4AEVEmkCHBwTAAQgAQIDBiABARKCsAQgAQ4cCAcCHRKCSBJdBQgAEp1EBAYSnUQMAAESnUQVEoHoARJdCQACEp1EEl0SXREAARKdRBUSgegBFRJpAg4SXRsAARKdRBUSgegBFRJpAg4VEoHoARUSaQIOEl0FAAASnUQHAAESnUQSXQkoABUSgegBEl0JIAAVEoHoARJdXgEAWU1pY3Jvc29mdC5GU2hhcnAuVGV4dC5TdHJ1Y3R1cmVkUHJpbnRmSW1wbC5SZWZsZWN0VXRpbHMrVHlwZUluZm8rVHVwbGVUeXBlQERlYnVnVHlwZVByb3h5AAAHIAIBEl0SXWEBAFxNaWNyb3NvZnQuRlNoYXJwLlRleHQuU3RydWN0dXJlZFByaW50ZkltcGwuUmVmbGVjdFV0aWxzK1R5cGVJbmZvK0Z1bmN0aW9uVHlwZUBEZWJ1Z1R5cGVQcm94eQAADigAFRKB6AEVEmkCDhJdDQYVEoHoARUSaQIOEl0PIAEBFRKB6AEVEmkCDhJdDiAAFRKB6AEVEmkCDhJdXwEAWk1pY3Jvc29mdC5GU2hhcnAuVGV4dC5TdHJ1Y3R1cmVkUHJpbnRmSW1wbC5SZWZsZWN0VXRpbHMrVHlwZUluZm8rUmVjb3JkVHlwZUBEZWJ1Z1R5cGVQcm94eQAAGCgAFRKB6AEVEmkCDhUSgegBFRJpAg4SXRcGFRKB6AEVEmkCDhUSgegBFRJpAg4SXRkgAQEVEoHoARUSaQIOFRKB6AEVEmkCDhJdGCAAFRKB6AEVEmkCDhUSgegBFRJpAg4SXVwBAFdNaWNyb3NvZnQuRlNoYXJwLlRleHQuU3RydWN0dXJlZFByaW50ZkltcGwuUmVmbGVjdFV0aWxzK1R5cGVJbmZvK1N1bVR5cGVARGVidWdUeXBlUHJveHkAAF8BAFpNaWNyb3NvZnQuRlNoYXJwLlRleHQuU3RydWN0dXJlZFByaW50ZkltcGwuUmVmbGVjdFV0aWxzK1R5cGVJbmZvK09iamVjdFR5cGVARGVidWdUeXBlUHJveHkAAAQGEp1MBiABARKdTAQGEp1QBiABARKdUAQGEp1UBiABARKdVAQGEp1YBiABARKdWAQGEp1cBiABARKdXAUIABKddAsAARKddBUSgegBHAcAARKddBJdEAABEp10FRKB6AEVEmkCDhwRAAISnXQOFRKB6AEVEmkCDhwSAAISnXQSXRUSgegBFRJpAg4cBQAAEp10BgABEp10HAgoABUSgegBHAkgAQEVEoHoARwIIAAVEoHoARxgAQBbTWljcm9zb2Z0LkZTaGFycC5UZXh0LlN0cnVjdHVyZWRQcmludGZJbXBsLlJlZmxlY3RVdGlscytWYWx1ZUluZm8rVHVwbGVWYWx1ZUBEZWJ1Z1R5cGVQcm94eQAAagEAZU1pY3Jvc29mdC5GU2hhcnAuVGV4dC5TdHJ1Y3R1cmVkUHJpbnRmSW1wbC5SZWZsZWN0VXRpbHMrVmFsdWVJbmZvK0Z1bmN0aW9uQ2xvc3VyZVZhbHVlQERlYnVnVHlwZVByb3h5AAANKAAVEoHoARUSaQIOHA4gAQEVEoHoARUSaQIOHA0gABUSgegBFRJpAg4cYQEAXE1pY3Jvc29mdC5GU2hhcnAuVGV4dC5TdHJ1Y3R1cmVkUHJpbnRmSW1wbC5SZWZsZWN0VXRpbHMrVmFsdWVJbmZvK1JlY29yZFZhbHVlQERlYnVnVHlwZVByb3h5AAAPIAIBDhUSgegBFRJpAg4cZgEAYU1pY3Jvc29mdC5GU2hhcnAuVGV4dC5TdHJ1Y3R1cmVkUHJpbnRmSW1wbC5SZWZsZWN0VXRpbHMrVmFsdWVJbmZvK0NvbnN0cnVjdG9yVmFsdWVARGVidWdUeXBlUHJveHkAABABAAQAAAAEAAAAAQAAAAAAECACARJdFRKB6AEVEmkCDhxkAQBfTWljcm9zb2Z0LkZTaGFycC5UZXh0LlN0cnVjdHVyZWRQcmludGZJbXBsLlJlZmxlY3RVdGlscytWYWx1ZUluZm8rRXhjZXB0aW9uVmFsdWVARGVidWdUeXBlUHJveHkAAGEBAFxNaWNyb3NvZnQuRlNoYXJwLlRleHQuU3RydWN0dXJlZFByaW50ZkltcGwuUmVmbGVjdFV0aWxzK1ZhbHVlSW5mbytPYmplY3RWYWx1ZUBEZWJ1Z1R5cGVQcm94eQAABAYSnXwGIAEBEp18BAYSnYAGIAEBEp2ABAYSnYQGIAEBEp2EBiABARKdiAYgAQESnYwEBhKdkAYgAQESnZAIBh0VEmkCDhwLCgMSfRwVEmkCDhwICgEVEmkCDhwDHRJ9BhUSaQIOHBMHBx0SfR0cHRUSaQIOHAgICBJ9DQAEEp10EYHRHBJdEggKBhUSaQISgkgdHBwHBhJdFRJpAhKCSB0cHRwSgkgdEn0dFRJpAg4cCQACEp10EYHRHAUHAhwSXQsQAQISnXQRgdEeAAsgAhUSaQIOHBJ9HAgHAhKCnBKCjAYAAQISgowOAAMSgowSgowSgowSgmwGAAESgowcBgABEoKMDggHBBKClBwODgsAAhKCjBKCjBKCjB4AAxKCjBUSgdQCEoKMFRKB1AISgowSgowSgowSgowVBwMVEoHoARKCjBUSgegBEoKMEoKMGwADEoKMFRKB1AISgowSgowSgowVEoHoARKCjAwGFRKB1AISgowSgowgBwQVEoHoARKCjBKCjBUSgegBEoKMFRKB1AISgowSgowYAAISgowVEoHUAhKCjBKCjBUSgegBEoKMEAACEoKMEoKMFRKB6AESgowIAAESgowSgowICgISgowSgowVBwMVEoHoARKCjBKCjBUSgegBEoKMChUSgdQCHgASgowLBwIVEoHgAR4AHgAXEAECEoKMFRKB1AIeABKCjBUSgeABHgAHCgIeABKCjBcQAQISgowVEoHUAh4AEoKMFRKB6AEeAAgVEoHUAh4BAhQVEoHUAh4BFRKB4AEVEmkCHgAeASAHBBUSgeABFRJpAh4AHgEVEoHgARUSaQIeAB4BHgEeADQQAgUVEoHoARKCjBUSgdQCHgASgowVEoHUAh4BFRKB4AEVEmkCHgAeARUSgdQCHgECCB4BCwYVEoHUAh4AEoKMFQYVEoHUAh4BFRKB4AEVEmkCHgAeAQkGFRKB1AIeAQIoBwMVEoHUAh4AEoKMFRKB1AIeARUSgeABFRJpAh4AHgEVEoHUAh4BAjQQAgUVEoHoARKCjBUSgdQCHgASgowVEoHUAh4BFRKB4AEVEmkCHgAeARUSgdQCHgECHgEIBxUSneABHgEsEAIEFRKB6AESgowVEoHUAh4AEoKMFRKB1AIeARUSgeABFRJpAh4AHgEeAQgIIAESgowSgowGIAEBEoKMESADEggOFRKB6AEVEmkCDg4CCQgAFRKB7QIKHAkIABUSge0CDhwJAAAVEoHtAgocCQAAFRKB7QIOHAcVEoHtAgocBgACHAoSCAQHAgIcBAABHAoFEAEAHgAGEAEBHgAIBhABAR4ACgQGEYOFBxUSge0CDhwEAAECDgwAAxGDhQ4Rg4kSgekPBwYcEYOFFRJpAggICAgIBgACHA4SCAQAARwOBhABAR4ADggGFRKB7QIKHAgGFRKB7QIOHAgGFRKCWAETAAsAAhKB4RKB4RKB4QkVEp4MAhMAEwELIAIBFRIxARMBEwAJCgEVEoH0ARMACgYVEoJkAhMAEwEIBhUSglwBEwELAAMSgeESXRwSgJELBwIVEoJcARMBEwALIAESQRUSgJkBEwEHFRKeFAETAAcVEp4YARMAECACARUSMQETABUSgfwBEwAQCgEVEoH4AhUSgfwBEwATAAogAQEVEoH8ARMADQACHRJ9El0VEoHgAQILAAICEl0VEoHgAQIOAAIdEoJIEl0VEoHgAQINAAMcEl0dHBUSgeABAgsAAh0cHBUSgeABAhIAAhUSgdQCHB0cEl0VEoHgAQISAAIVEoHUAh0cHBJdFRKB4AECDQACEoHZEl0VEoHgAQIOAAMcEoJIHRwVEoHgAQITAAIVEoHUAh0cHBKCSBUSgeABAg4AAhKAkRKCSBUSgeABAg0AAhKAhRJdFRKB4AECFAADFRJpAhKCSB0cHBJdFRKB4AECEQACFRKB1AIcCBJdFRKB4AECEwACFRKB1AIcHRwSgkgVEoHgAQIECAAdHAIdDggHBAgdEn0ICAwAAx0SfRJdHQ4RgdEMFRKB4AEVEoHUAhwcFAADFRKB4AEVEoHUAhwcEl0OEYHRBQoBEoCECBUSWQMRDAgIDRUSgeABFRJZAxEMCAgJBwMcEoCEEoGpEQABFRKB4AEVElkDEQwICB0cDgYVEoHgARUSWQMRDAgIDwcBFRKB4AEVElkDEQwICAwAARUSWQMRDAgIHRwIBhUSPQESgc0EBhKBzQkGFRKByQERg40JBhUSWQMRDAgIBAYRg40HFRItARKBzQcVEj0BEoHNCiAAFRKByQERg40HFRJFARGDjQgVEoHJARGDjTAHCBUSgeABFRJZAxEMCAgVEj0BEoHNEggSgc0VEoHJARGDjRUSWQMRDAgIEYONEkEZAAIVEoHgARUSWQMRDAgIFRKByQESgc0SCBcAARUSgeABFRJZAxEMCAgVEoHJARKBzRIAARUSWQMRDAgIFRKByQESgc0FBwESgNkRAAEVEoHgARUSWQMRDAgIEl0SAAEVEoHgARUSWQMRDAgIEoCFDQABFRJZAxEMCAgSgIUcBwIVEoHgARUSWQMRDAgIFRKB4AEVElkDEQwICAcVEoHgAREMCwABFRKB4AERDBJdCwcECBUSaQIICAgIBgACDg4SCAUGHRKA7RIGFRKB1AISgO0VEoHUAhKA7QgIBh0VEmkCCA4IIAISXQ4RgdEJIAEdEoDtEYHRBB0SgO0EIAEcHAsKAhKAkRUSaQIIDioHCRJdHRKA7RUSgdQCEoDtFRKB1AISgO0IHRKA7QgdFRJpAggOCAgSgO0OAAIdFRJpAggOEl0RgdEEBhKAjAkKAhUSaQIIDg4UBwYdFRJpAggODh0cEoCMEoCMEl0KAAMSXRJdCBGB0QgGFRKCIAIIDgYVEoHoAQgKFRItARUSaQIIDhAHAhUSgiACCA4dFRJpAggODgACFRKB1AIIDhJdEYHRCAYVEoHgAREMEgcDFRKB4AERDBUSgeABEQwRDAgAAgISXRGB0QgAAgIRgdESXQkAAhJdEYHREl0JAAISXRJdEYHREAYVEoHUAhJ9FRKB1AISfQgWBwMSXRUSgdQCEn0VEoHUAhJ9CB0SfQsAAx0SfRJdCBGB0QUHAR0SfRAAAxUSgdQCHB0cEl0IEYHRDQYVEoHgARUSgdQCHBwIBhUSgdQCHBwoBwQdFRJpAggOFRKB4AEVEoHUAhwcFRKB4AEVEoHUAhwcFRKB1AIcHA4AAhUSgdQCHAgSXRGB0QoAAhKAhRJdEYHRCQADAhJdCBGB0QoHBA4OEoCREoGpCwADEoCREl0IEYHREAADFRKB1AIdHBwSXQgRgdEIAAIBEl0RgdEEAAAdHBsHDQgdEl0ICB0SXQgIFRJpAggIHRJdCAgSXQ4TBwoODh0SXR0SXQgIHRJdCAgSXQUKAhJ9DggAAR0SfR0SfQQGEoNJBAYSgcUYBwsdEn0SgdkIHRJdEoNJCBJdCAgSgcUOCgACEoHZEl0RgdEFBwESgdkPAAIVEoHUAh0cHBJdEYHRBwcECB0cCAgIAAIdHB0SfRwJBhUSgdQCHB0cGgcFHRJdHRJ9FRKB1AIcHRwSXRUSgdQCHB0cFwcEHRJdFRKB1AIdHBwSXRUSgdQCHRwcCAcCHRJdEoHZCgADEn0SXR0SfQgJBwMOHRJ9HRJdBwcDDg4dEl0QBwIVEoHgAREMFRKB4AERDBQHAhUSgdQCEn0VEoHUAhJ9CB0SfQoAAh0SfRJdEYHRDwACFRKB1AIcHRwSXRGB0QkAAwEOEl0RgdEGAAIBDhJdCCACARGB0RJ9DyAFHBwRgdESg0kdHBKBkQkgAggSgO0SgO0GIAECEoDtCxUSgeABFRJpAggOIQcGFRKB4AEVElkDEQwICBUSgeABFRJZAxEMCAgIEQwODhAgARUSgeABFRJpAggOEoCRDiABFRKB4AEOFRJpAggOCiABARUSgiACCA4HFRKCIAIIDgcHAwgSgIUIByACCBJ9En0FBwESgIUJIAIBEYHRHRJ9BSABHRwcCCACARJdEYHRCSACARGB0RKAkQUgAQ4SfQkgAgERgdESgdkOIAQcEYHREoNJHRwSgZEOIAIBHRJ9FRKB1AIcHRwMBwcdHB0cCAgdHAgIEyACARUSgdQCHRwcFRKB1AIdHBwZBwocFRJpAggICAgICB0cFRKB1AIdHBwICAYAARGB0QIHAAISXRJdHAUgABKDkQwgAhKCSAgVEmkCCA4LEAEBAhUSgkABHgAMAQAHaXNFbXB0eQAADRABAgIeABUSgkABHgATEAECFRKCQAEeAB4AFRKCQAEeAAwQAQEVEoJAAR4AHgAOAQAJc2luZ2xldG9uAAALAQAGcmVtb3ZlAAAYEAECFRKCQAEeABUSgkABHgAVEoJAAR4ACgEABXVuaW9uAAAVEAEBFRKCQAEeABUSLQEVEoJAAR4ADgEACXVuaW9uTWFueQAADgEACWludGVyc2VjdAAAEgEADWludGVyc2VjdE1hbnkAABQQAQIBFRKB1AIeABIIFRKCQAEeAAkBAARpdGVyAAAKEAEAFRKCQAEeAAoBAAVlbXB0eQAAExABAgIVEoHUAh4AAhUSgkABHgALAQAGZm9yYWxsAAAZEAECFRKCQAEeABUSgdQCHgACFRKCQAEeACQQAQIVEmkCFRKCQAEeABUSgkABHgAVEoHUAh4AAhUSgkABHgALFRKlGAMeAR4AHgEJBwEVEoIoAR4AHhACAx4BFRKB1AIeARUSgdQCHgAeAR4BFRKCQAEeAAkBAARmb2xkAAALFRKlGAMeAB4BHgEeEAIDHgEVEoHUAh4AFRKB1AIeAR4BFRKCQAEeAB4BDQEACGZvbGRCYWNrAAAaEAICFRKCQAEeARUSgdQCHgAeARUSgkABHgALEAEBCBUSgkABHgAREAEBFRKCQAEeABUSgegBHgALAQAGb2ZMaXN0AAANEAEBFRKCQAEeAB0eAAwBAAdvZkFycmF5AAAREAEBFRKB6AEeABUSgkABHgALAQAGdG9MaXN0AAANEAEBHR4AFRKCQAEeAAwBAAd0b0FycmF5AAAQEAEBFRItAR4AFRKCQAEeAAoBAAV0b1NlcQAACgEABW9mU2VxAAAPAQAKZGlmZmVyZW5jZQAAEhABAgIVEoJAAR4AFRKCQAEeAA0BAAhpc1N1YnNldAAADwEACmlzU3VwZXJzZXQAABMBAA5pc1Byb3BlclN1YnNldAAAFQEAEGlzUHJvcGVyU3VwZXJzZXQAAAwQAQEeABUSgkABHgAPAQAKbWluRWxlbWVudAAADwEACm1heEVsZW1lbnQAAAgGFRKCMAEeAAcVEoI0AR4ABxUSgjABHgAXBwMVEoIwAR4AFRKCKAEeABUSgigBHgAMEAECCBUSgigBHgAICxABAQgVEoIoAR4ABxUSgigBHgAaEAEDFRKCKAEeABUSgigBHgAeABUSgigBHgAyBwoICBUSgjABHgAVEoIoAR4AFRKCKAEeAB4AFRKCMAEeABUSgigBHgAVEoIoAR4AHgAIBhUSgjQBHgAHFRKA+QEeAAcgAggTABMAKAcHFRKCMAEeABUSgigBHgAVEoIoAR4AHgAIFRKCNAEeABUSgigBHgAaEAEDFRKCKAEeABUSgPkBHgAeABUSgigBHgBOBw4VEoIoAR4AFRKCNAEeAB4AFRKCMAEeABUSgjABHgAVEoIoAR4AFRKCKAEeABUSgigBHgAeAAgIFRKCKAEeABUSgigBHgAVEoIoAR4AIRABBBUSgigBHgAVEoD5AR4AFRKCKAEeAB4AFRKCKAEeABQGFRJZAxUSgigBHgACFRKCKAEeABMVElkDFRKCKAEeAAIVEoIoAR4ASgcLFRKCMAEeABUSgigBHgAVEoIoAR4AHgAIFRJZAxUSgigBHgACFRKCKAEeABUSgigBHgAVEoIoAR4AAhUSgjQBHgAVEoIoAR4AJhABAxUSWQMVEoIoAR4AAhUSgigBHgAVEoD5AR4AHgAVEoIoAR4ADgYVEmkCHgAVEoIoAR4ADRUSaQIeABUSgigBHgA7BwgVEoI0AR4AFRKCMAEeABUSgigBHgAVEoIoAR4AHgAVEmkCHgAVEoIoAR4AFRKCKAEeABUSgigBHgAXEAEBFRJpAh4AFRKCKAEeABUSgigBHgA1BwgVEoI0AR4AHgAIFRKCMAEeABUSgigBHgAVEoIoAR4AFRJpAh4AFRKCKAEeABUSgigBHgAUEAEDAhUSgPkBHgAeABUSgigBHgAJFRKB1AIeABIIJwcGFRKCMAEeABUSgigBHgAVEoIoAR4AHgAVEoI0AR4AFRKCKAEeABQQAQIBFRKB1AIeABIIFRKCKAEeABkQAgMeARUSpRgDHgAeAR4BFRKCKAEeAB4BCAYVEoIwAR4BCAYVEoIoAR4BCAYVEoI0AR4BBxUSgjQBHgEHFRKCMAEeAQsVEqUYAx4AHgEeACkHBxUSgjABHgEVEoIoAR4BFRKCKAEeAR4BHgAVEoI0AR4BFRKCKAEeARkQAgMeABUSpRgDHgAeAR4AHgAVEoIoAR4BCBUSgdQCHgACExABAgIVEoHUAh4AAhUSgigBHgAHFRKesAEeABkQAQMCFRKA+QEeABUSgigBHgAVEoIoAR4ABxUSnrQBHgAHFRKeuAEeAC4HBxUSgjABHgAVEoIoAR4AFRKCKAEeAB4AFRKCKAEeABUSgjQBHgAVEoIoAR4AJxABBBUSgigBHgAVEoD5AR4AFRKB1AIeAAIVEoIoAR4AFRKCKAEeAB8QAQMVEoIoAR4AFRKA+QEeABUSgigBHgAVEoIoAR4AbwcRFRKCMAEeABUSgjABHgAVEoIoAR4AFRKCKAEeABUSgigBHgAVEoIoAR4AHgAeAAgIFRJZAxUSgigBHgACFRKCKAEeABUSgigBHgAVEoIoAR4AFRKCNAEeABUSgigBHgAVEoIoAR4AFRKCKAEeACYQAQQVEoIoAR4AFRKA+QEeABUSgigBHgAVEoIoAR4AFRKCKAEeABIVEmkCFRKCKAEeABUSgigBHgA0EAEFFRJpAhUSgigBHgAVEoIoAR4AFRKA+QEeABUSgdQCHgACHgAVEoIoAR4AFRKCKAEeABgBAAQAAAABAAAAAQAAAAEAAAACAAAAAAATBhUSaQIVEoIoAR4AFRKCKAEeAF0HCRUSaQIVEoIoAR4AFRKCKAEeABUSgjABHgAVEoIoAR4AFRKCKAEeAB4AFRJpAhUSgigBHgAVEoIoAR4AFRJpAhUSgigBHgAVEoIoAR4AFRKCNAEeABUSgigBHgA5EAEFFRJpAhUSgigBHgAVEoIoAR4AFRKA+QEeABUSgdQCHgACFRKCKAEeABUSgigBHgAVEoIoAR4AEAcCFRKCMAEeABUSgigBHgAOEAECHgAVEoIoAR4AHgAgBwUVEoIwAR4AFRKCKAEeAB4AFRKCNAEeABUSgigBHgAREAEBFRKB4AEeABUSgigBHgAKBwIVEoHgAR4ADgwQAQEeABUSgigBHgANBhUSgegBFRKCKAEeAAwVEoHoARUSgigBHgA4BwcVEoHoARUSgigBHgAVEoHoARUSgigBHgAVEoIwAR4AFRKCKAEeABUSgigBHgAeABUSgigBHgAbEAEBFRKB6AEVEoIoAR4AFRKB6AEVEoIoAR4ABxUSnrwBHgAQIAIBFRKB6AEVEoIoARMAAhEQAQEVEp68AR4AFRKCKAEeAA0GFRKB6AEVEoIoARMAHAcDFRKB6AEVEoIoAR4AFRKB6AEVEoIoAR4AHgAMEAEBHgAVEp68AR4ADyABARUSgegBFRKCKAETACYHAxUSgegBFRKCKAEeABUSgegBFRKCKAEeABUSgegBFRKCKAEeAAsQAQECFRKevAEeAA0GFRKB3AEVEp68AR4ADBUSgdwBFRKevAEeAAcVEp7AAR4AFiACARUSgigBEwAVEoHcARUSnrwBEwAOBwEVEoHcARUSnrwBHgAQEAEBFRI9AR4AFRKCKAEeAICEBxIVEoHoARUSgigBHgAVEoHoARUSgigBHgAVEoHoARUSgigBHgAVEoHoARUSgigBHgAVEoI0AR4AHgAVEoIwAR4AFRKCKAEeABUSgigBHgAVEoI0AR4AHgAIFRKCMAEeABUSgigBHgAVEoIoAR4AFRKCKAEeABUSgigBHgAVEoIoAR4AIxABAwgVEoD5AR4AFRKB6AEVEoIoAR4AFRKB6AEVEoIoAR4AGRABAwgVEoD5AR4AFRKCKAEeABUSgigBHgAYEAECFRKB6AEeABUSgigBHgAVEoHoAR4AERABARUSgegBHgAVEoIoAR4ABxUSnsQBHgAMIAIBHRMAFRKB3AEICAcBFRKB3AEIDxABAwEVEoIoAR4AHR4ACAYHAggdHgANEAEBHR4AFRKCKAEeAB4QAQMVEoIoAR4AFRKA+QEeABUSgigBHgAVEj0BHgARBwMVEj0BHgAVEoIoAR4AEkEXEAECFRKCKAEeABUSgPkBHgAVEi0BHgAHFRKeyAEeAAogAQEVEoD5ARMACwoCHgAVEoIoAR4AFBABAhUSgigBHgAVEoD5AR4AHR4ABxUSnrABEwAHFRKetAETAAcVEp64ARMADigAFRKB6AEVEoIoARMABxUSnrwBEwAOIAAVEoHoARUSgigBEwANBhUSgdwBFRKevAETAAcVEp7AARMADBUSgdwBFRKevAETAAcVEp7EARMABxUSnsgBEwASIAIVEoIoARMAFRKCKAETABMACAcEAgIeAB4AEhABAwIVEj0BHgAVEj0BHgASCAwGFRKlGAMTABMBEwEJFRKe0AITABMBCCACEwETARMACAYVEoD5ARMBCRUSntQCEwATARIgAhUSgigBEwEVEoIoARMBEwAXIAIVEoJAARMAFRKCQAETABUSgkABEwAJFRKCIAIeAB4BDRACAQIVEoIgAh4AHgEZEAIDFRKCIAIeAB4BHgAeARUSgiACHgAeARAQAgIeAR4AFRKCIAIeAB4BFRACAhUSgeABHgEeABUSgiACHgAeAQwBAAd0cnlGaW5kAAAXEAICFRKCIAIeAB4BHgAVEoIgAh4AHgEPEAICAh4AFRKCIAIeAB4BEAEAC2NvbnRhaW5zS2V5AAAKBhUSgggCHgAeAQsVEqUYAx4AHgESCAsHARUSgggCHgAeAR0QAgIBFRKB1AIeABUSgdQCHgESCBUSgiACHgAeARAVEqUYAx4AHgEVEoHgAR4CKBADAhUSgeABHgIVEoHUAh4AFRKB1AIeARUSgeABHgIVEoIgAh4AHgEMAQAHdHJ5UGljawAACAYVEoHgAR4CBxUSgeABHgISBwIVEoHgAR4CFRKCCAIeAB4BIxADAh4CFRKB1AIeABUSgdQCHgEVEoHgAR4CFRKCIAIeAB4BCQEABHBpY2sAAAoVEqUYAx4AHgECHBACAgIVEoHUAh4AFRKB1AIeAQIVEoIgAh4AHgEkEAICFRKCIAIeAB4BFRKB1AIeABUSgdQCHgECFRKCIAIeAB4BMRACAhUSaQIVEoIgAh4AHgEVEoIgAh4AHgEVEoHUAh4AFRKB1AIeAQIVEoIgAh4AHgElEAMCFRKCIAIeAB4CFRKB1AIeABUSgdQCHgEeAhUSgiACHgAeAQ0VEqUkBB4CHgAeAR4CCAoDHgIeAB4BJxADAx4CFRKB1AIeAhUSgdQCHgAVEoHUAh4BHgIeAhUSgiACHgAeAQ0VEqUkBB4AHgEeAh4CJxADAx4CFRKB1AIeABUSgdQCHgEVEoHUAh4CHgIVEoIgAh4AHgEeAgkVEp7kAh4AHgEMFRItARURSQIeAB4BEgoCFRFJAh4AHgEVEmkCHgAeARgQAgEVEi0BFRJpAh4AHgEVEoIgAh4AHgEJFRKe6AIeAB4BEiABARUSgdQCEwAVEoHUAhMBAgwKAhUSaQIeAB4BHgAdEAICHgAVEoHUAh4AFRKB1AIeAQIVEoIgAh4AHgEMAQAHZmluZEtleQAACRUSnuwCHgAeASIQAgIVEoHgAR4AFRKB1AIeABUSgdQCHgECFRKCIAIeAB4BDwEACnRyeUZpbmRLZXkAABkQAgEVEoIgAh4AHgEVEoHoARUSaQIeAB4BGBACARUSgiACHgAeARUSLQEVEmkCHgAeAQkHARUSgPkBHgAVEAIBFRKCIAIeAB4BHRUSaQIeAB4BGRACARUSgegBFRJpAh4AHgEVEoIgAh4AHgEVEAIBHRUSaQIeAB4BFRKCIAIeAB4BDBACABUSgiACHgAeARIgARUSaQITABMBFRFJAhMAEwEQBhUSgdQCEwAVEoHUAhMBAgkVEp7oAhMAEwERIAEVEoHgARMAFRJpAhMAEwEJFRKe7AITABMBCgYVEoIUAh4AHgEJFRKCEAIeAB4BCRUSghQCHgAeASYHBBUSghQCHgAeARUSgggCHgAeARUSgggCHgAeARUSgggCHgAeAQ4QAgIICBUSgggCHgAeAQ0QAgEIFRKCCAIeAB4BCRUSgggCHgAeASIQAgQVEoIIAh4AHgEVEoIIAh4AHgEeAB4BFRKCCAIeAB4BQgcMCAgVEoIUAh4AHgEeARUSgggCHgAeARUSgggCHgAeAR4AFRKCFAIeAB4BHgEVEoIIAh4AHgEVEoIIAh4AHgEeAAoGFRKCEAIeAB4BNQcJFRKCEAIeAB4BHgAIFRKCFAIeAB4BHgEVEoIIAh4AHgEVEoIIAh4AHgEIFRKCCAIeAB4BIBACBBUSgggCHgAeARUSgPkBHgAeAB4BFRKCCAIeAB4BNAcIFRKCEAIeAB4BHgEeAAgVEoIUAh4AHgEVEoIIAh4AHgEVEoIIAh4AHgEVEoIIAh4AHgEXEAIDHgEVEoD5AR4AHgAVEoIIAh4AHgEHFRKB4AEeARwQAgMVEoHgAR4BFRKA+QEeAB4AFRKCCAIeAB4BFhUSaQIVEoIIAh4AHgEVEoIIAh4AHgFAEAIGFRJpAhUSgggCHgAeARUSgggCHgAeARUSgPkBHgAVEqUYAx4AHgECHgAeARUSgggCHgAeARUSgggCHgAeARwBAAUAAAABAAAAAQAAAAEAAAABAAAAAgAAAAAAFwYVEmkCFRKCCAIeAB4BFRKCCAIeAB4BdQcKFRJpAhUSgggCHgAeARUSgggCHgAeARUSghACHgAeARUSghQCHgAeAR4BFRKCCAIeAB4BFRKCCAIeAB4BHgAVEmkCFRKCCAIeAB4BFRKCCAIeAB4BFRJpAhUSgggCHgAeARUSgggCHgAeARUSgggCHgAeAUUQAgUVEmkCFRKCCAIeAB4BFRKCCAIeAB4BFRKA+QEeABUSpRgDHgAeAQIVEoIIAh4AHgEVEoIIAh4AHgEVEoIIAh4AHgE4EAIDFRJpAhUSgggCHgAeARUSgggCHgAeARUSgPkBHgAVEoHUAh4AFRKB1AIeAQIVEoIIAh4AHgEqEAIFFRKCCAIeAB4BFRKA+QEeABUSpRgDHgAeAQIeAB4BFRKCCAIeAB4BPAcIFRKCEAIeAB4BFRKCFAIeAB4BHgEVEoIIAh4AHgEVEoIIAh4AHgEeABUSgggCHgAeARUSgggCHgAeAS8QAgQVEoIIAh4AHgEVEoD5AR4AFRKlGAMeAB4BAhUSgggCHgAeARUSgggCHgAeARIGFRJZAx4AHgEVEoIIAh4AHgERFRJZAx4AHgEVEoIIAh4AHgFPBwoVEoIQAh4AHgEVEoIUAh4AHgEeARUSgggCHgAeARUSgggCHgAeAR4AFRJZAx4AHgEVEoIIAh4AHgEeARUSgggCHgAeARUSgggCHgAeAR0QAgEVElkDHgAeARUSgggCHgAeARUSgggCHgAeAUUHCRUSghACHgAeAR4ACBUSghQCHgAeAR4BFRKCCAIeAB4BFRKCCAIeAB4BFRJZAx4AHgEVEoIIAh4AHgEVEoIIAh4AHgEeEAIDFRKCCAIeAB4BFRKA+QEeAB4AFRKCCAIeAB4BMgcHFRKCEAIeAB4BHgAVEoIUAh4AHgEVEoIIAh4AHgEVEoIIAh4AHgEIFRKCCAIeAB4BFhACAwIVEoD5AR4AHgAVEoIIAh4AHgEzBwcVEoIQAh4AHgEeAR4AFRKCFAIeAB4BFRKCCAIeAB4BFRKCCAIeAB4BFRKCCAIeAB4BGBACAgEVEqUYAx4AHgESCBUSgggCHgAeAUEHCRUSghACHgAeAR4BHgAVEoIUAh4AHgEVEoIIAh4AHgEVEoIIAh4AHgEVEoHgAR4CFRKB4AEeAhUSgggCHgAeASMQAwIVEoHgAR4CFRKlGAMeAB4BFRKB4AEeAhUSgggCHgAeARcQAgICFRKlGAMeAB4BAhUSgggCHgAeAQoGFRKCEAIeAh4ACgYVEoIUAh4CHgAKBhUSgggCHgIeAAoGFRKCCAIeAh4BCRUSghACHgIeAAkVEoIUAh4CHgAJFRKCCAIeAh4BPQcJFRKCEAIeAh4AHgAVEoIUAh4CHgAVEoIIAh4CHgAVEoIIAh4CHgAeAggVEoIIAh4CHgEVEoIIAh4CHgAeEAMCFRKCCAIeAh4BFRKB1AIeAB4BFRKCCAIeAh4ACgYVEoIIAh4AHgILFRKlGAMeAB4BHgIJFRKCCAIeAB4CPQcJFRKCEAIeAB4BHgEeABUSghQCHgAeARUSgggCHgAeARUSgggCHgAeAQgVEoIIAh4AHgIVEoIIAh4AHgEgEAMCFRKCCAIeAB4CFRKlGAMeAB4BHgIVEoIIAh4AHgE1BwgVEoIQAh4AHgEeAR4AFRKCFAIeAB4BFRKCCAIeAB4BFRKCCAIeAB4BHgIVEoIIAh4AHgEdEAMDHgIVEqUkBB4AHgEeAh4CFRKCCAIeAB4BHgIKBhUSghACHgEeAgoGFRKCFAIeAR4CCgYVEoIIAh4BHgIJFRKCEAIeAR4CCRUSghQCHgEeAg0VEqUkBB4AHgEeAh4ANQcIFRKCEAIeAR4CHgIeARUSghQCHgEeAhUSgggCHgEeAhUSgggCHgEeAh4AFRKCCAIeAR4CHRADAx4AFRKlJAQeAB4BHgIeAB4AFRKCCAIeAR4COQcLFRKCEAIeAB4BHgEeAAgIFRKCFAIeAB4BFRKCCAIeAB4BFRKCCAIeAB4BHgIeAhUSgggCHgAeASgQAwYeAhUSgPkBHgAeAB4AFRKlJAQeAB4BHgIeAhUSgggCHgAeAR4CDQcDFRKA+QEeAB4AHgAzBwcVEoIQAh4AHgEVEoIUAh4AHgEeARUSgggCHgAeARUSgggCHgAeAR4AFRKCCAIeAB4BJhACAhUSgegBFRJpAh4AHgEVEoIIAh4AHgEVEoHoARUSaQIeAB4BGRACARUSgegBFRJpAh4AHgEVEoIIAh4AHgEKCgEVEmkCHgAeARUQAgEdFRJpAh4AHgEVEoIIAh4AHgEJFRKe9AIeAB4BEwoCFRJpAh4AHgEVEoIIAh4AHgEgEAICFRKCCAIeAB4BFRKA+QEeABUSgegBFRJpAh4AHgEOBwMVEmkCHgAeAR4BHgAoEAIDFRKCCAIeAB4BFRKA+QEeABUSgggCHgAeARUSPQEVEmkCHgAeARgHBRUSgggCHgAeAQgVEmkCHgAeAR4BHgAcEAICFRKCCAIeAB4BFRKA+QEeAB0VEmkCHgAeAQoGHRUSaQIeAB4BCR0VEmkCHgAeAUUHBx0VEmkCHgAeAR0VEmkCHgAeARUSgegBFRJpAh4AHgEVEoHoARUSaQIeAB4BFRI9ARUSaQIeAB4BFRKCCAIeAB4BEkEfEAICFRKCCAIeAB4BFRKA+QEeABUSLQEVEmkCHgAeAREGFRKB1AIeABUSgdQCHgESCAkVEp74Ah4AHgESIAIBHRURSQITABMBFRKB3AEIGAcCFRKB3AEIFRKB1AIeABUSgdQCHgESCBcQAgMBFRKCCAIeAB4BHRURSQIeAB4BCA8GFRKB6AEVEoIIAh4AHgEOFRKB6AEVEoIIAh4AHgFGBwgVEoHoARUSgggCHgAeARUSgegBFRKCCAIeAB4BFRKCFAIeAB4BHgEVEoIIAh4AHgEVEoIIAh4AHgEeABUSgggCHgAeAR8QAgEVEoHoARUSgggCHgAeARUSgegBFRKCCAIeAB4BCRUSnvwCHgAeARIgAgEVEoHoARUSgggCEwATAQIVEAIBFRKe/AIeAB4BFRKCCAIeAB4BDwYVEoHoARUSgggCEwATAQoKARURSQIeAB4BCBURSQIeAB4BKwcFFRKB6AEVEoIIAh4AHgEVEoHoARUSgggCHgAeARUSghACHgAeAR4BHgAUEAIBFRFJAh4AHgEVEp78Ah4AHgERIAEBFRKB6AEVEoIIAhMAEwEsBwMVEoHoARUSgggCHgAeARUSgegBFRKCCAIeAB4BFRKB6AEVEoIIAh4AHgENEAIBAhUSnvwCHgAeAQ8GFRKB3AEVEp78Ah4AHgEOFRKB3AEVEp78Ah4AHgEJFRKfAAIeAB4BGiACARUSgggCEwATARUSgdwBFRKe/AITABMBEAcBFRKB3AEVEp78Ah4AHgEYEAIBFRI9ARURSQIeAB4BFRKCCAIeAB4BCRUSnvQCEwATARwgAhUSgggCEwATARUSgggCEwATARUSaQITABMBCRUSnvgCEwATAQggAhIIEwATARAoABUSgegBFRKCCAITABMBCRUSnvwCEwATARAgABUSgegBFRKCCAITABMBDwYVEoHcARUSnvwCEwATAQkVEp8AAhMAEwEOFRKB3AEVEp78AhMAEwEJBhURSQIeAB4BDBUSPQEVEUkCHgAeARQHBwICHgAVEUkCHgAeAR4AHgEeAR4QAgMCFRI9ARURSQIeAB4BFRI9ARURSQIeAB4BEggMIAETABURSQITABMBCRUSnwgCEwATAQwKAhURSQITABMBEwAKIAEVEi0BEwASCAwgARMBFRFJAhMAEwEKBhUSgiACEwETAAkVEp8UAhMAEwEJFRKfEAITARMADBUSLQEVEUkCEwETAAwKAhURSQITARMAEwAHBwMIEwETARMgAggVEUkCEwATARURSQITABMBDhABAQgUHgAEAAQAAAAADAEAB2xlbmd0aDEAAAwBAAdsZW5ndGgyAAAMAQAHbGVuZ3RoMwAADAEAB2xlbmd0aDQAAAoUHgAEAAQAAAAAByAEAQgICAgREAEEFB4ABAAEAAAAAAgICAgPAQAKemVyb0NyZWF0ZQAACwYUHgAEAAQAAAAACSAFAQgICAgeABQHCRQeAAQABAAAAAAICAgICAgICBMQAQUUHgAEAAQAAAAACAgICB4ACwEABmNyZWF0ZQAADAYVEqU0BQgICAgeAAsVEqU0BQgICAgeAC8AARUSpTQFEwATARMCEwMTBBUSgdQCEwAVEoHUAhMBFRKB1AITAhUSgdQCEwMTBB8HChQeAAQABAAAAAAVEqU0BQgICAgeAAgICAgICAgIKxABBRQeAAQABAAAAAAICAgIFRKB1AIIFRKB1AIIFRKB1AIIFRKB1AIIHgAJAQAEaW5pdAAACCAEHgAICAgIExABBR4AFB4ABAAEAAAAAAgICAgUEAEGARQeAAQABAAAAAAICAgIHgANEAEBCBQeAAMAAwAAAAkUHgADAAMAAAAHIAMeAAgICBEQAQQeABQeAAMAAwAAAAgICAggBAEICAgeABIQAQUBFB4AAwADAAAACAgIHgAPEAEDFB4AAwADAAAACAgICgYUHgADAAMAAAARBwcUHgADAAMAAAAICAgICAgREAEEFB4AAwADAAAACAgIHgALBhUSpSQECAgIHgAKFRKlJAQICAgeABsHCBQeAAMAAwAAABUSpSQECAgIHgAICAgICAgjEAEEFB4AAwADAAAACAgIFRKB1AIIFRKB1AIIFRKB1AIIHgALBwkICAgICAgICAgWEAECARUSgdQCHgASCBQeAAMAAwAAAAoGFB4BAwADAAAACRQeAQMAAwAAAAggBAEICAgeARQHCggICBQeAQMAAwAAAAgICAgICB4QAgIUHgEDAAMAAAAVEoHUAh4AHgEUHgADAAMAAAANBhUSpTQFCAgIHgASCAwVEqU0BQgICB4AEggXBwoICAgVEqU0BQgICB4AEggICAgICAgoEAECARUSgdQCCBUSgdQCCBUSgdQCCBUSgdQCHgASCBQeAAMAAwAAAAoBAAVpdGVyaQAADQYVEqU0BQgICB4AHgEMFRKlNAUICAgeAB4BIAcLCAgIFB4BAwADAAAAFRKlNAUICAgeAB4BCAgICAgIMBACAhQeAQMAAwAAABUSgdQCCBUSgdQCCBUSgdQCCBUSgdQCHgAeARQeAAMAAwAAAAkBAARtYXBpAAAHEAEBCB0eAAsBAAZsZW5ndGgAAAgQAQEeAB0eAA0QAQEVEoHgAR4AHR4ADAEAB3RyeUxhc3QAAAgVEoHUAggeAA8QAQIdHgAIFRKB1AIIHgAHEAEBHR4ACAgHBA4dHgAICAkQAQIdHgAIHgAMAQAHdHJ5SGVhZAAABxABAQIdHgAJBwUOCB0eAAgICRABAR0eAB0eAAkBAAR0YWlsAAAGEAEAHR4ADRABBQEdHgAIHR4ACAgJAQAEYmxpdAAAChABAwgdHR4ACAgNEAEEAR0dHgAICB0eAAUHAR0eAAoQAQEdHgAdHR4ABQYdHR4ABxUSLQEdHgAEHR0eAAUKAR0eAAoHAh0dHgAdHR4ADRABAR0eABUSLQEdHgALAQAGY29uY2F0AAAOAQAJcmVwbGljYXRlAAAFBh0dHgEDHR4BChUSgdQCHgAdHgEJBwQIHR0eAQgIExACAh0eARUSgdQCHgAdHgEdHgAMAQAHY29sbGVjdAAAChUSaQIdHgAdHgALBwUIHR4ACAgdHgATEAEDFRJpAh0eAB0eAAgdHgASCA8HBw4SgakdHgAIHR4ACAgREAECFRJpAh0eAB0eAAgdHgAMAQAHc3BsaXRBdAAACwcFDhKBqR0eAAgIChABAh0eAAgdHgAJAQAEdGFrZQAACQcFCAgdHgAICBEQAQIdHgAVEoHUAh4AAh0eAA4BAAl0YWtlV2hpbGUAAAcGFRJ5AR4BCQYVEoHtAh4BCAkGHRUSaQIeAQgJBhURgmkCHgEICAYVEUkCHgEICBUSge0CHgEIBxUSaQIeAQgIFRGCaQIeAQgHFRFJAh4BCDAHCxUSeQEeARUSge0CHgEICB4AHgEIHRUSaQIeAQgVEYJpAh4BCBIIFRFJAh4BCAgXEAICHRUSaQIeAQgVEoHUAh4AHgEdHgAMBhUSeQEVEaC4AR4BDgYVEoHtAhURoLgBHgEICAYVEaC4AR4BDgYVEYJpAhURoLgBHgEIDQYVEUkCFRGguAEeAQgHFRGguAEeAQ0VEoHtAhURoLgBHgEIDRURgmkCFRGguAEeAQgMFRFJAhURoLgBHgEISwcMFRJ5ARURoLgBHgEVEoHtAhURoLgBHgEICB4AFRGguAEeAQgdFRJpAh4BCBURgmkCFRGguAEeAQgSCBURSQIVEaC4AR4BCB4BCAwBAAdjb3VudEJ5AAAHBwMICB0eAAwQAQIdHgAdHgAdHgALAQAGYXBwZW5kAAAJAQAEY29weQAADRABARUSgegBHgAdHgANEAEBHR4AFRKB6AEeAAkGHRUSaQIIHgAHFRJpAggeAA8HBQgdFRJpAggeAAgIHgAOEAEBHRUSaQIIHgAdHgAMAQAHaW5kZXhlZAAAEBABAgEVEoHUAh4AEggdHgAIBhUSg5UBHgAHFRKDlQEeABUHCB0eAAgVEoOVAR4ACB4AHR4ACAgNAQAIZGlzdGluY3QAAAgHBAgdHgEICBIQAgIdHgEVEoHUAh4AHgEdHgAMBhUSpRgDHgAeARIIEQcFFRKlGAMeAB4BEggIDggIGhACAwEVEoHUAh4AFRKB1AIeARIIHR4AHR4BCgEABWl0ZXIyAAAIBhUSg5UBHgEHFRKDlQEeARUHCB0eAAgVEoOVAR4BCB4AHR4ACAgSEAICHR4AFRKB1AIeAB4BHR4ADwEACmRpc3RpbmN0QnkAAAwGFRKlGAMeAB4BHgIEBh0eAhQHBhUSpRgDHgAeAR4CCA4dHgIICBwQAwMdHgIVEoHUAh4AFRKB1AIeAR4CHR4AHR4BCQEABG1hcDIAAA4GFRKlJAQeAB4BHgIeAwQGHR4DAx0eAg0VEqUkBB4AHgEeAh4DFgcGFRKlJAQeAB4BHgIeAwgOHR4DCAgmEAQEHR4DFRKB1AIeABUSgdQCHgEVEoHUAh4CHgMdHgAdHgEdHgIJAQAEbWFwMwAADQYVEqUkBAgeAB4BHgIMFRKlJAQIHgAeAR4CFQcGFRKlJAQIHgAeAR4CCA4dHgIICCIQAwMdHgIVEoHUAggVEoHUAh4AFRKB1AIeAR4CHR4AHR4BCgEABW1hcGkyAAALBhUSpRgDCB4AEggKFRKlGAMIHgASCA8HBBUSpRgDCB4AEggICAgWEAECARUSgdQCCBUSgdQCHgASCB0eAA0GFRKlJAQIHgAeARIIDBUSpSQECB4AHgESCBIHBRUSpSQECB4AHgESCAgOCAggEAIDARUSgdQCCBUSgdQCHgAVEoHUAh4BEggdHgAdHgELAQAGaXRlcmkyAAALBhUSpRgDCB4AHgEKFRKlGAMIHgAeARIHBRUSpRgDCB4AHgEIHR4BCAgYEAICHR4BFRKB1AIIFRKB1AIeAB4BHR4ACAoDHgEeAB4CJxADAxUSaQIdHgIeARUSgdQCHgEVEoHUAh4AFRJpAh4CHgEeAR0eAAwBAAdtYXBGb2xkAAAnEAMDFRJpAh0eAh4BFRKB1AIeABUSgdQCHgEVEmkCHgIeAR0eAB4BEAEAC21hcEZvbGRCYWNrAAAREAEEAhUSgdQCHgACHR4ACAgJBhUSgdQCHgACDwcECBUSgdQCHgACHR4ACA8QAQICFRKB1AIeAAIdHgAGBwMCCB4ACRABAgIeAB0eABYQAgUCHR4AHR4BFRKlGAMeAB4BAggICwYVEqUYAx4AHgECHwcHFRKlGAMeAB4BAggOHR4AHR4BFRKlGAMeAB4BAggZEAIDAhUSgdQCHgAVEoHUAh4BAh0eAB0eAQwBAAdleGlzdHMyAAAMAQAHZm9yYWxsMgAADwYVEoHtAh4BFRKA8QEeAAgGFRKA8QEeAAsGHRUSaQIeAR0eAA8GFRGCaQIeARUSgPEBHgAOBhURSQIeARUSgPEBHgAOFRKB7QIeARUSgPEBHgAHFRKA8QEeAAkVEmkCHgEdHgAOFRGCaQIeARUSgPEBHgANFRFJAh4BFRKA8QEeAFQHDRUSeQEeARUSge0CHgEVEoDxAR4ACB4AHgEVEoDxAR4AFRKA8QEeAB0VEmkCHgEdHgAVEYJpAh4BFRKA8QEeABIIFRFJAh4BFRKA8QEeAAgdHgAZEAICHRUSaQIeAR0eABUSgdQCHgAeAR0eABQGFRKB7QIVEaC4AR4BFRKA8QEeABQGFRGCaQIVEaC4AR4BFRKA8QEeABMGFRFJAhURoLgBHgEVEoDxAR4AExUSge0CFRGguAEeARUSgPEBHgATFRGCaQIVEaC4AR4BFRKA8QEeABIVEUkCFRGguAEeARUSgPEBHgBvBw4VEnkBFRGguAEeARUSge0CFRGguAEeARUSgPEBHgAIHgAVEaC4AR4BFRKA8QEeABUSgPEBHgAdFRJpAh4BHR4AFRGCaQIVEaC4AR4BFRKA8QEeABIIFRFJAhURoLgBHgEVEoDxAR4ACB4BHR4ADAEAB2dyb3VwQnkAAAgGFRKB4AEeAQ4VEoHUAh4AFRKB4AEeAQkHARUSgeABHgEXEAIDHgEVEoHUAh4AFRKB4AEeAR0eAAgPBhUSgdQCHgAVEoHgAR4BEwcCFRKB1AIeABUSgeABHgEdHgAWEAICHgEVEoHUAh4AFRKB4AEeAR0eABwQAgMVEoHgAR4BFRKB1AIeABUSgeABHgEdHgAIGxACAhUSgeABHgEVEoHUAh4AFRKB4AEeAR0eAAgGFRKA8QEeAQcVEoDxAR4BGAcEFRKA8QEeAQgVEoHgAR4BFRKB4AEeARcQAgIdHgEVEoHUAh4AFRKB4AEeAR0eAAwHAxUSgPEBHgAIHgAKAQAFd2hlcmUAAA8gAgEVEi0BEwAVEnkBEwAHFRKfLAEeAAogAQEVEoOVARMACQcBFRKDlQEeAA8QAQIdHgAVEi0BHgAdHgALAQAGZXhjZXB0AAATBwQVEoDxAR4AFRKA8QEeAAgeABgQAQIVEmkCHR4AHR4AFRKB1AIeAAIdHgAREAEDHgAVEoHUAh4AAh0eAAgNBwIVEoHUAh4AAh0eABAQAQIeABUSgdQCHgACHR4AFhABAxUSgeABHgAVEoHUAh4AAh0eAAgVEAECFRKB4AEeABUSgdQCHgACHR4ACgcGDggIHR4ACAgJAQAEc2tpcAAACwcHCAgICB0eAAgIDgEACXNraXBXaGlsZQAADQEACGZpbmRCYWNrAAAQAQALdHJ5RmluZEJhY2sAAA8QAQIIFRKB1AIeAAIdHgASAQANZmluZEluZGV4QmFjawAAFBABAhUSgeABCBUSgdQCHgACHR4AFQEAEHRyeUZpbmRJbmRleEJhY2sAABQHCg4IHR0eAAgIHR4ACB0dHgAICAsQAQIdHR4ACB0eAA0BAAh3aW5kb3dlZAAAFAcKCB0dHgAICAgdHgAIHR0eAAgIDhABBB0dHgAIHR4ACBIIEAEAC2NodW5rQnlTaXplAAAOAQAJc3BsaXRJbnRvAAATBwcIDh0VEmkCHgAeAQgIHgAeARIQAgIdFRJpAh4AHgEdHgAdHgEIAQADemlwAAAMBh0VElkDHgAeAR4CChUSWQMeAB4BHgIXBwgIDh0VElkDHgAeAR4CCAgeAB4BHgIXEAMDHRUSWQMeAB4BHgIdHgAdHgEdHgIJAQAEemlwMwAAIAcEFRKB4AEVEmkCHgAeARUSgeABFRJpAh4AHgEeAB4BIRACAwEVEoHUAh4BFRKB4AEVEmkCHgAeARUSgPEBHgAeASQHAxUSgPEBHgAVEoHUAh4BFRKB4AEVEmkCHgAeARUSgPEBHgAcEAICHR4AFRKB1AIeARUSgeABFRJpAh4AHgEeAQsBAAZ1bmZvbGQAAAoVEmkCHR4AHR4BFwcICB0eAB0eAQgIFRJpAh4AHgEeAR4AFhACARUSaQIdHgAdHgEdFRJpAh4AHgEKAQAFdW56aXAAAAsGFRJZAx4AHgEeAgsdFRJZAx4AHgEeAg0VElkDHR4AHR4BHR4CHgcKCB0eAB0eAR0eAggIFRJZAx4AHgEeAh4CHgEeABsQAwEVElkDHR4AHR4BHR4CHRUSWQMeAB4BHgILAQAGdW56aXAzAAAIBwQIHR4ACAgIAQADcmV2AAAMBhUSpRgDHgEeAB4BEgcFFRKlGAMeAR4AHgEeAQgICBoQAgMeARUSgdQCHgEVEoHUAh4AHgEeAR0eAAwGFRKlGAMeAB4BHgESBwUVEqUYAx4AHgEeAR4BCAgIGhACAx4BFRKB1AIeABUSgdQCHgEeAR0eAB4BDgYVEqUkBB4AHgEeAh4CFQcGFRKlJAQeAB4BHgIeAh4CCA4ICCQQAwQeAhUSgdQCHgAVEoHUAh4BFRKB1AIeAh4CHR4AHR4BHgIOAQAJZm9sZEJhY2syAAAOBhUSpSQEHgIeAB4BHgIVBwYVEqUkBB4CHgAeAR4CHgIIDggIJBADBB4CFRKB1AIeAhUSgdQCHgAVEoHUAh4BHgIeAh0eAB0eAQoBAAVmb2xkMgAAEQcEFRKlGAMeAB4BHgEeAQgIHBACBR4BFRKB1AIeABUSgdQCHgEeAR0eAAgIHgEMBhUSpRgDHgAeAR4AFAcFFRKlGAMeAB4BHgAeAB0eAAgIHRACBR0eABUSgdQCHgAVEoHUAh4BHgAeAB0eAQgIGxACAx0eARUSgdQCHgEVEoHUAh4AHgEeAR0eABsQAgMdHgEVEoHUAh4AFRKB1AIeAR4BHR4AHgENAQAIc2NhbkJhY2sAAAgQAQEdHgAeAAgVEmkCHgAeAA8QAQIVEmkCHgAeAB0eAAgKBh0VEmkCHgAeAA4HBAgdFRJpAh4AHgAICA8QAQEdFRJpAh4AHgAdHgAMBhUSpRgDHgAeAB4ACxUSpRgDHgAeAB4AEgcFCBUSpRgDHgAeAB4AHgAICBgQAQIeABUSgdQCHgAVEoHUAh4AHgAdHgALAQAGcmVkdWNlAAAPAQAKcmVkdWNlQmFjawAACRUSgdQCHgAeAA4QAQIBHR4AFRKA+QEeAAYHAwgIHgAWEAECARUSgdQCHgAVEoHUAh4ACB0eABQBAA9zb3J0SW5QbGFjZVdpdGgAABAQAgIBFRKB1AIeAB4BHR4AEgEADXNvcnRJblBsYWNlQnkAAAcQAQEBHR4AEAEAC3NvcnRJblBsYWNlAAAYEAECHR4AFRKB1AIeABUSgdQCHgAIHR4ADQEACHNvcnRXaXRoAAALAQAGc29ydEJ5AAAJAQAEc29ydAAACRUSnzACHgAeARUBABBzb3J0QnlEZXNjZW5kaW5nAAAHFRKfNAEeABMBAA5zb3J0RGVzY2VuZGluZwAADBABARUSLQEeAB0eABEQAQQIFRKB1AIeAAIdHgAICA4BAAlmaW5kSW5kZXgAABYQAQQVEoHgAQgVEoHUAh4AAh0eAAgIEQEADHRyeUZpbmRJbmRleAAAEBABAh0eABUSgdQCCAgdHgAMAQAHcGVybXV0ZQAACAoDHgAeAB4ACQcEHgAIHgAeAAgBAANzdW0AAAgKAx4BHgEeAQkHBB4BCB4BHgEREAICHgEVEoHUAh4AHgEdHgAIAQADbWluAAANBwYeAB4BCB4AHgEeAREQAgIeABUSgdQCHgAeAR0eAAgBAANtYXgAABoHCRUSLQEeABUSPQEeAB4AHgAIHgAeAAgSQQwBAAdhdmVyYWdlAAAaBwkVEi0BHgAVEj0BHgAeAR4BCB4BHgEIEkEIBhUSgdQCCAgHFRKfOAEeABsgBgEVEoHUAhMAFRKB1AITAAgdEwAdEwAICAgMBwQICAgVEoHUAggIGRABAwgVEoHUAh4AFRKB1AIeAAgdHgAdHgAQAQALY29tcGFyZVdpdGgAAAsQAQMdHgAdHgAICAgBAANzdWIAAAkQAQIeAAgdHgAJAQAEaXRlbQAADhABAhUSgeABHgAIHR4ADAEAB3RyeUl0ZW0AAAkQAQIeAB0eAAgKEAEDAR0eAAgeAAUHAw4ICAsQAQQBHR4ACAgeAAkBAARmaWxsAAANAQAIdHJ1bmNhdGUAAAgGFRKDlQETAAcVEp8sARMABxUSg5UBEwAJFRKfMAITABMBEAYVEoHUAhMAFRKB1AITAAgHFRKfOAETAAMGHQIEBhGDmQkVEp9AAh4AHgEZIAQBFRKB1AITABUSgeABEwEdEwAdAh0TAQYVEoGdAQgNAAMRg5kICBUSgZ0BCBMHCggIHQIdHgERg5kICAgdHgEICRUSn0QCHgAeARQgAwEVEoHUAhMAHRMBHRMAHR0TAQoHAwgdHR4BEYOZCRUSn0gCHgAeARIgAwEVEoHUAhMAEwEdEwAdEwEJBwMIHR4BEYOZCRUSn0wCHgAeARMgAwEdEwAVEqUYAwgTABMBHRMBEwcEFRKlGAMIHgAeAQgdHgERg5kHFRKfUAEeAA8gAgEVEoHUAhMAEggdEwAFBwERg5kHFRKfVAEeABAgAgEdEwAVEqUYAwgTABIIDwcCFRKlGAMIHgASCBGDmQcVEp9YAR4ADiACARUSgdQCCBMAHRMACAcCHR4AEYOZBxUSn1wBHgAQIAMBFRKB1AITAAIdEwAdAhQHCwgIHQIRg5kICAgdHgAdHgAICAQGHRMBCRUSn0ACEwATARIHAxUSgeABEwEVEoHgARMBEwELBhUSgdQCEwAdEwEFBh0dEwEJFRKfRAITABMBChUSgdQCEwAdEwEDHRMBCRUSn0gCEwATAQsGFRKlGAMIEwATAQkVEp9MAhMAEwEKFRKlGAMIEwATAQcVEp9QARMACwYVEqUYAwgTABIIBxUSn1QBEwAKFRKlGAMIEwASCAkGFRKB1AIIEwAHFRKfWAETAAcVEp9cARMACxABAQgVEoHoAR4AEwcEDhUSgegBHgAeABUSgegBHgAREAEBFRKB4AEeABUSgegBHgAREAEBFRKB6AEeABUSgegBHgAVEAEBFRKB6AEeABUSLQEVEoHoAR4AFQcFFRKB6AEeABUSgegBHgAeAB4BCBwQAgMBFRKB1AIeAB4BFRKB7QIeAQgVEoHoAR4ACgYVEoHUAh4AHgENBhUSgegBFRJpAh4BCAwVEoHoARUSaQIeAQgJCgEVEmkCHgEIPgcIFRJ5AR4BFRKB7QIeAQgVEoHUAh4AHgEVEoHtAh4BCBUSgegBFRJpAh4BCBURgmkCHgEIEggVEUkCHgEIHxACAhUSgegBFRJpAh4BCBUSgdQCHgAeARUSgegBHgAaBwUVEoHoAR4AFRKB6AEeAB4AFRGguAEeAQghEAIDARUSgdQCHgAeARUSge0CFRGguAEeAQgVEoHoAR4AXgcJFRJ5ARURoLgBHgEVEoHtAhURoLgBHgEIFRKB1AIeAB4BFRKB7QIVEaC4AR4BCBUSgegBFRJpAh4BCBURgmkCFRGguAEeAQgSCBURSQIVEaC4AR4BCBURoLgBHgEaEAICFRKB6AEeARUSgdQCHgAeARUSgegBHgAgEAICFRKB6AEeARUSgdQCCBUSgdQCHgAeARUSgegBHgAWEAEBFRKB6AEVEmkCCB4AFRKB6AEeAC8QAwMVEmkCFRKB6AEeAh4BFRKB1AIeARUSgdQCHgAVEmkCHgIeAR4BFRKB6AEeAA4GFRJpAhUSgegBHgIeAQkGFRJpAh4CHgENFRJpAhUSgegBHgIeAREVEqUYAx4AHgEVEmkCHgIeAQgVEmkCHgIeAQcVEoHoAR4CKwcHFRJpAhUSgegBHgIeARUSgegBHgAVEoHoAR4AHgAVEmkCHgIeAR4BHgIxEAMEFRJpAhUSgegBHgIeARUSpRgDHgAeARUSaQIeAh4BFRKB6AEeAh4BFRKB6AEeABIGFRKlGAMeAB4BFRJpAh4CHgEKCgEVEmkCHgIeATUHBRUSgegBHgAeABUSaQIeAh4BFRKlGAMeAB4BFRJpAh4CHgEVEqUYAx4AHgEVEmkCHgIeAS8QAwMVEmkCFRKB6AEeAh4BFRKB1AIeABUSgdQCHgEVEmkCHgIeARUSgegBHgAeARQQAQIBFRKB1AIeABIIFRKB6AEeABoQAgIVEoHoAR4AFRKB1AIeAB4BFRKB6AEeAAoQAQAVEoHoAR4ACQcBFRKB6AEeAAsQAQECFRKB6AEeABgQAQIVEoHoAR4AFRKB6AEeABUSgegBHgATBwQVEoHoAR4AFRKB6AEeAB4ADg0QAQIeAAgVEoHoAR4AEgcDFRKB6AEeABUSgegBHgAeABIQAQIVEoHgAR4ACBUSgegBHgANEAECHgAVEoHoAR4ACBkBABRwbGVhc2UgdXNlIExpc3QuaXRlbQAAIgcGFRKB6AEeABUSgegBHgAeABUSgeABHgEVEoHgAR4BHgEmEAIDFRKB6AEeARUSgdQCHgAVEoHgAR4BFRKB6AEeABUSgegBHgEfEAICFRKB6AEeARUSgdQCHgAVEoHgAR4BFRKB6AEeABIQAQIVEoHoAR4ACBUSgegBHgAZEAECFRKB6AEeABUSgdQCHgACFRKB6AEeABoQAQIBFRKB1AIIFRKB1AIeABIIFRKB6AEeABMQAQIVEoHoAR4ACBUSgdQCCB4AFBABAxUSgegBHgAIHgAVEoHoAR4ADRABAhUSgegBHgAIHgAIBhUSgegBHgEjBwcVEoHoAR4AFRKB6AEeARUSgegBHgEVEoHoAR4AHgEeAA4dEAIDARUSpRgDHgAeARIIFRKB6AEeABUSgegBHgEYBwIVEqUYAx4AHgESCBUSpRgDHgAeARIIIhACAwEVEoHUAh4AFRKB1AIeARIIFRKB6AEeABUSgegBHgEfEAIEARUSpSQECB4AHgESCAgVEoHoAR4AFRKB6AEeARoHAhUSpSQECB4AHgESCBUSpSQECB4AHgESCCgQAgMBFRKB1AIIFRKB1AIeABUSgdQCHgESCBUSgegBHgAVEoHoAR4BCAYVEoHoAR4CAwYeAwcVEoHoAR4DNQcLFRKB6AEeABUSgegBHgEVEoHoAR4CFRKB6AEeAhUSgegBHgEVEoHoAR4AHgIeAR4AHgMOMxAEBRUSgegBHgMVEqUkBB4AHgEeAh4DFRKB6AEeABUSgegBHgEVEoHoAR4CFRKB6AEeAwoKBB4AHgEeAh4DNhAEBBUSgegBHgMVEoHUAh4AFRKB1AIeARUSgdQCHgIeAxUSgegBHgAVEoHoAR4BFRKB6AEeAiUHCBUSgegBHgAVEoHoAR4BFRKB6AEeARUSgegBHgAeAR4AHgIOLBADBRUSgegBHgIIFRKlJAQIHgAeAR4CFRKB6AEeABUSgegBHgEVEoHoAR4CLhADAxUSgegBHgIVEoHUAggVEoHUAh4AFRKB1AIeAR4CFRKB6AEeABUSgegBHgEoEAMDFRKB6AEeAhUSgdQCHgAVEoHUAh4BHgIVEoHoAR4AFRKB6AEeARkQAgMeARUSpRgDHgEeAB4BHgEVEoHoAR4AGAcCFRKlGAMeAR4AHgEVEqUYAx4BHgAeAR4QAgMeARUSgdQCHgEVEoHUAh4AHgEeARUSgegBHgANFRKB6AEVEmkCHgAeAAcVEp9oAR4ABiABAR0TAAoKARUSaQIeAB4AFxABARUSgegBFRJpAh4AHgAVEoHoAR4ACgcCFRKB6AEeAA4cEAECHgAVEoHUAh4AFRKB1AIeAB4AFRKB6AEeABQHBBUSgegBHgAVEoHoAR4AHgAeASUQAgQVEoHoAR4BFRKlGAMeAR4AHgEeARUSgegBHgAVEoHoAR4BIxACAxUSgegBHgEVEoHUAh4BFRKB1AIeAB4BHgEVEoHoAR4ADBABARUSgegBHgAeACIQAwQeAhUSpSQEHgIeAB4BHgIeAhUSgegBHgAVEoHoAR4BHAcCFRKlJAQeAh4AHgEeAhUSpSQEHgIeAB4BHgIsEAMEHgIVEoHUAh4CFRKB1AIeABUSgdQCHgEeAh4CFRKB6AEeABUSgegBHgEGBwMeAQgIFxACBR4BFRKlGAMeAB4BHgEdHgAICB4BNQcLFRKlGAMeAB4BHgEVEoHoAR4AFRKB6AEeABUSgegBHgAVEoHoAR4AHgAeAB4AHgAdHgAIHhACAx4BFRKB1AIeABUSgdQCHgEeARUSgegBHgAeARIHBA4VEqUYAx4AHgAeAB0eAAgNBwQeARUSgegBHgEICBwQAgUVEoHoAR4BFRKlGAMeAB4BHgEdHgAICB4BGgcFFRKB6AEeAB4AFRKlGAMeAB4BHgEdHgAIIxACAxUSgegBHgEVEoHUAh4AFRKB1AIeAR4BFRKB6AEeAB4BDwcIHR4AHR4BCAgOHgIICCIQAwQeAhUSpSQEHgAeAR4CHgIVEoHoAR4AFRKB6AEeAR4CRQcNFRKlJAQeAB4BHgIeAhUSgegBHgAVEoHoAR4AFRKB6AEeABUSgegBHgEVEoHoAR4BFRKB6AEeAR4BHgEeAR4AHgAeAEAQAwkeAhUSgdQCHgAVEoHUAh4BFRKB1AIeAh4CFRKB6AEeABUSgegBHgEeAhUSgegBHgEVEoHoAR4AHgEeABIILBADBB4CFRKB1AIeABUSgdQCHgEVEoHUAh4CHgIVEoHoAR4AFRKB6AEeAR4CHBACAwIVEqUYAx4AHgECFRKB6AEeABUSgegBHgEhEAIDAhUSgdQCHgAVEoHUAh4BAhUSgegBHgAVEoHoAR4BExABAgIVEoHUAh4AAhUSgegBHgAUFRKB1AIeABUSgdQCFRKB6AEeAAIOFRKB1AIeABUSgegBHgAOBwMSgdAVEoHoAR4AHgANEAECAh4AFRKB6AEeABQQAQIeABUSgdQCHgACFRKB6AEeABkQAQIVEoHgAR4AFRKB1AIeAAIVEoHoAR4AGQcEFRKB6AEeABUSgegBHgAeABUSgeABHgEfEAICFRKB4AEeARUSgdQCHgAVEoHgAR4BFRKB6AEeABoQAgIeARUSgdQCHgAVEoHgAR4BFRKB6AEeAAcVEp90AR4AFxABAhUSgegBHgAVEi0BHgAVEoHoAR4AIgcGFRKB6AEeAB4AFRKB6AEeAB4BFRKA8QEeABUSgPEBHgAiEAIDARUSgdQCHgAeARUSge0CHgEVEoDxAR4AFRKB6AEeAAkVEp94Ah4AHgERFRItARURSQIeARUSgPEBHgAcCgIVEUkCHgEVEoDxAR4AFRJpAh4BFRKB6AEeAA8KARUSaQIeARUSgegBHgAtBwQVEnkBHgEVEoHtAh4BFRKA8QEeABUSgdQCHgAeARUSge0CHgEVEoDxAR4AJRACAhUSgegBFRJpAh4BFRKB6AEeABUSgdQCHgAeARUSgegBHgAnBwYVEoHoAR4AHgAVEoHoAR4AFRGguAEeARUSgPEBHgAVEoDxAR4AJxACAwEVEoHUAh4AHgEVEoHtAhURoLgBHgEVEoDxAR4AFRKB6AEeAAkVEp98Ah4AHgEWFRItARURSQIVEaC4AR4BFRKA8QEeACEKAhURSQIVEaC4AR4BFRKA8QEeABUSaQIeARUSgegBHgA8BwQVEnkBFRGguAEeARUSge0CFRGguAEeARUSgPEBHgAVEoHUAh4AHgEVEoHtAhURoLgBHgEVEoDxAR4AJBABAhUSaQIVEoHoAR4AFRKB6AEeABUSgdQCHgACFRKB6AEeACIQAgEVEmkCFRKB6AEeABUSgegBHgEVEoHoARUSaQIeAB4BKxADARUSWQMVEoHoAR4AFRKB6AEeARUSgegBHgIVEoHoARUSWQMeAB4BHgIXEAECFRKB6AEVEoHoAR4ACBUSgegBHgAeEAICFRKB6AEVEmkCHgAeARUSgegBHgAVEoHoAR4BJxADAxUSgegBFRJZAx4AHgEeAhUSgegBHgAVEoHoAR4BFRKB6AEeAgoHAg4VEoHoAR4ADAcCFRKB6AEeAB0eACAQAQIVEoHoAR4AFRKB1AIeABUSgdQCHgAIFRKB6AEeAAkVEp+AAh4AHgEHFRKfhAEeABAQAQEVEoHoAR4AFRItAR4AEBABARUSLQEeABUSgegBHgAUEAEDCBUSgdQCHgACCBUSgegBHgAKBwEVEoHUAh4AAhMQAQIIFRKB1AIeAAIVEoHoAR4AGRABAxUSgeABCBUSgdQCHgACCBUSgegBHgAYEAECFRKB4AEIFRKB1AIeAAIVEoHoAR4AGAcHFRItAR4AFRI9AR4AHgAeAB4AHgASQRgHBxUSLQEeABUSPQEeAB4BHgEeAR4BEkEVEAICHgEVEoHUAh4AHgEVEoHoAR4AHgcKFRItAR4AFRI9AR4AHgAeAB4BHgAeAB4BHgESQRUQAgIeABUSgdQCHgAeARUSgegBHgAfEAICFRKB6AEeARUSgdQCHgAVEoHoAR4BFRKB6AEeABoGFRKB1AIVEoHoAR4AFRKB1AIVEoHoAR4ACAcVEp+IAR4AEiABARUSgdQCEwAVEoHUAhMACBMVEoHUAhUSgegBHgAVEoHoAR4AGwcBFRKB1AIVEoHoAR4AFRKB1AIVEoHoAR4ACCEQAQMIFRKB1AIeABUSgdQCHgAIFRKB6AEeABUSgegBHgAYEAECFRKB6AEeABUSgdQCCAgVEoHoAR4ADAcDFRKB6AEeAB4ADiAQAgIVEoHoAR4AFRKB1AIeARUSgeABFRJpAh4AHgEeAQcVEp9oARMACyABFRJpAhMAEwAIBxUSn3ABHgAGIAEBEp9sBAYSn2wHFRKfcAETABUHBBUSgegBEwAVEoHoARMAEwASn2wMIAICEwAVEoHoARMABxUSn3QBEwANFRFJAhMBFRKA8QETAA0VEmkCEwEVEoHoARMAHCABFRJpAhMBFRKB6AETABURSQITARUSgPEBEwAIBhURoLgBEwESFRFJAhURoLgBEwEVEoDxARMABxURoLgBEwEJBwEVEaC4ARMBISABFRJpAhMBFRKB6AETABURSQIVEaC4ARMBFRKA8QETAAkVEp+AAhMAEwEHFRKfiAETACMHBxUSgegBEwAVEoHoARMAFRKB6AETABUSgegBEwATABMACBEgAggVEoHoARMAFRKB6AETAAYAAg4OHQ4JAAIODhUSLQEODAACARUSgdQCAxIIDgoGFRKlGAMIAxIIDgcEDhUSpRgDCAMSCAgIEgACARUSgdQCCBUSgdQCAxIIDgYHAg4SgN0LAAIOFRKB1AIDAw4JBhUSpRgDCAMDCBUSpRgDCAMDDgcDDhKA3RUSpRgDCAMDEQACDhUSgdQCCBUSgdQCAwMOCwACDhUSgdQCAwIOCwACDhUSgdQCAw4OCwcFDhKA3QgIEoDdCwACDggVEoHUAggOBQACDggODAADAhUSgdQCAwIOCAgGFRKB1AIDAgsHAw4VEoHUAgMCDgsAAgIVEoHUAgMCDgQAAQgOCAYVEoHUAgMDDSACARUSgdQCAwMSgN0HFRKB1AIDAwUgARIIAw4gAgESgN0VEqUYAwgDAwYgAhIICAMNIAIBFRKB1AIDAhKA3Q0gAgEVEoHUAgMOEoDdBxUSn6wBHgAQIAEBFRKB1AISCBUSLQETABYQAQEVEi0BHgAVEoHUAhIIFRItAR4ACRUSn7ACHgEeABkgAgEVEoHUAhMBFRKB4AEVEmkCEwATARMBHxACAhUSLQEeARUSgdQCHgAVEoHgARUSaQIeAR4AHgAKAQAFZGVsYXkAAAcVEqDEAR4ACQAAFRKgxAETAAcVEp+0AR4ACyABARUSgdQCCBMAERABARUSLQEeABUSgdQCCB4AEQEADGluaXRJbmZpbml0ZQAABxUSn7gBHgAMIAIBCBUSgdQCCBMAEhABAhUSLQEeAAgVEoHUAggeAAwHAxUSPQEeABIIEkETEAECARUSgdQCHgASCBUSLQEeAA0HBA4VEj0BHgAeABJBDBABAh4ACBUSLQEeABEHAxUSPQEeABUSgeABHgASQREQAQIVEoHgAR4ACBUSLQEeABgBABNwbGVhc2UgdXNlIFNlcS5pdGVtAAAXBwUVEj0BHgASCBUSpRgDCB4AEggIEkEZEAECARUSgdQCCBUSgdQCHgASCBUSLQEeAAwHBBUSPQEeAAICEkESEAECAhUSgdQCHgACFRItAR4ADgcFFRI9AR4AAgIeABJBDBABAgIeABUSLQEeAAcGFRI9AR4BBhUSPQEeAR8HBhUSPQEeABIIFRI9AR4BEggVEqUYAx4AHgESCBJBIBACAwEVEoHUAh4AFRKB1AIeARIIFRItAR4AFRItAR4BIQcHFRI9AR4AEggVEj0BHgESCBUSpSQECB4AHgESCAgSQSYQAgMBFRKB1AIIFRKB1AIeABUSgdQCHgESCBUSLQEeABUSLQEeAQkVEp+8Ah4BHgAaIAIBFRKB1AIVEj0BEwEVEj0BEwAVEi0BEwEgEAICFRItAR4BFRKB1AIVEj0BHgAVEj0BHgEVEi0BHgALFRKfwAMeAh4AHgErIAMBFRKB1AIVEj0BEwEVEoHUAhUSPQETAhUSPQETABUSLQETARUSLQETAjEQAwMVEi0BHgIVEoHUAhUSPQEeABUSgdQCFRI9AR4BFRI9AR4CFRItAR4AFRItAR4BDRUSn8QEHgMeAB4BHgI8IAQBFRKB1AIVEj0BEwEVEoHUAhUSPQETAhUSgdQCFRI9ARMDFRI9ARMAFRItARMBFRItARMCFRItARMDQhAEBBUSLQEeAxUSgdQCFRI9AR4AFRKB1AIVEj0BHgEVEoHUAhUSPQEeAhUSPQEeAxUSLQEeABUSLQEeARUSLQEeAgcVEp/IAR4AFxABAhUSLQEeABUSgdQCHgACFRItAR4ACRUSn8wCHgAeARgQAgIVEi0BHgEVEoHUAh4AHgEVEi0BHgAJFRKf0AIeAB4BEiABARUSgdQCCBUSgdQCEwATAR4QAgIVEi0BHgEVEoHUAggVEoHUAh4AHgEVEi0BHgALFRKf1AMeAB4BHgIZIAEBFRKB1AIIFRKB1AITABUSgdQCEwETAisQAwMVEi0BHgIVEoHUAggVEoHUAh4AFRKB1AIeAR4CFRItAR4AFRItAR4BCxUSn9gDHgAeAR4CJRADAxUSLQEeAhUSgdQCHgAVEoHUAh4BHgIVEi0BHgAVEi0BHgEGFRItAR4CDRUSn9wEHgAeAR4CHgMaIAEBFRKB1AITABUSgdQCEwEVEoHUAhMCEwMyEAQEFRItAR4DFRKB1AIeABUSgdQCHgEVEoHUAh4CHgMVEi0BHgAVEi0BHgEVEi0BHgIJFRKf4AIeAB4BESABARUSgdQCEwAVEoHgARMBHRACAhUSLQEeARUSgdQCHgAVEoHgAR4BFRItAR4ABxUSn+QBHgALCgIeABUSaQIIHgAUEAEBFRItARUSaQIIHgAVEi0BHgAJFRKf6AIeAB4BDgoDHgAeARUSaQIeAB4BGxACAhUSLQEVEmkCHgAeARUSLQEeABUSLQEeAQsVEp/sAx4AHgEeAhYKAx4AFRJpAh4BHgIVElkDHgAeAR4CIxADAxUSLQEVElkDHgAeAR4CFRItAR4AFRItAR4BFRItAR4CBxUSn/ABHgAFIAEBEikLEAEBFRItAR4AEikJAQAEY2FzdAAAGAcEFRI9AR4AFRKB4AEeARUSgeABHgESQR4QAgIVEoHgAR4BFRKB1AIeABUSgeABHgEVEi0BHgAZEAICHgEVEoHUAh4AFRKB4AEeARUSLQEeABoHBRUSPQEeABUSgeABHgAVEoHgAR4AHgASQRgQAQIVEoHgAR4AFRKB1AIeAAIVEi0BHgATEAECHgAVEoHUAh4AAhUSLQEeAAcVEp/0AR4AGSAHAQgVEi0BEwAVEj0BEwAIFRI9AQgIEwAFBwIOHgAQEAECFRItAR4ACBUSLQEeAAcGFRJFAR4ABhUSRQEeACsHCR0eAB0eABUSgegBHgAVEoHoAR4AFRJFAR4AFRJFAR4AFRI9AR4AAhJBChABAQIVEi0BHgAPEAIBFRItAR4BFRItAR4ALAcKHR4AHR4AFRKB6AEeABUSgegBHgAVEkUBHgAVEkUBHgAVEj0BHgAICBJBGQcFFRI9AR4AHgEVEqUYAx4BHgAeAR4BEkEdEAIDHgEVEoHUAh4BFRKB1AIeAB4BHgEVEi0BHgAjBwcVEj0BHgAeAhUSPQEeAR4CFRKlJAQeAh4AHgEeAh4CEkEqEAMEHgIVEoHUAh4CFRKB1AIeABUSgdQCHgEeAh4CFRItAR4AFRItAR4BGQcFFRI9AR4AHgAVEqUYAx4AHgAeAB4AEkEbEAECHgAVEoHUAh4AFRKB1AIeAB4AFRItAR4ACRUSn/gCHgEeAAwgAQEVEoHUAhIIEwESEAIBFRItAR4BFRKB1AISCB4ABxUSn/wBHgAPIAYBCBMACBUSPQEICBMADBABAhUSLQEeAAgeAAcVEqAEAR4ADyACARUSLQETABUSLQETAAsKAhUSoSgBHgAeABgQAwIVEi0BHgIVEoHUAh4AHgEVEi0BHgAKFRKlGAMeAB4ACAYHBAICCAgcEAEECBUSPQEeABUSPQEeABUSpRgDHgAeAAgSCAsGFRKlGAMeAB4ACDIHCRUSPQEeAAgVEj0BHgAIFRKlGAMeAB4ACBUSPQEeABUSPQEeABUSpRgDHgAeAAgSQR8QAQMIFRKB1AIeABUSgdQCHgAIFRItAR4AFRItAR4AMwcJFRKB6AEeABUSgegBHgAdHgAdHgAVEj0BHgAVEoHoAR4AFRKB6AEeABUSgegBHgASQQcVEqAIAR4AIgcGHR4AHR4AFRKB6AEeABUSgegBHgAVEkUBHgAVEkUBHgARBwMVEqUYAx4AHgEeAR0eAAgdEAIDHgEVEoHUAh4AFRKB1AIeAR4BFRItAR4AHgELFRKgDAMeAB4BHgIaIAEBFRKB1AITABUSgdQCEwEVEoHUAhMCEwIMCgIVEmkCHgAeAR4CKhADBB4CFRKB1AIeABUSgdQCHgEVEoHUAh4CHgIVEi0BHgAVEi0BHgEeAgcVEqAQAR4ACxABARUSLQEeAB4ABxUSoBQBHgAZIAYBCBUSLQETABUSgdwBCBUSPQETAAgTAAcVEqAYAR4AISAGARUSLQETABUSPQETABUSgdwBEwATAAgVEmkCEwATABUQAQEVEi0BFRJpAh4AHgAVEi0BHgAJFRKgHAIeAR4AJiAHARMAFRItARMBFRKlGAMTABMBEwAVEoHcARMAFRI9ARMBCBMADwcCFRKlGAMeAR4AHgEeASEQAgMVEi0BHgEVEoHUAh4BFRKB1AIeAB4BHgEVEi0BHgAJFRKgIAIeAR4AGyADARUSgdQCEwEVEoHUAhMAEwAVEi0BEwETACEQAgMVEi0BHgEVEoHUAh4AFRKB1AIeAR4BFRItAR4AHgETEAEDCBUSgdQCHgACFRI9AR4ACBkHBRUSPQEeAAgVEoHUAh4AAhUSPQEeABJBEhABAggVEoHUAh4AAhUSLQEeABgQAQMVEoHgAQgVEoHUAh4AAhUSPQEeAAgeBwUVEj0BHgAVEoHgAQgVEoHUAh4AAhUSPQEeABJBFxABAhUSgeABCBUSgdQCHgACFRItAR4AEBABBB4ACB0eABUSgdwBCAgHFRKgJAEeACYgCQEIFRItARMAHRMAFRKB3AEIFRKB3AEIFRI9ARMAHRMACB0TABEQAQIVEi0BHR4ACBUSLQEeAAwGFRKB4AEVEj0BHgAVFRKB3AEVEoHgARUSgeABFRI9AR4ACxUSgeABFRI9AR4AEBUSgeABFRKB4AEVEj0BHgAeBwMVEoHgARUSPQEeABUSgeABFRI9AR4AFRI9AR4AJxABBAEVEi0BHgAVEoDxAR4AFRKB3AEVEoHgARUSgeABFRI9AR4ACAcVEmkCHgAIDBUSgeABFRJpAh4ACDQQAQUVEoHgARUSaQIeAAgVEi0BHgAVEoDxAR4AFRKB3AEVEoHgARUSgeABFRI9AR4ACBIIEQYVEoHgARUSgeABFRI9AR4AKAcDFRKB4AEVEoHgARUSPQEeABUSgeABFRKB4AEVEj0BHgAVEj0BHgAiEAEDARUSgPEBHgAVEoHcARUSgeABFRKB4AEVEj0BHgASCBYGFRKB3AEVEoHgARUSgeABFRI9AR4ABxUSoCgBHgAlIAMBFRItARMAFRKA8QETABUSgdwBFRKB4AEVEoHgARUSPQETAAUKAggeAAcVEqAsAR4AHyACARUSgPEBEwAVEoHcARUSgeABFRKB4AEVEj0BEwAHFRKCBAEeAC0HBBUSgPEBHgAVEoHcARUSgeABFRKB4AEVEj0BHgAVEi0BHgAVEoHUAhIIEggKAQAFY2FjaGUAAAcVEqAwAR4ADQEACHJlYWRvbmx5AAAJFRKgNAIeAB4BGiACARUSgdQCEwATARUSge0CEwEVEoDxARMACRUSoDgCHgAeAQ8KARURSQIeARUSgPEBHgAJFRKgPAIeAB4BGwoCFRFJAh4BFRKA8QEeABUSaQIeARUSLQEeABYHAhUSeQEeARUSge0CHgEVEoDxAR4AIhACAhUSLQEVEmkCHgEVEi0BHgAVEoHUAh4AHgEVEi0BHgAJFRKgQAIeAB4BHyACARUSgdQCEwATARUSge0CFRGguAETARUSgPEBEwAJFRKgRAIeAB4BFAoBFRFJAhURoLgBHgEVEoDxAR4ACRUSoEgCHgAeASAKAhURSQIVEaC4AR4BFRKA8QEeABUSaQIeARUSLQEeACAHAhUSeQEVEaC4AR4BFRKB7QIVEaC4AR4BFRKA8QEeAAkVEqBMAh4AHgESIAIBFRKB1AITABMBFRItARMADgoBFRJpAh4BFRItAR4ACRUSoFACHgAeAQcVEqBUAR4AGyAGARUSLQETABUSg5UBEwATABUSPQETAAgTAAkVEqBYAh4AHgEkIAcBFRKB1AITABMBFRItARMAFRKDlQETARMAFRI9ARMACBMAGBACAhUSLQEeABUSgdQCHgAeARUSLQEeAAkVEqBcAh4AHgEHFRKgYAEeAAcVEqBkAR4AGCACARUSgdQCEwAVEoHUAhMACBUSLQETAB4QAQIVEi0BHgAVEoHUAh4AFRKB1AIeAAgVEi0BHgAJFRKgaAIeAB4BBxUSoGwBHgAJFRKgcAIeAB4BFCACARUSgdQCEwATARUSge0CEwEIBxUSoHQBHgELFRItARURSQIeAQgQCgIVEUkCHgEIFRJpAh4BCBAHAhUSeQEeARUSge0CHgEIHRACAhUSLQEVEmkCHgEIFRKB1AIeAB4BFRItAR4ACRUSoHgCHgAeARkgAgEVEoHUAhMAEwEVEoHtAhURoLgBEwEIBxUSoHwBHgEQFRItARURSQIVEaC4AR4BCBUKAhURSQIVEaC4AR4BCBUSaQIeAQgaBwIVEnkBFRGguAEeARUSge0CFRGguAEeAQgJFRKggAIeAR4AEiACARUSgdQCEwETABUSLQETAQkVEqCEAh4BHgASBwYVEj0BHgAeAB4AHgAeABJBEgcGFRI9AR4AHgEeAR4BHgESQRQQAgIeARUSgdQCHgAeARUSLQEeABQHCBUSPQEeAB4AHgAIHgAeAAgSQRQHCBUSPQEeAB4BHgEIHgEeAQgSQRgHCRUSPQEeAB4AHgAeAR4AHgAeAR4BEkEUEAICHgAVEoHUAh4AHgEVEi0BHgAHFRKgiAEeACEgBgEVEoHUAhMAAhUSLQETABUSPQETABUSgdwBEwAIEwAHFRKgjAEeAAcVEqCQAR4AJyAHARUSgdQCEwACFRItARMAFRI9ARMAFRKB3AETABUSgdwBAggTAB0HBxUSPQEeAAIVEj0BHgECFRKlGAMeAB4BAgISQR8QAgMCFRKB1AIeABUSgdQCHgECFRItAR4AFRItAR4BDAcDFRI9AR4AHgASQRAQAQEVEoHgAR4AFRItAR4ABxUSoJQBHgASIAQBFRItARMAFRI9ARMACBMADgcEFRI9AR4AHgAeABJBEwcEFRI9AR4AFRKB4AEeAB4AEkEPBwUVEj0BHgAeAB4ADhJBBxUSoJgBHgAHFRKgnAEeABAgAgEVEoHUAggIFRItARMAFhABAhUSLQEeABUSgdQCCAgVEi0BHgAKBhUSaQIdHgIeAQkVEmkCHR4CHgEMFRJpAhUSLQEeAh4BEAcDFRJpAh0eAh4BHgEdHgItEAMDFRJpAhUSLQEeAh4BFRKB1AIeARUSgdQCHgAVEmkCHgIeAR4BFRItAR4AEwcEHR4AFRJpAh0eAh4BHgEdHgItEAMDFRJpAhUSLQEeAh4BFRKB1AIeABUSgdQCHgEVEmkCHgIeARUSLQEeAB4BBxUSoKABHgAjIAgBFRItARMAFRItARMAFRI9ARMAFRKDlQETABMAEwAIEwARBwYdHgAVEoHcAQgIHR4ACAgPEAEDHR4ACBUSPQEeABIIBxUSoKwBHgAeIAcBCBUSLQETABUSPQETAB0TABUSPQEdEwAIHRMABxUSoLABHgAKIAIBCBUSLQETAA4GFRKB1AISCBUSLQETAAcVEp+sARMACiABFRI9ARMAEggVBhUSgdQCEwEVEoHgARUSaQITABMBCRUSn7ACEwATAQcVEp+0ARMABxUSn7gBEwASBhUSgdQCFRI9ARMBFRI9ARMACRUSn7wCEwATAREVEoHUAhUSPQETARUSPQETAB0GFRKB1AIVEj0BEwEVEoHUAhUSPQETAhUSPQETAAcGFRItARMCCxUSn8ADEwATARMCBhUSLQETAhEVEoHUAhUSPQETARUSPQETAggKARUSPQETACgGFRKB1AIVEj0BEwEVEoHUAhUSPQETAhUSgdQCFRI9ARMDFRI9ARMABwYVEi0BEwMNFRKfxAQTABMBEwITAwYVEi0BEwMOCgIVEj0BEwMVEj0BEwAHFRKfyAETAA4gARUSPQETABUSPQETAAkVEp/MAhMAEwEOIAEVEj0BEwEVEj0BEwAQBhUSgdQCCBUSgdQCEwATAQkVEp/QAhMAEwEXBhUSgdQCCBUSgdQCEwAVEoHUAhMBEwILFRKf1AMTABMBEwIICgMTABMBEwIUIAIVEj0BEwIVEj0BEwAVEj0BEwELFRKf2AMTABMBEwIYBhUSgdQCEwAVEoHUAhMBFRKB1AITAhMDDRUSn9wEEwATARMCEwMKCgQTABMBEwITAxogAxUSPQETAxUSPQETABUSPQETARUSPQETAgkVEp/gAhMAEwEHFRJpAggTAAwgAhUSaQIIEwAIEwAOIAIVEmkCEwATARMAEwEIFRJpAhMBEwIKFRJZAxMAEwETAgYHAhMBEwIWIAIVElkDEwATARMCEwAVEmkCEwETAgcVEp/wARMABgYVEj0BCAcVEp/0ARMABRUSPQEIBwoBFRI9AQgHBwISgakTAAoHBBIlEggTABIlCRUSn/gCEwATAQkVEoHUAhIIEwEHFRKf/AETAAcVEqAAARMACyABFRKhKAETABIIBxUSoAQBEwAIBhUSoSgBEwAPBhUSgdQCEggVEqEoARMABxUSoSwBEwAeAAIVEqEoARMAFRKhKAETABUSgdQCEggVEqEoARMAFwcCFRKhKAETABUSgdQCEggVEqEoARMABxUSoAgBEwAHFRKhjAETABgGFRKB1AITABUSgdQCEwEVEoHUAhMCEwILFRKgDAMTABMBEwILCgEVEoHUAhMCEwITIAEVEoHUAhMCEwIVEmkCEwATAQcVEqAQARMABxUSoZABEwAHFRKgFAETAAkGFRJpAhMAEwAHFRKgGAETABAgAQgQFRItARUSaQITABMACAcDEiUSCBIlCiAAFRJpAhMAEwAOIAAVEj0BFRJpAhMAEwAMBhUSpRgDEwATARMABwYVEj0BEwEJFRKgHAITABMBBhUSPQETAQgKARUSPQETAREGFRKB1AITARUSgdQCEwATAAkVEqAgAhMAEwEFBwEdEwEHFRKgJAETAAgGFRKgJAETAA4HBB0TABUSoCQBEwAICAsgAQgQFRItAR0TAAkgABUSPQEdEwAWBhUSgdwBFRKB4AEVEoHgARUSPQETAAcVEqAoARMADQYVEoHgARUSaQITAAgPBwICFRKB4AEVEmkCEwAIDyABFRKB4AEVEmkCEwAICAcVEqAsARMABxUSoDABEwAPBhUSge0CEwEVEoDxARMACRUSoDQCEwATAQ4VEoHtAhMBFRKA8QETABIHAxMBFRKA8QETABUSgPEBEwARIAESCBURSQITARUSgPEBEwAMFRJpAhMBFRItARMAGyABFRJpAhMBFRItARMAFRFJAhMBFRKA8QETABQGFRKB7QIVEaC4ARMBFRKA8QETAAkVEqBAAhMAEwETFRKB7QIVEaC4ARMBFRKA8QETABcHAxURoLgBEwEVEoDxARMAFRKA8QETABYgARIIFRFJAhURoLgBEwEVEoDxARMAICABFRJpAhMBFRItARMAFRFJAhURoLgBEwEVEoDxARMACRUSoEwCEwATARQgARUSLQEVEmkCEwEVEi0BEwASCAkVEqBQAhMAEwEHFRKgVAETAAgGFRKDlQETAQkVEqBYAhMAEwEHFRKDlQETAQkVEqBcAhMAEwEHFRKgYAETAAcVEqBkARMACRUSoGgCEwATAQkGFRKB7QITAQgJFRKgcAITABMBCBUSge0CEwEIBxURSQITAAgHFRJpAhMACBAgARUSaQITAAgVEUkCEwAIDgYVEoHtAhURoLgBEwEICRUSoHgCEwATAQ0VEoHtAhURoLgBEwEICgcCFRGguAETAQgMFRFJAhURoLgBEwAIFSABFRJpAhMACBURSQIVEaC4ARMACAkVEqCAAhMAEwEPIAEVEi0BFRJpAhMACBIICRUSoIQCEwATAQcVEqCIARMABxUSoIwBEwAHFRKgkAETAAcVEqCUARMABQcCDhMABxUSoJgBEwAGAAEBEoFtBxUSoJwBEwAHFRKgoAETAAcVEqCkARMABxUSoKgBEwAKIAIBCBUSPQETAAsgARUSLQEdEwASCAgGFRI9AR0TAAcVEqCsARMABxUSLQEdEwAHFRI9AR0TAAkKARUSPQEdEwAHFRKgsAETAAcVEqDAAR4AECABARUSgdQCEggVEj0BEwAWEAEBFRItAR4AFRKB1AISCBUSPQEeAAkVEqDIAh4BHgAjIAMBFRKB1AISCBMBFRKB1AITARUSgeABEwAVEoHUAhMBEggpEAIDFRItAR4BFRKB1AISCB4AFRKB1AIeABUSgeABHgEVEoHUAh4AEggJFRKgzAIeAB4BFCACARUSgdQCEwACFRKB1AITABMBBxUSoNABHgAjEAIDFRItAR4BFRKB1AISCB4AFRKB1AIeAAIVEoHUAh4AHgEPBhUSgegBFRKB1AISCBIIDhUSgegBFRKB1AISCBIIKQcEFRKB6AEVEoHUAhIIEggVEoHoARUSgdQCEggSCBUSgdQCEggSCBIIEQABARUSgegBFRKB1AISCBIICAYVEqDEAR4ACRUSoNwCHgAeAQ4HBB4BHBUSoMQBHgAeAQ8QAgICFRKg3AIeAB4BEggKBhUSoNwCHgAeAQsHARUSoNwCHgAeAQcVEqDgAR4ACxUSoOQDHgIeAB4BDiACARMBFRKB1AITARMCBxUSoNgBHgIZIAIBFRKB1AISCBIIFRKB1AISCBUSLQETABQQAwIVEi0BHgIeABUSgdQCHgAeAQkVEqDoAh4BHgAJIAEBFRItARMBDAYVEoHgARUSLQEeABAVEoHcARUSgeABFRItAR4ACxUSgeABFRItAR4ACAoBFRItAR4ADgcCAhUSgeABFRItAR4AIRABAxUSLQEeABUSgdwBAhUSgdwBFRKB4AEVEi0BHgASCAsAAgEVEoHcAQISCBEGFRKB3AEVEoHgARUSLQEeAAcVEqDwAR4AJyAEARUSgdQCEggCFRItARMAFRKB3AECFRKB3AEVEoHgARUSLQETAAoKAhUSLQEeAB4AGAcCFRKB3AECFRKB3AEVEoHgARUSLQEeABcQAQIVEi0BHgAVEoHUAhIIAhUSLQEeAAcVEqD0AR4ABxUSoNgBHgAYEAECFRItAR4AFRItAR4AFRKB1AISCBIICRUSoQACHgAeASsgAwEVEoHUAhMAEggVEoHUAhMAEggVEoHUAhUSgdQCHBUSgdQCEwESCBMACRUSgfgCHgAeATQQAgMVEoH4Ah4AHgEVEoHUAh4AEggVEoHUAh4AEggVEoHUAhUSgdQCHBUSgdQCHgESCB4ADQgAFRJ5ARURoLgBEwAHBhUSeQETAAcVEqC8ARMACAcBFRJ5ARMACiABCBURoLgBEwARIAICFRGguAETABURoLgBEwAOBhUSgdQCEggVEj0BEwAHFRKgwAETAAkIABUSoMQBEwAIBhUSoMQBEwAHFRKgxAETAAcVEqFQARMACRUSoMgCEwATAQkVEqDMAhMAEwEHBwMcEkESQQcVEqDYARMABAYSoNQWBwUVEj0BEwAVEj0BEwASoNQSoNQSJQkVEqDcAhMAEwELCgEVEoHUAhIIEggIBwMSCBIIEggKBhUSoNwCEwATAQsHARUSoNwCEwATAQcVEqDgARMACgYVEoHUAhMBEwILFRKg5AMTABMBEwIJFRKB1AITARMCCRUSoOgCEwATAREGFRKB3AEVEoHgARUSLQETAAcVEqDsARMAEBUSgdwBFRKB4AEVEi0BEwALFRKB4AEVEi0BEwAFBwICEiUHFRKg8AETAA4gARUSPQEVEi0BEwASCAcVEqD0ARMABxUSoPgBEwAJFRKg/AITABMBDiACARUSgdQCEwASCBMAFwYVEoHUAhUSgdQCHBUSgdQCEwESCBMACRUSoQACEwATAQcVEqD4ARMBFhUSgdQCFRKB1AIcFRKB1AITARIIEwAHFRKhKAEeABAgABUSgeABFRKB1AISCBIIHgcCFRKB4AEVEoHUAhIIEggVEoHgARUSgdQCEggSCAsQAQEBFRKhKAEeAAgGFRKhCAEeAAgGFRKhGAEeABAgABUSgdQCEggVEqEIARMADhUSgdQCEggVEqEIAR4ABxUSoRQBHgAHFRKhEAEeAAcVEqEYAR4ABxUSoQgBHgAQAAEVEqEIARMAFRKhKAETABcHAxUSoQgBHgAVEqEYAR4AFRKhCAEeABEQAQEVEqEIAR4AFRKhKAEeAAgGFRKhPAEeAAcVEqE8AR4ABxUSoTgBHgAKIAEBFRKhKAETABAHAhUSoTwBHgAVEqE8AR4AEBABARUSPQEeABUSoSgBHgAIBhUSoTgBHgAQBwIVEqE4AR4AFRKhOAEeABAQAQEVEqEoAR4AFRI9AR4ACQgAFRKhCAETAAgGFRKhCAETAAcVEqEQARMACQAAFRKhCAETAAcVEqEUARMACwABFRKhCAETABMABxUSoRgBEwAJBwEVEqEIARMARwEAQk1pY3Jvc29mdC5GU2hhcnAuQ29sbGVjdGlvbnMuR2VuZXJhdG9yK1N0ZXBgMStfU3RvcEBEZWJ1Z1R5cGVQcm94eQAARwEAQk1pY3Jvc29mdC5GU2hhcnAuQ29sbGVjdGlvbnMuR2VuZXJhdG9yK1N0ZXBgMStZaWVsZEBEZWJ1Z1R5cGVQcm94eQAACSgAFRKhKAETAAkgABUSoSgBEwBGAQBBTWljcm9zb2Z0LkZTaGFycC5Db2xsZWN0aW9ucy5HZW5lcmF0b3IrU3RlcGAxK0dvdG9ARGVidWdUeXBlUHJveHkAAAgGFRKhEAETAAcVEqEcARMACiABARUSoRABEwAIBhUSoRQBEwAHFRKhIAETAAogAQEVEqEUARMACAYVEqEYARMABxUSoSQBEwAKIAEBFRKhGAETABAoABUSgdQCEggVEqEIARMAECgAFRKB4AEVEoHUAhIIEggQKAAVEoHUAhIIFRKhKAETABggAgEVEqEoARMAFRKB1AISCBUSoSgBEwAQIAAVEoHUAhIIFRKhKAETAAgGFRKhLAETAAcVEqEwARMAGCACARUSgdQCEggVEqEoARMAFRKhLAETABcHAxUSoSwBEwAVEqEsARMAFRKhKAETAAcVEqE0ARMACiABARUSoSwBEwAeBwQVEqEIARMAFRKhGAETABUSoSgBEwAVEqEIARMACyABFRKhCAETABIIBxUSoTgBEwAMBwIVEoHgARMAEoGpJwcGFRKhCAETABUSoRQBEwATABUSoRgBEwAVEqEoARMAFRKhCAETAAgoABUSPQETAAcVEqE8ARMABxUSoUABEwAKIAEBFRKhPAETAAcVEqFEARMACAcBFRI9ARMACAYVEqE8ARMABxUSoUwBHgALEAEBFRI9AR4AEjkREAECFRKB4AEeAAgVEj0BHgAMEAECHgAIFRI9AR4ACRUSoWACHgEeABIgAgEVEoHUAhMBEwAVEj0BEwEYEAICFRI9AR4BFRKB1AIeAB4BFRI9AR4ACRUSoWQCHgEeABkgAwEVEj0BEwEVEqUYAwgTARMAFRKB3AEIEgcCFRKlGAMIHgAeARUSgdwBCB4QAgIVEj0BHgEVEoHUAggVEoHUAh4AHgEVEj0BHgALFRKhaAMeAh4AHgEaIAMBFRI9ARMBFRI9ARMCFRKlGAMTARMCEwAGFRI9AR4CDQcBFRKlGAMeAB4BHgIlEAMDFRI9AR4CFRKB1AIeABUSgdQCHgEeAhUSPQEeABUSPQEeAQsVEqFsAx4CHgAeASEgBAEVEj0BEwEVEj0BEwIVEqUkBAgTARMCEwAVEoHcAQgUBwIVEqUkBAgeAB4BHgIVEoHcAQgrEAMDFRI9AR4CFRKB1AIIFRKB1AIeABUSgdQCHgEeAhUSPQEeABUSPQEeAQ0VEqFwBB4DHgAeAR4CIiAEARUSPQETARUSPQETAhUSPQETAxUSpSQEEwETAhMDEwAGFRI9AR4DDwcBFRKlJAQeAB4BHgIeAzIQBAQVEj0BHgMVEoHUAh4AFRKB1AIeARUSgdQCHgIeAxUSPQEeABUSPQEeARUSPQEeAgwVEoHcARUSgeABHgAKBwICFRKB4AEeABkQAQMeABUSgdwBAhUSgdwBFRKB4AEeABIICRUSoXQCHgEeACkgBAEVEoHUAhMBFRKB4AETABUSPQETARUSgdwBAhUSgdwBFRKB4AETABQHAhUSgdwBAhUSgdwBFRKB4AEeAR0QAgIVEj0BHgEVEoHUAh4AFRKB4AEeARUSPQEeABoQAQQCFRKB1AIeAAIVEj0BHgAVEoHcAQISCAcVEqF4AR4AFyADARUSgdQCEwACFRI9ARMAFRKB3AECFxABAhUSPQEeABUSgdQCHgACFRI9AR4ACRUSoXwCHgEeAB4gAgEVEoHUAhMBFRKB4AEVEmkCEwATARUSgdwBEwEJBwEVEoHcAR4AHxACAhUSPQEeARUSgdQCHgAVEoHgARUSaQIeAR4AHgAMFRKB3AEVEoJZAR4ABxUSoYABHgARIAIBFRKB1AIIEwAVEoHcAQghEAEEHgAVEoHUAggeABUSgdwBCBUSgdwBFRKCWQEeABIIDQYVEoHcARUSglkBHgAHFRKhUAEeAAcVEqGEAR4AHiAEARUSgdQCCBMACBUSgdwBCBUSgdwBFRKCWQETABsHBBUSgeABCAgVEoHcAQgVEoHcARUSglkBHgAXEAECFRI9AR4AFRKB4AEIFRKB1AIIHgAYEAECFRKB4AEeABUSgdwBFRKB4AEeABIIFhABARUSgeABHgAVEoHcARUSgeABHgAEBwESCCcQAgQBFRKB1AIeARIIFRKB3AEVEoHgAR4AFRKB3AEVEoHgAR4BEggNBhUSgdwBFRKB4AEeAAkVEqGIAh4BHgA4IAUBFRKB1AITARUSgeABEwAVEoHUAhMBEggVEoHcAQIVEoHcARUSgeABEwAVEoHcARUSgeABEwEgBwMVEoHcAQIVEoHcARUSgeABHgEVEoHcARUSgeABHgApEAIDFRI9AR4BFRKB1AISCB4AFRKB1AIeABUSgeABHgEVEoHUAh4AEggHFRKhlAEeABIgAgEVEoHUAhIIEggVEj0BEwAYEAECFRI9AR4AFRKB1AISCBIIFRI9AR4ABxUSoUwBEwAGBwISQRJBBQgAEqFUBAYSoVQFAAASoVQGIAECEBMACRUSoWACEwATAQsGFRKlGAMIEwETAAkVEqFkAhMAEwEKFRKlGAMIEwETAAcGFRI9ARMCDAYVEqUYAxMBEwITAAsVEqFoAxMAEwETAgYVEj0BEwILFRKlGAMTARMCEwAEBwICAg0GFRKlJAQIEwETAhMACxUSoWwDEwATARMCDBUSpSQECBMBEwITAAcGFRI9ARMDDgYVEqUkBBMBEwITAxMADRUSoXAEEwATARMCEwMGFRI9ARMDDRUSpSQEEwETAhMDEwAFBwMCAgIGBwISCBIICRUSoXQCEwATAQ4VEoHUAhMBFRKB4AETAAcVEqF4ARMAFgcDFRKB1AITAAIVEj0BEwAVEoHcAQIJFRKhfAITABMBDgYVEoHgARUSaQITABMBFBUSgdQCEwEVEoHgARUSaQITABMBDRUSgeABFRJpAhMAEwEgBwQVEoHgARUSaQITABMBFRKB4AEVEmkCEwATARMBEwAHFRKhgAETAA0GFRKB3AEVEoJZARMABxUSoYQBEwAMFRKB3AEVEoJZARMABgcCEoGpCA0GFRKB3AEVEoHgARMBCRUSoYgCEwATAQwVEoHcARUSgeABEwEiBwYVEoHgARMBFRKB4AETARMBFRKB4AETABUSgeABEwASJQcVEqGUARMACAcBFRItARMAChABABUSgPkBHgAHFRKhpAEeAAcVEqGoAR4ADSABARUSpRgDEwATAAgMBwEVEqUYAx4AHgAIGRABARUSgPkBHgAVEoHUAh4AFRKB1AIeAAgLBhUSpRgDEwATAAgHFRKhqAETAAkQAQAVEnkBHgAHFRKhsAEeAAoQAQEVEnkBHgAIBxUSobQBHgAHFRKhuAEeAAsGFRKlGAMeAB4AAgoVEqUYAx4AHgACBxUSobwBHgAVIAIBFRKB1AITAAgVEqUYAxMAEwACDAcBFRKlGAMeAB4AAiAQAQIVEnkBHgAVEoHUAh4ACBUSgdQCHgAVEoHUAh4AAgcVEqGwARMABAABCBwJBhUSgdQCEwAICwYVEqUYAxMAEwACBxUSobwBEwAKFRKlGAMTABMAAgwQAQEeABUSgeABHgALEAEBAhUSgeABHgALAQAGaXNTb21lAAALAQAGaXNOb25lAAALEAEBCBUSgeABHgAJFRKB1AIeAR4AHhACAx4BFRKB1AIeARUSgdQCHgAeAR4BFRKB4AEeAB4QAgMeARUSgdQCHgAVEoHUAh4BHgEVEoHgAR4AHgETEAECAhUSgdQCHgACFRKB4AEeABQQAQIBFRKB1AIeABIIFRKB4AEeABoQAgIVEoHgAR4BFRKB1AIeAB4BFRKB4AEeAB8QAgIVEoHgAR4BFRKB1AIeABUSgeABHgEVEoHgAR4ACQEABGJpbmQAABkQAQIVEoHgAR4AFRKB1AIeAAIVEoHgAR4ADRABAR0eABUSgeABHgAREAEBFRKB6AEeABUSgeABHgAQBwIVEoHgAR4AFRGCPQEeABEQAQEVEYI9AR4AFRKB4AEeAA8BAAp0b051bGxhYmxlAAAREAEBFRKB4AEeABURgj0BHgAPAQAKb2ZOdWxsYWJsZQAADBABARUSgeABHgAeAAoBAAVvZk9iagAACgEABXRvT2JqAAAMEAEBCBQeAAIAAgAACgEABWJhc2UxAAAKAQAFYmFzZTIAAAgUHgACAAIAAAYgAh4ACAgPEAEDHgAUHgACAAIAAAgIByADAQgIHgAQEAEEARQeAAIAAgAACAgeAA0QAQIUHgACAAIAAAgICQACEoFtEl0dCAsAAxKBbRJdHQgdCA8QAQQUHgACAAIAAAgICAgUAQAPemVyb0NyZWF0ZUJhc2VkAAAJBhQeAAIAAgAADgcFFB4AAgACAAAICAgIERABBRQeAAIAAgAACAgICB4AEAEAC2NyZWF0ZUJhc2VkAAAKBhUSpRgDCAgeAAkVEqUYAwgIHgAXBwYUHgACAAIAABUSpRgDCAgeAAgICAgdEAEFFB4AAgACAAAICAgIFRKB1AIIFRKB1AIIHgAOAQAJaW5pdEJhc2VkAAAPEAEDFB4AAgACAAAICB4AGxABAxQeAAIAAgAACAgVEoHUAggVEoHUAggeAAoHCAgICAgICAgIFRABAgEVEoHUAh4AEggUHgACAAIAAAwGFRKlJAQICB4AEggLFRKlJAQICB4AEggVBwkICAgIFRKlJAQICB4AEggICAgIIRABAgEVEoHUAggVEoHUAggVEoHUAh4AEggUHgACAAIAAAkVEqHQAh4BHgAUIAIBFRKB1AITARMAFBMBAgACAAAcEAICFB4BAgACAAAVEoHUAh4AHgEUHgACAAIAAAwGFRKlJAQICB4AHgELFRKlJAQICB4AHgEJFRKh1AIeAR4AFiACARQTAQIAAgAAFRKlJAQICBMBEwANBwEVEqUkBAgIHgAeASgQAgIUHgECAAIAABUSgdQCCBUSgdQCCBUSgdQCHgAeARQeAAIAAgAABxUSodgBHgALIAEBFBMAAgACAAATEAEBFB4AAgACAAAUHgACAAIAAAcVEqHcAR4ADSADARQTAAIAAgAACAgLAQAGcmViYXNlAAAHBwUOCAgICBoQAQgBFB4AAgACAAAICBQeAAIAAgAACAgICCgBAAgAAAABAAAAAQAAAAEAAAABAAAAAQAAAAEAAAABAAAAAQAAAAAACQYUEwECAAIAAAkVEqHQAhMAEwEIFBMBAgACAAAGIAITAQgIBiACEwAICAwGFRKlJAQICBMBEwAJFRKh1AITABMBCxUSpSQECAgTARMACQYUEwACAAIAAAcVEqHYARMACBQTAAIAAgAABxUSodwBEwAQEAEDCBUSgdQCHgACHR4ACBUQAQMVEoHgAQgVEoHUAh4AAh0eAAgKBwUdHgAdBQgIDhIGFRKlGAMeAB4BFRJpAh4CHgAJBhUSaQIeAh4AERUSpRgDHgAeARUSaQIeAh4ACBUSaQIeAh4ACRUSaQIdHgIeACcHCQgVEqUYAx4AHgEVEmkCHgIeAB4AHR4CCAgVEmkCHgIeAB4AHgInEAMDFRJpAh0eAh4AFRKB1AIeABUSgdQCHgEVEmkCHgIeAB4AHR4BJwcJCBUSpRgDHgAeARUSaQIeAh4BHgEdHgIICBUSaQIeAh4BHgEeAhQHBRUSpRgDHgAeAR4BHgEdHgEICB0QAgUdHgEVEoHUAh4AFRKB1AIeAR4BHR4ACAgeAREQAgMBHR4AHR4BFRKA+QEeAAcHAwgdHgEIBwYVEoD5AQgFCgIeAAgTEAIFAR0eAB0eAQgIFRKA+QEeAAUKAggeARQHCR0ICB0eAQgVEoD5AQgIHgAICBgQAgQBFRKA+QEeABUSgPkBHgAdHgEdHgAKEAICAR0eAB0eAQUKAh4AHAcVEqHoAR4AFwcECB0eABUSpRgDHgAeAAgVEoD5AR4ACxABAx0eAAgIHR4AHAcNCB0dHgAIFRKB3AEICAgICB0eAAgdHR4ACAgHFRKh6AETABkHBBUSgegBHgAeABUSgegBHgAVEoHoAR4AGRABAwEVEoHoAR4AFRKDlQEeABUSgegBHgAhBwYVEoHoAR4AHgAVEoHoAR4AFRKDlQEeAAIVEoHoAR4AFxABAhUSgegBHgAVEnkBHgAVEoHoAR4AIhACBAEVEoHoAR4AFRKDlQEeARUSgdQCHgAeARUSgegBHgAhBwYVEoHoAR4BHgEVEoHoAR4BFRKDlQEeAAIVEoHoAR4BIBACAxUSgegBHgEVEnkBHgAVEoHUAh4BHgAVEoHoAR4BGQcEFRKB6AEeARUSgegBHgEeARUSgegBHgAbEAIDARUSgegBHgAVEoHUAh4BHgAVEoHoAR4BGQcEFRKB6AEeAB4AFRKB6AEeABUSgegBHgEKFRKlGAMIHgEeAB0QAgQBFRKB6AEeABUSpRgDCB4BHgAVEoHoAR4BCCMHBRUSgegBHgAeABUSgegBHgAVEqUYAwgeAB4BFRKB6AEeAQsVEqUYAx4BHgIeACoHCBUSgegBHgEVEoHoAR4CFRKB6AEeAhUSgegBHgEeAh4BFRKB6AEeAA4kEAMEARUSgegBHgAVEqUYAx4BHgIeABUSgegBHgEVEoHoAR4CNQcJFRKB6AEeABUSgegBHgEVEoHoAR4BFRKB6AEeAB4BHgAVEqUYAx4AHgEeAhUSgegBHgIODQYVEoHoARUSaQIIHgAMFRKB6AEVEmkCCB4AHgcEFRKB6AEeABUSgegBHgAeABUSgegBFRJpAggeABgQAQMBFRKB6AEVEmkCCB4AFRKB6AEeAAgeBwQVEoHoAR4AHgAVEoHoAR4AFRKB6AEVEmkCCB4AERUSpRgDHgEeAhUSaQIeAB4BJQcHFRKB6AEeAhUSgegBHgIeAhUSaQIeAB4BHgAeARUSgegBHgAmEAMEHgEVEoHoAR4AFRKlGAMeAR4CFRJpAh4AHgEeARUSgegBHgIKCgEVEmkCHgIeAA0VEmkCFRKB6AEeAh4ANgcIFRKB6AEeAR4BFRJpAh4CHgAVEoHoAR4BFRKlGAMeAB4BFRJpAh4CHgAeAh4AFRKB6AEeAi8QAwMVEmkCFRKB6AEeAh4AFRKB1AIeABUSgdQCHgEVEmkCHgIeAB4AFRKB6AEeARsHBRUSgegBHgAVEoHoAR4AFRKB6AEeAB4AHgAZBwQVEoHoAR4AFRKB6AEeAB4AFRKB6AEeAA4VEoHUAh4AFRKB6AEeASAQAgMBFRKB1AIeABUSgegBHgEVEoHoAR4AFRKB6AEeARQHBBUSgegBHgAeABUSgegBHgEeARoQAQMBFRKB6AEeABUSgdQCHgACFRKB6AEeABYQAQMBFRKlGAMIHgASCAgVEoHoAR4AFgcCFRKlGAMIHgASCBUSpRgDCB4AEggNBhUSgegBFRKB6AEeAAwVEoHoARUSgegBHgAhBwMVEoHoARUSgegBHgAVEoHoARUSgegBHgAVEoHoAR4AHhABAwEVEoHoAR4AFRKB6AEeABUSgegBFRKB6AEeADEHBhUSgegBFRKB6AEeABUSgegBHgAVEoHoARUSgegBHgAVEoHoAR4AHgAVEoHoAR4AFhABARUSgegBHgAVEoHoARUSgegBHgAPEAEDAR0eAAgVEoHoAR4ACQcDCB0eAB0eAAwHBAgVEoHoAR4ACAgJBh0VEoHoAR4ADAYVEj0BFRKB6AEeAAgdFRKB6AEeAAkKARUSgegBHgALFRItARUSgegBHgALFRI9ARUSgegBHgB1BwwVEoHoARUSgegBHgAVEoHoARUSgegBHgAVEoHoARUSgegBHgAdFRKB6AEeAB0VEoHoAR4AFRI9ARUSgegBHgAVEoHoARUSgegBHgAVEoHoARUSgegBHgAVEoHoARUSgegBHgASQRUSgegBHgAVEoHoAR4AFRABBAEVEoHoAR4ACAgVEoHUAggeABwHBRUSgegBHgAVEoHoAR4AHgAVEoHoAR4AEoGpExABAwEVEoHoAR4ACBUSgegBHgAZEAEDFRKB6AEeABUSgegBHgAIFRKB6AEeAB0HBg4VEoHoAR4AEoGpFRKB6AEeAB4AFRKB6AEeACEQAQQBFRKB6AEeABUSgegBHgAVEoHUAh4AAhUSgegBHgAgEAEDFRKB6AEeABUSgegBHgAVEoHUAh4AAhUSgegBHgAnBwUVEoHgARUSaQIeAB4BFRKB4AEVEmkCHgAeAR4AHgEVEoHoAR4AIRACAwEVEoHoAR4AFRKB1AIeARUSgeABFRJpAh4AHgEeAScHBRUSgeABFRJpAh4BHgAVEoHgARUSaQIeAR4AHgEeABUSgegBHgEgEAICFRKB6AEeARUSgdQCHgAVEoHgARUSaQIeAR4AHgAuBwYVEoHoARUSaQIeAB4BFRKB6AEVEmkCHgAeAR4BHgAVEoHoAR4AFRKB6AEeAR8QAgMBFRKB6AEeABUSgegBHgEVEoHoARUSaQIeAB4BEhUSaQIVEoHoAR4AFRKB6AEeARAGFRKB6AEVElkDHgAeAR4CDxUSgegBFRJZAx4AHgEeAjsHCBUSgegBFRJZAx4AHgEeAhUSgegBFRJZAx4AHgEeAh4CHgEeABUSgegBHgAVEoHoAR4BFRKB6AEeAigQAwQBFRKB6AEeABUSgegBHgEVEoHoAR4CFRKB6AEVElkDHgAeAR4CGRUSWQMVEoHoAR4AFRKB6AEeARUSgegBHgIOBwEVEoHoARUSgegBHgAZEAEEARUSgegBFRKB6AEeAAgIFRKB6AEeABAHAw4IFRKB6AEVEoHoAR4AJQcFFRKB6AEeABUSgegBHgAeABUSgegBHgAVEoHoARUSgegBHgAgEAEFARUSgegBHgAVEoHoARUSgegBHgAICBUSgegBHgAmBwYOFRKB6AEeABUSgegBHgAeABUSgegBHgAVEoHoARUSgegBHgAiEAEHARUSgegBHgAVEoHoARUSgegBHgAICAgIFRKB6AEeACQBAAcAAAABAAAAAQAAAAEAAAABAAAAAQAAAAEAAAABAAAAAAAYBwUOCBUSgegBHgAVEoHoARUSgegBHgAIMAcIFRKB6AEeABUSgegBHgEVEoHoAR4BFRKB6AEeAB4BHgAVEoHoARUSaQIeAB4BDh8QAgMBFRKB6AEVEmkCHgAeARUSgegBHgAVEoHoAR4BQgcLFRKB6AEeABUSgegBHgEVEoHoAR4CFRKB6AEeAhUSgegBHgEVEoHoAR4AHgIeAR4AFRKB6AEVElkDHgAeAR4CDigQAwQBFRKB6AEVElkDHgAeAR4CFRKB6AEeABUSgegBHgEVEoHoAR4CBxUSofgBHgAMIAEBFRKB1AISCBMABxUSg6UBHgALIAIBFRKDpQETAAITEAEBFRKCWQEeABUSgdQCEggeAAsBAAZDcmVhdGUAAAcVEqH8AR4ADBABARUSglkBHgAeABQBAA9DcmVhdGVGcm9tVmFsdWUAAAsQAQECFRKCWQEeABIBAA1nZXRfSXNEZWxheWVkAAARAQAMZ2V0X0lzRm9yY2VkAAAKAQAFRm9yY2UAABYBABFTeW5jaHJvbml6ZWRGb3JjZQAAGAEAE1Vuc3luY2hyb25pemVkRm9yY2UAAAcVEqH4ARMABxUSofwBEwADCAANDQEACEluZmluaXR5AAAIAQADTmFOAAADCAAMEwEADkluZmluaXR5U2luZ2xlAAAOAQAJTmFOU2luZ2xlAAAIAQADc2VxAAAGEAEBHgAcCgEABXVuYm94AAAGEAEBHB4ACAEAA2JveAAACxABARUSgeABHgAcDQEACHRyeVVuYm94AAAGEAEBAh4ACwEABmlzTnVsbAAABxABAR4AEiUKAQAFcmFpc2UAAAUAARIlDgoAARUSgeABDhIlEAEAC3xGYWlsdXJlfF98AAAEAAECAggBAANub3QAAAgQAQICHgAeAAgQAQIIHgAeAAwBAAdjb21wYXJlAAAJEAECHgAeAB4ADQEACGZhaWx3aXRoAAAHEAECHgAODg8BAAppbnZhbGlkQXJnAAAMAQAHbnVsbEFyZwAADgEACWludmFsaWRPcAAABSACAQ4CWgEAVFRoaXMgZnVuY3Rpb24gaGFzIGJlZW4gcmVuYW1lZCB0byAncmVyYWlzZScuIFBsZWFzZSBhZGp1c3QgeW91ciBjb2RlIHRvIHJlZmxlY3QgdGhpcwEAAAwBAAdyZXRocm93AAAMAQAHcmVyYWlzZQAADRACAR4AFRJpAh4AHgEIAQADZnN0AAANEAIBHgEVEmkCHgAeAQgBAANzbmQAAAYQAQEBHgALAQAGaWdub3JlAAAMEAEBFRKB3AEeAB4ACAEAA3JlZgAADRABAgEVEoHcAR4AHgAMEAEBHgAVEoHcAR4AEBACAh4BHgAVEoHUAh4AHgEZEAMDHgIeAB4BFRKB1AIeABUSgdQCHgEeAiIQBAQeAx4AHgEeAhUSgdQCHgAVEoHUAh4BFRKB1AIeAh4DEAEAAgAAAAMAAAABAAAAAAAQEAICHgEVEoHUAh4AHgEeABkQAwMeAhUSgdQCHgAVEoHUAh4BHgIeAB4BIhAEBB4DFRKB1AIeABUSgdQCHgEVEoHUAh4CHgMeAB4BHgILFRKiBAMeAB4CHgEVIAIBFRKB1AITABMCFRKB1AITAhMBHhADAhUSgdQCHgAeAhUSgdQCHgAeARUSgdQCHgEeAgsVEqIIAx4BHgIeABUgAgEVEoHUAhMCEwAVEoHUAhMBEwIeEAMCFRKB1AIeAh4BFRKB1AIeAB4BFRKB1AIeAh4AgO0BAIDXVGhpcyBjb25zdHJ1Y3QgaXMgZm9yIE1MIGNvbXBhdGliaWxpdHkuIENvbnNpZGVyIHVzaW5nIHRoZSAnKycgb3BlcmF0b3IgaW5zdGVhZC4gVGhpcyBtYXkgcmVxdWlyZSBhIHR5cGUgYW5ub3RhdGlvbiB0byBpbmRpY2F0ZSBpdCBhY3RzIG9uIHN0cmluZ3MuIFRoaXMgbWVzc2FnZSBjYW4gYmUgZGlzYWJsZWQgdXNpbmcgJy0tbm93YXJuOjYyJyBvciAnI25vd2FybiAiNjIiJy4+AAAAAQBUAghJc0hpZGRlbgEOEAECHgAVEoHgAR4AHgAPAQAKZGVmYXVsdEFyZwAACRADAh4CHgAeAQgQAQIeAB4ACCAHBRUSgegBHgAVEoHoAR4AHgAVEoHoAR4AFRKB6AEeAAkAAQEVEoHcAQgJAQAEaW5jcgAACQEABGRlY3IAAAQAAQEICQEABGV4aXQAAAYQAQEHHgAGEAEBBh4ABhABAQkeAAYQAQEIHgATEAIBFRJpAh4AHgEVEUkCHgAeAQ8BAAp8S2V5VmFsdWV8AAADAAANAwAADAYQAQELHgAGEAEBCh4ACBABARGA5R4ABhABARkeAAYQAQEYHgAKBwQcEoKVEoKVHAsBAAZzdHJpbmcAAAYQAQEDHgAJFRKB1AISCB4BBQcCAh4BEBACAh4BHgAVEoHUAhIIHgEJAQAEbG9jawAABgcCHgEeAAoBAAV1c2luZwAABRABABJdCwEABnR5cGVvZgAADxACARGCbRUSgdQCHgAeARMBAA5tZXRob2RoYW5kbGVvZgAADgEACXR5cGVkZWZvZgAABBABAAgLAQAGc2l6ZW9mAAAJAQAEaGFzaAAABxABAggIHgAHAQACaWQAAAUAABKDrQYQAQASg60KAQAFc3RkaW4AAAYQAQASgOELAQAGc3Rkb3V0AAALAQAGc3RkZXJyAAAHFRKiDAEeAA0QAQIVEi0BHgAeAB4ACRUSohACHgAeAQ8QAgMVEi0BHgAeAB4BHgApBwwIFRJpAggICBUSgeABCAgVEoHgAQgVEoHgAQgVEoHgAQgIHR4ACAgbEAEEHR4AFB4AAgACAAAIFRKB4AEIFRKB4AEIGxABBB0eABQeAAIAAgAAFRKB4AEIFRKB4AEICAgHBggICAgICBwQAQUBFB4AAgACAAAIFRKB4AEIFRKB4AEIHR4AHBABBQEUHgACAAIAABUSgeABCBUSgeABCAgdHgAIAQADYWJzAAAJAQAEYWNvcwAACQEABGFzaW4AAAkBAARhdGFuAAAJEAICHgEeAB4ACgEABWF0YW4yAAAJAQAEY2VpbAAACAEAA2V4cAAACgEABWZsb29yAAAKAQAFcm91bmQAAAkBAARzaWduAAAIAQADbG9nAAAKAQAFbG9nMTAAAAcQAgEeAR4ACQEABHNxcnQAAAgBAANjb3MAAAkBAARjb3NoAAAIAQADc2luAAAJAQAEc2luaAAACAEAA3RhbgAACQEABHRhbmgAAAkQAgIeAB4AHgEHFRKiFAEeAAcVEqIYAR4ACQEABHBvd24AAAoGFRKB1AITABMCCgYVEoHUAhMCEwELFRKiBAMTABMBEwIJFRKB1AITABMCCRUSgdQCEwITAQoGFRKB1AITAhMACxUSoggDEwATARMCCRUSgdQCEwITAAYgARMAEwEICgMTABMAEwAIIAITABMAEwAEAAENDQYVEqIsAQgZAAUVEj0BCAgICBUSgdQCCBUSgdQCCAgSCA4GFRKB1AIIFRKB1AIICBAHAhUSgdQCCBUSgdQCCAgOCgADFRItAQgICAhhAQBMVGhpcyBmdW5jdGlvbiBpcyBmb3IgdXNlIGJ5IGNvbXBpbGVkIEYjIGNvZGUgYW5kIHNob3VsZCBub3QgYmUgdXNlZCBkaXJlY3RsebQEAAABAFQCCElzSGlkZGVuAQYVEqIsAQoFFRI9AQoZAAUVEj0BCgoKChUSgdQCChUSgdQCCgoSCA4GFRKB1AIKFRKB1AIKChAHAhUSgdQCChUSgdQCCgoOCgADFRItAQoKCgoGFRKiLAELBRUSPQELGQAFFRI9AQsLCwsVEoHUAgsVEoHUAgsLEggOBhUSgdQCCxUSgdQCCwsQBwIVEoHUAgsVEoHUAgsLDgoAAxUSLQELCwsLBhUSoiwBCQUVEj0BCRkABRUSPQEJCQkJFRKB1AIJFRKB1AIJCRIIDgYVEoHUAgkVEoHUAgkJEAcCFRKB1AIJFRKB1AIJCQ4KAAMVEi0BCQkJCQYVEqIsARgFFRI9ARgZAAUVEj0BGBgYGBUSgdQCGBUSgdQCGBgSCA4GFRKB1AIYFRKB1AIYGBAHAhUSgdQCGBUSgdQCGBgOCgADFRItARgYGBgGFRKiLAEZBRUSPQEZGQAFFRI9ARkZGRkVEoHUAhkVEoHUAhkZEggOBhUSgdQCGRUSgdQCGRkQBwIVEoHUAhkVEoHUAhkZDgoAAxUSLQEZGRkZBhUSoiwBBgUVEj0BBhkABRUSPQEGBgYGFRKB1AIGFRKB1AIGBhIIDgYVEoHUAgYVEoHUAgYGEAcCFRKB1AIGFRKB1AIGBg4KAAMVEi0BBgYGBgYVEqIsAQcFFRI9AQcZAAUVEj0BBwcHBxUSgdQCBxUSgdQCBwcSCA4GFRKB1AIHFRKB1AIHBxAHAhUSgdQCBxUSgdQCBwcOCgADFRItAQcHBwcGFRKiLAEEBRUSPQEEGQAFFRI9AQQEBAQVEoHUAgQVEoHUAgQEEggOBhUSgdQCBBUSgdQCBAQQBwIVEoHUAgQVEoHUAgQEDgoAAxUSLQEEBAQEBhUSoiwBBQUVEj0BBRkABRUSPQEFBQUFFRKB1AIFFRKB1AIFBRIIDgYVEoHUAgUVEoHUAgUFEAcCFRKB1AIFFRKB1AIFBQ4KAAMVEi0BBQUFBQYVEqIsAQ0FFRI9AQ0HBwUNCAICDgwABBUSPQENDQ0NEggKAAMVEi0BDQ0NDQYVEqIsAQwFFRI9AQwMAAQVEj0BDAwMDBIICgADFRItAQwMDAwHFRKiLAEeAAcVEqLIAR4AGiAFARMAFRKB1AITABUSgdQCEwATABMAEwACIRABBRUSPQEeAB4AFRKB1AIeABUSgdQCHgAeAB4AHgASCAcVEqLMAR4AGSAEARMAFRKB1AITABUSgdQCEwATABMAEwAfEAEEFRItAR4AHgAVEoHUAh4AFRKB1AIeAB4AHgAeAAcVEqIsAR4BCRUSotACHgEeABsgBgEVEoHUAhMAFRKB1AITARMAEwATARMAAgIjEAIGFRI9AR4BHgAVEoHUAh4BFRKB1AIeAB4BHgEeAB4BEggJFRKi1AIeAR4AGyAFARMBFRKB1AITABUSgdQCEwETABMAEwETACEQAgUVEi0BHgEeABUSgdQCHgEVEoHUAh4AHgEeAR4AHgEGFRKiLAEDBRUSPQEDDAAEFRI9AQMDAwMSCAkAAhUSLQEDAwMEBwIFBQUAAgUFCAQHAgQEBQACBAQIAwcBBAQHAgYGBQACBgYIAwcBBgQHAgcHBQACBwcIBQACCAgIBAcCCQkFAAIJCQgFAAIKCggEBwILCwUAAgsLCAQHAhgYBQACGBgIAwcBGAQHAhkZBQACGRkIAwcBGQQHAgwMBQACDAwIAwcBDAQHAg0NBQACDQ0IAwcBDQgHAhGA5RGA5QwAAxGA5RGA5RGA5QgLBwMRgOURgOURgOUJAAIRgOURgOUIGhABBB4AHgAeABUSgdQCHgAVEoHUAh4AHgAIEQYVEoHUAh4AFRKB1AIeAB4AFgcDHgAeABUSgdQCHgAVEoHUAh4AHgAaEAEEHgAeABUSgdQCHgAVEoHUAh4AHgAeAAgICgEVEmkCCAgpBwwVEmkCCAgIFRKB4AEICBUSgeABCBUSgeABCBUSgeABCAgIHR4ACAgVEAEDHR4AHR4AFRKB4AEIFRKB4AEIDQcGCBUSgeABCAgICAgWEAEEAR0eABUSgeABCBUSgeABCB0eAC0HDQgIFRJpAggICBUSgeABCAgVEoHgAQgVEoHgAQgVEoHgAQgIFRJpAggICAgrEAEFFB4AAgACAAAUHgACAAIAABUSgeABCBUSgeABCBUSgeABCBUSgeABCA4HBwgIFRKB4AEICAgICCwQAQYBFB4AAgACAAAVEoHgAQgVEoHgAQgVEoHgAQgVEoHgAQgUHgACAAIAADYHEQgICBUSaQIICAgVEoHgAQgIFRKB4AEIFRKB4AEIFRKB4AEICBUSaQIICAgIFRJpAggICAg5EAEHFB4AAwADAAAAFB4AAwADAAAAFRKB4AEIFRKB4AEIFRKB4AEIFRKB4AEIFRKB4AEIFRKB4AEIOhABCAEUHgADAAMAAAAVEoHgAQgVEoHgAQgVEoHgAQgVEoHgAQgVEoHgAQgVEoHgAQgUHgADAAMAAAA/BxUICAgIFRJpAggICBUSgeABCAgVEoHgAQgVEoHgAQgVEoHgAQgIFRJpAggICAgVEmkCCAgICBUSaQIICAgIRxABCRQeAAQABAAAAAAUHgAEAAQAAAAAFRKB4AEIFRKB4AEIFRKB4AEIFRKB4AEIFRKB4AEIFRKB4AEIFRKB4AEIFRKB4AEILAEACQAAAAEAAAABAAAAAQAAAAEAAAABAAAAAQAAAAEAAAABAAAAAQAAAAAADgcMCAgICAgICAgICAgISBABCgEUHgAEAAQAAAAAFRKB4AEIFRKB4AEIFRKB4AEIFRKB4AEIFRKB4AEIFRKB4AEIFRKB4AEIFRKB4AEIFB4ABAAEAAAAADABAAoAAAABAAAAAQAAAAEAAAABAAAAAQAAAAEAAAABAAAAAQAAAAEAAAABAAAAAAAjBwgVEmkCCAgIFRKB4AEICBUSgeABCBUSgeABCBUSgeABCAgQAAMODhUSgeABCBUSgeABCAkgAhKAkQ4dEl0JFRKi4AIeAB4BBwcCEl0SgJENEAIBFRKB1AIeAB4BDgsVEqLkAx4AHgEeAgkHAxJdEl0SgJEUEAMBFRKB1AIeABUSgdQCHgEeAg4HFRKi6AEeAAoGFRKB1AITABMABxUSoywBHgAHFRKjQAEeAAcVEqNUAR4ACRUSo2gCHgAeAREGFRKB1AITABUSgdQCEwATAQcVEqOEAR4ABxUSo5gBHgAHFRKjrAEeAAcVEqPAAR4ABxUSo9QBHgAHFRKj6AEeAAgVEoHUAh4ACAcVEqQsAR4ABxUSpEABHgAJFRKkVAIeAB4BBxUSpGgBHgAHFRKkfAEeAAcVEqSQAR4ABxUSpKQBHgAHFRKkuAEeAAcVEqTMAR4ACRUSpOACHgAeAQQGEaIgCyABEwAVEqIkARMABxUSoiwBEwAJFRKiMAITABMBByACARMAEwAHFRKiNAETAAUgAggICAggBQEICAgCAgUgAgIICBMgBAEICAgVEoHUAggVEoHUAggIByAAFRI9AQgFIAIKCgoIIAUBCgoKAgIFIAICCgoEIAEKChMgBAEKCgoVEoHUAgoVEoHUAgoKByAAFRI9AQoFIAILCwsIIAUBCwsLAgIFIAICCwsEIAELCxMgBAELCwsVEoHUAgsVEoHUAgsLByAAFRI9AQsFIAIJCQkIIAUBCQkJAgIFIAICCQkEIAEJCRMgBAEJCQkVEoHUAgkVEoHUAgkJByAAFRI9AQkFIAIYGBgIIAUBGBgYAgIFIAICGBgEIAEYGBMgBAEYGBgVEoHUAhgVEoHUAhgYByAAFRI9ARgFIAIZGRkIIAUBGRkZAgIFIAICGRkEIAEZGRMgBAEZGRkVEoHUAhkVEoHUAhkZByAAFRI9ARkFIAIGBgYIIAUBBgYGAgIFIAICBgYEIAEGBhMgBAEGBgYVEoHUAgYVEoHUAgYGByAAFRI9AQYFIAIHBwcIIAUBBwcHAgIFIAICBwcEIAEHBxMgBAEHBwcVEoHUAgcVEoHUAgcHByAAFRI9AQcFIAIEBAQIIAUBBAQEAgIFIAICBAQEIAEEBBMgBAEEBAQVEoHUAgQVEoHUAgQEByAAFRI9AQQFIAIFBQUIIAUBBQUFAgIFIAICBQUEIAEFBRMgBAEFBQUVEoHUAgUVEoHUAgUFByAAFRI9AQUIIAUBDQ0IAgIEIAENCAggBQENDQ0CAgUgAgINDQQgAQ0NBiADAQ0NDQcgABUSPQENCCAFAQwMCAICBCABDAgIIAUBDAwMAgIFIAICDAwEIAEMDAYgAwEMDAwHIAAVEj0BDBEGFRKB1AITABUSgdQCEwATAAcVEqLIARMABxUSoswBEwAJFRKi0AITABMBCRUSotQCEwATAQcgBAEDAwMCBSACAgMDBCABAwMGIAMBAwMDByAAFRI9AQMJFRKi4AITABMBCxUSouQDEwATARMCCwgAFRKB1AITABMABxUSovABEwAMIAEBFRKB1AITABMABxUSovgBEwAHFRKjAAETAAcVEqMIARMABxUSoxABEwAHFRKjGAETAAcVEqMgARMABxUSoygBEwAHFRKi6AETAA0HAhJdFRKB1AITABMACwAAFRKB1AITABMABAABBAQEAAEGBgQAAQoKBAABDAwIAAERgOURgOUIIAERgOURgOUHFRKjNAETAAcVEqM8ARMABxUSoywBEwAHFRKjSAETAAcVEqNQARMABxUSo0ABEwAHFRKjXAETAAcVEqNkARMABxUSo1QBEwASCAAVEoHUAhMAFRKB1AITABMBCRUSo3QCEwATARMgAQEVEoHUAhMAFRKB1AITABMBCRUSo4ACEwATAQgKAxMAEwATAQkVEqNoAhMAEwEUBwISXRUSgdQCEwAVEoHUAhMAEwESAAAVEoHUAhMAFRKB1AITABMBBQACDQ0NBSACDQ0NCRUSo3ACEwATAQsHARUSgdQCEwATAQ0gARUSgdQCEwATARMABSACDAwMCRUSo3wCEwATAQcVEqOMARMABxUSo5QBEwAHFRKjhAETAAcVEqOgARMABxUSo6gBEwAHFRKjmAETAAcVEqO0ARMABxUSo7wBEwAHFRKjrAETAAcVEqPIARMABxUSo9ABEwAHFRKjwAETAAcVEqPcARMABxUSo+QBEwAHFRKj1AETAAoIABUSgdQCEwAIBxUSo/ABEwALIAEBFRKB1AITAAgHFRKj+AETAAcVEqQAARMABxUSpAgBEwAHFRKkEAETAAcVEqQYARMABxUSpCABEwAHFRKkKAETAAUKAhMACAcVEqPoARMADAcCEl0VEoHUAhMACAoAABUSgdQCEwAIBAABCA0EIAEIDQQgAQgMBCABCBgGAAEIEYDlBiABCBGA5QQAAQgGBCABCAYEAAEICgQgAQgKBAABCAQEIAEIBAcVEqQ0ARMABxUSpDwBEwAHFRKkLAETAAcVEqRIARMABxUSpFABEwAHFRKkQAETAAsIABUSgdQCEwATAQkVEqRcAhMAEwEJFRKkZAITABMBCRUSpFQCEwATAQ0HAhJdFRKB1AITABMBCwAAFRKB1AITABMBBxUSpHABEwAHFRKkeAETAAcVEqRoARMABxUSpIQBEwAHFRKkjAETAAcVEqR8ARMABxUSpJgBEwAHFRKkoAETAAcVEqSQARMABxUSpKwBEwAHFRKktAETAAcVEqSkARMABxUSpMABEwAHFRKkyAETAAcVEqS4ARMABxUSpNQBEwAHFRKk3AETAAcVEqTMARMAEggAFRKB1AITABUSgdQCEwETAAkVEqTsAhMAEwETIAEBFRKB1AITABUSgdQCEwETAAkVEqT4AhMAEwEJFRKk4AITABMBFAcCEl0VEoHUAhMAFRKB1AITARMAEgAAFRKB1AITABUSgdQCEwETAAkVEqToAhMAEwEMIAEBFRKB1AITARMACwcBFRKB1AITARMADSABFRKB1AITARMAEwAJFRKk9AITABMBDgEACWRlZmF1bHRvZgAACwEABmVxdWFscwAACBACAgIeAB4BDBABAggIFRKB6AEeABcHAxUSgegBEwAVEoHoARMAFRKB6AETAAsVEqUcAxMBEwITABAgAgEVEqUYAxMCEwATARMCDSABFRKB1AITARMCEwAMBhUSpRgDEwATARMCCxUSpSADEwATARMCGQcDHBUSpRgDEwATARMCFRKlGAMTABMBEwIMBhUSpRgDEwITABMBCxUSpRwDEwATARMCCxUSpRgDEwITABMBDRUSpSgEEwETAhMDEwASIAIBFRKlJAQTAxMAEwETAhMDFCABFRKB1AITARUSgdQCEwITAxMADgYVEqUkBBMAEwETAhMDEwYVEqUYAxMAEwEVEoHUAhMCEwMSFRKlGAMTABMBFRKB1AITAhMDDRUSpSwEEwATARMCEwMVIAEBFRKlGAMTABMBFRKB1AITAhMDDRUSpTAEEwATARMCEwNBBwUcFRKlJAQTABMBEwITAxUSpSQEEwATARMCEwMVEqUYAxMAEwEVEoHUAhMCEwMVEqUYAxMAEwEVEoHUAhMCEwMOBhUSpSQEEwMTABMBEwINFRKlKAQTABMBEwITAw0VEqUkBBMDEwATARMCCRUSgdQCEwITAxAGFRKlNAUTABMBEwITAxMEFQYVEqUkBBMAEwETAhUSgdQCEwMTBBoGFRKlGAMTABMBFRKB1AITAhUSgdQCEwMTBBQVEqUkBBMAEwETAhUSgdQCEwMTBA8VEqU4BRMAEwETAhMDEwQXIAEBFRKlJAQTABMBEwIVEoHUAhMDEwQZFRKlGAMTABMBFRKB1AITAhUSgdQCEwMTBA8VEqU8BRMAEwETAhMDEwQcIAEBFRKlGAMTABMBFRKB1AITAhUSgdQCEwMTBA8VEqVABRMAEwETAhMDEwQhIAEBFRKB1AITABUSgdQCEwEVEoHUAhMCFRKB1AITAxMEewcHHBUSpTQFEwATARMCEwMTBBUSpTQFEwATARMCEwMTBBUSpSQEEwATARMCFRKB1AITAxMEFRKlJAQTABMBEwIVEoHUAhMDEwQVEqUYAxMAEwEVEoHUAhMCFRKB1AITAxMEFRKlGAMTABMBFRKB1AITAhUSgdQCEwMTBA8VEqVEBRMBEwITAxMEEwAUIAIBFRKlNAUTBBMAEwETAhMDEwQbIAEVEoHUAhMBFRKB1AITAhUSgdQCEwMTBBMACRUSgdQCEwMTBB8GFRKB1AITABUSgdQCEwEVEoHUAhMCFRKB1AITAxMEBgoCEwMTBBAGFRKlNAUTBBMAEwETAhMDDxUSpUQFEwATARMCEwMTBA8VEqU0BRMEEwATARMCEwMRFRKlTAYTARMCEwMTBBMFEwAWIAIBFRKlSAYTBRMAEwETAhMDEwQTBSIgARUSgdQCEwEVEoHUAhMCFRKB1AITAxUSgdQCEwQTBRMAEgYVEqVIBhMAEwETAhMDEwQTBRcGFRKlNAUTABMBEwITAxUSgdQCEwQTBRwGFRKlJAQTABMBEwIVEoHUAhMDFRKB1AITBBMFIQYVEqUYAxMAEwEVEoHUAhMCFRKB1AITAxUSgdQCEwQTBRYVEqU0BRMAEwETAhMDFRKB1AITBBMFERUSpVAGEwATARMCEwMTBBMFGSABARUSpTQFEwATARMCEwMVEoHUAhMEEwUbFRKlJAQTABMBEwIVEoHUAhMDFRKB1AITBBMFERUSpVQGEwATARMCEwMTBBMFHiABARUSpSQEEwATARMCFRKB1AITAxUSgdQCEwQTBSAVEqUYAxMAEwEVEoHUAhMCFRKB1AITAxUSgdQCEwQTBREVEqVYBhMAEwETAhMDEwQTBSMgAQEVEqUYAxMAEwEVEoHUAhMCFRKB1AITAxUSgdQCEwQTBREVEqVcBhMAEwETAhMDEwQTBSggAQEVEoHUAhMAFRKB1AITARUSgdQCEwIVEoHUAhMDFRKB1AITBBMFgMcHCRwVEqVIBhMAEwETAhMDEwQTBRUSpUgGEwATARMCEwMTBBMFFRKlNAUTABMBEwITAxUSgdQCEwQTBRUSpTQFEwATARMCEwMVEoHUAhMEEwUVEqUkBBMAEwETAhUSgdQCEwMVEoHUAhMEEwUVEqUkBBMAEwETAhUSgdQCEwMVEoHUAhMEEwUVEqUYAxMAEwEVEoHUAhMCFRKB1AITAxUSgdQCEwQTBRUSpRgDEwATARUSgdQCEwIVEoHUAhMDFRKB1AITBBMFOAABFRKlSAYTABMBEwITAxMEEwUVEoHUAhMAFRKB1AITARUSgdQCEwIVEoHUAhMDFRKB1AITBBMFEgYVEqVIBhMFEwATARMCEwMTBBEVEqVMBhMAEwETAhMDEwQTBREVEqVIBhMFEwATARMCEwMTBAkVEoHUAhMEEwUECgETBQYKAhMEEwUmBhUSgdQCEwAVEoHUAhMBFRKB1AITAhUSgdQCEwMVEoHUAhMEEwUICgMTAxMEEwUFCAASgOkFCAASgP0HCAAVEnkBAgcIABUSeQEDBwgAFRJ5AQ4HCAAVEnkBBAcIABUSeQEGBwgAFRJ5AQgHCAAVEnkBCgcIABUSeQEYBwgAFRJ5AQUHCAAVEnkBBwcIABUSeQEJBwgAFRJ5AQsHCAAVEnkBGQcIABUSeQENBwgAFRJ5AQwJCAAVEnkBEYDlCAgAFRKA+QEDCAgAFRKA+QEOCAgAFRKA+QEECAgAFRKA+QEGCAgAFRKA+QEICAgAFRKA+QEKCAgAFRKA+QEYCAgAFRKA+QEFCAgAFRKA+QEHCAgAFRKA+QEJCAgAFRKA+QELCAgAFRKA+QEZCAgAFRKA+QENCAgAFRKA+QEMCggAFRKA+QERgOULEAEDAhKA/R4AHgALEAEDCBKA6R4AHgAFAAASgOkFAAASgP0JEAECCBKA/R4ABwAAFRJ5AQIHAAAVEnkBAwcAABUSeQEOBwAAFRJ5AQQHAAAVEnkBBgcAABUSeQEIBwAAFRJ5AQoHAAAVEnkBGAcAABUSeQEFBwAAFRJ5AQcHAAAVEnkBCQcAABUSeQELBwAAFRJ5ARkHAAAVEnkBDQcAABUSeQEMCQAAFRJ5ARGA5QYVEnkBHgAHFRKlqAEeAA0QAQIVEnkBHgASXRIIBxUSpaQBHgBWAQBBVGhpcyBmdW5jdGlvbiBpcyBhIGNvbXBpbGVyIGludHJpbnNpYyBzaG91bGQgbm90IGJlIHVzZWQgZGlyZWN0bHm0BAAAAQBUAghJc0hpZGRlbgEHFRKlrAEeAAgAABUSgPkBAwgAABUSgPkBDggAABUSgPkBBAgAABUSgPkBBggAABUSgPkBCAgAABUSgPkBCggAABUSgPkBGAgAABUSgPkBBQgAABUSgPkBBwgAABUSgPkBCQgAABUSgPkBCwgAABUSgPkBGQgAABUSgPkBDQgAABUSgPkBDAoAABUSgPkBEYDlBxUSpfABHgAOEAECFRKA+QEeABJdEggHFRKl9AEeAAcVEqXsAR4ABgADAg4ICAcAAwMOEAgIBwADCA4QCAgHAAMKDhAICAQAAQsDBwAECw4ICAsGAAMLDggICgADCQ4Rg4kSgekEAAEJCwYHBA4ICAMEAAEJDgoAAwgOEYOJEoHpCgADCw4Rg4kSgekIBwYOCAgIAwMKAAMKDhGDiRKB6QgHBg4ICAoDAwQAAQoOBAABCw4JEAECHgASXRIIBxUSpfgBHgAHFRKl/AEeAAcVEqYAAR4AEAYVEoHUAhMAFRKB1AIIEwBvAQBaVGhpcyBmdW5jdGlvbiBpcyBmb3IgdXNlIGJ5IGR5bmFtaWMgaW52b2NhdGlvbnMgb2YgRiMgY29kZSBhbmQgc2hvdWxkIG5vdCBiZSB1c2VkIGRpcmVjdGx5tAQAAAEAVAIISXNIaWRkZW4BEQYVEoHUAh4AFRKB1AIeAR4CEBUSgdQCHgAVEoHUAh4BHgILFRKmJAMeAB4BHgILFRKmKAMeAB4BHgILFRKmMAMeAB4BHgIbBwQSgJESgJEVEoHUAh4AFRKB1AIeAR4CEoCRGRADAxUSgdQCHgAVEoHUAh4BHgISXRJdEggNFRKB1AIFFRKB1AIFBQ0VEoHUAgcVEoHUAgcHDRUSgdQCCRUSgdQCCQkNFRKB1AILFRKB1AILCw0VEoHUAhkVEoHUAhkZDRUSgdQCDRUSgdQCDQ0NFRKB1AIMFRKB1AIMDA0VEoHUAg4VEoHUAg4OCxUSphwDHgAeAR4CCxUSpnADHgAeAR4CCxUSpnQDHgAeAR4CCxUSpnwDHgAeAR4CDRUSgdQCAxUSgdQCAwMLFRKmaAMeAB4BHgILFRKmwAMeAB4BHgILFRKmxAMeAB4BHgILFRKmzAMeAB4BHgILFRKmuAMeAB4BHgILFRKnDAMeAB4BHgILFRKnEAMeAB4BHgILFRKnGAMeAB4BHgILFRKnBAMeAB4BHgIEIAEIAgUgAgICAgQgAQgDBCABCA4FIAICDg4EIAEIBQQgAQgHBCABCAkEIAEICwQgAQgZCSACAhGA5RGA5QgIABUSeQETAAcVEqWkARMACAAAFRJ5ARMABxUSpawBEwAFIAIIAwMFIAIIDg4FIAIIBAQFIAIIBgYFIAIICgoFIAIIGBgFIAIIBQUFIAIIBwcFIAIICQkFIAIICwsFIAIIGRkFIAIIDQ0FIAIIDAwJAAIIEYDlEYDlCSACCBGA5RGA5QkIABUSgPkBEwAHFRKl7AETAAkAABUSgPkBEwAECAATAAcVEqX4ARMABAAAEwAHFRKl/AETABEIABUSgdQCEwAVEoHUAggTABEVEoHUAhGA5RUSgdQCCBGA5Q0VEoHUAg0VEoHUAggNDRUSgdQCDBUSgdQCCAwHFRKmEAETAAcVEqYYARMAEiABARUSgdQCEwAVEoHUAggTAAcVEqYAARMAFgcDEl0SgJEVEoHUAhMAFRKB1AIIEwARAAAVEoHUAhMAFRKB1AIIEwAGAAERgOUICSACEYDlEYDlCAUgAg0NCAUgAgwMCAcgAhMAEwAIBxUSphQBEwAKBwEVEoHUAggTAAwgARUSgdQCCBMAEwASCAAVEoHUAhMAFRKB1AITARMCDRUSgdQCBBUSgdQCBAQNFRKB1AIGFRKB1AIGBg0VEoHUAggVEoHUAggIDRUSgdQCChUSgdQCCgoNFRKB1AIYFRKB1AIYGAsVEqYcAxMAEwETAggHAxJdEl0SXRIAABUSgdQCEwAVEoHUAhMBEwIJFRKmIAITABMBCxUSpiQDEwATARMCCRUSpiACEwETAgsHARUSgdQCEwETAgsVEqYoAxMAEwETAgkVEqYsAhMAEwELFRKmMAMTABMBEwIJFRKmLAITARMCCxUSpmgDEwATARMCCRUSpmwCEwATAQsVEqZwAxMAEwETAgkVEqZsAhMBEwILFRKmdAMTABMBEwIJFRKmeAITABMBCxUSpnwDEwATARMCCRUSpngCEwETAgUgAgMDAwsVEqa4AxMAEwETAgkVEqa8AhMAEwELFRKmwAMTABMBEwIJFRKmvAITARMCCxUSpsQDEwATARMCCRUSpsgCEwATAQsVEqbMAxMAEwETAgkVEqbIAhMBEwILFRKnBAMTABMBEwIJFRKnCAITABMBCxUSpwwDEwATARMCCRUSpwgCEwETAgsVEqcQAxMAEwETAgkVEqcUAhMAEwELFRKnGAMTABMBEwIJFRKnFAITARMCBAgAEiUFCAASp1QFCAASp2QFCAASp2h7AQBmVGhpcyBmdW5jdGlvbiBpcyBhIHByaW1pdGl2ZSBsaWJyYXJ5IHJvdXRpbmUgdXNlZCBieSBvcHRpbWl6ZWQgRiMgY29kZSBhbmQgc2hvdWxkIG5vdCBiZSB1c2VkIGRpcmVjdGx5tAQAAAEAVAIISXNIaWRkZW4BBAAAEiUYBwodHB0cHRwdHB0FHQUdBR0FEoFtEoFtDQAFCBKnVBwcEoFtEggDBhIhAwYSCSEHFQ4ODg4SgW0SgW0SIRIhEgkSCQwMDQ0SIQgSCRkZGBgIAAMIEqdUHBwEIAEcChAABwgSp1QSgW0SgW0KCgoKBSACHAoKEwAKCBKnVBKBbRKBbQoKCgoKCgoEBhKnVBIHChKnVBKBbRKBbQoKCgoKCggEIAEKCAgHBggKCggICAsABAgSgW0SgW0ICAUgARwdChMACQgSp1QSgW0SgW0IHQoICgoKEAAGCBKnVBKBbRKBbQgdCggDBh0KKAcaCgoICgoIEqdUEoFtEoFtCgoKCggICgoKCgoKHQoSgW0SgW0IHQoMAAMIEqdUEoFtEoFtCgADCBKnVB0cHRwKBwgICAgICAgFBQcAAggdBR0FBQAAEqdUCAcGCAgCCAICBwACAh0FHQUHAAICHQgdCAYAAwICDAwIAAMCAh0MHQwGAAMCAg0NCAADAgIdDR0NBwACAh0DHQMHAAICHQodCgMGHQMDBh0MAwYdDQIdCAIdCgIdAwIdDAIdDUAHHh0cHRwdHB0cHQUdBR0FHQUdCB0IHQgdCB0KHQodCh0KHQMdAx0DHQMdDB0MHQwdDB0NHQ0dDR0NEoFtEoFtDgAGAgISgP0cHBKBbRIIAwYSGRQHDA4ODg4SgW0SgW0SGRIZDAwNDQkABAICEoD9HBwRAAgCAhKA/RKBbRKBbQoKCgoUAAsCAhKA/RKBbRKBbQoKCgoKCgoEBhKA/RIHCgISgP0SgW0SgW0KCgoKCgoLAAQCEoFtEoFtCAgUAAoCAhKA/RKBbRKBbQgdCggKCgoRAAcCAhKA/RKBbRKBbQgdCggnBxkKCgoKAhKA/RKBbRKBbQoKCgoKCgoKCgoICB0KEoFtEoFtCB0KDQAEAgISgP0SgW0SgW0LAAQCAhKA/R0cHRwFIAICHBwFAAASp2QFAAASp2gHBwUICAgICAgAAggSgP0dHAUAAQgdBQUAAQgdCAUAAQgdCgkAAggSgP0SgW0cBwwSgW0SgW0dHB0cHQUdBR0IHQgdCh0KEhkSGQcAAggSgP0cBwcDHgAeAQgPEAICCBKA/RUSaQIeAB4BCgcFHgAeAR4CCAgREAMCCBKA/RUSWQMeAB4BHgIMFRJhBB4AHgEeAh4DDAcGHgAeAR4CHgMICBMQBAIIEoD9FRJhBB4AHgEeAh4DAwYeBA4VEmUFHgAeAR4CHgMeBA8HCB4AHgEeAh4DHgQICAgVEAUCCBKA/RUSZQUeAB4BHgIeAx4ECgcEHgAeAR4AHgEXEAIDAhKA/RUSaQIeAB4BFRJpAh4AHgEOBwYeAB4BHgIeAB4BHgIbEAMDAhKA/RUSWQMeAB4BHgIVElkDHgAeAR4CEgcIHgAeAR4CHgMeAB4BHgIeAx8QBAMCEoD9FRJhBB4AHgEeAh4DFRJhBB4AHgEeAh4DFgcKHgAeAR4CHgMeBB4AHgEeAh4DHgQjEAUDAhKA/RUSZQUeAB4BHgIeAx4EFRJlBR4AHgEeAh4DHgQLBwUeAB4BHgAeAQgXEAIDCBKA6RUSaQIeAB4BFRJpAh4AHgEQBwgeAB4BHgIeAB4BHgIICBsQAwMIEoDpFRJZAx4AHgEeAhUSWQMeAB4BHgIVBwseAB4BHgIeAx4AHgEeAh4DCAgIHxAEAwgSgOkVEmEEHgAeAR4CHgMVEmEEHgAeAR4CHgMaBw4eAB4BHgIeAx4EHgAeAR4CHgMeBAgICAgjEAUDCBKA6RUSZQUeAB4BHgIeAx4EFRJlBR4AHgEeAh4DHgQFIAASp2AHFRKncAEeAAUQAQECHAoABRGA5QgICAIFBQACAw4IEAcHCAgUHgACAAIAAAgICAgXEAEFFB4AAgACAAAUHgACAAIAAAgICAgYEAEGARQeAAIAAgAACAgICBQeAAIAAgAAFAcKCAgIFB4AAwADAAAACAgICAgIGxABBxQeAAMAAwAAABQeAAMAAwAAAAgICAgICBwQAQgBFB4AAwADAAAACAgICAgIFB4AAwADAAAAGAcNCAgICBQeAAQABAAAAAAICAgICAgICB8QAQkUHgAEAAQAAAAAFB4ABAAEAAAAAAgICAgICAgIIBABCgEUHgAEAAQAAAAACAgICAgICAgUHgAEAAQAAAAABxUSp3ABEwAMBwUSXR0cHRwcEoCMBQACAgICRAEAL0luIEYjIGNvZGUsIHVzZSAnZTEgJiYgZTInIGluc3RlYWQgb2YgJ2UxICYgZTInswQAAAEAVAIISXNIaWRkZW4BRQEAMEluIEYjIGNvZGUsIHVzZSAnZTEgfHwgZTInIGluc3RlYWQgb2YgJ2UxIG9yIGUyJ7MEAAABAFQCCElzSGlkZGVuAQcBAAJvcgAACBABARAeAB4AXgEASVRoaXMgdmFsdWUgaXMgZm9yIHVzZSBieSBjb21waWxlZCBGIyBjb2RlIGFuZCBzaG91bGQgbm90IGJlIHVzZWQgZGlyZWN0bHm0BAAAAQBUAghJc0hpZGRlbgEEBhKnZAQGEqdoBgYVEnkBAgYGFRJ5AQMGBhUSeQEOBgYVEnkBBAYGFRJ5AQYGBhUSeQEIBgYVEnkBCgYGFRJ5ARgGBhUSeQEFBgYVEnkBBwYGFRJ5AQkGBhUSeQELBgYVEnkBGQYGFRJ5AQ0GBhUSeQEMCAYVEnkBEYDlBwYVEoD5AQMHBhUSgPkBDgcGFRKA+QEEBwYVEoD5AQYHBhUSgPkBCgcGFRKA+QEYBwYVEoD5AQUHBhUSgPkBBwcGFRKA+QEJBwYVEoD5AQsHBhUSgPkBGQcGFRKA+QENBwYVEoD5AQwJBhUSgPkBEYDlEAYVEoEsBR4AHgEeAh4DHgQQBhUSgTAFHgAeAR4CHgMeBBAGFRKBNAUeAB4BHgIeAx4EEAYVEoE4BR4AHgEeAh4DHgQQBhUSgTwFHgAeAR4CHgMeBA8VEoEkBR4AHgEeAh4DHgQPFRKBLAUeAB4BHgIeAx4EDxUSgTAFHgAeAR4CHgMeBA8VEoE0BR4AHgEeAh4DHgQPFRKBOAUeAB4BHgIeAx4EDxUSgTwFHgAeAR4CHgMeBICxBxcICBUSgSwFHgAeAR4CHgMeBBUSgSwFHgAeAR4CHgMeBBKA6R4AHgAVEoEwBR4AHgEeAh4DHgQVEoEwBR4AHgEeAh4DHgQeAR4BFRKBNAUeAB4BHgIeAx4EFRKBNAUeAB4BHgIeAx4EHgIeAhUSgTgFHgAeAR4CHgMeBBUSgTgFHgAeAR4CHgMeBB4DHgMVEoE8BR4AHgEeAh4DHgQVEoE8BR4AHgEeAh4DHgQeBB4EJBAFAwgVEoEkBR4AHgEeAh4DHgQVEoEkBR4AHgEeAh4DHgQSCICuBxYICBUSgSwFHgAeAR4CHgMeBBUSgSwFHgAeAR4CHgMeBB4AHgAVEoEwBR4AHgEeAh4DHgQVEoEwBR4AHgEeAh4DHgQeAR4BFRKBNAUeAB4BHgIeAx4EFRKBNAUeAB4BHgIeAx4EHgIeAhUSgTgFHgAeAR4CHgMeBBUSgTgFHgAeAR4CHgMeBB4DHgMVEoE8BR4AHgEeAh4DHgQVEoE8BR4AHgEeAh4DHgQeBB4EKBAFBQgSgOkVEoEkBR4AHgEeAh4DHgQcFRKBJAUeAB4BHgIeAx4EEggQBhUSgSQFHgAeAR4CHgMeBIC9BxcVEoEkBR4AHgEeAh4DHgQICBUSgSwFHgAeAR4CHgMeBBUSgSwFHgAeAR4CHgMeBB4AHgAVEoEwBR4AHgEeAh4DHgQVEoEwBR4AHgEeAh4DHgQeAR4BFRKBNAUeAB4BHgIeAx4EFRKBNAUeAB4BHgIeAx4EHgIeAhUSgTgFHgAeAR4CHgMeBBUSgTgFHgAeAR4CHgMeBB4DHgMVEoE8BR4AHgEeAh4DHgQVEoE8BR4AHgEeAh4DHgQeBB4EGRAFBAIVEoEkBR4AHgEeAh4DHgQcEoD9EggSBhUSgVwGHgAeAR4CHgMeBB4FEgYVEoFgBh4AHgEeAh4DHgQeBRIGFRKBZAYeAB4BHgIeAx4EHgUSBhUSgWgGHgAeAR4CHgMeBB4FEgYVEoFsBh4AHgEeAh4DHgQeBRIGFRKBcAYeAB4BHgIeAx4EHgUDBh4FERUSgVQGHgAeAR4CHgMeBB4FERUSgVwGHgAeAR4CHgMeBB4FERUSgWAGHgAeAR4CHgMeBB4FERUSgWQGHgAeAR4CHgMeBB4FERUSgWgGHgAeAR4CHgMeBB4FERUSgWwGHgAeAR4CHgMeBB4FERUSgXAGHgAeAR4CHgMeBB4FBAoBHgWA6QcZFRKBXAYeAB4BHgIeAx4EHgUVEoFcBh4AHgEeAh4DHgQeBRKA6R4AHgAVEoFgBh4AHgEeAh4DHgQeBRUSgWAGHgAeAR4CHgMeBB4FHgEeARUSgWQGHgAeAR4CHgMeBB4FFRKBZAYeAB4BHgIeAx4EHgUeAh4CFRKBaAYeAB4BHgIeAx4EHgUVEoFoBh4AHgEeAh4DHgQeBR4DHgMVEoFsBh4AHgEeAh4DHgQeBRUSgWwGHgAeAR4CHgMeBB4FHgQeBBUSgXAGHgAeAR4CHgMeBB4FFRKBcAYeAB4BHgIeAx4EHgUeBR4FKBAGAwgVEoFUBh4AHgEeAh4DHgQeBRUSgVQGHgAeAR4CHgMeBB4FEgiA6AcaCAgVEoFcBh4AHgEeAh4DHgQeBRUSgVwGHgAeAR4CHgMeBB4FHgAeABUSgWAGHgAeAR4CHgMeBB4FFRKBYAYeAB4BHgIeAx4EHgUeAR4BFRKBZAYeAB4BHgIeAx4EHgUVEoFkBh4AHgEeAh4DHgQeBR4CHgIVEoFoBh4AHgEeAh4DHgQeBRUSgWgGHgAeAR4CHgMeBB4FHgMeAxUSgWwGHgAeAR4CHgMeBB4FFRKBbAYeAB4BHgIeAx4EHgUeBB4EFRKBcAYeAB4BHgIeAx4EHgUVEoFwBh4AHgEeAh4DHgQeBR4FHgUrEAYECBKA6RUSgVQGHgAeAR4CHgMeBB4FFRKBVAYeAB4BHgIeAx4EHgUSCHUHDQgVEoFcBh4AHgEeAh4DHgQeBR4AFRKBYAYeAB4BHgIeAx4EHgUeARUSgWQGHgAeAR4CHgMeBB4FHgIVEoFoBh4AHgEeAh4DHgQeBR4DFRKBbAYeAB4BHgIeAx4EHgUeBBUSgXAGHgAeAR4CHgMeBB4FHgUaEAYDCBKA/RUSgVQGHgAeAR4CHgMeBB4FEggrEAYEAhUSgVQGHgAeAR4CHgMeBB4FFRKBVAYeAB4BHgIeAx4EHgUSgP0SCCgQBgMCFRKBVAYeAB4BHgIeAx4EHgUVEoFUBh4AHgEeAh4DHgQeBRIIFAYVEoGUBx4AHgEeAh4DHgQeBR4GFAYVEoGYBx4AHgEeAh4DHgQeBR4GFAYVEoGcBx4AHgEeAh4DHgQeBR4GFAYVEoGgBx4AHgEeAh4DHgQeBR4GFAYVEoGkBx4AHgEeAh4DHgQeBR4GFAYVEoGoBx4AHgEeAh4DHgQeBR4GFAYVEoGsBx4AHgEeAh4DHgQeBR4GAwYeBhMVEoGMBx4AHgEeAh4DHgQeBR4GExUSgZQHHgAeAR4CHgMeBB4FHgYTFRKBmAceAB4BHgIeAx4EHgUeBhMVEoGcBx4AHgEeAh4DHgQeBR4GExUSgaAHHgAeAR4CHgMeBB4FHgYTFRKBpAceAB4BHgIeAx4EHgUeBhMVEoGoBx4AHgEeAh4DHgQeBR4GExUSgawHHgAeAR4CHgMeBB4FHgYECgEeBoErBx0VEoGUBx4AHgEeAh4DHgQeBR4GFRKBlAceAB4BHgIeAx4EHgUeBhKA6R4AHgAVEoGYBx4AHgEeAh4DHgQeBR4GFRKBmAceAB4BHgIeAx4EHgUeBh4BHgEVEoGcBx4AHgEeAh4DHgQeBR4GFRKBnAceAB4BHgIeAx4EHgUeBh4CHgIVEoGgBx4AHgEeAh4DHgQeBR4GFRKBoAceAB4BHgIeAx4EHgUeBh4DHgMVEoGkBx4AHgEeAh4DHgQeBR4GFRKBpAceAB4BHgIeAx4EHgUeBh4EHgQVEoGoBx4AHgEeAh4DHgQeBR4GFRKBqAceAB4BHgIeAx4EHgUeBh4FHgUVEoGsBx4AHgEeAh4DHgQeBR4GFRKBrAceAB4BHgIeAx4EHgUeBh4GHgYsEAcDCBUSgYwHHgAeAR4CHgMeBB4FHgYVEoGMBx4AHgEeAh4DHgQeBR4GEgiBKAccFRKBlAceAB4BHgIeAx4EHgUeBhUSgZQHHgAeAR4CHgMeBB4FHgYeAB4AFRKBmAceAB4BHgIeAx4EHgUeBhUSgZgHHgAeAR4CHgMeBB4FHgYeAR4BFRKBnAceAB4BHgIeAx4EHgUeBhUSgZwHHgAeAR4CHgMeBB4FHgYeAh4CFRKBoAceAB4BHgIeAx4EHgUeBhUSgaAHHgAeAR4CHgMeBB4FHgYeAx4DFRKBpAceAB4BHgIeAx4EHgUeBhUSgaQHHgAeAR4CHgMeBB4FHgYeBB4EFRKBqAceAB4BHgIeAx4EHgUeBhUSgagHHgAeAR4CHgMeBB4FHgYeBR4FFRKBrAceAB4BHgIeAx4EHgUeBhUSgawHHgAeAR4CHgMeBB4FHgYeBh4GLxAHBAgSgOkVEoGMBx4AHgEeAh4DHgQeBR4GFRKBjAceAB4BHgIeAx4EHgUeBhIIAh4GgJYHDwgVEoGUBx4AHgEeAh4DHgQeBR4GHgAVEoGYBx4AHgEeAh4DHgQeBR4GHgEVEoGcBx4AHgEeAh4DHgQeBR4GHgIVEoGgBx4AHgEeAh4DHgQeBR4GHgMVEoGkBx4AHgEeAh4DHgQeBR4GHgQVEoGoBx4AHgEeAh4DHgQeBR4GHgUVEoGsBx4AHgEeAh4DHgQeBR4GHgYcEAcDCBKA/RUSgYwHHgAeAR4CHgMeBB4FHgYSCC8QBwQCFRKBjAceAB4BHgIeAx4EHgUeBhUSgYwHHgAeAR4CHgMeBB4FHgYSgP0SCCwQBwMCFRKBjAceAB4BHgIeAx4EHgUeBhUSgYwHHgAeAR4CHgMeBB4FHgYSCBAQAQQBCB0eABUSgegBHgAICgYVEoGZAhMAEwEIBhUSgZ0BEwAHFRKnmAETAAcVEoGdARMACRUSp5wCEwATARAGFRKB1AIVEmkCEwATARMCCxUSp6ADEwATARMCDxUSgdQCFRJpAhMAEwETAhIGFRKB1AIVElkDEwATARMCEwMNFRKnpAQTABMBEwITAxEVEoHUAhUSWQMTABMBEwITAxQGFRKB1AIVEmEEEwATARMCEwMTBA8VEqeoBRMAEwETAhMDEwQMFRJhBBMAEwETAhMDExUSgdQCFRJhBBMAEwETAhMDEwQWBhUSgdQCFRJlBRMAEwETAhMDEwQTBREVEqesBhMAEwETAhMDEwQTBQ4VEmUFEwATARMCEwMTBBUVEoHUAhUSZQUTABMBEwITAxMEEwUFCAASgZUFAAASgZUHAAQODg4ODgQGEoGVByACAQ4SgNkHFRKhKAEeAQAANEXy/eGOe8kdq06KCqpSAFaZr0v6mQu8UrJt+RqxlWJliWoaXMl4KkfzA5T6cmNfjOG9l/mld4LxIE61wXu3KQy9tF7sGyU41pVp398M48uKEVf5S423kirrYZ0vdhTtf6fCnBnX09UruGi28ZCv/zHhRJ0POb1EG8lZzVDSwV9oRQAAzsrvvgEAAACRAAAAbFN5c3RlbS5SZXNvdXJjZXMuUmVzb3VyY2VSZWFkZXIsIG1zY29ybGliLCBWZXJzaW9uPTQuMC4wLjAsIEN1bHR1cmU9bmV1dHJhbCwgUHVibGljS2V5VG9rZW49Yjc3YTVjNTYxOTM0ZTA4OSNTeXN0ZW0uUmVzb3VyY2VzLlJ1bnRpbWVSZXNvdXJjZVNldAIAAACNAAAAAAAAAFBBRFBBRFAxWPOC6I53hyYxlofw1FOJuFvHiQw1+Ik0sRmLHAECjg4Cg49vZUSQfyVgkn6FEJRIXeSWMJtKl126T5iSj5GZa895m6ejCaBB7x+jDWA3pGgSnqSRToim7Zmzq/rHNq+kmXG04y69tsE7mLcjeOC4yqrTuqpPHLvXM7G8BBZDvr3pBMKHOGzFJjt/x8rh+corraTLbTEOzIRBYs0HQILOyLij0COcZNHk79bVDOS41oAj5tlfdN3a/Uel21riPd9o4WHfjKsj4OI5D+FS6RDjKFiX5H7LgOgtJATqvUMQ6lnrbur9w9nqN5GB7LM+S+0GRdrty6XK8nyTFPRfZWj0tIVu9Dkk5fTDqC/3PZkj+ef9BPoRsof7vmX7/0uRZQBu+mEBSGAIBACzdwZ2bNMGSlzHB/v2oA8KKkUQ2uwJEQUxixgr+GUZtfq6GdmJ2Rk8uiYa56S8HIEWAR0RfLcg4Y6iIq5rWSMYSzskTii/KA/JSCsjGqErPelGLcT6qy2unqIuJXicMTkG3jHLdGQyow23NNepdzeIsn06X+czPmeBfD4DDyM/3iYjPxGC70Cudl9DQZtgQ7waPEVBdA9HXmrbSrJgSEzRIPhUkGQOVhhUf1eitqZXcm+QWeiaS1oi+B9bL4pSWxiawFtv0f1bYNgsXT+vOl5bxjRik7kEZpXO3GZTg7NneWH4bGe2O215V09uK6iLbl8ZIG/TXb5wSB+JcQJ/KXcwW/p3n5/EefewOX1VFQAAwA4AAPEXAAC+BwAAixgAALIBAADeCQAATQIAAAAAAABaAQAA/hUAAI8TAAAVDQAAcAQAAC4ZAACNBwAAKwAAAL0NAADAEwAAnQMAAFEPAAA2DwAAjBAAAIQXAAAWAgAAIgUAABgKAABBEwAAhhEAAIoFAAA9AwAALAcAAOIWAADvGAAASgwAAIMBAADMFwAAVwkAAJoSAAD2CgAApwkAAFwGAADRCgAAPwcAAEYNAABNCAAANRQAAPcUAACpFwAAiAkAAOsDAABCDgAAVRcAAMYEAADPAAAAIgQAAAEKAABvDgAA6A8AAPYAAAB6FgAAbwsAAH4CAAAREQAAZREAABkOAADtAgAAPhEAAA8PAAAUGAAAaBMAAC4XAADUCAAA4gsAAIEAAACqAAAAIQsAAC8YAAAqFQAA2hIAACUBAACgBgAApQIAAH4KAABPBQAAdxIAAJoVAAC7EgAA8wQAAEcEAAAiEwAAIgkAALgYAADBEQAAcQ0AAD8WAABkAwAAJwYAAO8HAABSEgAA1xUAAPcIAACnDwAARgsAALUWAAAJFwAAewYAAD8QAABOFAAAlg0AAJkEAACDDAAAlgsAAKEIAADjEwAAyAMAAO8GAABwCAAAOwoAABsMAAAMFAAArhQAAHYHAADGAgAA7g0AAOgQAADwBQAA5gwAAMELAADFBQAA/BEAABoIAAC9EAAA7QEAABIDAAByDwAAVgAAAHkUAAD5EgAAIRIAAFwYAAB/HgAAJlEAYwBhAG4AbgBvAHQAQgBpAG4AZABGAHUAbgBjAHQAaQBvAG4AAAAAACZRAGMAYQBuAG4AbwB0AEIAaQBuAGQAUAByAG8AcABlAHIAdAB5ACkAAAAmUQBjAGEAbgBuAG8AdABCAGkAbgBkAFQAbwBNAGUAdABoAG8AZABSAAAAJFEAYwBhAG4AbgBvAHQAVABhAGsAZQBBAGQAZAByAGUAcwBzAGwAAAAgUQBlAHgAcABlAGMAdABlAGQATwBuAGUAVAB5AHAAZQCXAAAAIlEAZQB4AHAAZQBjAHQAZQBkAFQAdwBvAFQAeQBwAGUAcwC8AAAAKlEAZgBhAGkAbABlAGQAVABvAEIAaQBuAGQAQQBzAHMAZQBtAGIAbAB5AOIAAAAwUQBmAGEAaQBsAGUAZABUAG8AQgBpAG4AZABDAG8AbgBzAHQAcgB1AGMAdABvAHIAIQEAACRRAGYAYQBpAGwAZQBkAFQAbwBCAGkAbgBkAEYAaQBlAGwAZAA9AQAAKlEAZgBhAGkAbABlAGQAVABvAEIAaQBuAGQAUAByAG8AcABlAHIAdAB5AFkBAAA2UQBmAGEAaQBsAGUAZABUAG8AQgBpAG4AZABUAHkAcABlAEkAbgBBAHMAcwBlAG0AYgBsAHkAeAEAACRRAGkAbABsAEYAbwByAG0AZQBkAEEAcABwAE8AcgBMAGUAdAClAQAAMlEAaQBuAGMAbwBtAHAAYQB0AGkAYgBsAGUAUgBlAGMAbwByAGQATABlAG4AZwB0AGgAzAEAACxRAGkAbgBjAG8AcgByAGUAYwB0AEkAbgBzAHQAYQBuAGMAZQBUAHkAcABlAOgBAAAiUQBpAG4AYwBvAHIAcgBlAGMAdABOAHUAbQBBAHIAZwBzAAECAAAcUQBpAG4AYwBvAHIAcgBlAGMAdABUAHkAcABlACACAAAiUQBpAG4AdgBhAGwAaQBkAEMAYQBzAGUASQBuAGQAZQB4ADACAAAgUQBpAG4AdgBhAGwAaQBkAEYAdQBuAGMAVAB5AHAAZQBSAgAAJlEAbQBpAHMAcwBpAG4AZwBSAGUAYwBvAHIAZABGAGkAZQBsAGQAaQIAACJRAG0AaQBzAHMAaQBuAGcAVQBuAGkAbwBuAEMAYQBzAGUAogIAADRRAG4AbwBuAFMAdABhAHQAaQBjAE4AbwBSAGUAYwBlAGkAdgBlAHIATwBiAGoAZQBjAHQA2QIAACZRAHAAYQByAGUAbgB0AEMAYQBuAG4AbwB0AEIAZQBOAHUAbABsACMDAAAeUQByAGUAYQBkAGkAbgBnAFMAZQB0AE8AbgBsAHkAPwMAADJRAHMAdABhAHQAaQBjAFcAaQB0AGgAUgBlAGMAZQBpAHYAZQByAE8AYgBqAGUAYwB0AFwDAAAgUQB0AG0AbQBCAGEAZABGAGkAZQBsAGQAVAB5AHAAZQCRAwAAJFEAdABtAG0AQgBvAGQAeQBNAHUAcwB0AEIAZQBVAG4AaQB0AAMEAAAkUQB0AG0AbQBDAG8AbgBkAE0AdQBzAHQAQgBlAEIAbwBvAGwAZwQAAChRAHQAbQBtAEUAeABwAGUAYwB0AGUAZABGAHUAbgBjAHQAaQBvAG4A3wQAAChRAHQAbQBtAEUAeABwAHIASABhAHMAVwByAG8AbgBnAFQAeQBwAGUAbAUAACpRAHQAbQBtAEUAeABwAHIATgBvAHQATQBhAHQAYwBoAFQAdQBwAGwAZQDcBQAAKFEAdABtAG0ARQB4AHAAcgBUAHkAcABlAE0AaQBzAG0AYQB0AGMAaABSBgAANlEAdABtAG0ARgB1AG4AVAB5AHAAZQBOAG8AdABNAGEAdABjAGgARABlAGwAZQBnAGEAdABlAMMGAAA2UQB0AG0AbQBGAHUAbgBjAHQAaQBvAG4AQQByAGcAVAB5AHAAZQBNAGkAcwBtAGEAdABjAGgAOwcAACZRAHQAbQBtAEcAdQBhAHIAZABNAHUAcwB0AEIAZQBCAG8AbwBsAK4HAAAyUQB0AG0AbQBJAG4AYwBvAHIAcgBlAGMAdABBAHIAZwBGAG8AcgBSAGUAYwBvAHIAZAAWCAAAMFEAdABtAG0ASQBuAGMAbwByAHIAZQBjAHQAQQByAGcARgBvAHIAVQBuAGkAbwBuAI0IAAAaUQB0AG0AbQBJAG4AaQB0AEEAcgByAGEAeQADCQAAIFEAdABtAG0ASQBuAHYAYQBsAGkAZABQAGEAcgBhAG0AdgkAAEpRAHQAbQBtAEwAbwBvAHAAQgBvAGQAeQBNAHUAcwB0AEIAZQBMAGEAbQBiAGQAYQBUAGEAawBpAG4AZwBJAG4AdABlAGcAZQByAPcJAAA4UQB0AG0AbQBMAG8AdwBlAHIAVQBwAHAAZQByAEIAbwB1AG4AZABNAHUAcwB0AEIAZQBJAG4AdACICgAADlEAdABtAG0AUgBhAHcA/goAADJRAHQAbQBtAFQAcgB1AGUAQQBuAGQARgBhAGwAcwBlAE0AdQBzAHQATQBhAHQAYwBoADYMAAASUQB0AG0AbQBUAHUAcABsAGUArAwAACxRAHQAbQBtAFYAYQByAFQAeQBwAGUATgBvAHQATQBhAHQAYwBoAFIASABTACgNAAAsUQB0AHUAcABsAGUAQQBjAGMAZQBzAHMATwB1AHQATwBmAFIAYQBuAGcAZQDIDQAAJlEAdAB1AHAAbABlAEwAZQBuAGcAdABoAHMARABpAGYAZgBlAHIA4w0AAC5RAHQAeQBwAGUAQQByAGcAdQBtAGUAbgB0AE8AdQB0AE8AZgBSAGEAbgBnAGUABA4AAB5RAHUAbgBlAHgAcABlAGMAdABlAGQASABvAGwAZQAgDgAALFEAdQBuAGkAbwBuAE4AZQBlAGQAcwBEAGkAZgBmAE4AdQBtAEEAcgBnAHMASg4AAC5RAHUAbgByAGUAYwBvAGcAbgBpAHoAZQBkAE0AZQB0AGgAbwBkAEMAYQBsAGwAgA4AAB5RAHcAcgBpAHQAaQBuAGcARwBlAHQATwBuAGwAeQCwDgAAJlEAdwByAG8AbgBnAE4AdQBtAE8AZgBUAHkAcABlAEEAcgBnAHMAzQ4AADBUAGgAaQBzAFYAYQBsAHUAZQBDAGEAbgBuAG8AdABCAGUATQB1AHQAYQB0AGUAZAAQDwAALGEAZABkAHIAZQBzAHMATwBwAE4AbwB0AEYAaQByAHMAdABDAGwAYQBzAHMALg8AABphAHIAcgBhAHkAVwBhAHMARQBtAHAAdAB5AGsPAAAyYQByAHIAYQB5AHMASABhAGQARABpAGYAZgBlAHIAZQBuAHQATABlAG4AZwB0AGgAcwCHDwAAHmIAYQBkAEYAbwByAG0AYQB0AFMAdAByAGkAbgBnAKsPAAASYwBoAGUAYwBrAEkAbgBpAHQA1g8AAB5jAGgAZQBjAGsAUwB0AGEAdABpAGMASQBuAGkAdABcEAAAPmMAbwBuAHMAdAByAHUAYwB0AG8AcgBGAG8AcgBVAG4AaQBvAG4AQwBhAHMAZQBOAG8AdABGAG8AdQBuAGQA3RAAAE5jAG8AbgB0AHIAbwBsAEMAbwBuAHQAaQBuAHUAYQB0AGkAbwBuAEkAbgB2AG8AawBlAGQATQB1AGwAdABpAHAAbABlAFQAaQBtAGUAcwAhEQAAIGQAZQBsAGUAZwBhAHQAZQBFAHgAcABlAGMAdABlAGQAcBEAACZkAHkASQBuAHYARABpAHYAQgB5AEkAbgB0AEMAbwBlAHIAYwBlAIoRAAAgZAB5AEkAbgB2AE8AcABBAGQAZABDAG8AZQByAGMAZQDTEQAAJGQAeQBJAG4AdgBPAHAAQQBkAGQATwB2AGUAcgBsAG8AYQBkABwSAAAiZAB5AEkAbgB2AE8AcABNAHUAbAB0AEMAbwBlAHIAYwBlAGcSAAAmZAB5AEkAbgB2AE8AcABNAHUAbAB0AE8AdgBlAHIAbABvAGEAZACwEgAAHGUAbgBkAEMAYQBuAG4AbwB0AEIAZQBOAGEATgD7EgAANGUAbgB1AG0AZQByAGEAdABpAG8AbgBBAGwAcgBlAGEAZAB5AEYAaQBuAGkAcwBoAGUAZAAeEwAAKmUAbgB1AG0AZQByAGEAdABpAG8AbgBOAG8AdABTAHQAYQByAHQAZQBkAD0TAAA0ZQBuAHUAbQBlAHIAYQB0AGkAbwBuAFAAYQBzAHQASQBuAHQATQBhAHgAVgBhAGwAdQBlAGoTAABeZgBhAGkAbABEAHUAZQBUAG8AVQBuAHMAdQBwAHAAbwByAHQAZQBkAEkAbgBwAHUAdABUAHkAcABlAEkAbgBTAHUAbQBCAHkATwByAEEAdgBlAHIAYQBnAGUAQgB5AK0TAAAqZgBhAGkAbABlAGQAUgBlAGEAZABFAG4AbwB1AGcAaABCAHkAdABlAHMAiBQAACxmAGkAcgBzAHQAQwBsAGEAcwBzAFUAcwBlAHMATwBmAFMAcABsAGkAYwBlALYUAAAmZwBlAG4AZQByAGkAYwBDAG8AbQBwAGEAcgBlAEYAYQBpAGwAMQDpFAAAIGkAbgBkAGUAeABPAHUAdABPAGYAQgBvAHUAbgBkAHMA/RUAACJpAG4AcAB1AHQATABpAHMAdABXAGEAcwBFAG0AcAB0AHkANxYAACxpAG4AcAB1AHQATQB1AHMAdABCAGUATgBvAG4ATgBlAGcAYQB0AGkAdgBlAFIWAAAmaQBuAHAAdQB0AE0AdQBzAHQAQgBlAFAAbwBzAGkAdABpAHYAZQBzFgAAJGkAbgBwAHUAdABTAGUAcQB1AGUAbgBjAGUARQBtAHAAdAB5AJAWAAAoaQBuAHAAdQB0AFMAZQBxAHUAZQBuAGMAZQBUAG8AbwBMAG8AbgBnAK8WAABMaQBuAHYAYQBsAGkAZABSAGUAYwBvAHIAZABUAHkAcABlAEMAbwBuAHMAdAByAHUAYwB0AG8AcgBOAG8AdABEAGUAZgBpAG4AZQBkAOMWAABKaQBuAHYAYQBsAGkAZABUAHUAcABsAGUAVAB5AHAAZQBDAG8AbgBzAHQAcgB1AGMAdABvAHIATgBvAHQARABlAGYAaQBuAGUAZAArFwAAImkAbgB2AGEAbABpAGQAVAB1AHAAbABlAFQAeQBwAGUAcwByFwAAFmsAZQB5AE4AbwB0AEYAbwB1AG4AZACxFwAAHGsAZQB5AE4AbwB0AEYAbwB1AG4AZABBAGwAdADrFwAAMGwAaQBzAHQAcwBIAGEAZABEAGkAZgBmAGUAcgBlAG4AdABMAGUAbgBnAHQAaABzAC8YAAA8bQBhAGkAbABiAG8AeABQAHIAbwBjAGUAcwBzAG8AcgBBAGwAcgBlAGEAZAB5AFMAdABhAHIAdABlAGQAURgAAFJtAGEAaQBsAGIAbwB4AFAAcgBvAGMAZQBzAHMAbwByAFAAbwBzAHQAQQBuAGQAQQBzAHkAbgBjAFIAZQBwAGwAeQBUAGkAbQBlAGQATwB1AHQAgRgAAEhtAGEAaQBsAGIAbwB4AFAAcgBvAGMAZQBzAHMAbwByAFAAbwBzAHQAQQBuAGQAUgBlAHAAbAB5AFQAaQBtAGUAZABPAHUAdACwGAAALG0AYQBpAGwAYgBvAHgAUgBlAGMAZQBpAHYAZQBUAGkAbQBlAGQATwB1AHQA2hgAACZtAGEAaQBsAGIAbwB4AFMAYwBhAG4AVABpAG0AZQBkAE8AdQB0APYYAAAkbQBhAHAAQwBhAG4AbgBvAHQAQgBlAE0AdQB0AGEAdABlAGQADxkAAChtAGEAdABjAGgAQwBhAHMAZQBzAEkAbgBjAG8AbQBwAGwAZQB0AGUALhkAACJtAGkAcwBtAGEAdABjAGgASQBBAFIAQwBhAG4AYwBlAGwATxkAABxtAGkAcwBtAGEAdABjAGgASQBBAFIARQBuAGQAmRkAADZtAG8AdgBlAE4AZQB4AHQATgBvAHQAQwBhAGwAbABlAGQATwByAEYAaQBuAGkAcwBoAGUAZADgGQAANm0AdQBsAHQAaQBwAGwAZQBDAG8AbQBwAGkAbABhAHQAaQBvAG4ATQBhAHAAcABpAG4AZwBzAAIaAAAgbgBvAE4AZQBnAGEAdABlAE0AaQBuAFYAYQBsAHUAZQA/GgAALG4AbwBuAFoAZQByAG8AQgBhAHMAZQBkAEQAaQBzAGEAbABsAG8AdwBlAGQAgxoAACBuAG8AdABBAEYAdQBuAGMAdABpAG8AbgBUAHkAcABlAMIaAAAebgBvAHQAQQBQAGUAcgBtAHUAdABhAHQAaQBvAG4A5hoAABxuAG8AdABBAFIAZQBjAG8AcgBkAFQAeQBwAGUAExsAABpuAG8AdABBAFQAdQBwAGwAZQBUAHkAcABlADkbAAAabgBvAHQAQQBVAG4AaQBvAG4AVAB5AHAAZQBaGwAAJG4AbwB0AEEAbgBFAHgAYwBlAHAAdABpAG8AbgBUAHkAcABlAH8bAAAabgBvAHQAQwBvAG0AcABhAHIAYQBiAGwAZQDFGwAAIm4AbwB0AEUAbgBvAHUAZwBoAEUAbABlAG0AZQBuAHQAcwADHAAAIm4AbwB0AFUAcwBlAGQARgBvAHIASABhAHMAaABpAG4AZwA/HAAALG4AdQBsAGwAcwBOAG8AdABBAGwAbABvAHcAZQBkAEkAbgBBAHIAcgBhAHkAjBwAAB5vAGIAagBJAHMATgBvAHQAQQBSAGUAYwBvAHIAZAC3HAAAJG8AYgBqAEkAcwBOAHUAbABsAEEAbgBkAE4AbwBUAHkAcABlAN4cAAAkbwBwAHQAaQBvAG4AVgBhAGwAdQBlAFcAYQBzAE4AbwBuAGUARh0AABRvAHUAdABPAGYAUgBhAG4AZwBlAGEdAAAmcAByAGkAbgB0AGYAQgBhAGQARgBsAG8AYQB0AFYAYQBsAHUAZQCIHQAAMHAAcgBpAG4AdABmAEIAYQBkAEYAbwByAG0AYQB0AFMAcABlAGMAaQBmAGkAZQByAJkdAABEcAByAGkAbgB0AGYAQgBhAGQASQBuAHQAZQBnAGUAcgBGAG8AcgBEAHkAbgBhAG0AaQBjAEYAbwBtAGEAdAB0AGUAcgCzHQAALnAAcgBpAG4AdABmAEUAeABwAGUAYwB0AGUAZABQAHIAZQBjAGkAcwBpAG8AbgDeHQAAJnAAcgBpAG4AdABmAEUAeABwAGUAYwB0AGUAZABXAGkAZAB0AGgA/R0AAEBwAHIAaQBuAHQAZgBIAGEAcwBoAEYAbwByAG0AYQB0AFMAcABlAGMAaQBmAGkAZQByAEkAbABsAGUAZwBhAGwAGB4AADhwAHIAaQBuAHQAZgBNAGkAcwBzAGkAbgBnAEYAbwByAG0AYQB0AFMAcABlAGMAaQBmAGkAZQByAEQeAAAicAByAGkAbgB0AGYATgBvAHQAQQBGAHUAbgBUAHkAcABlAF4eAAA8cAByAGkAbgB0AGYAUAByAGUAYwBpAHMAbwBuAFMAcABlAGMAaQBmAGkAZQByAEkAbABsAGUAZwBhAGwAcx4AADZwAHIAaQBuAHQAZgBTAHAAZQBjAGkAZgBpAGUAcgBBAGYAdABlAHIASQBsAGwAZQBnAGEAbACVHgAANnAAcgBpAG4AdABmAFcAaQBkAHQAaABTAHAAZQBjAGkAZgBpAGUAcgBJAGwAbABlAGcAYQBsALceAAAocAByAGkAdgBhAHQAZQBFAHgAYwBlAHAAdABpAG8AbgBUAHkAcABlANUeAAAicAByAGkAdgBhAHQAZQBSAGUAYwBvAHIAZABUAHkAcABlAI4fAAAgcAByAGkAdgBhAHQAZQBVAG4AaQBvAG4AVAB5AHAAZQAnIAAAInIAZQBzAGUAdABOAG8AdABTAHUAcABwAG8AcgB0AGUAZAC/IAAAKnMAZQB0AEMAbwBuAHQAYQBpAG4AcwBOAG8ARQBsAGUAbQBlAG4AdABzAOsgAAAgcwB0AGEAcgB0AEMAYQBuAG4AbwB0AEIAZQBOAGEATgAGIQAAHnMAdABlAHAAQwBhAG4AbgBvAHQAQgBlAE4AYQBOACshAAAgcwB0AGUAcABDAGEAbgBuAG8AdABCAGUAWgBlAHIAbwBPIQAAHnMAeQBuAGMAQwBvAG4AdABlAHgAdABOAHUAbABsAHQhAAAWdABoAGUAbgBCAHkARQByAHIAbwByAMghAAAodAB1AHAAbABlAEkAbgBkAGUAeABPAHUAdABPAGYAUgBhAG4AZwBlABAiAAAqdQBuAHMAdQBwAHAAbwByAHQAZQBkAEkAZgBUAGgAZQBuAEUAbABzAGUATiIAACh1AG4AcwB1AHAAcABvAHIAdABlAGQAUQB1AGUAcgB5AEMAYQBsAGwA6CIAADJ1AG4AcwB1AHAAcABvAHIAdABlAGQAUQB1AGUAcgB5AEMAbwBuAHMAdAByAHUAYwB0AOMjAAA6dQBuAHMAdQBwAHAAbwByAHQAZQBkAFEAdQBlAHIAeQBDAG8AbgBzAHQAcgB1AGMAdABLAGkAbgBkAOwkAAAwdQBuAHMAdQBwAHAAbwByAHQAZQBkAFEAdQBlAHIAeQBQAHIAbwBwAGUAcgB0AHkA6yUAAAEnQ291bGQgbm90IGJpbmQgZnVuY3Rpb24gezB9IGluIHR5cGUgezF9ASdDb3VsZCBub3QgYmluZCBwcm9wZXJ0eSB7MH0gaW4gdHlwZSB7MX0BGENvdWxkIG5vdCBiaW5kIHRvIG1ldGhvZAEpQ2Fubm90IHRha2UgdGhlIGFkZHJlc3Mgb2YgdGhpcyBxdW90YXRpb24BI0V4cGVjdGVkIGV4YWN0bHkgb25lIHR5cGUgYXJndW1lbnQuASRFeHBlY3RlZCBleGFjdGx5IHR3byB0eXBlIGFyZ3VtZW50cy4BPUZhaWxlZCB0byBiaW5kIGFzc2VtYmx5ICd7MH0nIHdoaWxlIHByb2Nlc3NpbmcgcXVvdGF0aW9uIGRhdGEBGkZhaWxlZCB0byBiaW5kIGNvbnN0cnVjdG9yARpGYWlsZWQgdG8gYmluZCBmaWVsZCAnezB9JwEdRmFpbGVkIHRvIGJpbmQgcHJvcGVydHkgJ3swfScBK0ZhaWxlZCB0byBiaW5kIHR5cGUgJ3swfScgaW4gYXNzZW1ibHkgJ3sxfScBJWlsbCBmb3JtZWQgZXhwcmVzc2lvbjogQXBwT3Agb3IgTGV0T3ABGkluY29tcGF0aWJsZSByZWNvcmQgbGVuZ3RoARdJbmNvcnJlY3QgaW5zdGFuY2UgdHlwZQEdSW5jb3JyZWN0IG51bWJlciBvZiBhcmd1bWVudHMBDkluY29ycmVjdCB0eXBlASBOb3QgYSB2YWxpZCBGIyB1bmlvbiBjYXNlIGluZGV4LgEVSW52YWxpZCBmdW5jdGlvbiB0eXBlATdUeXBlICd7MH0nIGRpZCBub3QgaGF2ZSBhbiBGIyByZWNvcmQgZmllbGQgbmFtZWQgJ3sxfScuATVUeXBlICd7MH0nIGRpZCBub3QgaGF2ZSBhbiBGIyB1bmlvbiBjYXNlIG5hbWVkICd7MX0nLgFIVGhlIG1lbWJlciBpcyBub24tc3RhdGljIChpbnN0YW5jZSksIGJ1dCBubyByZWNlaXZlciBvYmplY3Qgd2FzIHN1cHBsaWVkARpQYXJlbnQgdHlwZSBjYW5ub3QgYmUgbnVsbAEbUmVhZGluZyBhIHNldC1vbmx5IHByb3BlcnR5ATNSZWNlaXZlciBvYmplY3Qgd2FzIHVuZXhwZWN0ZWQsIGFzIG1lbWJlciBpcyBzdGF0aWMBcFR5cGUgbWlzbWF0Y2ggd2hlbiBidWlsZGluZyAnezB9JzogdGhlIHR5cGUgb2YgdGhlIGZpZWxkIHdhcyBpbmNvcnJlY3QuIEV4cGVjdGVkICd7MX0nLCBidXQgcmVjZWl2ZWQgdHlwZSAnezJ9Jy4BYlR5cGUgbWlzbWF0Y2ggd2hlbiBidWlsZGluZyAnezB9JzogYm9keSBtdXN0IHJldHVybiB1bml0LiBFeHBlY3RlZCAnezF9JywgYnV0IHJlY2VpdmVkIHR5cGUgJ3syfScuAXZUeXBlIG1pc21hdGNoIHdoZW4gYnVpbGRpbmcgJ3swfSc6IGNvbmRpdGlvbiBleHByZXNzaW9uIG11c3QgYmUgb2YgdHlwZSBib29sLiBFeHBlY3RlZCAnezF9JywgYnV0IHJlY2VpdmVkIHR5cGUgJ3syfScuAYoBVHlwZSBtaXNtYXRjaCB3aGVuIGJ1aWxkaW5nICd7MH0nOiBleHBlY3RlZCBmdW5jdGlvbiB0eXBlIGluIGZ1bmN0aW9uIGFwcGxpY2F0aW9uIG9yIGxldCBiaW5kaW5nLiBFeHBlY3RlZCAnezF9JywgYnV0IHJlY2VpdmVkIHR5cGUgJ3syfScuAW5UeXBlIG1pc21hdGNoIHdoZW4gYnVpbGRpbmcgJ3swfSc6IHRoZSBleHByZXNzaW9uIGhhcyB0aGUgd3JvbmcgdHlwZS4gRXhwZWN0ZWQgJ3sxfScsIGJ1dCByZWNlaXZlZCB0eXBlICd7Mn0nLgF0VHlwZSBtaXNtYXRjaCB3aGVuIGJ1aWxkaW5nICd7MH0nOiBleHByZXNzaW9uIGRvZXNuJ3QgbWF0Y2ggdGhlIHR1cGxlIHR5cGUuIEV4cGVjdGVkICd7MX0nLCBidXQgcmVjZWl2ZWQgdHlwZSAnezJ9Jy4Bb1R5cGUgbWlzbWF0Y2ggd2hlbiBidWlsZGluZyAnezB9JzogdHlwZXMgb2YgZXhwcmVzc2lvbiBkb2VzIG5vdCBtYXRjaC4gRXhwZWN0ZWQgJ3sxfScsIGJ1dCByZWNlaXZlZCB0eXBlICd7Mn0nLgF2VHlwZSBtaXNtYXRjaCB3aGVuIGJ1aWxkaW5nICd7MH0nOiBmdW5jdGlvbiB0eXBlIGRvZXNuJ3QgbWF0Y2ggZGVsZWdhdGUgdHlwZS4gRXhwZWN0ZWQgJ3sxfScsIGJ1dCByZWNlaXZlZCB0eXBlICd7Mn0nLgFxVHlwZSBtaXNtYXRjaCB3aGVuIGJ1aWxkaW5nICd7MH0nOiBmdW5jdGlvbiBhcmd1bWVudCB0eXBlIGRvZXNuJ3QgbWF0Y2guIEV4cGVjdGVkICd7MX0nLCBidXQgcmVjZWl2ZWQgdHlwZSAnezJ9Jy4BZlR5cGUgbWlzbWF0Y2ggd2hlbiBidWlsZGluZyAnezB9JzogZ3VhcmQgbXVzdCByZXR1cm4gYm9vbGVhbi4gRXhwZWN0ZWQgJ3sxfScsIGJ1dCByZWNlaXZlZCB0eXBlICd7Mn0nLgF1VHlwZSBtaXNtYXRjaCB3aGVuIGJ1aWxkaW5nICd7MH0nOiBpbmNvcnJlY3QgYXJndW1lbnQgdHlwZSBmb3IgYW4gRiMgcmVjb3JkLiBFeHBlY3RlZCAnezF9JywgYnV0IHJlY2VpdmVkIHR5cGUgJ3syfScuAXRUeXBlIG1pc21hdGNoIHdoZW4gYnVpbGRpbmcgJ3swfSc6IGluY29ycmVjdCBhcmd1bWVudCB0eXBlIGZvciBhbiBGIyB1bmlvbi4gRXhwZWN0ZWQgJ3sxfScsIGJ1dCByZWNlaXZlZCB0eXBlICd7Mn0nLgFxVHlwZSBtaXNtYXRjaCB3aGVuIGJ1aWxkaW5nICd7MH0nOiBpbml0aWFsaXplciBkb2Vzbid0IG1hdGNoIGFycmF5IHR5cGUuIEV4cGVjdGVkICd7MX0nLCBidXQgcmVjZWl2ZWQgdHlwZSAnezJ9Jy4Bf1R5cGUgbWlzbWF0Y2ggd2hlbiBidWlsZGluZyAnezB9JzogaW52YWxpZCBwYXJhbWV0ZXIgZm9yIGEgbWV0aG9kIG9yIGluZGV4ZXIgcHJvcGVydHkuIEV4cGVjdGVkICd7MX0nLCBidXQgcmVjZWl2ZWQgdHlwZSAnezJ9Jy4BjgFUeXBlIG1pc21hdGNoIHdoZW4gYnVpbGRpbmcgJ3swfSc6IGJvZHkgb2YgdGhlIGZvciBsb29wIG11c3QgYmUgbGFtYmRhIHRha2luZyBpbnRlZ2VyIGFzIGFuIGFyZ3VtZW50LiBFeHBlY3RlZCAnezF9JywgYnV0IHJlY2VpdmVkIHR5cGUgJ3syfScuAXRUeXBlIG1pc21hdGNoIHdoZW4gYnVpbGRpbmcgJ3swfSc6IGxvd2VyIGFuZCB1cHBlciBib3VuZHMgbXVzdCBiZSBpbnRlZ2Vycy4gRXhwZWN0ZWQgJ3sxfScsIGJ1dCByZWNlaXZlZCB0eXBlICd7Mn0nLgG1AlR5cGUgbWlzbWF0Y2ggd2hlbiBzcGxpY2luZyBleHByZXNzaW9uIGludG8gcXVvdGF0aW9uIGxpdGVyYWwuIFRoZSB0eXBlIG9mIHRoZSBleHByZXNzaW9uIHRyZWUgYmVpbmcgaW5zZXJ0ZWQgZG9lc24ndCBtYXRjaCB0aGUgdHlwZSBleHBlY3RlZCBieSB0aGUgc3BsaWNpbmcgb3BlcmF0aW9uLiBFeHBlY3RlZCAnezB9JywgYnV0IHJlY2VpdmVkIHR5cGUgJ3sxfScuIENvbnNpZGVyIHR5cGUtYW5ub3RhdGluZyB3aXRoIHRoZSBleHBlY3RlZCBleHByZXNzaW9uIHR5cGUsIGUuZy4sICglJSB4IDogc3RyaW5nKSBvciAoJXggOiBzdHJpbmcpLgF0VHlwZSBtaXNtYXRjaCB3aGVuIGJ1aWxkaW5nICd7MH0nOiB0eXBlcyBvZiB0cnVlIGFuZCBmYWxzZSBicmFuY2hlcyBkaWZmZXIuIEV4cGVjdGVkICd7MX0nLCBidXQgcmVjZWl2ZWQgdHlwZSAnezJ9Jy4BelR5cGUgbWlzbWF0Y2ggd2hlbiBidWlsZGluZyAnezB9JzogbWlzbWF0Y2hlZCB0eXBlIG9mIGFyZ3VtZW50IGFuZCB0dXBsZSBlbGVtZW50LiBFeHBlY3RlZCAnezF9JywgYnV0IHJlY2VpdmVkIHR5cGUgJ3syfScuAZ0BVHlwZSBtaXNtYXRjaCB3aGVuIGJ1aWxkaW5nICd7MH0nOiB0aGUgdmFyaWFibGUgdHlwZSBkb2Vzbid0IG1hdGNoIHRoZSB0eXBlIG9mIHRoZSByaWdodC1oYW5kLXNpZGUgb2YgYSBsZXQgYmluZGluZy4gRXhwZWN0ZWQgJ3sxfScsIGJ1dCByZWNlaXZlZCB0eXBlICd7Mn0nLgEZVHVwbGUgYWNjZXNzIG91dCBvZiByYW5nZQEfVGhlIHR1cGxlIGxlbmd0aHMgYXJlIGRpZmZlcmVudAEadHlwZSBhcmd1bWVudCBvdXQgb2YgcmFuZ2UBKFVuZXhwZWN0ZWQgcXVvdGF0aW9uIGhvbGUgaW4gZXhwcmVzc2lvbi4BNEYjIHVuaW9uIHR5cGUgcmVxdWlyZXMgZGlmZmVyZW50IG51bWJlciBvZiBhcmd1bWVudHMBLlRoZSBwYXJhbWV0ZXIgaXMgbm90IGEgcmVjb2duaXplZCBtZXRob2QgbmFtZS4BG1dyaXRpbmcgYSBnZXQtb25seSBwcm9wZXJ0eQFBVGhlIG1ldGhvZCAnezB9JyBleHBlY3RzIHsxfSB0eXBlIGFyZ3VtZW50cyBidXQgezJ9IHdlcmUgcHJvdmlkZWQBHFRoaXMgdmFsdWUgY2Fubm90IGJlIG11dGF0ZWQBO0ZpcnN0IGNsYXNzIHVzZXMgb2YgYWRkcmVzcy1vZiBvcGVyYXRvcnMgYXJlIG5vdCBwZXJtaXR0ZWQuARpUaGUgaW5wdXQgYXJyYXkgd2FzIGVtcHR5LgEiVGhlIGFycmF5cyBoYXZlIGRpZmZlcmVudCBsZW5ndGhzLgEpSW5wdXQgc3RyaW5nIHdhcyBub3QgaW4gYSBjb3JyZWN0IGZvcm1hdC4BgwFUaGUgaW5pdGlhbGl6YXRpb24gb2YgYW4gb2JqZWN0IG9yIHZhbHVlIHJlc3VsdGVkIGluIGFuIG9iamVjdCBvciB2YWx1ZSBiZWluZyBhY2Nlc3NlZCByZWN1cnNpdmVseSBiZWZvcmUgaXQgd2FzIGZ1bGx5IGluaXRpYWxpemVkLgF/VGhlIHN0YXRpYyBpbml0aWFsaXphdGlvbiBvZiBhIGZpbGUgb3IgdHlwZSByZXN1bHRlZCBpbiBzdGF0aWMgZGF0YSBiZWluZyBhY2Nlc3NlZCByZWN1cnNpdmVseSBiZWZvcmUgaXQgd2FzIGZ1bGx5IGluaXRpYWxpemVkLgFCVGhlIGNvbnN0cnVjdG9yIG1ldGhvZCAnezB9JyBmb3IgdGhlIHVuaW9uIGNhc2UgY291bGQgbm90IGJlIGZvdW5kAU1BIGNvbnRpbnVhdGlvbiBwcm92aWRlZCBieSBBc3luYy5Gcm9tQ29udGludWF0aW9ucyB3YXMgaW52b2tlZCBtdWx0aXBsZSB0aW1lcwEYRXhwZWN0aW5nIGRlbGVnYXRlIHR5cGUuAUdEeW5hbWljIGludm9jYXRpb24gb2YgRGl2aWRlQnlJbnQgaW52b2x2aW5nIGNvZXJjaW9ucyBpcyBub3Qgc3VwcG9ydGVkLgFHRHluYW1pYyBpbnZvY2F0aW9uIG9mIG9wX0FkZGl0aW9uIGludm9sdmluZyBjb2VyY2lvbnMgaXMgbm90IHN1cHBvcnRlZC4BSUR5bmFtaWMgaW52b2NhdGlvbiBvZiBvcF9BZGRpdGlvbiBpbnZvbHZpbmcgb3ZlcmxvYWRpbmcgaXMgbm90IHN1cHBvcnRlZC4BR0R5bmFtaWMgaW52b2NhdGlvbiBvZiBvcF9NdWx0aXBseSBpbnZvbHZpbmcgY29lcmNpb25zIGlzIG5vdCBzdXBwb3J0ZWQuAUlEeW5hbWljIGludm9jYXRpb24gb2Ygb3BfTXVsdGlwbHkgaW52b2x2aW5nIG92ZXJsb2FkaW5nIGlzIG5vdCBzdXBwb3J0ZWQuASFUaGUgZW5kIG9mIGEgcmFuZ2UgY2Fubm90IGJlIE5hTi4BHUVudW1lcmF0aW9uIGFscmVhZHkgZmluaXNoZWQuAStFbnVtZXJhdGlvbiBoYXMgbm90IHN0YXJ0ZWQuIENhbGwgTW92ZU5leHQuAUFFbnVtZXJhdGlvbiBiYXNlZCBvbiBTeXN0ZW0uSW50MzIgZXhjZWVkZWQgU3lzdGVtLkludDMyLk1heFZhbHVlLgHYAVVucmVjb2duaXplZCB1c2Ugb2YgYSAnc3VtQnknIG9yICdhdmVyYWdlQnknIG9wZXJhdG9yIGluIGEgcXVlcnkuIEluIHF1ZXJpZXMgd2hvc2Ugb3JpZ2luYWwgZGF0YSBpcyBvZiBzdGF0aWMgdHlwZSBJUXVlcnlhYmxlLCB0aGVzZSBvcGVyYXRvcnMgbWF5IG9ubHkgYmUgdXNlZCB3aXRoIHJlc3VsdCB0eXBlIGludDMyLCBpbnQ2NCwgc2luZ2xlLCBkb3VibGUgb3IgZGVjaW1hbAEsRmFpbGVkIHRvIHJlYWQgZW5vdWdoIGJ5dGVzIGZyb20gdGhlIHN0cmVhbS4BMWZpcnN0IGNsYXNzIHVzZXMgb2YgJyUnIG9yICclJScgYXJlIG5vdCBwZXJtaXR0ZWQBkQJGYWlsdXJlIGR1cmluZyBnZW5lcmljIGNvbXBhcmlzb246IHRoZSB0eXBlICd7MH0nIGRvZXMgbm90IGltcGxlbWVudCB0aGUgU3lzdGVtLklDb21wYXJhYmxlIGludGVyZmFjZS4gVGhpcyBlcnJvciBtYXkgYmUgYXJpc2UgZnJvbSB0aGUgdXNlIG9mIGEgZnVuY3Rpb24gc3VjaCBhcyAnY29tcGFyZScsICdtYXgnIG9yICdtaW4nIG9yIGEgZGF0YSBzdHJ1Y3R1cmUgc3VjaCBhcyAnU2V0JyBvciAnTWFwJyB3aG9zZSBrZXlzIGNvbnRhaW4gaW5zdGFuY2VzIG9mIHRoaXMgdHlwZS4BOFRoZSBpbmRleCB3YXMgb3V0c2lkZSB0aGUgcmFuZ2Ugb2YgZWxlbWVudHMgaW4gdGhlIGxpc3QuARlUaGUgaW5wdXQgbGlzdCB3YXMgZW1wdHkuAR9UaGUgaW5wdXQgbXVzdCBiZSBub24tbmVnYXRpdmUuARtUaGUgaW5wdXQgbXVzdCBiZSBwb3NpdGl2ZS4BHVRoZSBpbnB1dCBzZXF1ZW5jZSB3YXMgZW1wdHkuATJUaGUgaW5wdXQgc2VxdWVuY2UgY29udGFpbnMgbW9yZSB0aGFuIG9uZSBlbGVtZW50LgFGVGhlIHJlY29yZCB0eXBlICd7MH0nIGlzIGludmFsaWQuIFJlcXVpcmVkIGNvbnN0cnVjdG9yIGlzIG5vdCBkZWZpbmVkLgFFVGhlIHR1cGxlIHR5cGUgJ3swfScgaXMgaW52YWxpZC4gUmVxdWlyZWQgY29uc3RydWN0b3IgaXMgbm90IGRlZmluZWQuAT1UaGlzIGlzIG5vdCBhIHZhbGlkIHR1cGxlIHR5cGUgZm9yIHRoZSBGIyByZWZsZWN0aW9uIGxpYnJhcnkuAThUaGUgaXRlbSwga2V5LCBvciBpbmRleCB3YXMgbm90IGZvdW5kIGluIHRoZSBjb2xsZWN0aW9uLgFCQW4gaW5kZXggc2F0aXNmeWluZyB0aGUgcHJlZGljYXRlIHdhcyBub3QgZm91bmQgaW4gdGhlIGNvbGxlY3Rpb24uASBUaGUgbGlzdHMgaGFkIGRpZmZlcmVudCBsZW5ndGhzLgEuVGhlIE1haWxib3hQcm9jZXNzb3IgaGFzIGFscmVhZHkgYmVlbiBzdGFydGVkLgEtTWFpbGJveFByb2Nlc3Nvci5Qb3N0QW5kQXN5bmNSZXBseSB0aW1lZCBvdXQuAShNYWlsYm94UHJvY2Vzc29yLlBvc3RBbmRSZXBseSB0aW1lZCBvdXQuARpNYWlsYm94LlJlY2VpdmUgdGltZWQgb3V0LgEXTWFpbGJveC5TY2FuIHRpbWVkIG91dC4BHU1hcCB2YWx1ZXMgY2Fubm90IGJlIG11dGF0ZWQuAR9UaGUgbWF0Y2ggY2FzZXMgd2VyZSBpbmNvbXBsZXRlAUhUaGUgSUFzeW5jUmVzdWx0IG9iamVjdCBwcm92aWRlZCBkb2VzIG5vdCBtYXRjaCB0aGlzICdDYW5jZWwnIG9wZXJhdGlvbi4BRVRoZSBJQXN5bmNSZXN1bHQgb2JqZWN0IHByb3ZpZGVkIGRvZXMgbm90IG1hdGNoIHRoaXMgJ0VuZCcgb3BlcmF0aW9uLgEgTW92ZU5leHQgbm90IGNhbGxlZCwgb3IgZmluaXNoZWQBO011bHRpcGxlIENvbXBpbGF0aW9uTWFwcGluZ0F0dHJpYnV0ZXMsIGV4cGVjdGVkIGF0IG1vc3Qgb25lAUJOZWdhdGluZyB0aGUgbWluaW11bSB2YWx1ZSBvZiBhIHR3b3MgY29tcGxlbWVudCBudW1iZXIgaXMgaW52YWxpZC4BPUFycmF5cyB3aXRoIG5vbi16ZXJvIGJhc2UgY2Fubm90IGJlIGNyZWF0ZWQgb24gdGhpcyBwbGF0Zm9ybS4BIlR5cGUgJ3swfScgaXMgbm90IGEgZnVuY3Rpb24gdHlwZS4BK1RoZSBmdW5jdGlvbiBkaWQgbm90IGNvbXB1dGUgYSBwZXJtdXRhdGlvbi4BJFR5cGUgJ3swfScgaXMgbm90IGFuIEYjIHJlY29yZCB0eXBlLgEfVHlwZSAnezB9JyBpcyBub3QgYSB0dXBsZSB0eXBlLgEjVHlwZSAnezB9JyBpcyBub3QgYW4gRiMgdW5pb24gdHlwZS4BRFR5cGUgJ3swfScgaXMgbm90IHRoZSByZXByZXNlbnRhdGlvbiBvZiBhbiBGIyBleGNlcHRpb24gZGVjbGFyYXRpb24uATxUaGUgdHdvIG9iamVjdHMgaGF2ZSBkaWZmZXJlbnQgdHlwZXMgYW5kIGFyZSBub3QgY29tcGFyYWJsZS4BOlRoZSBpbnB1dCBzZXF1ZW5jZSBoYXMgYW4gaW5zdWZmaWNpZW50IG51bWJlciBvZiBlbGVtZW50cy4BS1RoaXMgb2JqZWN0IGlzIGZvciByZWN1cnNpdmUgZXF1YWxpdHkgY2FsbHMgYW5kIGNhbm5vdCBiZSB1c2VkIGZvciBoYXNoaW5nLgEpT25lIG9mIHRoZSBlbGVtZW50cyBpbiB0aGUgYXJyYXkgaXMgbnVsbC4BJVRoZSBvYmplY3QgaXMgbm90IGFuIEYjIHJlY29yZCB2YWx1ZS4BZlRoZSBvYmplY3QgaXMgbnVsbCBhbmQgbm8gdHlwZSB3YXMgZ2l2ZW4uICBFaXRoZXIgcGFzcyBhIG5vbi1udWxsIG9iamVjdCBvciBhIG5vbi1udWxsIHR5cGUgcGFyYW1ldGVyLgEZVGhlIG9wdGlvbiB2YWx1ZSB3YXMgTm9uZQElVGhlIGluZGV4IGlzIG91dHNpZGUgdGhlIGxlZ2FsIHJhbmdlLgEPQmFkIGZsb2F0IHZhbHVlARhCYWQgZm9ybWF0IHNwZWNpZmllcjp7MH0BKUJhZCBpbnRlZ2VyIHN1cHBsaWVkIHRvIGR5bmFtaWMgZm9ybWF0dGVyAR1FeHBlY3RlZCBhIHByZWNpc2lvbiBhcmd1bWVudAEZRXhwZWN0ZWQgYSB3aWR0aCBhcmd1bWVudAEqVGhlICMgZm9ybWF0dGluZyBtb2RpZmllciBpcyBpbnZhbGlkIGluIEYjARhNaXNzaW5nIGZvcm1hdCBzcGVjaWZpZXIBE05vdCBhIGZ1bmN0aW9uIHR5cGUBIEJhZCBmb3JtYXQgc3BlY2lmaWVyIChwcmVjaXNpb24pASBCYWQgZm9ybWF0IHNwZWNpZmllciAoYWZ0ZXIgezB9KQEcQmFkIGZvcm1hdCBzcGVjaWZpZXIgKHdpZHRoKQG2AVRoZSB0eXBlICd7MH0nIGlzIHRoZSByZXByZXNlbnRhdGlvbiBvZiBhbiBGIyBleGNlcHRpb24gZGVjbGFyYXRpb24gYnV0IGl0cyByZXByZXNlbnRhdGlvbiBpcyBwcml2YXRlLiBZb3UgbXVzdCBzcGVjaWZ5IEJpbmRpbmdGbGFncy5Ob25QdWJsaWMgdG8gYWNjZXNzIHByaXZhdGUgdHlwZSByZXByZXNlbnRhdGlvbnMuAZYBVGhlIHR5cGUgJ3swfScgaXMgYW4gRiMgcmVjb3JkIHR5cGUgYnV0IGl0cyByZXByZXNlbnRhdGlvbiBpcyBwcml2YXRlLiBZb3UgbXVzdCBzcGVjaWZ5IEJpbmRpbmdGbGFncy5Ob25QdWJsaWMgdG8gYWNjZXNzIHByaXZhdGUgdHlwZSByZXByZXNlbnRhdGlvbnMuAZUBVGhlIHR5cGUgJ3swfScgaXMgYW4gRiMgdW5pb24gdHlwZSBidXQgaXRzIHJlcHJlc2VudGF0aW9uIGlzIHByaXZhdGUuIFlvdSBtdXN0IHNwZWNpZnkgQmluZGluZ0ZsYWdzLk5vblB1YmxpYyB0byBhY2Nlc3MgcHJpdmF0ZSB0eXBlIHJlcHJlc2VudGF0aW9ucy4BKlJlc2V0IGlzIG5vdCBzdXBwb3J0ZWQgb24gdGhpcyBlbnVtZXJhdG9yLgEZU2V0IGNvbnRhaW5zIG5vIGVsZW1lbnRzLgEjVGhlIHN0YXJ0IG9mIGEgcmFuZ2UgY2Fubm90IGJlIE5hTi4BIlRoZSBzdGVwIG9mIGEgcmFuZ2UgY2Fubm90IGJlIE5hTi4BI1RoZSBzdGVwIG9mIGEgcmFuZ2UgY2Fubm90IGJlIHplcm8uAVJUaGUgU3lzdGVtLlRocmVhZGluZy5TeW5jaHJvbml6YXRpb25Db250ZXh0LkN1cnJlbnQgb2YgdGhlIGNhbGxpbmcgdGhyZWFkIGlzIG51bGwuAUYndGhlbkJ5JyBhbmQgJ3RoZW5CeURlc2NlbmRpbmcnIG1heSBvbmx5IGJlIHVzZWQgd2l0aCBhbiBvcmRlcmVkIGlucHV0ATxUaGUgdHVwbGUgaW5kZXggJ3sxfScgd2FzIG91dCBvZiByYW5nZSBmb3IgdHVwbGUgdHlwZSAnezB9Jy4BlwFBbiBpZi90aGVuL2Vsc2UgY29uZGl0aW9uYWwgb3IgcGF0dGVybiBtYXRjaGluZyBleHByZXNzaW9uIHdpdGggbXVsdGlwbGUgYnJhbmNoZXMgaXMgbm90IHBlcm1pdHRlZCBpbiBhIHF1ZXJ5LiBBbiBpZi90aGVuL2Vsc2UgY29uZGl0aW9uYWwgbWF5IGJlIHVzZWQuAfgBVGhpcyBpcyBub3QgYSB2YWxpZCBxdWVyeSBleHByZXNzaW9uLiBUaGUgbWV0aG9kICd7MH0nIHdhcyB1c2VkIGluIGEgcXVlcnkgYnV0IGlzIG5vdCByZWNvZ25pemVkIGJ5IHRoZSBGIy10by1MSU5RIHF1ZXJ5IHRyYW5zbGF0b3IuIENoZWNrIHRoZSBzcGVjaWZpY2F0aW9uIG9mIHBlcm1pdHRlZCBxdWVyaWVzIGFuZCBjb25zaWRlciBtb3Zpbmcgc29tZSBvZiB0aGUgb3BlcmF0aW9ucyBvdXQgb2YgdGhlIHF1ZXJ5IGV4cHJlc3Npb24BhgJUaGlzIGlzIG5vdCBhIHZhbGlkIHF1ZXJ5IGV4cHJlc3Npb24uIFRoZSBmb2xsb3dpbmcgY29uc3RydWN0IHdhcyB1c2VkIGluIGEgcXVlcnkgYnV0IGlzIG5vdCByZWNvZ25pemVkIGJ5IHRoZSBGIy10by1MSU5RIHF1ZXJ5IHRyYW5zbGF0b3I6XG57MH1cbkNoZWNrIHRoZSBzcGVjaWZpY2F0aW9uIG9mIHBlcm1pdHRlZCBxdWVyaWVzIGFuZCBjb25zaWRlciBtb3Zpbmcgc29tZSBvZiB0aGUgb3BlcmF0aW9ucyBvdXQgb2YgdGhlIHF1ZXJ5IGV4cHJlc3Npb24uAfwBVGhpcyBpcyBub3QgYSB2YWxpZCBxdWVyeSBleHByZXNzaW9uLiBUaGUgY29uc3RydWN0ICd7MH0nIHdhcyB1c2VkIGluIGEgcXVlcnkgYnV0IGlzIG5vdCByZWNvZ25pemVkIGJ5IHRoZSBGIy10by1MSU5RIHF1ZXJ5IHRyYW5zbGF0b3IuIENoZWNrIHRoZSBzcGVjaWZpY2F0aW9uIG9mIHBlcm1pdHRlZCBxdWVyaWVzIGFuZCBjb25zaWRlciBtb3Zpbmcgc29tZSBvZiB0aGUgb3BlcmF0aW9ucyBvdXQgb2YgdGhlIHF1ZXJ5IGV4cHJlc3Npb24uAfsBVGhpcyBpcyBub3QgYSB2YWxpZCBxdWVyeSBleHByZXNzaW9uLiBUaGUgcHJvcGVydHkgJ3swfScgd2FzIHVzZWQgaW4gYSBxdWVyeSBidXQgaXMgbm90IHJlY29nbml6ZWQgYnkgdGhlIEYjLXRvLUxJTlEgcXVlcnkgdHJhbnNsYXRvci4gQ2hlY2sgdGhlIHNwZWNpZmljYXRpb24gb2YgcGVybWl0dGVkIHF1ZXJpZXMgYW5kIGNvbnNpZGVyIG1vdmluZyBzb21lIG9mIHRoZSBvcGVyYXRpb25zIG91dCBvZiB0aGUgcXVlcnkgZXhwcmVzc2lvbi6o8xYAAAAAAAAAAADK8xYAACAAAAAAAAAAAAAAAAAAAAAAAAAAAAAAvPMWAAAAAAAAAAAAAAAAAAAAAAAAAF9Db3JEbGxNYWluAG1zY29yZWUuZGxsAAAAAAAAAAAA/yUAIABcAAAAAB1OHVYAAAAAAgAAAG8AAAAA9BYAANYWAFJTRFNUqSnv4pacTI+Rsp3flDVQAQAAAGY6XGJpbmFyaWVzXEludGVybWVkaWF0ZVxmc2hhcnBcZnNoYXJwLmNvcmUuZnNwcm9qXzEzNzY0Mjg1MDdcb2Jqclx4ODZcRlNoYXJwLkNvcmUucGR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AAAABIAAAAWAAXADwDAAAAAAAAAAAAADwDNAAAAFYAUwBfAFYARQBSAFMASQBPAE4AXwBJAE4ARgBPAAAAAAC9BO/+AAABACgABAAAAHVbBAAEAAAAAAA/AAAAAAAAAAQAAAABAAAAAAAAAAAAAAAAAAAAnAIAAAEAUwB0AHIAaQBuAGcARgBpAGwAZQBJAG4AZgBvAAAAeAIAAAEAMAAwADAAMAAwADQAYgAwAAAAOAAIAAEAQQBzAHMAZQBtAGIAbAB5ACAAVgBlAHIAcwBpAG8AbgAAADQALgA0AC4AMAAuADAAAAA8AA0AAQBGAGkAbABlAFYAZQByAHMAaQBvAG4AAAAAADQALgA0ADAALgAyADMANAAxADMALgAwAAAAAAA0AAgAAQBQAHIAbwBkAHUAYwB0AFYAZQByAHMAaQBvAG4AAAA0AC4ANAAuADAALgAwAAAAOAAQAAEAQwBvAG0AbQBlAG4AdABzAAAARgBTAGgAYQByAHAALgBDAG8AcgBlAC4AZABsAGwAAABIABAAAQBGAGkAbABlAEQAZQBzAGMAcgBpAHAAdABpAG8AbgAAAAAARgBTAGgAYQByAHAALgBDAG8AcgBlAC4AZABsAGwAAABsACUAAQBQAHIAbwBkAHUAYwB0AE4AYQBtAGUAAAAAAE0AaQBjAHIAbwBzAG8AZgB0AAAAYQBlACAAVgBpAHMAdQBhAGwAIABTAHQAdQBkAGkAbwAAAGEAZQAgADEAMgAgAFIAVABNAAAAAABMABYAAQBDAG8AbQBwAGEAbgB5AE4AYQBtAGUAAAAAAE0AaQBjAHIAbwBzAG8AZgB0ACAAQwBvAHIAcABvAHIAYQB0AGkAbwBuAAAAgAAuAAEATABlAGcAYQBsAEMAbwBwAHkAcgBpAGcAaAB0AAAAqQAgAE0AaQBjAHIAbwBzAG8AZgB0ACAAQwBvAHIAcABvAHIAYQB0AGkAbwBuAC4AIABBAGwAbAAgAHIAaQBnAGgAdABzACAAcgBlAHMAZQByAHYAZQBkAC4AAABEAAAAAQBWAGEAcgBGAGkAbABlAEkAbgBmAG8AAAAAACQABAAAAFQAcgBhAG4AcwBsAGEAdABpAG8AbgAAAAAAAACwBAAAAAAAAAAAAAAAAAAAAAAAAAAAAAAAAAAAAAAAAAAAAAAAAAAAAAAAAAAAAAAAAAAAAAAAAAAAAAAAAAAAAAAAAAAAAAAAAAAAAAAAAAAAAAAAAAAAAAAAAAAAAAAAAAAAAAAAAAAAAAAAAADwFgAMAAAA4D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SD8AAAACAgAwgj84BgkqhkiG9w0BBwKggj8pMII/JQIBATELMAkGBSsOAwIaBQAwTAYKKwYBBAGCNwIBBKA+MDwwFwYKKwYBBAGCNwIBDzAJAwEAoASiAoAAMCEwCQYFKw4DAhoFAAQUVXh3W+OzI5ybsi4e5QKcDNpI6zKgghWCMIIEwzCCA6ugAwIBAgITMwAAAG9lLVhtBxFGKAAAAAAAbzANBgkqhkiG9w0BAQUFADB3MQswCQYDVQQGEwJVUzETMBEGA1UECBMKV2FzaGluZ3RvbjEQMA4GA1UEBxMHUmVkbW9uZDEeMBwGA1UEChMVTWljcm9zb2Z0IENvcnBvcmF0aW9uMSEwHwYDVQQDExhNaWNyb3NvZnQgVGltZS1TdGFtcCBQQ0EwHhcNMTUwMzIwMTczMjAyWhcNMTYwNjIwMTczMjAyWjCBszELMAkGA1UEBhMCVVMxEzARBgNVBAgTCldhc2hpbmd0b24xEDAOBgNVBAcTB1JlZG1vbmQxHjAcBgNVBAoTFU1pY3Jvc29mdCBDb3Jwb3JhdGlvbjENMAsGA1UECxMETU9QUjEnMCUGA1UECxMebkNpcGhlciBEU0UgRVNOOkMwRjQtMzA4Ni1ERUY4MSUwIwYDVQQDExxNaWNyb3NvZnQgVGltZS1TdGFtcCBTZXJ2aWNlMIIBIjANBgkqhkiG9w0BAQEFAAOCAQ8AMIIBCgKCAQEAz+ZtzcEqza6oXtiVTy0DQ0dzO7hC0tBXmt32UzZ31YhFJGrIq9Bm6YvFqg+e8oNGtirJ2DbG9KD/EW9m8F4UGbKxZ/jxXpSGqo4lr/g1E/2CL8c4XlPAdhzF03k7sGPrT5OaBfCiF3HcxgyW0wAFLkxtWLN/tCwkcHuWaSxsingJbUmZjjo+ZpWPT394G2B7V8lR9EttUcM0t/g6CtYR38M6pR6gONzrrar4Q8SDmo2XNAM0BBrvrVQ2pNQaLP3DbvB45ynxuUTAcbQvxBCLDPc2Ynn9B1d96gV8TJ9OMD8nUDhmBrtdqD7FkNvfPHZWrZUgNFNy7WlZbvBUH0DVOQIDAQABo4IBCTCCAQUwHQYDVR0OBBYEFPKmSSl4fFdwUmLP7ay3eyA0R9z9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I2zTLbY7A2Hhhle5ADnl7jVz0wKPL33VdP08KCvVXKcI5e5girHFgrFJxNZ0NowK4hCulID5l7JJWgnJ41kp235t5pqqz6sQtAeJCbMVK/2kIFrHq1Dnxt7EFdqMjYxokRoAZhaKxK0iTH2TAyuFTy3JCRdu/98U0yExA3NRnd+KcqfskZigrQ0x/USaVytec0x7ulHjvj8U/PkApBRa876neOFv1mAWRDVZ6NMpvLkoLTYwTqhakimiM5w9qmc3vNTkz1wcQD/vut8/P8IYw9LUVmrFRmQdB7/u72qNZs9nvMQFNV69h/W4nXzknQNrRbZEs+hm63SEuoAOyMVDM8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KT0wgik5AgEBMIGQMHkxCzAJBgNVBAYTAlVTMRMwEQYDVQQIEwpXYXNoaW5ndG9uMRAwDgYDVQQHEwdSZWRtb25kMR4wHAYDVQQKExVNaWNyb3NvZnQgQ29ycG9yYXRpb24xIzAhBgNVBAMTGk1pY3Jvc29mdCBDb2RlIFNpZ25pbmcgUENBAhMzAAABCix5rtd5e6asAAEAAAEKMAkGBSsOAwIaBQCggfcwGQYJKoZIhvcNAQkDMQwGCisGAQQBgjcCAQQwHAYKKwYBBAGCNwIBCzEOMAwGCisGAQQBgjcCARUwIwYJKoZIhvcNAQkEMRYEFFIt/dKtIKIZIXW8xfBzhqJK7kf8MIGWBgorBgEEAYI3AgEMMYGHMIGEoGqAaABGAFMAaABhAHIAcAAuAEMAbwByAGUAXwAzAGUAMQA3ADYAMwA1AGMALQA0AGMAZABkAC0ANAA4ADIAOQAtADkANwBhADkALQAxADEAYgBmADgAMwBkADYAMgA0ADcAZgAuAGQAbABsoRaAFGh0dHA6Ly9taWNyb3NvZnQuY29tMA0GCSqGSIb3DQEBAQUABIIBAETI8zXPV/UJ93KvVe9hA+DEXyWLjuPOg1RNxSVml8yPrLZn3+RRmV2xaR5MuE3zy0fjB+XeUrieFnt31tNzB0tJU19L2ksaXjAP0uthuXkfkwexcao1U8SZd87L3aXNCH1ZlYXcwoAX45lvEcgIMZjibrFQuMP3VmB38m3dawjS1fj85nNeAUxl4OgX6C/1YlxJ6hwIFFReRBchlBakSX0hy20n07cIJV3q1dggCzQisc+kpfT+5ql95nLvNTrT3DwXF00Gwg9lSrbmp0xZuXmgZA37gV9aMsU/dOFvGHhAyPzWvn2I6ecsG/e4Z0x2Xbfjbape0V1qfkVgDjOB8MWhgiaHMIICJAYJKoZIhvcNAQkGMYICFTCCAhECAQEwgY4wdzELMAkGA1UEBhMCVVMxEzARBgNVBAgTCldhc2hpbmd0b24xEDAOBgNVBAcTB1JlZG1vbmQxHjAcBgNVBAoTFU1pY3Jvc29mdCBDb3Jwb3JhdGlvbjEhMB8GA1UEAxMYTWljcm9zb2Z0IFRpbWUtU3RhbXAgUENBAhMzAAAAb2UtWG0HEUYoAAAAAABvMAkGBSsOAwIaBQCgXTAYBgkqhkiG9w0BCQMxCwYJKoZIhvcNAQcBMBwGCSqGSIb3DQEJBTEPFw0xNTEwMTMxODQ3NTFaMCMGCSqGSIb3DQEJBDEWBBSlJ88Bc3b4G1cxQ+r3bLsT2DFFJTANBgkqhkiG9w0BAQUFAASCAQATTKtMNFk1ijZzEhd4KSBGXJOYrmEFxUw16FLRV5LQzLnu48JLODiTC1ynpR9P9mKvTdUFXSXUzAzDauBAUgZDh4vhOc/iHXbmPHQiH538QLW3F+ZeilbI9ch09r+twyarYS8ft1D7wtUgJN+ZKnho9W9WIFLjcw+K0VSYu7ZySRxg6cVudKyDqwz8CuyM9Vnkl1Ezi/OcohhUssl9vA63pCvLoe2uN9d8fBLX1oRSslKoMkmup3gKcZAOZCC5eGqtMhPc37s72RQ/iM3eBDVU1rO7pl5T+Pqenw2QFUwLILDn0TNvIcgX4DBZVaBqN4wAJNfEdB+VWam4DzHiYxcEMIIkWwYKKwYBBAGCNwIEATGCJEswgiRHBgkqhkiG9w0BBwKggiQ4MIIkNAIBATEPMA0GCWCGSAFlAwQCAQUAMFwGCisGAQQBgjcCAQSgTjBMMBcGCisGAQQBgjcCAQ8wCQMBAKAEogKAADAxMA0GCWCGSAFlAwQCAQUABCBHwiVowP0VZf7one8NmCvJlnOfpXYHFaMjgP0G8s22i6CCDZIwggYQMIID+KADAgECAhMzAAAAOI0jbRYnoybgAAAAAAA4MA0GCSqGSIb3DQEBCwUAMH4xCzAJBgNVBAYTAlVTMRMwEQYDVQQIEwpXYXNoaW5ndG9uMRAwDgYDVQQHEwdSZWRtb25kMR4wHAYDVQQKExVNaWNyb3NvZnQgQ29ycG9yYXRpb24xKDAmBgNVBAMTH01pY3Jvc29mdCBDb2RlIFNpZ25pbmcgUENBIDIwMTEwHhcNMTQxMDAxMTgxMTE2WhcNMTYwMTAxMTgxMTE2WjCBgzELMAkGA1UEBhMCVVMxEzARBgNVBAgTCldhc2hpbmd0b24xEDAOBgNVBAcTB1JlZG1vbmQxHjAcBgNVBAoTFU1pY3Jvc29mdCBDb3Jwb3JhdGlvbjENMAsGA1UECxMETU9QUjEeMBwGA1UEAxMVTWljcm9zb2Z0IENvcnBvcmF0aW9uMIIBIjANBgkqhkiG9w0BAQEFAAOCAQ8AMIIBCgKCAQEAwt7Wz+K3fxFl/7NjqfNyufEk61+kHLJEWetvnPtw22VpmquQMV7/3itkEfXtbOkAIYLDkMyCGaPjmWNlir3T1fsgo+AZf7iNPGr+yBKN5dM5701OPoaWTBGxEYSbJ5iIOy3UfRjzBeCtSwQ+Q3UZ5kbEjJ3bidgkh770Rye/bY3ceLnDZaFvN+q8caadrI6PjYiRfqg3JdmBJKmI9GNG6rsgyQEv2I4M2dnt4Db7ZGhN/EIvkSCpCJooSkeo8P7Zsnr92Og4AbyBRas66Boq3TmDPwfb2OGP/DksNp4Bn+9od8h4bz74IP+WGhC+8arQYZ6omoS/Pq6vygpZ5Y2LBQIDAQABo4IBfzCCAXswHwYDVR0lBBgwFgYIKwYBBQUHAwMGCisGAQQBgjdMCAEwHQYDVR0OBBYEFMbxyhgSCySlRfWC5HUl0C8w12JzMFEGA1UdEQRKMEikRjBEMQ0wCwYDVQQLEwRNT1BSMTMwMQYDVQQFEyozMTY0MitjMjJjOTkzNi1iM2M3LTQyNzEtYTRiZC1mZTAzZmE3MmMzZjAwHwYDVR0jBBgwFoAUSG5k5VAF04KqFzc3IrVtqMp1ApUwVAYDVR0fBE0wSzBJoEegRYZDaHR0cDovL3d3dy5taWNyb3NvZnQuY29tL3BraW9wcy9jcmwvTWljQ29kU2lnUENBMjAxMV8yMDExLTA3LTA4LmNybDBhBggrBgEFBQcBAQRVMFMwUQYIKwYBBQUHMAKGRWh0dHA6Ly93d3cubWljcm9zb2Z0LmNvbS9wa2lvcHMvY2VydHMvTWljQ29kU2lnUENBMjAxMV8yMDExLTA3LTA4LmNydDAMBgNVHRMBAf8EAjAAMA0GCSqGSIb3DQEBCwUAA4ICAQCecm6ourY1Go2EsDqVN+I0zXvsz1Pk7qvGGDEWM3tPIv6TdVZHTXRrmYdcLnSIcKVGb7ScG5hZEk00vtDcdbNdDDPW2AX2NRt+iUjB5YmlLTo3J0ce7mjTaFpGoqyF+//Q6OjVYFXnRGtNz73epdy71XqL0+NIx0Z7dZhz+cPI7IgQC/cqLRN4Eo/+a6iYXhxJzjqmNJZi2+7m4wzZG2PH+hhh7LkACKvkzHwSpbamvWVgDh0zWTjfFuEyXH7QexIHgbR+uKld20T/ZkyeQCapTP5OiT+W0WzF2K7LJmbhv2Xj97tj+qhtKSodJ8pOJ8q28Uzq5qdtCrCRLsOEfXKAsfg+DmDZzLsbgJBPixGIXncIu+OKq39vCT4rrGfBR+2yqF16PLAF9WCK1UbwVlzypyuwLhEWr+KR0t8orebVlT/4uPVr/wLnudvNvP2zQMBxrkadjG7k9gVd7O4AJ4PIRnvmwjrh7xy796E3RuWGq5eudXp27p5LOwbKH6hcrI0VOSHmveHCd5mh9yTx2TgeTAv57v+RbbSKSheIKGPYUGNc56r7VYvEQYM3A0ABcGOfuLD5aEdfonKLCVMOP7uNQqATOUvCQYMvMPhbJvgfuS1OeQy77Hpdnzdq2Uitdp0v6b5sNlga1ZL87N/zsV4yFKkTE/Upk/XJOBbXNedrODCCB3owggVioAMCAQICCmEOkNIAAAAAAAMwDQYJKoZIhvcNAQELBQAwgYgxCzAJBgNVBAYTAlVTMRMwEQYDVQQIEwpXYXNoaW5ndG9uMRAwDgYDVQQHEwdSZWRtb25kMR4wHAYDVQQKExVNaWNyb3NvZnQgQ29ycG9yYXRpb24xMjAwBgNVBAMTKU1pY3Jvc29mdCBSb290IENlcnRpZmljYXRlIEF1dGhvcml0eSAyMDExMB4XDTExMDcwODIwNTkwOVoXDTI2MDcwODIxMDkwOVowfjELMAkGA1UEBhMCVVMxEzARBgNVBAgTCldhc2hpbmd0b24xEDAOBgNVBAcTB1JlZG1vbmQxHjAcBgNVBAoTFU1pY3Jvc29mdCBDb3Jwb3JhdGlvbjEoMCYGA1UEAxMfTWljcm9zb2Z0IENvZGUgU2lnbmluZyBQQ0EgMjAxMTCCAiIwDQYJKoZIhvcNAQEBBQADggIPADCCAgoCggIBAKvw+nIQHC6t2G6qghBNNLrytlghn0IbKmvpWlCquAY4GgRJun/DDB7dN2vGEtgL8DjCmQawyDnVARQxQtOJDXlkh36UYCRsr55JnOloXtLfm1OyCizDr9mpK656Ca/XllnKYBoF6WZ26DJSJhIv56sIUM+zRLdd2MQuA3WraPPLbfM6XKEW9Ea64DhkrG5kNXimoGMPLdNAk/jj3gcN1Vx5pUkp5w2+oBN3vpQ97/vjK1oQH01WKKJ6cuASOrdJXtjt7UORg9l7snuGG9k+sYxd6IlPhBryoS9Z5JA7La4zWMW3Pv4y07MDPbGyr5I4ftKdgCz1TlaRITUlwzluZH9TupwPrRkjhMv0ugOGjfdf8NBSv4yUh7zAIXQlXxgotswnKDglmDlKNs98sZKuHCOnqWbsYR9q4ShJnV+I4iVd0yFLPlLEtVc/JAPw0XpbL9Uj43BdD1FGd7P4AOG8rAKCX9vAFbO9G9RVS+c5oQ/pI0m8GLhEfEXkwcNyeuBy5yTfv0aZxe/CHFfbg43sTUkwp6uO3+xbn6/83bBm4sGXgXvt1u1L50kppxMopqd9Z4DmimJ4X7IvhNdXnFy/dygo8e1twyiPLI9AN0/B4YVEicQJTMXUpUMvdJX3bvh4IFgsE11glZo+TzOE2rCIF96eTvSWsLxGoGyY0uDWiIwLAgMBAAGjggHtMIIB6TAQBgkrBgEEAYI3FQEEAwIBADAdBgNVHQ4EFgQUSG5k5VAF04KqFzc3IrVtqMp1ApUwGQYJKwYBBAGCNxQCBAweCgBTAHUAYgBDAEEwCwYDVR0PBAQDAgGGMA8GA1UdEwEB/wQFMAMBAf8wHwYDVR0jBBgwFoAUci06AjGQQ7kUBU7h6qfHMdEjiTQwWgYDVR0fBFMwUTBPoE2gS4ZJaHR0cDovL2NybC5taWNyb3NvZnQuY29tL3BraS9jcmwvcHJvZHVjdHMvTWljUm9vQ2VyQXV0MjAxMV8yMDExXzAzXzIyLmNybDBeBggrBgEFBQcBAQRSMFAwTgYIKwYBBQUHMAKGQmh0dHA6Ly93d3cubWljcm9zb2Z0LmNvbS9wa2kvY2VydHMvTWljUm9vQ2VyQXV0MjAxMV8yMDExXzAzXzIyLmNydDCBnwYDVR0gBIGXMIGUMIGRBgkrBgEEAYI3LgMwgYMwPwYIKwYBBQUHAgEWM2h0dHA6Ly93d3cubWljcm9zb2Z0LmNvbS9wa2lvcHMvZG9jcy9wcmltYXJ5Y3BzLmh0bTBABggrBgEFBQcCAjA0HjIgHQBMAGUAZwBhAGwAXwBwAG8AbABpAGMAeQBfAHMAdABhAHQAZQBtAGUAbgB0AC4gHTANBgkqhkiG9w0BAQsFAAOCAgEAZ/KGpZjgVHkaLtPYdGcimwuWEeFjkplCln3SeQyQwWVfLiw++MNy0W2D/r4/6ArKO79HqaPzadtjvyI1pZddZYSQfYtGUFXYDJJ80hpLHPM8QotS0LD9a+M+By4pm+Y9G6XUtR13lDni6WTJRD14eiPzE32mkHSDjfTLJgJGKsKKELukqQUMm+1o+mgulaAqPyprWEljHwlpblqYluSD9MCP80Yr3vw70L01724lruWvJ+3Q3fMOr5kol5hNDj0L8giJ1h/DMhji8MUtzluetEk5CsYKwsatruWy2dsViFFFWDgycScaf7H0J/jeLDogaZiyWYlobm+nt3TDQAUGpgEqKD6CPxNNZgvAs0314Y9/HG8VfUWnduVAKmWjw11SYobDHWM2l4bf2vP48hahmifhzaWX0O5dY0HjWwechz4GdwbRBrF1HxS+YWG18NzGGwS+30HHDiju3mUv7Jf2oVyW2ADWoUa9WfOXpQlLSBCZgB/QACnFsZulP0V3HjXG0qKin3p6IvpIlR+r+0cjgPWe+L9rt0uX4ut1eBrs6jeZeRhL/9azI2h15q/6/IvrC4DqaTuv/DDtBEyO3991bWORPdGdVk5Pv4BXIqF4ETIheu9BCrE/+6jMpF3BoYibV3FWTkhFwELJm3ZbCoBIa/15n8G9bW1qyVJzEw16UM0xghYoMIIWJAIBATCBlTB+MQswCQYDVQQGEwJVUzETMBEGA1UECBMKV2FzaGluZ3RvbjEQMA4GA1UEBxMHUmVkbW9uZDEeMBwGA1UEChMVTWljcm9zb2Z0IENvcnBvcmF0aW9uMSgwJgYDVQQDEx9NaWNyb3NvZnQgQ29kZSBTaWduaW5nIFBDQSAyMDExAhMzAAAAOI0jbRYnoybgAAAAAAA4MA0GCWCGSAFlAwQCAQUAoIIBFjARBgoqhkiG9w0BCRkEMQMCAQEwGQYJKoZIhvcNAQkDMQwGCisGAQQBgjcCAQQwHAYKKwYBBAGCNwIBCzEOMAwGCisGAQQBgjcCARUwLwYJKoZIhvcNAQkEMSIEIIganCBasn+fBd85gO/yjXDJdJhN83X6EaNkZe0pH4cGMIGWBgorBgEEAYI3AgEMMYGHMIGEoGqAaABGAFMAaABhAHIAcAAuAEMAbwByAGUAXwAzAGUAMQA3ADYAMwA1AGMALQA0AGMAZABkAC0ANAA4ADIAOQAtADkANwBhADkALQAxADEAYgBmADgAMwBkADYAMgA0ADcAZgAuAGQAbABsoRaAFGh0dHA6Ly9taWNyb3NvZnQuY29tMA0GCSqGSIb3DQEBAQUABIIBAFpQ2kze4mMpP0hTMQ4DImCf0u1BJW/vlrzz72/hKeHGynHajNMq5/cd9sqTMEaGjPLc7XBvKVad61bHyCwiLv8gdBRzpM4hsGl0nRYot9H2rbE1I7B2Ehyr9hb9gCB8Mt8L7X5Y3YQaEyHQXoS3gNlc8zgdclpgdxMcFbREFrZg9Ihl9EqDwKcmmiz1m+c1ZNOJgfIsUh94erohwQBqg5itS6buw9wKN1YZ/1meBHXmQKzTUcitpER49mUgGw87hq8ZjqDFU+2VFjDNP0OqSHLYEgmJ+P84GIRXWlGCj/PS9g/QvjkqV3Ph5XndqghS0QLA/dNd7KBZdGPSWA3jEx6hghNJMIITRQYKKwYBBAGCNwMDATGCEzUwghMxBgkqhkiG9w0BBwKgghMiMIITHgIBAzEPMA0GCWCGSAFlAwQCAQUAMIIBPQYLKoZIhvcNAQkQAQSgggEsBIIBKDCCASQCAQEGCisGAQQBhFkKAwEwMTANBglghkgBZQMEAgEFAAQgiCTsvG7k0OtCQ0b6IE2B7RivIS5WFjUCtPnzs6HbU/8CBlYDE7KGFBgTMjAxNTEwMTMxODQ3NTMuMTkyWjAHAgEBgAIB9KCBuaSBtjCBszELMAkGA1UEBhMCVVMxEzARBgNVBAgTCldhc2hpbmd0b24xEDAOBgNVBAcTB1JlZG1vbmQxHjAcBgNVBAoTFU1pY3Jvc29mdCBDb3Jwb3JhdGlvbjENMAsGA1UECxMETU9QUjEnMCUGA1UECxMebkNpcGhlciBEU0UgRVNOOjdBRkEtRTQxQy1FMTQyMSUwIwYDVQQDExxNaWNyb3NvZnQgVGltZS1TdGFtcCBTZXJ2aWNloIIOzDCCBnEwggRZoAMCAQICCmEJgSoAAAAAAAIwDQYJKoZIhvcNAQELBQAwgYgxCzAJBgNVBAYTAlVTMRMwEQYDVQQIEwpXYXNoaW5ndG9uMRAwDgYDVQQHEwdSZWRtb25kMR4wHAYDVQQKExVNaWNyb3NvZnQgQ29ycG9yYXRpb24xMjAwBgNVBAMTKU1pY3Jvc29mdCBSb290IENlcnRpZmljYXRlIEF1dGhvcml0eSAyMDEwMB4XDTEwMDcwMTIxMzY1NVoXDTI1MDcwMTIxNDY1NVowfDELMAkGA1UEBhMCVVMxEzARBgNVBAgTCldhc2hpbmd0b24xEDAOBgNVBAcTB1JlZG1vbmQxHjAcBgNVBAoTFU1pY3Jvc29mdCBDb3Jwb3JhdGlvbjEmMCQGA1UEAxMdTWljcm9zb2Z0IFRpbWUtU3RhbXAgUENBIDIwMTAwggEiMA0GCSqGSIb3DQEBAQUAA4IBDwAwggEKAoIBAQCpHQ28dxGKOiDs/BOX9fp/aZRrdFQQ1aUKAIKF++18aEssX8XD5WHCdrc+Zitb8BVTJwQxH0EbGpUdzgkTjnxhMFmxMEQP8WCIhFRDDNdNuDgIs0Ldk6zWczBXJoKjRQ3Q6vVHgc2/JGAyWGBG8lhHhjKEHnRhZ5FfgVSxz5NMksHEpl3RYRNuKMYa+YaAu99h/EbBJx0kZxJyGiGKr0tkiVBisV39dx898Fd1rL2KQk1AUdEPnAY+Z3/1ZsADlkR+79BL/W7lmsqxqPJ6Kgox8NpOBpG2iAg16HgcsOmZzTznL0S6p/TcZL2kAcEgCZN4zfy8wMlEXV4WnAEFTyJNAgMBAAGjggHmMIIB4jAQBgkrBgEEAYI3FQEEAwIBADAdBgNVHQ4EFgQU1WM6XIoxkPNDe3xGG8UzaFqFbVUwGQYJKwYBBAGCNxQCBAweCgBTAHUAYgBDAEEwCwYDVR0PBAQDAgGGMA8GA1UdEwEB/wQFMAMBAf8wHwYDVR0jBBgwFoAU1fZWy4/oolxiaNE9lJBb186aGMQwVgYDVR0fBE8wTTBLoEmgR4ZFaHR0cDovL2NybC5taWNyb3NvZnQuY29tL3BraS9jcmwvcHJvZHVjdHMvTWljUm9vQ2VyQXV0XzIwMTAtMDYtMjMuY3JsMFoGCCsGAQUFBwEBBE4wTDBKBggrBgEFBQcwAoY+aHR0cDovL3d3dy5taWNyb3NvZnQuY29tL3BraS9jZXJ0cy9NaWNSb29DZXJBdXRfMjAxMC0wNi0yMy5jcnQwgaAGA1UdIAEB/wSBlTCBkjCBjwYJKwYBBAGCNy4DMIGBMD0GCCsGAQUFBwIBFjFodHRwOi8vd3d3Lm1pY3Jvc29mdC5jb20vUEtJL2RvY3MvQ1BTL2RlZmF1bHQuaHRtMEAGCCsGAQUFBwICMDQeMiAdAEwAZQBnAGEAbABfAFAAbwBsAGkAYwB5AF8AUwB0AGEAdABlAG0AZQBuAHQALiAdMA0GCSqGSIb3DQEBCwUAA4ICAQAH5ohRDeLG4Jg/gXEDPZ2joSFvs+umzPUxvs8F4qn++ldtGTCzwsVmyWrf9efweL3HqJ4l4/m87WtUVwgrUYJEEvu5U4zM9GASinbMQEBBm9xcF/9c+V4XNZgkVkt070IQyK+/f8Z/8jd9Wj8c8pl5SpFSAK84Dxf1L3mBZdmptWvkx872ynoAb0swRCQiPM/tA6WWj1kpvLb9BOFwnzJKJ/1Vry/+tuWOM7tiX5rbV0Dp8c6ZZpCM/2pif93FSguRJuI57BlKcWOdeyFtw5yjojz6f32WapB4pm3S4Zz5Hfw42JT0xqUKloakvZ4argRCg7i1gJsiOCC1JeVk7Pf0v35jWSUPei45V3aicaoGig+JFrphpxHLmtgOR5qAxdDNp9DvfYPw4TtxCd9ddJgiCGHasFAeb73x4QDf5zEHpJM692VHeOj4qEir995yfmFrb3epgcunCaw5u+zGy9iCtHLNHfS4hQEegPsbiSpUObJb2sgNVZl6h3M7COaYLeqN4DMuEin1wC9UJyH3yKxO2ii4sanblrKnQqLJzxlBTeCG+SqaoxFmMNO7dDJL32N79ZmKLxvHIa9Zta7cRDyXUHHXodLFVeNp3lfB0d4wwP3M5k37Db9dT+mdHhk4L7zPWAUu7w2gUDXa7wknHNWzfjUeCLraNtvTX4/edIhJEjCCBNowggPCoAMCAQICEzMAAABk2zzWNPJsAAYAAAAAAGQwDQYJKoZIhvcNAQELBQAwfDELMAkGA1UEBhMCVVMxEzARBgNVBAgTCldhc2hpbmd0b24xEDAOBgNVBAcTB1JlZG1vbmQxHjAcBgNVBAoTFU1pY3Jvc29mdCBDb3Jwb3JhdGlvbjEmMCQGA1UEAxMdTWljcm9zb2Z0IFRpbWUtU3RhbXAgUENBIDIwMTAwHhcNMTUwNjA0MTc0NTE3WhcNMTYwOTA0MTc0NTE3WjCBszELMAkGA1UEBhMCVVMxEzARBgNVBAgTCldhc2hpbmd0b24xEDAOBgNVBAcTB1JlZG1vbmQxHjAcBgNVBAoTFU1pY3Jvc29mdCBDb3Jwb3JhdGlvbjENMAsGA1UECxMETU9QUjEnMCUGA1UECxMebkNpcGhlciBEU0UgRVNOOjdBRkEtRTQxQy1FMTQyMSUwIwYDVQQDExxNaWNyb3NvZnQgVGltZS1TdGFtcCBTZXJ2aWNlMIIBIjANBgkqhkiG9w0BAQEFAAOCAQ8AMIIBCgKCAQEAo66AddnwXmKUfVWBdVPbQm6CX03tosxYap88l+eJDcLBIci6EeJX0U5YllxlD317auF9yxi9NvqBSpZxzqvH2qlym4Uy3AkdaKmpx2KyDsYYknkk3XbVTEPeB7i7n0spWzqbv5IVlhdXdnS70WssfYdHI1cjfxhBNMb03gkA57TQWI2CD1A75I0DApMiPIewY5R1C0MZDQ5JjB6Ouhbjk9G3qfkmcxUFTGKrEaGmwl2/tqpQVzQjkpERoQWC7SZpA2aqOybxWFjjW32OvnkRIAhCXNEDDJFLcR+FYQZrakEG/kpco1zNNUoKZmG3XIhClD/nKGrejwpWRvCahoyaRQIDAQABo4IBGzCCARcwHQYDVR0OBBYEFPnNhorx9RJb/quNUSW5xGs2ia4JMB8GA1UdIwQYMBaAFNVjOlyKMZDzQ3t8RhvFM2hahW1VMFYGA1UdHwRPME0wS6BJoEeGRWh0dHA6Ly9jcmwubWljcm9zb2Z0LmNvbS9wa2kvY3JsL3Byb2R1Y3RzL01pY1RpbVN0YVBDQV8yMDEwLTA3LTAxLmNybDBaBggrBgEFBQcBAQROMEwwSgYIKwYBBQUHMAKGPmh0dHA6Ly93d3cubWljcm9zb2Z0LmNvbS9wa2kvY2VydHMvTWljVGltU3RhUENBXzIwMTAtMDctMDEuY3J0MAwGA1UdEwEB/wQCMAAwEwYDVR0lBAwwCgYIKwYBBQUHAwgwDQYJKoZIhvcNAQELBQADggEBAGDVuFY3S3jshLGDelU0bVWy1XYatUK3RmyaMipyD3L1H2cLvZOaTY/rdaJ+HmZIHgQ9hHe+am2jxcjJJApMdWQkv9qQqpne4B04wI5fQRe0d60kfhe64NhCIuz+CtI63FMKWKWu9yfiVMQJxGj7fHU4VcDJvWO/AS1+6QhNb2oy2zBRR30khm95B05FSZxcgveGCeaZqJDeEr2BhGE60TSFWkfeOZXQeIOhqDgKnjRDcqntjvtzOadF4pmXyvy08Jqp6N5E0BS1FD2nMWy40d9UU7DY5Nq/K87PHMBoZOZF2Il0kVnLl6SzJAqwwppnxSpY5le9sktbyz9FjTXi9cChggN1MIICXQIBATCB46GBuaSBtjCBszELMAkGA1UEBhMCVVMxEzARBgNVBAgTCldhc2hpbmd0b24xEDAOBgNVBAcTB1JlZG1vbmQxHjAcBgNVBAoTFU1pY3Jvc29mdCBDb3Jwb3JhdGlvbjENMAsGA1UECxMETU9QUjEnMCUGA1UECxMebkNpcGhlciBEU0UgRVNOOjdBRkEtRTQxQy1FMTQyMSUwIwYDVQQDExxNaWNyb3NvZnQgVGltZS1TdGFtcCBTZXJ2aWNloiUKAQEwCQYFKw4DAhoFAAMVAGXg99+ZOMk6XEvyA3voJ0eShuSzoIHCMIG/pIG8MIG5MQswCQYDVQQGEwJVUzETMBEGA1UECBMKV2FzaGluZ3RvbjEQMA4GA1UEBxMHUmVkbW9uZDEeMBwGA1UEChMVTWljcm9zb2Z0IENvcnBvcmF0aW9uMQ0wCwYDVQQLEwRNT1BSMScwJQYDVQQLEx5uQ2lwaGVyIE5UUyBFU046NERFOS0wQzVFLTNFMDkxKzApBgNVBAMTIk1pY3Jvc29mdCBUaW1lIFNvdXJjZSBNYXN0ZXIgQ2xvY2swDQYJKoZIhvcNAQEFBQACBQDZx7ZhMCIYDzIwMTUxMDEzMTY1NzA1WhgPMjAxNTEwMTQxNjU3MDVaMHMwOQYKKwYBBAGEWQoEATErMCkwCgIFANnHtmECAQAwBgIBAAIBCTAHAgEAAgIb+zAKAgUA2ckH4QIBADA2BgorBgEEAYRZCgQCMSgwJjAMBgorBgEEAYRZCgMBoAowCAIBAAIDFuNgoQowCAIBAAIDB6EgMA0GCSqGSIb3DQEBBQUAA4IBAQB6WpNlTYmwvbt2FzjXX3fzc2E9ScpwGiybCbHyN9KO78olqAGrHkSXc1aKrCrxDGU+zyCYd3ahaLMyQ1lJpWWUABKb5Hg+MvgwMKwIFCo7Z75mJimELgxUVMxTDGX8gAhu7rQuP3sUMDiSVOGH4rd4xkIV69CFROQNLriOnMW3Oq7Xac2VbFaRXEVoXWNhQALT5M23tPazJDOyUPQ4dFM/pEmZptMLtM0I6NZrqwViUrKAzOg/jvGDWac4d2dvHXPXZMhZAoj2euGexDYCnhXSr3ahGbTFm2Fj+NDsEmX62+h7w6gAy+x+cTbg9fzNNvH9bsA9aMnRUrj9edh8IEtuMYIC9TCCAvECAQEwgZMwfDELMAkGA1UEBhMCVVMxEzARBgNVBAgTCldhc2hpbmd0b24xEDAOBgNVBAcTB1JlZG1vbmQxHjAcBgNVBAoTFU1pY3Jvc29mdCBDb3Jwb3JhdGlvbjEmMCQGA1UEAxMdTWljcm9zb2Z0IFRpbWUtU3RhbXAgUENBIDIwMTACEzMAAABk2zzWNPJsAAYAAAAAAGQwDQYJYIZIAWUDBAIBBQCgggEyMBoGCSqGSIb3DQEJAzENBgsqhkiG9w0BCRABBDAvBgkqhkiG9w0BCQQxIgQgQ71d0nt6wI794DpzbXI54xjJX/a7BPDV5KvnCk0hxX8wgeIGCyqGSIb3DQEJEAIMMYHSMIHPMIHMMIGxBBRl4PffmTjJOlxL8gN76CdHkobkszCBmDCBgKR+MHwxCzAJBgNVBAYTAlVTMRMwEQYDVQQIEwpXYXNoaW5ndG9uMRAwDgYDVQQHEwdSZWRtb25kMR4wHAYDVQQKExVNaWNyb3NvZnQgQ29ycG9yYXRpb24xJjAkBgNVBAMTHU1pY3Jvc29mdCBUaW1lLVN0YW1wIFBDQSAyMDEwAhMzAAAAZNs81jTybAAGAAAAAABkMBYEFJ9bdtNDr3QWmG05ZCAdquUpxi12MA0GCSqGSIb3DQEBCwUABIIBAGG/vyccw3TIUWIpc2zsxIrnRebRgnP6ztCWdONc80utmyDmEh4OMUtV0R7eaz97xC+fUPLBXQ1rmlS0YrWQC4OL6u7MiYYnDt7MHaW7gm6NvaG2vy739XYqnvuv4DBw2cMJh//Uy9ioLB2igT9dU5Tb0Zc8RA7MSzjgGJsi+t78yypOc9T9oOa1Ht+Ykqo2LP8P3JLEI2VKMWWStahWU1CrahBxsyDe+umxAwIRGvBajgvNllLUw5vFOqM+E10nFSrcGxXpS+3MNT7zqmC+DO+c5iRxz+MA2bRYbMPXHKYD4Cr36GnLOxQkhAOin4nKXaY3TFi+iIMpmFoOCxV3wj4AAAAAwD4BAE1akAADAAAABAAAAP//AAC4AAAAAAAAAEAAAAAAAAAAAAAAAAAAAAAAAAAAAAAAAAAAAAAAAAAAAAAAAIAAAAAOH7oOALQJzSG4AUzNIVRoaXMgcHJvZ3JhbSBjYW5ub3QgYmUgcnVuIGluIERPUyBtb2RlLg0NCiQAAAAAAAAAUEUAAEwBAwC702BTAAAAAAAAAADgAAIhCwELAAAcAQAABgAAAAAAAF46AQAAIAAAAEABAAAAABAAIAAAAAIAAAQAAAAAAAAABgAAAAAAAAAAgAEAAAIAAD21AQADAECFAAAQAAAQAAAAABAAABAAAAAAAAAQAAAAAAAAAAAAAAAMOgEATwAAAABAAQCgAwAAAAAAAAAAAAAAJAEAwBoAAABgAQAMAAAA1DgBABwAAAAAAAAAAAAAAAAAAAAAAAAAAAAAAAAAAAAAAAAAAAAAAAAAAAAAAAAAACAAAAgAAAAAAAAAAAAAAAggAABIAAAAAAAAAAAAAAAudGV4dAAAAGQaAQAAIAAAABwBAAACAAAAAAAAAAAAAAAAAAAgAABgLnJzcmMAAACgAwAAAEABAAAEAAAAHgEAAAAAAAAAAAAAAAAAQAAAQC5yZWxvYwAADAAAAABgAQAAAgAAACIBAAAAAAAAAAAAAAAAAEAAAEIAAAAAAAAAAAAAAAAAAAAAQDoBAAAAAABIAAAAAgAFAIiRAABMpwAACQAAAAAAAABYegAALRcAAFAgAACAAAAAAAAAAAAAAAAAAAAAAAAAAAAAAAAAAAAAAAAAAAAAAADeB1fhLdVzoxWi3HVI03dMgPlI99pZyA28Qfc7XypvNC7jYAiSL8ptJ2LueDiwlhFet5YeoBVAKNCL2v0KymYw0GsHZU/tKdCYIQ6L74SfXbRos/9Kejh3dh1J/xkvul1nDzcAaRpvopal31HUewqplrV3CJorL0nN5sDXR0RCWH4CcxAAAAp9BQAABAIoEQAACgIDfQQAAAQCKBIAAAYqdgICKBIAAApvEwAACgIoEgAACm8UAAAKKBMAAAYqTgJ7BQAABAMEcxgAAAZvFQAACipOAnsFAAAEAwRzHAAABm8VAAAKKroDKBYAAAotEwJ7BAAABCgXAAAKAygYAAAKEAECewUAAAQDBHMdAAAGbxUAAAoqAAAAEzAFAPkAAAABAAARAygZAAAKOuMAAAACAygXAAAGCgYUKBoAAAosMygbAAAKKFYAAAYYjQIAAAEMCBYDoggX0AIAABsoHAAACm8dAAAKoggoHgAACnNVAQAGegbQAgAAGygcAAAKbx8AAAotOCgbAAAKKDUAAAYYjQIAAAENCRYGbyAAAAqiCRfQAgAAGygcAAAKbx0AAAqiCSgeAAAKc1UBAAZ6Bn4hAAAKbyIAAAoLBxQoIwAACiwpKBsAAAooOwAABheNAgAAARMEEQQWBm8gAAAKohEEKB4AAApzVQEABnoHFo0CAAABbyQAAAp1AgAAG6UCAAAbKhIF/hUCAAAbEQUqAAAAGzAFAJIAAAACAAARFAoCewUAAARvJQAACg0rZxIDKCYAAAoLB28ZAAAGLFcHbxsAAAYHbxoAAAZyAQAAcAMoJwAACm8oAAAKDAgUKCkAAAosMQYUKBoAAAosBAgKKyQoGwAACiguAAAGF40CAAABEwQRBBYDohEEKB4AAApzVQEABnoSAygqAAAKLZDeDhID/hYDAAAbbysAAArcBioAAAEQAAACAA4AdIIADgAAAABWAigRAAAKAgN9BgAABAIEfQcAAAQqNgJ7BgAABBQoLAAACioeAnsHAAAEKh4CewYAAAQqOgIDKC0AAAoEKBgAAAYqOgIDKC4AAAoEKBgAAAYqjgIXfQoAAAQCF30LAAAEAhd9DAAABAIoLwAACgIDfQkAAAQqAAATMAIAFQAAAAMAABECewkAAARvMAAACgoCBigjAAAGBioyAnsJAAAEbzEAAAoqAAADMAIASwAAAAAAAAArBwJvMgAACiYCewoAAAQDLxICbzEAAAoVM+crBwJvMAAACiYCewsAAAQELwkCbzEAAAoVM+cCewoAAAQDMwoCewsAAAQE/gEqFiqWKwcCbzAAAAomAnsMAAAEAy8JAm8xAAAKFTPnAnsMAAAEA/4BKuYDHwozFwIlewoAAAQXWH0KAAAEAhd9CwAABCsOAiV7CwAABBdYfQsAAAQCJXsMAAAEF1h9DAAABCpOAnMzAAAKfQ0AAAQCAygeAAAGKgATMAIAEAAAAAMAABECKB8AAAYKAgYoJwAABgYqMgJ7DQAABG80AAAKKmID0Sg1AAAKLAgCAygoAAAGKgIoKQAABio+AnsNAAAEA9FvNgAACiYqMgJzMwAACn0NAAAEKh4CKBEAAAoqABMwAgAzAAAABAAAEX4OAAAEFCg6AAAKLCByBQAAcNALAAACKBwAAApvEwAACnM7AAAKCgaADgAABH4OAAAEKhp+DwAABCoeAoAPAAAEKlYoKwAABnJBAABwfg8AAARvPAAACipWKCsAAAZyiwAAcH4PAAAEbzwAAAoqVigrAAAGctMAAHB+DwAABG88AAAKKlYoKwAABnIrAQBwfg8AAARvPAAACipWKCsAAAZyfwEAcH4PAAAEbzwAAAoqVigrAAAGcs8BAHB+DwAABG88AAAKKlYoKwAABnIhAgBwfg8AAARvPAAACipWKCsAAAZycwIAcH4PAAAEbzwAAAoqVigrAAAGcrsCAHB+DwAABG88AAAKKlYoKwAABnL9AgBwfg8AAARvPAAACipWKCsAAAZySwMAcH4PAAAEbzwAAAoqVigrAAAGcpsDAHB+DwAABG88AAAKKlYoKwAABnLtAwBwfg8AAARvPAAACipWKCsAAAZyRwQAcH4PAAAEbzwAAAoqVigrAAAGcpEEAHB+DwAABG88AAAKKlYoKwAABnLjBABwfg8AAARvPAAACipWKCsAAAZyOQUAcH4PAAAEbzwAAAoqVigrAAAGcn8FAHB+DwAABG88AAAKKlYoKwAABnLpBQBwfg8AAARvPAAACipWKCsAAAZySwYAcH4PAAAEbzwAAAoqVigrAAAGcq8GAHB+DwAABG88AAAKKlYoKwAABnINBwBwfg8AAARvPAAACipWKCsAAAZybwcAcH4PAAAEbzwAAAoqVigrAAAGcsEHAHB+DwAABG88AAAKKlYoKwAABnIrCABwfg8AAARvPAAACipWKCsAAAZyjwgAcH4PAAAEbzwAAAoqVigrAAAGcuEIAHB+DwAABG88AAAKKlYoKwAABnJFCQBwfg8AAARvPAAACipWKCsAAAZyqwkAcH4PAAAEbzwAAAoqVigrAAAGcv8JAHB+DwAABG88AAAKKlYoKwAABnJdCgBwfg8AAARvPAAACipWKCsAAAZyvQoAcH4PAAAEbzwAAAoqVigrAAAGchELAHB+DwAABG88AAAKKlYoKwAABnJnCwBwfg8AAARvPAAACipWKCsAAAZyyQsAcH4PAAAEbzwAAAoqVigrAAAGcicMAHB+DwAABG88AAAKKlYoKwAABnJ9DABwfg8AAARvPAAACipWKCsAAAZy3wwAcH4PAAAEbzwAAAoqVigrAAAGcjkNAHB+DwAABG88AAAKKlYoKwAABnKnDQBwfg8AAARvPAAACipWKCsAAAZy9Q0AcH4PAAAEbzwAAAoqVigrAAAGcjkOAHB+DwAABG88AAAKKgAAEzAFAEgAAAAFAAARAh8sbz4AAAoVMw0XjTsAAAEMCBYCoggqcz8AAAoKBgIXjUEAAAENCRYfLJ0Jb0AAAApvQQAACgYfLChZAAAGCwcoWgAABgcqGzADAHoAAAAGAAARcz8AAAoKFAsWDAJvQgAAChMEKzIRBG9DAAAKDQctBAkLKw4HA4xBAAABCShEAAAKCwgJKFsAAAZYDAgtCQYHb0UAAAoUCxEEb0YAAAotxd4MEQQsBxEEbysAAArcBywHBgdvRQAACgJvRwAACgZvSAAACi4DBhAAAioAAAEQAAACABIAP1EADAAAAAATMAQAJQAAAAMAABEWCisXAgYCBm9JAAAKb0oAAApvSwAACgYXWAoGAm9HAAAKMuAqAAAAEzACAEAAAAAHAAARFgoCDBYNKy0ICW9MAAAKCwcTBBEEHyhZRQIAAAACAAAACAAAACsKBhdYCisEBhdZCgkXWA0JCG9NAAAKMsoGKooCexMAAAQtEwIXfRMAAAQCAihhAAAGfRQAAAQCexQAAAQqHgIoEQAACir2AnuYAAAEexAAAAQFb0UAAAoCe5cAAAQDBG8hAAAGLBwCe5gAAAR7EQAABAUCe5cAAARvJgAABm9OAAAKKgAAABMwBABcAAAACAAAEXPJAQAGCwcCfZgAAAQHA3NPAAAKcyQAAAZ9lwAABAIDB/4GygEABnNQAAAKKF4AAAYKB3uXAAAEBm8iAAAGLBsCexEAAAR+UQAACgd7lwAABG8mAAAGb04AAAoqEzAEAIUAAAAJAAARA3J5DgBwGm9SAAAKCgMLBi0aAxYDb00AAAoXWW9TAAAKcnkOAHAoVAAACgsHc08AAApzVQAACgwIFm9WAAAKCG9XAAAKJghvWAAACg0rHwQIb1kAAAoIb1oAAAoIb1sAAApvXAAACghvXQAACg0JLd4Db00AAAoTBAYsBhEEF1kTBBEEKgAAABswAwCvAAAACgAAERQKAnsSAAAELA0DAnsSAAAEb3IAAAYKAnsQAAAEb14AAAoNKzoSAyhfAAAKCwQHb2AAAAoMCCwnAnsRAAAEB29hAAAKLBIDAnsRAAAEB29iAAAKb3AAAAYIA29jAAAKEgMoZAAACi293g4SA/4WCwAAG28rAAAK3AJ7EQAABH5RAAAKb2EAAAosFgMCexEAAAR+UQAACm9iAAAKb3EAAAbeDAYsCAMGb3IAAAYm3CoAARwAAAIAIwBHagAOAAAAAAIAFwCLogAMAAAAABswBAABAgAACwAAEQNvZQAACi0oAnsQAAAEb0gAAAoWPucBAAACexEAAARvZgAACgJ7EAAABG9nAAAKKnNoAAAKCgJ7EAAABG9eAAAKEwgrEBIIKF8AAAoLBgcWb2kAAAoSCChkAAAKLefeDhII/hYLAAAbbysAAArcA29qAAAKEwkrOREJb2sAAAp0CgAAAQwGCG9sAAAKb20AAAotEQJ7EAAABAhvbAAACm9FAAAKBghvbAAAChdvaQAAChEJb0YAAAotvt4VEQl1BAAAARMKEQosBxEKbysAAArcFw0UEwQCexAAAARvXgAAChMLOPwAAAASCyhfAAAKEwUGEQVvbgAAChMGEQYtTwJ7EQAABBEFb2EAAAo5xwAAAAJ7EQAABBEFb2IAAAoTBwksChEELRQRBxMEKw4CEQcoYgAABiwEEQcTBAJ7EQAABBEFb28AAAomOIoAAAARBCw7CS0kAnsRAAAEEQVvYQAACiwVAgJ7EQAABBEFb2IAAAooYgAABi0PAnsRAAAEEQURBG9wAAAKFBMEK0sCexEAAAQRBW9hAAAKLTwJLBQCexEAAAQRBXJ/DgBwb3AAAAorJQIoXAAABiwWAnsRAAAEEQUCBChjAAAGb3AAAAorBwIEKGYAAAYJLAcRBhb+ASsBFg0SCyhkAAAKOvj+///eDhIL/hYLAAAbbysAAArcKgAAAEFMAAACAAAAQwAAAB0AAABgAAAADgAAAAAAAAACAAAAdgAAAEYAAAC8AAAAFQAAAAAAAAACAAAA4wAAAA8BAADyAQAADgAAAAAAAAAbMAMAcgAAAAwAABECexEAAARvcQAAChcxYBcKAnsQAAAEb14AAAoNKzUSAyhfAAAKCwYsBBYKKyYCexEAAAQHb2EAAAosGAICexEAAAQHb2IAAAooYgAABi0EFgzeHRIDKGQAAAotwt4OEgP+FgsAABtvKwAACtwXKhYqCCoAAAEQAAACABwAQl4ADgAAAABOA3KDDgBwGm9yAAAKFv4EFv4BKnICexIAAAQtDQICAyhkAAAGfRIAAAQCexIAAAQqAAAAEzABABgAAAANAAARAihlAAAGCgYsAgYqAywHA28XAQAGKhQqGzACAEUAAAAOAAARAnsRAAAEb3MAAApvdAAACgwrFRICKHUAAAoKAgYoYgAABiwEBgveGxICKHYAAAot4t4OEgL+Fg4AABtvKwAACtwUKgcqAAAAARAAAAIAEQAiMwAOAAAAACYCAyhjAAAGJip2AnM/AAAKfRAAAAQCc3cAAAp9EQAABAIoEQAACiqmAigRAAAKAgMoeAAACnN5AAAKfRUAAAQCAnsVAAAEcx4AAAZ9FgAABCoAABMwAwBdAAAADwAAEQJ7FgAABAMEbyEAAAYsTHMzAAAKChYMAnsWAAAEbzAAAAoLBx8iMwUIFv4BDAYH0W82AAAKJgcWMQkH0R8+M9cILdQHFjEUc2cAAAYNCQZvNAAACm9dAAAGCSoUKjYCKGsAAAYCKHoAAAoq1gJ7FQAABCwSAnsVAAAEb3sAAAoCFH0VAAAEAnsWAAAELBICexYAAARvfAAACgIUfRYAAAQqAAAACzABABAAAAAAAAAAAihrAAAG3gcCKH0AAArcKgEQAAACAAAACAgABwAAAABqAgQsCgMWBHN+AAAKKwYDc38AAAoobwAABipmAgQsCQMEc4AAAAorBgNzgQAACihvAAAGKpICKIIAAAoCA3ONAAAGfRgAAAQCAnsYAAAEc4MAAAp9FwAABCq2Am+EAAAKGTMIAm+FAAAKKw8Cb4QAAAoYLgZzhgAACnoCexgAAAQDb44AAAYqtgJvhAAAChkzCAJvhQAACisPAm+EAAAKGC4Gc4YAAAp6AnsYAAAEA2+HAAAKKgAAEzACAEYAAAANAAARAnsYAAAEb48AAAYKAy0fAnsXAAAEb4gAAAosEgJ7FwAABG+IAAAKb4kAAAoQAQMtB3KHDgBwEAECexgAAAQDb5AAAAYGKgAAEzACACsAAAAQAAARAwwWDSsYCAlvTAAACgoGKDUAAAotBBYL3g8JF1gNCQhvTQAACjLfFyoHKjICexcAAARvigAACioyAnsXAAAEb4sAAAoqNgJ7FwAABANvjAAACio+AnsXAAAEAwQFb40AAAoqNgJ7FwAABANvjgAACio2AnsXAAAEA2+PAAAKKj4CexcAAAQDBAVvkAAACiqOAnsYAAAEb5MAAAYCexcAAAQDb5EAAAoCexgAAARvlAAABipGAnsXAAAEAwQFDgRvkgAACipeAnsXAAAEb4UAAAoCexgAAARvkgAABioyAnsXAAAEb5MAAAoqMgJ7FwAABG+UAAAKKjYCexcAAAQDb5UAAAoqMgJ7FwAABG+WAAAKKjoCexcAAAQDBG+XAAAKKjYCexcAAAQDb5gAAAoqPgJ7FwAABAMEBW+ZAAAKKmoCexgAAARvkQAABgJ7FwAABAMEBW+aAAAKKjYCexcAAAQDb5sAAAoqMgJ7FwAABG+cAAAKKj4CexcAAAQDBAVvnQAACioyAnsXAAAEb4QAAAoqNgJ7FwAABANvngAACio6AnsXAAAEAwRvnwAACio2AnsXAAAEA2+gAAAKKt4CF30dAAAEAhd9HgAABAIgoAAAAH0fAAAEAnKHDgBwfSAAAAQCKKEAAAooogAACgIDfRsAAAQqIgIDfRwAAAQqHgJ7IAAABCoiAgN9IAAABCoiAhcomQAABioeAiieAAAGKiICGyiZAAAGKiICFiiZAAAGKh4Cex8AAAQqIgIDfR8AAAQqABMwAgBQAAAAEQAAEQIDKJgAAAYCexkAAAQKBkUGAAAADgAAAAEAAAAWAAAAFgAAAA4AAAAOAAAAKgMfIDMIAhgomQAABioCAyidAAAGKgJ7GgAABANvNgAACiYqEzADAH4AAAASAAARAnsZAAAEGzMBKgMLBx8gLgwHHy8uZwcfPi4SK1ACexkAAAQtWAIZKJkAAAYqAnsZAAAEGTNHAnsaAAAEbzQAAAoKBnKNDgBwGm9SAAAKLBUCexoAAAQGHyBvowAAChdvpAAACiYCFiiZAAAGKgJ7GQAABBkzBwIWKJkAAAYqAAATMAIANwAAABEAABECexkAAAQDLi0CexkAAAQKAgN9GQAABAIDKJoAAAYsBwIomwAABioCBiiaAAAGLAYCKJwAAAYqLgMZLgUDGP4BKhcqUgJ7GgAABC0LAnMzAAAKfRoAAAQqGzACADkAAAARAAARAnsaAAAELDACexkAAAQKAhp9GQAABAICexoAAARvNAAACm+HAAAKAhR9GgAABN4IAgZ9GQAABNwqAAAAARAAAAIADwAhMAAIAAAAANoCexsAAAQDb6UAAAoDHwozFgIlex0AAAQXWH0dAAAEAhd9HgAABCoCJXseAAAEF1h9HgAABCoAEzADAG4AAAADAAARAnscAAAELBwCexoAAAQWAnscAAAEb6YAAAomAhR9HAAABCtCAnseAAAEAnsaAAAEb6cAAApYF1gKBgIolQAABjEVAnsaAAAEFgIojwAABm+mAAAKJisPAnsaAAAEFh8gb6gAAAomAhYomQAABioyAnsbAAAEb6kAAAoqMgJ7GwAABG+qAAAKKjICexsAAARvqwAACioiAhYoowAABiomAgMYKKQAAAYqmgIoEQAACgIEfSgAAAQCAxdfF/4BfSkAAAQCAxhfGP4BfSoAAAQqHgJ7KQAABCoiAgN9KQAABCoeAnsqAAAEKiICA30qAAAEKh4CeygAAAQqIgIDfSgAAAQqbgJ7LQAABC0MAnssAAAEb9cAAAYqAnstAAAEKgAAGzABAEoAAAATAAARAnsuAAAELTkCKK4AAAZvrAAACgwrEAhvawAACnQfAAABCgYL3iIIb0YAAAot6N4RCHUEAAABDQksBglvKwAACtwCey4AAAQqByoAAAEQAAACABQAHDAAEQAAAACCAiinAAAGLAwCeywAAARv2QAABioCeywAAARv2AAABioyAnssAAAEb9gAAAYq+gJ7KwAABC0vAgJ7LAAABG8BAAArfSsAAAQCeysAAAQsFgJ7KwAABAJ7LAAABG/SAAAGb4YBAAYCeysAAAQqMgJ7LAAABG8CAAArKh4Cey8AAAQqogJ7MAAABC0ZAnsvAAAELBECAnsvAAAEKFgAAAZ9MAAABAJ7MAAABCoAEzAFAFsAAAAUAAARAnssAAAEb8cAAAYsRygbAAAKKE0AAAYZjQIAAAEKBhYCKLYAAAaiBhcCeywAAARv0AAABoxWAAABogYYAnssAAAEb9EAAAaMVgAAAaIGKB4AAAoqAii1AAAGKgATMAUAIQAAABQAABEoGwAACihOAAAGF40CAAABCgYWAii2AAAGogYoHgAACioyAigSAAAKbx0AAAoqAAAbMAYAZgEAABUAABECeywAAAQ6WgEAAAJ7LwAABDpPAQAAFgoWCwIDfSwAAAQCBH0vAAAEAhR9MAAABAIovAAABixgFwsCKLAAAAYXKEAAAAYXjQIAAAENCRYCKLQAAAaiCW+QAQAGAiiwAAAGFyhVAAAGF40CAAABEwQRBBYDb80AAAaiEQRvigEABgIopQAABiwJAii5AAAGJisGAii6AAAG3jIMFwoDb9IAAAYsGQIosAAABggDb9IAAAYoVwEABm+CAQAGKwwCKLAAAAYIb4IBAAbeAN2VAAAAByxRBiwnAiiwAAAGFyhDAAAGF40CAAABEwURBRYCKLUAAAaiEQVvkgEABitMAiiwAAAGFyhCAAAGF40CAAABEwYRBhYCKLUAAAaiEQZvkgEABislAiiwAAAGFihQAAAGF40CAAABEwcRBxYCKLQAAAaiEQdvigEABgIUfSwAAAQCFH0vAAAEAhR9MAAABAIouAAABtwqAAABHAAAAAAaAH+ZADILAAABAgAaALbQAJUAAAAAcgJ7KwAABCwTAnsrAAAEFG+GAQAGAhR9KwAABCoAAAAbMAIAegAAABYAABEWCgIorAAABgsCKK4AAAZvrAAAChMEKzkRBG9rAAAKdB8AAAEMAgh9LgAABAIHb60AAAp9LQAABAIougAABt4RDQIosAAABglvggEABhcK3gARBG9GAAAKLb7eFREEdQQAAAETBREFLAcRBW8rAAAK3AIUfS4AAAQGKgAAARwAAAAAJQAbQAARCwAAAQIAFgBGXAAVAAAAAE4CAiitAAAGKLsAAAYCb6sAAAYqEzAGAGwAAAAXAAARA3UJAAABCgYsPwIosAAABhcoUwAABhmNAgAAAQsHFgNvbAAACqIHFwZvrgAACoxWAAABogcYBm+vAAAKjFYAAAGiB2+KAQAGKgIosAAABhcoVAAABheNAgAAAQwIFgNvbAAACqIIb4oBAAYqHgIovQAABioTMAMAPQAAABgAABEWChYLAiinAAAGLBICeywAAAQSAhIBb+YAAAYKKxACeywAAAQSAhIBb+UAAAYKBi0KAggHKL4AAAYWKhcqAAAAEzAFAJkAAAAZAAARBC0HKE8AAAYrBShSAAAGCigbAAAKBheNAgAAAQwIFgNvzQAABqIIKB4AAAoLAiipAAAGDQlFBAAAAAEAAAAVAAAAKQAAAEIAAAAqAiiwAAAGFwcWjQIAAAFvigEABioCKLAAAAYWBxaNAgAAAW+KAQAGKgIosAAABgNvxgAABgcWjQIAAAFvjAEABioHA2/GAAAGc1kBAAZ6IgIXKKMAAAYq7gJ7MgAABCwOAnsxAAAEAiisAAAGLh4CAiisAAAGfTEAAAQCAgIorAAABijCAAAGfTIAAAQCezIAAAQq7gJ7NAAABCwOAnszAAAEAiitAAAGLh4CAiitAAAGfTMAAAQCAgIorQAABijCAAAGfTQAAAQCezQAAAQqAAAbMAQAiAAAABoAABECKLMAAAYsDQIoswAABm9HAAAKLQ4CA3KTDgBwFijDAAAGKgIoswAABm9HAAAKFzMVAgMCKLMAAAYWb0kAAAoXKMMAAAYqAiizAAAGb0IAAAoLKxEHb0MAAAoKAgMGFyjDAAAGJgdvRgAACi3n3goHLAYHbysAAArcAgMCKLMAAAYWKMQAAAYqARAAAAIAUgAdbwAKAAAAABMwBQAVAAAAGwAAEQIDF407AAABCgYWBKIGBSjEAAAGKgAAABMwBgBqAAAAHAAAEQRvRwAACo07AAABCgQGFm+wAAAKcpcOAHBymw4AcAYosQAACihUAAAKCwMHb7IAAAoMCG+zAAAKLS4FLCsEb0cAAAoXMyICKLAAAAYoPwAABheNAgAAAQ0JFgQWb0kAAAqiCW+LAQAGCCo6AigRAAAKAgN9NQAABCoeAns1AAAEKj4CezUAAAR1CQAAART+AyoAAAATMAEAGAAAAB0AABECezUAAAR1CQAAAQoGLAcGb64AAAoqFioTMAEAGAAAAB0AABECezUAAAR1CQAAAQoGLAcGb68AAAoqFip6AgQoxQAABgIDfTYAAAQCBX05AAAEAg4EfToAAAQqABMwAgA0AAAAHgAAEQJ7OgAABCwiAns6AAAE0AIAABsoHAAACm+0AAAKdQIAABulAgAAGwoGKhIB/hUCAAAbByoyAijGAAAGdQgAAAEqbgJ7NwAABC0MAgIo1AAABn03AAAEAns3AAAEKm4CezgAAAQtDAICKNUAAAZ9OAAABAJ7OAAABCoAAAAbMAMAGwAAAB8AABECAwJ8PgAABCgDAAArC94JCgIGKN4AAAZ6ByoAARAAAAAAAAAQEAAJCwAAARMwAQAdAAAAHQAAEQJ7PgAABHUJAAABCgYsBwZvrgAACioCKMgAAAYqAAAAEzABAB0AAAAdAAARAns+AAAEdQkAAAEKBiwHBm+vAAAKKgIoyQAABioeAns+AAAEKh4Cez8AAAQqAAAAGzAEAD0AAAAgAAARAns2AAAELA0CezYAAARvzQAABisFflEAAAoLAhIAKNYAAAYMCAcCBm9EAQAGEwTeCQ0CCSjeAAAGehEEKgAAAAEQAAAAAAAAMTEACQsAAAEbMAQAPQAAACAAABECezYAAAQsDQJ7NgAABG/NAAAGKwV+UQAACgsCEgAo1gAABgwIBwIGb0UBAAYTBN4JDQIJKN4AAAZ6EQQqAAAAARAAAAAAAAAxMQAJCwAAARMwAwAcAAAAIQAAEQIDAnw/AAAEKAQAACsKBi0JAxRRc0wBAAYKBiqGAns7AAAELRICAgIozAAABijbAAAGfTsAAAQCezsAAAQqhgJ7PAAABC0SAgICKM0AAAYo3QAABn08AAAEAns8AAAEKqYCez0AAAQtGgJ7NgAABCwSAgICKM4AAAYo3QAABn09AAAEAns9AAAEKh4CezkAAAQqAAATMAIAQAAAACIAABECKNoAAAZ1FgAAAgoGLAoGA2/uAAAGCyseA2+1AAAKc08AAApzVQAACgwCKNoAAAYIb7YAAAoLAgco3AAABgcqGzACABgBAAAjAAARA2+3AAAKOckAAABzuAAACgoDb7cAAApvagAAChMEK1wRBG9rAAAKdAoAAAELB2+5AAAKfncAAAQougAACiwJBgdvuwAACis0B2+8AAAKcqEOAHBvvQAACi0SB29sAAAKcqEOAHBvvQAACiwJBgdvuwAACisHBxRvvgAAChEEb0YAAAotm94VEQR1BAAAARMFEQUsBxEFbysAAArcBm+/AAAKEwYrFRIGKMAAAAoMA2+3AAAKCG/BAAAKJhIGKMIAAAot4t4OEgb+FhAAABtvKwAACtwDb8MAAApvrAAAChMHKxQRB29rAAAKdB8AAAENAgko3AAABhEHb0YAAAot494VEQd1BAAAARMIEQgsBxEIbysAAArcKgEoAAACAB4AaYcAFQAAAAACAKQAIsYADgAAAAACAOEAIQIBFQAAAABqAijgAAAGJgIo2gAABgMCKOAAAAZvxAAACio2AwIozAAABihXAQAGKiIDBChXAQAGKgAAGzADANMAAAAkAAARAntAAAAEOsEAAAACKMwAAAZyrQ4AcG+yAAAKCgZvswAAChY+kwAAAAICKMwAAAZvxQAACm/GAAAKc8cAAAp9QAAABAZvrAAAChMEK04RBG9rAAAKdAoAAAELflEAAAoMB29sAAAKHzpvPgAACg0JFjIRB29sAAAKCRdYb8gAAAoMKwZyxw4AcAwCe0AAAAQIB2/JAAAKb8oAAAoRBG9GAAAKLaneJhEEdQQAAAETBREFLAcRBW8rAAAK3AICKOEAAAZzxwAACn1AAAAEAntAAAAEKgABEAAAAgBLAFumABUAAAAAqgJ7NgAABC0RAijMAAAGb8UAAApvxgAACioCezYAAARv4AAABm/LAAAKKnp+QQAABC0RcusOAHAfGHPMAAAKgEEAAAR+QQAABCoAABMwAwCbAAAAJQAAEQQUUQIo4gAABgNvzQAACgoGb84AAAoseAZvzwAACnJNDwBwb9AAAApvzgAACixABm/PAAAKck0PAHBv0AAACm/RAAAKCwdv0gAAChczIQcWb9MAAApv1AAACigZAAAKLQ4EBxZv0wAACm/UAAAKUQZvzwAACnJhDwBwb9AAAApv0QAAChZv0wAACm/UAAAKKigvAAAGc1UBAAZ6ABswBAB0AAAAJgAAEQQCKMwAAAZvtwAACtACAAAbKBwAAApvHQAACn53AAAEb9UAAAp1CgAAAVEEUCwoAgRQb8kAAAoDKOMAAAYKBigZAAAKLRECKAUAACsLBwZvBgAAKw3eG94LDAIIBFAo3wAABnoDFFESBP4VAgAAGxEEKgkqARAAAAAAKwAuWQALCwAAAQMwAwBQAAAAAAAAAAMUUQQWUgIo2AAABm+zAAAKLTsDAlErCQMDUHs2AAAEUQNQezYAAAQsEwNQezYAAARv2AAABm+zAAAKLNsEAgNQb80AAAYo5wAABlIWKhcqAzADAGMAAAAAAAAAAxRRBBZSAijZAAAGb7MAAAotTgMCUSsJAwNQezYAAARRA1B7NgAABCwmA1B7NgAABG/OAAAGKBkAAAotEwNQezYAAARv2QAABm+zAAAKLMgEAgNQb80AAAYo5wAABlIWKhcqABMwAwAoAAAAJwAAEQIoBwAAKwoGLBwGAwIo4AAABm8BAAAGCwcsCwdvswAAChYxAhcqFioGKj4CAyjrAAAGAhZ9RQAABCoAAAMwAgBNAAAAAAAAAAIDdSIAAAF9QwAABAJ7QwAABCwRAgJ7QwAABG/WAAAKfUYAAAQCAyjXAAAKAntDAAAELBECAntDAAAEb9gAAAp9QgAABAIWfUUAAAQqAAAAGzACAFMAAAAoAAARAgN9RgAABBQKAijZAAAKLAwCA3NoAAAGfUQAAAQDF3PaAAAKCgIGKOwAAAbeJAJ7RAAABCwSAntEAAAEb2oAAAYCFH1EAAAEBiwGBm97AAAK3CoAARAAAAIACQAlLgAkAAAAABMwAwBvAAAAKQAAEQN1GgAAAQoGLC0Gb9sAAAp1UQAAAQsHLAwCB2/cAAAKfUYAAAQCAgZv2wAACijtAAAGfUIAAAQCAntGAAAEA3PdAAAKfUMAAAQCAntDAAAEKNcAAAoCe0IAAAQtEQICe0MAAARv2AAACn1CAAAEKgATMAQApQAAACoAABEUCgNv3gAACjmWAAAAGY1dAAABCwMHFgeOaW/fAAAKJgcWkSDvAAAAMxwHF5EguwAAADMSBxiRIL8AAAAzCCjgAAAKCitTBxaRIP4AAAAzEgcXkSD/AAAAMwgo4QAACgorNwcWkSD/AAAAMxIHF5Eg/gAAADMIKOIAAAoKKxsHFpEfKzMUBxeRHy8zDQcYkR92MwYo4wAACgoDFmoWb+QAAAomBioAAAAbMAMAsgAAACsAABECe0MAAAQKAntGAAAECxQMA3UJAAABDQksUgIDb7UAAApzTwAACnNVAAAKfUMAAAQCCW+uAAAKF1l9RwAABAIJb68AAAoYWX1IAAAEAgNvxQAACm/lAAAKfUYAAAQCAntDAAAEb7YAAAoMKyUCFH1GAAAEAhR9QwAABAIDb7UAAApzTwAACnNVAAAKb7YAAAoM3h0CFn1HAAAEAhZ9SAAABAIHfUYAAAQCBn1DAAAE3AgqAAABEAAAAgAQAIOTAB0AAAAANgJ7QwAABBT+ARb+ASoeAntGAAAEKnYCe0MAAAQtAhYqAntDAAAEb1kAAAoCe0cAAARYKnYCe0MAAAQtAhYqAntDAAAEb1oAAAoCe0gAAARYKh4Ce0UAAAQqHgJ7RAAABCoAABMwAgA/AAAALAAAEQJ7QgAABCwHAntCAAAEKgJv5gAACiwmAm/nAAAKdV8AAAEKBiwXBm/oAAAKCwdvTQAAChYxBwco6QAACioUKgAbMAIATwAAAC0AABEUCgIo2QAACiwVAigQAQAGAwIo9QAABnNtAAAGCisWAwIo9QAABnPqAAAKCwcXb+sAAAoHCgIGb2MAAAreEAYsDAZviwAACgZvigAACtwqAAEQAAACAAIAPD4AEAAAAAAbMAIASQAAAC0AABEUCgIo2QAACiwVAigQAQAGAwIo9QAABnNuAAAGCisWAwIo9QAABnPsAAAKCwcXb+sAAAoHCgIGb2MAAAreCgYsBgZviwAACtwqAAAAARAAAAIAAgA8PgAKAAAAAHICKO8AAAYsCgMEBQJzAgEABioCAwQFKO0AAAoqcgIo7wAABiwKAwQFAnMMAQAGKgIDBAUo7gAACioAABMwAgAcAAAALgAAEQIDKPsAAAZ1GAAAAgoGLAoGbwkBAAYW/gEqFipyKwgDb+8AAAoQAQMsCAN1CAAAASztA3UIAAABKtYCe0MAAAQsEgJ7QwAABG/wAAAKAhR9QwAABAJ7RAAABCwSAntEAAAEb2oAAAYCFH1EAAAEKjoCF2/8AAAGAih6AAAKKgAACzACABEAAAAAAAAAAhZv/AAABt4HAih9AAAK3CoAAAABEAAAAgAAAAkJAAcAAAAAOgIXfUUAAAQCKPEAAAoqAAMwBQBvAAAAAAAAAAIDBAUOBCjyAAAKAg4Eb/EAAAZ9SQAABAIOBG/yAAAGfUoAAAQCDgRv8wAABn1LAAAEDgRv9AAABiwgAg4Eb/QAAAYCe0kAAAQCe0oAAAQXWW9pAAAGfUwAAAQCe0wAAAQtCwJzZwAABn1MAAAEKgATMAQAfQAAAC8AABECb7wAAAoKAm+5AAAKKBkAAAotFwMCb7kAAApvjAAACgoGLQcCb7wAAAoKAwYCb/MAAAoCb7kAAApvnQAACgN1DwAAAgsHLAgCe0wAAAQtCQIDKAQBAAYrBwIHKAUBAAYCKPQAAAosBwNvlAAACioCA2/1AAAKA2+WAAAKKgAAABMwAgAoAAAAMAAAEQJvtwAACgoWCysTBgdv9gAACgwIA29jAAAKBxdYCwcGb2UAAAoy5CpOAntMAAAEAwJvtwAACm9fAAAGKgoXKh4Ce0kAAAQqHgJ7SgAABCoeAntLAAAEKk4Ce0wAAAQCb7cAAAoDb2AAAAYqNgJ7TAAABBRvYwAABiqaAgMEBQ4EKPcAAAoCDgRv8QAABn1NAAAEAg4Eb/IAAAZ9TgAABCoKFyoeAntNAAAEKh4Ce04AAAQqABMwAgAZAAAAMQAAEQJ1FgAAAgoGLA4GcxEBAAYLBwZvGwEABioAAAADMAIARgAAAAAAAAACc/gAAAp9UQAABAJz+AAACn1SAAAEAn5RAAAKfVMAAAQCcmsPAHB9VgAABAIoEQAACgIDfU8AAAQCA2/wAAAGfVAAAAQqHgJ7VwAABCpSAgJ7VwAABH1YAAAEAgN9VwAABCoeAntYAAAEKkYCe1EAAARv+QAACm/6AAAKKm4Ce1MAAAQtDAICKC4BAAZ9UwAABAJ7UwAABCpuAntUAAAELQwCAigyAQAGfVQAAAQCe1QAAAQqbgJ7VQAABC0MAgIoMAEABn1VAAAEAntVAAAEKh4Ce1YAAAQqIgIDfVYAAAQqAAATMAQAqQAAADIAABEWCjiQAAAAA2/DAAAKBm/7AAAKCwIHKBMBAAYHb/wAAAoMCBdZRREAAAACAAAAJQAAACUAAAAlAAAAJQAAABoAAAAlAAAAGgAAACUAAAAlAAAAJQAAACUAAAAOAAAAJQAAACUAAAAlAAAAJQAAACsjBgIHKB0BAAZYCisXBgIHKCEBAAZYCisLBgIHFigiAQAGWAoGF1gKBgNvwwAACm+zAAAKP1////8qAAAAEzACABIAAAAzAAARA3UXAAACCgYsBwYCbwABAAYqAAATMAMAKQAAAAMAABECAygfAQAGCgIDKB4BAAYCAygbAQAGAgMoEwEABgYCAyggAQAGWAoGKgAAABMwAgBcAAAANAAAEQIDKCsBAAYtUgNv/QAACgoGLEgGb/wAAAofDS4+FAsrJAZv/AAACgwIFy4JCB8NMxcGCysTAgYoKwEABiwKBm/+AAAKCgYt2QcsEAMHb/8AAAomAwdvAAEACiYqEzADABgAAAADAAARAgMWKCIBAAYKAgMoHAEABgIoJgEABgYqEzADACAAAAADAAARFgoCKCcBAAYDdAgAAAFv9AAACi0JAgMXKCIBAAYKBioTMAIAXwAAADUAABEWCgICKBQBAAYoKQEABiw7AigUAQAGCwIDb7UAAAooJAEABhYvFgICKBQBAAZvtQAACigkAQAGFjICAwsHb+8AAAoHb/8AAAomFQoCAygjAQAGDAgsBwIIKCUBAAYGKgATMAMAKAAAAAMAABEWCgIDAigUAQAGKCgBAAYsFQQsCQIDKC0BAAYrCQIDKCwBAAYXCgYqEzACAB0AAAA2AAARA2+1AAAKCgIGKCQBAAYLBxYyCAYHb8gAAAoqFCoAAAATMAMAXAAAADcAABEDb00AAAoXWQorSwMGb0wAAAoLBx8JWUUFAAAAIgAAAAkAAAAgAAAAIAAAAAcAAAAHHyAuHSsZBioGFjERAwYXWW9MAAAKHw0zBAYXWSoGKhUqBhdZCgYWL7EVKrICe1MAAAQsDgJ7UwAABANvvQAACi0VAgN9UwAABAIUfVUAAAQCFH1UAAAEKu4Ce1EAAAQCKBYBAAZzAQEACm8CAQAKAhR9UwAABAJ7UgAABAJ7VAAABHMBAQAKbwIBAAoCFH1UAAAEKgAAAAMwAgBXAAAAAAAAAAJ7UQAABG8DAQAKFjFDAgJ7UQAABG/5AAAKb/oAAAp9UwAABAJ7UQAABG8EAQAKAgJ7UgAABG/5AAAKb/oAAAp9VAAABAJ7UgAABG8EAQAKKnOGAAAKep4CBCgpAQAGLRwCBCgqAQAGLRMCAygrAQAGLQgCBCgrAQAGKhcqFipCAywLA2/8AAAKHw3+ASoWKj4DLAoDb/wAAAoZ/gEqFipKAywNAntPAAAEA2/6AAAGKhYqfgNv7wAACgJ7TwAABAIoFgEABm8FAQAKA28GAQAKJipmAwJ7TwAABAIoFgEABm8FAQAKbwABAAomKgAAABMwAgAeAAAADQAAEQIoLwEABgoGLAIGKgIoFQEABgIoGAEABihUAAAKKgAAGzACAIcAAAA4AAARAntXAAAEb+8AAAotAhQqAntXAAAEb+8AAApvwwAACm+sAAAKEwQrOxEEb2sAAAp0HwAAAQoCBigpAQAGLCUGbwcBAAosHQZvtQAACgsCBygkAQAGDAgWMgoHCG/IAAAKDd4iEQRvRgAACi283hURBHUEAAABEwURBSwHEQVvKwAACtwUKgkqAAEQAAACACYASG4AFQAAAAATMAMAbgAAADkAABECe1EAAARvAwEAChYwBwIoGQEABioCe1EAAARv+QAACgoGbwgBAAoLKzQGb/oAAAoHb/oAAAoabwkBAAosFwZv+gAACgdv+gAACm9NAAAKb8gAAAoqBwoGbwgBAAoLBy3JAgZv+gAACigxAQAGKgAAEzADADYAAAA3AAARFgorIAMGb0wAAAoLBx8KLg8HHw0uCgMGF1hvyAAACioGF1gKBgNvTQAAChdZMtUCKBkBAAYqAAATMAIAJAAAAA0AABECAigSAQAGKDMBAAYKBiwCBioCKBYBAAYCKBgBAAYoVAAACiobMAIAbgAAADoAABEXChQLA2/vAAAKb8MAAApvrAAAChMFKzERBW9rAAAKdB8AAAEMCAMzBBYKKxEIdRcAAAINCSwHCW8BAQAGCwYtCAcsBQcTBN4iEQVvRgAACi3G3hURBXUEAAABEwYRBiwHEQZvKwAACtwUKhEEKgAAARAAAAIAFgA+VAAVAAAAAB4Ce2cAAAQqMgJ7aAAABG/MAAAGKgAAAAMwAgBGAAAAAAAAAAIoNQEABm+5AAAKKBkAAAotKAIoNQEABm+8AAAKKBkAAAosFnJvDwBwAig1AQAGb/MAAAooVAAACioCKDUBAAZvbAAACioKFip+AgJvNAEABgJvNwEABgJvNgEABgJvPQEABig8AQAGKj4CAxYEflEAAAooPAEABio+AgMEBX5RAAAKKDwBAAYqLgIDFgQFKDwBAAYqdgIDKEgBAAYCBChHAQAGBQIOBChJAQAGKAoBAAoqGn5RAAAKKvoCe2kAAAQtLwICe2gAAARvAQAAK31pAAAEAntpAAAELBYCe2kAAAQCe2gAAARv0wAABm+GAQAGAntpAAAEKh4Ce2UAAAQqogJ7ZgAABC0ZAntlAAAELBECAntlAAAEKFgAAAZ9ZgAABAJ7ZgAABCoiAhcoQgEABioAEzAFAEsAAAAUAAARAihAAQAGLA4CKEABAAZvRwAACgMvNCgbAAAKKD0AAAYYjQIAAAEKBhYCKBIAAApvHQAACqIGFwOMVgAAAaIGKB4AAApzVQEABnoqABMwBQCPAAAAOwAAEQMEM0oCKEABAAYsDgIoQAEABm9HAAAKAy40KBsAAAooPAAABhiNAgAAAQoGFgIoEgAACm8dAAAKogYXA4xWAAABogYoHgAACnNVAQAGegIDKEIBAAYCKEABAAZvRwAACgQxKygbAAAKKD4AAAYXjQIAAAELBxYCKBIAAApvHQAACqIHKB4AAApzVQEABnoqABswAgBhAAAADQAAEX5RAAAKCgJ7ZwAABC1RAntoAAAELUkCe2UAAAQtQQIDfWcAAAQCBH1oAAAEAgV9ZQAABAJvOAEABgreIwIUfWcAAAQCFH1oAAAEAhR9ZQAABAIUfWYAAAQCKEYBAAbcBioAAAABEAAAAgAeAB48ACMAAAAAGzACAGEAAAANAAARflEAAAoKAntnAAAELVECe2gAAAQtSQJ7ZQAABC1BAgN9ZwAABAIEfWgAAAQCBX1lAAAEAm80AQAGCt4jAhR9ZwAABAIUfWgAAAQCFH1lAAAEAhR9ZgAABAIoRgEABtwGKgAAAAEQAAACAB4AHjwAIwAAAAByAntpAAAELBMCe2kAAAQUb4YBAAYCFH1pAAAEKgAAABMwAQB+AAAAPAAAEQMKBkULAAAAAgAAAAgAAAAOAAAAFAAAABoAAAAgAAAAJgAAACwAAAAyAAAAOAAAAD4AAAArQn5RAAAKKnKVDwBwKnKvDwBwKnLBDwBwKnLXDwBwKnL/DwBwKnInEABwKnI/EABwKnJXEABwKnJlEABwKnJpEABwKn5RAAAKKnYDcmUQAHAab1IAAAotDQNyZRAAcChUAAAKEAEDKgMwAwBGAAAAAAAAAAMoGQAACiwGflEAAAoqA3KPEABwGm8JAQAKLQ1yjxAAcAMoVAAAChABA3KTEABwGm9SAAAKLQ0DcpMQAHAoVAAAChABAyoeAigRAAAKKl5+agAABC0Kc0wBAAaAagAABH5qAAAEKgYqHgIoSgEABiobMAUAwQAAAD0AABECFyhCAQAGFAoCKEABAAZvQgAAChMEOIoAAAARBG9DAAAKCwIoNQEABm+3AAAKB28LAQAKdQoAAAEMCCxEKKEAAApylxAAcBiNAgAAARMFEQUWCG9sAAAKohEFFwhvyQAACqIRBSgeAAAKDQYtBAkKKzMGcq0QAHAJKCcAAAoKKyQoGwAACig6AAAGF40CAAABEwYRBhYHohEGKB4AAApzVQEABnoRBG9GAAAKOmr////eDBEELAcRBG8rAAAK3AYqAAAAARAAAAIAFgCdswAMAAAAAB4CKEoBAAYqVgIXFyhDAQAGAihAAQAGFm9JAAAKKh4CKEoBAAYqHgJvOAEABioAABMwBABdAAAADQAAEQIXFyhDAQAGAihAAQAGFm9JAAAKCgZyZRAAcBpvCQEACi04AgIoNAEABgJvNgEABig5AQAGCgIGAihAAQAGFm9JAAAKKDkBAAYKBnK5EABwcmUQAHBvDAEACgoGKh4CKEoBAAYqIgIDKA4BAAoqJgIDBCgPAQAKKkoCdSIAAAIsAgIqAgNzWAEABiquAgNvEAEACgMoVgEABgIEdQkAAAF9bAAABAIEb8UAAAp1FgAAAn1rAAAEKpYCAyhVAQAGAgR1CQAAAX1sAAAEAgRvxQAACnUWAAACfWsAAAQqNgJ7bAAABBT+ARb+ASpaAntrAAAELQIUKgJ7awAABG/wAAAGKloCe2wAAAQtAhYqAntsAAAEb64AAAoqWgJ7bAAABC0CFioCe2wAAARvrwAACiquAgMEKBIBAAoDcsEQAHACe2sAAARvEwEACgNy0xAAcAJ7bAAABG8TAQAKKh4CKP8AAAYqbgJ7dgAABC0CFioCAnt2AAAEAihkAQAGFv4BKj4Ce3YAAAQtBgIoYwEABioGKkoCAm+tAAAKdAcAAAF9dgAABCoKFipiAnt2AAAELA4Ce3YAAAQDBG/EAAAKKhQqKgIDFxQoaAEABioqAgMXBChoAQAGKgADMAIAWQAAAAAAAAACcxUBAAp9fwAABAIoEQAACgIDfXkAAAQCBXOBAQAGfX0AAAQCc/8AAAZ9egAABAQsDgJ7egAABANvFgEACisMAnt6AAAEA28XAQAKAihrAQAGAihuAQAGKgAAAAMwAgBMAAAAAAAAAAJzFQEACn1/AAAEAigRAAAKAgRzgQEABn19AAAEAn5RAAAKfXkAAAQCc/8AAAZ9egAABAJ7egAABANvGAEACgIoawEABgIobgEABioeAnuBAAAEKgMwAwBKAAAAAAAAAAICe3kAAARzEQAABn1+AAAEAnt/AAAEAnt+AAAEbxIAAAoCe34AAARvGQEACgJ7fwAABAJ7fQAABG8SAAAKAnt9AAAEbxkBAAoqqgJzFQEACn2AAAAEA3UCAAACLBYCe4AAAATQAgAAAigcAAAKA28ZAQAKKpYCe4AAAAQsHAJ7gAAABNACAAACKBwAAApvGgEACgIUfYAAAAQqABswBgB7AQAAPgAAEQIWfYEAAAQCe3oAAARy5RAAcG+yAAAKb6wAAAoTByspEQdvawAACnQKAAABCgZvyQAACn53AAAEGm8bAQAKLAkCF32BAAAEKwkRB29GAAAKLc7eFREHdQQAAAETCBEILAcRCG8rAAAK3AJ7gQAABDkGAQAAcxwBAApzxwAACgsHcgMRAHB+dwAABG/KAAAKAnt6AAAEcgsRAHAHb8QAAAoMCG+sAAAKEwk4qQAAABEJb2sAAAp0HwAAAQ0JdQgAAAETBBEEOY0AAAAUEwURBG/zAAAKJRMKLCMRCnIbEQBwKLoAAAosFQIUEQQodAEABhMFAhEFKHsBAAYrJwJ7fQAABBEEKFcAAAYXjQIAAAETCxELFhEEb2wAAAqiEQtvjAEABt4sEwYRBSwMAhEGEQUodwEABhMGAnt9AAAEEQZvggEABigwAAAGEQZzVgEABnreBBQTBdwRCW9GAAAKOkv////eFREJdQQAAAETDBEMLAcRDG8rAAAK3CoAATQAAAIAHgA2VAAVAAAAAAAAzQBYJQEsCwAAAQIAzQCGUwEEAAAAAAIAqQC8ZQEVAAAAADoCe38AAAQDBG8ZAQAKKjYCe38AAAQDbxoBAAoqAAAAGzAGAJwAAAA/AAARAnt7AAAEOo8AAAACe30AAAQWb4QBAAYCA317AAAEAgN1JQAAAn18AAAEAnuBAAAELBUCAyhsAQAGAgJ7egAABChyAQAGKyECe30AAAQWcikRAHAXjQIAAAELBxZ+dwAABKIHb4oBAAbeCgoCBih1AQAG3gDeFQIobQEABgIUfXsAAAQCFH18AAAE3AJ7fQAABG+DAQAGFv4BKhYqARwAAAAAKgBAagAKCwAAAQIAKgBMdgAVAAAAADYCA3PFAAAGKHMBAAYqAAAbMAMAbgAAAEAAABEDb8YAAAZvwwAACm+sAAAKEwQrOREEb2sAAAp0HwAAAQoGdQgAAAELBywiAgN1FQAAAgcodAEABgwCCCh4AQAG3gsNAgkIKHYBAAbeABEEb0YAAAotvt4VEQR1BAAAARMFEQUsBxEFbysAAArcKgAAARwAAAAAOQAJQgALCwAAAQIAEgBGWAAVAAAAAD4DBAJ7ewAABAJzygAABio2Ant9AAAEA2+CAQAGKj4CAgMEKHcBAAYodQEABio2AwRvxgAABihXAQAGKhswAwCXAAAAQQAAEQMSAG/PAAAGCwc5gAAAAAJ7fQAABG+HAQAGDANvzAAABm+3AAAKfngAAAR+dwAABG/VAAAKdQoAAAENCSwfCW/JAAAKKKEAAAooHQEAChMEAnt9AAAEEQRviAEABgIoeQEABgcDBm+3AAAGAih6AQAG3g0TBQIRBQModgEABt4A3g0Ce30AAAQIb4gBAAbcAgMocwEABioAARwAAAAAXQAWcwANCwAAAQIAXQAlggANAAAAAFICe3wAAAQsCwJ7fAAABG9hAQAGKlICe3wAAAQsCwJ7fAAABG9iAQAGKgAAGzAFAGcBAABCAAARFAoUCxQMA2/MAAAGb7cAAApvagAAChMEOJYAAAARBG9rAAAKdAoAAAENCW+5AAAKb00AAAotUglvbAAACiUTBSxHEQVypxEAcCi6AAAKLR4RBXK5EQBwKLoAAAotGREFcs0RAHAougAACi0UKxsJb8kAAAoKKzwJb8kAAAoLKzMJb8kAAAoMKyooGwAACig0AAAGF40CAAABEwYRBhYJb2wAAAqiEQYoHgAACglzWQEABnoRBG9GAAAKOl7////eFREEdQQAAAETBxEHLAcRB28rAAAK3AYsJAgsISgbAAAKKDEAAAYWjQIAAAEoHgAACgNvzAAABnNZAQAGegYtJAgtISgbAAAKKDIAAAYWjQIAAAEoHgAACgNvzAAABnNZAQAGegctISgbAAAKKDMAAAYWjQIAAAEoHgAACgNvzAAABnNZAQAGegYsDgJ7fgAABAYHbxQAAAYqAnt+AAAECAdvFQAABioAARAAAAIAGACpwQAVAAAAABMwAgApAAAAQwAAERQKAnuAAAAELA0Ce4AAAAQDbx4BAAoKBi0NAnt/AAAEA28eAQAKCgYqAAAAAzACAHMAAAAAAAAAAnt/AAAELBICe38AAARvHwEACgIUfX8AAAQCe4AAAAQsEgJ7gAAABG8fAQAKAhR9gAAABAJ7fAAABCwSAnt8AAAEb/0AAAYCFH18AAAEAnt6AAAEdRYAAAIsFwJ7egAABHUWAAACb/0AAAYCFH16AAAEKjoCF299AQAGAih6AAAKKgAACzACABEAAAAAAAAAAhZvfQEABt4HAih9AAAK3CoAAAABEAAAAgAAAAkJAAcAAAAAVnLXEQBwgHcAAARyPxIAcIB4AAAEKjoCKBEAAAoCA32DAAAEKgAAABMwBQBVAAAARAAAEQIXfYIAAAQCe4MAAAQsRAN1IgAAAgoGLC0Gb1oBAAYsJQJ7gwAABAYCBm9bAQAGKJQBAAYGb1wBAAYGb10BAAZvDAAABioCe4MAAAQDbwoAAAYqA3oeAnuCAAAEKiICFn2CAAAEKh4Ce4QAAAQqIgIDfYQAAAQqHgJ7hQAABCoiAgN9hQAABCpaAnuDAAAELA0Ce4MAAAQDBG8CAAAGKl4Ce4MAAAQsDgJ7gwAABAMEBW8DAAAGKvoCKIcBAAYsCQIDBCiJAQAGKgIohQEABiwPAgIohQEABgMEKIwBAAYqAnuDAAAELA0Ce4MAAAQDBG8EAAAGKgAAEzAGAFoAAABFAAARAiiHAQAGLAkCBAUoiQEABioCe4MAAAQsQAIDb8UAAAookwEABgoDdQkAAAELBywbAnuDAAAEBgdvrgAACgdvrwAACgQFbwYAAAYqAnuDAAAEBgQFbwUAAAYqAAADMAQARgAAAAAAAAACF32CAAAEAiiFAQAGLA8CAiiFAQAGAwQojgEABioCe4MAAAQsDgJ7gwAABAMEbwcAAAYqKBsAAAoDBCgeAAAKc1UBAAZ6AAATMAYAYwAAAEUAABECF32CAAAEAnuDAAAELEECA2/FAAAKKJMBAAYKA3UJAAABCwcsGwJ7gwAABAYHb64AAAoHb68AAAoEBW8JAAAGKgJ7gwAABAYEBW8IAAAGKigbAAAKBAUoHgAACgNzWQEABnpaAnuDAAAELA0Ce4MAAAQDBG8NAAAGKl4Ce4MAAAQsDgJ7gwAABAMEBW8OAAAGKloCe4MAAAQsDQJ7gwAABAMEbw8AAAYqXgJ7gwAABCwOAnuDAAAEAwQFbxAAAAYqAAAAEzACACIAAABGAAARA3UWAAACCwcsCQdv8AAABgorBwdv5QAACgoCBiiUAQAGKgAAGzABACsAAABHAAARA3MgAQAKCgZvIQEACiwVBm8iAQAKKBkAAAosCAZvIwEAChAB3gMm3gADKgABEAAAAAAAACYmAANrAAABEzAFACAAAAAUAAARBCgZAAAKLRcCKEEAAAYXjQIAAAEKBhYDogZviwEABioTMAUAIQAAABQAABEEb7MAAAoXMRcCKFEAAAYXjQIAAAEKBhYDogZviwEABioAAAATMAYAewAAAEgAABECKLAAAAYCKLUAAAYCKLIAAAYolQEABgIosAAABgIotQAABgIorgAABgIopQAABiiWAQAGAiitAAAGb+8AAAoKBgIorAAABgIorQAABm8kAQAKJgIosAAABhcoSgAABheNAgAAAQsHFgIorQAABm9sAAAKogdvigEABioeAiiiAAAGKpICKLAAAAYCKLUAAAYCKK4AAAYCKKUAAAYolgEABgIomgEABioTMAYAWAAAAEgAABECKLAAAAYCKLUAAAYCKLIAAAYolQEABgIorQAABm/vAAAKCgYCKK0AAAZv/wAACiYCKLAAAAYXKEcAAAYXjQIAAAELBxYCKK0AAAZvbAAACqIHb4oBAAYqHgIoogAABio6AiibAQAGAhcopgAABioeAiiaAQAGKiYCGBkopAAABioAAAATMAYAUQAAABQAABECKLAAAAYCKLUAAAYCKLIAAAYolQEABgIorQAABgIorAAABm8AAQAKJgIosAAABhcoRAAABheNAgAAAQoGFgIorAAABm9sAAAKogZvigEABioAAAATMAYAZgAAABQAABECKLAAAAYCKLUAAAYCKLIAAAYolQEABgIorwAABiwNAiivAAAGb7MAAAotOQIorQAABgIorAAABm8AAQAKJgIosAAABhcoRAAABheNAgAAAQoGFgIorAAABm9sAAAKogZvigEABioeAiieAQAGKiYCGBkopAAABioTMAUADwEAAEkAABECe4YAAAQ6/QAAAAIoswAABiwNAiizAAAGb0cAAAotKygbAAAKKDgAAAYXjQIAAAEMCBYCKBIAAApvHQAACqIIKB4AAApzVQEABnoCKLMAAAZvRwAAChcxKygbAAAKKDkAAAYXjQIAAAENCRYCKBIAAApvHQAACqIJKB4AAApzVQEABnoCKLMAAAYWb0kAAAoKAiitAAAGBm+yAAAKCwdvswAACi0kKBsAAAooNgAABheNAgAAARMEEQQWBqIRBCgeAAAKc1UBAAZ6AgcWb/sAAAp1CAAAAX2GAAAEAnuGAAAELSQoGwAACig3AAAGF40CAAABEwURBRYGohEFKB4AAApzVQEABnoCe4YAAAQqABMwBwBVAAAAFAAAEQIoowEABm/vAAAKAiisAAAGAiijAQAGbyUBAAomAiiwAAAGFygbAAAKKEQAAAYXjQIAAAEKBhYCKKwAAAZvbAAACqIGKB4AAAoWjQIAAAFvigEABioeAiiiAQAGKgAAABMwBwBVAAAAFAAAEQIoowEABm/vAAAKAiisAAAGAiijAQAGbwYBAAomAiiwAAAGFygbAAAKKEQAAAYXjQIAAAEKBhYCKKwAAAZvbAAACqIGKB4AAAoWjQIAAAFvigEABioeAiiiAQAGKgAAABswBgD4AAAASgAAEQIowAAABm+sAAAKDCt3CG9rAAAKdAoAAAEKAiitAAAGb7cAAAoGb2wAAApvCwEACnUKAAABCwcsDgcGb8kAAApvJgEACiscAiitAAAGb7cAAAoGb60AAAp0CgAAAW8nAQAKJgIosAAABhcoSwAABheNAgAAAQ0JFgZvbAAACqIJb4oBAAYIb0YAAAotgd4UCHUEAAABEwQRBCwHEQRvKwAACtwCKMAAAAZvswAAChYxMAIosAAABhcoTAAABheNAgAAARMFEQUWAijAAAAGb7MAAAqMVgAAAaIRBW+KAQAGKgIosAAABihGAAAGFo0CAAABb4sBAAYqARAAAAIADACDjwAUAAAAAB4CKL8AAAYqHgJ7hwAABCoiAgN9hwAABCoeAnuIAAAEKiICA32IAAAEKh4Ce4kAAAQqIgIDfYkAAAQqHgJ7igAABCoiAgN9igAABCoiAhooswEABioAAAATMAQAXAAAABsAABECKBEAAAoCA3MoAQAKKKsBAAYCG407AAABCgYWcl8SAHCiBhd+kAAABKIGGHKJEgBwogYZfo4AAASiBhpykxIAcKIGKCkBAAoorQEABgIWKK8BAAYCFyixAQAGKqoCe4sAAAQtGwJ7jAAABC0TAgIoCAAAK32LAAAEAhd9jAAABAJ7iwAABCoAGzAGAD0BAABLAAARFgoCKLQBAAYLFAwHLBEHb64BAAYKBiwHB2+qAQAGDAIowAAABm+sAAAKEwc4lAAAABEHb2sAAAp0CgAAAQ0CKK0AAAZvtwAACglvbAAACm8LAQAKdQoAAAETBAIRBAkGCCi/AQAGEwURBCwLEQQRBW8mAQAKKykJb60AAAp0CgAAARMGEQYRBW8mAQAKAiitAAAGb7cAAAoRBm8nAQAKJgIosAAABhcoSwAABheNAgAAARMIEQgWCW9sAAAKohEIb4oBAAYRB29GAAAKOmD////eFREHdQQAAAETCREJLAcRCW8rAAAK3AIowAAABm+zAAAKFjEwAiiwAAAGFyhMAAAGF40CAAABEwoRChYCKMAAAAZvswAACoxWAAABohEKb4oBAAYqAiiwAAAGKEYAAAYWjQIAAAFviwEABioAAAABEAAAAgAsAKfTABUAAAAAcn6UAAAELQ9ymRIAcHMqAQAKgJQAAAR+lAAABCpyfpUAAAQtD3K6EwBwcyoBAAqAlQAABH6VAAAEKnJ+lgAABC0PcvQTAHBzKgEACoCWAAAEfpYAAAQqABMwAwBTAAAATAAAERQKAiitAAAGb7cAAAoDbwsBAAp1CgAAAQsHLSsDAnuTAAAEb2wAAAobKCsBAAosFwIorAAABm+3AAAKA28LAQAKdQoAAAELBywHB2/JAAAKCgYqlgQsEQNyLhQAcHIyFABwbwwBAAoqA3IyFABwci4UAHBvDAEACioAAAAbMAUAKAEAAE0AABEWCnMsAQAKCwIEBhtvLQEACgoGFTEsAwIGby4BAAoMCG/OAAAKLBcHCG8vAQAKCG8wAQAKCG8xAQAKWAorBAYXWAoGFTDCAm9NAAAKczIBAAoNB28zAQAKFj7IAAAACRYJb6cAAApvpAAACiYWChYTBAdvNAEAChMJK3kSCSg1AQAKEwUJAgYRBW8wAQAKBllvUwAACm82AQAKJhEFb88AAApyQBQAcG/QAAAKEwYRBm/UAAAKEwcFEQdvxAEABhMIEQgsCwkRCG82AQAKJisOCREFb9QAAApvNgEACiYRBW8wAQAKEQVvMQEAClgKEQQXWBMEEgkoNwEACjp7////3g4SCf4WFQAAG28rAAAK3AkCBm/IAAAKbzYBAAomCW80AAAKEAACKgEQAAACAHkAiQIBDgAAAAAmAgMUKL0BAAYqAAAbMAYAYAEAAE4AABF+UQAACgoDOVIBAAACA284AQAKKL4BAAYLBygZAAAKOigBAAAgAAEAAHMyAQAKDAQ5rgAAAARvRwAACjmjAAAABG9CAAAKEwYrfxEGb0MAAAoNAgkouQEABhMEEQQoGQAACi1BCG+nAAAKLAwIcq0QAHBvNgEACiYIKKEAAApylxAAcBiNAgAAARMHEQcWCaIRBxcRBKIRBygeAAAKbzYBAAomKyQoGwAACig6AAAGF40CAAABEwgRCBYJohEIKB4AAApzVQEABnoRBm9GAAAKOnX////eDBEGLAcRBm8rAAAK3AhvpwAACi1KFhMFKzYCKK4AAAYRBW/7AAAKA284AQAKMxsIEQUXWBMJEgkooQAACig5AQAKbzYBAAomKxURBRdYEwURBQIorgAABm+zAAAKMrsHco8QAHAIbzQAAApykxAAcCgKAQAKCwdyUBQAcANvbAAACignAAAKCgYqARAAAAIASACP1wAMAAAAABMwAwAuAAAADQAAEQMsCgNv/AAACh8JMwIUKgIDb+8AAAoovgEABgoGcmUQAHADb2wAAAooJwAACioeAigRAAAKKj4CAgMouQEABhcougEABip2AnuZAAAEA29hAAAKLQIUKgJ7mQAABANvYgAACiobMAUAbgMAAE8AABECBH2TAAAEBG/JAAAKCgIDKLwBAAYLBii3AQAGclYUAHAC/gbBAQAGc8MBAAYouwEABgoFOTMDAAAOBDksAwAAFgwGb00AAApzMgEACg0WDHMsAQAKEwQGclwUAHAIG28tAQAKDAgVMTYotgEABgYIby4BAAoTBREFb84AAAosGxEEEQVvLwEAChEFbzABAAoRBW8xAQAKWAwrBAgXWAwIFTC0EQRvMwEAChY+vAIAAAkWCW+nAAAKb6QAAAomFgwWEwYRBG80AQAKExk4agIAABIZKDUBAAoTBwkGCBEHbzABAAoIWW9TAAAKbzYBAAomEQdvzwAACnJiFABwb9AAAApv0QAAChMIEQg5FQIAABEIb9IAAAoWPggCAAAUExdzywEABhMYEQdvzwAACnJ0FABwb9AAAApv0QAAChMJERgaKDoBAApzOwEACn2ZAAAEERh7mQAABH6PAAAEB29wAAAKERh7mQAABH6OAAAEEgYooQAACig5AQAKb3AAAAoWEworTxEIEQpv0wAACm/UAAAKEwsUEwwRCSwiEQoRCW/SAAAKLxcCEQkRCm/TAAAKb9QAAAoWKLoBAAYTDBEYe5kAAAQRCxEMb3AAAAoRChdYEwoRChEIb9IAAAoyphQTDREYe5kAAAR+jQAABBINbzwBAAotDQJ7iwAABG+sAQAGEw0RDSgZAAAKLRMRGHuZAAAEfo0AAAQRDW9wAAAKERh7mQAABG9xAAAKEw4RDo07AAABEw8RGHuZAAAEbz0BAAoRDxZvPgEAChYTECtVEQ8REJoTEREYe5kAAAQREW9iAAAKExIREii4AQAGcoQUAHARFy0PERj+BswBAAZzwwEABhMXERcouwEABhMTERh7mQAABBERERNvcAAAChEQF1gTEBEQEQ4ypREYe5kAAAR+jQAABBINbzwBAAosCQkRDW82AQAKJhEYe5kAAAR+kQAABBIUbzwBAAosOREUKBkAAAotMBEUKFgAAAYTFQIDERUovQEABhMWERYoGQAACi0TERh7mQAABH6SAAAEERZvcAAACg4EERh7mQAABG8/AQAKEQdvMAEAChEHbzEBAApYDBEGF1gTBhIZKDcBAAo6iv3//94OEhn+FhUAABtvKwAACtwJBghvyAAACm82AQAKJglvNAAACgoGKgAAQRwAAAIAAADMAAAAfQIAAEkDAAAOAAAAAAAAAAMwAQBPAAAAAAAAAHKKFABwgI0AAARylhQAcICOAAAEcq4UAHCAjwAABHLMFABwgJAAAARy4BQAcICRAAAEcvoUAHCAkgAABBSAlAAABBSAlQAABBSAlgAABCoeAii/AAAGKgAbMAYAxAAAAFAAABECKMEAAAZvrAAACgsrQAdvawAACnQKAAABCgIorQAABm+3AAAKBm/BAAAKJgIosAAABhcoSAAABheNAgAAAQwIFgZvbAAACqIIb4oBAAYHb0YAAAotuN4RB3UEAAABDQksBglvKwAACtwCKMEAAAZvswAAChYxMAIosAAABhcoSQAABheNAgAAARMEEQQWAijBAAAGb7MAAAqMVgAAAaIRBG+KAQAGKgIosAAABgIorQAABihFAAAGFo0CAAABb4wBAAYqARAAAAIADABMWAARAAAAAB4CKL8AAAYqAAAAACkXAADOyu++AQAAAJEAAABsU3lzdGVtLlJlc291cmNlcy5SZXNvdXJjZVJlYWRlciwgbXNjb3JsaWIsIFZlcnNpb249NC4wLjAuMCwgQ3VsdHVyZT1uZXV0cmFsLCBQdWJsaWNLZXlUb2tlbj1iNzdhNWM1NjE5MzRlMDg5I1N5c3RlbS5SZXNvdXJjZXMuUnVudGltZVJlc291cmNlU2V0AgAAACoAAAAAAAAAUEFEUEFEUMCgrYWIDlaMIhZVlxnvop2C4SOoSHhXs8vR2LQOTru8+qutwn+OusQS5WvLPQ8G0nEMP9S7XZPUugA73Le5G95JI2/x8Kbx9QCUjPuPAwAB2WT7DCUB9hUXiO0hl5NxI8XadTLq1Y01XsSmOMZAmDmcvgY7qH9CSlgL808tEDRSjpUwVJ29gFmmIxZbRYRIY9WyCGR1tqRkHyOLZg8do2YHEi5784+AfHMOAADeBQAATQAAADIIAABwBwAAMAsAABUKAABqDQAA7gsAANsNAAAoAwAAxQcAAJgAAADyAQAAzwQAAAsHAABDBgAA2QoAAKoGAAANDQAAvgkAAAAAAACSAgAAqAwAAPMAAAB7AwAA1wIAANADAABVCQAAnQEAAHYKAAAtBAAAiQsAACgFAABHAgAALA4AAHEFAABKAQAATwwAAO4IAAB6BAAAmQgAALoQAABIWABNAEwAVABSAEEATgBTAEYATwBSAE0AQQBUAEkATwBOAF8AQQBtAGIAaQBnAHUAbwB1AHMAVAB5AHAAZQBNAGEAdABjAGgAAAAAAEZYAE0ATABUAFIAQQBOAFMARgBPAFIATQBBAFQASQBPAE4AXwBCAGEAZABBAHQAdAByAGkAYgB1AHQAZQBWAGEAbAB1AGUAMAAAAFZYAE0ATABUAFIAQQBOAFMARgBPAFIATQBBAFQASQBPAE4AXwBGAGEAdABhAGwAVAByAGEAbgBzAGYAbwByAG0AUwB5AG4AdABhAHgARQByAHIAbwByALEAAABSWABNAEwAVABSAEEATgBTAEYATwBSAE0AQQBUAEkATwBOAF8ASQBtAHAAbwByAHQAQQB0AHQAcgBpAGIAdQB0AGUAQwBvAG4AZgBsAGkAYwB0AMUAAABOWABNAEwAVABSAEEATgBTAEYATwBSAE0AQQBUAEkATwBOAF8ASQBtAHAAbwByAHQATQBpAHMAcwBpAG4AZwBBAHMAcwBlAG0AYgBsAHkA/QAAAFBYAE0ATABUAFIAQQBOAFMARgBPAFIATQBBAFQASQBPAE4AXwBJAG0AcABvAHIAdABNAGkAcwBzAGkAbgBnAE4AYQBtAGUAcwBwAGEAYwBlAC0BAABQWABNAEwAVABSAEEATgBTAEYATwBSAE0AQQBUAEkATwBOAF8ASQBtAHAAbwByAHQAVQBuAGsAbgBvAHcAbgBBAHQAdAByAGkAYgB1AHQAZQBRAQAARlgATQBMAFQAUgBBAE4AUwBGAE8AUgBNAEEAVABJAE8ATgBfAEkAbgBjAG8AcgByAGUAYwB0AEIAYQBzAGUAVAB5AHAAZQB+AQAAQFgATQBMAFQAUgBBAE4AUwBGAE8AUgBNAEEAVABJAE8ATgBfAEkAbgBzAGUAcgB0AEIAYQBkAFgAUABhAHQAaACaAQAATFgATQBMAFQAUgBBAE4AUwBGAE8AUgBNAEEAVABJAE8ATgBfAEkAbgBzAGUAcgB0AEIAYQBkAFgAUABhAHQAaABSAGUAcwB1AGwAdADLAQAATlgATQBMAFQAUgBBAE4AUwBGAE8AUgBNAEEAVABJAE8ATgBfAEkAbgBzAGUAcgB0AE0AaQBzAHMAaQBuAGcAQQByAGcAdQBtAGUAbgB0APIBAABQWABNAEwAVABSAEEATgBTAEYATwBSAE0AQQBUAEkATwBOAF8ASQBuAHMAZQByAHQAVABvAG8ATQBhAG4AeQBBAHIAZwB1AG0AZQBuAHQAcwASAgAAWFgATQBMAFQAUgBBAE4AUwBGAE8AUgBNAEEAVABJAE8ATgBfAE0AYQB0AGMAaABBAHQAdAByAGkAYgB1AHQAZQBEAG8AZQBzAE4AbwB0AEUAeABpAHMAdAAtAgAASFgATQBMAFQAUgBBAE4AUwBGAE8AUgBNAEEAVABJAE8ATgBfAE4AbwBWAGEAbABpAGQAQwBvAG4AcwB0AHIAdQBjAHQAbwByAF4CAABQWABNAEwAVABSAEEATgBTAEYATwBSAE0AQQBUAEkATwBOAF8AUgBlAHEAdQBpAHIAZQBzAEUAeABhAGMAdABBAHIAZwB1AG0AZQBuAHQAcwC+AgAAVFgATQBMAFQAUgBBAE4AUwBGAE8AUgBNAEEAVABJAE8ATgBfAFIAZQBxAHUAaQByAGUAcwBNAGkAbgBpAG0AdQBtAEEAcgBnAHUAbQBlAG4AdABzAOICAABEWABNAEwAVABSAEEATgBTAEYATwBSAE0AQQBUAEkATwBOAF8AVABvAG8ATQBhAG4AeQBBAHIAZwB1AG0AZQBuAHQAcwAHAwAAaFgATQBMAFQAUgBBAE4AUwBGAE8AUgBNAEEAVABJAE8ATgBfAFQAcgBhAG4AcwBmAG8AcgBtAEEAcgBnAHUAbQBlAG4AdABGAG8AdQBuAGQATgBvAEEAdAB0AHIAaQBiAHUAdABlAHMAIwMAAGBYAE0ATABUAFIAQQBOAFMARgBPAFIATQBBAFQASQBPAE4AXwBUAHIAYQBuAHMAZgBvAHIAbQBCAGUAZwBpAG4ARQB4AGUAYwB1AHQAaQBuAGcATQBlAHMAcwBhAGcAZQBQAwAAYlgATQBMAFQAUgBBAE4AUwBGAE8AUgBNAEEAVABJAE8ATgBfAFQAcgBhAG4AcwBmAG8AcgBtAEQAbwBlAHMATgBvAHQARQB4AHAAZQBjAHQAQQByAGcAdQBtAGUAbgB0AHMAXwMAAFxYAE0ATABUAFIAQQBOAFMARgBPAFIATQBBAFQASQBPAE4AXwBUAHIAYQBuAHMAZgBvAHIAbQBFAG4AZABFAHgAZQBjAHUAdABpAG4AZwBNAGUAcwBzAGEAZwBlAIgDAABgWABNAEwAVABSAEEATgBTAEYATwBSAE0AQQBUAEkATwBOAF8AVAByAGEAbgBzAGYAbwByAG0ARQByAHIAbwByAEUAeABlAGMAdQB0AGkAbgBnAE0AZQBzAHMAYQBnAGUAnAMAAFBYAE0ATABUAFIAQQBOAFMARgBPAFIATQBBAFQASQBPAE4AXwBUAHIAYQBuAHMAZgBvAHIAbQBNAGUAcwBzAGEAZwBlAEkAbgBzAGUAcgB0AK4DAABoWABNAEwAVABSAEEATgBTAEYATwBSAE0AQQBUAEkATwBOAF8AVAByAGEAbgBzAGYAbwByAG0ATQBlAHMAcwBhAGcAZQBOAG8AUgBlAG0AbwB2AGUAQQB0AHQAcgBpAGIAdQB0AGUAcwDGAwAAYlgATQBMAFQAUgBBAE4AUwBGAE8AUgBNAEEAVABJAE8ATgBfAFQAcgBhAG4AcwBmAG8AcgBtAE0AZQBzAHMAYQBnAGUATgBvAFMAZQB0AEEAdAB0AHIAaQBiAHUAdABlAHMA5QMAAFBYAE0ATABUAFIAQQBOAFMARgBPAFIATQBBAFQASQBPAE4AXwBUAHIAYQBuAHMAZgBvAHIAbQBNAGUAcwBzAGEAZwBlAFIAZQBtAG8AdgBlAAEEAABiWABNAEwAVABSAEEATgBTAEYATwBSAE0AQQBUAEkATwBOAF8AVAByAGEAbgBzAGYAbwByAG0ATQBlAHMAcwBhAGcAZQBSAGUAbQBvAHYAZQBBAHQAdAByAGkAYgB1AHQAZQAYBAAAZFgATQBMAFQAUgBBAE4AUwBGAE8AUgBNAEEAVABJAE8ATgBfAFQAcgBhAG4AcwBmAG8AcgBtAE0AZQBzAHMAYQBnAGUAUgBlAG0AbwB2AGUAQQB0AHQAcgBpAGIAdQB0AGUAcwAxBAAAUlgATQBMAFQAUgBBAE4AUwBGAE8AUgBNAEEAVABJAE8ATgBfAFQAcgBhAG4AcwBmAG8AcgBtAE0AZQBzAHMAYQBnAGUAUgBlAHAAbABhAGMAZQBJBAAAXFgATQBMAFQAUgBBAE4AUwBGAE8AUgBNAEEAVABJAE8ATgBfAFQAcgBhAG4AcwBmAG8AcgBtAE0AZQBzAHMAYQBnAGUAUwBlAHQAQQB0AHQAcgBpAGIAdQB0AGUAYQQAAF5YAE0ATABUAFIAQQBOAFMARgBPAFIATQBBAFQASQBPAE4AXwBUAHIAYQBuAHMAZgBvAHIAbQBNAGUAcwBzAGEAZwBlAFMAZQB0AEEAdAB0AHIAaQBiAHUAdABlAHMAdgQAAFJYAE0ATABUAFIAQQBOAFMARgBPAFIATQBBAFQASQBPAE4AXwBUAHIAYQBuAHMAZgBvAHIAbQBOAGEAbQBlAEYAbwByAG0AYQB0AEwAbwBuAGcAigQAAFRYAE0ATABUAFIAQQBOAFMARgBPAFIATQBBAFQASQBPAE4AXwBUAHIAYQBuAHMAZgBvAHIAbQBOAGEAbQBlAEYAbwByAG0AYQB0AFMAaABvAHIAdACpBAAAYFgATQBMAFQAUgBBAE4AUwBGAE8AUgBNAEEAVABJAE8ATgBfAFQAcgBhAG4AcwBmAG8AcgBtAE4AbwBNAGEAdABjAGgAaQBuAGcAVABhAHIAZwBlAHQATgBvAGQAZQBzAK4EAABcWABNAEwAVABSAEEATgBTAEYATwBSAE0AQQBUAEkATwBOAF8AVAByAGEAbgBzAGYAbwByAG0ATgBvAHQARQB4AGUAYwB1AHQAaQBuAGcATQBlAHMAcwBhAGcAZQDfBAAAVFgATQBMAFQAUgBBAE4AUwBGAE8AUgBNAEEAVABJAE8ATgBfAFQAcgBhAG4AcwBmAG8AcgBtAE8AbgBsAHkAQQBwAHAAbABpAGUAcwBPAG4AYwBlAPIEAABgWABNAEwAVABSAEEATgBTAEYATwBSAE0AQQBUAEkATwBOAF8AVAByAGEAbgBzAGYAbwByAG0AUwBvAHUAcgBjAGUATQBhAHQAYwBoAFcAYQBzAFIAZQBtAG8AdgBlAGQASwUAAFhYAE0ATABUAFIAQQBOAFMARgBPAFIATQBBAFQASQBPAE4AXwBUAHIAYQBuAHMAZgBvAHIAbQBTAHQAYQB0AHUAcwBBAHAAcABsAHkAVABhAHIAZwBlAHQAxwUAAGxYAE0ATABUAFIAQQBOAFMARgBPAFIATQBBAFQASQBPAE4AXwBUAHIAYQBuAHMAZgBvAHIAbQBTAHQAYQB0AHUAcwBBAHAAcABsAHkAVABhAHIAZwBlAHQATgBvAEwAaQBuAGUASQBuAGYAbwD5BQAATFgATQBMAFQAUgBBAE4AUwBGAE8AUgBNAEEAVABJAE8ATgBfAFQAcgBhAG4AcwBmAG8AcgBtAFMAdABhAHQAdQBzAFgAUABhAHQAaAAqBgAAQlgATQBMAFQAUgBBAE4AUwBGAE8AUgBNAEEAVABJAE8ATgBfAFUAbgBrAG4AbwB3AG4AVAB5AHAAZQBOAGEAbQBlADIGAAA+WABNAEwAVABSAEEATgBTAEYATwBSAE0AQQBUAEkATwBOAF8AVQBuAGsAbgBvAHcAbgBYAGQAdABUAGEAZwBcBgAAAS5UeXBlICd7MH0nIHdhcyBmb3VuZCBpbiBtb3JlIHRoYW4gb25lIGFzc2VtYmx5AX9UcmFuc2Zvcm0gYW5kIExvY2F0b3IgYXR0cmlidXRlcyBtdXN0IGNvbnRhaW4gb25seSBhIHR5cGUgbmFtZSwgb3IgYSB0eXBlIG5hbWUgZm9sbG93ZWQgYnkgYSBsaXN0IG9mIGF0dHJpYnV0ZXMgaW4gcGFyZW50aGVzZXMuARJGYXRhbCBzeW50YXggZXJyb3IBNkltcG9ydCB0YWcgY2Fubm90IGhhdmUgYm90aCBhICdwYXRoJyBhbmQgYW4gJ2Fzc2VtYmx5JwEuSW1wb3J0IHRhZyBtdXN0IGhhdmUgYSAncGF0aCcgb3IgYW4gJ2Fzc2VtYmx5JwEiSW1wb3J0IHRhZyBtdXN0IGhhdmUgYSAnbmFtZXNwYWNlJwErSW1wb3J0IHRhZyBkb2VzIG5vdCBzdXBwb3J0ICd7MH0nIGF0dHJpYnV0ZQEaJ3swfScgaXMgbm90IGEgdHlwZSBvZiB7MX0BL05vIGVsZW1lbnQgaW4gdGhlIHNvdXJjZSBkb2N1bWVudCBtYXRjaGVzICd7MH0nASUnezB9JyBkb2VzIG5vdCBldmFsdWF0ZSB0byBhbiBlbGVtZW50AR57MH0gcmVxdWlyZXMgYW4gWFBhdGggYXJndW1lbnQBGVRvbyBtYW55IGFyZ3VtZW50cyB0byB7MH0BL05vIGF0dHJpYnV0ZSAnezB9JyBleGlzdHMgZm9yIHRoZSBNYXRjaCBMb2NhdG9yAV5UeXBlICd7MH0nIG11c3QgaGF2ZSBhIG5vLWFyZ3VtZW50IGNvbnN0cnVjdG9yIHRvIGJlIGluc3RhbnRpYXRlZCBieSB0aGUgdHJhbnNmb3JtYXRpb24gZW5naW5lASJ7MH0gcmVxdWlyZXMgZXhhY3RseSB7MX0gYXJndW1lbnRzASN7MH0gcmVxdWlyZXMgYXQgbGVhc3QgezF9IGFyZ3VtZW50cwEaVG9vIG1hbnkgYXJndW1lbnRzIGZvciB7MH0BK0FyZ3VtZW50ICd7MH0nIGRpZCBub3QgbWF0Y2ggYW55IGF0dHJpYnV0ZXMBDUV4ZWN1dGluZyB7MH0BJ3swfSBkb2VzIG5vdCBleHBlY3QgYXJndW1lbnRzOyBpZ25vcmluZwESRG9uZSBleGVjdXRpbmcgezB9ARBFcnJvciBkdXJpbmcgezB9ARZJbnNlcnRlZCAnezB9JyBlbGVtZW50AR1ObyBhdHRyaWJ1dGVzIGZvdW5kIHRvIHJlbW92ZQEaTm8gYXR0cmlidXRlcyBmb3VuZCB0byBzZXQBFVJlbW92ZWQgJ3swfScgZWxlbWVudAEXUmVtb3ZlZCAnezB9JyBhdHRyaWJ1dGUBFlJlbW92ZWQgezB9IGF0dHJpYnV0ZXMBFlJlcGxhY2VkICd7MH0nIGVsZW1lbnQBE1NldCAnezB9JyBhdHRyaWJ1dGUBElNldCB7MH0gYXR0cmlidXRlcwEdezB9ICh0cmFuc2Zvcm0gbGluZSB7MX0sIHsyfSkBA3swfQEvTm8gZWxlbWVudCBpbiB0aGUgc291cmNlIGRvY3VtZW50IG1hdGNoZXMgJ3swfScBEU5vdCBleGVjdXRpbmcgezB9AVdGb3VuZCBtdWx0aXBsZSB0YXJnZXQgZWxlbWVudHMsIGJ1dCB0aGUgJ3swfScgVHJhbnNmb3JtIG9ubHkgYXBwbGllcyB0byB0aGUgZmlyc3QgbWF0Y2gBeid7MH0nIGRpZCBub3QgZmluZCBhIG1hdGNoLCBiZWNhdXNlIG1hdGNoaW5nIG5vZGVzIGluIHRoZSBzb3VyY2UgZG9jdW1lbnQgd2VyZSBtb2RpZmllZCBvciByZW1vdmVkIGJ5IGEgcHJldmlvdXMgdHJhbnNmb3JtATBBcHBseWluZyB0byAnezB9JyBlbGVtZW50IChzb3VyY2UgbGluZSB7MX0sIHsyfSkBL0FwcGx5aW5nIHRvICd7MH0nIGVsZW1lbnQgKG5vIHNvdXJjZSBsaW5lIGluZm8pAQZvbiB7MH0BKENvdWxkIG5vdCByZXNvbHZlICd7MH0nIGFzIGEgdHlwZSBvZiB7MX0BEVVua25vd24gdGFnICd7MH0nAAAAQlNKQgEAAQAAAAAADAAAAHY0LjAuMzAzMTkAAAAABQBsAAAAmD0AACN+AAAEPgAAwEQAACNTdHJpbmdzAAAAAMSCAAAcFQAAI1VTAOCXAAAQAAAAI0dVSUQAAADwlwAAXA8AACNCbG9iAAAAAAAAAAIAAAFXX6ILCQ8AAAD6JTMAFgAAAQAAAG4AAAA3AAAAmQAAAMwBAABwAQAACAAAAD8BAAAbAAAANgAAAAEAAABQAAAAGQAAAIUAAACUAAAAAwAAABYAAAABAAAAAwAAAAEAAAAKAAAABAAAAAgAAAAAAAoAAQAAAAAABgDQA8kDBgDVA8kDBgDmA9wDBgDxA8kDCgAIBP0DBgASBNwDCgAdBP0DCgApBP0DCgA0BP0DCgBBBP0DBgBOBMkDBgBYBMkDBgBpBMkDCgB7BP0DCgCHBP0DBgA3BRwFBgB/BW0FBgDJBckDBgCgBpQGBgBIBzcHBgB5B2QHBgCpFhwFBgD9FhwFBgCMF8kDCgCpF/0DBgCeGNwDCgDoGP0DBgALGZQGBgAUGdwDCgCSGv0DCgBVHf0DCgBlI/0DDgCkI4UjCgDdJP0DCgBJJf0DDgBlKBwFBgA3LRotBgBJLRotDgC4LpsuBgAyNckDBgA/NckDBgCCNckDBgBGNyc3BgCwOZY5BgDJOSc3BgDdOW0FBgD8OW0FBgAVOm0FBgAwOm0FBgBLOm0FBgBkOm0FBgB9Om0FBgCaOjcHBgDPOrw62wDjOgAABgASO/I6BgAyO/I6BgBiO9wDBgCNO8kDBgDBO8kDBgDlO20FBgD5O8kDBgAuPG0FQwBNPAAABgCrPMkDDgDPPLc8BgDmPLw6BgADPfI6DgBOPTg9DgBnPTg9BgCKPRwFBgChPRwFBgDCPa89BgDOPRwFBgBgPtwDBgBzPskDCgDmPv0DXwD8PgAAOwFNPAAABgAXP9wDBgAcP9wDBgAwP8kDBgBEP9wDBgBRP8kDCgBrP/0DBgC8P8kDDgBtQIUjDgBSAoUjDgB6QIUjDgCMQIUjDgCnQIUjDgDGQIUjBgAgQckDBgBYQdwDCgCJQf0DCgCkQf0DDgD2QRwFCgAQQv0DCgB2Qv0DBgC9QskDBgD7Qt9CBgAXQ99CBgAvQ8kDCgBfQ/0DBgBpQ8kDDgB7Q8kDDgChQ8kDBgA5RMkDBgBeRBwFXwB+RAAAAAAAAAEAAAAAAAEAAQChAAAAKQBFAAAAAQABAAEBAABgAEUABQABAAIAoQAAAGwARQAAAAQAAgAAABAAhQBFAAkABAARAAMAEACWAAAACQAGABgAAwAQAKMAAAAYAAgAHAADABAAvAAAABgACAAdAAAAEADNAEUADQAIAB4AAAAQAOgARQAkAA0AJAAAABAABQFFAAkADgAqAIABEAAIAUUACQAQAFgAAAAQABsBRQAJABAAXAAAABAAOAFFAAkAFQBoAAAAEABZAUUAFQAXAG0AAwAQAHYBAAAZABkAjQADAQAAigEAAAUAIQCiAIEAEACQAUUACQAoAKIAgQAQAJoBRQBIADEAvwAAABAArQFFAAkANQDFAAAAEAC8AUUAUAA2AMoAAQAQAM4BRQAdAEIA6QCgAAAA4gFFAAAASQAAAQMAEAD8AQAAIQBJAAIBAwAQAA8CAAApAE0ADAEAABAAJAJFAAkATwAQAQEBAAAxAkUABQBZADQBgQAQADsCRQAJAGUANAEAARAAQwJFAHAAagBLAQEBEABSAkUAcABrAE4BAQEQAFgCRQBwAGsAUAEBARAAYgJFAHAAawBSAQEgEABoAkUALQBrAFUBASEQAIMCRQCEAGsAVwEBAQAAlAJFAAUAbQBfAQEBAACpAkUABQByAF8BAQAQALgCRQBYAHYAXwEBABAA0QJFAAkAdwBmAQEAEADjAkUACQCCAIEBgAEQAPsCRQAJAIYAlQEAABAACANFAEgAhgCXAQAAEAAQA0UASACGAJkBAAAQABcDRQCoAIYAnAEAABAAIQNFAEgAhgCeAQAAEAAoA0UAsACGAKABgAAQADgDRQBIAIYAogEAABAAQwNFALgAhwCkAQAAEABPA0UAuACHAKYBAQAQAFwDRQBMAIcAqAEBABAAagNFAAkAhwCqAQEAEACHA0UATACLALQBBAEAAJ4DAAA1AJcAwwEBABAArwNFAEwAlwDHAQMBEAASPgAACQCXAMkBAwEQAO5DAAAJAJkAywEGBqcEEgBWgK8EFQBWgLYEFQABAAsFWwABAD4FXgABANYFiQABAN8FWwBRgCIGEgABADMGrAABAEIGEgABAE0GEgABAFoGEgABAK4GygARAFgHzgARAIUH0gABAOsWHQEBAAoXJAEBABgXWwABAC8XLAEBAEsXLAEBAKsYXAEBALgYYAEBAPYYawEBAAAZbwEBAOEaxgEBAOcaygABAPMaygEBAP4aWwABAEIGEgABAE0GEgABABAbEgABAB4bWwAGBqcEEgBWgJscxgFWgKMcxgFWgMMcxgFWgNQcxgFWgN4cxgFWgO0cxgEBAPwc/AEBABEdLAEBADAdLAEBAEYdAQIBAE0dBgIBAF0dCgIBAHIdCgIBAIQdWwABAJMdDgIBAEogCgIBAGMggwIBAHcgCgIBAI0ggwIBAAIhCgIBAGkhBgIBAHchWwABAH0hWwABAIkhpAIBAJYhqAIBAKYhCgIBALUhgwIBAMEhgwIBAM8hrAIBAOIhrAIBAPMhsAIRAKojBQMBAM8kQAMBAOskRAMBAPMkSQMBAAklLAEBABQlWwABAB4lEgABADAlEgABAEIGEgABAE0GEgABAAwnLAEBABcniAMBAEIGEgABAE0GEgABAEsooQMBAFQoWwABAHIopQMBAHoopQMBAIsoWwABAJkoWwABALAoWwABALcoWwABAMIoCgIBAM4oCgIGBqcEEgBWgFsr2QNWgGEr2QNWgGwr2QNWgHMr2QNWgHwr2QNWgI0r2QNWgJ4r2QNWgKgr2QNWgLIr2QNWgLcr2QNWgMgr2QMBAIQdWwABAJMdDgIBANcrWwABAE0dBgIBAEYdAQIRAO0sLQQBAEsooQMBAAwtQgQGBqcEEgBWgGgt/AFWgG0t/AFWgHkt/AFWgIEt/AEGBqcEEgBWgGgtaARWgI8faARWgK4faAQBAIctpAIzACwuWwAzAD8uWwABAE8uWwABAF0upAIBAG8upAIBAHkudQQBAEYdAQIBAIouegQBAMkufgQBAOgufgQBAAEvLAEBAF4wLAEBAG4w3wQBAH0wCgIBAJIwLAEBAJIxDAUBAHsyKwUBAJsyWwABALgyLAEBAOIyLAEBAFczRAUBAGkzLAE2AIAzWwA2AIYzWwA2AJIzWwA2AKEzWwA2ALQzWwA2AMEzWwABANIzrAIRAAg0BQMRABM0BQMRACc0BQMGACU+BwgGADY+iAMGAAFEJAEAAAAAAADGBZsECgABAAAAAAAAAMYFvgQjAAMAAAAAAAAAxgW+BCoABQAAAAAAAADGBckEIwAIAAAAAAAAAMYFyQQzAAoAAAAAAAAAxgXJBDsADQAAAAAAAADGBdQEIwASAAAAAAAAAMYF1AQzABQAAAAAAAAAxgXUBDsAFwAAAAAAAADGBd0ERQAcAAAAAAAAAMYF3QRLAB0AAAAAAAAAxgXdBFIAHwAAAAAAAADGBfMEIwAjAAAAAAAAAMYF8wQqACUAAAAAAAAAxgUABSMAKAAAAAAAAADGBQAFKgAqANAgAAAAAIMYTAVmAC0A8CAAAAAAgQBSBWsALgAOIQAAAACDAIgFbwAuACIhAAAAAIMAiAV2ADAANiEAAAAAgwCgBXYAMgBoIQAAAACDALQFfAA0AHAiAAAAAIEAzgWDADUAICMAAAAAhhhMBW8ANgA2IwAAAACGCOkFjQA4AEQjAAAAAIYI9QWRADgATCMAAAAAhggDBpUAOABUIwAAAACGGEwFdgA4AGMjAAAAAIYYTAV2ADoAciMAAAAAhhhMBbAAPACYIwAAAADGAGwGtgA9ALkjAAAAAMYAcQa2AD0AyCMAAAAAhgB2BroAPQAfJAAAAACGAHYGwAA/AEUkAAAAAIEAhQbFAEAAfyQAAAAAhhhMBbAAQQCUJAAAAADGAGwGtgBCALAkAAAAAIYIwgaRAEIAvSQAAAAAgQDaBsUAQgDWJAAAAACBAPMGxQBDAOYkAAAAAIEADQdrAEQA8yQAAAAAgxhMBWsARAD8JAAAAACTCJUH1gBEADslAAAAAJMIqQfbAEQAQiUAAAAAkwi1B+AARABKJQAAAACTCMEH5gBFAGAlAAAAAJMI6gfmAEUAdiUAAAAAkwgSCOYARQCMJQAAAACTCEII5gBFAKIlAAAAAJMIcAjmAEUAuCUAAAAAkwicCOYARQDOJQAAAACTCMkI5gBFAOQlAAAAAJMI9gjmAEUA+iUAAAAAkwgeCeYARQAQJgAAAACTCEMJ5gBFACYmAAAAAJMIbgnmAEUAPCYAAAAAkwiaCeYARQBSJgAAAACTCMcJ5gBFAGgmAAAAAJMI+AnmAEUAfiYAAAAAkwghCuYARQCUJgAAAACTCE4K5gBFAKomAAAAAJMIfQrmAEUAwCYAAAAAkwikCuYARQDWJgAAAACTCN0K5gBFAOwmAAAAAJMIEgvmAEUAAicAAAAAkwhIC+YARQAYJwAAAACTCHsL5gBFAC4nAAAAAJMIsAvmAEUARCcAAAAAkwjdC+YARQBaJwAAAACTCBYM5gBFAHAnAAAAAJMITAzmAEUAhicAAAAAkwh5DOYARQCcJwAAAACTCK8M5gBFALInAAAAAJMI5gzmAEUAyCcAAAAAkwgUDeYARQDeJwAAAACTCEcN5gBFAPQnAAAAAJMIew3mAEUACigAAAAAkwipDeYARQAgKAAAAACTCNgN5gBFADYoAAAAAJMIDQ7mAEUATCgAAAAAkwhADuYARQBiKAAAAACTCG8O5gBFAHgoAAAAAJMIpA7mAEUAjigAAAAAkwjVDuYARQCkKAAAAACTCBAP5gBFALooAAAAAJMIOw/mAEUA0CgAAAAAkwhhD+YARQDoKAAAAACTALEW+ABFADwpAAAAAJEAwBYBAUYA1CkAAAAAkQDTFg8BSAAIKgAAAACRAN8WGAFJAFQqAAAAAIEIXxeNAEoAwCoAAAAAgwB3F2YASgAoKwAAAACBAJUXLwFLALwrAAAAAIMAwBc7AU0AlCwAAAAAgwDZF0MBTwDwLgAAAACBAPAXjQBRAIAvAAAAAIEACxhLAVEAlC8AAAAAhgAbGFABUgC0LwAAAACBADUYUAFTANgvAAAAAIEAUxiRAFQAPDAAAAAAgQBtGFYBVABGMAAAAACGGEwFawBVAGQwAAAAAIYYTAVmAFUAkDAAAAAAhgC/GGQBVgD5MAAAAACGANEYawBYAAcxAAAAAOYB1xhrAFgAQDEAAAAAxADfGGsAWABsMQAAAACGGEwFcwFYAIcxAAAAAIYYTAV6AVoAoTEAAAAAhhhMBYIBXADGMQAAAACGABsZZgBdAPQxAAAAAIYANBlmAF4AJDIAAAAAhgBVGYgBXwB4MgAAAACBAG8ZSwFgAK8yAAAAAMYA0RhrAGEAvDIAAAAAxgCAGWsAYQDJMgAAAADGAIYZiAFhANcyAAAAAMYAkxmNAWIA5zIAAAAAxgCfGWYAZQD1MgAAAADGAKoZlQFmAAMzAAAAAMYAuhmaAWcAEzMAAAAAxgDFGWYAagA3MwAAAADGANIZogFrAEkzAAAAAMYA3xlrAG8AYTMAAAAAxgDxGWsAbwBuMwAAAADGAAIaawBvAHszAAAAAMYAEhpmAG8AiTMAAAAAxgAhGmsAcACWMwAAAADGADUadgBwAKUzAAAAAMYAUBpmAHIAszMAAAAAxgBQGpoBcwDDMwAAAADGAFkaqgF2AN4zAAAAAMYAbRqxAXkA7DMAAAAAxgBtGmsAegD5MwAAAADGAIAaqgF6AAk0AAAAAMYInRq2AX0AFjQAAAAAxgCsGmYAfQAkNAAAAADGALgauwF+ADM0AAAAAMYA0RpmAIAAQTQAAAAAhhhMBYIBgQB5NAAAAACGCCwbZgCCAII0AAAAAIYISxuRAIMAijQAAAAAhghmG2YAgwCTNAAAAACGAIEbawCEAJw0AAAAAIYAkBtrAIQApDQAAAAAhgCdG2sAhACtNAAAAACGAKobawCEALY0AAAAAIYItRu2AIQAvjQAAAAAhgjHG8UAhADINAAAAADGANkblQGFACQ1AAAAAIEA3xuVAYYAsDUAAAAAgQDrG84BhwDzNQAAAACBAPcb1AGIAP81AAAAAIEACxxrAIkAFDYAAAAAgQAYHGsAiQBsNgAAAACBACQclQGJAKQ2AAAAAIEAORxrAIoAHjcAAAAAxghOHNoBigArNwAAAADGAIAZawCKADg3AAAAAMYA0RhrAIoARTcAAAAAhBhMBWsAigBONwAAAACEGEwFFQKKAFg3AAAAAIQYTAUcAosAfzcAAAAAhAidHY0AjQCHNwAAAACECMAdsQGNAJA3AAAAAIQI4x2NAI4AmDcAAAAAhAj9HbEBjgChNwAAAACECBceJgKPAKk3AAAAAIQIMB4sAo8AAAAAAAAAxAVJHmsAkACyNwAAAACECE8eMwKQANA3AAAAAIQIYR4zApAAODgAAAAAhAhwHjgCkABZOAAAAACECIAeOAKQAGY4AAAAAIQIlR49ApAApTgAAAAAhACdHkMCkACyOAAAAACECKoekQCQALo4AAAAAIQIvR5JApAA5DgAAAAAgQjLHpEAkABMOQAAAACDCOEekQCQAHk5AAAAAIEI+B6RAJAAiDkAAAAAgwAKH1ECkAAYOwAAAACBABIfawCSADg7AAAAAIEAIB+NAJIA3DsAAAAAgQA2H2sAkgDwOwAAAACBAEAfWAKSAGg8AAAAAIEAUh+NAJMAcDwAAAAAgQBpH40AkwC8PAAAAACBAHsfXgKTAGE9AAAAAIQYTAVrAJUAaj0AAAAAhAieIDgClQCmPQAAAACECLYgOAKVAOQ9AAAAAIEAyyCHApUAiD4AAAAAgQDLII4ClgCsPgAAAACBAMsglwKZACI/AAAAAIYYTAVYApwAMT8AAAAAhggHITMCnQA5PwAAAACGCBAhjQCdAEw/AAAAAIYIICG2AJ0AcD8AAAAAhggvIbYAnQCUPwAAAACGGEwFtAKdALQ/AAAAAIYAnR5DAqEA9D8AAAAAhggEIsACoQABQAAAAACGCBAikQChAB1AAAAAAIYIGiKRAKEAPEAAAAAAhgAqIsUCoQB0QAAAAACGCD0itgCiAKBAAAAAAIYIVSK2AKIAyUAAAAAAhghvIswCogDRQAAAAACGCIYizAKiANxAAAAAAIEAmyKRAKIAOEEAAAAAgQCqIpEAogCUQQAAAACBAL8i0QKiALxBAAAAAIMITx4zAqMA3kEAAAAAgwhwHjgCowAAQgAAAACDCM0iOAKjACpCAAAAAIEI3yLYAqMANEIAAAAAgQDyIt0CowCAQgAAAACBAA4jWAKkAMxDAAAAAIEANCPkAqUA50MAAAAAgQBDI+oCpgD1QwAAAACBAEMj8QKnAABEAAAAAIEAUSP6AqkA8EQAAAAAgQByI/8CqQAbRQAAAACBCMAjCgOpADxFAAAAAIEA2iMQA6kA5EUAAAAAgQDwIxcDqwB0RgAAAACDAAokIgOtANBGAAAAAIMAGCQiA68AQEcAAAAAgQAoJEsBsQB0RwAAAACRGNtAugqyAHZHAAAAAMYARCVmALIAiEcAAAAAxgBEJU0DswDkRwAAAACBAFMlZgC0AFRIAAAAAIEAZCWwALUA0EgAAAAAgQB3JVQDtgCESQAAAACDAI0l3QK3AFRKAAAAAIMIqCWNALgAYkoAAAAAgwi5JZEAuABqSgAAAACBCMYltgC4AIhKAAAAAIEI3CW2ALgApkoAAAAAgQj0JY0AuACuSgAAAACBCAImWwO4ALhKAAAAAIEIGybaAbgABEsAAAAAxgAsJmYAuABwSwAAAADGACwmYAO5ANhLAAAAAMYAMSZmA7oA9UsAAAAAxgA/Jm4DvQAUTAAAAACDAE8mdgPAADxMAAAAAIEAWSZ8A8EAWUwAAAAAxAHXGLEBwgCPTAAAAADmAdcYawDDAKBMAAAAAMQA3xhrAMMA0EwAAAAAhhhMBWsAwwAAAAAAAADGBdcmVgHDAAAAAAAAAMYN6CaRAMQA4EwAAAAAgxhMBYwDxABcTQAAAADGACgnlQPIAOhNAAAAAIEAMCeVA8kAHE4AAAAAgQBCJ5sDygAwTgAAAADmAUUhjQDLADNOAAAAAOYJICG2AMsAO04AAAAA5gkvIbYAywBDTgAAAACGCF0njQDLAEtOAAAAAOEBbCdWAcsAX04AAAAA4QmyJ5EAzABtTgAAAACDGEwFjAPMAJROAAAAAOYBRSGNANAAl04AAAAA5gkgIbYA0ACfTgAAAADmCS8htgDQAKhOAAAAAJYA2yitA9AA0E4AAAAAgRhMBbMD0QAiTwAAAACBCOIoMwLSACpPAAAAAIEI8ihYAtIAP08AAAAAgQgCKTMC0wBHTwAAAACBCBMpkQDTAFlPAAAAAIEIJimRANMAdU8AAAAAhgg4KZEA0wCRTwAAAACBCFMpkQDTAK1PAAAAAIYIXimRANMAtU8AAAAAhghtKWYA0wDATwAAAACBAHwpWALUAHhQAAAAAIEA1yZYAtUAmFAAAAAAgQCHKbkD1gDQUAAAAACBAJUpWALXADhRAAAAAIEAqim5A9gAXFEAAAAAgQC9KbkD2QCIUQAAAACBAM4puQPaAPRRAAAAAIEA3ym/A9sAKFIAAAAAgQDwKcYD3QBUUgAAAACBAAgqzAPeALxSAAAAAIEAGCpmAN8A6VIAAAAAgQAiKmsA4AAoUwAAAACBAC0qawDgAItTAAAAAIEANyrRA+AAs1MAAAAAgQBDKnYD4gDEUwAAAACGAFAqdgPjANRTAAAAAIEATyZ2A+QA51MAAAAAgQBXKlgC5QAHVAAAAACBAGoqWALmACRUAAAAAIEAgCqRAOcAUFQAAAAAgQCVKpEA5wD0VAAAAACBAKgqkQDnAHBVAAAAAIEAtiqIAecAtFUAAAAAgQDJKpEA6ADkVQAAAACBAOcqxgPoAHBWAAAAAMQJ4iuRAOkAeFYAAAAAhAjxKzMC6QCIVgAAAADECQQskQDpANpWAAAAAMQJGSzxA+kA3VYAAAAAxAEqLJEA6QD9VgAAAACEADgs9gPpAA1XAAAAAIQAOCz8A+sAHVcAAAAAhAA4LAQE7gApVwAAAACEADgsCwTxAEdXAAAAAMQBQyyRAPUATlcAAAAAhAiVHj0C9QCNVwAAAACECKoekQD1AJVXAAAAAIQIvR5JAvUAvlcAAAAAhABWLGsA9QDIVwAAAACEAFYsxQD1ACBYAAAAAIQAViwUBPYAvFgAAAAAgwAqLBoE+AA8WQAAAACDAGYsGgT7ALxZAAAAAIEAEh9rAP4A3FkAAAAAgQB6LCIE/gBmWgAAAACBAIgsiAH/AIRaAAAAAIEAnCyIAQAB1loAAAAAhBhMBWsAAQHeWgAAAACTCPYsMQQBAfhaAAAAAIYYTAVrAAEB9loAAAAAkRjbQLoKAQEAWwAAAADEAEMskQABAeBbAAAAAIYYTAVrAAEB6FsAAAAAxABDLJEAAQH+WwAAAACGGEwFawABAQZcAAAAAMQI4iuRAAEBEFwAAAAAxAAqLJEAAQF5XAAAAACGGEwFawABAYFcAAAAAIYYTAVmAAEBilwAAAAAhhhMBTsEAgGUXAAAAACWABUtRgQEAadcAAAAAIYYTAVPBAYB01wAAAAAhhhMBVcECAH5XAAAAACGCKgljQAKAQddAAAAAIYIuSWRAAoBHl0AAAAAhgggIbYACgE1XQAAAACGCC8htgAKAUxdAAAAAMZAWi1eBAoBeF0AAAAAhhhMBWsADAGAXQAAAACGCJMtjQAMAZxdAAAAAIMAoS1rAAwBrF0AAAAAgwCwLWsADAGuXQAAAACBAL4tawAMAcFdAAAAAIEA1C1tBAwBxF0AAAAA4QHfLQoADgHdXQAAAACGGEwFZgAQAehdAAAAAIYYTAWDBBEB9F0AAAAAhhhMBYoEEwFcXgAAAACGGEwFkgQWAbReAAAAAIYIFy+NABgBvF4AAAAAgQAxL2sAGAESXwAAAACBAFIvmgQYAT1fAAAAAIEAbS9rABkBZF8AAAAAgQCFL2sAGQEgYQAAAACGAKEvoAQZAS9hAAAAAIYAui+nBBsBQGEAAAAAhgBJHq0EHAEEYgAAAACBANYvmgQdARRiAAAAAIEA1i+zBB4BrGIAAAAAgQDkL7kEHwG8YgAAAACBAPkvRQAhAcpiAAAAAIEA+S/CBCIB2mIAAAAAgQBDI8oEJAHoYgAAAACBAIcp0wQmAahjAAAAAIEACTBrACcBvWMAAAAAgQAdMGsAJwHUYwAAAACBADAw0wQnAVhlAAAAAOYBnR7ZBCgBkGUAAAAAxAHXGLEBKQEPZgAAAADmAdcYawAqASBmAAAAAMQA3xhrACoBUGYAAAAAkRjbQLoKKgFmZgAAAACDGEwF4wQqAXhmAAAAAIMA3QRFACsB2WYAAAAAgwijMI0ALAHhZgAAAACDCLcwsQEsAepmAAAAAIMIyzAzAi0B8mYAAAAAgwjkMFgCLQH7ZgAAAACGCP0wjQAuAQNnAAAAAIYIETGxAS4BDGcAAAAAhgC+BCMALwEjZwAAAACGAL4EKgAxATtnAAAAAIYAyQQjADQBfGcAAAAAhgDJBOkENgHkZwAAAACGANQEIwA5AThoAAAAAIYA1ATpBDsBp2gAAAAAhgDzBCMAPgG+aAAAAACGAPMEKgBAAdZoAAAAAIYAAAUjAEMB7WgAAAAAhgAABSoARQEIaQAAAACBACUx8gRIAThpAAAAAIEAJTGIAUkBgGkAAAAAkwBfMfgESgGsaQAAAACTAHExAQVNAdxpAAAAAMQASR5rAFEBY2oAAAAAhhhMBWsAUQFragAAAADEAEkeawBRAZBqAAAAAIQAhzFrAFEB9GoAAAAAhhhMBWsAUQH8agAAAACGGEwFawBRAQtrAAAAAMQASR5rAFEBE2sAAAAAhhhMBWsAUQEgawAAAADEAEkeawBRAYBrAAAAAMQASR5rAFEB8msAAAAAhhhMBWsAUQH6awAAAACDGEwFawBRAQRsAAAAAIQIoTHAAlEBIG0AAAAAxABJHmsAUQGBbQAAAACGGEwFawBRAYxtAAAAAMQASR5rAFEB7W0AAAAAhhhMBWsAUQH4bQAAAADEAEkeawBRAQxvAAAAAIYYTAVrAFEBFG8AAAAAhgjDMRAFUQEcbwAAAACGCNYxHQVRASVvAAAAAIYI6TGRAFIBLW8AAAAAhgj5MWYAUgE2bwAAAACGCAkyjQBTAT5vAAAAAIYIJjKxAVMBR28AAAAAhghDMo0AVAFPbwAAAACGCF8ysQFUAVhvAAAAAIYYTAVrAFUBZG8AAAAAhhhMBcUAVQHMbwAAAACECPMzSQVWAfhvAAAAAMQASR5rAFYBVHEAAAAAkwg6NE8FVgFxcQAAAACTCEc0TwVWAY5xAAAAAJMIYDRPBVYBrHEAAAAAhAB1NIgBVgELcgAAAACEAIc0VQVXATRyAAAAAJQApjRbBVkBeHMAAAAAgQC6NGcFXQGEcwAAAACBALo0bQVeAQB1AAAAAIEAzjTGA2ABcHUAAAAAgQDdNHgFYQFjeQAAAACGGEwFawBlAUJ1AAAAAIEAJUSIAWUBCHkAAAAAkRjbQLoKZgEAAAAAAwCGGEwFlwVmAQAAAAADAMYBKzWIAWgBAAAAAAMAxgFNNZ0FaQEAAAAAAwDGAVk1qAVsAWx5AAAAAMQASR5rAG0BTHoAAAAAhhhMBWsAbQF3KgAAAACGGEwFawBtAX8qAAAAAIYAQD4LCG0BOnUAAAAAhhhMBWsAcAFSdQAAAACGABFEiAFwAQAAAQBjNQAAAgBoNQAAAQBuNQAAAgB2NQAAAQCWNQAAAgBuNQAAAwB2NQAAAQBuNQAAAgB2NQAAAQCbNQAAAgBuNQAAAwB2NQAAAQCbNQAAAgBCBgAAAwBNBgAABABuNQAABQB2NQAAAQBuNQAAAgB2NQAAAQCbNQAAAgBuNQAAAwB2NQAAAQCbNQAAAgBCBgAAAwBNBgAABABuNQAABQB2NQAAAQCgNQAAAQCgNQAAAgCbNQAAAQCgNQAAAgCbNQAAAwBCBgAABABNBgAAAQBuNQAAAgB2NQAAAQCWNQAAAgBuNQAAAwB2NQAAAQBuNQAAAgB2NQAAAQCWNQAAAgBuNQAAAwB2NQAAAQALBQAAAQDWBQAAAgDfBQAAAQCjNQAAAgDfBQAAAQBjNQAAAgDfBQAAAQCwNQAAAQCwNQAAAQDWBQAAAgDfBQAAAQCjNQAAAgDfBQAAAQBjNQAAAgDfBQAAAQC5NQAAAQBCBgAAAgBNBgAAAQBaBgAAAQDENQAAAQC4GAAAAQDENQAAAQDENQAAAQDONQAAAQCEHQAAAQCTHQAAAgDUNQAAAQCTHQAAAQDeNQAAAQDiNQAAAQDiNQAAAgDyNQAAAQAFNgAAAgAMNgAAAQAXNgAAAgApNgAAAQAzNgAAAQApNgAAAQApNgAAAQApNgAAAQA5NgAAAQBCBgAAAgBNBgAAAQA5NgAAAgBCNgAAAQBLNgAAAgBCNgAAAQAAGQAAAQBNNgAAAQBNNgAAAQAeGwAAAQBNNgAAAQBYNgAAAQBbNgAAAgBiNgAAAwBoNgAAAQBuNgAAAQBzNgAAAQBbNgAAAgBiNgAAAwBoNgAAAQBuNgAAAQB2NgAAAgB7NgAAAwCBNgAABACHNgAAAQB2NgAAAQB2NgAAAgBuNgAAAQCONgAAAQBbNgAAAgBiNgAAAwBoNgAAAQCTNgAAAgCaNgAAAwBYNgAAAQCkNgAAAQCTNgAAAgCaNgAAAwBYNgAAAQBuNgAAAQCvNgAAAgC3NgAAAQDANgAAAQDzGgAAAQDONQAAAQDONQAAAQDONQAAAQDONQAAAQDONQAAAQDDNgAAAQDhGgAAAQDONQAAAQDMNgAAAQDMNgAAAgBuNQAAAQDONQAAAQDONQAAAQDONQAAAQBNHQAAAgCEHQAAAQDSNgAAAQDdNgAAAgDxNgAAAQACIQAAAQACIQAAAgADNwAAAwAMNwAAAQACIQAAAgCTHQAAAwAMNwAAAQACIQAAAQAYNwAAAgAfNwAAAwCJIQAABACWIQIAAQCEHQIAAQCEHQAAAQBTNwAAAQACIQAAAQB3IQAAAQCgNQAAAQCgNQAAAgACIQAAAQB2NgIAAgCTHQIAAQCEHQIAAgBeNwIAAQBuNwIAAgDxNgIAAQBuNwIAAgDxNgAAAQB3IQAAAQB8NwAAAQC4GAAAAQB8NwAAAQC5NQAAAQCFNwAAAQAfNwAAAQB8NwAAAQBLNgAAAQCTNgAAAgCaNgAAAwCMNwAAAQCTNgAAAgCaNgAAAwCMNwAAAQACIQAAAQACIQAAAQCZNwAAAQApNgAAAQCTNgAAAgCaNgAAAwCjNwAABABLKAAAAQBLNgAAAQBLNgAAAQCwNwAAAQApNgAAAQCTNgAAAgCaNgAAAwCjNwAABABLKAAAAQBLKAAAAQBLKAAAAQDONQAAAQDONQAAAQDBNwAAAQACIQAAAQACIQAAAQACIQAAAQACIQAAAQACIQAAAQACIQAAAQACIQAAAgDMNwAAAQACIQAAAQBNNgAAAQDcNwAAAQACIQAAAgDOKAAAAQACIQAAAQACIQAAAQACIQAAAQACIQAAAQACIQAAAQDcNwAAAQDCKAAAAQDjNwAAAgDsNwAAAQDjNwAAAgD5NwAAAwDsNwAAAQDjNwAAAgDsNwAAAwACOAAAAQDjNwAAAgD5NwAAAwDsNwAABAACOAAAAQAMOAAAAQAMOAAAAgAQOAAAAQDXKwAAAgBNHQAAAwCEHQAAAQDXKwAAAgBNHQAAAwCEHQAAAQD5NwAAAQDjNwAAAQACOAAAAQBuNQAAAQBuNQAAAgAUOAAAAQCgNQAAAgACIQAAAQAUOAAAAgACIQAAAQBuNQAAAgACIQAAAQAjOAAAAgBNHQAAAQCHLQAAAgAoOAAAAQB3IQAAAgBoNQAAAQBPLgAAAQA3OAAAAgBGHQAAAQA3OAAAAgBBOAAAAwBGHQAAAQBSOAAAAgBGHQAAAQBLKAAAAQBiOAAAAgBuOAAAAQBiOAAAAQBvLgAAAQB+OAAAAQBpIQAAAQBpIQAAAgAfNwAAAQCgNQAAAQCgNQAAAgBNHQAAAQCgNQAAAgBNHQAAAQBNHQAAAQBNHQAAAQBiOAAAAQCZNwAAAQBGHQAAAQCgNQAAAQDONQAAAQDONQAAAQDONQAAAQBuNQAAAgB2NQAAAQCWNQAAAgBuNQAAAwB2NQAAAQBuNQAAAgB2NQAAAQCIOAAAAgBuNQAAAwB2NQAAAQBuNQAAAgB2NQAAAQCIOAAAAgBuNQAAAwB2NQAAAQBuNQAAAgB2NQAAAQCWNQAAAgBuNQAAAwB2NQAAAQBuNQAAAgB2NQAAAQCWNQAAAgBuNQAAAwB2NQAAAQCWOAAAAQA5NgAAAQCiOAAAAgCmOAAAAwCEHQAAAQCiOAAAAgCmOAAAAwC1IQAABAC0OAAAAQDONQAAAQDONQAAAQDONQAAAQDONQAAAQDPOAAAAQDYOAAAAQDONQAAAgDmOAAAAQDtOAAAAgD8OAAAAwAJOQAABAAXOQAAAQAoOQAAAQAoOQAAAgA1OQAAAQA+OQAAAQBGOQAAAgDPIQAAAwBWOQAABABpOQAAAQCCOQAAAQB0OQAAAgB7OQAAAQCCOQAAAQCCOQAAAgCGOQAAAwB0OQAAAQCPOQAAAQBbPgAAAgBNBgAAAwDYOAAAAQCCOQ4AEQAWABEAGAAlABgAXAAZACUAJQAIACYAMQAmABEAUQFMBWsAWQFMBWsAYQFMBWYAaQFMBbEBcQFMBWYAeQFMBWYAgQFMBWYAiQFMBWYAkQFMBWYAmQFMBWYAoQFMBWYAqQFMBWYAsQFMBa8FwQFMBcUAyQFMBWsADABMBWsAEQBMBWsAEQDOBV8GkQADBpUAkQBQO5EADABeO2QG0QFnO2oG0QF0O28G0QGFO3QG2QGUO2oGkQCiO3oGqQCuO9sAkQDTO4UG6QHwO5EA2QHbKI0GkQAJPJcGkQAWPJEAkQAjPJ0GkQA+PKIG+QGiO6sG+QErNbUGDABYPMsGHABmPN0G2QFyPOIGiQDOBYMAkQB5PHoGHACHPI0AIQDXGGsAiQB5PPsGiQBEJQMHiQCQPAMHGQBMBWsAGQBsBrYAGQBxBrYAGQCZPJEAmQBMBWsAEQCiPJEACQJDKg0HmQCwPBIHEQJMBXYAGQJMBWsAIQJMBWsAEQAePVkHoQBMBV8HoQAuPWsHKQJMBXIH2QF8PYIHJABMBWsA2QGEPY0HJACYPZQHLABYPLcHNABmPN0G2QFyPMgHJABeO2QGSQKHPI0APADcPbYAJADcPbYARADmPe0H2QHvPZEARAD0PfMH2QH9PfoH2QEHPrYATABeOxkIWQJMBWYAVABMBZcF2QFtPlsA2QGEPjAI2QGNPjgI2QFyPHQGEQFMBbAAEQGXPrEBGQFsBo0AGQGmPo0AEQEgIbYAEQEvIbYAGQHwO5EAVAArNT4IGQG7Po0AJABYPMsGXABmPN0GyQDPPlkITADaPl8ITADmPWUI+QAoJ5UDXACHPI0AaQLcPbYATAD2PmsAJAD2PmsAZABMBWsAZAD0PRkIaQJYPIAISQJmPIYI+QDwO5EAZADaPl8IZADmPWUITAAQA18ITAD0PRkITADcPbYA2QF8PbgITAAMP8QIbABYPNgIdABmPOwIdACHPI0ATABMBWsAgQInP/0I0QBMBWADkQIzPw0JGQDRGGsAGQDXGGsAEQDfGGsAmQJMBRIJmQJMBWYAmQJMBXoBmQJMBWADKQBMBWsA2QBMBYIBKQCdGrYBKQDfGWsAoQJMBWsAMQDZG2YAKQB9PxoJqQKKP5EAKQDRGGsAKQCAGWsAKQCGGYgBKQCTGY0BKQCfGWYAKQCqGZUBKQC6GZoBKQDFGWYAKQDSGaIBKQDxGWsAKQACGmsAKQASGmYAKQAhGmsAKQA1GnYAKQBQGmYAKQBQGpoBKQBZGqoBKQBtGrEBKQBtGmsAKQCAGqoBKQCsGmYAKQC4GrsBKQDRGmYAqQCbP9sAMQBMBScJ2QGwP4IHmQAQAzMJMQDZG5UBmQAhAz8JmQAHPrYAmQAhA0YJMQBOHNoBMQCAGWsAMQDRGGsAcQBYPIAI+QDCPzMCSQAgIbYASQAvIbYAPADIP7IJ2QHPP7oJ+QCbBOQCcQDcPbYAYQCdHtkE+QDUP5EAOQDhP/cJ+QDqPwkKfABMBWsA+QD5P5EA2QGiOxUKfABeO2QG+QAKQJEA2QEVQEsB+QAcQGYAfABYPMsGhABmPN0GyQAQAyMKhACHPI0A+QAnQDgC+QCbBAoA+QA2QNgCOQBIQP8CeQBMBUoK2QGNPlEK+QBWQJEAeQBgQHYAeQBIQP8CCQFMBWQKCQFSAmwKyQKAQI0AwQKcQHMK0QLmPXkKyQK5QIAK2QLcPbYA2QLmPYYK4QJWQJEAaQLOQJYKGQHiQJEAOQBEJU0DEQFOHNoBOQDuQI0A0QBMBb4K0QAFQckKiQLwO5EAEQFMBc4K6QAUQY0A6QBsBt0K4QAlQeUK4QAuQeUK4QBDQeUK4QBPQeUK6QBjQeoK+QDiQJEA+QBoQY0A+QB6QTMC+QJOHJEA4QCYQQQL2QBMBXMB2QCvQREL2QBMBXoBOQAxJmYDOQA/Jm4D+QC+QTMCGQHRGGsAOQBMBWsAQQBMBSQL+QDNQZEAQQDbQY0A+QDnQZUDyQDPPjMLUQBMBSQLjABMBWsAjAAHQk8LlABWQN0GcQDPPmAL+QAcQmYL+QApQjMC+QA3QjMC+QBLQt0C+QBXQt0ClABMBWQGjABjQpULjADcPbYAjABrQmsAOQCEQqAL+QBPA6cL+QCVQjMClAClQk8L2QGyQjAI2QFyPNsLaQLOQO8L2QEIA/YDIQNMBWsAWQBMBWYAWQBMBTsEWQDTQpEAKQNMBQcMWQBaLV4EKQEmQ7QMOQNMBWsAOQFMBWsAOQBEJWYAOQA+Q2YAOQBEJWADOQFGQ6AEOQFRQ6cE2QEVQDAIQQNMBWsASQNxQ+8MOQGdHtkEOQHXGGsAUQNMBWYAUQN/Q40AUQOKQ5EAUQOTQ5EA+QC0Q6cL+QBDA6cL+QDBQ2YAyQCwPCMKnABMBcUA2QFyPF8NCQFMBWYA2QHLQ4wNpABMBWsA2QF8PaMNCQFSAqwNpABeO2QG4QLTQ7YA4QIHPrYAmQBMBcUApADcPbYApABYPMsGrABmPN0GmQCwPL0NrACHPI0AUQDdQ8ACsQKiPOQNYQNIRAAOTABMBQYOTAByRBIOTACMRBsOtADIP7IJnABeO2QGCAAIABkACAAMAB4ACAAgAKcACACIABkACACMAB4ACACQAOgBCACUAO0BCACYAPIBCACcAPcBCABoARkACABsAR4ACABwAegBCAB0Ae0BCAB4AfIBCAB8AfcBCACAAd0DCACEAeIDCACIAecDCACMAewDCACQAacACAC4ARkACAC8AR4ACADAAegBCADEAe0BCADMARkACADQAR4ACADUAegBLgB7ADsPLgAzAMcOLgA7AOIOLgBzADIPLgAjAMEOLgArAMEOLgAbAHkOLgBDAMEOLgBbABYPLgBjACcPLgBrAHkHhAALAB4AqQDrAXkHyQDrAXkH5AALAB4AJAELAB4AYwHDAR4AYwHLAR4AYwG7ARgHhAELAB4AJAILAB4AZAILAB4AxAILAB4AZAMLAB4AgwSjCB4AhAQLAB4A5AQLAB4AJAULAB4AhAULAB4AwwbLAR4A4wbLAR4A4RDLAR4AARHLAR4AIRHLAR4AQRHLAR4ABCYLAB4AZCYLAB4ApCYLAB4ABCcLAB4ARCcLAB4ApCcLAB4A5CcLAB4ARCgLAB4AhCgLAB4A5CgLAB4AQDXLAR4AYDXLAR4AgDXLAR4AoDXLAR4AwDXLAR4A4DXLAR4AADbLAR4AIDbLAR4AIDjLAR4AAgB5BQ4MuwbpBgkHZgefB9YH/wcpCEgIbAiKCKwIwAjxCAQJIAkuCToJTQlkCWkJegmJCZIJmQmjCa0JwQnLCdAJ3AnjCfIJ/wkqClYKjQqiCrMKxArVCvIK+QoKCxgLHwstCzkLQQtsC3ULeguEC4sLkAuwC70LzAvjC+oL9Qu6DNgM3wz3DAMNEw0XDR0NIw0pDS8NNg1EDWsNlQ3DDesNLw5rDgYAAQAKAAQACwAFAA0AMQAPADIAEAAzABIANwATAEQAFABGABUASgAWAFYAFwBdABgAXgAZAGIAGgBkABwAawAdAHIAIABzACIAdAAlAHgAJgB5ACcAegAuAH0AMgB+ADMAggAAABAGmgAAABgGngAAAH8FogAAACMHngAAAEgH6gAAAIUP7wAAAI0P9AAAALIP9AAAANYP9AAAAAIQ9AAAACwQ9AAAAFQQ9AAAAH0Q9AAAAKYQ9AAAAMoQ9AAAAOsQ9AAAABIR9AAAADoR9AAAAGMR9AAAAJAR9AAAALUR9AAAAN4R9AAAAAkS9AAAACwS9AAAAGES9AAAAJIS9AAAAMQS9AAAAPMS9AAAACQT9AAAAE0T9AAAAIIT9AAAALQT9AAAAN0T9AAAAA8U9AAAAEIU9AAAAGwU9AAAAJsU9AAAAMsU9AAAAPUU9AAAACAV9AAAAFEV9AAAAIAV9AAAAKsV9AAAANwV9AAAAAkW9AAAAEAW9AAAAGcW9AAAAIkW9AAAAIoYmgAAAJIawQEAAFscngAAAHYcngAAAI0c3wEAAAsZ4wEAAI8fmgAAAK4fmgAAAJQCZQIAAMQfawIAANIfawIAAN0fcAIAAOkfcAIAAPofdQIAAP4fngAAAA0gewIAABcgngAAACkgngAAADwgngAAAN0gcAIAAPEgcAIAAEAhawIAAEUhmgAAAFEh3wEAAFwh3wEAADokKwMAAGICngAAAEIkngAAAE4k3wEAAGIk3wEAAHgkMAMAAIskMAMAAMQfawIAAN0fcAIAAJwkcAIAAKokNQMAALkkOgMAAG8mmgAAAHwmngAAAIUm3wEAAJcm3wEAAKsmmgAAALUmgwMAAMom4wEAAPwmngAAAFEh3wEAAFwh3wEAAPsnmgAAAAYongAAAFEh3wEAAFwh3wEAAPwqawIAAAgrawIAABUrngAAACQrngAAADIrngAAAEkrngAAAFArngAAALUsngAAAMAsawIAAM8sngAAAOAsKAQAAPofdQIAAP4fngAAAA0gewIAAAMtNgQAALUsngAAAG8mmgAAAHwmngAAAFEh3wEAAFwh3wEAACIumgAAAEgwmgAAADoxmgAAAEoxawIAAD8umgAAALQxKwMAAAszNwUAABozngAAACYzmgAAAD8zmgAAAOs0iwUAAPw0kQUAAAU1kQUAABo1kQUCABkAAwACABoABQACABsABwACACYACQACACsACwACACwADQABAC0ADQACAC4ADwACAC8AEQACADAAEwACADEAFQACADIAFwACADMAGQACADQAGwACADUAHQACADYAHwACADcAIQACADgAIwACADkAJQACADoAJwACADsAKQACADwAKwACAD0ALQACAD4ALwACAD8AMQACAEAAMwACAEEANQACAEIANwACAEMAOQACAEQAOwACAEUAPQACAEYAPwACAEcAQQACAEgAQwACAEkARQACAEoARwACAEsASQACAEwASwACAE0ATQACAE4ATwACAE8AUQACAFAAUwACAFEAVQACAFIAVwACAFMAWQACAFQAWwACAFUAXQACAFYAXwACAFcAYQACAFwAYwACAIkAZQABAI4AZwACAI8AaQABAJAAaQACAJUAawABAJYAawACAJ8AbQABAKYAbwACAKUAbwABAKgAcQACAKcAcQACAKkAcwABAKoAcwACAKwAdQACAK0AdwACAK4AeQACAK8AewACALAAfQACALIAfwACALMAgQACALQAgwACALUAhQACALYAhwACAMAAiQACAMEAiwACAMYAjQACAMcAjwACAMgAkQACAMkAkwACAMwAlQACAM0AlwACAM4AmQACANAAmwACANEAnQACANIAnwACANMAoQACANcAowACANgApQACANkApwACANoAqQACAOIAqwACAO8ArQACAPAArwACAPEAsQACAPIAswACAPMAtQACAPQAtwACAPUAuQACAAEBuwACAAcBvQACAAgBvwACAAkBwQACAAsBwwACAA4BxQACAA8BxwACABIByQABABMByQACABQBywACABUBzQACABYBzwACABcB0QACABgB0wACABkB1QABABoB1QACADQB1wACADUB2QACADYB2wACADcB3QACAD4B3wACAD8B4QACAEAB4wACAEsB5QACAFIB5wACAFoB6QACAFsB6wACAFwB7QACAF0B7wACAGAB8QACAGoB8wACAIMB9QABAIQB9QACAIUB9wABAIYB9wACAIcB+QABAIgB+QACAKMB+wACAKoB/QABAKsB/QACAKwB/wABAK0B/wACAK4BAQEBAK8BAQEBALEBAwECALABAwECALQBBQECALYBBwECALcBCQECALgBCwEYABQCAAIYABYCAgIlAMoCAgBYBoIG1QaHB7AHwQfPB+cHEgghCFIIeQjQCOQIDgobCkgLWQtUDZsNtA0nDgSAAAACAAEAAAAAAAEAAAC2BUUAAAAEAAAAAAAAAAAAAAABAMADAAAAAAQAAAAAAAAAAAAAAAEA/QMAAAAABAAAAAAAAAAAAAAAAQDJAwAAAAAAAAAAAQAAAJVEAAAGAAUABwAFAAgABQAQAA8AEQAQABgAFgAZABYANAAzADYADQA3ADMAAAAEAC0AvgUAAAQAYwGoHgAABACXAageAAAEAMkBvgWWAVkJlgFfCcgB1wnIAe0JlgGdCiwAXwmWAa4KYgFlDQAAADxNb2R1bGU+AE1pY3Jvc29mdC5XZWIuWG1sVHJhbnNmb3JtLmRsbABJWG1sT3JpZ2luYWxEb2N1bWVudFNlcnZpY2UATWljcm9zb2Z0LldlYi5YbWxUcmFuc2Zvcm0ATWVzc2FnZVR5cGUASVhtbFRyYW5zZm9ybWF0aW9uTG9nZ2VyAE5hbWVkVHlwZUZhY3RvcnkAUmVnaXN0cmF0aW9uAEFzc2VtYmx5TmFtZVJlZ2lzdHJhdGlvbgBQYXRoUmVnaXN0cmF0aW9uAFBvc2l0aW9uVHJhY2tpbmdUZXh0UmVhZGVyAFdoaXRlc3BhY2VUcmFja2luZ1RleHRSZWFkZXIAU1IAWG1sQXJndW1lbnRVdGlsaXR5AFhtbEF0dHJpYnV0ZVByZXNlcnZhdGlvbkRpY3QAWG1sQXR0cmlidXRlUHJlc2VydmF0aW9uUHJvdmlkZXIAWG1sQXR0cmlidXRlUHJlc2VydmluZ1dyaXRlcgBBdHRyaWJ1dGVUZXh0V3JpdGVyAFN0YXRlAFRyYW5zZm9ybQBBdHRyaWJ1dGVUcmFuc2Zvcm0AWG1sTm9kZUNvbnRleHQAWG1sRWxlbWVudENvbnRleHQAWG1sRmlsZUluZm9Eb2N1bWVudABJWG1sRm9ybWF0dGFibGVBdHRyaWJ1dGVzAFhtbEZpbGVJbmZvRWxlbWVudABYbWxGaWxlSW5mb0F0dHJpYnV0ZQBYbWxGb3JtYXR0ZXIAWFBhdGhBeGlzAExvY2F0b3IARGVmYXVsdExvY2F0b3IATWF0Y2gAQ29uZGl0aW9uAFhQYXRoAFhtbFRyYW5zZm9ybWF0aW9uRXhjZXB0aW9uAFhtbE5vZGVFeGNlcHRpb24ATWlzc2luZ1RhcmdldE1lc3NhZ2UAVHJhbnNmb3JtRmxhZ3MAWG1sVHJhbnNmb3JtYWJsZURvY3VtZW50AFhtbFRyYW5zZm9ybWF0aW9uAFhtbFRyYW5zZm9ybWF0aW9uTG9nZ2VyAENvbW1vbkVycm9ycwBSZXBsYWNlAFJlbW92ZQBSZW1vdmVBbGwASW5zZXJ0AEluc2VydElmTWlzc2luZwBJbnNlcnRCYXNlAEluc2VydEFmdGVyAEluc2VydEJlZm9yZQBTZXRBdHRyaWJ1dGVzAFNldFRva2VuaXplZEF0dHJpYnV0ZVN0b3JhZ2UAU2V0VG9rZW5pemVkQXR0cmlidXRlcwBHZXRWYWx1ZUNhbGxiYWNrAFJlbW92ZUF0dHJpYnV0ZXMAbXNjb3JsaWIAU3lzdGVtAEVudW0AT2JqZWN0AFN5c3RlbS5JTwBUZXh0UmVhZGVyAElEaXNwb3NhYmxlAFN5c3RlbS5YbWwAWG1sV3JpdGVyAFRleHRXcml0ZXIAWG1sRG9jdW1lbnQAWG1sRWxlbWVudABJWG1sTGluZUluZm8AWG1sQXR0cmlidXRlAEV4Y2VwdGlvbgBJU2VydmljZVByb3ZpZGVyAE11bHRpY2FzdERlbGVnYXRlAFhtbE5vZGVMaXN0AFhtbE5hbWVzcGFjZU1hbmFnZXIAU2VsZWN0Tm9kZXMAdmFsdWVfXwBOb3JtYWwAVmVyYm9zZQBMb2dNZXNzYWdlAExvZ1dhcm5pbmcATG9nRXJyb3IATG9nRXJyb3JGcm9tRXhjZXB0aW9uAFN0YXJ0U2VjdGlvbgBFbmRTZWN0aW9uAHJlbGF0aXZlUGF0aFJvb3QAU3lzdGVtLkNvbGxlY3Rpb25zLkdlbmVyaWMATGlzdGAxAHJlZ2lzdHJhdGlvbnMALmN0b3IAQ3JlYXRlRGVmYXVsdFJlZ2lzdHJhdGlvbnMAU3lzdGVtLlJlZmxlY3Rpb24AQXNzZW1ibHkAQWRkQXNzZW1ibHlSZWdpc3RyYXRpb24AQWRkUGF0aFJlZ2lzdHJhdGlvbgBDb25zdHJ1Y3QAT2JqZWN0VHlwZQBUeXBlAEdldFR5cGUAYXNzZW1ibHkAbmFtZVNwYWNlAGdldF9Jc1ZhbGlkAGdldF9OYW1lU3BhY2UAZ2V0X0Fzc2VtYmx5AElzVmFsaWQATmFtZVNwYWNlAG5ld2xpbmVDaGFyYWN0ZXIAaW50ZXJuYWxSZWFkZXIAbGluZU51bWJlcgBsaW5lUG9zaXRpb24AY2hhcmFjdGVyUG9zaXRpb24AUmVhZABQZWVrAFJlYWRUb1Bvc2l0aW9uAFVwZGF0ZVBvc2l0aW9uAFN5c3RlbS5UZXh0AFN0cmluZ0J1aWxkZXIAcHJlY2VkaW5nV2hpdGVzcGFjZQBnZXRfUHJlY2VkaW5nV2hpdGVzcGFjZQBVcGRhdGVXaGl0ZXNwYWNlVHJhY2tpbmcAQXBwZW5kV2hpdGVzcGFjZUNoYXJhY3RlcgBSZXNldFdoaXRlc3BhY2VTdHJpbmcAUHJlY2VkaW5nV2hpdGVzcGFjZQBTeXN0ZW0uUmVzb3VyY2VzAFJlc291cmNlTWFuYWdlcgByZXNvdXJjZU1hbgBTeXN0ZW0uR2xvYmFsaXphdGlvbgBDdWx0dXJlSW5mbwByZXNvdXJjZUN1bHR1cmUAZ2V0X1Jlc291cmNlTWFuYWdlcgBnZXRfQ3VsdHVyZQBzZXRfQ3VsdHVyZQBnZXRfWE1MVFJBTlNGT1JNQVRJT05fQW1iaWd1b3VzVHlwZU1hdGNoAGdldF9YTUxUUkFOU0ZPUk1BVElPTl9CYWRBdHRyaWJ1dGVWYWx1ZQBnZXRfWE1MVFJBTlNGT1JNQVRJT05fRmF0YWxUcmFuc2Zvcm1TeW50YXhFcnJvcgBnZXRfWE1MVFJBTlNGT1JNQVRJT05fSW1wb3J0QXR0cmlidXRlQ29uZmxpY3QAZ2V0X1hNTFRSQU5TRk9STUFUSU9OX0ltcG9ydE1pc3NpbmdBc3NlbWJseQBnZXRfWE1MVFJBTlNGT1JNQVRJT05fSW1wb3J0TWlzc2luZ05hbWVzcGFjZQBnZXRfWE1MVFJBTlNGT1JNQVRJT05fSW1wb3J0VW5rbm93bkF0dHJpYnV0ZQBnZXRfWE1MVFJBTlNGT1JNQVRJT05fSW5jb3JyZWN0QmFzZVR5cGUAZ2V0X1hNTFRSQU5TRk9STUFUSU9OX0luc2VydEJhZFhQYXRoAGdldF9YTUxUUkFOU0ZPUk1BVElPTl9JbnNlcnRCYWRYUGF0aFJlc3VsdABnZXRfWE1MVFJBTlNGT1JNQVRJT05fSW5zZXJ0TWlzc2luZ0FyZ3VtZW50AGdldF9YTUxUUkFOU0ZPUk1BVElPTl9JbnNlcnRUb29NYW55QXJndW1lbnRzAGdldF9YTUxUUkFOU0ZPUk1BVElPTl9NYXRjaEF0dHJpYnV0ZURvZXNOb3RFeGlzdABnZXRfWE1MVFJBTlNGT1JNQVRJT05fTm9WYWxpZENvbnN0cnVjdG9yAGdldF9YTUxUUkFOU0ZPUk1BVElPTl9SZXF1aXJlc0V4YWN0QXJndW1lbnRzAGdldF9YTUxUUkFOU0ZPUk1BVElPTl9SZXF1aXJlc01pbmltdW1Bcmd1bWVudHMAZ2V0X1hNTFRSQU5TRk9STUFUSU9OX1Rvb01hbnlBcmd1bWVudHMAZ2V0X1hNTFRSQU5TRk9STUFUSU9OX1RyYW5zZm9ybUFyZ3VtZW50Rm91bmROb0F0dHJpYnV0ZXMAZ2V0X1hNTFRSQU5TRk9STUFUSU9OX1RyYW5zZm9ybUJlZ2luRXhlY3V0aW5nTWVzc2FnZQBnZXRfWE1MVFJBTlNGT1JNQVRJT05fVHJhbnNmb3JtRG9lc05vdEV4cGVjdEFyZ3VtZW50cwBnZXRfWE1MVFJBTlNGT1JNQVRJT05fVHJhbnNmb3JtRW5kRXhlY3V0aW5nTWVzc2FnZQBnZXRfWE1MVFJBTlNGT1JNQVRJT05fVHJhbnNmb3JtRXJyb3JFeGVjdXRpbmdNZXNzYWdlAGdldF9YTUxUUkFOU0ZPUk1BVElPTl9UcmFuc2Zvcm1NZXNzYWdlSW5zZXJ0AGdldF9YTUxUUkFOU0ZPUk1BVElPTl9UcmFuc2Zvcm1NZXNzYWdlTm9SZW1vdmVBdHRyaWJ1dGVzAGdldF9YTUxUUkFOU0ZPUk1BVElPTl9UcmFuc2Zvcm1NZXNzYWdlTm9TZXRBdHRyaWJ1dGVzAGdldF9YTUxUUkFOU0ZPUk1BVElPTl9UcmFuc2Zvcm1NZXNzYWdlUmVtb3ZlAGdldF9YTUxUUkFOU0ZPUk1BVElPTl9UcmFuc2Zvcm1NZXNzYWdlUmVtb3ZlQXR0cmlidXRlAGdldF9YTUxUUkFOU0ZPUk1BVElPTl9UcmFuc2Zvcm1NZXNzYWdlUmVtb3ZlQXR0cmlidXRlcwBnZXRfWE1MVFJBTlNGT1JNQVRJT05fVHJhbnNmb3JtTWVzc2FnZVJlcGxhY2UAZ2V0X1hNTFRSQU5TRk9STUFUSU9OX1RyYW5zZm9ybU1lc3NhZ2VTZXRBdHRyaWJ1dGUAZ2V0X1hNTFRSQU5TRk9STUFUSU9OX1RyYW5zZm9ybU1lc3NhZ2VTZXRBdHRyaWJ1dGVzAGdldF9YTUxUUkFOU0ZPUk1BVElPTl9UcmFuc2Zvcm1OYW1lRm9ybWF0TG9uZwBnZXRfWE1MVFJBTlNGT1JNQVRJT05fVHJhbnNmb3JtTmFtZUZvcm1hdFNob3J0AGdldF9YTUxUUkFOU0ZPUk1BVElPTl9UcmFuc2Zvcm1Ob01hdGNoaW5nVGFyZ2V0Tm9kZXMAZ2V0X1hNTFRSQU5TRk9STUFUSU9OX1RyYW5zZm9ybU5vdEV4ZWN1dGluZ01lc3NhZ2UAZ2V0X1hNTFRSQU5TRk9STUFUSU9OX1RyYW5zZm9ybU9ubHlBcHBsaWVzT25jZQBnZXRfWE1MVFJBTlNGT1JNQVRJT05fVHJhbnNmb3JtU291cmNlTWF0Y2hXYXNSZW1vdmVkAGdldF9YTUxUUkFOU0ZPUk1BVElPTl9UcmFuc2Zvcm1TdGF0dXNBcHBseVRhcmdldABnZXRfWE1MVFJBTlNGT1JNQVRJT05fVHJhbnNmb3JtU3RhdHVzQXBwbHlUYXJnZXROb0xpbmVJbmZvAGdldF9YTUxUUkFOU0ZPUk1BVElPTl9UcmFuc2Zvcm1TdGF0dXNYUGF0aABnZXRfWE1MVFJBTlNGT1JNQVRJT05fVW5rbm93blR5cGVOYW1lAGdldF9YTUxUUkFOU0ZPUk1BVElPTl9Vbmtub3duWGR0VGFnAEN1bHR1cmUAWE1MVFJBTlNGT1JNQVRJT05fQW1iaWd1b3VzVHlwZU1hdGNoAFhNTFRSQU5TRk9STUFUSU9OX0JhZEF0dHJpYnV0ZVZhbHVlAFhNTFRSQU5TRk9STUFUSU9OX0ZhdGFsVHJhbnNmb3JtU3ludGF4RXJyb3IAWE1MVFJBTlNGT1JNQVRJT05fSW1wb3J0QXR0cmlidXRlQ29uZmxpY3QAWE1MVFJBTlNGT1JNQVRJT05fSW1wb3J0TWlzc2luZ0Fzc2VtYmx5AFhNTFRSQU5TRk9STUFUSU9OX0ltcG9ydE1pc3NpbmdOYW1lc3BhY2UAWE1MVFJBTlNGT1JNQVRJT05fSW1wb3J0VW5rbm93bkF0dHJpYnV0ZQBYTUxUUkFOU0ZPUk1BVElPTl9JbmNvcnJlY3RCYXNlVHlwZQBYTUxUUkFOU0ZPUk1BVElPTl9JbnNlcnRCYWRYUGF0aABYTUxUUkFOU0ZPUk1BVElPTl9JbnNlcnRCYWRYUGF0aFJlc3VsdABYTUxUUkFOU0ZPUk1BVElPTl9JbnNlcnRNaXNzaW5nQXJndW1lbnQAWE1MVFJBTlNGT1JNQVRJT05fSW5zZXJ0VG9vTWFueUFyZ3VtZW50cwBYTUxUUkFOU0ZPUk1BVElPTl9NYXRjaEF0dHJpYnV0ZURvZXNOb3RFeGlzdABYTUxUUkFOU0ZPUk1BVElPTl9Ob1ZhbGlkQ29uc3RydWN0b3IAWE1MVFJBTlNGT1JNQVRJT05fUmVxdWlyZXNFeGFjdEFyZ3VtZW50cwBYTUxUUkFOU0ZPUk1BVElPTl9SZXF1aXJlc01pbmltdW1Bcmd1bWVudHMAWE1MVFJBTlNGT1JNQVRJT05fVG9vTWFueUFyZ3VtZW50cwBYTUxUUkFOU0ZPUk1BVElPTl9UcmFuc2Zvcm1Bcmd1bWVudEZvdW5kTm9BdHRyaWJ1dGVzAFhNTFRSQU5TRk9STUFUSU9OX1RyYW5zZm9ybUJlZ2luRXhlY3V0aW5nTWVzc2FnZQBYTUxUUkFOU0ZPUk1BVElPTl9UcmFuc2Zvcm1Eb2VzTm90RXhwZWN0QXJndW1lbnRzAFhNTFRSQU5TRk9STUFUSU9OX1RyYW5zZm9ybUVuZEV4ZWN1dGluZ01lc3NhZ2UAWE1MVFJBTlNGT1JNQVRJT05fVHJhbnNmb3JtRXJyb3JFeGVjdXRpbmdNZXNzYWdlAFhNTFRSQU5TRk9STUFUSU9OX1RyYW5zZm9ybU1lc3NhZ2VJbnNlcnQAWE1MVFJBTlNGT1JNQVRJT05fVHJhbnNmb3JtTWVzc2FnZU5vUmVtb3ZlQXR0cmlidXRlcwBYTUxUUkFOU0ZPUk1BVElPTl9UcmFuc2Zvcm1NZXNzYWdlTm9TZXRBdHRyaWJ1dGVzAFhNTFRSQU5TRk9STUFUSU9OX1RyYW5zZm9ybU1lc3NhZ2VSZW1vdmUAWE1MVFJBTlNGT1JNQVRJT05fVHJhbnNmb3JtTWVzc2FnZVJlbW92ZUF0dHJpYnV0ZQBYTUxUUkFOU0ZPUk1BVElPTl9UcmFuc2Zvcm1NZXNzYWdlUmVtb3ZlQXR0cmlidXRlcwBYTUxUUkFOU0ZPUk1BVElPTl9UcmFuc2Zvcm1NZXNzYWdlUmVwbGFjZQBYTUxUUkFOU0ZPUk1BVElPTl9UcmFuc2Zvcm1NZXNzYWdlU2V0QXR0cmlidXRlAFhNTFRSQU5TRk9STUFUSU9OX1RyYW5zZm9ybU1lc3NhZ2VTZXRBdHRyaWJ1dGVzAFhNTFRSQU5TRk9STUFUSU9OX1RyYW5zZm9ybU5hbWVGb3JtYXRMb25nAFhNTFRSQU5TRk9STUFUSU9OX1RyYW5zZm9ybU5hbWVGb3JtYXRTaG9ydABYTUxUUkFOU0ZPUk1BVElPTl9UcmFuc2Zvcm1Ob01hdGNoaW5nVGFyZ2V0Tm9kZXMAWE1MVFJBTlNGT1JNQVRJT05fVHJhbnNmb3JtTm90RXhlY3V0aW5nTWVzc2FnZQBYTUxUUkFOU0ZPUk1BVElPTl9UcmFuc2Zvcm1Pbmx5QXBwbGllc09uY2UAWE1MVFJBTlNGT1JNQVRJT05fVHJhbnNmb3JtU291cmNlTWF0Y2hXYXNSZW1vdmVkAFhNTFRSQU5TRk9STUFUSU9OX1RyYW5zZm9ybVN0YXR1c0FwcGx5VGFyZ2V0AFhNTFRSQU5TRk9STUFUSU9OX1RyYW5zZm9ybVN0YXR1c0FwcGx5VGFyZ2V0Tm9MaW5lSW5mbwBYTUxUUkFOU0ZPUk1BVElPTl9UcmFuc2Zvcm1TdGF0dXNYUGF0aABYTUxUUkFOU0ZPUk1BVElPTl9Vbmtub3duVHlwZU5hbWUAWE1MVFJBTlNGT1JNQVRJT05fVW5rbm93blhkdFRhZwBJTGlzdGAxAFNwbGl0QXJndW1lbnRzAFJlY29tYmluZUFyZ3VtZW50cwBUcmltU3RyaW5ncwBDb3VudFBhcmVucwBvcmRlcmVkQXR0cmlidXRlcwBEaWN0aW9uYXJ5YDIAbGVhZGluZ1NwYWNlcwBhdHRyaWJ1dGVOZXdMaW5lU3RyaW5nAGNvbXB1dGVkT25lQXR0cmlidXRlUGVyTGluZQBvbmVBdHRyaWJ1dGVQZXJMaW5lAGdldF9PbmVBdHRyaWJ1dGVQZXJMaW5lAFJlYWRQcmVzZXJ2YXRpb25JbmZvAEFjdGlvbmAzAEVudW1lcmF0ZUF0dHJpYnV0ZXMAWG1sQXR0cmlidXRlQ29sbGVjdGlvbgBXcml0ZVByZXNlcnZlZEF0dHJpYnV0ZXMAVXBkYXRlUHJlc2VydmF0aW9uSW5mbwBDb21wdXRlT25lQXR0cmlidXRlUGVyTGluZQBDb250YWluc05ld0xpbmUAR2V0QXR0cmlidXRlTmV3TGluZVN0cmluZwBDb21wdXRlQXR0cmlidXRlTmV3TGluZVN0cmluZwBMb29rQWhlYWRGb3JOZXdMaW5lU3RyaW5nAEVuc3VyZUF0dHJpYnV0ZU5ld0xpbmVTdHJpbmcAT25lQXR0cmlidXRlUGVyTGluZQBTdHJlYW1SZWFkZXIAc3RyZWFtUmVhZGVyAHJlYWRlcgBHZXREaWN0QXRQb3NpdGlvbgBDbG9zZQBEaXNwb3NlAEZpbmFsaXplAFhtbFRleHRXcml0ZXIAeG1sV3JpdGVyAHRleHRXcml0ZXIARW5jb2RpbmcAU3RyZWFtAFdyaXRlQXR0cmlidXRlV2hpdGVzcGFjZQBXcml0ZUF0dHJpYnV0ZVRyYWlsaW5nV2hpdGVzcGFjZQBTZXRBdHRyaWJ1dGVOZXdMaW5lU3RyaW5nAElzT25seVdoaXRlc3BhY2UARmx1c2gATG9va3VwUHJlZml4AFdyaXRlQmFzZTY0AFdyaXRlQ0RhdGEAV3JpdGVDaGFyRW50aXR5AFdyaXRlQ2hhcnMAV3JpdGVDb21tZW50AFdyaXRlRG9jVHlwZQBXcml0ZUVuZEF0dHJpYnV0ZQBXcml0ZUVuZERvY3VtZW50AFdyaXRlRW5kRWxlbWVudABXcml0ZUVudGl0eVJlZgBXcml0ZUZ1bGxFbmRFbGVtZW50AFdyaXRlUHJvY2Vzc2luZ0luc3RydWN0aW9uAFdyaXRlUmF3AFdyaXRlU3RhcnRBdHRyaWJ1dGUAV3JpdGVTdGFydERvY3VtZW50AFdyaXRlU3RhcnRFbGVtZW50AFdyaXRlU3RhdGUAZ2V0X1dyaXRlU3RhdGUAV3JpdGVTdHJpbmcAV3JpdGVTdXJyb2dhdGVDaGFyRW50aXR5AFdyaXRlV2hpdGVzcGFjZQBzdGF0ZQB3cml0ZUJ1ZmZlcgBiYXNlV3JpdGVyAGxlYWRpbmdXaGl0ZXNwYWNlAG1heExpbmVMZW5ndGgAbmV3TGluZVN0cmluZwBzZXRfQXR0cmlidXRlTGVhZGluZ1doaXRlc3BhY2UAZ2V0X0F0dHJpYnV0ZU5ld0xpbmVTdHJpbmcAc2V0X0F0dHJpYnV0ZU5ld0xpbmVTdHJpbmcAU3RhcnRBdHRyaWJ1dGUARW5kQXR0cmlidXRlAFN0YXJ0Q29tbWVudABFbmRDb21tZW50AGdldF9NYXhMaW5lTGVuZ3RoAHNldF9NYXhMaW5lTGVuZ3RoAFdyaXRlAFVwZGF0ZVN0YXRlAENoYW5nZVN0YXRlAFN0YXRlUmVxdWlyZXNCdWZmZXIAQ3JlYXRlQnVmZmVyAEZsdXNoQnVmZmVyAFJlYWxseVdyaXRlQ2hhcmFjdGVyAFdyaXRlUXVldWVkQXR0cmlidXRlAGdldF9FbmNvZGluZwBBdHRyaWJ1dGVMZWFkaW5nV2hpdGVzcGFjZQBBdHRyaWJ1dGVOZXdMaW5lU3RyaW5nAE1heExpbmVMZW5ndGgAV3JpdGluZwBXYWl0aW5nRm9yQXR0cmlidXRlTGVhZGluZ1NwYWNlAFJlYWRpbmdBdHRyaWJ1dGUAQnVmZmVyaW5nAEZsdXNoaW5nQnVmZmVyAFdyaXRpbmdDb21tZW50AG1pc3NpbmdUYXJnZXRNZXNzYWdlAGFwcGx5VHJhbnNmb3JtVG9BbGxUYXJnZXROb2RlcwB1c2VQYXJlbnRBc1RhcmdldE5vZGUAbG9nZ2VyAGNvbnRleHQAWG1sTm9kZQBjdXJyZW50VHJhbnNmb3JtTm9kZQBjdXJyZW50VGFyZ2V0Tm9kZQBhcmd1bWVudFN0cmluZwBhcmd1bWVudHMAZ2V0X0FwcGx5VHJhbnNmb3JtVG9BbGxUYXJnZXROb2RlcwBzZXRfQXBwbHlUcmFuc2Zvcm1Ub0FsbFRhcmdldE5vZGVzAGdldF9Vc2VQYXJlbnRBc1RhcmdldE5vZGUAc2V0X1VzZVBhcmVudEFzVGFyZ2V0Tm9kZQBnZXRfTWlzc2luZ1RhcmdldE1lc3NhZ2UAc2V0X01pc3NpbmdUYXJnZXRNZXNzYWdlAEFwcGx5AGdldF9UcmFuc2Zvcm1Ob2RlAGdldF9UYXJnZXROb2RlAGdldF9UYXJnZXROb2RlcwBnZXRfVGFyZ2V0Q2hpbGROb2RlcwBnZXRfTG9nAEdldFNlcnZpY2UAVABnZXRfQXJndW1lbnRTdHJpbmcAZ2V0X0FyZ3VtZW50cwBnZXRfVHJhbnNmb3JtTmFtZUxvbmcAZ2V0X1RyYW5zZm9ybU5hbWVTaG9ydABnZXRfVHJhbnNmb3JtTmFtZQBFeGVjdXRlAFJlbGVhc2VMb2dnZXIAQXBwbHlPbkFsbFRhcmdldE5vZGVzAEFwcGx5T25jZQBXcml0ZUFwcGx5TWVzc2FnZQBTaG91bGRFeGVjdXRlVHJhbnNmb3JtAEhhc1JlcXVpcmVkVGFyZ2V0AEhhbmRsZU1pc3NpbmdUYXJnZXQAQXBwbHlUcmFuc2Zvcm1Ub0FsbFRhcmdldE5vZGVzAFVzZVBhcmVudEFzVGFyZ2V0Tm9kZQBUcmFuc2Zvcm1Ob2RlAFRhcmdldE5vZGUAVGFyZ2V0Tm9kZXMAVGFyZ2V0Q2hpbGROb2RlcwBMb2cAQXJndW1lbnRTdHJpbmcAQXJndW1lbnRzAFRyYW5zZm9ybU5hbWVMb25nAFRyYW5zZm9ybU5hbWVTaG9ydABUcmFuc2Zvcm1OYW1lAHRyYW5zZm9ybUF0dHJpYnV0ZVNvdXJjZQB0cmFuc2Zvcm1BdHRyaWJ1dGVzAHRhcmdldEF0dHJpYnV0ZVNvdXJjZQB0YXJnZXRBdHRyaWJ1dGVzAGdldF9UcmFuc2Zvcm1BdHRyaWJ1dGVzAGdldF9UYXJnZXRBdHRyaWJ1dGVzAEdldEF0dHJpYnV0ZXNGcm9tAFRyYW5zZm9ybUF0dHJpYnV0ZXMAVGFyZ2V0QXR0cmlidXRlcwBub2RlAGdldF9Ob2RlAGdldF9IYXNMaW5lSW5mbwBnZXRfTGluZU51bWJlcgBnZXRfTGluZVBvc2l0aW9uAE5vZGUASGFzTGluZUluZm8ATGluZU51bWJlcgBMaW5lUG9zaXRpb24AcGFyZW50Q29udGV4dAB4cGF0aABwYXJlbnRYUGF0aAB4bWxUYXJnZXREb2MAc2VydmljZVByb3ZpZGVyAHRyYW5zZm9ybU5vZGVzAHRhcmdldE5vZGVzAHRhcmdldFBhcmVudHMAdHJhbnNmb3JtQXR0cmlidXRlAGxvY2F0b3JBdHRyaWJ1dGUAbmFtZXNwYWNlTWFuYWdlcgBnZXRfRWxlbWVudABnZXRfWFBhdGgAZ2V0X1BhcmVudFhQYXRoAENvbnN0cnVjdFRyYW5zZm9ybQBnZXRfVHJhbnNmb3JtTGluZU51bWJlcgBnZXRfVHJhbnNmb3JtTGluZVBvc2l0aW9uAGdldF9UcmFuc2Zvcm1BdHRyaWJ1dGUAZ2V0X0xvY2F0b3JBdHRyaWJ1dGUAQ29uc3RydWN0WFBhdGgAQ29uc3RydWN0UGFyZW50WFBhdGgAQ3JlYXRlTG9jYXRvcgBnZXRfVGFyZ2V0UGFyZW50cwBnZXRfVGFyZ2V0RG9jdW1lbnQAQ3JlYXRlQ2xvbmVJblRhcmdldERvY3VtZW50AFNjcnViVHJhbnNmb3JtQXR0cmlidXRlc0FuZE5hbWVzcGFjZXMAR2V0VGFyZ2V0Tm9kZXMAV3JhcEV4Y2VwdGlvbgBHZXROYW1lc3BhY2VNYW5hZ2VyAFhtbE5hbWVUYWJsZQBHZXRQYXJlbnROYW1lVGFibGUAU3lzdGVtLlRleHQuUmVndWxhckV4cHJlc3Npb25zAFJlZ2V4AG5hbWVBbmRBcmd1bWVudHNSZWdleABnZXRfTmFtZUFuZEFyZ3VtZW50c1JlZ2V4AFBhcnNlTmFtZUFuZEFyZ3VtZW50cwBDcmVhdGVPYmplY3RGcm9tQXR0cmlidXRlAEhhc1RhcmdldE5vZGUASGFzVGFyZ2V0UGFyZW50AEV4aXN0ZWRJbk9yaWdpbmFsAEVsZW1lbnQAUGFyZW50WFBhdGgAVHJhbnNmb3JtTGluZU51bWJlcgBUcmFuc2Zvcm1MaW5lUG9zaXRpb24AVHJhbnNmb3JtQXR0cmlidXRlAExvY2F0b3JBdHRyaWJ1dGUAVGFyZ2V0UGFyZW50cwBUYXJnZXREb2N1bWVudABOYW1lQW5kQXJndW1lbnRzUmVnZXgAX3RleHRFbmNvZGluZwBYbWxUZXh0UmVhZGVyAF9yZWFkZXIAX3ByZXNlcnZhdGlvblByb3ZpZGVyAF9maXJzdExvYWQAX2ZpbGVOYW1lAF9saW5lTnVtYmVyT2Zmc2V0AF9saW5lUG9zaXRpb25PZmZzZXQATG9hZABYbWxSZWFkZXIATG9hZEZyb21GaWxlTmFtZQBMb2FkRnJvbVRleHRSZWFkZXIAR2V0RW5jb2RpbmdGcm9tU3RyZWFtAENsb25lTm9kZUZyb21PdGhlckRvY3VtZW50AGdldF9IYXNFcnJvckluZm8AZ2V0X0ZpbGVOYW1lAGdldF9DdXJyZW50TGluZU51bWJlcgBnZXRfQ3VycmVudExpbmVQb3NpdGlvbgBnZXRfRmlyc3RMb2FkAGdldF9QcmVzZXJ2YXRpb25Qcm92aWRlcgBnZXRfVGV4dEVuY29kaW5nAFNhdmUAQ3JlYXRlRWxlbWVudABDcmVhdGVBdHRyaWJ1dGUASXNOZXdOb2RlAEZpbmRDb250YWluaW5nRWxlbWVudABIYXNFcnJvckluZm8ARmlsZU5hbWUAQ3VycmVudExpbmVOdW1iZXIAQ3VycmVudExpbmVQb3NpdGlvbgBGaXJzdExvYWQAUHJlc2VydmF0aW9uUHJvdmlkZXIAVGV4dEVuY29kaW5nAEZvcm1hdEF0dHJpYnV0ZXMAZ2V0X0F0dHJpYnV0ZUluZGVudABBdHRyaWJ1dGVJbmRlbnQAaXNPcmlnaW5hbABwcmVzZXJ2YXRpb25EaWN0AFdyaXRlVG8AV3JpdGVBdHRyaWJ1dGVzVG8AV3JpdGVQcmVzZXJ2ZWRBdHRyaWJ1dGVzVG8AZ2V0X0lzT3JpZ2luYWwATWljcm9zb2Z0LldlYi5YbWxUcmFuc2Zvcm0uSVhtbEZvcm1hdHRhYmxlQXR0cmlidXRlcy5Gb3JtYXRBdHRyaWJ1dGVzAE1pY3Jvc29mdC5XZWIuWG1sVHJhbnNmb3JtLklYbWxGb3JtYXR0YWJsZUF0dHJpYnV0ZXMuZ2V0X0F0dHJpYnV0ZUluZGVudABJc09yaWdpbmFsAE1pY3Jvc29mdC5XZWIuWG1sVHJhbnNmb3JtLklYbWxGb3JtYXR0YWJsZUF0dHJpYnV0ZXMuQXR0cmlidXRlSW5kZW50AGRvY3VtZW50AG9yaWdpbmFsRmlsZU5hbWUATGlua2VkTGlzdGAxAGluZGVudHMAYXR0cmlidXRlSW5kZW50cwBjdXJyZW50SW5kZW50AGN1cnJlbnRBdHRyaWJ1dGVJbmRlbnQAb25lVGFiAGRlZmF1bHRUYWIAY3VycmVudE5vZGUAcHJldmlvdXNOb2RlAEZvcm1hdABnZXRfQ3VycmVudE5vZGUAc2V0X0N1cnJlbnROb2RlAGdldF9QcmV2aW91c05vZGUAZ2V0X1ByZXZpb3VzSW5kZW50AGdldF9DdXJyZW50SW5kZW50AGdldF9DdXJyZW50QXR0cmlidXRlSW5kZW50AGdldF9PbmVUYWIAZ2V0X0RlZmF1bHRUYWIAc2V0X0RlZmF1bHRUYWIARm9ybWF0TG9vcABIYW5kbGVFbGVtZW50AFJlb3JkZXJOZXdJdGVtc0F0RW5kAEhhbmRsZVN0YXJ0RWxlbWVudABIYW5kbGVFbmRFbGVtZW50AEhhbmRsZVdoaXRlU3BhY2UARW5zdXJlTm9kZUluZGVudABHZXRJbmRlbnRGcm9tV2hpdGVTcGFjZQBGaW5kTGFzdE5ld0xpbmUAU2V0SW5kZW50AFB1c2hJbmRlbnQAUG9wSW5kZW50AE5lZWRzSW5kZW50AElzV2hpdGVTcGFjZQBJc1RleHQASW5zZXJ0SW5kZW50QmVmb3JlAEluc2VydEluZGVudEJlZm9yZUVuZABDb21wdXRlQ3VycmVudEluZGVudABMb29rQWhlYWRGb3JJbmRlbnQAQ29tcHV0ZU9uZVRhYgBDb252ZXJ0SW5kZW50VG9UYWIAQ29tcHV0ZUN1cnJlbnRBdHRyaWJ1dGVJbmRlbnQATG9va0ZvclNpYmxpbmdJbmRlbnQAQ3VycmVudE5vZGUAUHJldmlvdXNOb2RlAFByZXZpb3VzSW5kZW50AEN1cnJlbnRJbmRlbnQAQ3VycmVudEF0dHJpYnV0ZUluZGVudABPbmVUYWIARGVmYXVsdFRhYgBDaGlsZABEZXNjZW5kYW50AFBhcmVudABBbmNlc3RvcgBGb2xsb3dpbmdTaWJsaW5nAFByZWNlZGluZ1NpYmxpbmcARm9sbG93aW5nAFByZWNlZGluZwBTZWxmAERlc2NlbmRhbnRPclNlbGYAQW5jZXN0b3JPclNlbGYAcGFyZW50UGF0aABnZXRfUGFyZW50UGF0aABnZXRfQ3VycmVudEVsZW1lbnQAZ2V0X05leHRTdGVwTm9kZVRlc3QAZ2V0X05leHRTdGVwQXhpcwBDb25zdHJ1Y3RQYXRoAEFwcGVuZFN0ZXAAQ29uc3RydWN0UHJlZGljYXRlAEVuc3VyZUFyZ3VtZW50cwBDb25zdHJ1Y3RQYXJlbnRQYXRoAEdldEF4aXNTdHJpbmcARW5zdXJlVHJhaWxpbmdTbGFzaABFbnN1cmVCcmFja2V0ZWRQcmVkaWNhdGUAUGFyZW50UGF0aABDdXJyZW50RWxlbWVudABOZXh0U3RlcE5vZGVUZXN0AE5leHRTdGVwQXhpcwBpbnN0YW5jZQBnZXRfSW5zdGFuY2UASW5zdGFuY2UAbGluZUluZm8AV3JhcABTeXN0ZW0uUnVudGltZS5TZXJpYWxpemF0aW9uAFNlcmlhbGl6YXRpb25JbmZvAFN0cmVhbWluZ0NvbnRleHQAR2V0T2JqZWN0RGF0YQBOb25lAEluZm9ybWF0aW9uAFdhcm5pbmcARXJyb3IAeG1sT3JpZ2luYWwAZ2V0X0lzQ2hhbmdlZABPbkJlZm9yZUNoYW5nZQBPbkFmdGVyQ2hhbmdlAENsb25lT3JpZ2luYWxEb2N1bWVudABJc1htbEVxdWFsAE1pY3Jvc29mdC5XZWIuWG1sVHJhbnNmb3JtLklYbWxPcmlnaW5hbERvY3VtZW50U2VydmljZS5TZWxlY3ROb2RlcwBJc0NoYW5nZWQAVHJhbnNmb3JtTmFtZXNwYWNlAFN1cHJlc3NXYXJuaW5ncwB0cmFuc2Zvcm1GaWxlAHhtbFRyYW5zZm9ybWF0aW9uAHhtbFRhcmdldAB4bWxUcmFuc2Zvcm1hYmxlAG5hbWVkVHlwZUZhY3RvcnkAU3lzdGVtLkNvbXBvbmVudE1vZGVsLkRlc2lnbgBTZXJ2aWNlQ29udGFpbmVyAHRyYW5zZm9ybWF0aW9uU2VydmljZUNvbnRhaW5lcgBkb2N1bWVudFNlcnZpY2VDb250YWluZXIAaGFzVHJhbnNmb3JtTmFtZXNwYWNlAGdldF9IYXNUcmFuc2Zvcm1OYW1lc3BhY2UASW5pdGlhbGl6ZVRyYW5zZm9ybWF0aW9uU2VydmljZXMASW5pdGlhbGl6ZURvY3VtZW50U2VydmljZXMAUmVsZWFzZURvY3VtZW50U2VydmljZXMAUHJlcHJvY2Vzc1RyYW5zZm9ybURvY3VtZW50AEFkZFRyYW5zZm9ybWF0aW9uU2VydmljZQBSZW1vdmVUcmFuc2Zvcm1hdGlvblNlcnZpY2UAVHJhbnNmb3JtTG9vcABDcmVhdGVFbGVtZW50Q29udGV4dABIYW5kbGVFeGNlcHRpb24AT25BcHBseWluZ1RyYW5zZm9ybQBPbkFwcGxpZWRUcmFuc2Zvcm0AUHJlcHJvY2Vzc0ltcG9ydEVsZW1lbnQASGFzVHJhbnNmb3JtTmFtZXNwYWNlAGhhc0xvZ2dlZEVycm9ycwBleHRlcm5hbExvZ2dlcgBjdXJyZW50UmVmZXJlbmNlTm9kZQBmU3VwcmVzc1dhcm5pbmdzAGdldF9IYXNMb2dnZWRFcnJvcnMAc2V0X0hhc0xvZ2dlZEVycm9ycwBnZXRfQ3VycmVudFJlZmVyZW5jZU5vZGUAc2V0X0N1cnJlbnRSZWZlcmVuY2VOb2RlAGdldF9TdXByZXNzV2FybmluZ3MAc2V0X1N1cHJlc3NXYXJuaW5ncwBDb252ZXJ0VXJpVG9GaWxlTmFtZQBIYXNMb2dnZWRFcnJvcnMAQ3VycmVudFJlZmVyZW5jZU5vZGUARXhwZWN0Tm9Bcmd1bWVudHMAV2FybklmTXVsdGlwbGVUYXJnZXRzAFJlbW92ZU5vZGUAc2libGluZ0VsZW1lbnQAZ2V0X1NpYmxpbmdFbGVtZW50AFNpYmxpbmdFbGVtZW50AGdldF9EaWN0aW9uYXJ5TGlzdABzZXRfRGljdGlvbmFyeUxpc3QAZ2V0X1Rva2VuRm9ybWF0AHNldF9Ub2tlbkZvcm1hdABnZXRfRW5hYmxlVG9rZW5pemVQYXJhbWV0ZXJzAHNldF9FbmFibGVUb2tlbml6ZVBhcmFtZXRlcnMAZ2V0X1VzZVhwYXRoVG9Gb3JtUGFyYW1ldGVyAHNldF9Vc2VYcGF0aFRvRm9ybVBhcmFtZXRlcgA8RGljdGlvbmFyeUxpc3Q+a19fQmFja2luZ0ZpZWxkADxUb2tlbkZvcm1hdD5rX19CYWNraW5nRmllbGQAPEVuYWJsZVRva2VuaXplUGFyYW1ldGVycz5rX19CYWNraW5nRmllbGQAPFVzZVhwYXRoVG9Gb3JtUGFyYW1ldGVyPmtfX0JhY2tpbmdGaWVsZABEaWN0aW9uYXJ5TGlzdABUb2tlbkZvcm1hdABFbmFibGVUb2tlbml6ZVBhcmFtZXRlcnMAVXNlWHBhdGhUb0Zvcm1QYXJhbWV0ZXIAc3RvcmFnZURpY3Rpb25hcnkAZkluaXRTdG9yYWdlRGljdGlvbmFyeQBUb2tlbgBUb2tlbk51bWJlcgBYUGF0aFdpdGhJbmRleABQYXJhbWV0ZXJBdHRyaWJ1dGUAWHBhdGhMb2NhdG9yAFhQYXRoV2l0aExvY2F0b3IAdG9rZW5pemVWYWx1ZUN1cnJlbnRYbWxBdHRyaWJ1dGUAZ2V0X1RyYW5zZm9ybVN0b3JhZ2UAc19kaXJSZWdleABzX3BhcmVudEF0dHJpYlJlZ2V4AHNfdG9rZW5Gb3JtYXRSZWdleABnZXRfRGlyUmVnZXgAZ2V0X1BhcmVudEF0dHJpYnV0ZVJlZ2V4AGdldF9Ub2tlbkZvcm1hdFJlZ2V4AEdldEF0dHJpYnV0ZVZhbHVlAEVzY2FwZURpclJlZ2V4U3BlY2lhbENoYXJhY3RlcgBTdWJzdGl0dXRlS293blZhbHVlAEdldFhQYXRoVG9BdHRyaWJ1dGUAR2V0WFBhdGhUb05vZGUAVG9rZW5pemVWYWx1ZQBUcmFuc2Zvcm1TdG9yYWdlAERpclJlZ2V4AFBhcmVudEF0dHJpYnV0ZVJlZ2V4AFRva2VuRm9ybWF0UmVnZXgASW52b2tlAElBc3luY1Jlc3VsdABBc3luY0NhbGxiYWNrAEJlZ2luSW52b2tlAEVuZEludm9rZQBwYXRoAG5zbWdyAG1lc3NhZ2UAbWVzc2FnZUFyZ3MAUGFyYW1BcnJheUF0dHJpYnV0ZQB0eXBlAGZpbGUAZXgAYXNzZW1ibHlOYW1lAHR5cGVOYW1lAHRleHRSZWFkZXIAY2hhcmFjdGVyAHZhbHVlAHNlcGFyYXRvcgBzdHIAZWxlbWVudFN0YXJ0VGFnAG9uQXR0cmlidXRlU3BvdHRlZAB3cml0ZXIAYXR0cmlidXRlcwB1cGRhdGVkQXR0cmlidXRlcwBmb3JtYXR0ZXIAc3BhY2UAZmlsZU5hbWUAZW5jb2RpbmcAdwB3aGl0ZXNwYWNlAG5zAGJ1ZmZlcgBpbmRleABjb3VudAB0ZXh0AGNoAG5hbWUAcHViaWQAc3lzaWQAc3Vic2V0AGRhdGEAcHJlZml4AGxvY2FsTmFtZQBzdGFuZGFsb25lAGxvd0NoYXIAaGlnaENoYXIAd3MAbmV3U3RhdGUAZmxhZ3MAdGFyZ2V0Tm9kZQBtYXRjaEZhaWx1cmVDb250ZXh0AGV4aXN0ZWRJbk9yaWdpbmFsAGFyZ3VtZW50AHdhcm5JZkVtcHR5AHBhcmVudABlbGVtZW50AFN5c3RlbS5SdW50aW1lLkludGVyb3BTZXJ2aWNlcwBPdXRBdHRyaWJ1dGUAc291cmNlTm9kZQBvYmplY3RBdHRyaWJ1dGUAZmFpbGVkQ29udGV4dABmaWxlbmFtZQBzdHJlYW0AbmFtZXNwYWNlVVJJAGRpc3Bvc2luZwBuYW1lc3BhY2VVcmkAcHJlc2VydmluZ1dyaXRlcgBwYXJlbnROb2RlAGluZGVudEJlZm9yZUVuZABpbmRlbnQAYmFzZVBhdGgAc3RlcE5vZGVUZXN0AHN0ZXBBeGlzAHByZWRpY2F0ZQBtaW4AbWF4AGlubmVyRXhjZXB0aW9uAGluZm8AeG1sVHJhbnNmb3JtZWQAdHJhbnNmb3JtAGlzVHJhbnNmb3JtQUZpbGUAdHJhbnNmb3JtU3RyZWFtAHNlcnZpY2VUeXBlAHNlcnZpY2VJbnN0YW5jZQB4bWxTb3VyY2UAcmVmZXJlbmNlTm9kZQB4bWxEb2N1bWVudABsb2cAdHJhbnNmb3JtTmFtZQBhcHBseVRyYW5zZm9ybVRvQWxsVGFyZ2V0cwBjYXBhY2l0eQBhdHRyaWJ1dGVOYW1lAGVzY2FwZQB0cmFuc2Zvcm1WYWx1ZQBwYXR0ZXJuUmVnZXgAcGF0dGVyblByZWZpeABnZXRWYWx1ZURlbGVnYXRlAHhtbEF0dHJpYnV0ZQBsb2NhdG9ycwB4bWxOb2RlAHRhcmdldEF0dHJpYnV0ZQBmVG9rZW5pemVQYXJhbWV0ZXIAcGFyYW1ldGVycwBvYmplY3QAbWV0aG9kAGtleQBjYWxsYmFjawByZXN1bHQAU3lzdGVtLlJ1bnRpbWUuVmVyc2lvbmluZwBUYXJnZXRGcmFtZXdvcmtBdHRyaWJ1dGUAQ29tVmlzaWJsZUF0dHJpYnV0ZQBBc3NlbWJseUNvbmZpZ3VyYXRpb25BdHRyaWJ1dGUAQXNzZW1ibHlDb21wYW55QXR0cmlidXRlAEFzc2VtYmx5Q29weXJpZ2h0QXR0cmlidXRlAEFzc2VtYmx5VHJhZGVtYXJrQXR0cmlidXRlAEFzc2VtYmx5Q3VsdHVyZUF0dHJpYnV0ZQBBc3NlbWJseVZlcnNpb25BdHRyaWJ1dGUAQXNzZW1ibHlGaWxlVmVyc2lvbkF0dHJpYnV0ZQBOZXV0cmFsUmVzb3VyY2VzTGFuZ3VhZ2VBdHRyaWJ1dGUAU3lzdGVtLkRpYWdub3N0aWNzAERlYnVnZ2FibGVBdHRyaWJ1dGUARGVidWdnaW5nTW9kZXMAU3lzdGVtLlJ1bnRpbWUuQ29tcGlsZXJTZXJ2aWNlcwBDb21waWxhdGlvblJlbGF4YXRpb25zQXR0cmlidXRlAFJ1bnRpbWVDb21wYXRpYmlsaXR5QXR0cmlidXRlAGdldF9OYW1lc3BhY2UAQWRkAFBhdGgASXNQYXRoUm9vdGVkAEdldERpcmVjdG9yeU5hbWUAQ29tYmluZQBTdHJpbmcASXNOdWxsT3JFbXB0eQBvcF9FcXVhbGl0eQBnZXRfQ3VycmVudEN1bHR1cmUAUnVudGltZVR5cGVIYW5kbGUAR2V0VHlwZUZyb21IYW5kbGUATWVtYmVySW5mbwBnZXRfTmFtZQBJRm9ybWF0UHJvdmlkZXIASXNTdWJjbGFzc09mAGdldF9GdWxsTmFtZQBFbXB0eVR5cGVzAENvbnN0cnVjdG9ySW5mbwBHZXRDb25zdHJ1Y3RvcgBFbnVtZXJhdG9yAEdldEVudW1lcmF0b3IAZ2V0X0N1cnJlbnQAQ29uY2F0AG9wX0luZXF1YWxpdHkATW92ZU5leHQATG9hZEZyb20AUmVhZExpbmUAVG9TdHJpbmcAQ2hhcgBBcHBlbmQAU3lzdGVtLkNvZGVEb20uQ29tcGlsZXIAR2VuZXJhdGVkQ29kZUF0dHJpYnV0ZQBEZWJ1Z2dlck5vblVzZXJDb2RlQXR0cmlidXRlAENvbXBpbGVyR2VuZXJhdGVkQXR0cmlidXRlAFJlZmVyZW5jZUVxdWFscwBHZXRTdHJpbmcAU3lzdGVtLkNvbXBvbmVudE1vZGVsAEVkaXRvckJyb3dzYWJsZUF0dHJpYnV0ZQBFZGl0b3JCcm93c2FibGVTdGF0ZQBJbmRleE9mAFNwbGl0AElFbnVtZXJhYmxlYDEAQWRkUmFuZ2UASUVudW1lcmF0b3JgMQBTeXN0ZW0uQ29sbGVjdGlvbnMASUVudW1lcmF0b3IASUNvbGxlY3Rpb25gMQBnZXRfQ291bnQAZ2V0X0l0ZW0AVHJpbQBzZXRfSXRlbQBnZXRfQ2hhcnMAZ2V0X0xlbmd0aAA8PmNfX0Rpc3BsYXlDbGFzczEAd2hpdGVzcGFjZVJlYWRlcgA8PjRfX3RoaXMAPFJlYWRQcmVzZXJ2YXRpb25JbmZvPmJfXzAAbGluZQBTdHJpbmdSZWFkZXIARW1wdHkAU3RyaW5nQ29tcGFyaXNvbgBFbmRzV2l0aABTdWJzdHJpbmcAc2V0X05hbWVzcGFjZXMATW92ZVRvRmlyc3RBdHRyaWJ1dGUATW92ZVRvTmV4dEF0dHJpYnV0ZQBnZXRfSXRlbU9mAENvbnRhaW5zS2V5AFhtbE5hbWVkTm9kZU1hcABDbGVhcgBWYWx1ZUNvbGxlY3Rpb24AZ2V0X1ZhbHVlcwBGaWxlAEZpbGVTdHJlYW0AT3BlblJlYWQAR0MAU3VwcHJlc3NGaW5hbGl6ZQBTdHJlYW1Xcml0ZXIASW52YWxpZE9wZXJhdGlvbkV4Y2VwdGlvbgBYbWxXcml0ZXJTZXR0aW5ncwBnZXRfU2V0dGluZ3MAZ2V0X05ld0xpbmVDaGFycwBnZXRfSW52YXJpYW50Q3VsdHVyZQBMYXN0SW5kZXhPZgBJbnQzMgBDbG9uZQBDb3B5VG8ASm9pbgBnZXRfT3V0ZXJYbWwAUmVhZE5vZGUAZ2V0X0F0dHJpYnV0ZXMAZ2V0X05hbWVzcGFjZVVSSQBnZXRfUHJlZml4AEVxdWFscwBzZXRfUHJlZml4AGdldF9DaGlsZE5vZGVzAGdldF9Pd25lckRvY3VtZW50AGdldF9OYW1lVGFibGUAZ2V0X1ZhbHVlAEFkZE5hbWVzcGFjZQBSZWdleE9wdGlvbnMAR3JvdXAAZ2V0X1N1Y2Nlc3MAR3JvdXBDb2xsZWN0aW9uAGdldF9Hcm91cHMAQ2FwdHVyZUNvbGxlY3Rpb24AZ2V0X0NhcHR1cmVzAENhcHR1cmUAR2V0TmFtZWRJdGVtAC5jY3RvcgBnZXRfQmFzZVVSSQBnZXRfUHJlc2VydmVXaGl0ZXNwYWNlAGdldF9CYXNlU3RyZWFtAGdldF9DYW5TZWVrAEJ5dGUAZ2V0X1VURjgAZ2V0X0JpZ0VuZGlhblVuaWNvZGUAZ2V0X1VuaWNvZGUAZ2V0X1VURjcAU2Vla09yaWdpbgBTZWVrAGdldF9IYXNDaGlsZE5vZGVzAGdldF9GaXJzdENoaWxkAFhtbERlY2xhcmF0aW9uAEdldEVuY29kaW5nAEZvcm1hdHRpbmcAc2V0X0Zvcm1hdHRpbmcAZ2V0X1BhcmVudE5vZGUAZ2V0X0xvY2FsTmFtZQBnZXRfSXNFbXB0eQBXcml0ZUNvbnRlbnRUbwBMaW5rZWRMaXN0Tm9kZWAxAGdldF9MYXN0AFhtbE5vZGVUeXBlAGdldF9Ob2RlVHlwZQBnZXRfTGFzdENoaWxkAGdldF9QcmV2aW91c1NpYmxpbmcAUmVtb3ZlQ2hpbGQAQXBwZW5kQ2hpbGQAQWRkTGFzdABSZW1vdmVMYXN0AFhtbFdoaXRlc3BhY2UAQ3JlYXRlV2hpdGVzcGFjZQBnZXRfTmV4dFNpYmxpbmcAZ2V0X1ByZXZpb3VzAFN0YXJ0c1dpdGgAU2VyaWFsaXphYmxlQXR0cmlidXRlAGdldF9NZXNzYWdlAFN5c3RlbS5TZWN1cml0eS5QZXJtaXNzaW9ucwBTZWN1cml0eVBlcm1pc3Npb25BdHRyaWJ1dGUAU2VjdXJpdHlBY3Rpb24AQWRkVmFsdWUARmxhZ3NBdHRyaWJ1dGUATG9hZFhtbABBZGRTZXJ2aWNlAFJlbW92ZVNlcnZpY2UATmFtZVRhYmxlAENvbnZlcnQAVG9Cb29sZWFuAFVyaQBnZXRfSXNGaWxlAGdldF9Ib3N0AGdldF9Mb2NhbFBhdGgAVXJpRm9ybWF0RXhjZXB0aW9uAFJlcGxhY2VDaGlsZABzZXRfVmFsdWUAQ29tcGFyZQBnZXRfSW5kZXgAZ2V0X093bmVyRWxlbWVudAA8PmNfX0Rpc3BsYXlDbGFzczMAcGFyYW1EaWN0aW9uYXJ5ADxUb2tlbml6ZVZhbHVlPmJfXzEAPFRva2VuaXplVmFsdWU+Yl9fMABTdHJpbmdDb21wYXJlcgBnZXRfT3JkaW5hbElnbm9yZUNhc2UASUVxdWFsaXR5Q29tcGFyZXJgMQBUcnlHZXRWYWx1ZQBLZXlDb2xsZWN0aW9uAGdldF9LZXlzAE1pY3Jvc29mdC5XZWIuWG1sVHJhbnNmb3JtLlNSLnJlc291cmNlcwAAAAAAAy4AADtNAGkAYwByAG8AcwBvAGYAdAAuAFcAZQBiAC4AWABtAGwAVAByAGEAbgBzAGYAbwByAG0ALgBTAFIAAElYAE0ATABUAFIAQQBOAFMARgBPAFIATQBBAFQASQBPAE4AXwBBAG0AYgBpAGcAdQBvAHUAcwBUAHkAcABlAE0AYQB0AGMAaAAAR1gATQBMAFQAUgBBAE4AUwBGAE8AUgBNAEEAVABJAE8ATgBfAEIAYQBkAEEAdAB0AHIAaQBiAHUAdABlAFYAYQBsAHUAZQAAV1gATQBMAFQAUgBBAE4AUwBGAE8AUgBNAEEAVABJAE8ATgBfAEYAYQB0AGEAbABUAHIAYQBuAHMAZgBvAHIAbQBTAHkAbgB0AGEAeABFAHIAcgBvAHIAAFNYAE0ATABUAFIAQQBOAFMARgBPAFIATQBBAFQASQBPAE4AXwBJAG0AcABvAHIAdABBAHQAdAByAGkAYgB1AHQAZQBDAG8AbgBmAGwAaQBjAHQAAE9YAE0ATABUAFIAQQBOAFMARgBPAFIATQBBAFQASQBPAE4AXwBJAG0AcABvAHIAdABNAGkAcwBzAGkAbgBnAEEAcwBzAGUAbQBiAGwAeQAAUVgATQBMAFQAUgBBAE4AUwBGAE8AUgBNAEEAVABJAE8ATgBfAEkAbQBwAG8AcgB0AE0AaQBzAHMAaQBuAGcATgBhAG0AZQBzAHAAYQBjAGUAAFFYAE0ATABUAFIAQQBOAFMARgBPAFIATQBBAFQASQBPAE4AXwBJAG0AcABvAHIAdABVAG4AawBuAG8AdwBuAEEAdAB0AHIAaQBiAHUAdABlAABHWABNAEwAVABSAEEATgBTAEYATwBSAE0AQQBUAEkATwBOAF8ASQBuAGMAbwByAHIAZQBjAHQAQgBhAHMAZQBUAHkAcABlAABBWABNAEwAVABSAEEATgBTAEYATwBSAE0AQQBUAEkATwBOAF8ASQBuAHMAZQByAHQAQgBhAGQAWABQAGEAdABoAABNWABNAEwAVABSAEEATgBTAEYATwBSAE0AQQBUAEkATwBOAF8ASQBuAHMAZQByAHQAQgBhAGQAWABQAGEAdABoAFIAZQBzAHUAbAB0AABPWABNAEwAVABSAEEATgBTAEYATwBSAE0AQQBUAEkATwBOAF8ASQBuAHMAZQByAHQATQBpAHMAcwBpAG4AZwBBAHIAZwB1AG0AZQBuAHQAAFFYAE0ATABUAFIAQQBOAFMARgBPAFIATQBBAFQASQBPAE4AXwBJAG4AcwBlAHIAdABUAG8AbwBNAGEAbgB5AEEAcgBnAHUAbQBlAG4AdABzAABZWABNAEwAVABSAEEATgBTAEYATwBSAE0AQQBUAEkATwBOAF8ATQBhAHQAYwBoAEEAdAB0AHIAaQBiAHUAdABlAEQAbwBlAHMATgBvAHQARQB4AGkAcwB0AABJWABNAEwAVABSAEEATgBTAEYATwBSAE0AQQBUAEkATwBOAF8ATgBvAFYAYQBsAGkAZABDAG8AbgBzAHQAcgB1AGMAdABvAHIAAFFYAE0ATABUAFIAQQBOAFMARgBPAFIATQBBAFQASQBPAE4AXwBSAGUAcQB1AGkAcgBlAHMARQB4AGEAYwB0AEEAcgBnAHUAbQBlAG4AdABzAABVWABNAEwAVABSAEEATgBTAEYATwBSAE0AQQBUAEkATwBOAF8AUgBlAHEAdQBpAHIAZQBzAE0AaQBuAGkAbQB1AG0AQQByAGcAdQBtAGUAbgB0AHMAAEVYAE0ATABUAFIAQQBOAFMARgBPAFIATQBBAFQASQBPAE4AXwBUAG8AbwBNAGEAbgB5AEEAcgBnAHUAbQBlAG4AdABzAABpWABNAEwAVABSAEEATgBTAEYATwBSAE0AQQBUAEkATwBOAF8AVAByAGEAbgBzAGYAbwByAG0AQQByAGcAdQBtAGUAbgB0AEYAbwB1AG4AZABOAG8AQQB0AHQAcgBpAGIAdQB0AGUAcwAAYVgATQBMAFQAUgBBAE4AUwBGAE8AUgBNAEEAVABJAE8ATgBfAFQAcgBhAG4AcwBmAG8AcgBtAEIAZQBnAGkAbgBFAHgAZQBjAHUAdABpAG4AZwBNAGUAcwBzAGEAZwBlAABjWABNAEwAVABSAEEATgBTAEYATwBSAE0AQQBUAEkATwBOAF8AVAByAGEAbgBzAGYAbwByAG0ARABvAGUAcwBOAG8AdABFAHgAcABlAGMAdABBAHIAZwB1AG0AZQBuAHQAcwAAXVgATQBMAFQAUgBBAE4AUwBGAE8AUgBNAEEAVABJAE8ATgBfAFQAcgBhAG4AcwBmAG8AcgBtAEUAbgBkAEUAeABlAGMAdQB0AGkAbgBnAE0AZQBzAHMAYQBnAGUAAGFYAE0ATABUAFIAQQBOAFMARgBPAFIATQBBAFQASQBPAE4AXwBUAHIAYQBuAHMAZgBvAHIAbQBFAHIAcgBvAHIARQB4AGUAYwB1AHQAaQBuAGcATQBlAHMAcwBhAGcAZQAAUVgATQBMAFQAUgBBAE4AUwBGAE8AUgBNAEEAVABJAE8ATgBfAFQAcgBhAG4AcwBmAG8AcgBtAE0AZQBzAHMAYQBnAGUASQBuAHMAZQByAHQAAGlYAE0ATABUAFIAQQBOAFMARgBPAFIATQBBAFQASQBPAE4AXwBUAHIAYQBuAHMAZgBvAHIAbQBNAGUAcwBzAGEAZwBlAE4AbwBSAGUAbQBvAHYAZQBBAHQAdAByAGkAYgB1AHQAZQBzAABjWABNAEwAVABSAEEATgBTAEYATwBSAE0AQQBUAEkATwBOAF8AVAByAGEAbgBzAGYAbwByAG0ATQBlAHMAcwBhAGcAZQBOAG8AUwBlAHQAQQB0AHQAcgBpAGIAdQB0AGUAcwAAUVgATQBMAFQAUgBBAE4AUwBGAE8AUgBNAEEAVABJAE8ATgBfAFQAcgBhAG4AcwBmAG8AcgBtAE0AZQBzAHMAYQBnAGUAUgBlAG0AbwB2AGUAAGNYAE0ATABUAFIAQQBOAFMARgBPAFIATQBBAFQASQBPAE4AXwBUAHIAYQBuAHMAZgBvAHIAbQBNAGUAcwBzAGEAZwBlAFIAZQBtAG8AdgBlAEEAdAB0AHIAaQBiAHUAdABlAABlWABNAEwAVABSAEEATgBTAEYATwBSAE0AQQBUAEkATwBOAF8AVAByAGEAbgBzAGYAbwByAG0ATQBlAHMAcwBhAGcAZQBSAGUAbQBvAHYAZQBBAHQAdAByAGkAYgB1AHQAZQBzAABTWABNAEwAVABSAEEATgBTAEYATwBSAE0AQQBUAEkATwBOAF8AVAByAGEAbgBzAGYAbwByAG0ATQBlAHMAcwBhAGcAZQBSAGUAcABsAGEAYwBlAABdWABNAEwAVABSAEEATgBTAEYATwBSAE0AQQBUAEkATwBOAF8AVAByAGEAbgBzAGYAbwByAG0ATQBlAHMAcwBhAGcAZQBTAGUAdABBAHQAdAByAGkAYgB1AHQAZQAAX1gATQBMAFQAUgBBAE4AUwBGAE8AUgBNAEEAVABJAE8ATgBfAFQAcgBhAG4AcwBmAG8AcgBtAE0AZQBzAHMAYQBnAGUAUwBlAHQAQQB0AHQAcgBpAGIAdQB0AGUAcwAAU1gATQBMAFQAUgBBAE4AUwBGAE8AUgBNAEEAVABJAE8ATgBfAFQAcgBhAG4AcwBmAG8AcgBtAE4AYQBtAGUARgBvAHIAbQBhAHQATABvAG4AZwAAVVgATQBMAFQAUgBBAE4AUwBGAE8AUgBNAEEAVABJAE8ATgBfAFQAcgBhAG4AcwBmAG8AcgBtAE4AYQBtAGUARgBvAHIAbQBhAHQAUwBoAG8AcgB0AABhWABNAEwAVABSAEEATgBTAEYATwBSAE0AQQBUAEkATwBOAF8AVAByAGEAbgBzAGYAbwByAG0ATgBvAE0AYQB0AGMAaABpAG4AZwBUAGEAcgBnAGUAdABOAG8AZABlAHMAAF1YAE0ATABUAFIAQQBOAFMARgBPAFIATQBBAFQASQBPAE4AXwBUAHIAYQBuAHMAZgBvAHIAbQBOAG8AdABFAHgAZQBjAHUAdABpAG4AZwBNAGUAcwBzAGEAZwBlAABVWABNAEwAVABSAEEATgBTAEYATwBSAE0AQQBUAEkATwBOAF8AVAByAGEAbgBzAGYAbwByAG0ATwBuAGwAeQBBAHAAcABsAGkAZQBzAE8AbgBjAGUAAGFYAE0ATABUAFIAQQBOAFMARgBPAFIATQBBAFQASQBPAE4AXwBUAHIAYQBuAHMAZgBvAHIAbQBTAG8AdQByAGMAZQBNAGEAdABjAGgAVwBhAHMAUgBlAG0AbwB2AGUAZAAAWVgATQBMAFQAUgBBAE4AUwBGAE8AUgBNAEEAVABJAE8ATgBfAFQAcgBhAG4AcwBmAG8AcgBtAFMAdABhAHQAdQBzAEEAcABwAGwAeQBUAGEAcgBnAGUAdAAAbVgATQBMAFQAUgBBAE4AUwBGAE8AUgBNAEEAVABJAE8ATgBfAFQAcgBhAG4AcwBmAG8AcgBtAFMAdABhAHQAdQBzAEEAcABwAGwAeQBUAGEAcgBnAGUAdABOAG8ATABpAG4AZQBJAG4AZgBvAABNWABNAEwAVABSAEEATgBTAEYATwBSAE0AQQBUAEkATwBOAF8AVAByAGEAbgBzAGYAbwByAG0AUwB0AGEAdAB1AHMAWABQAGEAdABoAABDWABNAEwAVABSAEEATgBTAEYATwBSAE0AQQBUAEkATwBOAF8AVQBuAGsAbgBvAHcAbgBUAHkAcABlAE4AYQBtAGUAAD9YAE0ATABUAFIAQQBOAFMARgBPAFIATQBBAFQASQBPAE4AXwBVAG4AawBuAG8AdwBuAFgAZAB0AFQAYQBnAAAFLwA+AAADIAAAAwoAAAUNAAoAAAUgAC8AAAMqAAADQAAABXwAQAAAC3gAbQBsAG4AcwAAGW4AYQBtAGUAcwBwAGEAYwBlADoAOgAqAAAjXwBkAGUAZgBhAHUAbAB0AE4AYQBtAGUAcwBwAGEAYwBlAABhXABBAFwAcwAqACgAPwA8AG4AYQBtAGUAPgBcAHcAKwApACgAXABzACoAXAAoACgAPwA8AGEAcgBnAHUAbQBlAG4AdABzAD4ALgAqACkAXAApACkAPwBcAHMAKgBcAFoAABNhAHIAZwB1AG0AZQBuAHQAcwAACW4AYQBtAGUAAAMJAAAlXwBkAGUAZgBhAHUAbAB0AE4AYQBtAGUAcwBwAGEAYwBlADoAABlkAGUAcwBjAGUAbgBkAGEAbgB0ADoAOgAAEXAAYQByAGUAbgB0ADoAOgAAFWEAbgBjAGUAcwB0AG8AcgA6ADoAACdmAG8AbABsAG8AdwBpAG4AZwAtAHMAaQBiAGwAaQBuAGcAOgA6AAEncAByAGUAYwBlAGQAaQBuAGcALQBzAGkAYgBsAGkAbgBnADoAOgABF2YAbwBsAGwAbwB3AGkAbgBnADoAOgAAF3AAcgBlAGMAZQBkAGkAbgBnADoAOgAADXMAZQBsAGYAOgA6AAADLwAAJWEAbgBjAGUAcwB0AG8AcgAtAG8AcgAtAHMAZQBsAGYAOgA6AAEDWwAAA10AABVAAHsAMAB9AD0AJwB7ADEAfQAnAAELIABhAG4AZAAgAAAHLwAuAC8AABFkAG8AYwB1AG0AZQBuAHQAABFsAGkAbgBlAEkAbgBmAG8AAB0vAC8AbgBhAG0AZQBzAHAAYQBjAGUAOgA6ACoAAAd4AGQAdAAADy8ALwB4AGQAdAA6ACoAAA1JAG0AcABvAHIAdAAAfVQAaABlACAAZQB4AHAAZQBjAHQAZQBkACAAbgBhAG0AZQBzAHAAYQBjAGUAIAB7ADAAfQAgAHcAYQBzACAAbgBvAHQAIABmAG8AdQBuAGQAIABpAG4AIAB0AGgAZQAgAHQAcgBhAG4AcwBmAG8AcgBtACAAZgBpAGwAZQAAEWEAcwBzAGUAbQBiAGwAeQAAE24AYQBtAGUAcwBwAGEAYwBlAAAJcABhAHQAaAAAZ2gAdAB0AHAAOgAvAC8AcwBjAGgAZQBtAGEAcwAuAG0AaQBjAHIAbwBzAG8AZgB0AC4AYwBvAG0ALwBYAE0ATAAtAEQAbwBjAHUAbQBlAG4AdAAtAFQAcgBhAG4AcwBmAG8AcgBtAAEfUwB1AHAAcgBlAHMAcwBXAGEAcgBuAGkAbgBnAHMAACkkACgAUgBlAHAAbABhAGMAYQBiAGwAZQBUAG8AawBlAG4AXwAjACgAAAkpAF8AIwAoAAAFKQApAACBH1wARwBcAHsAJQAoAFwAcwAqACgAPwA8AGEAdAB0AHIAbgBhAG0AZQA+AFwAdwArACgAPwA9AFwAVwApACkAKABcAHMAKgAoAD8APABlAHEAdQBhAGwAPgA9ACkAXABzACoAJwAoAD8APABhAHQAdAByAHYAYQBsAD4AWwBeACcAXQAqACkAJwB8AFwAcwAqACgAPwA8AGUAcQB1AGEAbAA+AD0AKQBcAHMAKgAoAD8APABhAHQAdAByAHYAYQBsAD4AWwBeAFwAcwAlAD4AXQAqACkAfAAoAD8APABlAHEAdQBhAGwAPgApACgAPwA8AGEAdAB0AHIAdgBhAGwAPgBcAHMAKgA/ACkAKQApACoAXABzACoAPwAlAFwAfQABOVwARwBcACQAXAAoACgAPwA8AHQAYQBnAG4AYQBtAGUAPgBbAFwAdwA6AFwALgBdACsAKQBcACkAADlcAEcAXAAjAFwAKAAoAD8APAB0AGEAZwBuAGEAbQBlAD4AWwBcAHcAOgBcAC4AXQArACkAXAApAAADJwABDSYAYQBwAG8AcwA7AAAPdABhAGcAbgBhAG0AZQAABS8AQAAABSQAKAAABXsAJQAAEWEAdAB0AHIAbgBhAG0AZQAAD2EAdAB0AHIAdgBhAGwAAAUjACgAAAtUAG8AawBlAG4AABdUAG8AawBlAG4ATgB1AG0AYgBlAHIAAB1YAFAAYQB0AGgAVwBpAHQAaABJAG4AZABlAHgAABNQAGEAcgBhAG0AZQB0AGUAcgAAGVgAcABhAHQAaABMAG8AYwBhAHQAbwByAAAhWABQAGEAdABoAFcAaQB0AGgATABvAGMAYQB0AG8AcgAAJL6eWL29QE+mBvjBBc6gdQAIt3pcVhk04IkHIAISOQ4SPQIGCAMGEQwEAAAAAAQBAAAABiACAQ4dHAggAwERDA4dHAcgAwEODh0cCSAFAQ4ICA4dHAUgAQESLQYgAgESLQ4IIAQBEi0OCAgCBg4HBhUSQQESGAQgAQEOAyAAAQYgAgESRQ4FIAIBDg4GMAEBHgAOBSABEkkOAwYSRQMgAAIDIAAOBCAAEkUDKAACAygADgQoABJFBAoAAAADBhINBSABARINAyAACAUgAgIICAQgAQIIBCABAQgDBhJNAwYSUQMGElUEAAASUQQAABJVBQABARJVAwAADgQIABJRBAgAElUDCAAOCAABFRJZAQ4ODQACFRJZAQ4VElkBDgMIAAEBFRJZAQ4EAAEIDgYGFRJBAQ4HBhUSXQIODgIGAgsgAggOFRJhAwgIDgcgAgESPBJlByACARJlEmgEIAECDgUgAQ4SaAUgAQESaAMGEmkDBhIkBiACEjQICAMGEm0DBhJABiACAQ4ScQcgAgESdRJxBSABARIZBCABDg4HIAMBHQUICAQgAQEDByADAR0DCAgHIAQBDg4ODgYgAwEODg4EIAEBAgQgABF5BSACAQMDBCgAEXkDBhFEAwYSGQUgAQERRAUgAQIRRAQgABJxAygACAQoABJxBAIAAAAEAwAAAAQEAAAABAUAAAAEBhGAjAQGEoCcAwYSVAMGEn0GBhUSWQEOBiABARGAkAkgAgERgJARgIwFIAARgIwGIAEBEYCMBCAAEn0EIAASOQUgABKAnAUwAQAeAAcgABUSWQEOBiACARJUDgUgAQESfQYgAgESVAIFKAARgIwEKAASfQQoABI5BSgAEoCcBygAFRJZAQ4DBhI5BiABEjkSfQggAxI5En0OAgwgAxI5En0VElkBDgIDBhIdAwYSMQMGEikDBhI9CyAEARJUEiESHRIxBCAAEiEGIAESSBAOBCAAEikGIAEScBAOBCAAEh0GIAESfRJ9BSABEjkOBiABEi0SLQggAhItEi0SfQQgABI9BSAAEoCBBAYSgIUFIAASgIUGIAIODhAOCjABAh4AEA4QEikIIAICEBJUEAIEKAASIQQoABIpBCgAEh0FKAASgIUDBhJxBAYSgIkDBhI4BiABARKAjQYgARJxEnUEIAASOAUgAQESdQcgAxIhDg4OByADEikODg4FIAECEn0GIAESIRJ9BCgAEjgDBhI0CCAEAQ4ODhJYBSABARIVBSABARI8AwYSWAcGFRKAkQEOBQABARIdBSABARJYBSABCBJ9BiACCBJ9AgUgAQ4SfQQgAQgOByACAhJ9En0DBhFsBAYAAAAEBwAAAAQIAAAABAkAAAAEIAARbAUgAg4ODgcgAw4OEWwOBiADDg4ODgggBA4OEWwODgUgAgEICAcgAw4OElQOBSABDhFsBCgAEWwDBhJ0BAAAEnQECAASdAYgAgEOEi0DBhIlCAACEi0SLRJ9ByACARItEn0GIAIBDhJ9CSACARKAlRGAmQQGEYCQByACAhIdEh0EBhKAlAMGEhQEBhKAnQYgAgEOEhAHIAMBDgISEAcgAgESdRIQBSABARIdBiACARJJHAUgAQESSQUgAQISHQUgAQESUAggAhJUElQSIQcgAgESLRJQCCACEi0SLRJQBSABARJUBSABHBJJAwYSEAUgAQESEAggAwESfQ4dHAUgAQ4SHQgAAwESgJwODgoABAESgJwOEjkCAwYSIQwgABUSQQEVEl0CDg4NIAEBFRJBARUSXQIODgsGFRJBARUSXQIODgwoABUSQQEVEl0CDg4EBhKAyAUgABKAyAUAABKAhQUgAg4OAgsABA4OEoCFDhKA0AUgAQ4SKQogAg4SKRUSWQEOEiAEDhIpEikCFRJBARUSXQIODgUoABKAyAUIABKAhQUgAgEcGAogAxKAoQ4SgKUcBiABDhKAoQYgAQERgN2AoAAkAAAEgAAAlAAAAAYCAAAAJAAAUlNBMQAEAAABAAEAB9H6V8Su2fCjLoSqD679Deno/Wrsj4f7A3Zsg0yZkh6yO+ea2dXcwd2a0jYTIQKQC3I8+YCVf8ThdxCPxgd3TynoMg6S6gXs5OghwKXv6PFkXEwMk8GrmShdYiyqZSwd+tY9dF1vLeXxfl6vD8SWPSYcihJDZRggbcCTNE1a0pMGFRJBARIYBCAAEkkFIAEBEwAEAAECDgQAAQ4OBQACDg4OBwACAhJJEkkCHgAHAAESSRGA8QkAAw4SgPkOHRwFIAECEkkEBh0SSQggARKA/R0SSQkAAgISgP0SgP0FIAEcHRwPBwYSSRKA/R0cHRwdHB4ACSAAFRGBAQETAAcVEYEBARIYBCAAEwAGAAMODg4OEQcFEkkSGBJJFRGBAQESGB0cBwACAhJFEkUFAAESRQ4DBwEIBAABAgMFIAESTQNAAQAzU3lzdGVtLlJlc291cmNlcy5Ub29scy5TdHJvbmdseVR5cGVkUmVzb3VyY2VCdWlsZGVyBzQuMC4wLjAAAAUAAgIcHAYgAgEOEkUEBwESUQYgAg4OElUGIAEBEYEZCAEAAgAAAAAABCABCAMFFRJBAQ4GIAEdDh0DCiABARUSgR0BEwAQBwQVEkEBDhUSWQEOHQ4dAwYVEoEdAQ4JIAAVEoEhARMABhUSgSEBDgYAAw4cHBwGFRKBKQEOEAcFFRJBAQ4OCA4VEoEhAQ4FFRJZAQ4FIAETAAgGIAIBCBMABCABAwgHBwUIAw4IAwMGEigGIAMBCAgOBhUSXQIODgcgAgETABMBBxUSYQMICA4GBwIIEoDYByACAg4RgTEFIAIOCAgJIAMBEwATARMCCQcFAg4SgIkCCAYVEYEBAQ4FIAESKQ4FIAECEwAGIAETARMADAcEDg4SKRURgQEBDgYVEl0CDgIFIAASgSUDIAAcIQcMFRJdAg4CDhIpAg4OAg4VEYEBAQ4SgSUSERURgQEBDgsHBAIOAhURgQEBDgcgAggOEYExAwcBDgsgABUSgTkCEwATAQcVEoE5Ag4OCyAAFRGBPQITABMBBxURgT0CDg4EIAATAQsHAw4OFRGBPQIODgYAARKBRQ4IBwQSTQgCEjQEAAEBHAcgAwEOAhJxBSAAEoFVBgcEAwIOCAYgAQESgPkEBwERRAYgAhJNCAgEBwIOAwYgAhJNCA4GIAISTQgDCwcEEn0SfRKBJRIRBQoBEoCcBAoBHgAEBwEdHBAHCAICEi0dHB0cHRwdHB0cDgcGAhJ9En0SLRKBJRIRCAcDEiUdHB0cBgcDAgISVAkHBA4OHRwRgIwJBwIOFRKBIQEOBAcBHQ4HIAIBHRMACAYAAg4OHQ4JBwQdDg4SOR0cBAcBEiUGBwIeAB4ABAoBEkgGBwISLRJICQcFDg4ScBItDgQKARJwBAcBEnAHIAESfRKAjQkHAxJYEn0SgI0EIAASZQYVEkEBEikFAAICDg4HFRGBAQESKQYgARIpEikfBwkVEkEBEikSKRIpEn0SgSUSERURgQEBEikSgSUSEQYgAQESgIEEIAEOCA0HBhI5EikOCBKBJRIRByACAQ4RgV0GIAESgWEOBSAAEoFpBiABEoFlDgUgABKBbQYgARKBcQgIBwISgWESgW0GIAISfQ4OBAoBEhQLBwUOEhQSLR4AHgAECgESCAYHAhIIEjkDAAABBSACAQ4CBAcBEmkEIAASdQYgAgEOEg0HBwISaRKBRQcgAwgdBQgIBAAAEnEHIAIKChGBeQYHAhJxHQUKBwQSgIkOEn0SJQUAARJxDgYHAhKBfQ4GIAEBEYGBBgcCEhUSbQQHARJgCCAEAQ4ODhIdBQcCDhI8BSABEikIBwcDEmUIEikGBwISWBJoBhUSgJEBDgkgABUSgYUBEwAGFRKBhQEOBSABEn0IBSAAEYGJCAcDCBJ9EYGJBAcBElwJBwMSfRJ9EYGJBgcDCBJ9DgQHAg4IBAcCCAMKIAEBFRKBhQETAAYgARKBjQ4IIAISfRJ9En0MBwYSfQ4IDhKBJRIRDgcCFRKBhQEOFRKBhQEODgcHAg4SfRJcDhKBJRIRBwAEDg4ODg4GBwIdHB0cBAcBEWwFIAESfQ4RBwcODhIpDhUSgSEBDh0cHRwGIAEBEYGZgKQuAYCEU3lzdGVtLlNlY3VyaXR5LlBlcm1pc3Npb25zLlNlY3VyaXR5UGVybWlzc2lvbkF0dHJpYnV0ZSwgbXNjb3JsaWIsIFZlcnNpb249NC4wLjAuMCwgQ3VsdHVyZT1uZXV0cmFsLCBQdWJsaWNLZXlUb2tlbj1iNzdhNWM1NjE5MzRlMDg5GwFUAhZTZXJpYWxpemF0aW9uRm9ybWF0dGVyAQUgAgEOHB0HDRIpEj0SORJ9EiESVBItEoElEhESgSUOHRwSEQYHAhItHRwPBwYSfRIhElQSLRKBJRIRBwACAg4SgPkLBwYOEkgCEikCEi0PBwgODg4SKRKBJQ4dHBIRAwcBHAUHARKAiAUHAg4SJQUHAg4SWAUHARKBqQYHAhJ9HRwNBwYOEjkdHB0cHRwdHA8HBhIpEikSgSUdHBIRHRwKFRJBARUSXQIODgUAAQ4dDgUKARKAyCAHCwISgMgVEkEBFRJdAg4OEikSKQ4SKRKBJR0cEhEdHAgAAwgODhGBMQUHAg4SKQcVEkEBEoFhCCADCA4IEYExByACEoFhDggIFRGBAQESgWEFIAESTQ4gBwoIFRJBARKBYRKBYRJNCBKBYRKBcQ4OFRGBAQESgWEGIAEOEoD5FAcKDg4STQ4OCBUSgSEBDh0cHRwIBQAAEoGxCyACAQgVEoG1ARMACCACAhMAEBMBCyAAFRKBuQITABMBBxUSgbkCDg47BxoODggSTRUSQQESgWESgWEIEoFhEoFtEoFtCA4ODggdDggODg4OFRJZAQ4OEoDQEoDcFRGBAQESgWENBwUSKRKBJR0cEhEdHEcBABouTkVURnJhbWV3b3JrLFZlcnNpb249djQuMAEAVA4URnJhbWV3b3JrRGlzcGxheU5hbWUQLk5FVCBGcmFtZXdvcmsgNAUBAAAAABoBABVNaWNyb3NvZnQgQ29ycG9yYXRpb24AADMBAC7CqSBNaWNyb3NvZnQgQ29ycG9yYXRpb24uIEFsbCByaWdodHMgcmVzZXJ2ZWQuAAAQAQALMi4xLjUwNDMwLjAAAAoBAAVlbi1VUwAACAEACAAAAAAAHgEAAQBUAhZXcmFwTm9uRXhjZXB0aW9uVGhyb3dzAQAAAAAAALvTYFMAAAAAAgAAABwBAADwOAEA8BoBAFJTRFMqFAU4PbtHTIMvJvkvfO3BAQAAAGQ6XGRkXFdlYlRvb2xzRXh0ZW5zaW9uc1xTREsyLjRcaW50ZXJtZWRpYXRlXGRldjEyXFJlbGVhc2VcUHVibGlzaFxNaWNyb3NvZnQuV2ViLlhtbFRyYW5zZm9ybS5wZGIAAAAAAAAAAAAAAAAAAAAAAAAAAAAAAAAAAAAAAAAAAAAAAAAAAAAAAAAAAAAAAAAAAAAAAAAAAAAAAAAAAAAAAAAAAAAAAAAAAAAAAAAAAAAAAAAAAAAAAAAAAAAAAAAAAAAAAAAAAAAAAAAAAAAAAAAAAAAAAAAAAAAAAAAAAAAAAAAAAAAAAAAAAAAAAAAAAAAAAAAAAAAAAAAAAAAAAAAANDoBAAAAAAAAAAAATjoBAAAgAAAAAAAAAAAAAAAAAAAAAAAAAAAAAEA6AQAAAAAAAAAAAAAAX0NvckRsbE1haW4AbXNjb3JlZS5kbGwAAAAAAP8lAC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AAAAAEgAAABYQAEASAMAAAAAAAAAAAAASAM0AAAAVgBTAF8AVgBFAFIAUwBJAE8ATgBfAEkATgBGAE8AAAAAAL0E7/4AAAEAAQACAAAA/sQBAAIAAAD+xD8AAAAAAAAABAAAAAIAAAAAAAAAAAAAAAAAAABEAAAAAQBWAGEAcgBGAGkAbABlAEkAbgBmAG8AAAAAACQABAAAAFQAcgBhAG4AcwBsAGEAdABpAG8AbgAAAAAAAACwBKgCAAABAFMAdAByAGkAbgBnAEYAaQBsAGUASQBuAGYAbwAAAIQCAAABADAAMAAwADAAMAA0AGIAMAAAAEwAFgABAEMAbwBtAHAAYQBuAHkATgBhAG0AZQAAAAAATQBpAGMAcgBvAHMAbwBmAHQAIABDAG8AcgBwAG8AcgBhAHQAaQBvAG4AAAAsAAIAAQBGAGkAbABlAEQAZQBzAGMAcgBpAHAAdABpAG8AbgAAAAAAIAAAADgADAABAEYAaQBsAGUAVgBlAHIAcwBpAG8AbgAAAAAAMgAuADEALgA1ADAANAAzADAALgAwAAAAYAAfAAEASQBuAHQAZQByAG4AYQBsAE4AYQBtAGUAAABNAGkAYwByAG8AcwBvAGYAdAAuAFcAZQBiAC4AWABtAGwAVAByAGEAbgBzAGYAbwByAG0ALgBkAGwAbAAAAAAAgAAuAAEATABlAGcAYQBsAEMAbwBwAHkAcgBpAGcAaAB0AAAAqQAgAE0AaQBjAHIAbwBzAG8AZgB0ACAAQwBvAHIAcABvAHIAYQB0AGkAbwBuAC4AIABBAGwAbAAgAHIAaQBnAGgAdABzACAAcgBlAHMAZQByAHYAZQBkAC4AAABoAB8AAQBPAHIAaQBnAGkAbgBhAGwARgBpAGwAZQBuAGEAbQBlAAAATQBpAGMAcgBvAHMAbwBmAHQALgBXAGUAYgAuAFgAbQBsAFQAcgBhAG4AcwBmAG8AcgBtAC4AZABsAGwAAAAAADwADAABAFAAcgBvAGQAdQBjAHQAVgBlAHIAcwBpAG8AbgAAADIALgAxAC4ANQAwADQAMwAwAC4AMAAAADgACAABAEEAcwBzAGUAbQBiAGwAeQAgAFYAZQByAHMAaQBvAG4AAAAyAC4AMQAuADAALgAwAAAAAAAAAAAAAAAAAAAAAAAAAAAAAAAAAAAAAAAAAAAAAAAAAAAAAAAAAAAAAAAAAAAAAAAAAAAAAAAAAAAAAAAAAAAAAAAAAAAAAAAAAAAAAAAAAAAAAAAAAAAAAAAAAAAAADABAAwAAABgO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AGgAAAAICADCCGrAGCSqGSIb3DQEHAqCCGqEwghqdAgEBMQswCQYFKw4DAhoFADBMBgorBgEEAYI3AgEEoD4wPDAXBgorBgEEAYI3AgEPMAkDAQCgBKICgAAwITAJBgUrDgMCGgUABBRhla/c4iatwzJv31IBVpIEsokSq6CCFYIwggTDMIIDq6ADAgECAhMzAAAAM+UnhqMOSiqAAAAAAAAzMA0GCSqGSIb3DQEBBQUAMHcxCzAJBgNVBAYTAlVTMRMwEQYDVQQIEwpXYXNoaW5ndG9uMRAwDgYDVQQHEwdSZWRtb25kMR4wHAYDVQQKExVNaWNyb3NvZnQgQ29ycG9yYXRpb24xITAfBgNVBAMTGE1pY3Jvc29mdCBUaW1lLVN0YW1wIFBDQTAeFw0xMzAzMjcyMDA4MjNaFw0xNDA2MjcyMDA4MjNaMIGzMQswCQYDVQQGEwJVUzETMBEGA1UECBMKV2FzaGluZ3RvbjEQMA4GA1UEBxMHUmVkbW9uZDEeMBwGA1UEChMVTWljcm9zb2Z0IENvcnBvcmF0aW9uMQ0wCwYDVQQLEwRNT1BSMScwJQYDVQQLEx5uQ2lwaGVyIERTRSBFU046RjUyOC0zNzc3LThBNzYxJTAjBgNVBAMTHE1pY3Jvc29mdCBUaW1lLVN0YW1wIFNlcnZpY2UwggEiMA0GCSqGSIb3DQEBAQUAA4IBDwAwggEKAoIBAQDK3soZDx+WVoJf2EIy1Ahttp3Awu18OKtYM61rgVC4iCEKXa+XLZBax8MuskzUY3RY/d/FiVTQC8z9nIQReayjISJtM+Cu3iVARZJODWMIK4s33U8HatwqzxBaj1ddnT36F2MCxnA+uyLtW7H3Mrrkcbx5//jL6Vc/dHvm8n18V1gvrNIOqNmI2UAfOiJB4gkmAqDM5SXOjGeD30b4hU3D2mYex3N+O7R2F6aloKB0VajlYBhBYjjHZUarBBZmVur5pstCz11UZC+B+M84AA8Qa+GDLo0+SOxJVkrsmmn0yw8Q+wc0SmJsAY1uxyCEylzRY5kejl3sD6UWSKpr3iEvAgMBAAGjggEJMIIBBTAdBgNVHQ4EFgQUAFgbPu3F8QaTvjE9NrSsC10y8IEwHwYDVR0jBBgwFoAUIzT42VJGcArtQPt2+7MrsMM1sw8wVAYDVR0fBE0wSzBJoEegRYZDaHR0cDovL2NybC5taWNyb3NvZnQuY29tL3BraS9jcmwvcHJvZHVjdHMvTWljcm9zb2Z0VGltZVN0YW1wUENBLmNybDBYBggrBgEFBQcBAQRMMEowSAYIKwYBBQUHMAKGPGh0dHA6Ly93d3cubWljcm9zb2Z0LmNvbS9wa2kvY2VydHMvTWljcm9zb2Z0VGltZVN0YW1wUENBLmNydDATBgNVHSUEDDAKBggrBgEFBQcDCDANBgkqhkiG9w0BAQUFAAOCAQEAAv/jjAPq7344ubl8nztSg6T6IzjUA7hqWbXq4G+IA/RvUWqVOnWF6BzcB8VOnRuoziRHFCRPNXexnLwne49dT/wGi5eX+Smb90AdUoGOdkgDfvKbF7eu2VsikWM7Ml81+8aRPMzvDpmAPgaROBN6DEy+M9u/7a1BxnwbJHwT3Ar8S4ogBR0JiZE5B04hTt5sfHC7q/EgjviYeGDci5TPZb6WkA+gnITtXLV8QaBhLb1DZ2UaKoLUp4pZ9zLjo+fFjbIiu5Io2LCMU49oR0eh2AGw8WEVxBehLeM6bE9vrz3u3imwRMvDkme6AM4PjhHv0QKCMUmUmJ1RSHitHdZAtjCCBOwwggPUoAMCAQICEzMAAADKbNUyEjXE4VUAAQAAAMowDQYJKoZIhvcNAQEFBQAweTELMAkGA1UEBhMCVVMxEzARBgNVBAgTCldhc2hpbmd0b24xEDAOBgNVBAcTB1JlZG1vbmQxHjAcBgNVBAoTFU1pY3Jvc29mdCBDb3Jwb3JhdGlvbjEjMCEGA1UEAxMaTWljcm9zb2Z0IENvZGUgU2lnbmluZyBQQ0EwHhcNMTQwNDIyMTczOTAwWhcNMTUwNzIyMTczOTAwWjCBgzELMAkGA1UEBhMCVVMxEzARBgNVBAgTCldhc2hpbmd0b24xEDAOBgNVBAcTB1JlZG1vbmQxHjAcBgNVBAoTFU1pY3Jvc29mdCBDb3Jwb3JhdGlvbjENMAsGA1UECxMETU9QUjEeMBwGA1UEAxMVTWljcm9zb2Z0IENvcnBvcmF0aW9uMIIBIjANBgkqhkiG9w0BAQEFAAOCAQ8AMIIBCgKCAQEAlnFd7QZG+oTLnVu3Rsew4bQROQOtsRVzYJzrp7ZuGjw//2XjNPGmpSFeVplsWOSSoQpcwtPcUi8MZZogYUBTMZxsjyF9uvn+E1BSYJU6W7lYpXRhQamU4K0mTkyhl3BJJ158Z8pPHnGERrwdS7biD8XGJ8kH5noKpRcAGUxwRTgtgbRQqsVn0fp5vMXMoXKb9CU0mPhU3xI5OBIvpGulmn7HYtHcz+09NPi53zUwuux5MqnhqaxVTUx/TFbDEwt28Qf5zEes+4jVUqUeKPo9Lc/PhJiGcWURz4XJCUSG4W/nsfysQESlqYsjP4JJndWWWVATWRhz/0MMrSvUfzBAZwIDAQABo4IBYDCCAVwwEwYDVR0lBAwwCgYIKwYBBQUHAwMwHQYDVR0OBBYEFB9e4l1QjVaGvko8zwTop4e1y7+DMFEGA1UdEQRKMEikRjBEMQ0wCwYDVQQLEwRNT1BSMTMwMQYDVQQFEyozMTU5NStiNDIxOGYxMy02ZmNhLTQ5MGYtOWM0Ny0zZmM1NTdkZmM0NDAwHwYDVR0jBBgwFoAUyxHoytK0FlgByTcuMxYWuUyaCh8wVgYDVR0fBE8wTTBLoEmgR4ZFaHR0cDovL2NybC5taWNyb3NvZnQuY29tL3BraS9jcmwvcHJvZHVjdHMvTWljQ29kU2lnUENBXzA4LTMxLTIwMTAuY3JsMFoGCCsGAQUFBwEBBE4wTDBKBggrBgEFBQcwAoY+aHR0cDovL3d3dy5taWNyb3NvZnQuY29tL3BraS9jZXJ0cy9NaWNDb2RTaWdQQ0FfMDgtMzEtMjAxMC5jcnQwDQYJKoZIhvcNAQEFBQADggEBAHdc69eRPc29e4PZhamwQ51zfBfJD+0228e1LBte+1QFOoNxQIEJordxJl7WfbZsO8mqX10DGCodJ34H6cVlH7XPDbdUxyg4Wojne8EZtlYyuuLMy5Pbr24PXUT11LDvG9VOwa8O7yCb8uH+J13oxf9h9hnSKAoind/NcIKeGHLYI8x6LEPu/+rA4OYdqp6XMwBSbwe404hs3qQGNafCU4ZlEXcJjzVZudiGqAD++DF9LPSMBZ3AwdV3cmzpTVkmg/HCsohXkzUAfFArvFn8/hwpOILT3lKXRSkYTpZbnbpfG6PxJ1DqB5XobTQNOFfcNyg1lTo4nNTtaoVdDiIRXnswggW8MIIDpKADAgECAgphMyYaAAAAAAAxMA0GCSqGSIb3DQEBBQUAMF8xEzARBgoJkiaJk/IsZAEZFgNjb20xGTAXBgoJkiaJk/IsZAEZFgltaWNyb3NvZnQxLTArBgNVBAMTJE1pY3Jvc29mdCBSb290IENlcnRpZmljYXRlIEF1dGhvcml0eTAeFw0xMDA4MzEyMjE5MzJaFw0yMDA4MzEyMjI5MzJaMHkxCzAJBgNVBAYTAlVTMRMwEQYDVQQIEwpXYXNoaW5ndG9uMRAwDgYDVQQHEwdSZWRtb25kMR4wHAYDVQQKExVNaWNyb3NvZnQgQ29ycG9yYXRpb24xIzAhBgNVBAMTGk1pY3Jvc29mdCBDb2RlIFNpZ25pbmcgUENBMIIBIjANBgkqhkiG9w0BAQEFAAOCAQ8AMIIBCgKCAQEAsnJZXBkwZL8dmmAgIEKZdlNsPhvWb8zL8epr/pcWEODfOnSDGrcvoDLs/97CQk4j1XIA2zVXConKriBJ9PBorE1LjaW9eUtxm0cH2v0l3511iM+qc0R/14Hb873yNqTJXEXcr6094CholxqnpXJzVvEXlOT9NZRyoNZ2Xx53RYOFOBbQc1sFumdSjaWyaS/aGQv+knQp4nYvVN0UMFn40o1i/cvJX0YxULknE+RAMM9yKRAoIsc3Tj2gMj2QzaE4BoVcTlaCKCoFMrdL109j59ItYvFFPeesCAD2RqGe0VuMJlPoeqpK8kbPNzw4nrR3XKUXno3LEY9WPMGsCV8D0wIDAQABo4IBXjCCAVowDwYDVR0TAQH/BAUwAwEB/zAdBgNVHQ4EFgQUyxHoytK0FlgByTcuMxYWuUyaCh8wCwYDVR0PBAQDAgGGMBIGCSsGAQQBgjcVAQQFAgMBAAEwIwYJKwYBBAGCNxUCBBYEFP3RMU7TJoqV4ZhgO6gxb6Y8vNgtMBkGCSsGAQQBgjcUAgQMHgoAUwB1AGIAQwBBMB8GA1UdIwQYMBaAFA6sgmBAVieX5SUT/CrhClOVWeSkMFAGA1UdHwRJMEcwRaBDoEGGP2h0dHA6Ly9jcmwubWljcm9zb2Z0LmNvbS9wa2kvY3JsL3Byb2R1Y3RzL21pY3Jvc29mdHJvb3RjZXJ0LmNybDBUBggrBgEFBQcBAQRIMEYwRAYIKwYBBQUHMAKGOGh0dHA6Ly93d3cubWljcm9zb2Z0LmNvbS9wa2kvY2VydHMvTWljcm9zb2Z0Um9vdENlcnQuY3J0MA0GCSqGSIb3DQEBBQUAA4ICAQBZOT5/Jkav629AsTK1ausOL26oSffrX3XtTDst10OtC/7L6S0xoyPMfFCYgCFdrD0vTLqiqFac43C7uLT4ebVJcvc+6kF/yuEMF2nLpZwgLfoLUMRWzS3jStK8cOeoDaIDpVbguIpLV/KVQpzx8+/u44YfNDy4VprwUyOFKqSCHJPilAcd8uJO+IyhyugTpZFOyBvSj3KVKnFtmxr4HPBT1mfMIv9cHc2ijL0nsnljVkSiUc356aNYVt2bAkVEL1/02q7UgjJu/KSVE+Traeepoiy+yCsQDmWOmdv1ovoSJgllOJTxeh9Ku9HhVujQeJYYXMk1Fl/dkx1Jji2+rTREHO4QFRoAXd01WyHOmMcJ7oUOjE9tDhNOPXwpSJxy0fNsysHscKNXkld9lI2gG0gDWvfPo2cKdKU27S0vF8jmcjcS9G+xPGeC+VKyjTMWZR4Oit0Q3mT0b85G1NMX6XnEBLTT+yzfH4qerAr7EydAreT54al/RrsHYEdlYEBOsELsTu2zdnnYCjQJbRyAMR/iDlTd5aH75UcQrWSY/1AWLny/BSF64pVBJ2nDk4+VyY3YmyGuDVyc8KKuhmiDDGotu3ZrAB2WrfIWe/YWgyS5iM9qqEcxL5rc43E91wB+YkfRzojJuBj6DnKNwaM9rwJAav9pm5biEKgQtDdQCNbDPTCCBgcwggPvoAMCAQICCmEWaDQAAAAAABwwDQYJKoZIhvcNAQEFBQAwXzETMBEGCgmSJomT8ixkARkWA2NvbTEZMBcGCgmSJomT8ixkARkWCW1pY3Jvc29mdDEtMCsGA1UEAxMkTWljcm9zb2Z0IFJvb3QgQ2VydGlmaWNhdGUgQXV0aG9yaXR5MB4XDTA3MDQwMzEyNTMwOVoXDTIxMDQwMzEzMDMwOVowdzELMAkGA1UEBhMCVVMxEzARBgNVBAgTCldhc2hpbmd0b24xEDAOBgNVBAcTB1JlZG1vbmQxHjAcBgNVBAoTFU1pY3Jvc29mdCBDb3Jwb3JhdGlvbjEhMB8GA1UEAxMYTWljcm9zb2Z0IFRpbWUtU3RhbXAgUENBMIIBIjANBgkqhkiG9w0BAQEFAAOCAQ8AMIIBCgKCAQEAn6Fssd/bSJIqfGsuGeG94uPFmVEjUK3O3RhOJA/u0afRTK10MCAR6wfVVJUVSZQbQpKumFwwJtoAa+h7veyJBw/3DgSY8InMH8szJIed8vRnHCz8e+eIHernTqOhwSNTyo36Rc8J0F6v0LBCBKL5pmyTZ9co3EZTsIbQ5ShGLieshk9VUgzkAyz7apCQMG6H81kwnfp+1pez6CGXfvjSE/MIt1NtUrRFkJ9IAEpHZhEnKWaol+TTBoFKovmEpxFHFAmCn4TtVXj+AZodUAiFABAwRu233iNGu8QtVJ+vHnhBMXfMm987g5OhYQK1HQ2x/PebsgHOIktU//kFw8IgCwIDAQABo4IBqzCCAacwDwYDVR0TAQH/BAUwAwEB/zAdBgNVHQ4EFgQUIzT42VJGcArtQPt2+7MrsMM1sw8wCwYDVR0PBAQDAgGGMBAGCSsGAQQBgjcVAQQDAgEAMIGYBgNVHSMEgZAwgY2AFA6sgmBAVieX5SUT/CrhClOVWeSkoWOkYTBfMRMwEQYKCZImiZPyLGQBGRYDY29tMRkwFwYKCZImiZPyLGQBGRYJbWljcm9zb2Z0MS0wKwYDVQQDEyRNaWNyb3NvZnQgUm9vdCBDZXJ0aWZpY2F0ZSBBdXRob3JpdHmCEHmtFqFKoKWtTHNY9AcTLmUwUAYDVR0fBEkwRzBFoEOgQYY/aHR0cDovL2NybC5taWNyb3NvZnQuY29tL3BraS9jcmwvcHJvZHVjdHMvbWljcm9zb2Z0cm9vdGNlcnQuY3JsMFQGCCsGAQUFBwEBBEgwRjBEBggrBgEFBQcwAoY4aHR0cDovL3d3dy5taWNyb3NvZnQuY29tL3BraS9jZXJ0cy9NaWNyb3NvZnRSb290Q2VydC5jcnQwEwYDVR0lBAwwCgYIKwYBBQUHAwgwDQYJKoZIhvcNAQEFBQADggIBABCXisNcA0Q23em0rXfbznlRTQGxLnRxW20ME6vOvnuPuC7UEqKMbWK4VwLLTiATUJndekDiV7uvWJoc4R0Bhqy7ePKL0Ow7Ae7ivo8KBciNSOLwUxXdT6uS5OeNatWAweaU8gYvhQPpkSokInD79vzkeJkuDfcH4nC8GE6djmsKcpW4oTmcZy3FUQ7qYlw/FpiLID/iBxoy+cwxSnYxPStyC8jqcD3/hQoT38IKYY7w17gX606Lf8U1K16jv+u8fQtCe9RTciHuMMq7eGVcWwEXChQO0toUmPU8uWZYsy0v5/mFhsxRVuidcJRsrDlM1PZ5v6oYemIp76KbKTQGdxpiyT0ebR+C8AvHLLvPQ7Pl+ex9teOkqHQ1uE7FcSMSJnYLPFKMcVpGQxS8s7OwTWfIn0L/gHkhgJ4VMGboQhJeGsieIiHQQ+kr6bv0SMws1NgygEwmKkgkX1rqVu+m3pmdyjpvvYEndAYR7nYhv5uCwSdUtrFqPYmhdmG0bqETpr+qR/ASb/2KMmyy/t9RyIwjyWa9nR2HEmQCPS2vWY+45CHltbDKY7R4VAXUQS5QrJSwpXirs6CWdRrZkocTdSIvMqgIbqBbjCW/oO+EyiHW6x5PyZruSeD3AWVviQt9yGnI5m7qp5fOMSn/DsVbXNhNG6HY+i+ePy5VFmvJE6P9MYIEtTCCBLECAQEwgZAweTELMAkGA1UEBhMCVVMxEzARBgNVBAgTCldhc2hpbmd0b24xEDAOBgNVBAcTB1JlZG1vbmQxHjAcBgNVBAoTFU1pY3Jvc29mdCBDb3Jwb3JhdGlvbjEjMCEGA1UEAxMaTWljcm9zb2Z0IENvZGUgU2lnbmluZyBQQ0ECEzMAAADKbNUyEjXE4VUAAQAAAMowCQYFKw4DAhoFAKCBzjAZBgkqhkiG9w0BCQMxDAYKKwYBBAGCNwIBBDAcBgorBgEEAYI3AgELMQ4wDAYKKwYBBAGCNwIBFTAjBgkqhkiG9w0BCQQxFgQU8INEneiffiGIaAyuUlPSy7SZCCswbgYKKwYBBAGCNwIBDDFgMF6gRIBCAE0AaQBjAHIAbwBzAG8AZgB0ACAAVgBpAHMAdQBhAGwAIABTAHQAdQBkAGkAbwAgAFcAZQBiACAAVABvAG8AbABzoRaAFGh0dHA6Ly93d3cuYXNwLm5ldC8gMA0GCSqGSIb3DQEBAQUABIIBAJNDTVLDgJpAV8lnqKTGmSfGLNw1Q3n8Qo5EsXNtpwtYJbmJ9w//VM6UXuU3Bu/PoghZemJZzpHv+MuILFZTzBDlmD4OdpG8pptZ+6hgOrtpcacLv2CNIvqHCyQYd473UU24jnqaNtXJ0HT9VaKLhjE6RZvm+pEWLaTeMPiX8VjVAYw/KXbjqAMEfT9IEAWDbnsOn20ZYanvG1+FqpL8PFtxO+7IWQKEdem1UDB1HFhEwKYg5Owo4nQ4S0hIBDEZM7oGDap1hbLT7iY5SA558qNodnDRXJWLz1a5UDPR+ltpf6DTjnI1/HmR+NuN5T8uS76Hrr6tbdn496Dc8jOJ0zShggIoMIICJAYJKoZIhvcNAQkGMYICFTCCAhECAQEwgY4wdzELMAkGA1UEBhMCVVMxEzARBgNVBAgTCldhc2hpbmd0b24xEDAOBgNVBAcTB1JlZG1vbmQxHjAcBgNVBAoTFU1pY3Jvc29mdCBDb3Jwb3JhdGlvbjEhMB8GA1UEAxMYTWljcm9zb2Z0IFRpbWUtU3RhbXAgUENBAhMzAAAAM+UnhqMOSiqAAAAAAAAzMAkGBSsOAwIaBQCgXTAYBgkqhkiG9w0BCQMxCwYJKoZIhvcNAQcBMBwGCSqGSIb3DQEJBTEPFw0xNDA0MzAxMDQ0MDBaMCMGCSqGSIb3DQEJBDEWBBR0BKrfOwiFkz4d1GxzHeaH6ALDvjANBgkqhkiG9w0BAQUFAASCAQB4u2ceFg7IEhzPXaBOEet0MsPWRWqm0JfQm/7JsrFfdFZAox5eC6l4tHXkIAR6NQIHl/qbmMUaJuvpI0oNNPg4WJgOstshIajmiEHYUwqA+XYWE5v49W476ATzstpC9+WTarZksENXwdd3oKcPMaCvPWYRW3mE7VVXkPg1An6qQErM9EDLJIApsFHuFmPQyvpzVerhP0nEwWlGND+aBvM2jxaPmAel1O6+X8V9rNyiuAEu3Ul95gCG4NddbBF475JQele3ErlyxuVvRHPp2GyuDKaWAhi1EJlk9wZdnVYIyRMr6LnVE3Nv8GRbI7P7fjUWCkfT5TFdw/ixbz6Tl0kGAAAAANuLUXlkV6A5iaWwNB6r5s3dglIqW5GLSY8aQvpBFv6Ov898ZRXXdzje3L0Uu9MLTzxn+FDcgEeYB8G35d7Lr5gcZmGisWkqCuJpbnjtek/G+9AyomFVf/PIJupuGc8feRPGl3gCCgdmXzK6R3tZMMNj+rGwhNMNzNBY4aB0BBdwQlNKQgEAAQAAAAAADAAAAHY0LjAuMzAzMTkAAAAABQBsAAAAdBYAACN+AADgFgAAMCgAACNTdHJpbmdzAAAAABA/AAAwBgAAI1VTAEBFAAAQAAAAI0dVSUQAAABQRQAAkAwAACNCbG9iAAAAAAAAAAIAABBX/aI1CQkAAAD6JTMAFgAAAQAAAEsAAAAXAAAAUgAAAGAAAABcAAAAbQAAAAIAAACPAAAABwAAAAMAAAAQAAAAVQAAAAEAAAABAAAAAgAAAAIAAAAGAAAANAAAAAEAAAAGAAAABQAAAAEAAAAAABooAQAAAAAABgApAkICBgBUAm0CBgCNApwCBgC4ApwCBgDUAm0CBgDvAm0CBgD9Am0CBgAVAw0CBgAaAw0CBgAfAw0CBgApA20CBgBAAw0CBgBKA20CBgBSA20CBgBrA20CBgCEA0ICBgCNAw0CBgCeAw0CBgC6A0ICCgDHA88BCgDTA88BVwDaAwAACgDjA88BBgDwA/cDBgABBA0CBgALBA0CBgASBA0CBgAxBPcDBgA2BPcDBgBEBPcDBgBOBPcDBgBTBA0CGgBnBBQCGgB0BBQCBgB/BA0CBgCHBKAEBgC6BMwEBgDpBMwEBgD6BBQFBgAkBQ0CBgArBTEFBgBEBQ0CBgBRBRQFBgBvBQ0CBgB5BZMFBgC3BQ0CBgDDBQ0CBgDJBW0CBgDQBQ0CBgDVBfIFBgAFBpMFBgAiBpMFBgAuBpMFBgAyBm0CBgBRBjEFBgBdBmkGBgB6BmkGBgCCBpUGBgC0BpUGBgC9BpUGBgDFBm0CBgDUBg0CBgDdBg0CBgDiBg0CBgDlBg0CBgDsBg0CBgD+BhQFBgAVBxQFBgAlBw0CBgA6B20CBgBCB3EHBgCSBxQFBgC5Bw0CBgDGBw0CBgDaB0ICAAAAAAEAAAAAAAEAAQAIARAACgAAADEAQQBUAAgBEAAQAAAAMQBCAFQACAEQABkAAAAxAEMAVAAIARAAGwAAADEAQwBUAAgBEAAnAEMAMQBEAFQAACAQAF4AcgApAEQAVAAAIBAAjQByABwARQBXAAAAAACxAHIApQBHAF0AAAEQAMUAAAAhAEkAYQAAARAA4QByACEASgBhAAABEADpAHIAIQBLAGEAiAEQAPIAAAAxAEwAYQAIARAA+wByADEATQBhAAgBEAALAQAAMQBOAGEACAEQACQBAAAxAE8AYQAIARAALQFDADEAUABhAIgBEABGAQAAMQBQAGEACAEQAFYBQwAxAFEAYQCIARAAcQEAADEAUQBhAAgBEACBAUMAMQBSAGEACAEQAJoBcgAxAFIAYQAIARAApQEAADEAUgBhABMByhbJAhMB4RbNAhMB5RbRAhMBAxfXAhYBChfbAhYBcBdDAxYBiRdOAxYBrRdOAxYB0xfRAhYB9hdcAxYBFRhcAxYBNRhiAxMBZBhrAxMBbBhwAxMBdRiBAxMBoBiBAxMAyxiHAxMBCxnRAhMAaxmKAxMBuxnRAhMBHxqBAxMBShqBAxMAdRqKAxMByxqOAxMBAxuRAxMBRxuOAxMBjRuHAxMAvxuHAxMB/RuOAxMASByOAxMAixyKAxMB3ByOAxMAHh2KAxMBch2RAxMBuh2VAxMBxB2VAxMBzh3RAhMBNh6VAxMBQB6VAxMBSh7RAhMBtB6VAxMBvh7RAhMBHB+VAxMBJh/RAhMBix/RAhYB7R+bAxYBNyCbAxYBlCCjAxYB3SCjAxMBOSGoAxMBViGvAxMAdCGoAxMAiyGyAxMAxCGHAxMB/iGoAxMAGSKvAxMANSKoAxMBTiK2AxMBVSK6AxMBeSKyAxMBlCK+AxMBmyK2AxMBoiLCAxMBvyK+AwEAxiKHAwEAxiLFAwEAxiKHA1aA9CLeA1GARyPeAwEAVCP5AxEAtSMVBBMAuiMYBAYGzyOHAwYGzyOHAwYGzyOHAwEAxiLFAwEAxiLFAwEAxiLFAwEAxiKHAwEAxiLFAwEAxiLFAwEAxiLFA+AQAAAAABMA4QeRAAEA9BAAAAAAEwC4CPkAIQCMEQAAAAATAMYI/wAhAGASAAAAABMA7wgHASMAiBIAAAAAEwAJCQ4BJQDUEgAAAAATABIJHQElANQSAAAAABMAEgk1ASYA5BIAAAAAEwAaCfkAJwBYEwAAAAATACkJTQEnANQTAAAAABMANAlNAScAHBQAAAAAEwBACVMBJwAAEAAAAAATAFcJXAEoAJASAQAAABMAdAlgASgAeAwBAAAAEwDNCWgBKgCMDAEAAAATAM0JbQErAKgNAQAAABMADgp0AS0AwA0BAAAAEwBNCnsBLgAQDgEAAAATAHYKiAEvAIwOAQAAABMAlAqVATAAqA4BAAAAEwCoCp4BMQAIDwEAAAATANQKowExAJAPAQAAABMAGQu2ATMAwA8BAAAAEwA/C7wBNADgDwEAAAATAHILtgE1ADQQAQAAABMAqQu2ATYAtBABAAAAEwDcC7YBNwDsEAEAAAATABkMtgE4AAARAQAAABMAWAz5ADkATBAAAAAAEwCMDFwBOQBgEAAAAAATAOMMXAE5AHQQAAAAABMAPA1cATkAiBAAAAAAEwCYDVwBOQCcEAAAAAATAAIOXAE5ALAQAAAAABMAaw5cATkAxBAAAAAAEwDYDlwBOQDkEgEAAAATAEcPxwE5ABgTAQAAABMAhA/HATkAOBMBAAAAEwDKD8cBOQDIEwEAAAATAAYQxwE5AAgUAQAAABMARhDHATkARBQBAAAAEwCIEMcBOQBwFAEAAAATAMsQxwE5ABwRAQAAABMAAhH5ADkAMBEBAAAAEwBDEbwBOQBoEQEAAAATAIkR+QA6AKARAQAAABMAzhHUAToAdBUBAAAAEwAKEtwBPADoFQEAAAATAD0S6QE9AAAWAQAAABMAbxLHAT0AFBYBAAAAEwChEscBPQDQFgEAAAATGNcSXAE9ANwRAQAAABMA3hL4AT0AABIBAAAAEwAOEwUCPQAoEgEAAAATACsTFQI+AFASAQAAABMASxMiAj4ARBcBAAAAEwBrEzECPgAEGgEAAAATAJkTPAI+AHQXAQAAABMAzxM8Aj8AxBcBAAAAEwD/E0ECQADoFwEAAAATAC8U+QBAABAYAQAAABMAZBS2AUAAIBoBAAAAEwCYFPkAQQAsGAEAAAATAMUU+QBBAFAaAQAAABMA9RS2AUEAVBgBAAAAEwAWFfkAQgBoGAEAAAATADkVXAFCAGgaAQAAABMASBVFAkIAsBoBAAAAEwBWFUUCQgAYGQEAAAATAG0VXAFCAAAAAACAABZggBVJAkIAAAAAAIAAFmCTFUkCQwD0GgEAAAATAKEVUAJEACQbAQAAABMAuxViAkYATBsBAAAAEwDFFXQCSACcGwEAAAATQPIVegJIAHAbAQAAABMA/hWSAkoAzBsBAAAAE0BcFqMCSwCwDwEAhQATYH0WrwJNAFgcAQCFABNgjBb5AE0AbBwBAIUAE2CTFrYCTQB4HAEAhQATYJkW+QBNADgGAQCFABNgnxb5AE0AchwBAIUAE2C2FsACTQAsCwEAAACEGNkiyANNABQLAQAAAIYY2SLSA08AAAsBAAAAhhjZItkDUQBADAEAAACEGNkiyANSAHQSAQAAAIYY2SLhA1QARAsBAAAAhgj7IuoDVwBYCwEAAACGCA8j7wNXAGwLAQAAAMYAMCP1A1gAEAwBAAAAxgA5I8gDWACkDAEAAACDAIMjAgRaACAXAQAAAJEY1xJcAVsArBIBAAAAgRjZIgkEWwAEDQEAAACBAI4jDQRbAAAAAQACCAAAAgAHCAAAAwAMCAAABAARCAAABQAWCAAABgAbCAAABwAgCAAACAAlCAAACQAqCAAACgAvCAAACwA0CAAADAA6CAAADQBACAAADgBGCAAADwBMCAAAEABSCAAAEQBYCAAAEgBeCAAAEwBkCAAAFABqCAAAFQBwCAAAFgB2CAAAFwB8CAAAGACCCAAAGQCICAAAGgCOCAAAGwCUCAAAHACaCAAAHQCgCAAAHgCmCAAAHwCsCAAAIACyCAAAAQDjCAAAAgDqCAAAAQDjCAAAAgDqCAAAAgAWCQAAAgAWCQAAAQBNCQAAAQCuCQAAAgC9CQAAAQABCgAAAQABCgAAAgCuCQAAAQBFCgAAAQBxCgAAAQCOCgAAAQCOCgAAAQAJCwAAAgASCwAgAAA5CwAAAQASCwAgAAA5CwAgAAA5CwAgAAA5CwAgAAA5CwAAAQASCwAAAQAWCQAAAgAGEgAAAgCuCQAAAgApEwAAAQA5CwAAAQA5CwAgAAA5CwAgAAA5CwAAAQCOFQAAAQCOFQAAAQCtFQAAAgC1FQAAAQCtFQAAAgC1FQAAAQCtFQAAAgC1FQAAAQBQFgAAAQBxFgAAAgB3FgAAAQDfIgAAAgDkIgAAAQDsIgAAAgCuCQAAAQDsIgAAAQDfIgAAAgDkIgAAAQDsIgAAAgCuCQAAAwC9CQAAAQAjIwAAAQDfIgAAAgDkIgAAAQBFCgAAAQCkIwAAAgCrIwkA2SLZAyEA2SIcBDkA2SIJBFkA2SLZA3kA2SIJBKEA1yMiBKkA+iMmBLkAKQktBLkAGgktBLkANAk5BNEABSRABNEAEST1A9EAGSRGBNkA2SJMBIkAICT1A8EAKSQJBMEALyRSBMEANCRaBOEAPyReBOEAUCReBOEAXCRGBPEAZCRjBPEAdCRpBPkAdCRpBPkAeyRuBFEAiST1A8kAlSR1BMkAoySeAckAtSR7BMkAySSCBBEB4CSIBJEA5SSPBBkB+SSTBAEB2SJMBJkA2SLZA5kAICT1A4EAASWYBIEABiWfBIEAGyWkBIEANSWqBIEATiX1A4EAWyX1AyEB2SLZAzkB2SIJBFkB2SIJBGkB2SIJBJEB2SIJBJkB2SKvBLEB2SIJBMEBaCW5BMEBciW5BMEBfCW/BMEBfCXGBMEBhSXNBMkBlSXVBMkBmyU8AkEB2SIJBNEBoCXcBNkBvCXmBNkBwiUJBNkBxyXtBNkBxyX0BNkB0yWPBNkB3iX7BOEB6SUABeEB/SUFBeEBDyYLBekBJCYQBekBNCZcASkBTiYXBSkBVyYgBQECYCY8AtEAaiYoBdEAcSbeAwkC2SIvBQkCdyY1BXEBgSYJBFEB2SJMBFEBiSYNBFEA2SLIA1EA2SLSA1EA2SLZA1EAMCP1A1EAOSPIA1EAkCY6BVEAmCbqA8kAqyZABckAviZEBckAxSYCBMkA1SYCBPkB5iZIBYkB2SJRBUkB2SIJBEkB+CZgBUkBBif7BLkBCydABbkBFCePBBkC2SJmBTkC2SIJBEEC2SIJBNkBICftBNkBKyf0BOEBNCdtBeEBQSdyBUkCTSd3BVECYSd+BfkBdCeCBVkCfyeIBeEBkCeOBQ4AEAGSBQ4AFAFcBi4AEwNNCy4AWwHyCkIAEwNNC0IACwDDCkIAWwHyCkMAKwDtCkMAGwDtCmMAKwDtCmMAGwDtCoMAGwDtCqIAEwDQCqMAGwDtCsMAGwDtCkMBGwDtCmMBGwDtCoMBGwDtCqMBGwDtCsMBGwDtCuMBGwDtCgMCGwDtCgMCKwDtCiACawHtCiECiwHtCiMCGwDtCkACYwHtCkMCGwDtCmECiwHtCmMCGwDtCoACYwHtCoMCGwDtCqACYwHtCqMCGwDtCsMCGwDtCuACawHtCuECiwHtCuMCGwDtCgADawHtCiADawHtCkADawHtCoADYwHtCoEDiwHtCsEDiwHtCuEDiwHtCiEEiwHtCoAEawHtCoAEewHtCqAEawHtCsAEewHtCsAEawHtCuAEYwHtCuAEewHtCgAFewHtCgAFYwHtCiAFYwHtCiAFewHtCkAFewHtCkAFgwFAC0AFYwHtCmAFYwHtCoAFYwHtCqAFYwHtCsAFgwFAC8AFYwHtCsAFcwHtCuAFgwFAC+AFYwHtCuAFewHtCgAGYwHtCiAGYwHtCkAGewHtCkAGgwFAC0AGYwHtCmAGewHtCmAGYwHtCoAGawHtCoEGiwHtCqAGewHtCqAGYwHtCqEGiwHtCsAGewHtCsAGYwHtCsEGiwHtCuAGawHtCuAGewHtCgAHewHtCgAHYwHtCgEHiwHtCiAHYwHtCiAHewHtCiEHiwHtCkAHYwHtCkAHewHtCmAHYwHtCmAHewHtCoAHYwHtCoAHewHtCqAHYwHtCqAHewHtCsAHYwHtCsAHewHtCuAHewHtCuAHYwHtCgAIYwHtCgAIewHtCiAIewHtCiAIYwHtCkAIYwHtCmAIewHtCmAIYwHtCoAIYwHtCoAIewHtCqAIYwHtCqAIGwPtCsAIIwPtCsAIgwFAC8AIYwHtCuAIIwPtCuAIYwHtCuAIgwFACwAJewHtCgAJYwHtCiAJewHtCiAJYwHtCkAJewHtCmAJewHtCmAJYwHtCoAJYwHtCoAJewHtCqAJGwPtCqAJYwHtCqAJgwFAC8AJIwPtCuAJIwPtCgAKIwPtCiAKIwPtCkAKIwPtCmAKIwPtCoALYwHtCqALawHtCsALYwHtCuALawHtCgAMcwHtCgAMYwHtCmcAkAdrAJAHbQCQB28AkAdxAJAHgQCQB4MAkAcIAAYA8AsDAC0BUwsDADUBUwsAABAAAAACAAAAIAAAAAMAAAABAAAABAAAAAQAAAAFAAAAgDgBAAYAAAAIAAAADQAAAAgAAAAOAAAACAAAAA8AAAAQAAAAEAAAAAEAAAARAAAACAAAABIAAAAIAAAAEwAAAAgAAAAUAAAAAQAAABUAAAABAAAAFgAAABAAAAAXAJIHlweHA94DmwefB6MHFQSvB7MHuAe8B8oH+QPOB9MH3AfgB+UH7gf3BwEIHAgqCC8INAg6CEAISghQCI4DVQhZCF4IYwhwCHkIfwiFCIoIkAieCKMIsAiyA70IwgjSCNcI3QjmCOoI9Qj8CAUJCgkOCRQJHQknCS4JNQk5CVwBPglICVQJ0QKoA18JYgmECbQJugnBCccJ0AnVCd4J4gnrCfUJAQoPChUKCAABAAAAcyP9AwIAWQADAAEAWgADALkBAAAAAY0AgBUBAAABjwCTFQEAQAKfAAAAAgBAAqEAAAACAEACowAAAAIAQAKnAAAAAgBoqS8AAQDcqS8AAgCoMQEAAwDgcC4ABAAAcC4ABQAQcC4ABgAgcC4ABwAwcC4ACABAcC4ACQBQcC4ACgBgcC4ACwBwcC4ADADgqS8ADQDoqS8ADgAwMgEADwAgMgEAEABoMQEAEgCAMQEAFABAMgEAFQBQMgEAFgB8qi8AGAC0cC4AGQB/qi8AGgB4qi8AGwB+qi8AHQB9qi8AIACwcC4AIgCwMQEAIwDAMQEAJACIMQEAJQBYMQEAJgCYMQEAJwCQMQEAKAC4MQEAKQBgMQEAKgCgMQEAKwB4MQEALABwMQEALQC4cC4ALgDIcC4ALwBgMgEAMABoMgEAMQC4qy8AMgDIqy8AMwDAqy8ANwAwMQEAOgAAqi8AOwAIqi8APAAYMQEAPQAoMQEAPgCAcC4APwAgMQEAQAAEgAAAAQAGAAAAAAABAAAAIQqlJwAABAAAAAAAAAAAAAAAAQDGAQAACgABAAYAAAAAAAAAAAAfAM8BAAAoAAQAAAAAAAAAAAAAAAEA3wEAAD0ABAAAAAAAAAAAAAAAAQABAgAAUgAEAAAAAAAAAAAAAAABAA0CAABnAAQAAAAAAAAAAAAAAAEAFAIAAHwAAAAAAAEAAAC1JwAAtGQIAAEAAADEJwAAuBYRAAEAAADYJwAAvJIRAAEAAADrJwAACLAoAAEAAAD7JwAAFQAdCgAAADxNb2R1bGU+AF9HVUlEAHhsb3BlcjEyAEEASElOU1RBTkNFX18AJEFycmF5VHlwZSQkJEJZMENIQkFAUDZBWFhaADxDcHBJbXBsZW1lbnRhdGlvbkRldGFpbHM+AE1vZHVsZUxvYWRFeGNlcHRpb24APENydEltcGxlbWVudGF0aW9uRGV0YWlscz4ATW9kdWxlTG9hZEV4Y2VwdGlvbkhhbmRsZXJFeGNlcHRpb24ATW9kdWxlVW5pbml0aWFsaXplcgBfX3NjcnRfbmF0aXZlX3N0YXJ0dXBfc3RhdGUAVHJpQm9vbABQcm9ncmVzcwBJVW5rbm93bgBMYW5ndWFnZVN1cHBvcnQAZ2Nyb290PFN5c3RlbTo6U3RyaW5nIF4+AF9fc19HVUlEACRBcnJheVR5cGUkJCRCWTBBQFA2QUhYWgBJQ0xSUnVudGltZUhvc3QAJEFycmF5VHlwZSQkJEJZMDBRNk1QRUJYWFoASUNvclJ1bnRpbWVIb3N0ACRBcnJheVR5cGUkJCRCWTBBQFA2QVhYWgBUaGlzTW9kdWxlAF9FWENFUFRJT05fUE9JTlRFUlMAS0VSTkVMMzIuZGxsAG1zY29ybGliAE5lWEwuTWFuYWdlZFhsbABTeXN0ZW0uQ29tcG9uZW50TW9kZWwuQ29tcG9zaXRpb24AU3lzdGVtLkNvcmUAU3lzdGVtAFN5c3RlbS5XaW5kb3dzLkZvcm1zAEFzc2VtYmx5VmVyc2lvbkF0dHJpYnV0ZQBTeXN0ZW0uUmVmbGVjdGlvbgBBc3NlbWJseUF0dHJpYnV0ZXNHb0hlcmUAU3lzdGVtLlJ1bnRpbWUuQ29tcGlsZXJTZXJ2aWNlcwBTZWN1cml0eUFjdGlvbgBTeXN0ZW0uU2VjdXJpdHkuUGVybWlzc2lvbnMAU2VjdXJpdHlQZXJtaXNzaW9uQXR0cmlidXRlAEFzc2VtYmx5QXR0cmlidXRlc0dvSGVyZVNNAENhbGxDb252Q2RlY2wATmF0aXZlQ3BwQ2xhc3NBdHRyaWJ1dGUARW51bQBCeXRlAEV4Y2VwdGlvbgBEZWNvcmF0ZWROYW1lQXR0cmlidXRlAFZhbHVlVHlwZQBJc0NvbnN0AElzSW1wbGljaXRseURlcmVmZXJlbmNlZABVbnNhZmVWYWx1ZVR5cGVBdHRyaWJ1dGUAQXNzZW1ibHkAUmVzb2x2ZUV2ZW50QXJncwBVbmhhbmRsZWRFeGNlcHRpb25FdmVudEFyZ3MAQXNzZW1ibHlOYW1lAEdsb2JhbE5hbWVzAFhsT3BlcgBYbE9wZXIxMgBTdGF0ZU1hbmFnZXIAU3RyZWFtAFN5c3RlbS5JTwBBcHBEb21haW4AU3RyaW5nAFVuaGFuZGxlZEV4Y2VwdGlvbkV2ZW50SGFuZGxlcgBQYXRoAERpcmVjdG9yeUluZm8ARGlyZWN0b3J5AEZpbGUAUmVzb2x2ZUV2ZW50SGFuZGxlcgBEaWFsb2dSZXN1bHQATWVzc2FnZUJveABDb252ZXJ0AFRhcmdldEZyYW1ld29ya0F0dHJpYnV0ZQBTeXN0ZW0uUnVudGltZS5WZXJzaW9uaW5nAFNlcmlhbGl6YXRpb25JbmZvAFN5c3RlbS5SdW50aW1lLlNlcmlhbGl6YXRpb24AU3RyZWFtaW5nQ29udGV4dABTZWN1cml0eUNyaXRpY2FsQXR0cmlidXRlAFN5c3RlbS5TZWN1cml0eQBPYmplY3QAU3RhY2sAU3lzdGVtLkNvbGxlY3Rpb25zAEV2ZW50SGFuZGxlcgBTZWN1cml0eVNhZmVDcml0aWNhbEF0dHJpYnV0ZQBFdmVudEFyZ3MAUHJlUHJlcGFyZU1ldGhvZEF0dHJpYnV0ZQBTeXN0ZW0uUnVudGltZS5Db25zdHJhaW5lZEV4ZWN1dGlvbgBJRGlzcG9zYWJsZQBJbnQzMgBJc0xvbmcAR3VpZABEZWJ1Z2dlclN0ZXBUaHJvdWdoQXR0cmlidXRlAFN5c3RlbS5EaWFnbm9zdGljcwBSZWxpYWJpbGl0eUNvbnRyYWN0QXR0cmlidXRlAENvbnNpc3RlbmN5AENlcgBGaXhlZEFkZHJlc3NWYWx1ZVR5cGVBdHRyaWJ1dGUASUVudW1lcmF0b3IASW50ZXJsb2NrZWQAU3lzdGVtLlRocmVhZGluZwBNb25pdG9yAFJ1bnRpbWVFbnZpcm9ubWVudABTeXN0ZW0uUnVudGltZS5JbnRlcm9wU2VydmljZXMAR0NIYW5kbGUATWFyc2hhbABSdW50aW1lSGVscGVycwBEZWxlZ2F0ZQBUeXBlAEdDAEludFB0cgBSdW50aW1lVHlwZUhhbmRsZQBTZWN1cml0eVJ1bGVzQXR0cmlidXRlAFNlY3VyaXR5UnVsZVNldABPdXRPZk1lbW9yeUV4Y2VwdGlvbgBJc0JveGVkAEhhbmRsZVByb2Nlc3NDb3JydXB0ZWRTdGF0ZUV4Y2VwdGlvbnNBdHRyaWJ1dGUAU3lzdGVtLlJ1bnRpbWUuRXhjZXB0aW9uU2VydmljZXMAU3VwcHJlc3NVbm1hbmFnZWRDb2RlU2VjdXJpdHlBdHRyaWJ1dGUATW9kdWxlSGFuZGxlAFJ1bnRpbWVNZXRob2RIYW5kbGUATW9kdWxlAEZGNzdCNDRBMUM0QjQ1OUZCQjNDQkY2RjdDNTJBNDJGAGFyZzAAYXJnMQBhcmcyAGFyZzMAYXJnNABhcmc1AGFyZzYAYXJnNwBhcmc4AGFyZzkAYXJnMTAAYXJnMTEAYXJnMTIAYXJnMTMAYXJnMTQAYXJnMTUAYXJnMTYAYXJnMTcAYXJnMTgAYXJnMTkAYXJnMjAAYXJnMjEAYXJnMjIAYXJnMjMAYXJnMjQAYXJnMjUAYXJnMjYAYXJnMjcAYXJnMjgAYXJnMjkAYXJnMzAAYXJnMzEAVW5wYWNrUnVudGltZQBBc3NzZW1ibHlSZXNvbHZlRXZlbnRIYW5kbGVyAHNlbmRlcgBhcmdzAFVuaGFuZGxlZEV4Y2VwdGlvbkhhbmRsZXIAQS57Y3Rvcn0AQS49AEFfMAB4bFdvcmtib29rT3BlbgB4bEF1dG9PcGVuAHhsQXV0b0Nsb3NlAHhsQXV0b0ZyZWUxMgB4bE9wZXJQdHIAP0EweDRlYWE2NTM2Lj8/X19Fb2JqQEBZTVhYWgA8Q3J0SW1wbGVtZW50YXRpb25EZXRhaWxzPi5UaHJvd05lc3RlZE1vZHVsZUxvYWRFeGNlcHRpb24AaW5uZXJFeGNlcHRpb24AbmVzdGVkRXhjZXB0aW9uADxDcnRJbXBsZW1lbnRhdGlvbkRldGFpbHM+LlRocm93TW9kdWxlTG9hZEV4Y2VwdGlvbgBlcnJvck1lc3NhZ2UAPENydEltcGxlbWVudGF0aW9uRGV0YWlscz4uUmVnaXN0ZXJNb2R1bGVVbmluaXRpYWxpemVyAGhhbmRsZXIAPENydEltcGxlbWVudGF0aW9uRGV0YWlscz4uRnJvbUdVSUQAZ3VpZABfX2dldF9kZWZhdWx0X2FwcGRvbWFpbgBwcFVuawBfX3JlbGVhc2VfYXBwZG9tYWluADxDcnRJbXBsZW1lbnRhdGlvbkRldGFpbHM+LkdldERlZmF1bHREb21haW4APENydEltcGxlbWVudGF0aW9uRGV0YWlscz4uRG9DYWxsQmFja0luRGVmYXVsdERvbWFpbgBmdW5jdGlvbgBjb29raWUAX19zY3J0X2lzX3NhZmVfZm9yX21hbmFnZWRfY29kZQB2YWx1ZQA8Q3J0SW1wbGVtZW50YXRpb25EZXRhaWxzPi5EZWZhdWx0RG9tYWluLkRvTm90aGluZwA8Q3J0SW1wbGVtZW50YXRpb25EZXRhaWxzPi5EZWZhdWx0RG9tYWluLkhhc1BlclByb2Nlc3MAPENydEltcGxlbWVudGF0aW9uRGV0YWlscz4uRGVmYXVsdERvbWFpbi5IYXNOYXRpdmUAPENydEltcGxlbWVudGF0aW9uRGV0YWlscz4uRGVmYXVsdERvbWFpbi5OZWVkc0luaXRpYWxpemF0aW9uADxDcnRJbXBsZW1lbnRhdGlvbkRldGFpbHM+LkRlZmF1bHREb21haW4uTmVlZHNVbmluaXRpYWxpemF0aW9uADxDcnRJbXBsZW1lbnRhdGlvbkRldGFpbHM+LkRlZmF1bHREb21haW4uSW5pdGlhbGl6ZQA/QTB4ZjYyZTBkNDMuPz9fX0U/SW5pdGlhbGl6ZWRAQ3VycmVudERvbWFpbkA8Q3J0SW1wbGVtZW50YXRpb25EZXRhaWxzPkBAJCRRMkhBQEBZTVhYWgA/QTB4ZjYyZTBkNDMuPz9fX0U/VW5pbml0aWFsaXplZEBDdXJyZW50RG9tYWluQDxDcnRJbXBsZW1lbnRhdGlvbkRldGFpbHM+QEAkJFEySEFAQFlNWFhaAD9BMHhmNjJlMGQ0My4/P19fRT9Jc0RlZmF1bHREb21haW5AQ3VycmVudERvbWFpbkA8Q3J0SW1wbGVtZW50YXRpb25EZXRhaWxzPkBAJCRRMl9OQUBAWU1YWFoAP0EweGY2MmUwZDQzLj8/X19FP0luaXRpYWxpemVkVnRhYmxlc0BDdXJyZW50RG9tYWluQDxDcnRJbXBsZW1lbnRhdGlvbkRldGFpbHM+QEAkJFEyVzRQcm9ncmVzc0AyQEFAQFlNWFhaAD9BMHhmNjJlMGQ0My4/P19fRT9Jbml0aWFsaXplZE5hdGl2ZUBDdXJyZW50RG9tYWluQDxDcnRJbXBsZW1lbnRhdGlvbkRldGFpbHM+QEAkJFEyVzRQcm9ncmVzc0AyQEFAQFlNWFhaAD9BMHhmNjJlMGQ0My4/P19fRT9Jbml0aWFsaXplZFBlclByb2Nlc3NAQ3VycmVudERvbWFpbkA8Q3J0SW1wbGVtZW50YXRpb25EZXRhaWxzPkBAJCRRMlc0UHJvZ3Jlc3NAMkBBQEBZTVhYWgA/QTB4ZjYyZTBkNDMuPz9fX0U/SW5pdGlhbGl6ZWRQZXJBcHBEb21haW5AQ3VycmVudERvbWFpbkA8Q3J0SW1wbGVtZW50YXRpb25EZXRhaWxzPkBAJCRRMlc0UHJvZ3Jlc3NAMkBBQEBZTVhYWgA8Q3J0SW1wbGVtZW50YXRpb25EZXRhaWxzPi5MYW5ndWFnZVN1cHBvcnQuSW5pdGlhbGl6ZVZ0YWJsZXMAPENydEltcGxlbWVudGF0aW9uRGV0YWlscz4uTGFuZ3VhZ2VTdXBwb3J0LkluaXRpYWxpemVEZWZhdWx0QXBwRG9tYWluADxDcnRJbXBsZW1lbnRhdGlvbkRldGFpbHM+Lkxhbmd1YWdlU3VwcG9ydC5Jbml0aWFsaXplTmF0aXZlADxDcnRJbXBsZW1lbnRhdGlvbkRldGFpbHM+Lkxhbmd1YWdlU3VwcG9ydC5Jbml0aWFsaXplUGVyUHJvY2VzcwA8Q3J0SW1wbGVtZW50YXRpb25EZXRhaWxzPi5MYW5ndWFnZVN1cHBvcnQuSW5pdGlhbGl6ZVBlckFwcERvbWFpbgA8Q3J0SW1wbGVtZW50YXRpb25EZXRhaWxzPi5MYW5ndWFnZVN1cHBvcnQuSW5pdGlhbGl6ZVVuaW5pdGlhbGl6ZXIAPENydEltcGxlbWVudGF0aW9uRGV0YWlscz4uTGFuZ3VhZ2VTdXBwb3J0Ll9Jbml0aWFsaXplADxDcnRJbXBsZW1lbnRhdGlvbkRldGFpbHM+Lkxhbmd1YWdlU3VwcG9ydC5VbmluaXRpYWxpemVBcHBEb21haW4APENydEltcGxlbWVudGF0aW9uRGV0YWlscz4uTGFuZ3VhZ2VTdXBwb3J0Ll9VbmluaXRpYWxpemVEZWZhdWx0RG9tYWluADxDcnRJbXBsZW1lbnRhdGlvbkRldGFpbHM+Lkxhbmd1YWdlU3VwcG9ydC5VbmluaXRpYWxpemVEZWZhdWx0RG9tYWluADxDcnRJbXBsZW1lbnRhdGlvbkRldGFpbHM+Lkxhbmd1YWdlU3VwcG9ydC5Eb21haW5VbmxvYWQAQV8xADxDcnRJbXBsZW1lbnRhdGlvbkRldGFpbHM+Lkxhbmd1YWdlU3VwcG9ydC5DbGVhbnVwADxDcnRJbXBsZW1lbnRhdGlvbkRldGFpbHM+Lkxhbmd1YWdlU3VwcG9ydC57Y3Rvcn0APENydEltcGxlbWVudGF0aW9uRGV0YWlscz4uTGFuZ3VhZ2VTdXBwb3J0LntkdG9yfQA8Q3J0SW1wbGVtZW50YXRpb25EZXRhaWxzPi5MYW5ndWFnZVN1cHBvcnQuSW5pdGlhbGl6ZQAuY2N0b3IAZ2Nyb290PFN5c3RlbTo6U3RyaW5nIF4+Li5QRSRBQVZTdHJpbmdAU3lzdGVtQEAAZ2Nyb290PFN5c3RlbTo6U3RyaW5nIF4+Lj0AdABnY3Jvb3Q8U3lzdGVtOjpTdHJpbmcgXj4ue2R0b3J9AGdjcm9vdDxTeXN0ZW06OlN0cmluZyBePi57Y3Rvcn0APENydEltcGxlbWVudGF0aW9uRGV0YWlscz4uQXRFeGl0TG9jay5faGFuZGxlADxDcnRJbXBsZW1lbnRhdGlvbkRldGFpbHM+LkF0RXhpdExvY2suX2xvY2tfQ29uc3RydWN0ADxDcnRJbXBsZW1lbnRhdGlvbkRldGFpbHM+LkF0RXhpdExvY2suX2xvY2tfU2V0ADxDcnRJbXBsZW1lbnRhdGlvbkRldGFpbHM+LkF0RXhpdExvY2suX2xvY2tfR2V0ADxDcnRJbXBsZW1lbnRhdGlvbkRldGFpbHM+LkF0RXhpdExvY2suX2xvY2tfRGVzdHJ1Y3QAPENydEltcGxlbWVudGF0aW9uRGV0YWlscz4uQXRFeGl0TG9jay5Jc0luaXRpYWxpemVkADxDcnRJbXBsZW1lbnRhdGlvbkRldGFpbHM+LkF0RXhpdExvY2suQWRkUmVmADxDcnRJbXBsZW1lbnRhdGlvbkRldGFpbHM+LkF0RXhpdExvY2suUmVtb3ZlUmVmAD9BMHhjMjUzODE2NC5fX2FsbG9jX2dsb2JhbF9sb2NrAD9BMHhjMjUzODE2NC5fX2RlYWxsb2NfZ2xvYmFsX2xvY2sAX2V4aXRfY2FsbGJhY2sAX2luaXRhdGV4aXRfbQBfaW5pdGF0ZXhpdF9hcHBfZG9tYWluAF9hcHBfZXhpdF9jYWxsYmFjawBEZWNvZGVQb2ludGVyAF9QdHIARW5jb2RlUG9pbnRlcgBfaW5pdHRlcm1fZQBwZmJlZ2luAHBmZW5kAF9pbml0dGVybQA8Q3J0SW1wbGVtZW50YXRpb25EZXRhaWxzPi5UaGlzTW9kdWxlLkhhbmRsZQBfaW5pdHRlcm1fbQA8Q3J0SW1wbGVtZW50YXRpb25EZXRhaWxzPi5UaGlzTW9kdWxlLlJlc29sdmVNZXRob2Q8dm9pZCBjb25zdCAqIF9fY2xyY2FsbCh2b2lkKT4AbWV0aG9kVG9rZW4AX19fQ3h4Q2FsbFVud2luZER0b3IAcER0b3IAcFRoaXMAX2dldEZpYmVyUHRySWQAX2NleGl0AFNsZWVwAGFib3J0AF9fc2VjdXJpdHlfaW5pdF9jb29raWUAX19GcmFtZVVud2luZEZpbHRlcgA/QTB4NGVhYTY1MzYueGxFcnJOYW1lAG9iagA/QTB4NGVhYTY1MzYub2JqJGluaXRpYWxpemVyJAB0aHVua3MAX19tMm1lcEA/RkY3N0I0NEExQzRCNDU5RkJCM0NCRjZGN0M1MkE0MkZAQCQkRllBUEVBVXhsb3BlcjEyQEBQRUFVMUAwMDAwMDAwMDAwMDAwMDAwMDAwMDAwMDAwMDAwMDAwQFoAX19tMm1lcEA/PzBBQEAkJEZRRUFBQFhaAF9fbTJtZXBAPz80QUBAJCRGUUVBQUFFQVUwQEFFQlUwQEBaAF9fbTJtZXBAPz80QUBAJCRGUUVBQUFFQVUwQCQkUUVBVTBAQFoAX19tMm1lcEA/eGxXb3JrYm9va09wZW5AQCQkSjBZQVhYWgBfX20ybWVwQD94bEF1dG9PcGVuQEAkJEowWUFIWFoAX19tMm1lcEA/eGxBdXRvQ2xvc2VAQCQkSjBZQUhYWgBfX20ybWVwQD94bEF1dG9GcmVlMTJAQCQkSjBZQVhQRUFVeGxvcGVyMTJAQEBaAGhtb2R1bGUAcGV4Y2VsMTIAX0dVSURfY2IyZjY3MjNfYWIzYV8xMWQyXzljNDBfMDBjMDRmYTMwYTNlAF9HVUlEX2NiMmY2NzIyX2FiM2FfMTFkMl85YzQwXzAwYzA0ZmEzMGEzZQA/VW5pbml0aWFsaXplZEBDdXJyZW50RG9tYWluQDxDcnRJbXBsZW1lbnRhdGlvbkRldGFpbHM+QEAkJFEySEEAP0EweGY2MmUwZDQzLj9VbmluaXRpYWxpemVkJGluaXRpYWxpemVyJEBDdXJyZW50RG9tYWluQDxDcnRJbXBsZW1lbnRhdGlvbkRldGFpbHM+QEAkJFEyUDZNWFhaRUEAP0luaXRpYWxpemVkTmF0aXZlQEN1cnJlbnREb21haW5APENydEltcGxlbWVudGF0aW9uRGV0YWlscz5AQCQkUTJXNFByb2dyZXNzQDJAQQA/QTB4ZjYyZTBkNDMuP0luaXRpYWxpemVkTmF0aXZlJGluaXRpYWxpemVyJEBDdXJyZW50RG9tYWluQDxDcnRJbXBsZW1lbnRhdGlvbkRldGFpbHM+QEAkJFEyUDZNWFhaRUEAX0dVSURfOTBmMWEwNmNfNzcxMl80NzYyXzg2YjVfN2E1ZWJhNmJkYjAyAF9HVUlEXzkwZjFhMDZlXzc3MTJfNDc2Ml84NmI1XzdhNWViYTZiZGIwMgA/SW5pdGlhbGl6ZWRQZXJBcHBEb21haW5AQ3VycmVudERvbWFpbkA8Q3J0SW1wbGVtZW50YXRpb25EZXRhaWxzPkBAJCRRMlc0UHJvZ3Jlc3NAMkBBAD9FbnRlcmVkQERlZmF1bHREb21haW5APENydEltcGxlbWVudGF0aW9uRGV0YWlscz5AQDJfTkEAP2hhc05hdGl2ZUBEZWZhdWx0RG9tYWluQDxDcnRJbXBsZW1lbnRhdGlvbkRldGFpbHM+QEAwVzRUcmlCb29sQDJAQQA/SW5pdGlhbGl6ZWRQZXJQcm9jZXNzQERlZmF1bHREb21haW5APENydEltcGxlbWVudGF0aW9uRGV0YWlscz5AQDJfTkEAP0NvdW50QEFsbERvbWFpbnNAPENydEltcGxlbWVudGF0aW9uRGV0YWlscz5AQDJIQQA/SW5pdGlhbGl6ZWRAQ3VycmVudERvbWFpbkA8Q3J0SW1wbGVtZW50YXRpb25EZXRhaWxzPkBAJCRRMkhBAD9Jbml0aWFsaXplZE5hdGl2ZUZyb21DQ1RPUkBEZWZhdWx0RG9tYWluQDxDcnRJbXBsZW1lbnRhdGlvbkRldGFpbHM+QEAyX05BAD9Jc0RlZmF1bHREb21haW5AQ3VycmVudERvbWFpbkA8Q3J0SW1wbGVtZW50YXRpb25EZXRhaWxzPkBAJCRRMl9OQQA/SW5pdGlhbGl6ZWRWdGFibGVzQEN1cnJlbnREb21haW5APENydEltcGxlbWVudGF0aW9uRGV0YWlscz5AQCQkUTJXNFByb2dyZXNzQDJAQQA/SW5pdGlhbGl6ZWROYXRpdmVARGVmYXVsdERvbWFpbkA8Q3J0SW1wbGVtZW50YXRpb25EZXRhaWxzPkBAMl9OQQA/SW5pdGlhbGl6ZWRQZXJQcm9jZXNzQEN1cnJlbnREb21haW5APENydEltcGxlbWVudGF0aW9uRGV0YWlscz5AQCQkUTJXNFByb2dyZXNzQDJAQQA/aGFzUGVyUHJvY2Vzc0BEZWZhdWx0RG9tYWluQDxDcnRJbXBsZW1lbnRhdGlvbkRldGFpbHM+QEAwVzRUcmlCb29sQDJAQQBfX3hjX21wX3oAX194aV92dF96AD9BMHhmNjJlMGQ0My4/SW5pdGlhbGl6ZWRQZXJQcm9jZXNzJGluaXRpYWxpemVyJEBDdXJyZW50RG9tYWluQDxDcnRJbXBsZW1lbnRhdGlvbkRldGFpbHM+QEAkJFEyUDZNWFhaRUEAX194Y19tYV9hAF9feGNfbWFfegA/QTB4ZjYyZTBkNDMuP0luaXRpYWxpemVkUGVyQXBwRG9tYWluJGluaXRpYWxpemVyJEBDdXJyZW50RG9tYWluQDxDcnRJbXBsZW1lbnRhdGlvbkRldGFpbHM+QEAkJFEyUDZNWFhaRUEAX194aV92dF9hAD9BMHhmNjJlMGQ0My4/SW5pdGlhbGl6ZWQkaW5pdGlhbGl6ZXIkQEN1cnJlbnREb21haW5APENydEltcGxlbWVudGF0aW9uRGV0YWlscz5AQCQkUTJQNk1YWFpFQQBfX3hjX21wX2EAP0EweGY2MmUwZDQzLj9Jbml0aWFsaXplZFZ0YWJsZXMkaW5pdGlhbGl6ZXIkQEN1cnJlbnREb21haW5APENydEltcGxlbWVudGF0aW9uRGV0YWlscz5AQCQkUTJQNk1YWFpFQQA/QTB4ZjYyZTBkNDMuP0lzRGVmYXVsdERvbWFpbiRpbml0aWFsaXplciRAQ3VycmVudERvbWFpbkA8Q3J0SW1wbGVtZW50YXRpb25EZXRhaWxzPkBAJCRRMlA2TVhYWkVBAF9fbTJtZXBAP0RvTm90aGluZ0BEZWZhdWx0RG9tYWluQDxDcnRJbXBsZW1lbnRhdGlvbkRldGFpbHM+QEAkJEZDQUpQRUFYQFoAX19tMm1lcEA/X1VuaW5pdGlhbGl6ZURlZmF1bHREb21haW5ATGFuZ3VhZ2VTdXBwb3J0QDxDcnRJbXBsZW1lbnRhdGlvbkRldGFpbHM+QEAkJEZDQUpQRUFYQFoAX191bmVwQD9Eb05vdGhpbmdARGVmYXVsdERvbWFpbkA8Q3J0SW1wbGVtZW50YXRpb25EZXRhaWxzPkBAJCRGQ0FKUEVBWEBaAF9fdW5lcEA/X1VuaW5pdGlhbGl6ZURlZmF1bHREb21haW5ATGFuZ3VhZ2VTdXBwb3J0QDxDcnRJbXBsZW1lbnRhdGlvbkRldGFpbHM+QEAkJEZDQUpQRUFYQFoAP0EweGMyNTM4MTY0Ll9fb25leGl0YmVnaW5fbQA/QTB4YzI1MzgxNjQuX19leGl0X2xpc3Rfc2l6ZQBfX29uZXhpdGVuZF9hcHBfZG9tYWluAD9fbG9ja0BBdEV4aXRMb2NrQDxDcnRJbXBsZW1lbnRhdGlvbkRldGFpbHM+QEAkJFEwUEVBWEVBAD9fcmVmX2NvdW50QEF0RXhpdExvY2tAPENydEltcGxlbWVudGF0aW9uRGV0YWlscz5AQCQkUTBIQQA/QTB4YzI1MzgxNjQuX19vbmV4aXRlbmRfbQBfX2V4aXRfbGlzdF9zaXplX2FwcF9kb21haW4AX19vbmV4aXRiZWdpbl9hcHBfZG9tYWluAF9feGlfegBfX3NjcnRfY3VycmVudF9uYXRpdmVfc3RhcnR1cF9zdGF0ZQBfX3NjcnRfbmF0aXZlX3N0YXJ0dXBfbG9jawBfX3hjX2EAX194aV9hAF9fc2NydF9uYXRpdmVfZGxsbWFpbl9yZWFzb24AX194Y196ADxhbGlnbm1lbnQgbWVtYmVyPgAuY3RvcgBpbmZvAGNvbnRleHQAbWVzc2FnZQBOZXN0ZWQAZ2V0X05lc3RlZEV4Y2VwdGlvbgBzZXRfTmVzdGVkRXhjZXB0aW9uAF9fc2V0X2Zvcm1hbABUb1N0cmluZwBHZXRPYmplY3REYXRhAGZvcm1hdFN0cmluZwA8YmFja2luZ19zdG9yZT5OZXN0ZWRFeGNlcHRpb24ATmVzdGVkRXhjZXB0aW9uAEFkZEhhbmRsZXIAU2luZ2xldG9uRG9tYWluVW5sb2FkAHNvdXJjZQBhcmd1bWVudHMAbG9jawBfTW9kdWxlVW5pbml0aWFsaXplcgB2YWx1ZV9fAGdldF91c2VyTmVYTFZlcnNpb25lZFJ1bnRpbWVGb2xkZXIAZnJlZVhsT3BlcgBvcF9FcXVhbGl0eQBUb1VwcGVyAENvbmNhdABnZXRfTmFtZQBDbG9zZQBSZWFkAGdldF9MZW5ndGgAR2V0RGlyZWN0b3J5TmFtZQBHZXRGaWxlTmFtZQBDb21iaW5lAENyZWF0ZURpcmVjdG9yeQBFeGlzdHMAV3JpdGVBbGxCeXRlcwBnZXRfTWVzc2FnZQBHZXRBc3NlbWJsaWVzAGdldF9DdXJyZW50RG9tYWluAGFkZF9Bc3NlbWJseVJlc29sdmUAYWRkX1VuaGFuZGxlZEV4Y2VwdGlvbgBTaG93AGdldF9FeGNlcHRpb25PYmplY3QAVG9JbnQzMgBMb2FkAEdldEV4ZWN1dGluZ0Fzc2VtYmx5AEdldE1hbmlmZXN0UmVzb3VyY2VTdHJlYW0AR2V0TWFuaWZlc3RSZXNvdXJjZU5hbWVzAGdldF9GdWxsTmFtZQBnZXRfTG9jYXRpb24ASW5jcmVtZW50AERlY3JlbWVudABFeGNoYW5nZQBDb21wYXJlRXhjaGFuZ2UARW50ZXIARXhpdABHZXRSdW50aW1lSW50ZXJmYWNlQXNJbnRQdHIAQWxsb2MARnJlZQBvcF9FeHBsaWNpdABnZXRfVGFyZ2V0AHNldF9UYXJnZXQAVGhyb3dFeGNlcHRpb25Gb3JIUgBHZXRIUkZvckV4Y2VwdGlvbgBHZXRPYmplY3RGb3JJVW5rbm93bgBQcmVwYXJlRGVsZWdhdGUAUHJlcGFyZUNvbnN0cmFpbmVkUmVnaW9ucwBBZGRWYWx1ZQBHZXRWYWx1ZQBLZWVwQWxpdmUARm9ybWF0AEVtcHR5AFRvUG9pbnRlcgBEaXNwb3NlAEludm9rZQBHZXRUeXBlAGdldF9Jbm5lckV4Y2VwdGlvbgBJc0RlZmF1bHRBcHBEb21haW4AZ2V0X0lkAGFkZF9Qcm9jZXNzRXhpdABhZGRfRG9tYWluVW5sb2FkAEdldFR5cGVGcm9tSGFuZGxlAEdldEVudW1lcmF0b3IAUHVzaABNb3ZlTmV4dABnZXRfQ3VycmVudABGcm9tSW50UHRyAFRvSW50UHRyAEFsbG9jSEdsb2JhbABGcmVlSEdsb2JhbABSZXNvbHZlTWV0aG9kSGFuZGxlAEdldEZ1bmN0aW9uUG9pbnRlcgBnZXRfTW9kdWxlAGdldF9Nb2R1bGVIYW5kbGUAR2V0RXhjZXB0aW9uUG9pbnRlcnMATmVYTDY0Yml0XzFfNl8wAE51R2V0LkNvcmUuZGxsAE5lWEwuTWFuYWdlZFhsbC5kbGwATmVYTC5YbEludGVyb3AuZGxsAEZTaGFycC5Db3JlLmRsbABNaWNyb3NvZnQuV2ViLlhtbFRyYW5zZm9ybS5kbGwATmVYTDY0Yml0XzFfNl8wLnhsbAAAAAAJLgBkAGwAbAAACUYAdQBuAGMAAEVRAFEAUQBRAFEAUQBRAFEAUQBRAFEAUQBRAFEAUQBRAFEAUQBRAFEAUQBRAFEAUQBRAFEAUQBRAFEAUQBRAFEAUQAhAABBRgBGADcANwBCADQANABBADEAQwA0AEIANAA1ADkARgBCAEIAMwBDAEIARgA2AEYANwBDADUAMgBBADQAMgBGAACAyUEAIABuAGUAcwB0AGUAZAAgAGUAeABjAGUAcAB0AGkAbwBuACAAbwBjAGMAdQByAHIAZQBkACAAYQBmAHQAZQByACAAdABoAGUAIABwAHIAaQBtAGEAcgB5ACAAZQB4AGMAZQBwAHQAaQBvAG4AIAB0AGgAYQB0ACAAYwBhAHUAcwBlAGQAIAB0AGgAZQAgAEMAKwArACAAbQBvAGQAdQBsAGUAIAB0AG8AIABmAGEAaQBsACAAdABvACAAbABvAGEAZAAuAAoAAIEzCgB7ADAAfQA6ACAAewAxAH0ACgAtAC0ALQAgAFMAdABhAHIAdAAgAG8AZgAgAHAAcgBpAG0AYQByAHkAIABlAHgAYwBlAHAAdABpAG8AbgAgAC0ALQAtAAoAewAyAH0ACgAtAC0ALQAgAEUAbgBkACAAbwBmACAAcAByAGkAbQBhAHIAeQAgAGUAeABjAGUAcAB0AGkAbwBuACAALQAtAC0ACgAKAC0ALQAtACAAUwB0AGEAcgB0ACAAbwBmACAAbgBlAHMAdABlAGQAIABlAHgAYwBlAHAAdABpAG8AbgAgAC0ALQAtAAoAewAzAH0ACgAtAC0ALQAgAEUAbgBkACAAbwBmACAAbgBlAHMAdABlAGQAIABlAHgAYwBlAHAAdABpAG8AbgAgAC0ALQAtAAoAAR9OAGUAcwB0AGUAZABFAHgAYwBlAHAAdABpAG8AbgAAeVQAaABlACAAQwArACsAIABtAG8AZAB1AGwAZQAgAGYAYQBpAGwAZQBkACAAdABvACAAbABvAGEAZAAgAGQAdQByAGkAbgBnACAAdgB0AGEAYgBsAGUAIABpAG4AaQB0AGkAYQBsAGkAegBhAHQAaQBvAG4ALgAKAACAqVQAaABlACAAQwArACsAIABtAG8AZAB1AGwAZQAgAGYAYQBpAGwAZQBkACAAdABvACAAbABvAGEAZAAgAHcAaABpAGwAZQAgAGEAdAB0AGUAbQBwAHQAaQBuAGcAIAB0AG8AIABpAG4AaQB0AGkAYQBsAGkAegBlACAAdABoAGUAIABkAGUAZgBhAHUAbAB0ACAAYQBwAHAAZABvAG0AYQBpAG4ALgAKAAB5VABoAGUAIABDACsAKwAgAG0AbwBkAHUAbABlACAAZgBhAGkAbABlAGQAIAB0AG8AIABsAG8AYQBkACAAZAB1AHIAaQBuAGcAIABuAGEAdABpAHYAZQAgAGkAbgBpAHQAaQBhAGwAaQB6AGEAdABpAG8AbgAuAAoAAHtUAGgAZQAgAEMAKwArACAAbQBvAGQAdQBsAGUAIABmAGEAaQBsAGUAZAAgAHQAbwAgAGwAbwBhAGQAIABkAHUAcgBpAG4AZwAgAHAAcgBvAGMAZQBzAHMAIABpAG4AaQB0AGkAYQBsAGkAegBhAHQAaQBvAG4ALgAKAAB/VABoAGUAIABDACsAKwAgAG0AbwBkAHUAbABlACAAZgBhAGkAbABlAGQAIAB0AG8AIABsAG8AYQBkACAAZAB1AHIAaQBuAGcAIABhAHAAcABkAG8AbQBhAGkAbgAgAGkAbgBpAHQAaQBhAGwAaQB6AGEAdABpAG8AbgAuAAoAAICTVABoAGUAIABDACsAKwAgAG0AbwBkAHUAbABlACAAZgBhAGkAbABlAGQAIAB0AG8AIABsAG8AYQBkACAAZAB1AHIAaQBuAGcAIAByAGUAZwBpAHMAdAByAGEAdABpAG8AbgAgAGYAbwByACAAdABoAGUAIAB1AG4AbABvAGEAZAAgAGUAdgBlAG4AdABzAC4ACgAAP1QAaABlACAAQwArACsAIABtAG8AZAB1AGwAZQAgAGYAYQBpAGwAZQBkACAAdABvACAAbABvAGEAZAAuAAoAAAAAAPxZKdTJOKtDp9ZXPMul+GwACLd6XFYZNOCJFHOinnnvb9UppuWU9BQ4yMxzvjodCPTebFvzn2fKFCWL+8qVX8UbZeYHfqNOSRnTW2rfFPkHpisqSOkUNsKwHBkp4rbepfmfFGjtWsSeAY5jP8pWC7cmAn3efcRaFIidozOEiklBQ/ze+AEkUfho4r1EFPGjqSyKvq4UhVue14IpYfISAlbFZwAgIBkPEQwPEQwPEQwPEQwPEQwPEQwPEQwPEQwPEQwPEQwPEQwPEQwPEQwPEQwPEQwPEQwPEQwPEQwPEQwPEQwPEQwPEQwPEQwPEQwPEQwPEQwPEQwPEQwPEQwPEQwPEQwPEQwPEQwFAAAgGQEHAAISQRwSRQYAAgEcEkkOAAEgGQ8RECA1IDUPERAXAAIgGSA5DxEQIDUgNQ8RECA5DyA1ERAXAAIgGSA5DxEQIDUgNQ8RECA5IDkPERAFAAAgGQgIAAEgGQEPEQwDAAABBwACARIpEikEAAEBDgYAAgEOEikGAAEBEoCpDAABEYDFIDkPIDURCAwAASAZIIDBCA8PETQIAAEgGQEPETQEAAASZRIAAiAZARsBASAZIIDBCA8BDwEFAAAgGQIKAAEgGSCAwQgPAQwAASAZASA1IDUPETgHAAIBHBKAsQwAAgEgNSA1DxE4EikOAAEgGQ8ROCA1IDUPETgMAAEOIDUgNQ8gNRE8DwACIDkPETwgNSA1DxE8DgwAASAZASA1IDUPETwOAAEgGQ8RPCA1IDUPETwKAAAggRkggO0SMQQAAQEcAwAAHAMAAAgGAAEPAQ8BEQACCA8bAQAgGQgPGwEAIBkIEQACAQ8bAQAgGQEPGwEAIBkBBQAAEYElFwACAQ8gNRsAAA8gNQEPIDUbAAAPIDUBEAABGwAADyA1ARsAAA8gNQELAAIBGwABAQ8BDwEGAAAgGQ8BCQABIBkBIIDBCQgAASAZCA8RXAMGEQwDBhEQBQYbAAABAwYRGGcGGwAgDxEMDxEMDxEMDxEMDxEMDxEMDxEMDxEMDxEMDxEMDxEMDxEMDxEMDxEMDxEMDxEMDxEMDxEMDxEMDxEMDxEMDxEMDxEMDxEMDxEMDxEMDxEMDxEMDxEMDxEMDxEMDxEMDxEMCgYbAAEPERAPERANBhsAAg8REA8REA8REAUGGwAACAgGGwABAQ8RDAQGDxEUEAYbAQQgGQgICA8PEQwPEQwFBiA1EUACBggDBhEwAgYCAwYRLAUGIDURTAcGGwABCA8BBAYPDwgGBg8bAAABAgYLAwYPAQMGEUQDBhEoAwYRVAIGCQIGCgkgAgESgJURgJkGIAIBDhIpBCABAQ4CBg4IIAMBDhIpEikEIAASKQUgAQESKQMgAA4DBhIpBCgAEikGIAEBEoCpAyAAAQcgAgEcEoCxAgYcAwYSJAUgAQERDQMAAA4GAAEBDxFZCwAHAQ4ODg8YCA4OBhABAQEeAAUAAgIODgUAAg4ODgUgAgEcGAcgAwgdBQgIAyAACgQAAQ4OBQABEnUOBAABAg4GAAIBDh0FBSAAHRJBBiABARKAgQUgAQESbQYAARGAhQ4DIAAcBAABCAoGAAESQR0FBAAAEkEFIAESYQ4EIAAdDgkgAgERgNERgNUFAAEIEAgGAAIKEAoKBgACCBAICAcAAwoQCgoKBgACARwQAgkAAhgRgMURgMUGAAERgO0cBgABEYDtGAYAARgRgO0EIAEBHAQAAQEIBQABCBIpBAABHBgGAAEBEoD5CCADAQ4cEoD9ByACHA4SgP0GAAIODh0cBSABAQ8BBCAADwEFIAASgP0DIAACAyAACAgAARKA/RGBCQ4gCwEJBwcFBQUFBQUFBQUgABKA3QYgAQERgREEAAEYCAQAAQEYBiABEYEpCAMgABgFIAASgS0FIAARgSUDAAAYgMhBACAAbgBlAHMAdABlAGQAIABlAHgAYwBlAHAAdABpAG8AbgAgAG8AYwBjAHUAcgByAGUAZAAgAGEAZgB0AGUAcgAgAHQAaABlACAAcAByAGkAbQBhAHIAeQAgAGUAeABjAGUAcAB0AGkAbwBuACAAdABoAGEAdAAgAGMAYQB1AHMAZQBkACAAdABoAGUAIABDACsAKwAgAG0AbwBkAHUAbABlACAAdABvACAAZgBhAGkAbAAgAHQAbwAgAGwAbwBhAGQALgAKAIEyCgB7ADAAfQA6ACAAewAxAH0ACgAtAC0ALQAgAFMAdABhAHIAdAAgAG8AZgAgAHAAcgBpAG0AYQByAHkAIABlAHgAYwBlAHAAdABpAG8AbgAgAC0ALQAtAAoAewAyAH0ACgAtAC0ALQAgAEUAbgBkACAAbwBmACAAcAByAGkAbQBhAHIAeQAgAGUAeABjAGUAcAB0AGkAbwBuACAALQAtAC0ACgAKAC0ALQAtACAAUwB0AGEAcgB0ACAAbwBmACAAbgBlAHMAdABlAGQAIABlAHgAYwBlAHAAdABpAG8AbgAgAC0ALQAtAAoAewAzAH0ACgAtAC0ALQAgAEUAbgBkACAAbwBmACAAbgBlAHMAdABlAGQAIABlAHgAYwBlAHAAdABpAG8AbgAgAC0ALQAtAAoAAQQEBg8RDAMGEmEDBh0FAwYdDgsHBhJhCA4dBQ4dDgMGEkUEBh0SQQMGEkENBwYIEmEdEkEdBRJBDgMGEkkEBwESKQgGIDUgNQ8REAMGEmUEBwESZQgGIDkPIDUREAgGIDkgOQ8REAkBASAZIIDBCRgaAQQgGSCAwQgYIIDBCRsBASAZIIDBCA8BDwENAQIgGSCAwQgYDw8RNAQGEoCVBAYRgJkFBiA1EhwFBiA1EiAJBwYdHA4ODg4OBQYgNRIkBAYSgKkDBwECBAYSgLEEBhKA3QwHBBKA3RKAuQISgN0IBiA5DyA1EQgFBwERgMUFBg8PETQEBg8RUAUGIIDBCA0HBA8RUCCAwQgRgMUYBAYPETQMBwQggMEIDxE0EmUYDAYbAQEgGSCAwQgPAQQGDxFIDwcFDxFIIIDBCBJlEYDFGAQGDw8BBQcBDw8BCAcCDw8BDw8BAwcBCAoGIDUgNQ8gNRE8BgcCGBGA7QgGIDUgNQ8RPAQGEYDtAwcBGAUHARKAqQgGIDUgNQ8ROAkHBQgIDwEIDwEGBwMSKQIcBgcDAhIpHAMGETgEBwEROAkGIIEZIIDtEjELBwIggRkggO0SMRgKBwEggRkggO0SMQIGGCEHBw8bAAABDxsAAAEPGwAAAQ8bAAABDxsAAAEPGwAAARgvBwoPGwAAAQ8bAAABDxsAAAEPGwAAAQ8bAAABDxsAAAEbAAABGA8bAAABDxsAAAEFAQAgGQgGAAAPIDUBBQEAIBkBCAYPGwEAIBkIBAcCCAsIBg8bAQAgGQEDBwELCAYbAAAPIDUBCQcDGBGBKRGBJQsGDyA1GwAADyA1AQ0ABAEPAQsIGwABAQ8BBQABAQ8BBwYbAAEBDwEDCgEOgKAAJAAABIAAAJQAAAAGAgAAACQAAFJTQTEABAAAAQABACuhFJ7kbp5V0myPwofnLp/UdHbzEjO8F2638XjoOUuZ2XjVKqM6JNkQakCSHiaSDiFM0ZzRcVrC7VKC1trDkigKS1NRlu21Nh1IA4S9RTHGrsjOLPKAn7JE5l/FjF0ermNUY4CK/I0UobD5w9Gga9I6C7JsZVnS/5zywuMQvJnKDAEABzEuNi4wLjAAABwBAAgAAAABAFQCEFNraXBWZXJpZmljYXRpb24BBAEAAABNAQAcLk5FVEZyYW1ld29yayxWZXJzaW9uPXY0LjUuMgEAVA4URnJhbWV3b3JrRGlzcGxheU5hbWUULk5FVCBGcmFtZXdvcmsgNC41LjIMAQADAAAAAgAAAAAABQEAAQAAgJsuAYCEU3lzdGVtLlNlY3VyaXR5LlBlcm1pc3Npb25zLlNlY3VyaXR5UGVybWlzc2lvbkF0dHJpYnV0ZSwgbXNjb3JsaWIsIFZlcnNpb249NC4wLjAuMCwgQ3VsdHVyZT1uZXV0cmFsLCBQdWJsaWNLZXlUb2tlbj1iNzdhNWM1NjE5MzRlMDg5EgFUAg1Vbm1hbmFnZWRDb2RlAYCeLgGAhFN5c3RlbS5TZWN1cml0eS5QZXJtaXNzaW9ucy5TZWN1cml0eVBlcm1pc3Npb25BdHRyaWJ1dGUsIG1zY29ybGliLCBWZXJzaW9uPTQuMC4wLjAsIEN1bHR1cmU9bmV1dHJhbCwgUHVibGljS2V5VG9rZW49Yjc3YTVjNTYxOTM0ZTA4ORUBVAIQU2tpcFZlcmlmaWNhdGlvbgEIcC4AAQAKAABwLgABAAIAGHAuAAEACgAQcC4AAQACAChwLgABAAoAIHAuAAEAAgA4cC4AAQAKADBwLgABAAIASHAuAAEACgBAcC4AAQACAFhwLgABAAoAUHAuAAEAAgBocC4AAQAKAGBwLgABAAIAeHAuAAEACgBwcC4AAQACAMBwLgABAAoAuHAuAAEAAgDQcC4AAQAKAMhwLgABAAIAUlNEU0WuvAMBF3ZCv7SYmJjyab0FAAAAQzpcVXNlcnNcQWRhbW1cT25lRHJpdmUgLSBTdGF0ZmFjdG9yeSBMdGRcRGV2ZWxvcG1lbnRcTmVYTFxzcmNcTmVYTC5YbGxcUmVsZWFzZVx4NjRcTmVYTDY0Yml0XzFfNl8wLnBkYgAAAAAAGQAAABkAAAAAAAAAEQAAAAAAAAAAEAAA4AAAAC50ZXh0JGRpAAAAAOAQAACwCwEALnRleHQkbW4AAAAAkBwBABIAAAAudGV4dCRtbiQwMACiHAEAgQAAAC50ZXh0JHgAACABAKAAAAAubmVwAAAAAAAwAQAIAQAALmlkYXRhJDUAAAAACDEBABAAAAAuMDBjZmcAABgxAQAIAAAALkNSVCRYQ0EAAAAAIDEBAAgAAAAuQ1JUJFhDWgAAAAAoMQEACAAAAC5DUlQkWElBAAAAADAxAQAIAAAALkNSVCRYSVoAAAAAODEBAAgAAAAuQ1JUJFhQQQAAAABAMQEACAAAAC5DUlQkWFBaAAAAAEgxAQAIAAAALkNSVCRYVEEAAAAAUDEBAAgAAAAuQ1JUJFhUWgAAAABYMQEACAAAAC5DUlRNQSRYQ0EAAGAxAQA4AAAALkNSVE1BJFhDQwAAmDEBAAgAAAAuQ1JUTUEkWENaAACgMQEACAAAAC5DUlRNUCRYQ0EAAKgxAQAIAAAALkNSVE1QJFhDVQAAsDEBAAgAAAAuQ1JUTVAkWENaAAC4MQEACAAAAC5DUlRWVCRYQ0EAAMAxAQAQAAAALkNSVFZUJFhDWgAA0DEBAMBCKgAucmRhdGEAAJB0KwCgAAAALnJkYXRhJGlsZml4dXAAADB1KwDIAwAALnJkYXRhJHp6emRiZwAAAPh4KwAIAAAALnJ0YyRJQUEAAAAAAHkrAAgAAAAucnRjJElaWgAAAAAIeSsACAAAAC5ydGMkVEFBAAAAABB5KwAIAAAALnJ0YyRUWloAAAAAGHkrACgBAAAueGRhdGEAAEB6KwAQ4wIALmVkYXRhAABQXS4AUAAAAC5pZGF0YSQyAAAAAKBdLgAYAAAALmlkYXRhJDMAAAAAuF0uAAgBAAAuaWRhdGEkNAAAAADAXi4AtgIAAC5pZGF0YSQ2AAAAAABwLgDgAAAALmRhdGEAAADgcC4AKDsBAC5ic3MAAAAAALAvAIABAAAucGRhdGEAAADALwAQAAAALmdmaWRzJHkAAAAAANAvAGAAAAAucnNyYyQwMQAAAABg0C8AgAEAAC5yc3JjJDAyAAAAAAAAAAAAAAAAAAAAAAAAAAAAAAAAAAAAAAAAAAAAAAAAAAAAABEVCAAVdAkAFWQHABU0BgAVMhHgEBwBAAEAAABb/wAA6P8AAKIcAQAAAAAAEQ8GAA9kCAAPNAYADzILcBAcAQABAAAAggABAKAAAQC5HAEAAAAAAAEGAgAGMgJQARQIABRkCAAUVAcAFDQGABQyEHAJGgYAGjQPABpyFuAUcBNgEBwBAAEAAAAFAQEArwEBANUcAQCvAQEAAQYCAAZSAlABDwYAD2QHAA80BgAPMgtwCQQBAAQiAAAQHAEAAQAAAOsEAQB2BQEACx0BAHYFAQABAgEAAlAAAAEGAgAGMgIwAQ0EAA00CgANcgZQAQQBAARCAAABDQQADTQJAA0yBlABFQUAFTS6ABUBuAAGUAAAARIGABJ0CAASNAcAEjILUAEAAAAAAAAAAAAAAIGHsFgAAAAAYgEtAAEAAAAZJwAAGScAAGh6KwDMFiwAMLMsABAgAQAwIAEAICABAAAgAQBgFAAAcBQAAHYUAACsFAAAyBYAAOArAADmKwAA7CsAAPIrAAD4KwAA/isAAAQsAAAKLAAAECwAABYsAADOFgAAHCwAACIsAAAoLAAALiwAADQsAAA6LAAAQCwAAEYsAABMLAAAUiwAANQWAABYLAAAXiwAAGQsAABqLAAAcCwAAHYsAAB8LAAAgiwAAIgsAACOLAAA2hYAAJQsAACaLAAAoCwAAKYsAACsLAAAsiwAALgsAAC+LAAAxCwAAMosAADgFgAA0CwAANYsAADcLAAA4iwAAOgsAADuLAAA9CwAAPosAAAALQAABi0AAOYWAAAMLQAAEi0AABgtAAAeLQAAJC0AACotAAAwLQAANi0AADwtAABCLQAA7BYAAEgtAABOLQAAVC0AAFotAABgLQAAZi0AAGwtAAByLQAAeC0AAH4tAADyFgAAhC0AAIotAACQLQAAli0AAJwtAACiLQAAqC0AAK4tAAC0LQAAui0AAPgWAADALQAAxi0AAMwtAADSLQAA2C0AAN4tAADkLQAA6i0AAPAtAAD2LQAA/hYAAPwtAAACLgAACC4AAA4uAAAULgAAGi4AACAuAAAmLgAALC4AADIuAACyFAAABBcAADguAAA+LgAARC4AAEouAABQLgAAVi4AAFwuAABiLgAAaC4AAG4uAAAKFwAAdC4AAHouAACALgAAhi4AAIwuAACSLgAAmC4AAJ4uAACkLgAAqi4AABAXAACwLgAAti4AALwuAADCLgAAyC4AAM4uAADULgAA2i4AAOAuAADmLgAAFhcAAOwuAADyLgAA+C4AAP4uAAAELwAACi8AABAvAAAWLwAAHC8AACIvAAAcFwAAKC8AAC4vAAA0LwAAOi8AAEAvAABGLwAATC8AAFIvAABYLwAAXi8AACIXAABkLwAAai8AAHAvAAB2LwAAfC8AAIIvAACILwAAji8AAJQvAACaLwAAKBcAAKAvAACmLwAArC8AALIvAAC4LwAAvi8AAMQvAADKLwAA0C8AANYvAAAuFwAA3C8AAOIvAADoLwAA7i8AAPQvAAD6LwAAADAAAAYwAAAMMAAAEjAAADQXAAAYMAAAHjAAACQwAAAqMAAAMDAAADYwAAA8MAAAQjAAAEgwAABOMAAAOhcAAFQwAABaMAAAYDAAAGYwAABsMAAAcjAAAHgwAAB+MAAAhDAAAIowAAC4FAAAQBcAAJAwAACWMAAAnDAAAKIwAACoMAAArjAAALQwAAC6MAAAwDAAAMYwAABGFwAAzDAAANIwAADYMAAA3jAAAOQwAADqMAAA8DAAAPYwAAD8MAAAAjEAAEwXAAAIMQAADjEAABQxAAAaMQAAIDEAACYxAAAsMQAAMjEAADgxAAA+MQAAUhcAAEQxAABKMQAAUDEAAFYxAABcMQAAYjEAAGgxAABuMQAAdDEAAHoxAABYFwAAgDEAAIYxAACMMQAAkjEAAJgxAACeMQAApDEAAKoxAACwMQAAtjEAAF4XAAC8MQAAwjEAAMgxAADOMQAA1DEAANoxAADgMQAA5jEAAOwxAADyMQAAZBcAAPgxAAD+MQAABDIAAAoyAAAQMgAAFjIAABwyAAAiMgAAKDIAAC4yAABqFwAANDIAADoyAABAMgAARjIAAEwyAABSMgAAWDIAAF4yAABkMgAAajIAAHAXAABwMgAAdjIAAHwyAACCMgAAiDIAAI4yAACUMgAAmjIAAKAyAACmMgAAdhcAAKwyAACyMgAAuDIAAL4yAADEMgAAyjIAANAyAADWMgAA3DIAAOIyAAC+FAAAfBcAAOgyAADuMgAA9DIAAPoyAAAAMwAABjMAAAwzAAASMwAAGDMAAB4zAACCFwAAJDMAACozAAAwMwAANjMAADwzAABCMwAASDMAAE4zAABUMwAAWjMAAIgXAABgMwAAZjMAAGwzAAByMwAAeDMAAH4zAACEMwAAijMAAJAzAACWMwAAjhcAAJwzAACiMwAAqDMAAK4zAAC0MwAAujMAAMAzAADGMwAAzDMAANIzAACUFwAA2DMAAN4zAADkMwAA6jMAAPAzAAD2MwAA/DMAAAI0AAAINAAADjQAAJoXAAAUNAAAGjQAACA0AAAmNAAALDQAADI0AAA4NAAAPjQAAEQ0AABKNAAAoBcAAFA0AABWNAAAXDQAAGI0AABoNAAAbjQAAHQ0AAB6NAAAgDQAAIY0AACmFwAAjDQAAJI0AACYNAAAnjQAAKQ0AACqNAAAsDQAALY0AAC8NAAAwjQAAKwXAADINAAAzjQAANQ0AADaNAAA4DQAAOY0AADsNAAA8jQAAPg0AAD+NAAAshcAAAQ1AAAKNQAAEDUAABY1AAAcNQAAIjUAACg1AAAuNQAANDUAADo1AADEFAAAuBcAAEA1AABGNQAATDUAAFI1AABYNQAAXjUAAGQ1AABqNQAAcDUAAHY1AAC+FwAAfDUAAII1AACINQAAjjUAAJQ1AACaNQAAoDUAAKY1AACsNQAAsjUAAMQXAAC4NQAAvjUAAMQ1AADKNQAA0DUAANY1AADcNQAA4jUAAOg1AADuNQAAyhcAAPQ1AAD6NQAAADYAAAY2AAAMNgAAEjYAABg2AAAeNgAAJDYAACo2AADQFwAAMDYAADY2AAA8NgAAQjYAAEg2AABONgAAVDYAAFo2AABgNgAAZjYAANYXAABsNgAAcjYAAHg2AAB+NgAAhDYAAIo2AACQNgAAljYAAJw2AACiNgAA3BcAAKg2AACuNgAAtDYAALo2AADANgAAxjYAAMw2AADSNgAA2DYAAN42AADiFwAA5DYAAOo2AADwNgAA9jYAAPw2AAACNwAACDcAAA43AAAUNwAAGjcAAOgXAAAgNwAAJjcAACw3AAAyNwAAODcAAD43AABENwAASjcAAFA3AABWNwAA7hcAAFw3AABiNwAAaDcAAG43AAB0NwAAejcAAIA3AACGNwAAjDcAAJI3AADKFAAA9BcAAJg3AACeNwAApDcAAKo3AACwNwAAtjcAALw3AADCNwAAyDcAAM43AAD6FwAA1DcAANo3AADgNwAA5jcAAOw3AADyNwAA+DcAAP43AAAEOAAACjgAAAAYAAAQOAAAFjgAABw4AAAiOAAAKDgAAC44AAA0OAAAOjgAAEA4AABGOAAABhgAAEw4AABSOAAAWDgAAF44AABkOAAAajgAAHA4AAB2OAAAfDgAAII4AAAMGAAAiDgAAI44AACUOAAAmjgAAKA4AACmOAAArDgAALI4AAC4OAAAvjgAABIYAADEOAAAyjgAANA4AADWOAAA3DgAAOI4AADoOAAA7jgAAPQ4AAD6OAAAGBgAAAA5AAAGOQAADDkAABI5AAAYOQAAHjkAACQ5AAAqOQAAMDkAADY5AAAeGAAAPDkAAEI5AABIOQAATjkAAFQ5AABaOQAAYDkAAGY5AABsOQAAcjkAACQYAAB4OQAAfjkAAIQ5AACKOQAAkDkAAJY5AACcOQAAojkAAKg5AACuOQAAKhgAALQ5AAC6OQAAwDkAAMY5AADMOQAA0jkAANg5AADeOQAA5DkAAOo5AADQFAAAMBgAAPA5AAD2OQAA/DkAAAI6AAAIOgAADjoAABQ6AAAaOgAAIDoAACY6AAA2GAAALDoAADI6AAA4OgAAPjoAAEQ6AABKOgAAUDoAAFY6AABcOgAAYjoAADwYAABoOgAAbjoAAHQ6AAB6OgAAgDoAAIY6AACMOgAAkjoAAJg6AACeOgAAQhgAAKQ6AACqOgAAsDoAALY6AAC8OgAAwjoAAMg6AADOOgAA1DoAANo6AABIGAAA4DoAAOY6AADsOgAA8joAAPg6AAD+OgAABDsAAAo7AAAQOwAAFjsAAE4YAAAcOwAAIjsAACg7AAAuOwAANDsAADo7AABAOwAARjsAAEw7AABSOwAAVBgAAFg7AABeOwAAZDsAAGo7AABwOwAAdjsAAHw7AACCOwAAiDsAAI47AABaGAAAlDsAAJo7AACgOwAApjsAAKw7AACyOwAAuDsAAL47AADEOwAAyjsAAGAYAADQOwAA1jsAANw7AADiOwAA6DsAAO47AAD0OwAA+jsAAAA8AAAGPAAAZhgAAAw8AAASPAAAGDwAAB48AAAkPAAAKjwAADA8AAA2PAAAPDwAAEI8AADWFAAAbBgAAEg8AABOPAAAVDwAAFo8AABgPAAAZjwAAGw8AAByPAAAeDwAAH48AAByGAAAhDwAAIo8AACQPAAAljwAAJw8AACiPAAAqDwAAK48AAC0PAAAujwAAHgYAADAPAAAxjwAAMw8AADSPAAA2DwAAN48AADkPAAA6jwAAPA8AAD2PAAAfhgAAPw8AAACPQAACD0AAA49AAAUPQAAGj0AACA9AAAmPQAALD0AADI9AACEGAAAOD0AAD49AABEPQAASj0AAFA9AABWPQAAXD0AAGI9AABoPQAAbj0AAIoYAAB0PQAAej0AAIA9AACGPQAAjD0AAJI9AACYPQAAnj0AAKQ9AACqPQAAkBgAALA9AAC2PQAAvD0AAMI9AADIPQAAzj0AANQ9AADaPQAA4D0AAOY9AACWGAAA7D0AAPI9AAD4PQAA/j0AAAQ+AAAKPgAAED4AABY+AAAcPgAAIj4AAJwYAAAoPgAALj4AADQ+AAA6PgAAQD4AAEY+AABMPgAAUj4AAFg+AABePgAAohgAAGQ+AABqPgAAcD4AAHY+AAB8PgAAgj4AAIg+AACOPgAAlD4AAJo+AADcFAAAqBgAAKA+AACmPgAArD4AALI+AAC4PgAAvj4AAMQ+AADKPgAA0D4AANY+AACuGAAA3D4AAOI+AADoPgAA7j4AAPQ+AAD6PgAAAD8AAAY/AAAMPwAAEj8AALQYAAAYPwAAHj8AACQ/AAAqPwAAMD8AADY/AAA8PwAAQj8AAEg/AABOPwAAuhgAAFQ/AABaPwAAYD8AAGY/AABsPwAAcj8AAHg/AAB+PwAAhD8AAIo/AADAGAAAkD8AAJY/AACcPwAAoj8AAKg/AACuPwAAtD8AALo/AADAPwAAxj8AAMYYAADMPwAA0j8AANg/AADePwAA5D8AAOo/AADwPwAA9j8AAPw/AAACQAAAzBgAAAhAAAAOQAAAFEAAABpAAAAgQAAAJkAAACxAAAAyQAAAOEAAAD5AAADSGAAAREAAAEpAAABQQAAAVkAAAFxAAABiQAAAaEAAAG5AAAB0QAAAekAAANgYAACAQAAAhkAAAIxAAACSQAAAmEAAAJ5AAACkQAAAqkAAALBAAAC2QAAA3hgAALxAAADCQAAAyEAAAM5AAADUQAAA2kAAAOBAAADmQAAA7EAAAPJAAADiFAAA5BgAAPhAAAD+QAAABEEAAApBAAAQQQAAFkEAABxBAAAiQQAAKEEAAC5BAADqGAAANEEAADpBAABAQQAARkEAAExBAABSQQAAWEEAAF5BAABkQQAAakEAAPAYAABwQQAAdkEAAHxBAACCQQAAiEEAAI5BAACUQQAAmkEAAKBBAACmQQAA9hgAAKxBAACyQQAAuEEAAL5BAADEQQAAykEAANBBAADWQQAA3EEAAOJBAAD8GAAA6EEAAO5BAAD0QQAA+kEAAABCAAAGQgAADEIAABJCAAAYQgAAHkIAAAIZAAAkQgAAKkIAADBCAAA2QgAAPEIAAEJCAABIQgAATkIAAFRCAABaQgAACBkAAGBCAABmQgAAbEIAAHJCAAB4QgAAfkIAAIRCAACKQgAAkEIAAJZCAAAOGQAAnEIAAKJCAACoQgAArkIAALRCAAC6QgAAwEIAAMZCAADMQgAA0kIAABQZAADYQgAA3kIAAORCAADqQgAA8EIAAPZCAAD8QgAAAkMAAAhDAAAOQwAAGhkAABRDAAAaQwAAIEMAACZDAAAsQwAAMkMAADhDAAA+QwAAREMAAEpDAAB8FAAA6BQAACAZAABQQwAAVkMAAFxDAABiQwAAaEMAAG5DAAB0QwAAekMAAIBDAACGQwAAJhkAAIxDAACSQwAAmEMAAJ5DAACkQwAAqkMAALBDAAC2QwAAvEMAAMJDAAAsGQAAyEMAAM5DAADUQwAA2kMAAOBDAADmQwAA7EMAAPJDAAD4QwAA/kMAADIZAAAERAAACkQAABBEAAAWRAAAHEQAACJEAAAoRAAALkQAADREAAA6RAAAOBkAAEBEAABGRAAATEQAAFJEAABYRAAAXkQAAGREAABqRAAAcEQAAHZEAAA+GQAAfEQAAIJEAACIRAAAjkQAAJREAACaRAAAoEQAAKZEAACsRAAAskQAAEQZAAC4RAAAvkQAAMREAADKRAAA0EQAANZEAADcRAAA4kQAAOhEAADuRAAAShkAAPREAAD6RAAAAEUAAAZFAAAMRQAAEkUAABhFAAAeRQAAJEUAACpFAABQGQAAMEUAADZFAAA8RQAAQkUAAEhFAABORQAAVEUAAFpFAABgRQAAZkUAAFYZAABsRQAAckUAAHhFAAB+RQAAhEUAAIpFAACQRQAAlkUAAJxFAACiRQAA7hQAAFwZAACoRQAArkUAALRFAAC6RQAAwEUAAMZFAADMRQAA0kUAANhFAADeRQAAYhkAAORFAADqRQAA8EUAAPZFAAD8RQAAAkYAAAhGAAAORgAAFEYAABpGAABoGQAAIEYAACZGAAAsRgAAMkYAADhGAAA+RgAAREYAAEpGAABQRgAAVkYAAG4ZAABcRgAAYkYAAGhGAABuRgAAdEYAAHpGAACARgAAhkYAAIxGAACSRgAAdBkAAJhGAACeRgAApEYAAKpGAACwRgAAtkYAALxGAADCRgAAyEYAAM5GAAB6GQAA1EYAANpGAADgRgAA5kYAAOxGAADyRgAA+EYAAP5GAAAERwAACkcAAIAZAAAQRwAAFkcAABxHAAAiRwAAKEcAAC5HAAA0RwAAOkcAAEBHAABGRwAAhhkAAExHAABSRwAAWEcAAF5HAABkRwAAakcAAHBHAAB2RwAAfEcAAIJHAACMGQAAiEcAAI5HAACURwAAmkcAAKBHAACmRwAArEcAALJHAAC4RwAAvkcAAJIZAADERwAAykcAANBHAADWRwAA3EcAAOJHAADoRwAA7kcAAPRHAAD6RwAA9BQAAJgZAAAASAAABkgAAAxIAAASSAAAGEgAAB5IAAAkSAAAKkgAADBIAAA2SAAAnhkAADxIAABCSAAASEgAAE5IAABUSAAAWkgAAGBIAABmSAAAbEgAAHJIAACkGQAAeEgAAH5IAACESAAAikgAAJBIAACWSAAAnEgAAKJIAACoSAAArkgAAKoZAAC0SAAAukgAAMBIAADGSAAAzEgAANJIAADYSAAA3kgAAORIAADqSAAAsBkAAPBIAAD2SAAA/EgAAAJJAAAISQAADkkAABRJAAAaSQAAIEkAACZJAAC2GQAALEkAADJJAAA4SQAAPkkAAERJAABKSQAAUEkAAFZJAABcSQAAYkkAALwZAABoSQAAbkkAAHRJAAB6SQAAgEkAAIZJAACMSQAAkkkAAJhJAACeSQAAwhkAAKRJAACqSQAAsEkAALZJAAC8SQAAwkkAAMhJAADOSQAA1EkAANpJAADIGQAA4EkAAOZJAADsSQAA8kkAAPhJAAD+SQAABEoAAApKAAAQSgAAFkoAAM4ZAAAcSgAAIkoAAChKAAAuSgAANEoAADpKAABASgAARkoAAExKAABSSgAA+hQAANQZAABYSgAAXkoAAGRKAABqSgAAcEoAAHZKAAB8SgAAgkoAAIhKAACOSgAA2hkAAJRKAACaSgAAoEoAAKZKAACsSgAAskoAALhKAAC+SgAAxEoAAMpKAADgGQAA0EoAANZKAADcSgAA4koAAOhKAADuSgAA9EoAAPpKAAAASwAABksAAOYZAAAMSwAAEksAABhLAAAeSwAAJEsAACpLAAAwSwAANksAADxLAABCSwAA7BkAAEhLAABOSwAAVEsAAFpLAABgSwAAZksAAGxLAABySwAAeEsAAH5LAADyGQAAhEsAAIpLAACQSwAAlksAAJxLAACiSwAAqEsAAK5LAAC0SwAAuksAAPgZAADASwAAxksAAMxLAADSSwAA2EsAAN5LAADkSwAA6ksAAPBLAAD2SwAA/hkAAPxLAAACTAAACEwAAA5MAAAUTAAAGkwAACBMAAAmTAAALEwAADJMAAAEGgAAOEwAAD5MAABETAAASkwAAFBMAABWTAAAXEwAAGJMAABoTAAAbkwAAAoaAAB0TAAAekwAAIBMAACGTAAAjEwAAJJMAACYTAAAnkwAAKRMAACqTAAAABUAABAaAACwTAAAtkwAALxMAADCTAAAyEwAAM5MAADUTAAA2kwAAOBMAADmTAAAFhoAAOxMAADyTAAA+EwAAP5MAAAETQAACk0AABBNAAAWTQAAHE0AACJNAAAcGgAAKE0AAC5NAAA0TQAAOk0AAEBNAABGTQAATE0AAFJNAABYTQAAXk0AACIaAABkTQAAak0AAHBNAAB2TQAAfE0AAIJNAACITQAAjk0AAJRNAACaTQAAKBoAAKBNAACmTQAArE0AALJNAAC4TQAAvk0AAMRNAADKTQAA0E0AANZNAAAuGgAA3E0AAOJNAADoTQAA7k0AAPRNAAD6TQAAAE4AAAZOAAAMTgAAEk4AADQaAAAYTgAAHk4AACROAAAqTgAAME4AADZOAAA8TgAAQk4AAEhOAABOTgAAOhoAAFROAABaTgAAYE4AAGZOAABsTgAAck4AAHhOAAB+TgAAhE4AAIpOAABAGgAAkE4AAJZOAACcTgAAok4AAKhOAACuTgAAtE4AALpOAADATgAAxk4AAEYaAADMTgAA0k4AANhOAADeTgAA5E4AAOpOAADwTgAA9k4AAPxOAAACTwAABhUAAEwaAAAITwAADk8AABRPAAAaTwAAIE8AACZPAAAsTwAAMk8AADhPAAA+TwAAUhoAAERPAABKTwAAUE8AAFZPAABcTwAAYk8AAGhPAABuTwAAdE8AAHpPAABYGgAAgE8AAIZPAACMTwAAkk8AAJhPAACeTwAApE8AAKpPAACwTwAAtk8AAF4aAAC8TwAAwk8AAMhPAADOTwAA1E8AANpPAADgTwAA5k8AAOxPAADyTwAAZBoAAPhPAAD+TwAABFAAAApQAAAQUAAAFlAAABxQAAAiUAAAKFAAAC5QAABqGgAANFAAADpQAABAUAAARlAAAExQAABSUAAAWFAAAF5QAABkUAAAalAAAHAaAABwUAAAdlAAAHxQAACCUAAAiFAAAI5QAACUUAAAmlAAAKBQAACmUAAAdhoAAKxQAACyUAAAuFAAAL5QAADEUAAAylAAANBQAADWUAAA3FAAAOJQAAB8GgAA6FAAAO5QAAD0UAAA+lAAAABRAAAGUQAADFEAABJRAAAYUQAAHlEAAIIaAAAkUQAAKlEAADBRAAA2UQAAPFEAAEJRAABIUQAATlEAAFRRAABaUQAADBUAAIgaAABgUQAAZlEAAGxRAAByUQAAeFEAAH5RAACEUQAAilEAAJBRAACWUQAAjhoAAJxRAACiUQAAqFEAAK5RAAC0UQAAulEAAMBRAADGUQAAzFEAANJRAACUGgAA2FEAAN5RAADkUQAA6lEAAPBRAAD2UQAA/FEAAAJSAAAIUgAADlIAAJoaAAAUUgAAGlIAACBSAAAmUgAALFIAADJSAAA4UgAAPlIAAERSAABKUgAAoBoAAFBSAABWUgAAXFIAAGJSAABoUgAAblIAAHRSAAB6UgAAgFIAAIZSAACmGgAAjFIAAJJSAACYUgAAnlIAAKRSAACqUgAAsFIAALZSAAC8UgAAwlIAAKwaAADIUgAAzlIAANRSAADaUgAA4FIAAOZSAADsUgAA8lIAAPhSAAD+UgAAshoAAARTAAAKUwAAEFMAABZTAAAcUwAAIlMAAChTAAAuUwAANFMAADpTAAC4GgAAQFMAAEZTAABMUwAAUlMAAFhTAABeUwAAZFMAAGpTAABwUwAAdlMAAL4aAAB8UwAAglMAAIhTAACOUwAAlFMAAJpTAACgUwAAplMAAKxTAACyUwAAEhUAAMQaAAC4UwAAvlMAAMRTAADKUwAA0FMAANZTAADcUwAA4lMAAOhTAADuUwAAyhoAAPRTAAD6UwAAAFQAAAZUAAAMVAAAElQAABhUAAAeVAAAJFQAACpUAADQGgAAMFQAADZUAAA8VAAAQlQAAEhUAABOVAAAVFQAAFpUAABgVAAAZlQAANYaAABsVAAAclQAAHhUAAB+VAAAhFQAAIpUAACQVAAAllQAAJxUAACiVAAA3BoAAKhUAACuVAAAtFQAALpUAADAVAAAxlQAAMxUAADSVAAA2FQAAN5UAADiGgAA5FQAAOpUAADwVAAA9lQAAPxUAAACVQAACFUAAA5VAAAUVQAAGlUAAOgaAAAgVQAAJlUAACxVAAAyVQAAOFUAAD5VAABEVQAASlUAAFBVAABWVQAA7hoAAFxVAABiVQAAaFUAAG5VAAB0VQAAelUAAIBVAACGVQAAjFUAAJJVAAD0GgAAmFUAAJ5VAACkVQAAqlUAALBVAAC2VQAAvFUAAMJVAADIVQAAzlUAAPoaAADUVQAA2lUAAOBVAADmVQAA7FUAAPJVAAD4VQAA/lUAAARWAAAKVgAAGBUAAAAbAAAQVgAAFlYAABxWAAAiVgAAKFYAAC5WAAA0VgAAOlYAAEBWAABGVgAABhsAAExWAABSVgAAWFYAAF5WAABkVgAAalYAAHBWAAB2VgAAfFYAAIJWAAAMGwAAiFYAAI5WAACUVgAAmlYAAKBWAACmVgAArFYAALJWAAC4VgAAvlYAABIbAADEVgAAylYAANBWAADWVgAA3FYAAOJWAADoVgAA7lYAAPRWAAD6VgAAGBsAAABXAAAGVwAADFcAABJXAAAYVwAAHlcAACRXAAAqVwAAMFcAADZXAAAeGwAAPFcAAEJXAABIVwAATlcAAFRXAABaVwAAYFcAAGZXAABsVwAAclcAACQbAAB4VwAAflcAAIRXAACKVwAAkFcAAJZXAACcVwAAolcAAKhXAACuVwAAKhsAALRXAAC6VwAAwFcAAMZXAADMVwAA0lcAANhXAADeVwAA5FcAAOpXAAAwGwAA8FcAAPZXAAD8VwAAAlgAAAhYAAAOWAAAFFgAABpYAAAgWAAAJlgAADYbAAAsWAAAMlgAADhYAAA+WAAARFgAAEpYAABQWAAAVlgAAFxYAABiWAAAHhUAADwbAABoWAAAblgAAHRYAAB6WAAAgFgAAIZYAACMWAAAklgAAJhYAACeWAAAQhsAAKRYAACqWAAAsFgAALZYAAC8WAAAwlgAAMhYAADOWAAA1FgAANpYAABIGwAA4FgAAOZYAADsWAAA8lgAAPhYAAD+WAAABFkAAApZAAAQWQAAFlkAAE4bAAAcWQAAIlkAAChZAAAuWQAANFkAADpZAABAWQAARlkAAExZAABSWQAAVBsAAFhZAABeWQAAZFkAAGpZAABwWQAAdlkAAHxZAACCWQAAiFkAAI5ZAABaGwAAlFkAAJpZAACgWQAAplkAAKxZAACyWQAAuFkAAL5ZAADEWQAAylkAAGAbAADQWQAA1lkAANxZAADiWQAA6FkAAO5ZAAD0WQAA+lkAAABaAAAGWgAAZhsAAAxaAAASWgAAGFoAAB5aAAAkWgAAKloAADBaAAA2WgAAPFoAAEJaAABsGwAASFoAAE5aAABUWgAAWloAAGBaAABmWgAAbFoAAHJaAAB4WgAAfloAAHIbAACEWgAAiloAAJBaAACWWgAAnFoAAKJaAACoWgAArloAALRaAAC6WgAAghQAACQVAAB4GwAAwFoAAMZaAADMWgAA0loAANhaAADeWgAA5FoAAOpaAADwWgAA9loAAH4bAAD8WgAAAlsAAAhbAAAOWwAAFFsAABpbAAAgWwAAJlsAACxbAAAyWwAAhBsAADhbAAA+WwAARFsAAEpbAABQWwAAVlsAAFxbAABiWwAAaFsAAG5bAACKGwAAdFsAAHpbAACAWwAAhlsAAIxbAACSWwAAmFsAAJ5bAACkWwAAqlsAAJAbAACwWwAAtlsAALxbAADCWwAAyFsAAM5bAADUWwAA2lsAAOBbAADmWwAAlhsAAOxbAADyWwAA+FsAAP5bAAAEXAAAClwAABBcAAAWXAAAHFwAACJcAACcGwAAKFwAAC5cAAA0XAAAOlwAAEBcAABGXAAATFwAAFJcAABYXAAAXlwAAKIbAABkXAAAalwAAHBcAAB2XAAAfFwAAIJcAACIXAAAjlwAAJRcAACaXAAAqBsAAKBcAACmXAAArFwAALJcAAC4XAAAvlwAAMRcAADKXAAA0FwAANZcAACuGwAA3FwAAOJcAADoXAAA7lwAAPRcAAD6XAAAAF0AAAZdAAAMXQAAEl0AACoVAAC0GwAAGF0AAB5dAAAkXQAAKl0AADBdAAA2XQAAPF0AAEJdAABIXQAATl0AALobAABUXQAAWl0AAGBdAABmXQAAbF0AAHJdAAB4XQAAfl0AAIRdAACKXQAAwBsAAJBdAACWXQAAnF0AAKJdAACoXQAArl0AALRdAAC6XQAAwF0AAMZdAADGGwAAzF0AANJdAADYXQAA3l0AAORdAADqXQAA8F0AAPZdAAD8XQAAAl4AAMwbAAAIXgAADl4AABReAAAaXgAAIF4AACZeAAAsXgAAMl4AADheAAA+XgAA0hsAAEReAABKXgAAUF4AAFZeAABcXgAAYl4AAGheAABuXgAAdF4AAHpeAADYGwAAgF4AAIZeAACMXgAAkl4AAJheAACeXgAApF4AAKpeAACwXgAAtl4AAN4bAAC8XgAAwl4AAMheAADOXgAA1F4AANpeAADgXgAA5l4AAOxeAADyXgAA5BsAAPheAAD+XgAABF8AAApfAAAQXwAAFl8AABxfAAAiXwAAKF8AAC5fAADqGwAANF8AADpfAABAXwAARl8AAExfAABSXwAAWF8AAF5fAABkXwAAal8AADAVAADwGwAAcF8AAHZfAAB8XwAAgl8AAIhfAACOXwAAlF8AAJpfAACgXwAApl8AAPYbAACsXwAAsl8AALhfAAC+XwAAxF8AAMpfAADQXwAA1l8AANxfAADiXwAA/BsAAOhfAADuXwAA9F8AAPpfAAAAYAAABmAAAAxgAAASYAAAGGAAAB5gAAACHAAAJGAAACpgAAAwYAAANmAAADxgAABCYAAASGAAAE5gAABUYAAAWmAAAAgcAABgYAAAZmAAAGxgAAByYAAAeGAAAH5gAACEYAAAimAAAJBgAACWYAAADhwAAJxgAACiYAAAqGAAAK5gAAC0YAAAumAAAMBgAADGYAAAzGAAANJgAAAUHAAA2GAAAN5gAADkYAAA6mAAAPBgAAD2YAAA/GAAAAJhAAAIYQAADmEAABocAAAUYQAAGmEAACBhAAAmYQAALGEAADJhAAA4YQAAPmEAAERhAABKYQAAIBwAAFBhAABWYQAAXGEAAGJhAABoYQAAbmEAAHRhAAB6YQAAgGEAAIZhAAAmHAAAjGEAAJJhAACYYQAAnmEAAKRhAACqYQAAsGEAALZhAAC8YQAAwmEAADYVAAAsHAAAyGEAAM5hAADUYQAA2mEAAOBhAADmYQAA7GEAAPJhAAD4YQAA/mEAADIcAAAEYgAACmIAABBiAAAWYgAAHGIAACJiAAAoYgAALmIAADRiAAA6YgAAOBwAAEBiAABGYgAATGIAAFJiAABYYgAAXmIAAGRiAABqYgAAcGIAAHZiAAA+HAAAfGIAAIJiAACIYgAAjmIAAJRiAACaYgAAoGIAAKZiAACsYgAAsmIAAEQcAAC4YgAAvmIAAMRiAADKYgAA0GIAANZiAADcYgAA4mIAAOhiAADuYgAAShwAAPRiAAD6YgAAAGMAAAZjAAAMYwAAEmMAABhjAAAeYwAAJGMAACpjAABQHAAAMGMAADZjAAA8YwAAQmMAAEhjAABOYwAAVGMAAFpjAABgYwAAZmMAAFYcAABsYwAAcmMAAHhjAAB+YwAAhGMAAIpjAACQYwAAlmMAAJxjAACiYwAAXBwAAKhjAACuYwAAtGMAALpjAADAYwAAxmMAAMxjAADSYwAA2GMAAN5jAABiHAAA5GMAAOpjAADwYwAA9mMAAPxjAAACZAAACGQAAA5kAAAUZAAAGmQAADwVAABoHAAAIGQAACZkAAAsZAAAMmQAADhkAAA+ZAAARGQAAEpkAABQZAAAVmQAAG4cAABcZAAAYmQAAGhkAABuZAAAdGQAAHpkAACAZAAAhmQAAIxkAACSZAAAdBwAAJhkAACeZAAApGQAAKpkAACwZAAAtmQAALxkAADCZAAAyGQAAM5kAAB6HAAA1GQAANpkAADgZAAA5mQAAOxkAADyZAAA+GQAAP5kAAAEZQAACmUAAIAcAAAQZQAAFmUAABxlAAAiZQAAKGUAAC5lAAA0ZQAAOmUAAEBlAABGZQAAhhwAAExlAABSZQAAWGUAAF5lAABkZQAAamUAAHBlAAB2ZQAAfGUAAIJlAACMHAAAiGUAAI5lAACUZQAAmmUAAKBlAACmZQAArGUAALJlAAC4ZQAAvmUAAJIcAADEZQAAymUAANBlAADWZQAA3GUAAOJlAADoZQAA7mUAAPRlAAD6ZQAAmBwAAABmAAAGZgAADGYAABJmAAAYZgAAHmYAACRmAAAqZgAAMGYAADZmAACeHAAAPGYAAEJmAABIZgAATmYAAFRmAABaZgAAYGYAAGZmAABsZgAAcmYAAEIVAACkHAAAeGYAAH5mAACEZgAAimYAAJBmAACWZgAAnGYAAKJmAACoZgAArmYAAKocAAC0ZgAAumYAAMBmAADGZgAAzGYAANJmAADYZgAA3mYAAORmAADqZgAAsBwAAPBmAAD2ZgAA/GYAAAJnAAAIZwAADmcAABRnAAAaZwAAIGcAACZnAAC2HAAALGcAADJnAAA4ZwAAPmcAAERnAABKZwAAUGcAAFZnAABcZwAAYmcAALwcAABoZwAAbmcAAHRnAAB6ZwAAgGcAAIZnAACMZwAAkmcAAJhnAACeZwAAwhwAAKRnAACqZwAAsGcAALZnAAC8ZwAAwmcAAMhnAADOZwAA1GcAANpnAADIHAAA4GcAAOZnAADsZwAA8mcAAPhnAAD+ZwAABGgAAApoAAAQaAAAFmgAAM4cAAAcaAAAImgAAChoAAAuaAAANGgAADpoAABAaAAARmgAAExoAABSaAAA1BwAAFhoAABeaAAAZGgAAGpoAABwaAAAdmgAAHxoAACCaAAAiGgAAI5oAADaHAAAlGgAAJpoAACgaAAApmgAAKxoAACyaAAAuGgAAL5oAADEaAAAymgAAEgVAADgHAAA0GgAANZoAADcaAAA4mgAAOhoAADuaAAA9GgAAPpoAAAAaQAABmkAAOYcAAAMaQAAEmkAABhpAAAeaQAAJGkAACppAAAwaQAANmkAADxpAABCaQAA7BwAAEhpAABOaQAAVGkAAFppAABgaQAAZmkAAGxpAAByaQAAeGkAAH5pAADyHAAAhGkAAIppAACQaQAAlmkAAJxpAACiaQAAqGkAAK5pAAC0aQAAumkAAPgcAADAaQAAxmkAAMxpAADSaQAA2GkAAN5pAADkaQAA6mkAAPBpAAD2aQAA/hwAAPxpAAACagAACGoAAA5qAAAUagAAGmoAACBqAAAmagAALGoAADJqAAAEHQAAOGoAAD5qAABEagAASmoAAFBqAABWagAAXGoAAGJqAABoagAAbmoAAAodAAB0agAAemoAAIBqAACGagAAjGoAAJJqAACYagAAnmoAAKRqAACqagAAEB0AALBqAAC2agAAvGoAAMJqAADIagAAzmoAANRqAADaagAA4GoAAOZqAAAWHQAA7GoAAPJqAAD4agAA/moAAARrAAAKawAAEGsAABZrAAAcawAAImsAAE4VAAAcHQAAKGsAAC5rAAA0awAAOmsAAEBrAABGawAATGsAAFJrAABYawAAXmsAACIdAABkawAAamsAAHBrAAB2awAAfGsAAIJrAACIawAAjmsAAJRrAACaawAAKB0AAKBrAACmawAArGsAALJrAAC4awAAvmsAAMRrAADKawAA0GsAANZrAAAuHQAA3GsAAOJrAADoawAA7msAAPRrAAD6awAAAGwAAAZsAAAMbAAAEmwAADQdAAAYbAAAHmwAACRsAAAqbAAAMGwAADZsAAA8bAAAQmwAAEhsAABObAAAOh0AAFRsAABabAAAYGwAAGZsAABsbAAAcmwAAHhsAAB+bAAAhGwAAIpsAABAHQAAkGwAAJZsAACcbAAAomwAAKhsAACubAAAtGwAALpsAADAbAAAxmwAAEYdAADMbAAA0mwAANhsAADebAAA5GwAAOpsAADwbAAA9mwAAPxsAAACbQAATB0AAAhtAAAObQAAFG0AABptAAAgbQAAJm0AACxtAAAybQAAOG0AAD5tAABSHQAARG0AAEptAABQbQAAVm0AAFxtAABibQAAaG0AAG5tAAB0bQAAem0AAFQVAABYHQAAgG0AAIZtAACMbQAAkm0AAJhtAACebQAApG0AAKptAACwbQAAtm0AAF4dAAC8bQAAwm0AAMhtAADObQAA1G0AANptAADgbQAA5m0AAOxtAADybQAAZB0AAPhtAAD+bQAABG4AAApuAAAQbgAAFm4AABxuAAAibgAAKG4AAC5uAABqHQAANG4AADpuAABAbgAARm4AAExuAABSbgAAWG4AAF5uAABkbgAAam4AAHAdAABwbgAAdm4AAHxuAACCbgAAiG4AAI5uAACUbgAAmm4AAKBuAACmbgAAdh0AAKxuAACybgAAuG4AAL5uAADEbgAAym4AANBuAADWbgAA3G4AAOJuAAB8HQAA6G4AAO5uAAD0bgAA+m4AAABvAAAGbwAADG8AABJvAAAYbwAAHm8AAIIdAAAkbwAAKm8AADBvAAA2bwAAPG8AAEJvAABIbwAATm8AAFRvAABabwAAiB0AAGBvAABmbwAAbG8AAHJvAAB4bwAAfm8AAIRvAACKbwAAkG8AAJZvAACOHQAAnG8AAKJvAACobwAArm8AALRvAAC6bwAAwG8AAMZvAADMbwAA0m8AAFoVAACUHQAA2G8AAN5vAADkbwAA6m8AAPBvAAD2bwAA/G8AAAJwAAAIcAAADnAAAJodAAAUcAAAGnAAACBwAAAmcAAALHAAADJwAAA4cAAAPnAAAERwAABKcAAAoB0AAFBwAABWcAAAXHAAAGJwAABocAAAbnAAAHRwAAB6cAAAgHAAAIZwAACmHQAAjHAAAJJwAACYcAAAnnAAAKRwAACqcAAAsHAAALZwAAC8cAAAwnAAAKwdAADIcAAAznAAANRwAADacAAA4HAAAOZwAADscAAA8nAAAPhwAAD+cAAAsh0AAARxAAAKcQAAEHEAABZxAAAccQAAInEAAChxAAAucQAANHEAADpxAAC4HQAAQHEAAEZxAABMcQAAUnEAAFhxAABecQAAZHEAAGpxAABwcQAAdnEAAL4dAAB8cQAAgnEAAIhxAACOcQAAlHEAAJpxAACgcQAApnEAAKxxAACycQAAxB0AALhxAAC+cQAAxHEAAMpxAADQcQAA1nEAANxxAADicQAA6HEAAO5xAADKHQAA9HEAAPpxAAAAcgAABnIAAAxyAAAScgAAGHIAAB5yAAAkcgAAKnIAAIgUAABgFQAA0B0AADByAAA2cgAAPHIAAEJyAABIcgAATnIAAFRyAABacgAAYHIAAGZyAADWHQAAbHIAAHJyAAB4cgAAfnIAAIRyAACKcgAAkHIAAJZyAACccgAAonIAANwdAACocgAArnIAALRyAAC6cgAAwHIAAMZyAADMcgAA0nIAANhyAADecgAA4h0AAORyAADqcgAA8HIAAPZyAAD8cgAAAnMAAAhzAAAOcwAAFHMAABpzAADoHQAAIHMAACZzAAAscwAAMnMAADhzAAA+cwAARHMAAEpzAABQcwAAVnMAAO4dAABccwAAYnMAAGhzAABucwAAdHMAAHpzAACAcwAAhnMAAIxzAACScwAA9B0AAJhzAACecwAApHMAAKpzAACwcwAAtnMAALxzAADCcwAAyHMAAM5zAAD6HQAA1HMAANpzAADgcwAA5nMAAOxzAADycwAA+HMAAP5zAAAEdAAACnQAAAAeAAAQdAAAFnQAABx0AAAidAAAKHQAAC50AAA0dAAAOnQAAEB0AABGdAAABh4AAEx0AABSdAAAWHQAAF50AABkdAAAanQAAHB0AAB2dAAAfHQAAIJ0AABmFQAADB4AAIh0AACOdAAAlHQAAJp0AACgdAAApnQAAKx0AACydAAAuHQAAL50AAASHgAAxHQAAMp0AADQdAAA1nQAANx0AADidAAA6HQAAO50AAD0dAAA+nQAABgeAAAAdQAABnUAAAx1AAASdQAAGHUAAB51AAAkdQAAKnUAADB1AAA2dQAAHh4AADx1AABCdQAASHUAAE51AABUdQAAWnUAAGB1AABmdQAAbHUAAHJ1AAAkHgAAeHUAAH51AACEdQAAinUAAJB1AACWdQAAnHUAAKJ1AACodQAArnUAACoeAAC0dQAAunUAAMB1AADGdQAAzHUAANJ1AADYdQAA3nUAAOR1AADqdQAAMB4AAPB1AAD2dQAA/HUAAAJ2AAAIdgAADnYAABR2AAAadgAAIHYAACZ2AAA2HgAALHYAADJ2AAA4dgAAPnYAAER2AABKdgAAUHYAAFZ2AABcdgAAYnYAADweAABodgAAbnYAAHR2AAB6dgAAgHYAAIZ2AACMdgAAknYAAJh2AACedgAAQh4AAKR2AACqdgAAsHYAALZ2AAC8dgAAwnYAAMh2AADOdgAA1HYAANp2AABsFQAASB4AAOB2AADmdgAA7HYAAPJ2AAD4dgAA/nYAAAR3AAAKdwAAEHcAABZ3AABOHgAAHHcAACJ3AAAodwAALncAADR3AAA6dwAAQHcAAEZ3AABMdwAAUncAAFQeAABYdwAAXncAAGR3AABqdwAAcHcAAHZ3AAB8dwAAgncAAIh3AACOdwAAWh4AAJR3AACadwAAoHcAAKZ3AACsdwAAsncAALh3AAC+dwAAxHcAAMp3AABgHgAA0HcAANZ3AADcdwAA4ncAAOh3AADudwAA9HcAAPp3AAAAeAAABngAAGYeAAAMeAAAEngAABh4AAAeeAAAJHgAACp4AAAweAAANngAADx4AABCeAAAbB4AAEh4AABOeAAAVHgAAFp4AABgeAAAZngAAGx4AAByeAAAeHgAAH54AAByHgAAhHgAAIp4AACQeAAAlngAAJx4AACieAAAqHgAAK54AAC0eAAAungAAHgeAADAeAAAxngAAMx4AADSeAAA2HgAAN54AADkeAAA6ngAAPB4AAD2eAAAfh4AAPx4AAACeQAACHkAAA55AAAUeQAAGnkAACB5AAAmeQAALHkAADJ5AAByFQAAhB4AADh5AAA+eQAARHkAAEp5AABQeQAAVnkAAFx5AABieQAAaHkAAG55AACKHgAAdHkAAHp5AACAeQAAhnkAAIx5AACSeQAAmHkAAJ55AACkeQAAqnkAAJAeAACweQAAtnkAALx5AADCeQAAyHkAAM55AADUeQAA2nkAAOB5AADmeQAAlh4AAOx5AADyeQAA+HkAAP55AAAEegAACnoAABB6AAAWegAAHHoAACJ6AACcHgAAKHoAAC56AAA0egAAOnoAAEB6AABGegAATHoAAFJ6AABYegAAXnoAAKIeAABkegAAanoAAHB6AAB2egAAfHoAAIJ6AACIegAAjnoAAJR6AACaegAAqB4AAKB6AACmegAArHoAALJ6AAC4egAAvnoAAMR6AADKegAA0HoAANZ6AACuHgAA3HoAAOJ6AADoegAA7noAAPR6AAD6egAAAHsAAAZ7AAAMewAAEnsAALQeAAAYewAAHnsAACR7AAAqewAAMHsAADZ7AAA8ewAAQnsAAEh7AABOewAAuh4AAFR7AABaewAAYHsAAGZ7AABsewAAcnsAAHh7AAB+ewAAhHsAAIp7AAB4FQAAwB4AAJB7AACWewAAnHsAAKJ7AACoewAArnsAALR7AAC6ewAAwHsAAMZ7AADGHgAAzHsAANJ7AADYewAA3nsAAOR7AADqewAA8HsAAPZ7AAD8ewAAAnwAAMweAAAIfAAADnwAABR8AAAafAAAIHwAACZ8AAAsfAAAMnwAADh8AAA+fAAA0h4AAER8AABKfAAAUHwAAFZ8AABcfAAAYnwAAGh8AABufAAAdHwAAHp8AADYHgAAgHwAAIZ8AACMfAAAknwAAJh8AACefAAApHwAAKp8AACwfAAAtnwAAN4eAAC8fAAAwnwAAMh8AADOfAAA1HwAANp8AADgfAAA5nwAAOx8AADyfAAA5B4AAPh8AAD+fAAABH0AAAp9AAAQfQAAFn0AABx9AAAifQAAKH0AAC59AADqHgAANH0AADp9AABAfQAARn0AAEx9AABSfQAAWH0AAF59AABkfQAAan0AAPAeAABwfQAAdn0AAHx9AACCfQAAiH0AAI59AACUfQAAmn0AAKB9AACmfQAA9h4AAKx9AACyfQAAuH0AAL59AADEfQAAyn0AANB9AADWfQAA3H0AAOJ9AAB+FQAA/B4AAOh9AADufQAA9H0AAPp9AAAAfgAABn4AAAx+AAASfgAAGH4AAB5+AAACHwAAJH4AACp+AAAwfgAANn4AADx+AABCfgAASH4AAE5+AABUfgAAWn4AAAgfAABgfgAAZn4AAGx+AAByfgAAeH4AAH5+AACEfgAAin4AAJB+AACWfgAADh8AAJx+AACifgAAqH4AAK5+AAC0fgAAun4AAMB+AADGfgAAzH4AANJ+AAAUHwAA2H4AAN5+AADkfgAA6n4AAPB+AAD2fgAA/H4AAAJ/AAAIfwAADn8AABofAAAUfwAAGn8AACB/AAAmfwAALH8AADJ/AAA4fwAAPn8AAER/AABKfwAAIB8AAFB/AABWfwAAXH8AAGJ/AABofwAAbn8AAHR/AAB6fwAAgH8AAIZ/AAAmHwAAjH8AAJJ/AACYfwAAnn8AAKR/AACqfwAAsH8AALZ/AAC8fwAAwn8AACwfAADIfwAAzn8AANR/AADafwAA4H8AAOZ/AADsfwAA8n8AAPh/AAD+fwAAMh8AAASAAAAKgAAAEIAAABaAAAAcgAAAIoAAACiAAAAugAAANIAAADqAAACEFQAAOB8AAECAAABGgAAATIAAAFKAAABYgAAAXoAAAGSAAABqgAAAcIAAAHaAAAA+HwAAfIAAAIKAAACIgAAAjoAAAJSAAACagAAAoIAAAKaAAACsgAAAsoAAAEQfAAC4gAAAvoAAAMSAAADKgAAA0IAAANaAAADcgAAA4oAAAOiAAADugAAASh8AAPSAAAD6gAAAAIEAAAaBAAAMgQAAEoEAABiBAAAegQAAJIEAACqBAABQHwAAMIEAADaBAAA8gQAAQoEAAEiBAABOgQAAVIEAAFqBAABggQAAZoEAAFYfAABsgQAAcoEAAHiBAAB+gQAAhIEAAIqBAACQgQAAloEAAJyBAACigQAAXB8AAKiBAACugQAAtIEAALqBAADAgQAAxoEAAMyBAADSgQAA2IEAAN6BAABiHwAA5IEAAOqBAADwgQAA9oEAAPyBAAACggAACIIAAA6CAAAUggAAGoIAAGgfAAAgggAAJoIAACyCAAAyggAAOIIAAD6CAABEggAASoIAAFCCAABWggAAbh8AAFyCAABiggAAaIIAAG6CAAB0ggAAeoIAAICCAACGggAAjIIAAJKCAACKFQAAdB8AAJiCAACeggAApIIAAKqCAACwggAAtoIAALyCAADCggAAyIIAAM6CAAB6HwAA1IIAANqCAADgggAA5oIAAOyCAADyggAA+IIAAP6CAAAEgwAACoMAAIAfAAAQgwAAFoMAAByDAAAigwAAKIMAAC6DAAA0gwAAOoMAAECDAABGgwAAhh8AAEyDAABSgwAAWIMAAF6DAABkgwAAaoMAAHCDAAB2gwAAfIMAAIKDAACMHwAAiIMAAI6DAACUgwAAmoMAAKCDAACmgwAArIMAALKDAAC4gwAAvoMAAJIfAADEgwAAyoMAANCDAADWgwAA3IMAAOKDAADogwAA7oMAAPSDAAD6gwAAmB8AAACEAAAGhAAADIQAABKEAAAYhAAAHoQAACSEAAAqhAAAMIQAADaEAACeHwAAPIQAAEKEAABIhAAAToQAAFSEAABahAAAYIQAAGaEAABshAAAcoQAAKQfAAB4hAAAfoQAAISEAACKhAAAkIQAAJaEAACchAAAooQAAKiEAACuhAAAqh8AALSEAAC6hAAAwIQAAMaEAADMhAAA0oQAANiEAADehAAA5IQAAOqEAACQFQAAsB8AAPCEAAD2hAAA/IQAAAKFAAAIhQAADoUAABSFAAAahQAAIIUAACaFAAC2HwAALIUAADKFAAA4hQAAPoUAAESFAABKhQAAUIUAAFaFAABchQAAYoUAALwfAABohQAAboUAAHSFAAB6hQAAgIUAAIaFAACMhQAAkoUAAJiFAACehQAAwh8AAKSFAACqhQAAsIUAALaFAAC8hQAAwoUAAMiFAADOhQAA1IUAANqFAADIHwAA4IUAAOaFAADshQAA8oUAAPiFAAD+hQAABIYAAAqGAAAQhgAAFoYAAM4fAAAchgAAIoYAACiGAAAuhgAANIYAADqGAABAhgAARoYAAEyGAABShgAA1B8AAFiGAABehgAAZIYAAGqGAABwhgAAdoYAAHyGAACChgAAiIYAAI6GAADaHwAAlIYAAJqGAACghgAApoYAAKyGAACyhgAAuIYAAL6GAADEhgAAyoYAAOAfAADQhgAA1oYAANyGAADihgAA6IYAAO6GAAD0hgAA+oYAAACHAAAGhwAA5h8AAAyHAAAShwAAGIcAAB6HAAAkhwAAKocAADCHAAA2hwAAPIcAAEKHAACWFQAA7B8AAEiHAABOhwAAVIcAAFqHAABghwAAZocAAGyHAAByhwAAeIcAAH6HAADyHwAAhIcAAIqHAACQhwAAlocAAJyHAACihwAAqIcAAK6HAAC0hwAAuocAAPgfAADAhwAAxocAAMyHAADShwAA2IcAAN6HAADkhwAA6ocAAPCHAAD2hwAA/h8AAPyHAAACiAAACIgAAA6IAAAUiAAAGogAACCIAAAmiAAALIgAADKIAAAEIAAAOIgAAD6IAABEiAAASogAAFCIAABWiAAAXIgAAGKIAABoiAAAbogAAAogAAB0iAAAeogAAICIAACGiAAAjIgAAJKIAACYiAAAnogAAKSIAACqiAAAECAAALCIAAC2iAAAvIgAAMKIAADIiAAAzogAANSIAADaiAAA4IgAAOaIAAAWIAAA7IgAAPKIAAD4iAAA/ogAAASJAAAKiQAAEIkAABaJAAAciQAAIokAABwgAAAoiQAALokAADSJAAA6iQAAQIkAAEaJAABMiQAAUokAAFiJAABeiQAAIiAAAGSJAABqiQAAcIkAAHaJAAB8iQAAgokAAIiJAACOiQAAlIkAAJqJAACOFAAAnBUAACggAACgiQAApokAAKyJAACyiQAAuIkAAL6JAADEiQAAyokAANCJAADWiQAALiAAANyJAADiiQAA6IkAAO6JAAD0iQAA+okAAACKAAAGigAADIoAABKKAAA0IAAAGIoAAB6KAAAkigAAKooAADCKAAA2igAAPIoAAEKKAABIigAATooAADogAABUigAAWooAAGCKAABmigAAbIoAAHKKAAB4igAAfooAAISKAACKigAAQCAAAJCKAACWigAAnIoAAKKKAACoigAArooAALSKAAC6igAAwIoAAMaKAABGIAAAzIoAANKKAADYigAA3ooAAOSKAADqigAA8IoAAPaKAAD8igAAAosAAEwgAAAIiwAADosAABSLAAAaiwAAIIsAACaLAAAsiwAAMosAADiLAAA+iwAAUiAAAESLAABKiwAAUIsAAFaLAABciwAAYosAAGiLAABuiwAAdIsAAHqLAABYIAAAgIsAAIaLAACMiwAAkosAAJiLAACeiwAApIsAAKqLAACwiwAAtosAAF4gAAC8iwAAwosAAMiLAADOiwAA1IsAANqLAADgiwAA5osAAOyLAADyiwAAohUAAGQgAAD4iwAA/osAAASMAAAKjAAAEIwAABaMAAAcjAAAIowAACiMAAAujAAAaiAAADSMAAA6jAAAQIwAAEaMAABMjAAAUowAAFiMAABejAAAZIwAAGqMAABwIAAAcIwAAHaMAAB8jAAAgowAAIiMAACOjAAAlIwAAJqMAACgjAAApowAAHYgAACsjAAAsowAALiMAAC+jAAAxIwAAMqMAADQjAAA1owAANyMAADijAAAfCAAAOiMAADujAAA9IwAAPqMAAAAjQAABo0AAAyNAAASjQAAGI0AAB6NAACCIAAAJI0AACqNAAAwjQAANo0AADyNAABCjQAASI0AAE6NAABUjQAAWo0AAIggAABgjQAAZo0AAGyNAAByjQAAeI0AAH6NAACEjQAAio0AAJCNAACWjQAAjiAAAJyNAACijQAAqI0AAK6NAAC0jQAAuo0AAMCNAADGjQAAzI0AANKNAACUIAAA2I0AAN6NAADkjQAA6o0AAPCNAAD2jQAA/I0AAAKOAAAIjgAADo4AAJogAAAUjgAAGo4AACCOAAAmjgAALI4AADKOAAA4jgAAPo4AAESOAABKjgAAqBUAAKAgAABQjgAAVo4AAFyOAABijgAAaI4AAG6OAAB0jgAAeo4AAICOAACGjgAApiAAAIyOAACSjgAAmI4AAJ6OAACkjgAAqo4AALCOAAC2jgAAvI4AAMKOAACsIAAAyI4AAM6OAADUjgAA2o4AAOCOAADmjgAA7I4AAPKOAAD4jgAA/o4AALIgAAAEjwAACo8AABCPAAAWjwAAHI8AACKPAAAojwAALo8AADSPAAA6jwAAuCAAAECPAABGjwAATI8AAFKPAABYjwAAXo8AAGSPAABqjwAAcI8AAHaPAAC+IAAAfI8AAIKPAACIjwAAjo8AAJSPAACajwAAoI8AAKaPAACsjwAAso8AAMQgAAC4jwAAvo8AAMSPAADKjwAA0I8AANaPAADcjwAA4o8AAOiPAADujwAAyiAAAPSPAAD6jwAAAJAAAAaQAAAMkAAAEpAAABiQAAAekAAAJJAAACqQAADQIAAAMJAAADaQAAA8kAAAQpAAAEiQAABOkAAAVJAAAFqQAABgkAAAZpAAANYgAABskAAAcpAAAHiQAAB+kAAAhJAAAIqQAACQkAAAlpAAAJyQAACikAAArhUAANwgAACokAAArpAAALSQAAC6kAAAwJAAAMaQAADMkAAA0pAAANiQAADekAAA4iAAAOSQAADqkAAA8JAAAPaQAAD8kAAAApEAAAiRAAAOkQAAFJEAABqRAADoIAAAIJEAACaRAAAskQAAMpEAADiRAAA+kQAARJEAAEqRAABQkQAAVpEAAO4gAABckQAAYpEAAGiRAABukQAAdJEAAHqRAACAkQAAhpEAAIyRAACSkQAA9CAAAJiRAACekQAApJEAAKqRAACwkQAAtpEAALyRAADCkQAAyJEAAM6RAAD6IAAA1JEAANqRAADgkQAA5pEAAOyRAADykQAA+JEAAP6RAAAEkgAACpIAAAAhAAAQkgAAFpIAABySAAAikgAAKJIAAC6SAAA0kgAAOpIAAECSAABGkgAABiEAAEySAABSkgAAWJIAAF6SAABkkgAAapIAAHCSAAB2kgAAfJIAAIKSAAAMIQAAiJIAAI6SAACUkgAAmpIAAKCSAACmkgAArJIAALKSAAC4kgAAvpIAABIhAADEkgAAypIAANCSAADWkgAA3JIAAOKSAADokgAA7pIAAPSSAAD6kgAAtBUAABghAAAAkwAABpMAAAyTAAASkwAAGJMAAB6TAAAkkwAAKpMAADCTAAA2kwAAHiEAADyTAABCkwAASJMAAE6TAABUkwAAWpMAAGCTAABmkwAAbJMAAHKTAAAkIQAAeJMAAH6TAACEkwAAipMAAJCTAACWkwAAnJMAAKKTAACokwAArpMAACohAAC0kwAAupMAAMCTAADGkwAAzJMAANKTAADYkwAA3pMAAOSTAADqkwAAMCEAAPCTAAD2kwAA/JMAAAKUAAAIlAAADpQAABSUAAAalAAAIJQAACaUAAA2IQAALJQAADKUAAA4lAAAPpQAAESUAABKlAAAUJQAAFaUAABclAAAYpQAADwhAABolAAAbpQAAHSUAAB6lAAAgJQAAIaUAACMlAAAkpQAAJiUAACelAAAQiEAAKSUAACqlAAAsJQAALaUAAC8lAAAwpQAAMiUAADOlAAA1JQAANqUAABIIQAA4JQAAOaUAADslAAA8pQAAPiUAAD+lAAABJUAAAqVAAAQlQAAFpUAAE4hAAAclQAAIpUAACiVAAAulQAANJUAADqVAABAlQAARpUAAEyVAABSlQAAuhUAAFQhAABYlQAAXpUAAGSVAABqlQAAcJUAAHaVAAB8lQAAgpUAAIiVAACOlQAAWiEAAJSVAACalQAAoJUAAKaVAACslQAAspUAALiVAAC+lQAAxJUAAMqVAABgIQAA0JUAANaVAADclQAA4pUAAOiVAADulQAA9JUAAPqVAAAAlgAABpYAAGYhAAAMlgAAEpYAABiWAAAelgAAJJYAACqWAAAwlgAANpYAADyWAABClgAAbCEAAEiWAABOlgAAVJYAAFqWAABglgAAZpYAAGyWAABylgAAeJYAAH6WAAByIQAAhJYAAIqWAACQlgAAlpYAAJyWAACilgAAqJYAAK6WAAC0lgAAupYAAHghAADAlgAAxpYAAMyWAADSlgAA2JYAAN6WAADklgAA6pYAAPCWAAD2lgAAfiEAAPyWAAAClwAACJcAAA6XAAAUlwAAGpcAACCXAAAmlwAALJcAADKXAACEIQAAOJcAAD6XAABElwAASpcAAFCXAABWlwAAXJcAAGKXAABolwAAbpcAAIohAAB0lwAAepcAAICXAACGlwAAjJcAAJKXAACYlwAAnpcAAKSXAACqlwAAwBUAAJAhAACwlwAAtpcAALyXAADClwAAyJcAAM6XAADUlwAA2pcAAOCXAADmlwAAliEAAOyXAADylwAA+JcAAP6XAAAEmAAACpgAABCYAAAWmAAAHJgAACKYAACcIQAAKJgAAC6YAAA0mAAAOpgAAECYAABGmAAATJgAAFKYAABYmAAAXpgAAKIhAABkmAAAapgAAHCYAAB2mAAAfJgAAIKYAACImAAAjpgAAJSYAACamAAAqCEAAKCYAACmmAAArJgAALKYAAC4mAAAvpgAAMSYAADKmAAA0JgAANaYAACuIQAA3JgAAOKYAADomAAA7pgAAPSYAAD6mAAAAJkAAAaZAAAMmQAAEpkAALQhAAAYmQAAHpkAACSZAAAqmQAAMJkAADaZAAA8mQAAQpkAAEiZAABOmQAAuiEAAFSZAABamQAAYJkAAGaZAABsmQAAcpkAAHiZAAB+mQAAhJkAAIqZAADAIQAAkJkAAJaZAACcmQAAopkAAKiZAACumQAAtJkAALqZAADAmQAAxpkAAMYhAADMmQAA0pkAANiZAADemQAA5JkAAOqZAADwmQAA9pkAAPyZAAACmgAAxhUAAMwhAAAImgAADpoAABSaAAAamgAAIJoAACaaAAAsmgAAMpoAADiaAAA+mgAA0iEAAESaAABKmgAAUJoAAFaaAABcmgAAYpoAAGiaAABumgAAdJoAAHqaAADYIQAAgJoAAIaaAACMmgAAkpoAAJiaAACemgAApJoAAKqaAACwmgAAtpoAAN4hAAC8mgAAwpoAAMiaAADOmgAA1JoAANqaAADgmgAA5poAAOyaAADymgAA5CEAAPiaAAD+mgAABJsAAAqbAAAQmwAAFpsAABybAAAimwAAKJsAAC6bAADqIQAANJsAADqbAABAmwAARpsAAEybAABSmwAAWJsAAF6bAABkmwAAapsAAPAhAABwmwAAdpsAAHybAACCmwAAiJsAAI6bAACUmwAAmpsAAKCbAACmmwAA9iEAAKybAACymwAAuJsAAL6bAADEmwAAypsAANCbAADWmwAA3JsAAOKbAAD8IQAA6JsAAO6bAAD0mwAA+psAAACcAAAGnAAADJwAABKcAAAYnAAAHpwAAAIiAAAknAAAKpwAADCcAAA2nAAAPJwAAEKcAABInAAATpwAAFScAABanAAAzBUAAAgiAABgnAAAZpwAAGycAABynAAAeJwAAH6cAACEnAAAipwAAJCcAACWnAAADiIAAJycAACinAAAqJwAAK6cAAC0nAAAupwAAMCcAADGnAAAzJwAANKcAAAUIgAA2JwAAN6cAADknAAA6pwAAPCcAAD2nAAA/JwAAAKdAAAInQAADp0AABoiAAAUnQAAGp0AACCdAAAmnQAALJ0AADKdAAA4nQAAPp0AAESdAABKnQAAICIAAFCdAABWnQAAXJ0AAGKdAABonQAAbp0AAHSdAAB6nQAAgJ0AAIadAAAmIgAAjJ0AAJKdAACYnQAAnp0AAKSdAACqnQAAsJ0AALadAAC8nQAAwp0AACwiAADInQAAzp0AANSdAADanQAA4J0AAOadAADsnQAA8p0AAPidAAD+nQAAMiIAAASeAAAKngAAEJ4AABaeAAAcngAAIp4AACieAAAungAANJ4AADqeAAA4IgAAQJ4AAEaeAABMngAAUp4AAFieAABengAAZJ4AAGqeAABwngAAdp4AAD4iAAB8ngAAgp4AAIieAACOngAAlJ4AAJqeAACgngAApp4AAKyeAACyngAA0hUAAEQiAAC4ngAAvp4AAMSeAADKngAA0J4AANaeAADcngAA4p4AAOieAADungAASiIAAPSeAAD6ngAAAJ8AAAafAAAMnwAAEp8AABifAAAenwAAJJ8AACqfAABQIgAAMJ8AADafAAA8nwAAQp8AAEifAABOnwAAVJ8AAFqfAABgnwAAZp8AAFYiAABsnwAAcp8AAHifAAB+nwAAhJ8AAIqfAACQnwAAlp8AAJyfAACinwAAXCIAAKifAACunwAAtJ8AALqfAADAnwAAxp8AAMyfAADSnwAA2J8AAN6fAABiIgAA5J8AAOqfAADwnwAA9p8AAPyfAAACoAAACKAAAA6gAAAUoAAAGqAAAGgiAAAgoAAAJqAAACygAAAyoAAAOKAAAD6gAABEoAAASqAAAFCgAABWoAAAbiIAAFygAABioAAAaKAAAG6gAAB0oAAAeqAAAICgAACGoAAAjKAAAJKgAAB0IgAAmKAAAJ6gAACkoAAAqqAAALCgAAC2oAAAvKAAAMKgAADIoAAAzqAAAHoiAADUoAAA2qAAAOCgAADmoAAA7KAAAPKgAAD4oAAA/qAAAAShAAAKoQAAlBQAANgVAACAIgAAEKEAABahAAAcoQAAIqEAACihAAAuoQAANKEAADqhAABAoQAARqEAAIYiAABMoQAAUqEAAFihAABeoQAAZKEAAGqhAABwoQAAdqEAAHyhAACCoQAAjCIAAIihAACOoQAAlKEAAJqhAACgoQAApqEAAKyhAACyoQAAuKEAAL6hAACSIgAAxKEAAMqhAADQoQAA1qEAANyhAADioQAA6KEAAO6hAAD0oQAA+qEAAJgiAAAAogAABqIAAAyiAAASogAAGKIAAB6iAAAkogAAKqIAADCiAAA2ogAAniIAADyiAABCogAASKIAAE6iAABUogAAWqIAAGCiAABmogAAbKIAAHKiAACkIgAAeKIAAH6iAACEogAAiqIAAJCiAACWogAAnKIAAKKiAACoogAArqIAAKoiAAC0ogAAuqIAAMCiAADGogAAzKIAANKiAADYogAA3qIAAOSiAADqogAAsCIAAPCiAAD2ogAA/KIAAAKjAAAIowAADqMAABSjAAAaowAAIKMAACajAAC2IgAALKMAADKjAAA4owAAPqMAAESjAABKowAAUKMAAFajAABcowAAYqMAAN4VAAC8IgAAaKMAAG6jAAB0owAAeqMAAICjAACGowAAjKMAAJKjAACYowAAnqMAAMIiAACkowAAqqMAALCjAAC2owAAvKMAAMKjAADIowAAzqMAANSjAADaowAAyCIAAOCjAADmowAA7KMAAPKjAAD4owAA/qMAAASkAAAKpAAAEKQAABakAADOIgAAHKQAACKkAAAopAAALqQAADSkAAA6pAAAQKQAAEakAABMpAAAUqQAANQiAABYpAAAXqQAAGSkAABqpAAAcKQAAHakAAB8pAAAgqQAAIikAACOpAAA2iIAAJSkAACapAAAoKQAAKakAACspAAAsqQAALikAAC+pAAAxKQAAMqkAADgIgAA0KQAANakAADcpAAA4qQAAOikAADupAAA9KQAAPqkAAAApQAABqUAAOYiAAAMpQAAEqUAABilAAAepQAAJKUAACqlAAAwpQAANqUAADylAABCpQAA7CIAAEilAABOpQAAVKUAAFqlAABgpQAAZqUAAGylAABypQAAeKUAAH6lAADyIgAAhKUAAIqlAACQpQAAlqUAAJylAACipQAAqKUAAK6lAAC0pQAAuqUAAOQVAAD4IgAAwKUAAMalAADMpQAA0qUAANilAADepQAA5KUAAOqlAADwpQAA9qUAAP4iAAD8pQAAAqYAAAimAAAOpgAAFKYAABqmAAAgpgAAJqYAACymAAAypgAABCMAADimAAA+pgAARKYAAEqmAABQpgAAVqYAAFymAABipgAAaKYAAG6mAAAKIwAAdKYAAHqmAACApgAAhqYAAIymAACSpgAAmKYAAJ6mAACkpgAAqqYAABAjAACwpgAAtqYAALymAADCpgAAyKYAAM6mAADUpgAA2qYAAOCmAADmpgAAFiMAAOymAADypgAA+KYAAP6mAAAEpwAACqcAABCnAAAWpwAAHKcAACKnAAAcIwAAKKcAAC6nAAA0pwAAOqcAAECnAABGpwAATKcAAFKnAABYpwAAXqcAACIjAABkpwAAaqcAAHCnAAB2pwAAfKcAAIKnAACIpwAAjqcAAJSnAACapwAAKCMAAKCnAACmpwAArKcAALKnAAC4pwAAvqcAAMSnAADKpwAA0KcAANanAAAuIwAA3KcAAOKnAADopwAA7qcAAPSnAAD6pwAAAKgAAAaoAAAMqAAAEqgAAOoVAAA0IwAAGKgAAB6oAAAkqAAAKqgAADCoAAA2qAAAPKgAAEKoAABIqAAATqgAADojAABUqAAAWqgAAGCoAABmqAAAbKgAAHKoAAB4qAAAfqgAAISoAACKqAAAQCMAAJCoAACWqAAAnKgAAKKoAACoqAAArqgAALSoAAC6qAAAwKgAAMaoAABGIwAAzKgAANKoAADYqAAA3qgAAOSoAADqqAAA8KgAAPaoAAD8qAAAAqkAAEwjAAAIqQAADqkAABSpAAAaqQAAIKkAACapAAAsqQAAMqkAADipAAA+qQAAUiMAAESpAABKqQAAUKkAAFapAABcqQAAYqkAAGipAABuqQAAdKkAAHqpAABYIwAAgKkAAIapAACMqQAAkqkAAJipAACeqQAApKkAAKqpAACwqQAAtqkAAF4jAAC8qQAAwqkAAMipAADOqQAA1KkAANqpAADgqQAA5qkAAOypAADyqQAAZCMAAPipAAD+qQAABKoAAAqqAAAQqgAAFqoAAByqAAAiqgAAKKoAAC6qAABqIwAANKoAADqqAABAqgAARqoAAEyqAABSqgAAWKoAAF6qAABkqgAAaqoAAPAVAABwIwAAcKoAAHaqAAB8qgAAgqoAAIiqAACOqgAAlKoAAJqqAACgqgAApqoAAHYjAACsqgAAsqoAALiqAAC+qgAAxKoAAMqqAADQqgAA1qoAANyqAADiqgAAfCMAAOiqAADuqgAA9KoAAPqqAAAAqwAABqsAAAyrAAASqwAAGKsAAB6rAACCIwAAJKsAACqrAAAwqwAANqsAADyrAABCqwAASKsAAE6rAABUqwAAWqsAAIgjAABgqwAAZqsAAGyrAAByqwAAeKsAAH6rAACEqwAAiqsAAJCrAACWqwAAjiMAAJyrAACiqwAAqKsAAK6rAAC0qwAAuqsAAMCrAADGqwAAzKsAANKrAACUIwAA2KsAAN6rAADkqwAA6qsAAPCrAAD2qwAA/KsAAAKsAAAIrAAADqwAAJojAAAUrAAAGqwAACCsAAAmrAAALKwAADKsAAA4rAAAPqwAAESsAABKrAAAoCMAAFCsAABWrAAAXKwAAGKsAABorAAAbqwAAHSsAAB6rAAAgKwAAIasAACmIwAAjKwAAJKsAACYrAAAnqwAAKSsAACqrAAAsKwAALasAAC8rAAAwqwAAPYVAACsIwAAyKwAAM6sAADUrAAA2qwAAOCsAADmrAAA7KwAAPKsAAD4rAAA/qwAALIjAAAErQAACq0AABCtAAAWrQAAHK0AACKtAAAorQAALq0AADStAAA6rQAAuCMAAECtAABGrQAATK0AAFKtAABYrQAAXq0AAGStAABqrQAAcK0AAHatAAC+IwAAfK0AAIKtAACIrQAAjq0AAJStAACarQAAoK0AAKatAACsrQAAsq0AAMQjAAC4rQAAvq0AAMStAADKrQAA0K0AANatAADcrQAA4q0AAOitAADurQAAyiMAAPStAAD6rQAAAK4AAAauAAAMrgAAEq4AABiuAAAergAAJK4AACquAADQIwAAMK4AADauAAA8rgAAQq4AAEiuAABOrgAAVK4AAFquAABgrgAAZq4AANYjAABsrgAAcq4AAHiuAAB+rgAAhK4AAIquAACQrgAAlq4AAJyuAACirgAA3CMAAKiuAACurgAAtK4AALquAADArgAAxq4AAMyuAADSrgAA2K4AAN6uAADiIwAA5K4AAOquAADwrgAA9q4AAPyuAAACrwAACK8AAA6vAAAUrwAAGq8AAPwVAADoIwAAIK8AACavAAAsrwAAMq8AADivAAA+rwAARK8AAEqvAABQrwAAVq8AAO4jAABcrwAAYq8AAGivAABurwAAdK8AAHqvAACArwAAhq8AAIyvAACSrwAA9CMAAJivAACerwAApK8AAKqvAACwrwAAtq8AALyvAADCrwAAyK8AAM6vAAD6IwAA1K8AANqvAADgrwAA5q8AAOyvAADyrwAA+K8AAP6vAAAEsAAACrAAAAAkAAAQsAAAFrAAABywAAAisAAAKLAAAC6wAAA0sAAAOrAAAECwAABGsAAABiQAAEywAABSsAAAWLAAAF6wAABksAAAarAAAHCwAAB2sAAAfLAAAIKwAAAMJAAAiLAAAI6wAACUsAAAmrAAAKCwAACmsAAArLAAALKwAAC4sAAAvrAAABIkAADEsAAAyrAAANCwAADWsAAA3LAAAOKwAADosAAA7rAAAPSwAAD6sAAAGCQAAACxAAAGsQAADLEAABKxAAAYsQAAHrEAACSxAAAqsQAAMLEAADaxAAAeJAAAPLEAAEKxAABIsQAATrEAAFSxAABasQAAYLEAAGaxAABssQAAcrEAAAIWAAAkJAAAeLEAAH6xAACEsQAAirEAAJCxAACWsQAAnLEAAKKxAACosQAArrEAACokAAC0sQAAurEAAMCxAADGsQAAzLEAANKxAADYsQAA3rEAAOSxAADqsQAAMCQAAPCxAAD2sQAA/LEAAAKyAAAIsgAADrIAABSyAAAasgAAILIAACayAAA2JAAALLIAADKyAAA4sgAAPrIAAESyAABKsgAAULIAAFayAABcsgAAYrIAADwkAABosgAAbrIAAHSyAAB6sgAAgLIAAIayAACMsgAAkrIAAJiyAACesgAAQiQAAKSyAACqsgAAsLIAALayAAC8sgAAwrIAAMiyAADOsgAA1LIAANqyAABIJAAA4LIAAOayAADssgAA8rIAAPiyAAD+sgAABLMAAAqzAAAQswAAFrMAAE4kAAAcswAAIrMAACizAAAuswAANLMAADqzAABAswAARrMAAEyzAABSswAAVCQAAFizAABeswAAZLMAAGqzAABwswAAdrMAAHyzAACCswAAiLMAAI6zAABaJAAAlLMAAJqzAACgswAAprMAAKyzAACyswAAuLMAAL6zAADEswAAyrMAAAgWAABgJAAA0LMAANazAADcswAA4rMAAOizAADuswAA9LMAAPqzAAAAtAAABrQAAGYkAAAMtAAAErQAABi0AAAetAAAJLQAACq0AAAwtAAANrQAADy0AABCtAAAbCQAAEi0AABOtAAAVLQAAFq0AABgtAAAZrQAAGy0AABytAAAeLQAAH60AAByJAAAhLQAAIq0AACQtAAAlrQAAJy0AACitAAAqLQAAK60AAC0tAAAurQAAHgkAADAtAAAxrQAAMy0AADStAAA2LQAAN60AADktAAA6rQAAPC0AAD2tAAAfiQAAPy0AAACtQAACLUAAA61AAAUtQAAGrUAACC1AAAmtQAALLUAADK1AACEJAAAOLUAAD61AABEtQAASrUAAFC1AABWtQAAXLUAAGK1AABotQAAbrUAAIokAAB0tQAAerUAAIC1AACGtQAAjLUAAJK1AACYtQAAnrUAAKS1AACqtQAAkCQAALC1AAC2tQAAvLUAAMK1AADItQAAzrUAANS1AADatQAA4LUAAOa1AACWJAAA7LUAAPK1AAD4tQAA/rUAAAS2AAAKtgAAELYAABa2AAActgAAIrYAAA4WAACcJAAAKLYAAC62AAA0tgAAOrYAAEC2AABGtgAATLYAAFK2AABYtgAAXrYAAKIkAABktgAAarYAAHC2AAB2tgAAfLYAAIK2AACItgAAjrYAAJS2AACatgAAqCQAAKC2AACmtgAArLYAALK2AAC4tgAAvrYAAMS2AADKtgAA0LYAANa2AACuJAAA3LYAAOK2AADotgAA7rYAAPS2AAD6tgAAALcAAAa3AAAMtwAAErcAALQkAAAYtwAAHrcAACS3AAAqtwAAMLcAADa3AAA8twAAQrcAAEi3AABOtwAAuiQAAFS3AABatwAAYLcAAGa3AABstwAAcrcAAHi3AAB+twAAhLcAAIq3AADAJAAAkLcAAJa3AACctwAAorcAAKi3AACutwAAtLcAALq3AADAtwAAxrcAAMYkAADMtwAA0rcAANi3AADetwAA5LcAAOq3AADwtwAA9rcAAPy3AAACuAAAzCQAAAi4AAAOuAAAFLgAABq4AAAguAAAJrgAACy4AAAyuAAAOLgAAD64AADSJAAARLgAAEq4AABQuAAAVrgAAFy4AABiuAAAaLgAAG64AAB0uAAAergAAJoUAAAUFgAA2CQAAIC4AACGuAAAjLgAAJK4AACYuAAAnrgAAKS4AACquAAAsLgAALa4AADeJAAAvLgAAMK4AADIuAAAzrgAANS4AADauAAA4LgAAOa4AADsuAAA8rgAAOQkAAD4uAAA/rgAAAS5AAAKuQAAELkAABa5AAAcuQAAIrkAACi5AAAuuQAA6iQAADS5AAA6uQAAQLkAAEa5AABMuQAAUrkAAFi5AABeuQAAZLkAAGq5AADwJAAAcLkAAHa5AAB8uQAAgrkAAIi5AACOuQAAlLkAAJq5AACguQAAprkAAPYkAACsuQAAsrkAALi5AAC+uQAAxLkAAMq5AADQuQAA1rkAANy5AADiuQAA/CQAAOi5AADuuQAA9LkAAPq5AAAAugAABroAAAy6AAASugAAGLoAAB66AAACJQAAJLoAACq6AAAwugAANroAADy6AABCugAASLoAAE66AABUugAAWroAAAglAABgugAAZroAAGy6AAByugAAeLoAAH66AACEugAAiroAAJC6AACWugAADiUAAJy6AACiugAAqLoAAK66AAC0ugAAuroAAMC6AADGugAAzLoAANK6AAAaFgAAFCUAANi6AADeugAA5LoAAOq6AADwugAA9roAAPy6AAACuwAACLsAAA67AAAaJQAAFLsAABq7AAAguwAAJrsAACy7AAAyuwAAOLsAAD67AABEuwAASrsAACAlAABQuwAAVrsAAFy7AABiuwAAaLsAAG67AAB0uwAAersAAIC7AACGuwAAJiUAAIy7AACSuwAAmLsAAJ67AACkuwAAqrsAALC7AAC2uwAAvLsAAMK7AAAsJQAAyLsAAM67AADUuwAA2rsAAOC7AADmuwAA7LsAAPK7AAD4uwAA/rsAADIlAAAEvAAACrwAABC8AAAWvAAAHLwAACK8AAAovAAALrwAADS8AAA6vAAAOCUAAEC8AABGvAAATLwAAFK8AABYvAAAXrwAAGS8AABqvAAAcLwAAHa8AAA+JQAAfLwAAIK8AACIvAAAjrwAAJS8AACavAAAoLwAAKa8AACsvAAAsrwAAEQlAAC4vAAAvrwAAMS8AADKvAAA0LwAANa8AADcvAAA4rwAAOi8AADuvAAASiUAAPS8AAD6vAAAAL0AAAa9AAAMvQAAEr0AABi9AAAevQAAJL0AACq9AAAgFgAAUCUAADC9AAA2vQAAPL0AAEK9AABIvQAATr0AAFS9AABavQAAYL0AAGa9AABWJQAAbL0AAHK9AAB4vQAAfr0AAIS9AACKvQAAkL0AAJa9AACcvQAAor0AAFwlAACovQAArr0AALS9AAC6vQAAwL0AAMa9AADMvQAA0r0AANi9AADevQAAYiUAAOS9AADqvQAA8L0AAPa9AAD8vQAAAr4AAAi+AAAOvgAAFL4AABq+AABoJQAAIL4AACa+AAAsvgAAMr4AADi+AAA+vgAARL4AAEq+AABQvgAAVr4AAG4lAABcvgAAYr4AAGi+AABuvgAAdL4AAHq+AACAvgAAhr4AAIy+AACSvgAAdCUAAJi+AACevgAApL4AAKq+AACwvgAAtr4AALy+AADCvgAAyL4AAM6+AAB6JQAA1L4AANq+AADgvgAA5r4AAOy+AADyvgAA+L4AAP6+AAAEvwAACr8AAIAlAAAQvwAAFr8AABy/AAAivwAAKL8AAC6/AAA0vwAAOr8AAEC/AABGvwAAhiUAAEy/AABSvwAAWL8AAF6/AABkvwAAar8AAHC/AAB2vwAAfL8AAIK/AAAmFgAAjCUAAIi/AACOvwAAlL8AAJq/AACgvwAApr8AAKy/AACyvwAAuL8AAL6/AACSJQAAxL8AAMq/AADQvwAA1r8AANy/AADivwAA6L8AAO6/AAD0vwAA+r8AAJglAAAAwAAABsAAAAzAAAASwAAAGMAAAB7AAAAkwAAAKsAAADDAAAA2wAAAniUAADzAAABCwAAASMAAAE7AAABUwAAAWsAAAGDAAABmwAAAbMAAAHLAAACkJQAAeMAAAH7AAACEwAAAisAAAJDAAACWwAAAnMAAAKLAAACowAAArsAAAKolAAC0wAAAusAAAMDAAADGwAAAzMAAANLAAADYwAAA3sAAAOTAAADqwAAAsCUAAPDAAAD2wAAA/MAAAALBAAAIwQAADsEAABTBAAAawQAAIMEAACbBAAC2JQAALMEAADLBAAA4wQAAPsEAAETBAABKwQAAUMEAAFbBAABcwQAAYsEAALwlAABowQAAbsEAAHTBAAB6wQAAgMEAAIbBAACMwQAAksEAAJjBAACewQAAwiUAAKTBAACqwQAAsMEAALbBAAC8wQAAwsEAAMjBAADOwQAA1MEAANrBAAAsFgAAyCUAAODBAADmwQAA7MEAAPLBAAD4wQAA/sEAAATCAAAKwgAAEMIAABbCAADOJQAAHMIAACLCAAAowgAALsIAADTCAAA6wgAAQMIAAEbCAABMwgAAUsIAANQlAABYwgAAXsIAAGTCAABqwgAAcMIAAHbCAAB8wgAAgsIAAIjCAACOwgAA2iUAAJTCAACawgAAoMIAAKbCAACswgAAssIAALjCAAC+wgAAxMIAAMrCAADgJQAA0MIAANbCAADcwgAA4sIAAOjCAADuwgAA9MIAAPrCAAAAwwAABsMAAOYlAAAMwwAAEsMAABjDAAAewwAAJMMAACrDAAAwwwAANsMAADzDAABCwwAA7CUAAEjDAABOwwAAVMMAAFrDAABgwwAAZsMAAGzDAABywwAAeMMAAH7DAADyJQAAhMMAAIrDAACQwwAAlsMAAJzDAACiwwAAqMMAAK7DAAC0wwAAusMAAPglAADAwwAAxsMAAMzDAADSwwAA2MMAAN7DAADkwwAA6sMAAPDDAAD2wwAA/iUAAPzDAAACxAAACMQAAA7EAAAUxAAAGsQAACDEAAAmxAAALMQAADLEAAAyFgAABCYAADjEAAA+xAAARMQAAErEAABQxAAAVsQAAFzEAABixAAAaMQAAG7EAAAKJgAAdMQAAHrEAACAxAAAhsQAAIzEAACSxAAAmMQAAJ7EAACkxAAAqsQAABAmAACwxAAAtsQAALzEAADCxAAAyMQAAM7EAADUxAAA2sQAAODEAADmxAAAFiYAAOzEAADyxAAA+MQAAP7EAAAExQAACsUAABDFAAAWxQAAHMUAACLFAAAcJgAAKMUAAC7FAAA0xQAAOsUAAEDFAABGxQAATMUAAFLFAABYxQAAXsUAACImAABkxQAAasUAAHDFAAB2xQAAfMUAAILFAACIxQAAjsUAAJTFAACaxQAAKCYAAKDFAACmxQAArMUAALLFAAC4xQAAvsUAAMTFAADKxQAA0MUAANbFAAAuJgAA3MUAAOLFAADoxQAA7sUAAPTFAAD6xQAAAMYAAAbGAAAMxgAAEsYAADQmAAAYxgAAHsYAACTGAAAqxgAAMMYAADbGAAA8xgAAQsYAAEjGAABOxgAAOiYAAFTGAABaxgAAYMYAAGbGAABsxgAAcsYAAHjGAAB+xgAAhMYAAIrGAAA4FgAAQCYAAJDGAACWxgAAnMYAAKLGAACoxgAArsYAALTGAAC6xgAAwMYAAMbGAABGJgAAzMYAANLGAADYxgAA3sYAAOTGAADqxgAA8MYAAPbGAAD8xgAAAscAAEwmAAAIxwAADscAABTHAAAaxwAAIMcAACbHAAAsxwAAMscAADjHAAA+xwAAUiYAAETHAABKxwAAUMcAAFbHAABcxwAAYscAAGjHAABuxwAAdMcAAHrHAABYJgAAgMcAAIbHAACMxwAAkscAAJjHAACexwAApMcAAKrHAACwxwAAtscAAF4mAAC8xwAAwscAAMjHAADOxwAA1McAANrHAADgxwAA5scAAOzHAADyxwAAZCYAAPjHAAD+xwAABMgAAArIAAAQyAAAFsgAABzIAAAiyAAAKMgAAC7IAABqJgAANMgAADrIAABAyAAARsgAAEzIAABSyAAAWMgAAF7IAABkyAAAasgAAHAmAABwyAAAdsgAAHzIAACCyAAAiMgAAI7IAACUyAAAmsgAAKDIAACmyAAAdiYAAKzIAACyyAAAuMgAAL7IAADEyAAAysgAANDIAADWyAAA3MgAAOLIAAA+FgAAfCYAAOjIAADuyAAA9MgAAPrIAAAAyQAABskAAAzJAAASyQAAGMkAAB7JAACCJgAAJMkAACrJAAAwyQAANskAADzJAABCyQAASMkAAE7JAABUyQAAWskAAIgmAABgyQAAZskAAGzJAAByyQAAeMkAAH7JAACEyQAAiskAAJDJAACWyQAAjiYAAJzJAACiyQAAqMkAAK7JAAC0yQAAuskAAMDJAADGyQAAzMkAANLJAACUJgAA2MkAAN7JAADkyQAA6skAAPDJAAD2yQAA/MkAAALKAAAIygAADsoAAJomAAAUygAAGsoAACDKAAAmygAALMoAADLKAAA4ygAAPsoAAETKAABKygAAoCYAAFDKAABWygAAXMoAAGLKAABoygAAbsoAAHTKAAB6ygAAgMoAAIbKAACmJgAAjMoAAJLKAACYygAAnsoAAKTKAACqygAAsMoAALbKAAC8ygAAwsoAAKwmAADIygAAzsoAANTKAADaygAA4MoAAObKAADsygAA8soAAPjKAAD+ygAAsiYAAATLAAAKywAAEMsAABbLAAAcywAAIssAACjLAAAuywAANMsAADrLAABEFgAAuCYAAEDLAABGywAATMsAAFLLAABYywAAXssAAGTLAABqywAAcMsAAHbLAAC+JgAAfMsAAILLAACIywAAjssAAJTLAACaywAAoMsAAKbLAACsywAAsssAAMQmAAC4ywAAvssAAMTLAADKywAA0MsAANbLAADcywAA4ssAAOjLAADuywAAyiYAAPTLAAD6ywAAAMwAAAbMAAAMzAAAEswAABjMAAAezAAAJMwAACrMAADQJgAAMMwAADbMAAA8zAAAQswAAEjMAABOzAAAVMwAAFrMAABgzAAAZswAANYmAABszAAAcswAAHjMAAB+zAAAhMwAAIrMAACQzAAAlswAAJzMAACizAAA3CYAAKjMAACuzAAAtMwAALrMAADAzAAAxswAAMzMAADSzAAA2MwAAN7MAADiJgAA5MwAAOrMAADwzAAA9swAAPzMAAACzQAACM0AAA7NAAAUzQAAGs0AAOgmAAAgzQAAJs0AACzNAAAyzQAAOM0AAD7NAABEzQAASs0AAFDNAABWzQAA7iYAAFzNAABizQAAaM0AAG7NAAB0zQAAes0AAIDNAACGzQAAjM0AAJLNAABKFgAA9CYAAJjNAACezQAApM0AAKrNAACwzQAAts0AALzNAADCzQAAyM0AAM7NAAD6JgAA1M0AANrNAADgzQAA5s0AAOzNAADyzQAA+M0AAP7NAAAEzgAACs4AAAAnAAAQzgAAFs4AABzOAAAizgAAKM4AAC7OAAA0zgAAOs4AAEDOAABGzgAABicAAEzOAABSzgAAWM4AAF7OAABkzgAAas4AAHDOAAB2zgAAfM4AAILOAAAMJwAAiM4AAI7OAACUzgAAms4AAKDOAACmzgAArM4AALLOAAC4zgAAvs4AABInAADEzgAAys4AANDOAADWzgAA3M4AAOLOAADozgAA7s4AAPTOAAD6zgAAGCcAAADPAAAGzwAADM8AABLPAAAYzwAAHs8AACTPAAAqzwAAMM8AADbPAAAeJwAAPM8AAELPAABIzwAATs8AAFTPAABazwAAYM8AAGbPAABszwAAcs8AACQnAAB4zwAAfs8AAITPAACKzwAAkM8AAJbPAACczwAAos8AAKjPAACuzwAAKicAALTPAAC6zwAAwM8AAMbPAADMzwAA0s8AANjPAADezwAA5M8AAOrPAACgFAAAUBYAADAnAADwzwAA9s8AAPzPAAAC0AAACNAAAA7QAAAU0AAAGtAAACDQAAAm0AAANicAACzQAAAy0AAAONAAAD7QAABE0AAAStAAAFDQAABW0AAAXNAAAGLQAAA8JwAAaNAAAG7QAAB00AAAetAAAIDQAACG0AAAjNAAAJLQAACY0AAAntAAAEInAACk0AAAqtAAALDQAAC20AAAvNAAAMLQAADI0AAAztAAANTQAADa0AAASCcAAODQAADm0AAA7NAAAPLQAAD40AAA/tAAAATRAAAK0QAAENEAABbRAABOJwAAHNEAACLRAAAo0QAALtEAADTRAAA60QAAQNEAAEbRAABM0QAAUtEAAFQnAABY0QAAXtEAAGTRAABq0QAAcNEAAHbRAAB80QAAgtEAAIjRAACO0QAAWicAAJTRAACa0QAAoNEAAKbRAACs0QAAstEAALjRAAC+0QAAxNEAAMrRAABgJwAA0NEAANbRAADc0QAA4tEAAOjRAADu0QAA9NEAAPrRAAAA0gAABtIAAGYnAAAM0gAAEtIAABjSAAAe0gAAJNIAACrSAAAw0gAANtIAADzSAABC0gAAVhYAAGwnAABI0gAATtIAAFTSAABa0gAAYNIAAGbSAABs0gAActIAAHjSAAB+0gAAcicAAITSAACK0gAAkNIAAJbSAACc0gAAotIAAKjSAACu0gAAtNIAALrSAAB4JwAAwNIAAMbSAADM0gAA0tIAANjSAADe0gAA5NIAAOrSAADw0gAA9tIAAH4nAAD80gAAAtMAAAjTAAAO0wAAFNMAABrTAAAg0wAAJtMAACzTAAAy0wAAhCcAADjTAAA+0wAARNMAAErTAABQ0wAAVtMAAFzTAABi0wAAaNMAAG7TAACKJwAAdNMAAHrTAACA0wAAhtMAAIzTAACS0wAAmNMAAJ7TAACk0wAAqtMAAJAnAACw0wAAttMAALzTAADC0wAAyNMAAM7TAADU0wAA2tMAAODTAADm0wAAlicAAOzTAADy0wAA+NMAAP7TAAAE1AAACtQAABDUAAAW1AAAHNQAACLUAACcJwAAKNQAAC7UAAA01AAAOtQAAEDUAABG1AAATNQAAFLUAABY1AAAXtQAAKInAABk1AAAatQAAHDUAAB21AAAfNQAAILUAACI1AAAjtQAAJTUAACa1AAAXBYAAKgnAACg1AAAptQAAKzUAACy1AAAuNQAAL7UAADE1AAAytQAANDUAADW1AAAricAANzUAADi1AAA6NQAAO7UAAD01AAA+tQAAADVAAAG1QAADNUAABLVAAC0JwAAGNUAAB7VAAAk1QAAKtUAADDVAAA21QAAPNUAAELVAABI1QAATtUAALonAABU1QAAWtUAAGDVAABm1QAAbNUAAHLVAAB41QAAftUAAITVAACK1QAAwCcAAJDVAACW1QAAnNUAAKLVAACo1QAArtUAALTVAAC61QAAwNUAAMbVAADGJwAAzNUAANLVAADY1QAA3tUAAOTVAADq1QAA8NUAAPbVAAD81QAAAtYAAMwnAAAI1gAADtYAABTWAAAa1gAAINYAACbWAAAs1gAAMtYAADjWAAA+1gAA0icAAETWAABK1gAAUNYAAFbWAABc1gAAYtYAAGjWAABu1gAAdNYAAHrWAADYJwAAgNYAAIbWAACM1gAAktYAAJjWAACe1gAApNYAAKrWAACw1gAAttYAAN4nAAC81gAAwtYAAMjWAADO1gAA1NYAANrWAADg1gAA5tYAAOzWAADy1gAAYhYAAOQnAAD41gAA/tYAAATXAAAK1wAAENcAABbXAAAc1wAAItcAACjXAAAu1wAA6icAADTXAAA61wAAQNcAAEbXAABM1wAAUtcAAFjXAABe1wAAZNcAAGrXAADwJwAAcNcAAHbXAAB81wAAgtcAAIjXAACO1wAAlNcAAJrXAACg1wAAptcAAPYnAACs1wAAstcAALjXAAC+1wAAxNcAAMrXAADQ1wAA1tcAANzXAADi1wAA/CcAAOjXAADu1wAA9NcAAPrXAAAA2AAABtgAAAzYAAAS2AAAGNgAAB7YAAACKAAAJNgAACrYAAAw2AAANtgAADzYAABC2AAASNgAAE7YAABU2AAAWtgAAAgoAABg2AAAZtgAAGzYAABy2AAAeNgAAH7YAACE2AAAitgAAJDYAACW2AAADigAAJzYAACi2AAAqNgAAK7YAAC02AAAutgAAMDYAADG2AAAzNgAANLYAAAUKAAA2NgAAN7YAADk2AAA6tgAAPDYAAD22AAA/NgAAALZAAAI2QAADtkAABooAAAU2QAAGtkAACDZAAAm2QAALNkAADLZAAA42QAAPtkAAETZAABK2QAAaBYAACAoAABQ2QAAVtkAAFzZAABi2QAAaNkAAG7ZAAB02QAAetkAAIDZAACG2QAAJigAAIzZAACS2QAAmNkAAJ7ZAACk2QAAqtkAALDZAAC22QAAvNkAAMLZAAAsKAAAyNkAAM7ZAADU2QAA2tkAAODZAADm2QAA7NkAAPLZAAD42QAA/tkAADIoAAAE2gAACtoAABDaAAAW2gAAHNoAACLaAAAo2gAALtoAADTaAAA62gAAOCgAAEDaAABG2gAATNoAAFLaAABY2gAAXtoAAGTaAABq2gAAcNoAAHbaAAA+KAAAfNoAAILaAACI2gAAjtoAAJTaAACa2gAAoNoAAKbaAACs2gAAstoAAEQoAAC42gAAvtoAAMTaAADK2gAA0NoAANbaAADc2gAA4toAAOjaAADu2gAASigAAPTaAAD62gAAANsAAAbbAAAM2wAAEtsAABjbAAAe2wAAJNsAACrbAABQKAAAMNsAADbbAAA82wAAQtsAAEjbAABO2wAAVNsAAFrbAABg2wAAZtsAAFYoAABs2wAActsAAHjbAAB+2wAAhNsAAIrbAACQ2wAAltsAAJzbAACi2wAAbhYAAFwoAACo2wAArtsAALTbAAC62wAAwNsAAMbbAADM2wAA0tsAANjbAADe2wAAYigAAOTbAADq2wAA8NsAAPbbAAD82wAAAtwAAAjcAAAO3AAAFNwAABrcAABoKAAAINwAACbcAAAs3AAAMtwAADjcAAA+3AAARNwAAErcAABQ3AAAVtwAAG4oAABc3AAAYtwAAGjcAABu3AAAdNwAAHrcAACA3AAAhtwAAIzcAACS3AAAdCgAAJjcAACe3AAApNwAAKrcAACw3AAAttwAALzcAADC3AAAyNwAAM7cAAB6KAAA1NwAANrcAADg3AAA5twAAOzcAADy3AAA+NwAAP7cAAAE3QAACt0AAIAoAAAQ3QAAFt0AABzdAAAi3QAAKN0AAC7dAAA03QAAOt0AAEDdAABG3QAAhigAAEzdAABS3QAAWN0AAF7dAABk3QAAat0AAHDdAAB23QAAfN0AAILdAACMKAAAiN0AAI7dAACU3QAAmt0AAKDdAACm3QAArN0AALLdAAC43QAAvt0AAJIoAADE3QAAyt0AANDdAADW3QAA3N0AAOLdAADo3QAA7t0AAPTdAAD63QAAdBYAAJgoAAAA3gAABt4AAAzeAAAS3gAAGN4AAB7eAAAk3gAAKt4AADDeAAA23gAAnigAADzeAABC3gAASN4AAE7eAABU3gAAWt4AAGDeAABm3gAAbN4AAHLeAACkKAAAeN4AAH7eAACE3gAAit4AAJDeAACW3gAAnN4AAKLeAACo3gAArt4AAKooAAC03gAAut4AAMDeAADG3gAAzN4AANLeAADY3gAA3t4AAOTeAADq3gAAsCgAAPDeAAD23gAA/N4AAALfAAAI3wAADt8AABTfAAAa3wAAIN8AACbfAAC2KAAALN8AADLfAAA43wAAPt8AAETfAABK3wAAUN8AAFbfAABc3wAAYt8AALwoAABo3wAAbt8AAHTfAAB63wAAgN8AAIbfAACM3wAAkt8AAJjfAACe3wAAwigAAKTfAACq3wAAsN8AALbfAAC83wAAwt8AAMjfAADO3wAA1N8AANrfAADIKAAA4N8AAObfAADs3wAA8t8AAPjfAAD+3wAABOAAAArgAAAQ4AAAFuAAAM4oAAAc4AAAIuAAACjgAAAu4AAANOAAADrgAABA4AAARuAAAEzgAABS4AAAehYAANQoAABY4AAAXuAAAGTgAABq4AAAcOAAAHbgAAB84AAAguAAAIjgAACO4AAA2igAAJTgAACa4AAAoOAAAKbgAACs4AAAsuAAALjgAAC+4AAAxOAAAMrgAADgKAAA0OAAANbgAADc4AAA4uAAAOjgAADu4AAA9OAAAPrgAAAA4QAABuEAAOYoAAAM4QAAEuEAABjhAAAe4QAAJOEAACrhAAAw4QAANuEAADzhAABC4QAA7CgAAEjhAABO4QAAVOEAAFrhAABg4QAAZuEAAGzhAABy4QAAeOEAAH7hAADyKAAAhOEAAIrhAACQ4QAAluEAAJzhAACi4QAAqOEAAK7hAAC04QAAuuEAAPgoAADA4QAAxuEAAMzhAADS4QAA2OEAAN7hAADk4QAA6uEAAPDhAAD24QAA/igAAPzhAAAC4gAACOIAAA7iAAAU4gAAGuIAACDiAAAm4gAALOIAADLiAAAEKQAAOOIAAD7iAABE4gAASuIAAFDiAABW4gAAXOIAAGLiAABo4gAAbuIAAAopAAB04gAAeuIAAIDiAACG4gAAjOIAAJLiAACY4gAAnuIAAKTiAACq4gAAgBYAABApAACw4gAAtuIAALziAADC4gAAyOIAAM7iAADU4gAA2uIAAODiAADm4gAAFikAAOziAADy4gAA+OIAAP7iAAAE4wAACuMAABDjAAAW4wAAHOMAACLjAAAcKQAAKOMAAC7jAAA04wAAOuMAAEDjAABG4wAATOMAAFLjAABY4wAAXuMAACIpAABk4wAAauMAAHDjAAB24wAAfOMAAILjAACI4wAAjuMAAJTjAACa4wAAKCkAAKDjAACm4wAArOMAALLjAAC44wAAvuMAAMTjAADK4wAA0OMAANbjAAAuKQAA3OMAAOLjAADo4wAA7uMAAPTjAAD64wAAAOQAAAbkAAAM5AAAEuQAADQpAAAY5AAAHuQAACTkAAAq5AAAMOQAADbkAAA85AAAQuQAAEjkAABO5AAAOikAAFTkAABa5AAAYOQAAGbkAABs5AAAcuQAAHjkAAB+5AAAhOQAAIrkAABAKQAAkOQAAJbkAACc5AAAouQAAKjkAACu5AAAtOQAALrkAADA5AAAxuQAAEYpAADM5AAA0uQAANjkAADe5AAA5OQAAOrkAADw5AAA9uQAAPzkAAAC5QAAhhYAAEwpAAAI5QAADuUAABTlAAAa5QAAIOUAACblAAAs5QAAMuUAADjlAAA+5QAAUikAAETlAABK5QAAUOUAAFblAABc5QAAYuUAAGjlAABu5QAAdOUAAHrlAABYKQAAgOUAAIblAACM5QAAkuUAAJjlAACe5QAApOUAAKrlAACw5QAAtuUAAF4pAAC85QAAwuUAAMjlAADO5QAA1OUAANrlAADg5QAA5uUAAOzlAADy5QAAZCkAAPjlAAD+5QAABOYAAArmAAAQ5gAAFuYAABzmAAAi5gAAKOYAAC7mAABqKQAANOYAADrmAABA5gAARuYAAEzmAABS5gAAWOYAAF7mAABk5gAAauYAAHApAABw5gAAduYAAHzmAACC5gAAiOYAAI7mAACU5gAAmuYAAKDmAACm5gAAdikAAKzmAACy5gAAuOYAAL7mAADE5gAAyuYAANDmAADW5gAA3OYAAOLmAAB8KQAA6OYAAO7mAAD05gAA+uYAAADnAAAG5wAADOcAABLnAAAY5wAAHucAAIIpAAAk5wAAKucAADDnAAA25wAAPOcAAELnAABI5wAATucAAFTnAABa5wAAphQAAIwWAACIKQAAYOcAAGbnAABs5wAAcucAAHjnAAB+5wAAhOcAAIrnAACQ5wAAlucAAI4pAACc5wAAoucAAKjnAACu5wAAtOcAALrnAADA5wAAxucAAMznAADS5wAAlCkAANjnAADe5wAA5OcAAOrnAADw5wAA9ucAAPznAAAC6AAACOgAAA7oAACaKQAAFOgAABroAAAg6AAAJugAACzoAAAy6AAAOOgAAD7oAABE6AAASugAAKApAABQ6AAAVugAAFzoAABi6AAAaOgAAG7oAAB06AAAeugAAIDoAACG6AAApikAAIzoAACS6AAAmOgAAJ7oAACk6AAAqugAALDoAAC26AAAvOgAAMLoAACsKQAAyOgAAM7oAADU6AAA2ugAAODoAADm6AAA7OgAAPLoAAD46AAA/ugAALIpAAAE6QAACukAABDpAAAW6QAAHOkAACLpAAAo6QAALukAADTpAAA66QAAuCkAAEDpAABG6QAATOkAAFLpAABY6QAAXukAAGTpAABq6QAAcOkAAHbpAAC+KQAAfOkAAILpAACI6QAAjukAAJTpAACa6QAAoOkAAKbpAACs6QAAsukAAJIWAADEKQAAuOkAAL7pAADE6QAAyukAANDpAADW6QAA3OkAAOLpAADo6QAA7ukAAMopAAD06QAA+ukAAADqAAAG6gAADOoAABLqAAAY6gAAHuoAACTqAAAq6gAA0CkAADDqAAA26gAAPOoAAELqAABI6gAATuoAAFTqAABa6gAAYOoAAGbqAADWKQAAbOoAAHLqAAB46gAAfuoAAITqAACK6gAAkOoAAJbqAACc6gAAouoAANwpAACo6gAAruoAALTqAAC66gAAwOoAAMbqAADM6gAA0uoAANjqAADe6gAA4ikAAOTqAADq6gAA8OoAAPbqAAD86gAAAusAAAjrAAAO6wAAFOsAABrrAADoKQAAIOsAACbrAAAs6wAAMusAADjrAAA+6wAAROsAAErrAABQ6wAAVusAAO4pAABc6wAAYusAAGjrAABu6wAAdOsAAHrrAACA6wAAhusAAIzrAACS6wAA9CkAAJjrAACe6wAApOsAAKrrAACw6wAAtusAALzrAADC6wAAyOsAAM7rAAD6KQAA1OsAANrrAADg6wAA5usAAOzrAADy6wAA+OsAAP7rAAAE7AAACuwAAJgWAAAAKgAAEOwAABbsAAAc7AAAIuwAACjsAAAu7AAANOwAADrsAABA7AAARuwAAAYqAABM7AAAUuwAAFjsAABe7AAAZOwAAGrsAABw7AAAduwAAHzsAACC7AAADCoAAIjsAACO7AAAlOwAAJrsAACg7AAApuwAAKzsAACy7AAAuOwAAL7sAAASKgAAxOwAAMrsAADQ7AAA1uwAANzsAADi7AAA6OwAAO7sAAD07AAA+uwAABgqAAAA7QAABu0AAAztAAAS7QAAGO0AAB7tAAAk7QAAKu0AADDtAAA27QAAHioAADztAABC7QAASO0AAE7tAABU7QAAWu0AAGDtAABm7QAAbO0AAHLtAAAkKgAAeO0AAH7tAACE7QAAiu0AAJDtAACW7QAAnO0AAKLtAACo7QAAru0AACoqAAC07QAAuu0AAMDtAADG7QAAzO0AANLtAADY7QAA3u0AAOTtAADq7QAAMCoAAPDtAAD27QAA/O0AAALuAAAI7gAADu4AABTuAAAa7gAAIO4AACbuAAA2KgAALO4AADLuAAA47gAAPu4AAETuAABK7gAAUO4AAFbuAABc7gAAYu4AAJ4WAAA8KgAAaO4AAG7uAAB07gAAeu4AAIDuAACG7gAAjO4AAJLuAACY7gAAnu4AAEIqAACk7gAAqu4AALDuAAC27gAAvO4AAMLuAADI7gAAzu4AANTuAADa7gAASCoAAODuAADm7gAA7O4AAPLuAAD47gAA/u4AAATvAAAK7wAAEO8AABbvAABOKgAAHO8AACLvAAAo7wAALu8AADTvAAA67wAAQO8AAEbvAABM7wAAUu8AAFQqAABY7wAAXu8AAGTvAABq7wAAcO8AAHbvAAB87wAAgu8AAIjvAACO7wAAWioAAJTvAACa7wAAoO8AAKbvAACs7wAAsu8AALjvAAC+7wAAxO8AAMrvAABgKgAA0O8AANbvAADc7wAA4u8AAOjvAADu7wAA9O8AAPrvAAAA8AAABvAAAGYqAAAM8AAAEvAAABjwAAAe8AAAJPAAACrwAAAw8AAANvAAADzwAABC8AAAbCoAAEjwAABO8AAAVPAAAFrwAABg8AAAZvAAAGzwAABy8AAAePAAAH7wAAByKgAAhPAAAIrwAACQ8AAAlvAAAJzwAACi8AAAqPAAAK7wAAC08AAAuvAAAKQWAAB4KgAAwPAAAMbwAADM8AAA0vAAANjwAADe8AAA5PAAAOrwAADw8AAA9vAAAH4qAAD88AAAAvEAAAjxAAAO8QAAFPEAABrxAAAg8QAAJvEAACzxAAAy8QAAhCoAADjxAAA+8QAARPEAAErxAABQ8QAAVvEAAFzxAABi8QAAaPEAAG7xAACKKgAAdPEAAHrxAACA8QAAhvEAAIzxAACS8QAAmPEAAJ7xAACk8QAAqvEAAJAqAACw8QAAtvEAALzxAADC8QAAyPEAAM7xAADU8QAA2vEAAODxAADm8QAAlioAAOzxAADy8QAA+PEAAP7xAAAE8gAACvIAABDyAAAW8gAAHPIAACLyAACcKgAAKPIAAC7yAAA08gAAOvIAAEDyAABG8gAATPIAAFLyAABY8gAAXvIAAKIqAABk8gAAavIAAHDyAAB28gAAfPIAAILyAACI8gAAjvIAAJTyAACa8gAAqCoAAKDyAACm8gAArPIAALLyAAC48gAAvvIAAMTyAADK8gAA0PIAANbyAACuKgAA3PIAAOLyAADo8gAA7vIAAPTyAAD68gAAAPMAAAbzAAAM8wAAEvMAAKoWAAC0KgAAGPMAAB7zAAAk8wAAKvMAADDzAAA28wAAPPMAAELzAABI8wAATvMAALoqAABU8wAAWvMAAGDzAABm8wAAbPMAAHLzAAB48wAAfvMAAITzAACK8wAAwCoAAJDzAACW8wAAnPMAAKLzAACo8wAArvMAALTzAAC68wAAwPMAAMbzAADGKgAAzPMAANLzAADY8wAA3vMAAOTzAADq8wAA8PMAAPbzAAD88wAAAvQAAMwqAAAI9AAADvQAABT0AAAa9AAAIPQAACb0AAAs9AAAMvQAADj0AAA+9AAA0ioAAET0AABK9AAAUPQAAFb0AABc9AAAYvQAAGj0AABu9AAAdPQAAHr0AADYKgAAgPQAAIb0AACM9AAAkvQAAJj0AACe9AAApPQAAKr0AACw9AAAtvQAAN4qAAC89AAAwvQAAMj0AADO9AAA1PQAANr0AADg9AAA5vQAAOz0AADy9AAA5CoAAPj0AAD+9AAABPUAAAr1AAAQ9QAAFvUAABz1AAAi9QAAKPUAAC71AADqKgAANPUAADr1AABA9QAARvUAAEz1AABS9QAAWPUAAF71AABk9QAAavUAALAWAADwKgAAcPUAAHb1AAB89QAAgvUAAIj1AACO9QAAlPUAAJr1AACg9QAApvUAAPYqAACs9QAAsvUAALj1AAC+9QAAxPUAAMr1AADQ9QAA1vUAANz1AADi9QAA/CoAAOj1AADu9QAA9PUAAPr1AAAA9gAABvYAAAz2AAAS9gAAGPYAAB72AAACKwAAJPYAACr2AAAw9gAANvYAADz2AABC9gAASPYAAE72AABU9gAAWvYAAAgrAABg9gAAZvYAAGz2AABy9gAAePYAAH72AACE9gAAivYAAJD2AACW9gAADisAAJz2AACi9gAAqPYAAK72AAC09gAAuvYAAMD2AADG9gAAzPYAANL2AAAUKwAA2PYAAN72AADk9gAA6vYAAPD2AAD29gAA/PYAAAL3AAAI9wAADvcAABorAAAU9wAAGvcAACD3AAAm9wAALPcAADL3AAA49wAAPvcAAET3AABK9wAAICsAAFD3AABW9wAAXPcAAGL3AABo9wAAbvcAAHT3AAB69wAAgPcAAIb3AAAmKwAAjPcAAJL3AACY9wAAnvcAAKT3AACq9wAAsPcAALb3AAC89wAAwvcAALYWAAAsKwAAyPcAAM73AADU9wAA2vcAAOD3AADm9wAA7PcAAPL3AAD49wAA/vcAADIrAAAE+AAACvgAABD4AAAW+AAAHPgAACL4AAAo+AAALvgAADT4AAA6+AAAOCsAAED4AABG+AAATPgAAFL4AABY+AAAXvgAAGT4AABq+AAAcPgAAHb4AAA+KwAAfPgAAIL4AACI+AAAjvgAAJT4AACa+AAAoPgAAKb4AACs+AAAsvgAAEQrAAC4+AAAvvgAAMT4AADK+AAA0PgAANb4AADc+AAA4vgAAOj4AADu+AAASisAAPT4AAD6+AAAAPkAAAb5AAAM+QAAEvkAABj5AAAe+QAAJPkAACr5AABQKwAAMPkAADb5AAA8+QAAQvkAAEj5AABO+QAAVPkAAFr5AABg+QAAZvkAAFYrAABs+QAAcvkAAHj5AAB++QAAhPkAAIr5AACQ+QAAlvkAAJz5AACi+QAAXCsAAKj5AACu+QAAtPkAALr5AADA+QAAxvkAAMz5AADS+QAA2PkAAN75AABiKwAA5PkAAOr5AADw+QAA9vkAAPz5AAAC+gAACPoAAA76AAAU+gAAGvoAALwWAABoKwAAIPoAACb6AAAs+gAAMvoAADj6AAA++gAARPoAAEr6AABQ+gAAVvoAAG4rAABc+gAAYvoAAGj6AABu+gAAdPoAAHr6AACA+gAAhvoAAIz6AACS+gAAdCsAAJj6AACe+gAApPoAAKr6AACw+gAAtvoAALz6AADC+gAAyPoAAM76AAB6KwAA1PoAANr6AADg+gAA5voAAOz6AADy+gAA+PoAAP76AAAE+wAACvsAAIArAAAQ+wAAFvsAABz7AAAi+wAAKPsAAC77AAA0+wAAOvsAAED7AABG+wAAhisAAEz7AABS+wAAWPsAAF77AABk+wAAavsAAHD7AAB2+wAAfPsAAIL7AACMKwAAiPsAAI77AACU+wAAmvsAAKD7AACm+wAArPsAALL7AAC4+wAAvvsAAJIrAADE+wAAyvsAAND7AADW+wAA3PsAAOL7AADo+wAA7vsAAPT7AAD6+wAAmCsAAAD8AAAG/AAADPwAABL8AAAY/AAAHvwAACT8AAAq/AAAMPwAADb8AACeKwAAPPwAAEL8AABI/AAATvwAAFT8AABa/AAAYPwAAGb8AABs/AAAcvwAAMIWAACkKwAAePwAAH78AACE/AAAivwAAJD8AACW/AAAnPwAAKL8AACo/AAArvwAAKorAAC0/AAAuvwAAMD8AADG/AAAzPwAANL8AADY/AAA3vwAAOT8AADq/AAAsCsAAPD8AAD2/AAA/PwAAAL9AAAI/QAADv0AABT9AAAa/QAAIP0AACb9AAC2KwAALP0AADL9AAA4/QAAPv0AAET9AABK/QAAUP0AAFb9AABc/QAAYv0AALwrAABo/QAAbv0AAHT9AAB6/QAAgP0AAIb9AACM/QAAkv0AAJj9AACe/QAAwisAAKT9AACq/QAAsP0AALb9AAC8/QAAwv0AAMj9AADO/QAA1P0AANr9AADIKwAA4P0AAOb9AADs/QAA8v0AAPj9AAD+/QAABP4AAAr+AAAQ/gAAFv4AAM4rAAAc/gAAIv4AACj+AAAu/gAANP4AADr+AABA/gAARv4AAEz+AABS/gAA1CsAAFj+AABe/gAAZP4AAGr+AABw/gAAdv4AAHz+AACC/gAAiP4AAI7+AADaKwAAlP4AAJr+AACg/gAApv4AAKz+AACy/gAAuP4AAL7+AADE/gAAyv4AAGAgAQBwIAEAUCABAEAgAQB2AS0AhAEtAJ8BLQDZAS0AuAEtAOEBLQDnAS0A7QEtAPQBLQD8AS0ABQItAA4CLQAXAi0AIAItACkCLQAyAi0AOwItAEQCLQBNAi0AVgItAF4CLQBnAi0AcAItAHkCLQCCAi0AiwItAJQCLQCdAi0ApgItAK8CLQC4Ai0AwAItAMkCLQDSAi0A2wItAOQCLQDtAi0A9gItAP8CLQAIAy0AEQMtABoDLQAiAy0AKwMtADQDLQA9Ay0ARgMtAE8DLQBYAy0AYQMtAGoDLQBzAy0AfAMtAIQDLQCNAy0AlgMtAJ8DLQCoAy0AsQMtALoDLQDDAy0AzAMtANUDLQDeAy0A5gMtAO8DLQD4Ay0AAQQtAAoELQATBC0AHAQtACUELQAuBC0ANwQtAEAELQBIBC0AUQQtAFoELQBjBC0AbAQtAHUELQB+BC0AhwQtAJAELQCZBC0AogQtAKoELQCzBC0AvAQtAMUELQDOBC0A1wQtAOAELQDpBC0A8gQtAPsELQAEBS0ADAUtABUFLQAeBS0AJwUtADAFLQA5BS0AQgUtAEsFLQBUBS0AXQUtAGYFLQBuBS0AdwUtAIAFLQCJBS0AkgUtAJsFLQCkBS0ArQUtALYFLQC/BS0AyAUtAM8FLQDXBS0A4AUtAOkFLQDyBS0A+wUtAAQGLQANBi0AFgYtAB8GLQAoBi0AMQYtADkGLQBCBi0ASwYtAFQGLQBdBi0AZgYtAG8GLQB4Bi0AgQYtAIoGLQCTBi0AmwYtAKQGLQCtBi0AtgYtAL8GLQDIBi0A0QYtANoGLQDjBi0A7AYtAPUGLQD9Bi0ABgctAA8HLQAYBy0AIQctACoHLQAzBy0APActAEUHLQBOBy0AVwctAF8HLQBoBy0AcQctAHoHLQCDBy0AjActAJUHLQCeBy0ApwctALAHLQC5By0AwQctAMoHLQDTBy0A3ActAOUHLQDuBy0A9wctAAAILQAJCC0AEggtABsILQAjCC0ALAgtADUILQA+CC0ARwgtAFAILQBZCC0AYggtAGsILQB0CC0AfQgtAIUILQCOCC0AlwgtAKAILQCpCC0AsggtALsILQDECC0AzQgtANYILQDfCC0A5wgtAPAILQD5CC0AAgktAAsJLQAUCS0AHQktACYJLQAvCS0AOAktAEEJLQBJCS0AUgktAFsJLQBkCS0AbQktAHYJLQB/CS0AiAktAJEJLQCaCS0AowktAKoJLQCyCS0AuwktAMQJLQDNCS0A1gktAN8JLQDoCS0A8QktAPoJLQADCi0ADAotABQKLQAdCi0AJgotAC8KLQA4Ci0AQQotAEoKLQBTCi0AXAotAGUKLQBuCi0AdgotAH8KLQCICi0AkQotAJoKLQCjCi0ArAotALUKLQC+Ci0AxwotANAKLQDYCi0A4QotAOoKLQDzCi0A/AotAAULLQAOCy0AFwstACALLQApCy0AMgstADoLLQBDCy0ATAstAFULLQBeCy0AZwstAHALLQB5Cy0AggstAIsLLQCUCy0AnAstAKULLQCuCy0AtwstAMALLQDJCy0A0gstANsLLQDkCy0A7QstAPYLLQD+Cy0ABwwtABAMLQAZDC0AIgwtACsMLQA0DC0APQwtAEYMLQBPDC0AWAwtAGAMLQBpDC0AcgwtAHsMLQCEDC0AjQwtAJYMLQCfDC0AqAwtALEMLQC6DC0AwgwtAMsMLQDUDC0A3QwtAOYMLQDvDC0A+AwtAAENLQAKDS0AEw0tABwNLQAkDS0ALQ0tADYNLQA/DS0ASA0tAFENLQBaDS0AYw0tAGwNLQB1DS0Afg0tAIUNLQCNDS0Alg0tAJ8NLQCoDS0AsQ0tALoNLQDDDS0AzA0tANUNLQDeDS0A5w0tAO8NLQD4DS0AAQ4tAAoOLQATDi0AHA4tACUOLQAuDi0ANw4tAEAOLQBJDi0AUQ4tAFoOLQBjDi0AbA4tAHUOLQB+Di0Ahw4tAJAOLQCZDi0Aog4tAKsOLQCzDi0AvA4tAMUOLQDODi0A1w4tAOAOLQDpDi0A8g4tAPsOLQAEDy0ADQ8tABUPLQAeDy0AJw8tADAPLQA5Dy0AQg8tAEsPLQBUDy0AXQ8tAGYPLQBvDy0Adw8tAIAPLQCJDy0Akg8tAJsPLQCkDy0ArQ8tALYPLQC/Dy0AyA8tANEPLQDZDy0A4g8tAOsPLQD0Dy0A/Q8tAAYQLQAPEC0AGBAtACEQLQAqEC0AMxAtADsQLQBEEC0ATRAtAFYQLQBfEC0AaBAtAHEQLQB6EC0AgxAtAIwQLQCVEC0AnRAtAKYQLQCvEC0AuBAtAMEQLQDKEC0A0xAtANwQLQDlEC0A7hAtAPcQLQD/EC0ACBEtABERLQAaES0AIxEtACwRLQA1ES0APhEtAEcRLQBQES0AWREtAGARLQBoES0AcREtAHoRLQCDES0AjBEtAJURLQCeES0ApxEtALARLQC5ES0AwhEtAMoRLQDTES0A3BEtAOURLQDuES0A9xEtAAASLQAJEi0AEhItABsSLQAkEi0ALBItADUSLQA+Ei0ARxItAFASLQBZEi0AYhItAGsSLQB0Ei0AfRItAIYSLQCOEi0AlxItAKASLQCpEi0AshItALsSLQDEEi0AzRItANYSLQDfEi0A6BItAPASLQD5Ei0AAhMtAAsTLQAUEy0AHRMtACYTLQAvEy0AOBMtAEETLQBKEy0AUhMtAFsTLQBkEy0AbRMtAHYTLQB/Ey0AiBMtAJETLQCaEy0AoxMtAKwTLQC0Ey0AvRMtAMYTLQDPEy0A2BMtAOETLQDqEy0A8xMtAPwTLQAFFC0ADhQtABYULQAfFC0AKBQtADEULQA6FC0AQxQtAEwULQBVFC0AXhQtAGcULQBwFC0AeBQtAIEULQCKFC0AkxQtAJwULQClFC0ArhQtALcULQDAFC0AyRQtANIULQDaFC0A4xQtAOwULQD1FC0A/hQtAAcVLQAQFS0AGRUtACIVLQArFS0ANBUtADsVLQBDFS0ATBUtAFUVLQBeFS0AZxUtAHAVLQB5FS0AghUtAIsVLQCUFS0AnRUtAKUVLQCuFS0AtxUtAMAVLQDJFS0A0hUtANsVLQDkFS0A7RUtAPYVLQD/FS0ABxYtABAWLQAZFi0AIhYtACsWLQA0Fi0APRYtAEYWLQBPFi0AWBYtAGEWLQBpFi0AchYtAHsWLQCEFi0AjRYtAJYWLQCfFi0AqBYtALEWLQC6Fi0AwxYtAMsWLQDUFi0A3RYtAOYWLQDvFi0A+BYtAAEXLQAKFy0AExctABwXLQAlFy0ALRctADYXLQA/Fy0ASBctAFEXLQBaFy0AYxctAGwXLQB1Fy0AfhctAIcXLQCPFy0AmBctAKEXLQCqFy0AsxctALwXLQDFFy0AzhctANcXLQDgFy0A6RctAPEXLQD6Fy0AAxgtAAwYLQAVGC0AHhgtACcYLQAwGC0AORgtAEIYLQBLGC0AUxgtAFwYLQBlGC0AbhgtAHcYLQCAGC0AiRgtAJIYLQCbGC0ApBgtAK0YLQC1GC0AvhgtAMcYLQDQGC0A2RgtAOIYLQDrGC0A9BgtAP0YLQAGGS0ADxktABYZLQAeGS0AJxktADAZLQA5GS0AQhktAEsZLQBUGS0AXRktAGYZLQBvGS0AeBktAIAZLQCJGS0AkhktAJsZLQCkGS0ArRktALYZLQC/GS0AyBktANEZLQDaGS0A4hktAOsZLQD0GS0A/RktAAYaLQAPGi0AGBotACEaLQAqGi0AMxotADwaLQBEGi0ATRotAFYaLQBfGi0AaBotAHEaLQB6Gi0AgxotAIwaLQCVGi0AnhotAKYaLQCvGi0AuBotAMEaLQDKGi0A0xotANwaLQDlGi0A7hotAPcaLQAAGy0ACBstABEbLQAaGy0AIxstACwbLQA1Gy0APhstAEcbLQBQGy0AWRstAGIbLQBqGy0AcxstAHwbLQCFGy0AjhstAJcbLQCgGy0AqRstALIbLQC7Gy0AxBstAMwbLQDVGy0A3hstAOcbLQDwGy0A+RstAAIcLQALHC0AFBwtAB0cLQAmHC0ALhwtADccLQBAHC0ASRwtAFIcLQBbHC0AZBwtAG0cLQB2HC0AfxwtAIgcLQCQHC0AmRwtAKIcLQCrHC0AtBwtAL0cLQDGHC0AzxwtANgcLQDhHC0A6hwtAPEcLQD5HC0AAh0tAAsdLQAUHS0AHR0tACYdLQAvHS0AOB0tAEEdLQBKHS0AUx0tAFsdLQBkHS0AbR0tAHYdLQB/HS0AiB0tAJEdLQCaHS0Aox0tAKwdLQC1HS0AvR0tAMYdLQDPHS0A2B0tAOEdLQDqHS0A8x0tAPwdLQAFHi0ADh4tABceLQAfHi0AKB4tADEeLQA6Hi0AQx4tAEweLQBVHi0AXh4tAGceLQBwHi0AeR4tAIEeLQCKHi0Akx4tAJweLQClHi0Arh4tALceLQDAHi0AyR4tANIeLQDbHi0A4x4tAOweLQD1Hi0A/h4tAAcfLQAQHy0AGR8tACIfLQArHy0ANB8tAD0fLQBFHy0ATh8tAFcfLQBgHy0AaR8tAHIfLQB7Hy0AhB8tAI0fLQCWHy0Anx8tAKcfLQCwHy0AuR8tAMIfLQDLHy0A1B8tAN0fLQDmHy0A7x8tAPgfLQABIC0ACSAtABIgLQAbIC0AJCAtAC0gLQA2IC0APyAtAEggLQBRIC0AWiAtAGMgLQBrIC0AdCAtAH0gLQCGIC0AjyAtAJggLQChIC0AqiAtALMgLQC8IC0AxSAtAMwgLQDUIC0A3SAtAOYgLQDvIC0A+CAtAAEhLQAKIS0AEyEtABwhLQAlIS0ALiEtADYhLQA/IS0ASCEtAFEhLQBaIS0AYyEtAGwhLQB1IS0AfiEtAIchLQCQIS0AmCEtAKEhLQCqIS0AsyEtALwhLQDFIS0AziEtANchLQDgIS0A6SEtAPIhLQD6IS0AAyItAAwiLQAVIi0AHiItACciLQAwIi0AOSItAEIiLQBLIi0AVCItAFwiLQBlIi0AbiItAHciLQCAIi0AiSItAJIiLQCbIi0ApCItAK0iLQC2Ii0AviItAMciLQDQIi0A2SItAOIiLQDrIi0A9CItAP0iLQAGIy0ADyMtABgjLQAgIy0AKSMtADIjLQA7Iy0ARCMtAE0jLQBWIy0AXyMtAGgjLQBxIy0AeiMtAIIjLQCLIy0AlCMtAJ0jLQCmIy0AryMtALgjLQDBIy0AyiMtANMjLQDcIy0A5CMtAO0jLQD2Iy0A/yMtAAgkLQARJC0AGiQtACMkLQAsJC0ANSQtAD4kLQBGJC0ATyQtAFgkLQBhJC0AaiQtAHMkLQB8JC0AhSQtAI4kLQCXJC0AoCQtAKckLQCvJC0AuCQtAMEkLQDKJC0A0yQtANwkLQDlJC0A7iQtAPckLQAAJS0ACSUtABElLQAaJS0AIyUtACwlLQA1JS0APiUtAEclLQBQJS0AWSUtAGIlLQBrJS0AcyUtAHwlLQCFJS0AjiUtAJclLQCgJS0AqSUtALIlLQC7JS0AxCUtAM0lLQDVJS0A3iUtAOclLQDwJS0A+SUtAAImLQALJi0AFCYtAB0mLQAmJi0ALyYtADcmLQBAJi0ASSYtAFImLQBbJi0AZCYtAG0mLQB2Ji0AfyYtAIgmLQCRJi0AmSYtAKImLQCrJi0AtCYtAL0mLQDGJi0AzyYtANgmLQDhJi0A6iYtAPMmLQD7Ji0ABCctAA0nLQAWJy0AHyctACgnLQAxJy0AOictAEMnLQBMJy0AVSctAF0nLQBmJy0AbyctAHgnLQCBJy0AiictAJMnLQCcJy0ApSctAK4nLQC3Jy0AvyctAMgnLQDRJy0A2ictAOMnLQDsJy0A9SctAP4nLQAHKC0AECgtABkoLQAhKC0AKigtADMoLQA8KC0ARSgtAE4oLQBXKC0AYCgtAGkoLQByKC0AeygtAIEoLQCIKC0AkCgtAJkoLQCiKC0AqygtALQoLQC9KC0AxigtAM8oLQDYKC0A4SgtAOooLQDyKC0A+ygtAAQpLQANKS0AFiktAB8pLQAoKS0AMSktADopLQBDKS0ATCktAFQpLQBdKS0AZiktAG8pLQB4KS0AgSktAIopLQCTKS0AnCktAKUpLQCuKS0AtiktAL8pLQDIKS0A0SktANopLQDjKS0A7CktAPUpLQD+KS0AByotABAqLQAYKi0AISotACoqLQAzKi0APCotAEUqLQBOKi0AVyotAGAqLQBpKi0AciotAHoqLQCDKi0AjCotAJUqLQCeKi0ApyotALAqLQC5Ki0AwiotAMsqLQDUKi0A3CotAOUqLQDuKi0A9yotAAArLQAJKy0AEistABsrLQAkKy0ALSstADYrLQA+Ky0ARystAFArLQBZKy0AYistAGsrLQB0Ky0AfSstAIYrLQCPKy0AmCstAKArLQCpKy0AsistALsrLQDEKy0AzSstANYrLQDfKy0A6CstAPErLQD6Ky0AAiwtAAssLQAULC0AHSwtACYsLQAvLC0AOCwtAEEsLQBKLC0AUywtAFwsLQBjLC0AaywtAHQsLQB9LC0AhiwtAI8sLQCYLC0AoSwtAKosLQCzLC0AvCwtAMUsLQDNLC0A1iwtAN8sLQDoLC0A8SwtAPosLQADLS0ADC0tABUtLQAeLS0AJy0tAC8tLQA4LS0AQS0tAEotLQBTLS0AXC0tAGUtLQBuLS0Ady0tAIAtLQCJLS0AkS0tAJotLQCjLS0ArC0tALUtLQC+LS0Axy0tANAtLQDZLS0A4i0tAOstLQDzLS0A/C0tAAUuLQAOLi0AFy4tACAuLQApLi0AMi4tADsuLQBELi0ATS4tAFUuLQBeLi0AZy4tAHAuLQB5Li0Agi4tAIsuLQCULi0AnS4tAKYuLQCvLi0Aty4tAMAuLQDJLi0A0i4tANsuLQDkLi0A7S4tAPYuLQD/Li0ACC8tABEvLQAZLy0AIi8tACsvLQA0Ly0APS8tAEYvLQBPLy0AWC8tAGEvLQBqLy0Acy8tAHsvLQCELy0AjS8tAJYvLQCfLy0AqC8tALEvLQC6Ly0Awy8tAMwvLQDVLy0A3S8tAOYvLQDvLy0A+C8tAAEwLQAKMC0AEzAtABwwLQAlMC0ALjAtADcwLQA+MC0ARjAtAE8wLQBYMC0AYTAtAGowLQBzMC0AfDAtAIUwLQCOMC0AlzAtAKAwLQCoMC0AsTAtALowLQDDMC0AzDAtANUwLQDeMC0A5zAtAPAwLQD5MC0AAjEtAAoxLQATMS0AHDEtACUxLQAuMS0ANzEtAEAxLQBJMS0AUjEtAFsxLQBkMS0AbDEtAHUxLQB+MS0AhzEtAJAxLQCZMS0AojEtAKsxLQC0MS0AvTEtAMYxLQDOMS0A1zEtAOAxLQDpMS0A8jEtAPsxLQAEMi0ADTItABYyLQAfMi0AKDItADAyLQA5Mi0AQjItAEsyLQBUMi0AXTItAGYyLQBvMi0AeDItAIEyLQCKMi0AkjItAJsyLQCkMi0ArTItALYyLQC/Mi0AyDItANEyLQDaMi0A4zItAOwyLQD0Mi0A/TItAAYzLQAPMy0AGDMtACEzLQAqMy0AMzMtADwzLQBFMy0ATjMtAFYzLQBfMy0AaDMtAHEzLQB6My0AgzMtAIwzLQCVMy0AnjMtAKczLQCwMy0AuDMtAMEzLQDKMy0A0zMtANwzLQDlMy0A7jMtAPczLQAANC0ACTQtABI0LQAZNC0AITQtACo0LQAzNC0APDQtAEU0LQBONC0AVzQtAGA0LQBpNC0AcjQtAHs0LQCDNC0AjDQtAJU0LQCeNC0ApzQtALA0LQC5NC0AwjQtAMs0LQDUNC0A3TQtAOU0LQDuNC0A9zQtAAA1LQAJNS0AEjUtABs1LQAkNS0ALTUtADY1LQA/NS0ARzUtAFA1LQBZNS0AYjUtAGs1LQB0NS0AfTUtAIY1LQCPNS0AmDUtAKE1LQCpNS0AsjUtALs1LQDENS0AzTUtANY1LQDfNS0A6DUtAPE1LQD6NS0AAzYtAAs2LQAUNi0AHTYtACY2LQAvNi0AODYtAEE2LQBKNi0AUzYtAFw2LQBlNi0AbTYtAHY2LQB/Ni0AiDYtAJE2LQCaNi0AozYtAKw2LQC1Ni0AvjYtAMc2LQDPNi0A2DYtAOE2LQDqNi0A8zYtAPw2LQAFNy0ADjctABc3LQAgNy0AKTctADE3LQA6Ny0AQzctAEw3LQBVNy0AXjctAGc3LQBwNy0AeTctAII3LQCLNy0AkzctAJw3LQClNy0ArjctALc3LQDANy0AyTctANI3LQDbNy0A5DctAO03LQD0Ny0A/DctAAU4LQAOOC0AFzgtACA4LQApOC0AMjgtADs4LQBEOC0ATTgtAFY4LQBeOC0AZzgtAHA4LQB5OC0AgjgtAIs4LQCUOC0AnTgtAKY4LQCvOC0AuDgtAMA4LQDJOC0A0jgtANs4LQDkOC0A7TgtAPY4LQD/OC0ACDktABE5LQAaOS0AIjktACs5LQA0OS0APTktAEY5LQBPOS0AWDktAGE5LQBqOS0AczktAHw5LQCEOS0AjTktAJY5LQCfOS0AqDktALE5LQC6OS0AwzktAMw5LQDVOS0A3jktAOY5LQDvOS0A+DktAAE6LQAKOi0AEzotABw6LQAlOi0ALjotADc6LQBAOi0ASDotAFE6LQBaOi0AYzotAGw6LQB1Oi0AfjotAIc6LQCQOi0AmTotAKI6LQCqOi0AszotALw6LQDFOi0AzjotANc6LQDgOi0A6TotAPI6LQD7Oi0ABDstAAw7LQAVOy0AHjstACc7LQAwOy0AOTstAEI7LQBLOy0AVDstAF07LQBmOy0AbjstAHc7LQCAOy0AiTstAJI7LQCbOy0ApDstAK07LQC2Oy0AvzstAMg7LQDPOy0A1zstAOA7LQDpOy0A8jstAPs7LQAEPC0ADTwtABY8LQAfPC0AKDwtADE8LQA5PC0AQjwtAEs8LQBUPC0AXTwtAGY8LQBvPC0AeDwtAIE8LQCKPC0AkzwtAJs8LQCkPC0ArTwtALY8LQC/PC0AyDwtANE8LQDaPC0A4zwtAOw8LQD1PC0A/TwtAAY9LQAPPS0AGD0tACE9LQAqPS0AMz0tADw9LQBFPS0ATj0tAFc9LQBfPS0AaD0tAHE9LQB6PS0Agz0tAIw9LQCVPS0Anj0tAKc9LQCwPS0AuT0tAME9LQDKPS0A0z0tANw9LQDlPS0A7j0tAPc9LQAAPi0ACT4tABI+LQAbPi0AIz4tACw+LQA1Pi0APj4tAEc+LQBQPi0AWT4tAGI+LQBrPi0AdD4tAH0+LQCFPi0Ajj4tAJc+LQCgPi0AqT4tALI+LQC7Pi0AxD4tAM0+LQDWPi0A3z4tAOc+LQDwPi0A+T4tAAI/LQALPy0AFD8tAB0/LQAmPy0ALz8tADg/LQBBPy0AST8tAFI/LQBbPy0AZD8tAG0/LQB2Py0Afz8tAIg/LQCRPy0Amj8tAKM/LQCqPy0Asj8tALs/LQDEPy0AzT8tANY/LQDfPy0A6D8tAPE/LQD6Py0AA0AtAAxALQAUQC0AHUAtACZALQAvQC0AOEAtAEFALQBKQC0AU0AtAFxALQBlQC0AbkAtAHZALQB/QC0AiEAtAJFALQCaQC0Ao0AtAKxALQC1QC0AvkAtAMdALQDQQC0A2EAtAOFALQDqQC0A80AtAPxALQAFQS0ADkEtABdBLQAgQS0AKUEtADJBLQA6QS0AQ0EtAExBLQBVQS0AXkEtAGdBLQBwQS0AeUEtAIJBLQCLQS0AlEEtAJxBLQClQS0ArkEtALdBLQDAQS0AyUEtANJBLQDbQS0A5EEtAO1BLQD2QS0A/kEtAAdCLQAQQi0AGUItACJCLQArQi0ANEItAD1CLQBGQi0AT0ItAFhCLQBgQi0AaUItAHJCLQB7Qi0AhEItAI1CLQCWQi0An0ItAKhCLQCxQi0AukItAMJCLQDLQi0A1EItAN1CLQDmQi0A70ItAPhCLQABQy0ACkMtABNDLQAcQy0AJEMtAC1DLQA2Qy0AP0MtAEhDLQBRQy0AWkMtAGNDLQBsQy0AdUMtAH5DLQCFQy0AjUMtAJZDLQCfQy0AqEMtALFDLQC6Qy0Aw0MtAMxDLQDVQy0A3kMtAOdDLQDvQy0A+EMtAAFELQAKRC0AE0QtABxELQAlRC0ALkQtADdELQBARC0ASUQtAFFELQBaRC0AY0QtAGxELQB1RC0AfkQtAIdELQCQRC0AmUQtAKJELQCrRC0As0QtALxELQDFRC0AzkQtANdELQDgRC0A6UQtAPJELQD7RC0ABEUtAA1FLQAVRS0AHkUtACdFLQAwRS0AOUUtAEJFLQBLRS0AVEUtAF1FLQBmRS0Ab0UtAHdFLQCARS0AiUUtAJJFLQCbRS0ApEUtAK1FLQC2RS0Av0UtAMhFLQDRRS0A2UUtAOJFLQDrRS0A9EUtAP1FLQAGRi0AD0YtABhGLQAhRi0AKkYtADNGLQA7Ri0AREYtAE1GLQBWRi0AX0YtAGhGLQBxRi0AekYtAINGLQCMRi0AlUYtAJ1GLQCmRi0Ar0YtALhGLQDBRi0AykYtANNGLQDcRi0A5UYtAO5GLQD3Ri0A/0YtAAhHLQARRy0AGkctACNHLQAsRy0ANUctAD5HLQBHRy0AUEctAFlHLQBgRy0AaEctAHFHLQB6Ry0Ag0ctAIxHLQCVRy0AnkctAKdHLQCwRy0AuUctAMJHLQDKRy0A00ctANxHLQDlRy0A7kctAPdHLQAASC0ACUgtABJILQAbSC0AJEgtACxILQA1SC0APkgtAEdILQBQSC0AWUgtAGJILQBrSC0AdEgtAH1ILQCGSC0AjkgtAJdILQCgSC0AqUgtALJILQC7SC0AxEgtAM1ILQDWSC0A30gtAOhILQDwSC0A+UgtAAJJLQALSS0AFEktAB1JLQAmSS0AL0ktADhJLQBBSS0ASkktAFJJLQBbSS0AZEktAG1JLQB2SS0Af0ktAIhJLQCRSS0AmkktAKNJLQCsSS0AtEktAL1JLQDGSS0Az0ktANhJLQDhSS0A6kktAPNJLQD8SS0ABUotAA5KLQAWSi0AH0otAChKLQAxSi0AOkotAENKLQBMSi0AVUotAF5KLQBnSi0AcEotAHhKLQCBSi0AikotAJNKLQCcSi0ApUotAK5KLQC3Si0AwEotAMlKLQDSSi0A2kotAONKLQDsSi0A9UotAP5KLQAHSy0AEEstABlLLQAiSy0AK0stADRLLQA7Sy0AQ0stAExLLQBVSy0AXkstAGdLLQBwSy0AeUstAIJLLQCLSy0AlEstAJ1LLQClSy0ArkstALdLLQDASy0AyUstANJLLQDbSy0A5EstAO1LLQD2Sy0A/0stAAdMLQAQTC0AGUwtACJMLQArTC0ANEwtAD1MLQBGTC0AT0wtAFhMLQBhTC0AaUwtAHJMLQB7TC0AhEwtAI1MLQCWTC0An0wtAKhMLQCxTC0AukwtAMNMLQDLTC0A1EwtAN1MLQDmTC0A70wtAPhMLQABTS0ACk0tABNNLQAcTS0AJU0tAC1NLQA2TS0AP00tAEhNLQBRTS0AWk0tAGNNLQBsTS0AdU0tAH5NLQCHTS0Aj00tAJhNLQChTS0Aqk0tALNNLQC8TS0AxU0tAM5NLQDXTS0A4E0tAOlNLQDxTS0A+k0tAANOLQAMTi0AFU4tAB5OLQAnTi0AME4tADlOLQBCTi0AS04tAFNOLQBcTi0AZU4tAG5OLQB3Ti0AgE4tAIlOLQCSTi0Am04tAKROLQCtTi0AtU4tAL5OLQDHTi0A0E4tANlOLQDiTi0A604tAPROLQD9Ti0ABk8tAA9PLQAVTy0AHE8tACRPLQAtTy0ANk8tAD9PLQBITy0AUU8tAFpPLQBjTy0AbE8tAHVPLQB+Ty0Ahk8tAI9PLQCYTy0AoU8tAKpPLQCzTy0AvE8tAMVPLQDOTy0A108tAOBPLQDoTy0A8U8tAPpPLQADUC0ADFAtABVQLQAeUC0AJ1AtADBQLQA5UC0AQlAtAEpQLQBTUC0AXFAtAGVQLQBuUC0Ad1AtAIBQLQCJUC0AklAtAJtQLQCkUC0ArFAtALVQLQC+UC0Ax1AtANBQLQDZUC0A4lAtAOtQLQD0UC0A/VAtAAZRLQAOUS0AF1EtACBRLQApUS0AMlEtADtRLQBEUS0ATVEtAFZRLQBfUS0AaFEtAHBRLQB5US0AglEtAItRLQCUUS0AnVEtAKZRLQCvUS0AuFEtAMFRLQDKUS0A0lEtANtRLQDkUS0A7VEtAPZRLQD/US0ACFItABFSLQAaUi0AI1ItACxSLQA0Ui0APVItAEZSLQBPUi0AWFItAGFSLQBqUi0Ac1ItAHxSLQCFUi0AjlItAJZSLQCfUi0AqFItALFSLQC6Ui0Aw1ItAMxSLQDVUi0A3lItAOdSLQDwUi0A91ItAP9SLQAIUy0AEVMtABpTLQAjUy0ALFMtADVTLQA+Uy0AR1MtAFBTLQBZUy0AYVMtAGpTLQBzUy0AfFMtAIVTLQCOUy0Al1MtAKBTLQCpUy0AslMtALtTLQDDUy0AzFMtANVTLQDeUy0A51MtAPBTLQD5Uy0AAlQtAAtULQAUVC0AHVQtACVULQAuVC0AN1QtAEBULQBJVC0AUlQtAFtULQBkVC0AbVQtAHZULQB/VC0Ah1QtAJBULQCZVC0AolQtAKtULQC0VC0AvVQtAMZULQDPVC0A2FQtAOFULQDpVC0A8lQtAPtULQAEVS0ADVUtABZVLQAfVS0AKFUtADFVLQA6VS0AQ1UtAEtVLQBUVS0AXVUtAGZVLQBvVS0AeFUtAIFVLQCKVS0Ak1UtAJxVLQClVS0ArVUtALZVLQC/VS0AyFUtANFVLQDaVS0A41UtAOxVLQD1VS0A/lUtAAdWLQAPVi0AGFYtACFWLQAqVi0AM1YtADxWLQBFVi0ATlYtAFdWLQBgVi0AaVYtAHFWLQB6Vi0Ag1YtAIxWLQCVVi0AnlYtAKdWLQCwVi0AuVYtAMJWLQDLVi0A0lYtANpWLQDjVi0A7FYtAPVWLQD+Vi0AB1ctABBXLQAZVy0AIlctACtXLQA0Vy0APFctAEVXLQBOVy0AV1ctAGBXLQBpVy0AclctAHtXLQCEVy0AjVctAJZXLQCeVy0Ap1ctALBXLQC5Vy0AwlctAMtXLQDUVy0A3VctAOZXLQDvVy0A+FctAABYLQAJWC0AElgtABtYLQAkWC0ALVgtADZYLQA/WC0ASFgtAFFYLQBaWC0AYlgtAGtYLQB0WC0AfVgtAIZYLQCPWC0AmFgtAKFYLQCqWC0As1gtALxYLQDEWC0AzVgtANZYLQDfWC0A6FgtAPFYLQD6WC0AA1ktAAxZLQAVWS0AHlktACZZLQAvWS0AOFktAEFZLQBKWS0AU1ktAFxZLQBlWS0AblktAHdZLQCAWS0AiFktAJFZLQCaWS0Ao1ktAKxZLQC1WS0AvlktAMdZLQDQWS0A2VktAOJZLQDqWS0A81ktAPxZLQAFWi0ADlotABdaLQAgWi0AKVotADJaLQA7Wi0ARFotAExaLQBVWi0AXlotAGdaLQBwWi0AeVotAIJaLQCLWi0AlFotAJ1aLQCmWi0ArVotALVaLQC+Wi0Ax1otANBaLQDZWi0A4lotAOtaLQD0Wi0A/VotAAZbLQAPWy0AF1stACBbLQApWy0AMlstADtbLQBEWy0ATVstAFZbLQBfWy0AaFstAHFbLQB5Wy0AglstAItbLQCUWy0AnVstAKZbLQCvWy0AuFstAMFbLQDKWy0A01stANtbLQDkWy0A7VstAPZbLQD/Wy0ACFwtABFcLQAaXC0AI1wtACxcLQA1XC0APVwtAEZcLQBPXC0AWFwtAGFcLQBqXC0Ac1wtAHxcLQCFXC0AjlwtAJdcLQCfXC0AqFwtALFcLQC6XC0Aw1wtAMxcLQDVXC0A3lwtAOdcLQDwXC0A+VwtAAFdLQAKXS0AE10tABxdLQAlXS0ALl0tADddLQBAXS0ASV0tAFJdLQBbXS0AY10tAGxdLQB1XS0Afl0tAIddLQCQXS0AmV0tAKJdLQCrXS0AtF0tAL1dLQDFXS0Azl0tANddLQDgXS0A6V0tAPJdLQD7XS0ABF4tAA1eLQAWXi0AH14tACdeLQAwXi0AOV4tAEJeLQBLXi0AVF4tAF1eLQBmXi0Ab14tAHheLQCBXi0AiF4tAJBeLQCZXi0Aol4tAKteLQC0Xi0AvV4tAMZeLQDPXi0A2F4tAOFeLQDqXi0A8l4tAPteLQAEXy0ADV8tABZfLQAfXy0AKF8tADFfLQA6Xy0AQ18tAExfLQBUXy0AXV8tAGZfLQBvXy0AeF8tAIFfLQCKXy0Ak18tAJxfLQClXy0Arl8tALZfLQC/Xy0AyF8tANFfLQDaXy0A418tAOxfLQD1Xy0A/l8tAAdgLQAQYC0AGGAtACFgLQAqYC0AM2AtADxgLQBFYC0ATmAtAFdgLQBgYC0AaWAtAHJgLQB6YC0Ag2AtAIxgLQCVYC0AnmAtAKdgLQCwYC0AuWAtAMJgLQDLYC0A1GAtANxgLQDlYC0A7mAtAPdgLQAAYS0ACWEtABJhLQAbYS0AJGEtAC1hLQA2YS0APmEtAEdhLQBQYS0AWWEtAGJhLQBrYS0AdGEtAH1hLQCGYS0Aj2EtAJhhLQCgYS0AqWEtALJhLQC7YS0AxGEtAM1hLQDWYS0A32EtAOhhLQDxYS0A+mEtAAJiLQALYi0AFGItAB1iLQAmYi0AL2ItADhiLQBBYi0ASmItAFNiLQBcYi0AY2ItAGtiLQB0Yi0AfWItAIZiLQCPYi0AmGItAKFiLQCqYi0As2ItALxiLQDFYi0AzWItANZiLQDfYi0A6GItAPFiLQD6Yi0AA2MtAAxjLQAVYy0AHmMtACdjLQAvYy0AOGMtAEFjLQBKYy0AU2MtAFxjLQBlYy0AbmMtAHdjLQCAYy0AiWMtAJFjLQCaYy0Ao2MtAKxjLQC1Yy0AvmMtAMdjLQDQYy0A2WMtAOJjLQDrYy0A82MtAPxjLQAFZC0ADmQtABdkLQAgZC0AKWQtADJkLQA7ZC0ARGQtAE1kLQBVZC0AXmQtAGdkLQBwZC0AeWQtAIJkLQCLZC0AlGQtAJ1kLQCmZC0Ar2QtALdkLQDAZC0AyWQtANJkLQDbZC0A5GQtAO1kLQD2ZC0A/2QtAAhlLQARZS0AGWUtACJlLQArZS0ANGUtAD1lLQBGZS0AT2UtAFhlLQBhZS0AamUtAHNlLQB7ZS0AhGUtAI1lLQCWZS0An2UtAKhlLQCxZS0AumUtAMNlLQDMZS0A1WUtAN1lLQDmZS0A72UtAPhlLQABZi0ACmYtABNmLQAcZi0AJWYtAC5mLQA3Zi0APmYtAEZmLQBPZi0AWGYtAGFmLQBqZi0Ac2YtAHxmLQCFZi0AjmYtAJdmLQCgZi0AqGYtALFmLQC6Zi0Aw2YtAMxmLQDVZi0A3mYtAOdmLQDwZi0A+WYtAAJnLQAKZy0AE2ctABxnLQAlZy0ALmctADdnLQBAZy0ASWctAFJnLQBbZy0AZGctAGxnLQB1Zy0AfmctAIdnLQCQZy0AmWctAKJnLQCrZy0AtGctAL1nLQDGZy0AzmctANdnLQDgZy0A6WctAPJnLQD7Zy0ABGgtAA1oLQAWaC0AH2gtAChoLQAwaC0AOWgtAEJoLQBLaC0AVGgtAF1oLQBmaC0Ab2gtAHhoLQCBaC0AimgtAJJoLQCbaC0ApGgtAK1oLQC2aC0Av2gtAMhoLQDRaC0A2mgtAONoLQDsaC0A9GgtAP1oLQAGaS0AD2ktABhpLQAhaS0AKmktADNpLQA8aS0ARWktAE5pLQBWaS0AX2ktAGhpLQBxaS0AemktAINpLQCMaS0AlWktAJ5pLQCnaS0AsGktALhpLQDBaS0AymktANNpLQDcaS0A5WktAO5pLQD3aS0AAGotAAlqLQASai0AGWotACFqLQAqai0AM2otADxqLQBFai0ATmotAFdqLQBgai0AaWotAHJqLQB7ai0Ag2otAIxqLQCVai0AnmotAKdqLQCwai0AuWotAMJqLQDLai0A1GotAN1qLQDlai0A7motAPdqLQAAay0ACWstABJrLQAbay0AJGstAC1rLQA2ay0AP2stAEdrLQBQay0AWWstAGJrLQBray0AdGstAH1rLQCGay0Aj2stAJhrLQChay0AqWstALJrLQC7ay0AxGstAM1rLQDWay0A32stAOhrLQDxay0A+mstAANsLQALbC0AFGwtAB1sLQAmbC0AL2wtADhsLQBBbC0ASmwtAFNsLQBcbC0AZWwtAG1sLQB2bC0Af2wtAIhsLQCRbC0AmmwtAKNsLQCsbC0AtWwtAL5sLQDHbC0Az2wtANhsLQDhbC0A6mwtAPNsLQD8bC0ABW0tAA5tLQAXbS0AIG0tACltLQAxbS0AOm0tAENtLQBMbS0AVW0tAF5tLQBnbS0AcG0tAHltLQCCbS0Ai20tAJNtLQCcbS0ApW0tAK5tLQC3bS0AwG0tAMltLQDSbS0A220tAORtLQDtbS0A9G0tAPxtLQAFbi0ADm4tABduLQAgbi0AKW4tADJuLQA7bi0ARG4tAE1uLQBWbi0AXm4tAGduLQBwbi0AeW4tAIJuLQCLbi0AlG4tAJ1uLQCmbi0Ar24tALhuLQDAbi0AyW4tANJuLQDbbi0A5G4tAO1uLQD2bi0A/24tAAhvLQARby0AGm8tACJvLQArby0ANG8tAD1vLQBGby0AT28tAFhvLQBhby0Aam8tAHNvLQB8by0AhG8tAI1vLQCWby0An28tAKhvLQCxby0Aum8tAMNvLQDMby0A1W8tAN5vLQDmby0A728tAPhvLQABcC0ACnAtABNwLQAccC0AJXAtAC5wLQA3cC0AQHAtAEhwLQBRcC0AWnAtAGNwLQBscC0AdXAtAH5wLQCHcC0AkHAtAJlwLQCicC0AqnAtALNwLQC8cC0AxXAtAM5wLQDXcC0A4HAtAOlwLQDycC0A+3AtAARxLQAMcS0AFXEtAB5xLQAncS0AMHEtADlxLQBCcS0AS3EtAFRxLQBdcS0AZnEtAG5xLQB3cS0AgHEtAIlxLQCScS0Am3EtAKRxLQCtcS0AtnEtAL9xLQDIcS0Az3EtANdxLQDgcS0A6XEtAPJxLQD7cS0ABHItAA1yLQAWci0AH3ItAChyLQAxci0AOXItAEJyLQBLci0AVHItAF1yLQBmci0Ab3ItAHhyLQCBci0AinItAJNyLQCbci0ApHItAK1yLQC2ci0Av3ItAMhyLQDRci0A2nItAONyLQDsci0A9XItAP1yLQAGcy0AD3MtABhzLQAhcy0AKnMtADNzLQA8cy0ARXMtAE5zLQBXcy0AX3MtAGhzLQBxcy0AenMtAINzLQCMcy0AlXMtAJ5zLQCncy0AsHMtALlzLQDBcy0AynMtANNzLQDccy0A5XMtAO5zLQD3cy0AAHQtAAl0LQASdC0AG3QtACN0LQAsdC0ANXQtAD50LQBHdC0AUHQtAFl0LQBidC0Aa3QtAHR0LQB9dC0AhXQtAI50LQCXdC0AoHQtAKl0LQCydC0Au3QtAMR0LQDNdC0A1nQtAN90LQDndC0A8HQtAPl0LQACdS0AC3UtABR1LQAddS0AJnUtAC91LQA4dS0AQXUtAEl1LQBSdS0AW3UtAGR1LQBtdS0AdnUtAH91LQCIdS0AkXUtAJp1LQCjdS0AqXUtALB1LQC4dS0AwXUtAMp1LQDTdS0A3HUtAOV1LQDudS0A93UtAAB2LQAJdi0AEnYtABp2LQAjdi0ALHYtADV2LQA+di0AR3YtAFB2LQBZdi0AYnYtAGt2LQB0di0AfHYtAIV2LQCOdi0Al3YtAKB2LQCpdi0AsnYtALt2LQDEdi0AzXYtANZ2LQDedi0A53YtAPB2LQD5di0AAnctAAt3LQAUdy0AHXctACZ3LQAvdy0AOHctAEB3LQBJdy0AUnctAFt3LQBkdy0AbXctAHZ3LQB/dy0AiHctAJF3LQCady0AonctAKt3LQC0dy0AvXctAMZ3LQDPdy0A2HctAOF3LQDqdy0A83ctAPx3LQAEeC0ADXgtABZ4LQAfeC0AKHgtADF4LQA6eC0AQ3gtAEx4LQBVeC0AXngtAGZ4LQBveC0AeHgtAIF4LQCKeC0Ak3gtAJx4LQCleC0ArngtALd4LQDAeC0AyHgtANF4LQDaeC0A43gtAOx4LQD1eC0A/ngtAAd5LQAQeS0AGXktACJ5LQAqeS0AM3ktADx5LQBFeS0ATnktAFd5LQBgeS0AaXktAHJ5LQB7eS0AhHktAIt5LQCTeS0AnHktAKV5LQCueS0At3ktAMB5LQDJeS0A0nktANt5LQDkeS0A7XktAPV5LQD+eS0AB3otABB6LQAZei0AInotACt6LQA0ei0APXotAEZ6LQBPei0AV3otAGB6LQBpei0AcnotAHt6LQCEei0AjXotAJZ6LQCfei0AqHotALF6LQC5ei0AwnotAMt6LQDUei0A3XotAOZ6LQDvei0A+HotAAF7LQAKey0AE3stABt7LQAkey0ALXstADZ7LQA/ey0ASHstAFF7LQBaey0AY3stAGx7LQB1ey0AfXstAIZ7LQCPey0AmHstAKF7LQCqey0As3stALx7LQDFey0AznstANd7LQDfey0A6HstAPF7LQD6ey0AA3wtAAx8LQAVfC0AHnwtACd8LQAwfC0AOXwtAEF8LQBKfC0AU3wtAFx8LQBlfC0AbnwtAHd8LQCAfC0AiXwtAJJ8LQCbfC0Ao3wtAKx8LQC1fC0AvnwtAMd8LQDQfC0A2XwtAOJ8LQDrfC0A9HwtAP18LQAFfS0ADn0tABd9LQAgfS0AKX0tADJ9LQA7fS0ARH0tAE19LQBWfS0AX30tAGZ9LQBufS0Ad30tAIB9LQCJfS0Akn0tAJt9LQCkfS0ArX0tALZ9LQC/fS0AyH0tANB9LQDZfS0A4n0tAOt9LQD0fS0A/X0tAAZ+LQAPfi0AGH4tACF+LQAqfi0AMn4tADt+LQBEfi0ATX4tAFZ+LQBffi0AaH4tAHF+LQB6fi0Ag34tAIx+LQCUfi0AnX4tAKZ+LQCvfi0AuH4tAMF+LQDKfi0A034tANx+LQDlfi0A7n4tAPZ+LQD/fi0ACH8tABF/LQAafy0AI38tACx/LQA1fy0APn8tAEd/LQBQfy0AWH8tAGF/LQBqfy0Ac38tAHx/LQCFfy0Ajn8tAJd/LQCgfy0AqX8tALJ/LQC6fy0Aw38tAMx/LQDVfy0A3n8tAOd/LQDwfy0A+X8tAAKALQALgC0AFIAtAByALQAlgC0ALoAtADeALQBAgC0ASYAtAFKALQBbgC0AZIAtAG2ALQB2gC0AfoAtAIeALQCQgC0AmYAtAKKALQCrgC0AtIAtAL2ALQDGgC0Az4AtANiALQDggC0A6YAtAPKALQD7gC0ABIEtAA2BLQAWgS0AH4EtACiBLQAxgS0AOoEtAEGBLQBJgS0AUoEtAFuBLQBkgS0AbYEtAHaBLQB/gS0AiIEtAJGBLQCagS0Ao4EtAKuBLQC0gS0AvYEtAMaBLQDPgS0A2IEtAOGBLQDqgS0A84EtAPyBLQAFgi0ADYItABaCLQAfgi0AKIItADGCLQA6gi0AQ4ItAEyCLQBVgi0AXoItAGeCLQBvgi0AeIItAIGCLQCKgi0Ak4ItAJyCLQClgi0AroItALeCLQDAgi0AyYItANGCLQDagi0A44ItAOyCLQD1gi0A/oItAAeDLQAQgy0AGYMtACKDLQArgy0AM4MtADyDLQBFgy0AToMtAFeDLQBggy0AaYMtAHKDLQB7gy0AhIMtAI2DLQCVgy0AnoMtAKeDLQCwgy0AuYMtAMKDLQDLgy0A1IMtAN2DLQDmgy0A74MtAPeDLQAAhC0ACYQtABKELQAbhC0AJIQtAC2ELQA2hC0AP4QtAEiELQBRhC0AWYQtAGKELQBrhC0AdIQtAH2ELQCGhC0Aj4QtAJiELQChhC0AqoQtALOELQC7hC0AxIQtAM2ELQDWhC0A34QtAOiELQDxhC0A+oQtAAOFLQAMhS0AFYUtAByFLQAkhS0ALYUtADaFLQA/hS0ASIUtAFGFLQBahS0AY4UtAGyFLQB1hS0AfoUtAIaFLQCPhS0AmIUtAKGFLQCqhS0As4UtALyFLQDFhS0AzoUtANeFLQDghS0A6IUtAPGFLQD6hS0AA4YtAAyGLQAVhi0AHoYtACeGLQAwhi0AOYYtAEKGLQBKhi0AU4YtAFyGLQBlhi0AboYtAHeGLQCAhi0AiYYtAJKGLQCbhi0ApIYtAKyGLQC1hi0AvoYtAMeGLQDQhi0A2YYtAOKGLQDrhi0A9IYtAP2GLQAGhy0ADoctABeHLQAghy0AKYctADKHLQA7hy0ARIctAE2HLQBWhy0AX4ctAGiHLQBwhy0AeYctAIKHLQCLhy0AlIctAJ2HLQCmhy0Ar4ctALiHLQDBhy0AyoctANKHLQDbhy0A5IctAO2HLQD2hy0A/4ctAAiILQARiC0AGogtACOILQAsiC0ANIgtAD2ILQBGiC0AT4gtAFiILQBhiC0AaogtAHOILQB8iC0AhYgtAI6ILQCWiC0An4gtAKiILQCxiC0AuogtAMOILQDMiC0A1YgtAN6ILQDniC0A8IgtAPeILQD/iC0ACIktABGJLQAaiS0AI4ktACyJLQA1iS0APoktAEeJLQBQiS0AWYktAGGJLQBqiS0Ac4ktAHyJLQCFiS0AjoktAJeJLQCgiS0AqYktALKJLQC7iS0Aw4ktAMyJLQDViS0A3oktAOeJLQDwiS0A+YktAAKKLQALii0AFIotAB2KLQAlii0ALootADeKLQBAii0ASYotAFKKLQBbii0AZIotAG2KLQB2ii0Af4otAIeKLQCQii0AmYotAKKKLQCrii0AtIotAL2KLQDGii0Az4otANiKLQDhii0A6YotAPKKLQD7ii0ABIstAA2LLQAWiy0AH4stACiLLQAxiy0AOostAEOLLQBLiy0AVIstAF2LLQBmiy0Ab4stAHiLLQCBiy0AiostAJOLLQCciy0ApYstAK2LLQC2iy0Av4stAMiLLQDRiy0A2ostAOOLLQDsiy0A9YstAP6LLQAHjC0AD4wtABiMLQAhjC0AKowtADOMLQA8jC0ARYwtAE6MLQBXjC0AYIwtAGmMLQBxjC0AeowtAIOMLQCMjC0AlYwtAJ6MLQCnjC0AsIwtALmMLQDCjC0Ay4wtANKMLQDajC0A44wtAOyMLQD1jC0A/owtAAeNLQAQjS0AGY0tACKNLQArjS0ANI0tADyNLQBFjS0ATo0tAFeNLQBgjS0AaY0tAHKNLQB7jS0AhI0tAI2NLQCWjS0Ano0tAKeNLQCwjS0AuY0tAMKNLQDLjS0A1I0tAN2NLQDmjS0A740tAPiNLQAAji0ACY4tABKOLQAbji0AJI4tAC2OLQA2ji0AP44tAEiOLQBRji0AWo4tAGKOLQBrji0AdI4tAH2OLQCGji0Aj44tAJiOLQChji0Aqo4tALOOLQC8ji0AxI4tAM2OLQDWji0A344tAOiOLQDxji0A+o4tAAOPLQAMjy0AFY8tAB6PLQAmjy0AL48tADiPLQBBjy0ASo8tAFOPLQBcjy0AZY8tAG6PLQB3jy0AgI8tAIiPLQCRjy0Amo8tAKOPLQCsjy0AtY8tAL6PLQDHjy0A0I8tANmPLQDijy0A6o8tAPOPLQD8jy0ABZAtAA6QLQAXkC0AIJAtACmQLQAykC0AO5AtAESQLQBMkC0AVZAtAF6QLQBnkC0AcJAtAHmQLQCCkC0Ai5AtAJSQLQCdkC0AppAtAK2QLQC1kC0AvpAtAMeQLQDQkC0A2ZAtAOKQLQDrkC0A9JAtAP2QLQAGkS0AD5EtABeRLQAgkS0AKZEtADKRLQA7kS0ARJEtAE2RLQBWkS0AX5EtAGiRLQBxkS0AeZEtAIKRLQCLkS0AlJEtAJ2RLQCmkS0Ar5EtALiRLQDBkS0AypEtANORLQDbkS0A5JEtAO2RLQD2kS0A/5EtAAiSLQARki0AGpItACOSLQAski0ANZItAD2SLQBGki0AT5ItAFiSLQBhki0AapItAHOSLQB8ki0AhZItAI6SLQCXki0An5ItAKiSLQCxki0AupItAMOSLQDMki0A1ZItAN6SLQDnki0A8JItAPmSLQABky0ACpMtABOTLQAcky0AJZMtAC6TLQA3ky0AQJMtAEmTLQBSky0AW5MtAGOTLQBsky0AdZMtAH6TLQCHky0AkJMtAJmTLQCiky0Aq5MtALSTLQC9ky0AxZMtAM6TLQDXky0A4JMtAOmTLQDyky0A+5MtAASULQANlC0AFpQtAB+ULQAnlC0AMJQtADmULQBClC0AS5QtAFSULQBdlC0AZpQtAG+ULQB4lC0AgZQtAIiULQCQlC0AmZQtAKKULQCrlC0AtJQtAL2ULQDGlC0Az5QtANiULQDhlC0A6pQtAPKULQD7lC0ABJUtAA2VLQAWlS0AH5UtACiVLQAxlS0AOpUtAEOVLQBMlS0AVJUtAF2VLQBmlS0Ab5UtAHiVLQCBlS0AipUtAJOVLQCclS0ApZUtAK6VLQC2lS0Av5UtAMiVLQDRlS0A2pUtAOOVLQDslS0A9ZUtAP6VLQAHli0AEJYtABiWLQAhli0AKpYtADOWLQA8li0ARZYtAE6WLQBXli0AYJYtAGmWLQByli0AepYtAIOWLQCMli0AlZYtAJ6WLQCnli0AsJYtALmWLQDCli0Ay5YtANSWLQDcli0A5ZYtAO6WLQD3li0AAJctAAmXLQASly0AG5ctACSXLQAtly0ANpctAD6XLQBHly0AUJctAFmXLQBily0Aa5ctAHSXLQB9ly0AhpctAI+XLQCYly0AoJctAKmXLQCyly0Au5ctAMSXLQDNly0A1pctAN+XLQDoly0A8ZctAPqXLQACmC0AC5gtABSYLQAdmC0AJpgtAC+YLQA4mC0AQZgtAEqYLQBTmC0AXJgtAGOYLQBrmC0AdJgtAH2YLQCGmC0Aj5gtAJiYLQChmC0AqpgtALOYLQC8mC0AxZgtAM2YLQDWmC0A35gtAOiYLQDxmC0A+pgtAAOZLQAMmS0AFZktAB6ZLQAnmS0AL5ktADiZLQBBmS0ASpktAFOZLQBcmS0AZZktAG6ZLQB3mS0AgJktAImZLQCRmS0AmpktAKOZLQCsmS0AtZktAL6ZLQDHmS0A0JktANmZLQDimS0A65ktAPOZLQD8mS0ABZotAA6aLQAXmi0AIJotACmaLQAymi0AO5otAESaLQBNmi0AVZotAF6aLQBnmi0AcJotAHmaLQCCmi0Ai5otAJSaLQCdmi0AppotAK+aLQC3mi0AwJotAMmaLQDSmi0A25otAOSaLQDtmi0A9potAP+aLQAImy0AEZstABmbLQAimy0AK5stADSbLQA9my0ARpstAE+bLQBYmy0AYZstAGqbLQBzmy0Ae5stAISbLQCNmy0AlpstAJ+bLQComy0AsZstALqbLQDDmy0AzJstANWbLQDdmy0A5pstAO+bLQD4my0AAZwtAAqcLQATnC0AHJwtACWcLQAunC0AN5wtAD2cLQBEnC0ATJwtAFWcLQBenC0AZ5wtAHCcLQB5nC0AgpwtAIucLQCUnC0AnZwtAKacLQCunC0At5wtAMCcLQDJnC0A0pwtANucLQDknC0A7ZwtAPacLQD/nC0ACJ0tABCdLQAZnS0AIp0tACudLQA0nS0APZ0tAEadLQBPnS0AWJ0tAGGdLQBqnS0Acp0tAHudLQCEnS0AjZ0tAJadLQCfnS0AqJ0tALGdLQC6nS0Aw50tAMydLQDUnS0A3Z0tAOadLQDvnS0A+J0tAAGeLQAKni0AE54tAByeLQAlni0ALp4tADaeLQA/ni0ASJ4tAFGeLQBani0AY54tAGyeLQB1ni0Afp4tAIeeLQCQni0AmJ4tAKGeLQCqni0As54tALyeLQDFni0Azp4tANeeLQDgni0A6Z4tAPKeLQD6ni0AA58tAAyfLQAVny0AHp8tACefLQAwny0AOZ8tAEKfLQBLny0AVJ8tAFyfLQBlny0Abp8tAHefLQCAny0AiZ8tAJKfLQCbny0ApJ8tAK2fLQC2ny0Avp8tAMefLQDQny0A2Z8tAOKfLQDrny0A9J8tAP2fLQAGoC0AD6AtABigLQAfoC0AJ6AtADCgLQA5oC0AQqAtAEugLQBUoC0AXaAtAGagLQBvoC0AeKAtAIGgLQCJoC0AkqAtAJugLQCkoC0AraAtALagLQC/oC0AyKAtANGgLQDaoC0A46AtAOugLQD0oC0A/aAtAAahLQAPoS0AGKEtACGhLQAqoS0AM6EtADyhLQBFoS0ATaEtAFahLQBfoS0AaKEtAHGhLQB6oS0Ag6EtAIyhLQCVoS0AnqEtAKehLQCvoS0AuKEtAMGhLQDKoS0A06EtANyhLQDloS0A7qEtAPehLQAAoi0ACaItABGiLQAaoi0AI6ItACyiLQA1oi0APqItAEeiLQBQoi0AWaItAGKiLQBroi0Ac6ItAHyiLQCFoi0AjqItAJeiLQCgoi0AqaItALKiLQC7oi0AxKItAM2iLQDVoi0A3qItAOeiLQDwoi0A+aItAAKjLQALoy0AFKMtAB2jLQAmoy0AL6MtADejLQBAoy0ASaMtAFKjLQBboy0AZKMtAG2jLQB2oy0Af6MtAIijLQCRoy0AmaMtAKKjLQCroy0AtKMtAL2jLQDGoy0Az6MtANijLQDhoy0A6qMtAPOjLQD6oy0AAqQtAAukLQAUpC0AHaQtACakLQAvpC0AOKQtAEGkLQBKpC0AU6QtAFykLQBkpC0AbaQtAHakLQB/pC0AiKQtAJGkLQCapC0Ao6QtAKykLQC1pC0AvqQtAMakLQDPpC0A2KQtAOGkLQDqpC0A86QtAPykLQAFpS0ADqUtABelLQAgpS0AKKUtADGlLQA6pS0AQ6UtAEylLQBVpS0AXqUtAGelLQBwpS0AeaUtAIKlLQCKpS0Ak6UtAJylLQClpS0ArqUtALelLQDApS0AyaUtANKlLQDbpS0A5KUtAOylLQD1pS0A/qUtAAemLQAQpi0AGaYtACKmLQArpi0ANKYtAD2mLQBGpi0ATqYtAFemLQBgpi0AaaYtAHKmLQB7pi0AhKYtAI2mLQCWpi0An6YtAKimLQCwpi0AuaYtAMKmLQDLpi0A1KYtAN2mLQDmpi0A76YtAPimLQABpy0ACqctABKnLQAbpy0AJKctAC2nLQA2py0AP6ctAEinLQBRpy0AWqctAGOnLQBspy0AdKctAH2nLQCGpy0Aj6ctAJinLQChpy0AqqctALOnLQC8py0AxactAM6nLQDVpy0A3actAOanLQDvpy0A+KctAAGoLQAKqC0AE6gtAByoLQAlqC0ALqgtADeoLQA/qC0ASKgtAFGoLQBaqC0AY6gtAGyoLQB1qC0AfqgtAIeoLQCQqC0AmagtAKGoLQCqqC0As6gtALyoLQDFqC0AzqgtANeoLQDgqC0A6agtAPKoLQD7qC0AA6ktAAypLQAVqS0AHqktACepLQAwqS0AOaktAEKpLQBLqS0AVKktAF2pLQBlqS0AbqktAHepLQCAqS0AiaktAJKpLQCbqS0ApKktAK2pLQC2qS0Av6ktAMepLQDQqS0A2aktAOKpLQDrqS0A9KktAP2pLQAGqi0AD6otABiqLQAhqi0AKaotADKqLQA7qi0ARKotAE2qLQBWqi0AX6otAGiqLQBxqi0AeqotAIOqLQCLqi0AlKotAJ2qLQCmqi0Ar6otALiqLQDBqi0AyqotANOqLQDcqi0A5aotAO2qLQD2qi0A/6otAAirLQARqy0AGqstACOrLQAsqy0ANastAD6rLQBHqy0AT6stAFirLQBhqy0AaqstAHOrLQB8qy0AhastAI6rLQCXqy0AoKstAKmrLQCwqy0AuKstAMGrLQDKqy0A06stANyrLQDlqy0A7qstAPerLQAArC0ACawtABKsLQAarC0AI6wtACysLQA1rC0APqwtAEesLQBQrC0AWawtAGKsLQBrrC0AdKwtAHysLQCFrC0AjqwtAJesLQCgrC0AqawtALKsLQC7rC0AxKwtAM2sLQDWrC0A3qwtAOesLQDwrC0A+awtAAKtLQALrS0AFK0tAB2tLQAmrS0AL60tADitLQBArS0ASa0tAFKtLQBbrS0AZK0tAG2tLQB2rS0Af60tAIitLQCRrS0Amq0tAKKtLQCrrS0AtK0tAL2tLQDGrS0Az60tANitLQDhrS0A6q0tAPOtLQD8rS0ABK4tAA2uLQAWri0AH64tACiuLQAxri0AOq4tAEOuLQBMri0AVa4tAF6uLQBmri0Ab64tAHiuLQCBri0Aiq4tAJOuLQCcri0Apa4tAK6uLQC3ri0AwK4tAMiuLQDRri0A2q4tAOOuLQDsri0A9a4tAP6uLQAHry0AEK8tABmvLQAiry0AKq8tADOvLQA8ry0ARa8tAE6vLQBXry0AYK8tAGmvLQByry0Ae68tAISvLQCLry0Ak68tAJyvLQClry0Arq8tALevLQDAry0Aya8tANKvLQDbry0A5K8tAO2vLQD1ry0A/q8tAAewLQAQsC0AGbAtACKwLQArsC0ANLAtAD2wLQBGsC0AT7AtAFewLQBgsC0AabAtAHKwLQB7sC0AhLAtAI2wLQCWsC0An7AtAKiwLQCxsC0AubAtAMKwLQDLsC0A1LAtAN2wLQDmsC0A77AtAPiwLQABsS0ACrEtABOxLQAbsS0AJLEtAC2xLQA2sS0AP7EtAEixLQBRsS0AWrEtAGOxLQBssS0AdbEtAH2xLQCGsS0Aj7EtAJixLQChsS0AqrEtALOxLQC8sS0AxbEtAM6xLQDXsS0A37EtAOixLQDxsS0A+rEtAAOyLQAMsi0AFbItAB6yLQAnsi0AMLItADmyLQBBsi0ASrItAFOyLQBcsi0AZbItAG6yLQB3si0AgLItAImyLQCSsi0Am7ItAKOyLQCssi0AtbItAL6yLQDHsi0A0LItANmyLQDisi0A67ItAPSyLQD9si0ABbMtAA6zLQAXsy0AILMtACmzLQAysy0AO7MtAESzLQBNsy0AVrMtAF+zLQBmsy0AbrMtAHezLQCAsy0AibMtAJKzLQCbsy0ApLMtAK2zLQC2sy0Av7MtAMizLQDQsy0A2bMtAOKzLQDrsy0A9LMtAP2zLQAGtC0AD7QtABi0LQAhtC0AKrQtADK0LQA7tC0ARLQtAE20LQBWtC0AX7QtAGi0LQBxtC0AerQtAIO0LQCMtC0AlLQtAJ20LQCmtC0Ar7QtALi0LQDBtC0AyrQtANO0LQDctC0A5bQtAO60LQD2tC0A/7QtAAi1LQARtS0AGrUtACO1LQAstS0ANbUtAD61LQBHtS0AULUtAFi1LQBhtS0AarUtAHO1LQB8tS0AhbUtAI61LQCXtS0AoLUtAKm1LQCytS0AurUtAMO1LQDMtS0A1bUtAN61LQDntS0A8LUtAPm1LQACti0AC7YtABS2LQActi0AJbYtAC62LQA3ti0AQLYtAEm2LQBSti0AW7YtAGS2LQBtti0AdrYtAH62LQCHti0AkLYtAJm2LQCiti0Aq7YtALS2LQC9ti0AxrYtAM+2LQDYti0A4LYtAOm2LQDyti0A+7YtAAS3LQANty0AFrctAB+3LQAoty0AMbctADq3LQBBty0ASbctAFK3LQBbty0AZLctAG23LQB2ty0Af7ctAIi3LQCRty0AmrctAKO3LQCrty0AtLctAL23LQDGty0Az7ctANi3LQDhty0A6rctAPO3LQD8ty0ABbgtAA24LQAWuC0AH7gtACi4LQAxuC0AOrgtAEO4LQBMuC0AVbgtAF64LQBnuC0Ab7gtAHi4LQCBuC0AirgtAJO4LQCcuC0ApbgtAK64LQC3uC0AwLgtAMm4LQDRuC0A2rgtAOO4LQDsuC0A9bgtAP64LQAHuS0AELktABm5LQAiuS0AK7ktADO5LQA8uS0ARbktAE65LQBXuS0AYLktAGm5LQByuS0Ae7ktAIS5LQCNuS0AlbktAJ65LQCnuS0AsLktALm5LQDCuS0Ay7ktANS5LQDduS0A5rktAO+5LQD3uS0AALotAAm6LQASui0AG7otACS6LQAtui0ANrotAD+6LQBIui0AUbotAFm6LQBiui0Aa7otAHS6LQB9ui0AhrotAI+6LQCYui0AobotAKq6LQCzui0Au7otAMS6LQDNui0A1rotAN+6LQDoui0A8botAPq6LQADuy0ADLstABW7LQAcuy0AJLstAC27LQA2uy0AP7stAEi7LQBRuy0AWrstAGO7LQBsuy0AdbstAH67LQCGuy0Aj7stAJi7LQChuy0AqrstALO7LQC8uy0AxbstAM67LQDXuy0A4LstAOi7LQDxuy0A+rstAAO8LQAMvC0AFbwtAB68LQAnvC0AMLwtADm8LQBCvC0ASrwtAFO8LQBcvC0AZbwtAG68LQB3vC0AgLwtAIm8LQCSvC0Am7wtAKS8LQCsvC0AtbwtAL68LQDHvC0A0LwtANm8LQDivC0A67wtAPS8LQD9vC0ABr0tAA69LQAXvS0AIL0tACm9LQAyvS0AO70tAES9LQBNvS0AVr0tAF+9LQBovS0AcL0tAHm9LQCCvS0Ai70tAJS9LQCdvS0Apr0tAK+9LQC4vS0Awb0tAMq9LQDSvS0A270tAOS9LQDtvS0A9r0tAP+9LQAIvi0AEb4tABq+LQAjvi0ALL4tADS+LQA9vi0ARr4tAE++LQBYvi0AYb4tAGq+LQBzvi0AfL4tAIW+LQCOvi0Alr4tAJ++LQCovi0Asb4tALq+LQDDvi0AzL4tANW+LQDevi0A574tAPC+LQD3vi0A/74tAAi/LQARvy0AGr8tACO/LQAsvy0ANb8tAD6/LQBHvy0AUL8tAFm/LQBhvy0Aar8tAHO/LQB8vy0Ahb8tAI6/LQCXvy0AoL8tAKm/LQCyvy0Au78tAMO/LQDMvy0A1b8tAN6/LQDnvy0A8L8tAPm/LQACwC0AC8AtABTALQAdwC0AJcAtAC7ALQA3wC0AQMAtAEnALQBSwC0AW8AtAGTALQBtwC0AdsAtAH/ALQCHwC0AkMAtAJnALQCiwC0Aq8AtALTALQC9wC0AxsAtAM/ALQDYwC0A4cAtAOnALQDywC0A+8AtAATBLQANwS0AFsEtAB/BLQAowS0AMcEtADrBLQBDwS0AS8EtAFTBLQBdwS0AZsEtAG/BLQB4wS0AgcEtAIrBLQCTwS0AnMEtAKXBLQCtwS0AtsEtAL/BLQDIwS0A0cEtANrBLQDjwS0A7MEtAPXBLQD+wS0AB8ItAA/CLQAYwi0AIcItACrCLQAzwi0APMItAEXCLQBOwi0AV8ItAGDCLQBpwi0AccItAHrCLQCDwi0AjMItAJXCLQCewi0Ap8ItALDCLQC5wi0AwsItAMvCLQDRwi0A2MItAODCLQDpwi0A8sItAPvCLQAEwy0ADcMtABbDLQAfwy0AKMMtADHDLQA6wy0AQsMtAEvDLQBUwy0AXcMtAGbDLQBvwy0AeMMtAIHDLQCKwy0Ak8MtAJzDLQCkwy0ArcMtALbDLQC/wy0AyMMtANHDLQDawy0A48MtAOzDLQD1wy0A/sMtAAbELQAPxC0AGMQtACHELQAqxC0AM8QtADzELQBFxC0ATsQtAFfELQBgxC0AaMQtAHHELQB6xC0Ag8QtAIzELQCVxC0AnsQtAKfELQCwxC0AucQtAMLELQDKxC0A08QtANzELQDlxC0A7sQtAPfELQAAxS0ACcUtABLFLQAbxS0AJMUtACzFLQA1xS0APsUtAEfFLQBQxS0AWcUtAGLFLQBrxS0AdMUtAH3FLQCGxS0AjsUtAJfFLQCgxS0AqcUtALLFLQC7xS0AxMUtAM3FLQDWxS0A38UtAOjFLQDwxS0A+cUtAALGLQALxi0AFMYtAB3GLQAmxi0AL8YtADjGLQBBxi0ASsYtAFLGLQBbxi0AZMYtAG3GLQB2xi0Af8YtAIjGLQCRxi0AmsYtAKPGLQCsxi0As8YtALvGLQDExi0AzcYtANbGLQDfxi0A6MYtAPHGLQD6xi0AA8ctAAzHLQAVxy0AHcctACbHLQAvxy0AOMctAEHHLQBKxy0AU8ctAFzHLQBlxy0AbsctAHfHLQB/xy0AiMctAJHHLQCaxy0Ao8ctAKzHLQC1xy0AvsctAMfHLQDQxy0A2cctAOHHLQDqxy0A88ctAPzHLQAFyC0ADsgtABfILQAgyC0AKcgtADLILQA7yC0AQ8gtAEzILQBVyC0AXsgtAGfILQBwyC0AecgtAILILQCLyC0AlMgtAJ3ILQClyC0ArsgtALfILQDAyC0AycgtANLILQDbyC0A5MgtAO3ILQD2yC0A/8gtAAfJLQAQyS0AGcktACLJLQAryS0ANMktAD3JLQBGyS0AT8ktAFjJLQBhyS0AacktAHLJLQB7yS0AhMktAI3JLQCWyS0An8ktAKjJLQCxyS0AusktAMPJLQDLyS0A1MktAN3JLQDmyS0A78ktAPjJLQAByi0ACsotABPKLQAcyi0AJcotAC3KLQA2yi0AP8otAEjKLQBRyi0AWsotAGPKLQBsyi0AdcotAH7KLQCHyi0AjsotAJbKLQCfyi0AqMotALHKLQC6yi0Aw8otAMzKLQDVyi0A3sotAOfKLQDwyi0A+MotAAHLLQAKyy0AE8stABzLLQAlyy0ALsstADfLLQBAyy0AScstAFLLLQBayy0AY8stAGzLLQB1yy0AfsstAIfLLQCQyy0AmcstAKLLLQCryy0AtMstALzLLQDFyy0AzsstANfLLQDgyy0A6cstAPLLLQD7yy0ABMwtAA3MLQAWzC0AHswtACfMLQAwzC0AOcwtAELMLQBLzC0AVMwtAF3MLQBmzC0Ab8wtAHjMLQCAzC0AicwtAJLMLQCbzC0ApMwtAK3MLQC2zC0Av8wtAMjMLQDRzC0A2swtAOLMLQDrzC0A9MwtAP3MLQAGzS0AD80tABjNLQAhzS0AKs0tADPNLQA8zS0ARM0tAE3NLQBWzS0AX80tAGjNLQBxzS0Aes0tAIPNLQCMzS0Alc0tAJ7NLQCmzS0Ar80tALjNLQDBzS0Ays0tANPNLQDczS0A5c0tAO7NLQD3zS0AAM4tAAjOLQARzi0AGs4tACPOLQAszi0ANc4tAD7OLQBHzi0AUM4tAFnOLQBizi0Aac4tAHHOLQB6zi0Ag84tAIzOLQCVzi0Ans4tAKfOLQCwzi0Auc4tAMLOLQDLzi0A084tANzOLQDlzi0A7s4tAPfOLQAAzy0ACc8tABLPLQAbzy0AJM8tAC3PLQA1zy0APs8tAEfPLQBQzy0AWc8tAGLPLQBrzy0AdM8tAH3PLQCGzy0Aj88tAJfPLQCgzy0Aqc8tALLPLQC7zy0AxM8tAM3PLQDWzy0A388tAOjPLQDxzy0A+c8tAALQLQAL0C0AFNAtAB3QLQAm0C0AL9AtADjQLQBB0C0AStAtAFPQLQBb0C0AZNAtAG3QLQB20C0Af9AtAIjQLQCR0C0AmtAtAKPQLQCs0C0AtdAtAL3QLQDG0C0Az9AtANjQLQDh0C0A6tAtAPPQLQD80C0ABdEtAA7RLQAX0S0AH9EtACjRLQAx0S0AOtEtAEPRLQBM0S0AVdEtAF7RLQBn0S0AcNEtAHnRLQCB0S0AitEtAJPRLQCc0S0ApdEtAK7RLQC30S0AwNEtAMnRLQDS0S0A29EtAOPRLQDs0S0A9dEtAP7RLQAH0i0AENItABnSLQAi0i0AK9ItADTSLQA90i0ARNItAEzSLQBV0i0AXtItAGfSLQBw0i0AedItAILSLQCL0i0AlNItAJ3SLQCm0i0ArtItALfSLQDA0i0AydItANLSLQDb0i0A5NItAO3SLQD20i0A/9ItAAjTLQAQ0y0AGdMtACLTLQAr0y0ANNMtAD3TLQBG0y0AT9MtAFjTLQBh0y0AatMtAHLTLQB70y0AhNMtAI3TLQCW0y0An9MtAKjTLQCx0y0AutMtAMPTLQDM0y0A1NMtAN3TLQDm0y0A79MtAPjTLQAB1C0ACtQtABPULQAc1C0AJdQtAC7ULQA21C0AP9QtAEjULQBR1C0AWtQtAGPULQBs1C0AddQtAH7ULQCH1C0AkNQtAJjULQCh1C0AqtQtALPULQC81C0AxdQtAM7ULQDX1C0A4NQtAOnULQDy1C0A+tQtAAPVLQAM1S0AFdUtAB7VLQAn1S0AMNUtADnVLQBC1S0AS9UtAFTVLQBc1S0AZdUtAG7VLQB31S0AgNUtAInVLQCS1S0Am9UtAKTVLQCt1S0AttUtAL7VLQDH1S0A0NUtANnVLQDi1S0A69UtAPTVLQD91S0ABtYtAA/WLQAY1i0AH9YtACfWLQAw1i0AOdYtAELWLQBL1i0AVNYtAF3WLQBm1i0Ab9YtAHjWLQCB1i0AidYtAJLWLQCb1i0ApNYtAK3WLQC21i0Av9YtAMjWLQDR1i0A2tYtAOPWLQDr1i0A9NYtAP3WLQAG1y0AD9ctABjXLQAh1y0AKtctADPXLQA81y0ARdctAE3XLQBW1y0AX9ctAGjXLQBx1y0AetctAIPXLQCM1y0AldctAJ7XLQCn1y0Ar9ctALjXLQDB1y0AytctANPXLQDc1y0A5dctAO7XLQD31y0AANgtAAnYLQAR2C0AGtgtACPYLQAs2C0ANdgtAD7YLQBH2C0AUNgtAFnYLQBi2C0Aa9gtAHPYLQB82C0AhdgtAI7YLQCX2C0AoNgtAKnYLQCy2C0Au9gtAMTYLQDN2C0A1dgtAN7YLQDn2C0A8NgtAPnYLQAC2S0AC9ktABTZLQAd2S0AJtktAC/ZLQA32S0AQNktAEnZLQBS2S0AW9ktAGTZLQBt2S0AdtktAH/ZLQCI2S0AkdktAJnZLQCi2S0Aq9ktALTZLQC92S0AxtktAM/ZLQDY2S0A4dktAOrZLQDz2S0A+tktAALaLQAL2i0AFNotAB3aLQAm2i0AL9otADjaLQBB2i0AStotAFPaLQBc2i0AZNotAG3aLQB22i0Af9otAIjaLQCR2i0AmtotAKPaLQCs2i0AtdotAL7aLQDG2i0Az9otANjaLQDh2i0A6totAPPaLQD82i0ABdstAA7bLQAX2y0AINstACjbLQAx2y0AOtstAEPbLQBM2y0AVdstAF7bLQBn2y0AcNstAHnbLQCC2y0AitstAJPbLQCc2y0ApdstAK7bLQC32y0AwNstAMnbLQDS2y0A29stAOTbLQDs2y0A9dstAP7bLQAH3C0AENwtABncLQAi3C0AK9wtADTcLQA93C0ARtwtAE7cLQBX3C0AYNwtAGncLQBy3C0Ae9wtAITcLQCN3C0AltwtAJ/cLQCo3C0AsNwtALncLQDC3C0Ay9wtANTcLQDd3C0A5twtAO/cLQD43C0AAd0tAArdLQAS3S0AG90tACTdLQAt3S0ANt0tAD/dLQBI3S0AUd0tAFrdLQBj3S0AbN0tAHTdLQB93S0Aht0tAI/dLQCY3S0Aod0tAKrdLQCz3S0AvN0tAMXdLQDO3S0A1d0tAN3dLQDm3S0A790tAPjdLQAB3i0ACt4tABPeLQAc3i0AJd4tAC7eLQA33i0AP94tAEjeLQBR3i0AWt4tAGPeLQBs3i0Add4tAH7eLQCH3i0AkN4tAJneLQCh3i0Aqt4tALPeLQC83i0Axd4tAM7eLQDX3i0A4N4tAOneLQDy3i0A+94tAAPfLQAM3y0AFd8tAB7fLQAn3y0AMN8tADnfLQBC3y0AS98tAFTfLQBd3y0AZd8tAG7fLQB33y0AgN8tAInfLQCS3y0Am98tAKTfLQCt3y0Att8tAL/fLQDH3y0A0N8tANnfLQDi3y0A698tAPTfLQD93y0ABuAtAA/gLQAY4C0AIeAtACngLQAy4C0AO+AtAETgLQBN4C0AVuAtAF/gLQBo4C0AceAtAHrgLQCD4C0Ai+AtAJTgLQCd4C0ApuAtAK/gLQC44C0AweAtAMrgLQDT4C0A3OAtAOXgLQDt4C0A9uAtAP/gLQAI4S0AEeEtABrhLQAj4S0ALOEtADXhLQA+4S0AR+EtAE/hLQBY4S0AYeEtAGrhLQBz4S0AfOEtAIXhLQCO4S0Al+EtAKDhLQCp4S0AsOEtALjhLQDB4S0AyuEtANPhLQDc4S0A5eEtAO7hLQD34S0AAOItAAniLQAS4i0AGuItACPiLQAs4i0ANeItAD7iLQBH4i0AUOItAFniLQBi4i0Aa+ItAHTiLQB84i0AheItAI7iLQCX4i0AoOItAKniLQCy4i0Au+ItAMTiLQDN4i0A1uItAN7iLQDn4i0A8OItAPniLQAC4y0AC+MtABTjLQAd4y0AJuMtAC/jLQA44y0AQOMtAEnjLQBS4y0AW+MtAGTjLQBt4y0AduMtAH/jLQCI4y0AkeMtAJrjLQCi4y0Aq+MtALTjLQC94y0AxuMtAM/jLQDY4y0A4eMtAOrjLQDz4y0A/OMtAATkLQAN5C0AFuQtAB/kLQAo5C0AMeQtADrkLQBD5C0ATOQtAFXkLQBe5C0AZuQtAG/kLQB45C0AgeQtAIrkLQCT5C0AnOQtAKXkLQCu5C0At+QtAMDkLQDI5C0A0eQtANrkLQDj5C0A7OQtAPXkLQD+5C0AB+UtABDlLQAZ5S0AIuUtACrlLQAz5S0APOUtAEXlLQBO5S0AV+UtAGDlLQBp5S0AcuUtAHvlLQCE5S0Ai+UtAJPlLQCc5S0ApeUtAK7lLQC35S0AwOUtAMnlLQDS5S0A2+UtAOTlLQDt5S0A9eUtAP7lLQAH5i0AEOYtABnmLQAi5i0AK+YtADTmLQA95i0ARuYtAE/mLQBX5i0AYOYtAGnmLQBy5i0Ae+YtAITmLQCN5i0AluYtAJ/mLQCo5i0AseYtALnmLQDC5i0Ay+YtANTmLQDd5i0A5uYtAO/mLQD45i0AAectAArnLQAT5y0AG+ctACTnLQAt5y0ANuctAD/nLQBI5y0AUectAFrnLQBj5y0AbOctAHXnLQB95y0AhuctAI/nLQCY5y0AoectAKrnLQCz5y0AvOctAMXnLQDO5y0A1+ctAN/nLQDo5y0A8ectAPrnLQAD6C0ADOgtABXoLQAe6C0AJ+gtADDoLQA56C0AQegtAEroLQBT6C0AXOgtAGXoLQBu6C0Ad+gtAIDoLQCJ6C0AkugtAJvoLQCj6C0ArOgtALXoLQC+6C0Ax+gtANDoLQDZ6C0A4ugtAOvoLQD06C0A/egtAAXpLQAO6S0AF+ktACDpLQAp6S0AMuktADvpLQBE6S0ATektAFbpLQBf6S0AZektAGzpLQB06S0AfektAIbpLQCP6S0AmOktAKHpLQCq6S0As+ktALzpLQDF6S0AzuktANbpLQDf6S0A6OktAPHpLQD66S0AA+otAAzqLQAV6i0AHuotACfqLQAw6i0AOOotAEHqLQBK6i0AU+otAFzqLQBl6i0AbuotAHfqLQCA6i0AieotAJLqLQCa6i0Ao+otAKzqLQC16i0AvuotAMfqLQDQ6i0A2eotAOLqLQDr6i0A9OotAPzqLQAF6y0ADustABfrLQAg6y0AKestADLrLQA76y0AROstAE3rLQBW6y0AXustAGfrLQBw6y0AeestAILrLQCL6y0AlOstAJ3rLQCm6y0Ar+stALjrLQDA6y0AyestANLrLQDb6y0A5OstAO3rLQD26y0A/+stAAjsLQAR7C0AGuwtACLsLQAr7C0ANOwtAD3sLQBG7C0AT+wtAFjsLQBh7C0AauwtAHPsLQB87C0AhOwtAI3sLQCW7C0An+wtAKjsLQCx7C0AuuwtAMPsLQDM7C0A1ewtAN7sLQDm7C0A7+wtAPjsLQAB7S0ACu0tABPtLQAc7S0AJe0tAC7tLQA37S0AQO0tAEftLQBP7S0AWO0tAGHtLQBq7S0Ac+0tAHztLQCF7S0Aju0tAJftLQCg7S0Aqe0tALHtLQC67S0Aw+0tAMztLQDV7S0A3u0tAOftLQDw7S0A+e0tAALuLQAL7i0AE+4tABzuLQAl7i0ALu4tADfuLQBA7i0ASe4tAFLuLQBb7i0AZO4tAG3uLQB17i0Afu4tAIfuLQCQ7i0Ame4tAKLuLQCr7i0AtO4tAL3uLQDG7i0Az+4tANfuLQDg7i0A6e4tAPLuLQD77i0ABO8tAA3vLQAW7y0AH+8tACjvLQAx7y0AOe8tAELvLQBL7y0AVO8tAF3vLQBm7y0Ab+8tAHjvLQCB7y0Aiu8tAJPvLQCb7y0ApO8tAK3vLQC27y0Av+8tAMjvLQDR7y0A2u8tAOPvLQDs7y0A9e8tAP3vLQAG8C0AD/AtABjwLQAh8C0AKvAtADPwLQA88C0ARfAtAE7wLQBX8C0AX/AtAGjwLQBx8C0AevAtAIPwLQCM8C0AlfAtAJ7wLQCn8C0AsPAtALnwLQDB8C0AyvAtANPwLQDc8C0A5fAtAO7wLQD38C0AAPEtAAnxLQAS8S0AG/EtACLxLQAq8S0AM/EtADzxLQBF8S0ATvEtAFfxLQBg8S0AafEtAHLxLQB78S0AhPEtAIzxLQCV8S0AnvEtAKfxLQCw8S0AufEtAMLxLQDL8S0A1PEtAN3xLQDm8S0A7vEtAPfxLQAA8i0ACfItABLyLQAb8i0AJPItAC3yLQA28i0AP/ItAEjyLQBQ8i0AWfItAGLyLQBr8i0AdPItAH3yLQCG8i0Aj/ItAJjyLQCh8i0AqvItALLyLQC78i0AxPItAM3yLQDW8i0A3/ItAOjyLQDx8i0A+vItAAPzLQAM8y0AFPMtAB3zLQAm8y0AL/MtADjzLQBB8y0ASvMtAFPzLQBc8y0AZfMtAG7zLQB28y0Af/MtAIjzLQCR8y0AmvMtAKPzLQCs8y0AtfMtAL7zLQDH8y0A0PMtANjzLQDh8y0A6vMtAPPzLQD88y0ABfQtAA70LQAX9C0AIPQtACn0LQAy9C0AOvQtAEP0LQBM9C0AVfQtAF70LQBn9C0AcPQtAHn0LQCC9C0Ai/QtAJT0LQCc9C0ApfQtAK70LQC39C0AwPQtAMn0LQDS9C0A2/QtAOT0LQDt9C0A9vQtAP30LQAF9S0ADvUtABf1LQAg9S0AKfUtADL1LQA79S0ARPUtAE31LQBW9S0AX/UtAGf1LQBw9S0AefUtAIL1LQCL9S0AlPUtAJ31LQCm9S0Ar/UtALj1LQDB9S0AyfUtANL1LQDb9S0A5PUtAO31LQD29S0A//UtAAj2LQAR9i0AGvYtACP2LQAr9i0ANPYtAD32LQBG9i0AT/YtAFj2LQBh9i0AavYtAHP2LQB89i0AhfYtAI32LQCW9i0An/YtAKj2LQCx9i0AuvYtAMP2LQDM9i0A1fYtAN72LQDn9i0A7/YtAPj2LQAB9y0ACvctABP3LQAc9y0AJfctAC73LQA39y0AQPctAEn3LQBR9y0AWvctAGP3LQBs9y0AdfctAH73LQCH9y0AkPctAJn3LQCi9y0Aq/ctALP3LQC89y0AxfctAM73LQDX9y0A4PctAOn3LQDy9y0A+/ctAAT4LQAN+C0AFfgtAB74LQAn+C0AMPgtADn4LQBC+C0AS/gtAFT4LQBd+C0AZvgtAG/4LQB3+C0AgPgtAIn4LQCS+C0Am/gtAKT4LQCt+C0AtvgtAL/4LQDI+C0A0fgtANj4LQDg+C0A6fgtAPL4LQD7+C0ABPktAA35LQAW+S0AH/ktACj5LQAx+S0AOvktAEL5LQBL+S0AVPktAF35LQBm+S0Ab/ktAHj5LQCB+S0AivktAJP5LQCc+S0ApPktAK35LQC2+S0Av/ktAMj5LQDR+S0A2vktAOP5LQDs+S0A9fktAP75LQAG+i0AD/otABj6LQAh+i0AKvotADP6LQA8+i0ARfotAE76LQBX+i0AYPotAGj6LQBx+i0AevotAIP6LQCM+i0AlfotAJ76LQCn+i0AsPotALn6LQDC+i0AyvotANP6LQDc+i0A5fotAO76LQD3+i0AAPstAAn7LQAS+y0AG/stACT7LQAs+y0ANfstAD77LQBH+y0AUPstAFn7LQBi+y0Aa/stAHT7LQB9+y0AhvstAI77LQCX+y0AoPstAKn7LQCy+y0Au/stAMT7LQDN+y0A1vstAN/7LQDo+y0A8PstAPn7LQAC/C0AC/wtABT8LQAd/C0AJvwtAC/8LQA4/C0AQfwtAEr8LQBS/C0AW/wtAGT8LQBt/C0AdvwtAH/8LQCI/C0AkfwtAJr8LQCj/C0ArPwtALP8LQC7/C0AxPwtAM38LQDW/C0A3/wtAOj8LQDx/C0A+vwtAAP9LQAM/S0AFf0tAB39LQAm/S0AL/0tADj9LQBB/S0ASv0tAFP9LQBc/S0AZf0tAG79LQB3/S0Af/0tAIj9LQCR/S0Amv0tAKP9LQCs/S0Atf0tAL79LQDH/S0A0P0tANn9LQDh/S0A6v0tAPP9LQD8/S0ABf4tAA7+LQAX/i0AIP4tACn+LQAy/i0AO/4tAEP+LQBM/i0AVf4tAF7+LQBn/i0AcP4tAHn+LQCC/i0Ai/4tAJT+LQCd/i0Apf4tAK7+LQC3/i0AwP4tAMn+LQDS/i0A2/4tAOT+LQDt/i0A9v4tAP/+LQAH/y0AEP8tABn/LQAi/y0AK/8tADT/LQA9/y0ARv8tAE//LQBY/y0AYf8tAGn/LQBy/y0Ae/8tAIT/LQCN/y0Alv8tAJ//LQCo/y0Asf8tALr/LQDD/y0Ay/8tANT/LQDd/y0A5v8tAO//LQD4/y0AAQAuAAoALgATAC4AHAAuACUALgAtAC4ANgAuAD8ALgBIAC4AUQAuAFoALgBjAC4AbAAuAHUALgB+AC4AhwAuAI4ALgCWAC4AnwAuAKgALgCxAC4AugAuAMMALgDMAC4A1QAuAN4ALgDnAC4A8AAuAPgALgABAS4ACgEuABMBLgAcAS4AJQEuAC4BLgA3AS4AQAEuAEkBLgBSAS4AWgEuAGMBLgBsAS4AdQEuAH4BLgCHAS4AkAEuAJkBLgCiAS4AqwEuALQBLgC8AS4AxQEuAM4BLgDXAS4A4AEuAOkBLgDyAS4A+wEuAAQCLgANAi4AFgIuAB4CLgAnAi4AMAIuADkCLgBCAi4ASwIuAFQCLgBdAi4AZgIuAG8CLgB4Ai4AgAIuAIkCLgCSAi4AmwIuAKQCLgCtAi4AtgIuAL8CLgDIAi4A0QIuANoCLgDiAi4A6wIuAPQCLgD9Ai4ABgMuAA8DLgAYAy4AIQMuACoDLgAzAy4APAMuAEQDLgBNAy4AVgMuAF8DLgBoAy4AcQMuAHoDLgCDAy4AjAMuAJUDLgCeAy4ApgMuAK8DLgC4Ay4AwQMuAMoDLgDTAy4A3AMuAOUDLgDuAy4A9wMuAAAELgAIBC4AEQQuABoELgAjBC4ALAQuADUELgA+BC4ARwQuAFAELgBZBC4AYgQuAGkELgBxBC4AegQuAIMELgCMBC4AlQQuAJ4ELgCnBC4AsAQuALkELgDCBC4AywQuANMELgDcBC4A5QQuAO4ELgD3BC4AAAUuAAkFLgASBS4AGwUuACQFLgAtBS4ANQUuAD4FLgBHBS4AUAUuAFkFLgBiBS4AawUuAHQFLgB9BS4AhgUuAI8FLgCXBS4AoAUuAKkFLgCyBS4AuwUuAMQFLgDNBS4A1gUuAN8FLgDoBS4A8QUuAPkFLgACBi4ACwYuABQGLgAdBi4AJgYuAC8GLgA4Bi4AQQYuAEoGLgBTBi4AWwYuAGQGLgBtBi4AdgYuAH8GLgCIBi4AkQYuAJoGLgCjBi4ArAYuALUGLgC9Bi4AxgYuAM8GLgDYBi4A4QYuAOoGLgDzBi4A/AYuAAUHLgAOBy4AFwcuAB8HLgAoBy4AMQcuADoHLgBDBy4ATAcuAFUHLgBeBy4AZwcuAHAHLgB5By4AgQcuAIoHLgCTBy4AnAcuAKUHLgCuBy4AtwcuAMAHLgDJBy4A0gcuANsHLgDjBy4A7AcuAPUHLgD+By4ABwguABAILgAZCC4AIgguACsILgA0CC4APQguAEQILgBMCC4AVQguAF4ILgBnCC4AcAguAHkILgCCCC4AiwguAJQILgCdCC4ApgguAK4ILgC3CC4AwAguAMkILgDSCC4A2wguAOQILgDtCC4A9gguAP8ILgAICS4AEAkuABkJLgAiCS4AKwkuADQJLgA9CS4ARgkuAE8JLgBYCS4AYQkuAGoJLgByCS4AewkuAIQJLgCNCS4AlgkuAJ8JLgCoCS4AsQkuALoJLgDDCS4AzAkuANQJLgDdCS4A5gkuAO8JLgD4CS4AAQouAAoKLgATCi4AHAouACUKLgAuCi4ANgouAD8KLgBICi4AUQouAFoKLgBjCi4AbAouAHUKLgB+Ci4AhwouAJAKLgCYCi4AoQouAKoKLgCzCi4AvAouAMUKLgDOCi4A1wouAOAKLgDpCi4A8gouAPoKLgADCy4ADAsuABULLgAeCy4AJwsuADALLgA5Cy4AQgsuAEsLLgBUCy4AXAsuAGULLgBuCy4AdwsuAIALLgCJCy4AkgsuAJsLLgCkCy4ArQsuALYLLgC+Cy4AxwsuANALLgDZCy4A4gsuAOsLLgD0Cy4A/QsuAAYMLgAPDC4AGAwuAB8MLgAnDC4AMAwuADkMLgBCDC4ASwwuAFQMLgBdDC4AZgwuAG8MLgB4DC4AgQwuAIkMLgCSDC4AmwwuAKQMLgCtDC4AtgwuAL8MLgDIDC4A0QwuANoMLgDjDC4A6wwuAPQMLgD9DC4ABg0uAA8NLgAYDS4AIQ0uACoNLgAzDS4APA0uAEUNLgBNDS4AVg0uAF8NLgBoDS4AcQ0uAHoNLgCDDS4AjA0uAJUNLgCeDS4Apw0uAK8NLgC4DS4AwQ0uAMoNLgDTDS4A3A0uAOUNLgDuDS4A9w0uAAAOLgAJDi4AEQ4uABoOLgAjDi4ALA4uADUOLgA+Di4ARw4uAFAOLgBZDi4AYg4uAGsOLgBzDi4AfA4uAIUOLgCODi4Alw4uAKAOLgCpDi4Asg4uALsOLgDEDi4AzQ4uANUOLgDeDi4A5w4uAPAOLgD5Di4AAg8uAAsPLgAUDy4AHQ8uACYPLgAvDy4ANw8uAEAPLgBJDy4AUg8uAFsPLgBkDy4AbQ8uAHYPLgB/Dy4AiA8uAJEPLgCZDy4Aog8uAKsPLgC0Dy4AvQ8uAMYPLgDPDy4A2A8uAOEPLgDqDy4A8w8uAPkPLgAAEC4ACBAuABEQLgAaEC4AIxAuACwQLgA1EC4APhAuAEcQLgBQEC4AWRAuAGIQLgBqEC4AcxAuAHwQLgCFEC4AjhAuAJcQLgCgEC4AqRAuALIQLgC7EC4AxBAuAMwQLgDVEC4A3hAuAOcQLgDwEC4A+RAuAAIRLgALES4AFBEuAB0RLgAmES4ALhEuADcRLgBAES4ASREuAFIRLgBbES4AZBEuAG0RLgB2ES4AfxEuAIgRLgCQES4AmREuAKIRLgCrES4AtBEuAL0RLgDGES4AzxEuANgRLgDhES4A6hEuAPIRLgD7ES4ABBIuAA0SLgAWEi4AHxIuACgSLgAxEi4AOhIuAEMSLgBMEi4AVBIuAF0SLgBmEi4AbxIuAHgSLgCBEi4AihIuAJMSLgCcEi4ApRIuAK4SLgC2Ei4AvxIuAMgSLgDREi4A2hIuAOMSLgDsEi4A9RIuAP4SLgAHEy4AEBMuABgTLgAhEy4AKhMuADMTLgA8Ey4ARRMuAE4TLgBXEy4AYBMuAGkTLgByEy4AehMuAIMTLgCMEy4AlRMuAJ4TLgCnEy4AsBMuALkTLgDCEy4AyxMuANQTLgDbEy4A4xMuAOwTLgD1Ey4A/hMuAAcULgAQFC4AGRQuACIULgArFC4ANBQuAD0ULgBFFC4AThQuAFcULgBgFC4AaRQuAHIULgB7FC4AhBQuAI0ULgCWFC4AnxQuAKcULgCwFC4AuRQuAMIULgDLFC4A1BQuAN0ULgDmFC4A7xQuAPgULgABFS4ACRUuABIVLgAbFS4AJBUuAC0VLgA2FS4APxUuAEgVLgBRFS4AWhUuAGMVLgBrFS4AdBUuAH0VLgCGFS4AjxUuAJgVLgChFS4AqhUuALMVLgC8FS4AxRUuAM0VLgDWFS4A3xUuAOgVLgDxFS4A+hUuAAMWLgAMFi4AFRYuAB4WLgAnFi4ALxYuADgWLgBBFi4AShYuAFMWLgBcFi4AZRYuAG4WLgB3Fi4AgBYuAIkWLgCRFi4AmhYuAKMWLgCsFi4AtRYuAL4WLgDHFi4A0BYuANkWLgDiFi4A6xYuAPMWLgD8Fi4ABRcuAA4XLgAXFy4AIBcuACkXLgAyFy4AOxcuAEQXLgBNFy4AVRcuAF4XLgBnFy4AcBcuAHkXLgCCFy4AixcuAJQXLgCdFy4AphcuAK8XLgC2Fy4AvhcuAMcXLgDQFy4A2RcuAOIXLgDrFy4A9BcuAP0XLgAGGC4ADxguABgYLgAgGC4AKRguADIYLgA7GC4ARBguAE0YLgBWGC4AXxguAGgYLgBxGC4AehguAIIYLgCLGC4AlBguAJ0YLgCmGC4ArxguALgYLgDBGC4AyhguANMYLgDcGC4A5BguAO0YLgD2GC4A/xguAAgZLgARGS4AGhkuACMZLgAsGS4ANRkuAD4ZLgBGGS4ATxkuAFgZLgBhGS4AahkuAHMZLgB8GS4AhRkuAI4ZLgCXGS4AoBkuAKgZLgCxGS4AuhkuAMMZLgDMGS4A1RkuAN4ZLgDnGS4A8BkuAPkZLgACGi4AChouABMaLgAcGi4AJRouAC4aLgA3Gi4AQBouAEkaLgBSGi4AWxouAGQaLgBsGi4AdRouAH4aLgCHGi4AkBouAJkaLgCiGi4AqxouALQaLgC9Gi4AxhouAM4aLgDXGi4A4BouAOkaLgDyGi4A+xouAAQbLgANGy4AFhsuAB8bLgAoGy4AMBsuADkbLgBCGy4ASxsuAFQbLgBdGy4AZhsuAG8bLgB4Gy4AgRsuAIobLgCRGy4AmRsuAKIbLgCrGy4AtBsuAL0bLgDGGy4AzxsuANgbLgDhGy4A6hsuAPMbLgD7Gy4ABBwuAA0cLgAWHC4AHxwuACgcLgAxHC4AOhwuAEMcLgBMHC4AVRwuAF0cLgBmHC4AbxwuAHgcLgCBHC4AihwuAJMcLgCcHC4ApRwuAK4cLgC3HC4AvxwuAMgcLgDRHC4A2hwuAOMcLgDsHC4A9RwuAP4cLgAHHS4AEB0uABkdLgAhHS4AKh0uADMdLgA8HS4ARR0uAE4dLgBXHS4AYB0uAGkdLgByHS4Aex0uAIMdLgCMHS4AlR0uAJ4dLgCnHS4AsB0uALkdLgDCHS4Ayx0uANQdLgDdHS4A5R0uAO4dLgD3HS4AAB4uAAkeLgASHi4AGx4uACQeLgAtHi4ANh4uAD8eLgBHHi4AUB4uAFkeLgBiHi4Aax4uAHQeLgB9Hi4Ahh4uAI8eLgCYHi4AoR4uAKkeLgCyHi4Aux4uAMQeLgDNHi4A1h4uAN8eLgDoHi4A8R4uAPoeLgADHy4ACx8uABQfLgAdHy4AJh8uAC8fLgA4Hy4AQR8uAEofLgBTHy4AXB8uAGUfLgBsHy4AdB8uAH0fLgCGHy4Ajx8uAJgfLgChHy4Aqh8uALMfLgC8Hy4AxR8uAM4fLgDWHy4A3x8uAOgfLgDxHy4A+h8uAAMgLgAMIC4AFSAuAB4gLgAnIC4AMCAuADggLgBBIC4ASiAuAFMgLgBcIC4AZSAuAG4gLgB3IC4AgCAuAIkgLgCSIC4AmiAuAKMgLgCsIC4AtSAuAL4gLgDHIC4A0CAuANkgLgDiIC4A6yAuAPQgLgD8IC4ABSEuAA4hLgAXIS4AICEuACkhLgAyIS4AOyEuAEQhLgBNIS4AViEuAF4hLgBnIS4AcCEuAHkhLgCCIS4AiyEuAJQhLgCdIS4ApiEuAK8hLgC4IS4AwCEuAMkhLgDSIS4A2yEuAOQhLgDtIS4A9iEuAP8hLgAIIi4AESIuABoiLgAiIi4AKyIuADQiLgA9Ii4ARiIuAE8iLgBYIi4AYSIuAGoiLgBzIi4AfCIuAIQiLgCNIi4AliIuAJ8iLgCoIi4AsSIuALoiLgDDIi4AzCIuANUiLgDeIi4A5iIuAO8iLgD4Ii4AASMuAAojLgATIy4AHCMuACUjLgAuIy4ANyMuAEAjLgBHIy4ATyMuAFgjLgBhIy4AaiMuAHMjLgB8Iy4AhSMuAI4jLgCXIy4AoCMuAKkjLgCxIy4AuiMuAMMjLgDMIy4A1SMuAN4jLgDnIy4A8CMuAPkjLgACJC4ACyQuABMkLgAcJC4AJSQuAC4kLgA3JC4AQCQuAEkkLgBSJC4AWyQuAGQkLgBtJC4AdSQuAH4kLgCHJC4AkCQuAJkkLgCiJC4AqyQuALQkLgC9JC4AxiQuAM8kLgDXJC4A4CQuAOkkLgDyJC4A+yQuAAQlLgANJS4AFiUuAB8lLgAoJS4AMSUuADklLgBCJS4ASyUuAFQlLgBdJS4AZiUuAG8lLgB4JS4AgSUuAIolLgCTJS4AmyUuAKQlLgCtJS4AtiUuAL8lLgDIJS4A0SUuANolLgDjJS4A7CUuAPUlLgD9JS4ABiYuAA8mLgAYJi4AISYuAComLgAzJi4APCYuAEUmLgBOJi4AVyYuAF8mLgBoJi4AcSYuAHomLgCDJi4AjCYuAJUmLgCeJi4ApyYuALAmLgC5Ji4AwSYuAMomLgDTJi4A3CYuAOUmLgDuJi4A9yYuAAAnLgAJJy4AEicuABsnLgAiJy4AKicuADMnLgA8Jy4ARScuAE4nLgBXJy4AYCcuAGknLgByJy4AeycuAIQnLgCMJy4AlScuAJ4nLgCnJy4AsCcuALknLgDCJy4AyycuANQnLgDdJy4A5icuAO4nLgD3Jy4AACguAAkoLgASKC4AGyguACQoLgAtKC4ANiguAD8oLgBIKC4AUCguAFkoLgBiKC4AayguAHQoLgB9KC4AhiguAI8oLgCYKC4AoSguAKooLgCyKC4AuyguAMQoLgDNKC4A1iguAN8oLgDoKC4A8SguAPooLgADKS4ADCkuABQpLgAdKS4AJikuAC8pLgA4KS4AQSkuAEopLgBTKS4AXCkuAGUpLgBuKS4AdikuAH8pLgCIKS4AkSkuAJopLgCjKS4ArCkuALUpLgC+KS4AxykuANApLgDYKS4A4SkuAOopLgDzKS4A/CkuAAUqLgAOKi4AFyouACAqLgApKi4AMiouADoqLgBDKi4ATCouAFUqLgBeKi4AZyouAHAqLgB5Ki4AgiouAIsqLgCUKi4AnCouAKUqLgCuKi4AtyouAMAqLgDJKi4A0iouANsqLgDkKi4A7SouAPYqLgD9Ki4ABSsuAA4rLgAXKy4AICsuACkrLgAyKy4AOysuAEQrLgBNKy4AVisuAF8rLgBnKy4AcCsuAHkrLgCCKy4AiysuAJQrLgCdKy4ApisuAK8rLgC4Ky4AwSsuAMkrLgDSKy4A2ysuAOQrLgDtKy4A9isuAP8rLgAILC4AESwuABosLgAjLC4AKywuADQsLgA9LC4ARiwuAE8sLgBYLC4AYSwuAGosLgBzLC4AfCwuAIUsLgCNLC4AliwuAJ8sLgCoLC4AsSwuALosLgDDLC4AzCwuANUsLgDeLC4A5ywuAO8sLgD4LC4AAS0uAAotLgATLS4AHC0uACUtLgAuLS4ANy0uAEAtLgBJLS4AUS0uAFotLgBjLS4AbC0uAHUtLgB+LS4Ahy0uAJAtLgCZLS4Aoi0uAKstLgCzLS4AvC0uAMUtLgDOLS4A1y0uAOAtLgDpLS4A8i0uAPstLgAELi4ADS4uABUuLgAeLi4AJy4uADAuLgA5Li4AQi4uAEsuLgBULi4AXS4uAGYuLgBvLi4Ady4uAIAuLgCJLi4Aki4uAJsuLgCkLi4ArS4uALYuLgC/Li4AyC4uANEuLgDYLi4A4C4uAOkuLgDyLi4A+y4uAAQvLgANLy4AFi8uAB8vLgAoLy4AMS8uADovLgBCLy4ASy8uAFQvLgBdLy4AZi8uAG8vLgB4Ly4AgS8uAIovLgCTLy4AnC8uAKQvLgCtLy4Ati8uAL8vLgDILy4A0S8uANovLgDjLy4A7C8uAPUvLgD+Ly4ABjAuAA8wLgAYMC4AITAuACowLgAzMC4APDAuAEUwLgBOMC4AVzAuAGAwLgBoMC4AcTAuAHowLgCDMC4AjDAuAJUwLgCeMC4ApzAuALAwLgC5MC4AwjAuAMowLgDTMC4A3DAuAOUwLgDuMC4A9zAuAAAxLgAJMS4AEjEuABsxLgAkMS4ALDEuADUxLgA+MS4ARzEuAFAxLgBZMS4AYjEuAGsxLgB0MS4AfTEuAIYxLgCOMS4AlzEuAKAxLgCpMS4AsjEuALsxLgDEMS4AzTEuANYxLgDfMS4A6DEuAPAxLgD5MS4AAjIuAAsyLgAUMi4AHTIuACYyLgAvMi4AODIuAEEyLgBKMi4AUjIuAFsyLgBkMi4AbTIuAHYyLgB/Mi4AiDIuAJEyLgCaMi4AozIuAKwyLgCzMi4AuzIuAMQyLgDNMi4A1jIuAN8yLgDoMi4A8TIuAPoyLgADMy4ADDMuABUzLgAdMy4AJjMuAC8zLgA4My4AQTMuAEozLgBTMy4AXDMuAGUzLgBuMy4AdzMuAH8zLgCIMy4AkTMuAJozLgCjMy4ArDMuALUzLgC+My4AxzMuANAzLgDZMy4A4TMuAOozLgDzMy4A/DMuAAU0LgAONC4AFzQuACA0LgApNC4AMjQuADs0LgBDNC4ATDQuAFU0LgBeNC4AZzQuAHA0LgB5NC4AgjQuAIs0LgCUNC4AnTQuAKU0LgCuNC4AtzQuAMA0LgDJNC4A0jQuANs0LgDkNC4A7TQuAPY0LgD/NC4ABzUuABA1LgAZNS4AIjUuACs1LgA0NS4APTUuAEY1LgBPNS4AWDUuAGE1LgBpNS4AcjUuAHs1LgCENS4AjTUuAJY1LgCfNS4AqDUuALE1LgC6NS4AwzUuAMs1LgDUNS4A3TUuAOY1LgDvNS4A+DUuAAE2LgAKNi4AEzYuABw2LgAlNi4ALTYuADY2LgA/Ni4ASDYuAFE2LgBaNi4AYzYuAGw2LgB1Ni4AfjYuAIc2LgCNNi4AlDYuAJw2LgClNi4ArjYuALc2LgDANi4AyTYuANI2LgDbNi4A5DYuAO02LgD2Ni4A/jYuAAc3LgAQNy4AGTcuACI3LgArNy4ANDcuAD03LgBGNy4ATzcuAFg3LgBgNy4AaTcuAHI3LgB7Ny4AhDcuAI03LgCWNy4AnzcuAKg3LgCxNy4AujcuAMI3LgDLNy4A1DcuAN03LgDmNy4A7zcuAPg3LgABOC4ACjguABM4LgAcOC4AJDguAC04LgA2OC4APzguAEg4LgBROC4AWjguAGM4LgBsOC4AdTguAH44LgCGOC4AjzguAJg4LgChOC4AqjguALM4LgC8OC4AxTguAM44LgDXOC4A4DguAOg4LgDxOC4A+jguAAM5LgAMOS4AFTkuAB45LgAnOS4AMDkuADk5LgBCOS4ASjkuAFM5LgBcOS4AZTkuAG45LgB3OS4AgDkuAIk5LgCSOS4AmzkuAKQ5LgCsOS4AtTkuAL45LgDHOS4A0DkuANk5LgDiOS4A6zkuAPQ5LgD9OS4ABjouAA46LgAXOi4AIDouACk6LgAyOi4AOzouAEQ6LgBNOi4AVjouAF86LgBoOi4AbzouAHc6LgCAOi4AiTouAJI6LgCbOi4ApDouAK06LgC2Oi4AvzouAMg6LgDROi4A2TouAOI6LgDrOi4A9DouAP06LgAGOy4ADzsuABg7LgAhOy4AKjsuADM7LgA7Oy4ARDsuAE07LgBWOy4AXzsuAGg7LgBxOy4AejsuAIM7LgCMOy4AlTsuAJ07LgCmOy4ArzsuALg7LgDBOy4AyjsuANM7LgDcOy4A5TsuAO47LgD3Oy4A/zsuAAg8LgARPC4AGjwuACM8LgAsPC4ANTwuAD48LgBHPC4AUDwuAFk8LgBhPC4AajwuAHM8LgB8PC4AhTwuAI48LgCXPC4AoDwuAKk8LgCyPC4AuzwuAMM8LgDMPC4A1TwuAN48LgDnPC4A8DwuAPk8LgACPS4ACz0uABQ9LgAdPS4AJT0uAC49LgA3PS4AQD0uAEk9LgBSPS4AWz0uAGQ9LgBtPS4Adj0uAH89LgCHPS4AkD0uAJk9LgCiPS4Aqz0uALQ9LgC9PS4Axj0uAM89LgDYPS4A4T0uAOk9LgDyPS4A+z0uAAQ+LgANPi4AFj4uAB8+LgAoPi4AMT4uADo+LgBDPi4ASj4uAFI+LgBbPi4AZD4uAG0+LgB2Pi4Afz4uAIg+LgCRPi4Amj4uAKM+LgCsPi4AtD4uAL0+LgDGPi4Azz4uANg+LgDhPi4A6j4uAPM+LgD8Pi4ABT8uAA4/LgAWPy4AHz8uACg/LgAxPy4AOj8uAEM/LgBMPy4AVT8uAF4/LgBnPy4AcD8uAHg/LgCBPy4Aij8uAJM/LgCcPy4ApT8uAK4/LgC3Py4AwD8uAMk/LgDSPy4A2j8uAOM/LgDsPy4A9T8uAP4/LgAHQC4AEEAuABlALgAiQC4AK0AuADRALgA8QC4ARUAuAE5ALgBXQC4AYEAuAGlALgByQC4Ae0AuAIRALgCNQC4AlkAuAJ5ALgCnQC4AsEAuALlALgDCQC4Ay0AuANRALgDdQC4A5kAuAO9ALgD4QC4AAEEuAAlBLgASQS4AG0EuACRBLgAtQS4ANkEuAD9BLgBIQS4AUUEuAFpBLgBiQS4Aa0EuAHRBLgB9QS4AhkEuAI9BLgCYQS4AoUEuAKpBLgCzQS4AvEEuAMRBLgDNQS4A1kEuAN9BLgDoQS4A8UEuAPpBLgADQi4ADEIuABVCLgAeQi4AJUIuAC1CLgA2Qi4AP0IuAEhCLgBRQi4AWkIuAGNCLgBsQi4AdUIuAH5CLgCHQi4Aj0IuAJhCLgChQi4AqkIuALNCLgC8Qi4AxUIuAM5CLgDXQi4A4EIuAOlCLgDxQi4A+kIuAANDLgAMQy4AFUMuAB5DLgAnQy4AMEMuADlDLgBCQy4AS0MuAFNDLgBcQy4AZUMuAG5DLgB3Qy4AgEMuAIlDLgCSQy4Am0MuAKRDLgCtQy4AtUMuAL5DLgDHQy4A0EMuANlDLgDiQy4A60MuAPRDLgD9Qy4ABkQuAA9ELgAXRC4AIEQuAClELgAyRC4AO0QuAERELgBNRC4AVkQuAF9ELgBoRC4AcUQuAHlELgCCRC4Ai0QuAJRELgCdRC4ApkQuAK9ELgC4RC4AwUQuAMpELgDTRC4A20QuAORELgDtRC4A9kQuAP9ELgAIRS4AEUUuABpFLgAjRS4ALEUuADVFLgA9RS4ARkUuAE9FLgBYRS4AYUUuAGpFLgBzRS4AfEUuAIVFLgCORS4Al0UuAJ9FLgCoRS4AsUUuALpFLgDDRS4AzEUuANVFLgDeRS4A50UuAPBFLgD5RS4AAEYuAAhGLgARRi4AGkYuACNGLgAsRi4ANUYuAD5GLgBHRi4AUEYuAFlGLgBiRi4AakYuAHNGLgB8Ri4AhUYuAI5GLgCXRi4AoEYuAKlGLgCyRi4Au0YuAMRGLgDMRi4A1UYuAN5GLgDnRi4A8EYuAPlGLgACRy4AC0cuABRHLgAdRy4AJkcuAC5HLgA3Ry4AQEcuAElHLgBSRy4AW0cuAGRHLgBtRy4AdkcuAH9HLgCIRy4AkEcuAJlHLgCiRy4Aq0cuALRHLgC9Ry4AxkcuAM9HLgDYRy4A4UcuAOpHLgDyRy4A+0cuAARILgANSC4AFkguAB9ILgAoSC4AMUguADpILgBDSC4ATEguAFRILgBdSC4AZkguAG9ILgB4SC4AgUguAIpILgCTSC4AnEguAKVILgCuSC4AtkguAL9ILgDISC4A0UguANpILgDjSC4A7EguAPVILgD+SC4AB0kuABBJLgAYSS4AIUkuACpJLgAzSS4APEkuAEVJLgBOSS4AV0kuAGBJLgBpSS4AckkuAHpJLgCDSS4AjEkuAJVJLgCeSS4Ap0kuALBJLgC5SS4AwkkuAMtJLgDUSS4A20kuAONJLgDsSS4A9UkuAP5JLgAHSi4AEEouABlKLgAiSi4AK0ouADRKLgA9Si4ARUouAE5KLgBXSi4AYEouAGlKLgBySi4Ae0ouAIRKLgCNSi4AlkouAJ9KLgCnSi4AsEouALlKLgDCSi4Ay0ouANRKLgDdSi4A5kouAO9KLgD4Si4AAUsuAAlLLgASSy4AG0suACRLLgAtSy4ANksuAD9LLgBISy4AUUsuAFpLLgBjSy4Aa0suAHRLLgB9Sy4AhksuAI9LLgCYSy4AoUsuAKpLLgCzSy4AvEsuAMVLLgDNSy4A1ksuAN9LLgDoSy4A8UsuAPpLLgADTC4ADEwuABVMLgAeTC4AJ0wuAC9MLgA4TC4AQUwuAEpMLgBTTC4AXEwuAGVMLgBuTC4Ad0wuAIBMLgCJTC4AkUwuAJpMLgCjTC4ArEwuALVMLgC+TC4Ax0wuANBMLgDZTC4A4kwuAOtMLgDzTC4A/EwuAAVNLgAOTS4AF00uACBNLgApTS4AMk0uADtNLgBETS4ATU0uAFVNLgBeTS4AZ00uAHBNLgB5TS4Agk0uAItNLgCUTS4AnU0uAKZNLgCvTS4Atk0uAL5NLgDHTS4A0E0uANlNLgDiTS4A600uAPRNLgD9TS4ABk4uAA9OLgAYTi4AIE4uAClOLgAyTi4AO04uAEROLgBNTi4AVk4uAF9OLgBoTi4AcU4uAHpOLgCCTi4Ai04uAJROLgCdTi4Apk4uAK9OLgC4Ti4AwU4uAMpOLgDTTi4A3E4uAOROLgDtTi4A9k4uAP9OLgAITy4AEU8uABpPLgAjTy4ALE8uADVPLgA+Ty4ARk8uAE9PLgBYTy4AYU8uAGpPLgBzTy4AfE8uAIVPLgCOTy4Al08uAKBPLgCoTy4AsU8uALpPLgDDTy4AzE8uANVPLgDeTy4A508uAPBPLgD5Ty4AAlAuAApQLgATUC4AHFAuACVQLgAuUC4AN1AuAEBQLgBJUC4AUlAuAFtQLgBkUC4AbFAuAHVQLgB+UC4Ah1AuAJBQLgCZUC4AolAuAKtQLgC0UC4AvVAuAMZQLgDOUC4A11AuAOBQLgDpUC4A8lAuAPtQLgAEUS4ADVEuABZRLgAfUS4AKFEuADBRLgA5US4AQlEuAEtRLgBUUS4AXVEuAGZRLgBvUS4AeFEuAIFRLgCKUS4AkVEuAJlRLgCiUS4Aq1EuALRRLgC9US4AxlEuAM9RLgDYUS4A4VEuAOpRLgDzUS4A+1EuAARSLgANUi4AFlIuAB9SLgAoUi4AMVIuADpSLgBDUi4ATFIuAFVSLgBdUi4AZlIuAG9SLgB4Ui4AgVIuAIpSLgCTUi4AnFIuAKVSLgCuUi4At1IuAL9SLgDIUi4A0VIuANpSLgDjUi4A7FIuAPVSLgD+Ui4AB1MuABBTLgAZUy4AIVMuACpTLgAzUy4APFMuAEVTLgBOUy4AV1MuAGBTLgBpUy4AclMuAHtTLgCDUy4AjFMuAJVTLgCeUy4Ap1MuALBTLgC5Uy4AwlMuAMtTLgDUUy4A3VMuAOVTLgDuUy4A91MuAABULgAJVC4AElQuABtULgAkVC4ALVQuADZULgA/VC4AR1QuAFBULgBZVC4AYlQuAGtULgB0VC4AfVQuAIZULgCPVC4AmFQuAKFULgCpVC4AslQuALtULgDEVC4AzVQuANZULgDfVC4A6FQuAPFULgD6VC4AA1UuAAtVLgAUVS4AHVUuACZVLgAvVS4AOFUuAEFVLgBKVS4AU1UuAFxVLgBlVS4AbFUuAHRVLgB9VS4AhlUuAI9VLgCYVS4AoVUuAKpVLgCzVS4AvFUuAMVVLgDOVS4A1lUuAN9VLgDoVS4A8VUuAPpVLgADVi4ADFYuABVWLgAeVi4AJ1YuADBWLgA4Vi4AQVYuAEpWLgBTVi4AXFYuAGVWLgBuVi4Ad1YuAIBWLgCJVi4AklYuAJpWLgCjVi4ArFYuALVWLgC+Vi4Ax1YuANBWLgDZVi4A4lYuAOtWLgD0Vi4A/FYuAAVXLgAOVy4AF1cuACBXLgApVy4AMlcuADtXLgBEVy4ATVcuAFZXLgBeVy4AZ1cuAHBXLgB5Vy4AglcuAItXLgCUVy4AnVcuAKZXLgCvVy4AuFcuAMBXLgDJVy4A0lcuANtXLgDkVy4A7VcuAPZXLgD/Vy4ACFguABFYLgAaWC4AIlguACtYLgA0WC4APVguAEZYLgBPWC4AWFguAGFYLgBqWC4Ac1guAHxYLgCEWC4AjVguAJZYLgCfWC4AqFguALFYLgC6WC4Aw1guAMxYLgDVWC4A3lguAOZYLgDvWC4A+FguAAFZLgAKWS4AE1kuABxZLgAlWS4ALlkuADdZLgBAWS4AR1kuAE9ZLgBYWS4AYVkuAGpZLgBzWS4AfFkuAIVZLgCOWS4Al1kuAKBZLgCpWS4AsVkuALpZLgDDWS4AzFkuANVZLgDeWS4A51kuAPBZLgD5WS4AAlouAAtaLgATWi4AHFouACVaLgAuWi4AN1ouAEBaLgBJWi4AUlouAFtaLgBkWi4AbVouAHVaLgB+Wi4Ah1ouAJBaLgCZWi4AolouAKtaLgC0Wi4AvVouAMZaLgDPWi4A11ouAOBaLgDpWi4A8louAPtaLgAEWy4ADVsuABZbLgAfWy4AKFsuADFbLgA5Wy4AQlsuAEtbLgBUWy4AXVsuAGZbLgBvWy4AeFsuAIFbLgCKWy4Ak1suAJtbLgCkWy4ArVsuALZbLgC/Wy4AyFsuANFbLgDaWy4A41suAOxbLgD1Wy4A/VsuAAZcLgAPXC4AGFwuACFcLgAqXC4AM1wuADxcLgBFXC4ATlwuAFdcLgBfXC4AaFwuAHFcLgB6XC4Ag1wuAIxcLgCVXC4AnlwuAKdcLgCwXC4AuVwuAMFcLgDKXC4A01wuANxcLgDlXC4A7lwuAPdcLgAAXS4ACV0uABJdLgAbXS4AJ10uADRdLgA/XS4AAAABAAIABAADAAUABgAHAAgACQAKAAsADAANAA4ADwAQABEAEgATABQAFQAWABcAGAAZABoAGwAcAB0AHgAfACAAIQAiACMAJAAlACYAJwAoACkAKgArACwALQAuAC8AMAAxADIAMwA0ADUANgA3ADgAOQA6ADsAPAA9AD4APwBAAEEAQgBDAEQARQBGAEcASABJAEoASwBMAE0ATgBPAFAAUQBSAFMAVABVAFYAVwBYAFkAWgBbAFwAXQBeAF8AYABhAGIAYwBkAGUAZgBnAGgAaQBqAGsAbABtAG4AbwBwAHEAcgBzAHQAdQB2AHcAeAB5AHoAewB8AH0AfgB/AIAAgQCCAIMAhACFAIYAhwCIAIkAigCLAIwAjQCOAI8AkACRAJIAkwCUAJUAlgCXAJgAmQCaAJsAnACdAJ4AnwCgAKEAogCjAKQApQCmAKcAqACpAKoAqwCsAK0ArgCvALAAsQCyALMAtAC1ALYAtwC4ALkAugC7ALwAvQC+AL8AwADBAMIAwwDEAMUAxgDHAMgAyQDKAMsAzADNAM4AzwDQANEA0gDTANQA1QDWANcA2ADZANoA2wDcAN0A3gDfAOAA4QDiAOMA5ADlAOYA5wDoAOkA6gDrAOwA7QDuAO8A8ADxAPIA8wD0APUA9gD3APgA+QD6APsA/AD9AP4A/wAAAQEBAgEDAQQBBQEGAQcBCAEJAQoBCwEMAQ0BDgEPARABEQESARMBFAEVARYBFwEYARkBGgEbARwBHQEeAR8BIAEhASIBIwEkASUBJgEnASgBKQEqASsBLAEtAS4BLwEwATEBMgEzATQBNQE2ATcBOAE5AToBOwE8AT0BPgE/AUABQQFCAUMBRAFFAUYBRwFIAUkBSgFLAUwBTQFOAU8BUAFRAVIBUwFUAVUBVgFXAVgBWQFaAVsBXAFdAV4BXwFgAWEBYgFjAWQBZQFmAWcBaAFpAWoBawFsAW0BbgFvAXABcQFyAXMBdAF1AXYBdwF4AXkBegF7AXwBfQF+AX8BgAGBAYIBgwGEAYUBhgGHAYgBiQGKAYsBjAGNAY4BjwGQAZEBkgGTAZQBlQGWAZcBmAGZAZoBmwGcAZ0BngGfAaABoQGiAaMBpAGlAaYBpwGoAakBqgGrAawBrQGuAa8BsAGxAbIBswG0AbUBtgG3AbgBuQG6AbsBvAG9Ab4BvwHAAcEBwgHDAcQBxQHGAccByAHJAcoBywHMAc0BzgHPAdAB0QHSAdMB1AHVAdYB1wHYAdkB2gHbAdwB3QHeAd8B4AHhAeIB4wHkAeUB5gHnAegB6QHqAesB7AHtAe4B7wHwAfEB8gHzAfQB9QH2AfcB+AH5AfoB+wH8Af0B/gH/AQACAQICAgMCBAIFAgYCBwIIAgkCCgILAgwCDQIOAg8CEAIRAhICEwIUAhUCFgIXAhgCGQIaAhsCHAIdAh4CHwIgAiECIgIjAiQCJQImAicCKAIpAioCKwIsAi0CLgIvAjACMQIyAjMCNAI1AjYCNwI4AjkCOgI7AjwCPQI+Aj8CQAJBAkICQwJEAkUCRgJHAkgCSQJKAksCTAJNAk4CTwJQAlECUgJTAlQCVQJWAlcCWAJZAloCWwJcAl0CXgJfAmACYQJiAmMCZAJlAmYCZwJoAmkCagJrAmwCbQJuAm8CcAJxAnICcwJ0AnUCdgJ3AngCeQJ6AnsCfAJ9An4CfwKAAoECggKDAoQChQKGAocCiAKJAooCiwKMAo0CjgKPApACkQKSApMClAKVApYClwKYApkCmgKbApwCnQKeAp8CoAKhAqICowKkAqUCpgKnAqgCqQKqAqsCrAKtAq4CrwKwArECsgKzArQCtQK2ArcCuAK5AroCuwK8Ar0CvgK/AsACwQLCAsMCxALFAsYCxwLIAskCygLLAswCzQLOAs8C0ALRAtIC0wLUAtUC1gLXAtgC2QLaAtsC3ALdAt4C3wLgAuEC4gLjAuQC5QLmAucC6ALpAuoC6wLsAu0C7gLvAvAC8QLyAvMC9AL1AvYC9wL4AvkC+gL7AvwC/QL+Av8CAAMBAwIDAwMEAwUDBgMHAwgDCQMKAwsDDAMNAw4DDwMQAxEDEgMTAxQDFQMWAxcDGAMZAxoDGwMcAx0DHgMfAyADIQMiAyMDJAMlAyYDJwMoAykDKgMrAywDLQMuAy8DMAMxAzIDMwM0AzUDNgM3AzgDOQM6AzsDPAM9Az4DPwNAA0EDQgNDA0QDRQNGA0cDSANJA0oDSwNMA00DTgNPA1ADUQNSA1MDVANVA1YDVwNYA1kDWgNbA1wDXQNeA18DYANhA2IDYwNkA2UDZgNnA2gDaQNqA2sDbANtA24DbwNwA3EDcgNzA3QDdQN2A3cDeAN5A3oDewN8A30DfgN/A4ADgQOCA4MDhAOFA4YDhwOIA4kDigOLA4wDjQOOA48DkAORA5IDkwOUA5UDlgOXA5gDmQOaA5sDnAOdA54DnwOgA6EDogOjA6QDpQOmA6cDqAOpA6oDqwOsA60DrgOvA7ADsQOyA7MDtAO1A7YDtwO4A7kDugO7A7wDvQO+A78DwAPBA8IDwwPEA8UDxgPHA8gDyQPKA8sDzAPNA84DzwPQA9ED0gPTA9QD1QPWA9cD2APZA9oD2wPcA90D3gPfA+AD4QPiA+MD5APlA+YD5wPoA+kD6gPrA+wD7QPuA+8D8APxA/ID8wP0A/UD9gP3A/gD+QP6A/sD/AP9A/4D/wMABAEEAgQDBAQEBQQGBAcECAQJBAoECwQMBA0EDgQPBBAEEQQSBBMEFAQVBBYEFwQYBBkEGgQbBBwEHQQeBB8EIAQhBCIEIwQkBCUEJgQnBCgEKQQqBCsELAQtBC4ELwQwBDEEMgQzBDQENQQ2BDcEOAQ5BDoEOwQ8BD0EPgQ/BEAEQQRCBEMERARFBEYERwRIBEkESgRLBEwETQROBE8EUARRBFIEUwRUBFUEVgRXBFgEWQRaBFsEXARdBF4EXwRgBGEEYgRjBGQEZQRmBGcEaARpBGoEawRsBG0EbgRvBHAEcQRyBHMEdAR1BHYEdwR4BHkEegR7BHwEfQR+BH8EgASBBIIEgwSEBIUEhgSHBIgEiQSKBIsEjASNBI4EjwSQBJEEkgSTBJQElQSWBJcEmASZBJoEmwScBJ0EngSfBKAEoQSiBKMEpASlBKYEpwSoBKkEqgSrBKwErQSuBK8EsASxBLIEswS0BLUEtgS3BLgEuQS6BLsEvAS9BL4EvwTABMEEwgTDBMQExQTGBMcEyATJBMoEywTMBM0EzgTPBNAE0QTSBNME1ATVBNYE1wTYBNkE2gTbBNwE3QTeBN8E4AThBOIE4wTkBOUE5gTnBOgE6QTqBOsE7ATtBO4E7wTwBPEE8gTzBPQE9QT2BPcE+AT5BPoE+wT8BP0E/gT/BAAFAQUCBQMFBAUFBQYFBwUIBQkFCgULBQwFDQUOBQ8FEAURBRIFEwUUBRUFFgUXBRgFGQUaBRsFHAUdBR4FHwUgBSEFIgUjBSQFJQUmBScFKAUpBSoFKwUsBS0FLgUvBTAFMQUyBTMFNAU1BTYFNwU4BTkFOgU7BTwFPQU+BT8FQAVBBUIFQwVEBUUFRgVHBUgFSQVKBUsFTAVNBU4FTwVQBVEFUgVTBVQFVQVWBVcFWAVZBVoFWwVcBV0FXgVfBWAFYQViBWMFZAVlBWYFZwVoBWkFagVrBWwFbQVuBW8FcAVxBXIFcwV0BXUFdgV3BXgFeQV6BXsFfAV9BX4FfwWABYEFggWDBYQFhQWGBYcFiAWJBYoFiwWMBY0FjgWPBZAFkQWSBZMFlAWVBZYFlwWYBZkFmgWbBZwFnQWeBZ8FoAWhBaIFowWkBaUFpgWnBagFqQWqBasFrAWtBa4FrwWwBbEFsgWzBbQFtQW2BbcFuAW5BboFuwW8Bb0FvgW/BcAFwQXCBcMFxAXFBcYFxwXIBckFygXLBcwFzQXOBc8F0AXRBdIF0wXUBdUF1gXXBdgF2QXaBdsF3AXdBd4F3wXgBeEF4gXjBeQF5QXmBecF6AXpBeoF6wXsBe0F7gXvBfAF8QXyBfMF9AX1BfYF9wX4BfkF+gX7BfwF/QX+Bf8FAAYBBgIGAwYEBgUGBgYHBggGCQYKBgsGDAYNBg4GDwYQBhEGEgYTBhQGFQYWBhcGGAYZBhoGGwYcBh0GHgYfBiAGIQYiBiMGJAYlBiYGJwYoBikGKgYrBiwGLQYuBi8GMAYxBjIGMwY0BjUGNgY3BjgGOQY6BjsGPAY9Bj4GPwZABkEGQgZDBkQGRQZGBkcGSAZJBkoGSwZMBk0GTgZPBlAGUQZSBlMGVAZVBlYGVwZYBlkGWgZbBlwGXQZeBl8GYAZhBmIGYwZkBmUGZgZnBmgGaQZqBmsGbAZtBm4GbwZwBnEGcgZzBnQGdQZ2BncGeAZ5BnoGewZ8Bn0GfgZ/BoAGgQaCBoMGhAaFBoYGhwaIBokGigaLBowGjQaOBo8GkAaRBpIGkwaUBpUGlgaXBpgGmQaaBpsGnAadBp4GnwagBqEGogajBqQGpQamBqcGqAapBqoGqwasBq0GrgavBrAGsQayBrMGtAa1BrYGtwa4BrkGuga7BrwGvQa+Br8GwAbBBsIGwwbEBsUGxgbHBsgGyQbKBssGzAbNBs4GzwbQBtEG0gbTBtQG1QbWBtcG2AbZBtoG2wbcBt0G3gbfBuAG4QbiBuMG5AblBuYG5wboBukG6gbrBuwG7QbuBu8G8AbxBvIG8wb0BvUG9gb3BvgG+Qb6BvsG/Ab9Bv4G/wYABwEHAgcDBwQHBQcGBwcHCAcJBwoHCwcMBw0HDgcPBxAHEQcSBxMHFAcVBxYHFwcYBxkHGgcbBxwHHQceBx8HIAchByIHIwckByUHJgcnBygHKQcqBysHLActBy4HLwcwBzEHMgczBzQHNQc2BzcHOAc5BzoHOwc8Bz0HPgc/B0AHQQdCB0MHRAdFB0YHRwdIB0kHSgdLB0wHTQdOB08HUAdRB1IHUwdUB1UHVgdXB1gHWQdaB1sHXAddB14HXwdgB2EHYgdjB2QHZQdmB2cHaAdpB2oHawdsB20HbgdvB3AHcQdyB3MHdAd1B3YHdwd4B3kHegd7B3wHfQd+B38HgAeBB4IHgweEB4UHhgeHB4gHiQeKB4sHjAeNB44HjweQB5EHkgeTB5QHlQeWB5cHmAeZB5oHmwecB50HngefB6AHoQeiB6MHpAelB6YHpweoB6kHqgerB6wHrQeuB68HsAexB7IHswe0B7UHtge3B7gHuQe6B7sHvAe9B74HvwfAB8EHwgfDB8QHxQfGB8cHyAfJB8oHywfMB80HzgfPB9AH0QfSB9MH1AfVB9YH1wfYB9kH2gfbB9wH3QfeB98H4AfhB+IH4wfkB+UH5gfnB+gH6QfqB+sH7AftB+4H7wfwB/EH8gfzB/QH9Qf2B/cH+Af5B/oH+wf8B/0H/gf/BwAIAQgCCAMIBAgFCAYIBwgICAkICggLCAwIDQgOCA8IEAgRCBIIEwgUCBUIFggXCBgIGQgaCBsIHAgdCB4IHwggCCEIIggjCCQIJQgmCCcIKAgpCCoIKwgsCC0ILggvCDAIMQgyCDMINAg1CDYINwg4CDkIOgg7CDwIPQg+CD8IQAhBCEIIQwhECEUIRghHCEgISQhKCEsITAhNCE4ITwhQCFEIUghTCFQIVQhWCFcIWAhZCFoIWwhcCF0IXghfCGAIYQhiCGMIZAhlCGYIZwhoCGkIaghrCGwIbQhuCG8IcAhxCHIIcwh0CHUIdgh3CHgIeQh6CHsIfAh9CH4IfwiACIEIggiDCIQIhQiGCIcIiAiJCIoIiwiMCI0IjgiPCJAIkQiSCJMIlAiVCJYIlwiYCJkImgibCJwInQieCJ8IoAihCKIIowikCKUIpginCKgIqQiqCKsIrAitCK4IrwiwCLEIsgizCLQItQi2CLcIuAi5CLoIuwi8CL0Ivgi/CMAIwQjCCMMIxAjFCMYIxwjICMkIygjLCMwIzQjOCM8I0AjRCNII0wjUCNUI1gjXCNgI2QjaCNsI3AjdCN4I3wjgCOEI4gjjCOQI5QjmCOcI6AjpCOoI6wjsCO0I7gjvCPAI8QjyCPMI9Aj1CPYI9wj4CPkI+gj7CPwI/Qj+CP8IAAkBCQIJAwkECQUJBgkHCQgJCQkKCQsJDAkNCQ4JDwkQCREJEgkTCRQJFQkWCRcJGAkZCRoJGwkcCR0JHgkfCSAJIQkiCSMJJAklCSYJJwkoCSkJKgkrCSwJLQkuCS8JMAkxCTIJMwk0CTUJNgk3CTgJOQk6CTsJPAk9CT4JPwlACUEJQglDCUQJRQlGCUcJSAlJCUoJSwlMCU0JTglPCVAJUQlSCVMJVAlVCVYJVwlYCVkJWglbCVwJXQleCV8JYAlhCWIJYwlkCWUJZglnCWgJaQlqCWsJbAltCW4JbwlwCXEJcglzCXQJdQl2CXcJeAl5CXoJewl8CX0Jfgl/CYAJgQmCCYMJhAmFCYYJhwmICYkJigmLCYwJjQmOCY8JkAmRCZIJkwmUCZUJlgmXCZgJmQmaCZsJnAmdCZ4JnwmgCaEJogmjCaQJpQmmCacJqAmpCaoJqwmsCa0JrgmvCbAJsQmyCbMJtAm1CbYJtwm4CbkJugm7CbwJvQm+Cb8JwAnBCcIJwwnECcUJxgnHCcgJyQnKCcsJzAnNCc4JzwnQCdEJ0gnTCdQJ1QnWCdcJ2AnZCdoJ2wncCd0J3gnfCeAJ4QniCeMJ5AnlCeYJ5wnoCekJ6gnrCewJ7QnuCe8J8AnxCfIJ8wn0CfUJ9gn3CfgJ+Qn6CfsJ/An9Cf4J/wkACgEKAgoDCgQKBQoGCgcKCAoJCgoKCwoMCg0KDgoPChAKEQoSChMKFAoVChYKFwoYChkKGgobChwKHQoeCh8KIAohCiIKIwokCiUKJgonCigKKQoqCisKLAotCi4KLwowCjEKMgozCjQKNQo2CjcKOAo5CjoKOwo8Cj0KPgo/CkAKQQpCCkMKRApFCkYKRwpICkkKSgpLCkwKTQpOCk8KUApRClIKUwpUClUKVgpXClgKWQpaClsKXApdCl4KXwpgCmEKYgpjCmQKZQpmCmcKaAppCmoKawpsCm0KbgpvCnAKcQpyCnMKdAp1CnYKdwp4CnkKegp7CnwKfQp+Cn8KgAqBCoIKgwqECoUKhgqHCogKiQqKCosKjAqNCo4KjwqQCpEKkgqTCpQKlQqWCpcKmAqZCpoKmwqcCp0KngqfCqAKoQqiCqMKpAqlCqYKpwqoCqkKqgqrCqwKrQquCq8KsAqxCrIKswq0CrUKtgq3CrgKuQq6CrsKvAq9Cr4KvwrACsEKwgrDCsQKxQrGCscKyArJCsoKywrMCs0KzgrPCtAK0QrSCtMK1ArVCtYK1wrYCtkK2grbCtwK3QreCt8K4ArhCuIK4wrkCuUK5grnCugK6QrqCusK7ArtCu4K7wrwCvEK8grzCvQK9Qr2CvcK+Ar5CvoK+wr8Cv0K/gr/CgALAQsCCwMLBAsFCwYLBwsICwkLCgsLCwwLDQsOCw8LEAsRCxILEwsUCxULFgsXCxgLGQsaCxsLHAsdCx4LHwsgCyELIgsjCyQLJQsmCycLKAspCyoLKwssCy0LLgsvCzALMQsyCzMLNAs1CzYLNws4CzkLOgs7CzwLPQs+Cz8LQAtBC0ILQwtEC0ULRgtHC0gLSQtKC0sLTAtNC04LTwtQC1ELUgtTC1QLVQtWC1cLWAtZC1oLWwtcC10LXgtfC2ALYQtiC2MLZAtlC2YLZwtoC2kLagtrC2wLbQtuC28LcAtxC3ILcwt0C3ULdgt3C3gLeQt6C3sLfAt9C34LfwuAC4ELgguDC4QLhQuGC4cLiAuJC4oLiwuMC40LjguPC5ALkQuSC5MLlAuVC5YLlwuYC5kLmgubC5wLnQueC58LoAuhC6ILowukC6ULpgunC6gLqQuqC6sLrAutC64LrwuwC7ELsguzC7QLtQu2C7cLuAu5C7oLuwu8C70Lvgu/C8ALwQvCC8MLxAvFC8YLxwvIC8kLygvLC8wLzQvOC88L0AvRC9IL0wvUC9UL1gvXC9gL2QvaC9sL3AvdC94L3wvgC+EL4gvjC+QL5QvmC+cL6AvpC+oL6wvsC+0L7gvvC/AL8QvyC/ML9Av1C/YL9wv4C/kL+gv7C/wL/Qv+C/8LAAwBDAIMAwwEDAUMBgwHDAgMCQwKDAsMDAwNDA4MDwwQDBEMEgwTDBQMFQwWDBcMGAwZDBoMGwwcDB0MHgwfDCAMIQwiDCMMJAwlDCYMJwwoDCkMKgwrDCwMLQwuDC8MMAwxDDIMMww0DDUMNgw3DDgMOQw6DDsMPAw9DD4MPwxADEEMQgxDDEQMRQxGDEcMSAxJDEoMSwxMDE0MTgxPDFAMUQxSDFMMVAxVDFYMVwxYDFkMWgxbDFwMXQxeDF8MYAxhDGIMYwxkDGUMZgxnDGgMaQxqDGsMbAxtDG4MbwxwDHEMcgxzDHQMdQx2DHcMeAx5DHoMewx8DH0Mfgx/DIAMgQyCDIMMhAyFDIYMhwyIDIkMigyLDIwMjQyODI8MkAyRDJIMkwyUDJUMlgyXDJgMmQyaDJsMnAydDJ4MnwygDKEMogyjDKQMpQymDKcMqAypDKoMqwysDK0MrgyvDLAMsQyyDLMMtAy1DLYMtwy4DLkMugy7DLwMvQy+DL8MwAzBDMIMwwzEDMUMxgzHDMgMyQzKDMsMzAzNDM4MzwzQDNEM0gzTDNQM1QzWDNcM2AzZDNoM2wzcDN0M3gzfDOAM4QziDOMM5AzlDOYM5wzoDOkM6gzrDOwM7QzuDO8M8AzxDPIM8wz0DPUM9gz3DPgM+Qz6DPsM/Az9DP4M/wwADQENAg0DDQQNBQ0GDQcNCA0JDQoNCw0MDQ0NDg0PDRANEQ0SDRMNFA0VDRYNFw0YDRkNGg0bDRwNHQ0eDR8NIA0hDSINIw0kDSUNJg0nDSgNKQ0qDSsNLA0tDS4NLw0wDTENMg0zDTQNNQ02DTcNOA05DToNOw08DT0NPg0/DUANQQ1CDUMNRA1FDUYNRw1IDUkNSg1LDUwNTQ1ODU8NUA1RDVINUw1UDVUNVg1XDVgNWQ1aDVsNXA1dDV4NXw1gDWENYg1jDWQNZQ1mDWcNaA1pDWoNaw1sDW0Nbg1vDXANcQ1yDXMNdA11DXYNdw14DXkNeg17DXwNfQ1+DX8NgA2BDYINgw2EDYUNhg2HDYgNiQ2KDYsNjA2NDY4Njw2QDZENkg2TDZQNlQ2WDZcNmA2ZDZoNmw2cDZ0Nng2fDaANoQ2iDaMNpA2lDaYNpw2oDakNqg2rDawNrQ2uDa8NsA2xDbINsw20DbUNtg23DbgNuQ26DbsNvA29Db4Nvw3ADcENwg3DDcQNxQ3GDccNyA3JDcoNyw3MDc0Nzg3PDdAN0Q3SDdMN1A3VDdYN1w3YDdkN2g3bDdwN3Q3eDd8N4A3hDeIN4w3kDeUN5g3nDegN6Q3qDesN7A3tDe4N7w3wDfEN8g3zDfQN9Q32DfcN+A35DfoN+w38Df0N/g3/DQAOAQ4CDgMOBA4FDgYOBw4IDgkOCg4LDgwODQ4ODg8OEA4RDhIOEw4UDhUOFg4XDhgOGQ4aDhsOHA4dDh4OHw4gDiEOIg4jDiQOJQ4mDicOKA4pDioOKw4sDi0OLg4vDjAOMQ4yDjMONA41DjYONw44DjkOOg47DjwOPQ4+Dj8OQA5BDkIOQw5EDkUORg5HDkgOSQ5KDksOTA5NDk4OTw5QDlEOUg5TDlQOVQ5WDlcOWA5ZDloOWw5cDl0OXg5fDmAOYQ5iDmMOZA5lDmYOZw5oDmkOag5rDmwObQ5uDm8OcA5xDnIOcw50DnUOdg53DngOeQ56DnsOfA59Dn4Ofw6ADoEOgg6DDoQOhQ6GDocOiA6JDooOiw6MDo0Ojg6PDpAOkQ6SDpMOlA6VDpYOlw6YDpkOmg6bDpwOnQ6eDp8OoA6hDqIOow6kDqUOpg6nDqgOqQ6qDqsOrA6tDq4Orw6wDrEOsg6zDrQOtQ62DrcOuA65DroOuw68Dr0Ovg6/DsAOwQ7CDsMOxA7FDsYOxw7IDskOyg7LDswOzQ7ODs8O0A7RDtIO0w7UDtUO1g7XDtgO2Q7aDtsO3A7dDt4O3w7gDuEO4g7jDuQO5Q7mDucO6A7pDuoO6w7sDu0O7g7vDvAO8Q7yDvMO9A71DvYO9w74DvkO+g77DvwO/Q7+Dv8OAA8BDwIPAw8EDwUPBg8HDwgPCQ8KDwsPDA8NDw4PDw8QDxEPEg8TDxQPFQ8WDxcPGA8ZDxoPGw8cDx0PHg8fDyAPIQ8iDyMPJA8lDyYPJw8oDykPKg8rDywPLQ8uDy8PMA8xDzIPMw80DzUPNg83DzgPOQ86DzsPPA89Dz4PPw9AD0EPQg9DD0QPRQ9GD0cPSA9JD0oPSw9MD00PTg9PD1APUQ9SD1MPVA9VD1YPVw9YD1kPWg9bD1wPXQ9eD18PYA9hD2IPYw9kD2UPZg9nD2gPaQ9qD2sPbA9tD24Pbw9wD3EPcg9zD3QPdQ92D3cPeA95D3oPew98D30Pfg9/D4APgQ+CD4MPhA+FD4YPhw+ID4kPig+LD4wPjQ+OD48PkA+RD5IPkw+UD5UPlg+XD5gPmQ+aD5sPnA+dD54Pnw+gD6EPog+jD6QPpQ+mD6cPqA+pD6oPqw+sD60Prg+vD7APsQ+yD7MPtA+1D7YPtw+4D7kPug+7D7wPvQ++D78PwA/BD8IPww/ED8UPxg/HD8gPyQ/KD8sPzA/ND84Pzw/QD9EP0g/TD9QP1Q/WD9cP2A/ZD9oP2w/cD90P3g/fD+AP4Q/iD+MP5A/lD+YP5w/oD+kP6g/rD+wP7Q/uD+8P8A/xD/IP8w/0D/UP9g/3D/gP+Q/6D/sP/A/9D/4P/w8AEAEQAhADEAQQBRAGEAcQCBAJEAoQCxAMEA0QDhAPEBAQERASEBMQFBAVEBYQFxAYEBkQGhAbEBwQHRAeEB8QIBAhECIQIxAkECUQJhAnECgQKRAqECsQLBAtEC4QLxAwEDEQMhAzEDQQNRA2EDcQOBA5EDoQOxA8ED0QPhA/EEAQQRBCEEMQRBBFEEYQRxBIEEkQShBLEEwQTRBOEE8QUBBREFIQUxBUEFUQVhBXEFgQWRBaEFsQXBBdEF4QXxBgEGEQYhBjEGQQZRBmEGcQaBBpEGoQaxBsEG0QbhBvEHAQcRByEHMQdBB1EHYQdxB4EHkQehB7EHwQfRB+EH8QgBCBEIIQgxCEEIUQhhCHEIgQiRCKEIsQjBCNEI4QjxCQEJEQkhCTEJQQlRCWEJcQmBCZEJoQmxCcEJ0QnhCfEKAQoRCiEKMQpBClEKYQpxCoEKkQqhCrEKwQrRCuEK8QsBCxELIQsxC0ELUQthC3ELgQuRC6ELsQvBC9EL4QvxDAEMEQwhDDEMQQxRDGEMcQyBDJEMoQyxDMEM0QzhDPENAQ0RDSENMQ1BDVENYQ1xDYENkQ2hDbENwQ3RDeEN8Q4BDhEOIQ4xDkEOUQ5hDnEOgQ6RDqEOsQ7BDtEO4Q7xDwEPEQ8hDzEPQQ9RD2EPcQ+BD5EPoQ+xD8EP0Q/hD/EAARARECEQMRBBEFEQYRBxEIEQkRChELEQwRDREOEQ8REBERERIRExEUERURFhEXERgRGREaERsRHBEdER4RHxEgESERIhEjESQRJREmEScRKBEpESoRKxEsES0RLhEvETARMREyETMRNBE1ETYRNxE4ETkROhE7ETwRPRE+ET8RQBFBEUIRQxFEEUURRhFHEUgRSRFKEUsRTBFNEU4RTxFQEVERUhFTEVQRVRFWEVcRWBFZEVoRWxFcEV0RXhFfEWARYRFiEWMRZBFlEWYRZxFoEWkRahFrEWwRbRFuEW8RcBFxEXIRcxF0EXURdhF3EXgReRF6EXsRfBF9EX4RfxGAEYERghGDEYQRhRGGEYcRiBGJEYoRixGMEY0RjhGPEZARkRGSEZMRlBGVEZYRlxGYEZkRmhGbEZwRnRGeEZ8RoBGhEaIRoxGkEaURphGnEagRqRGqEasRrBGtEa4RrxGwEbERshGzEbQRtRG2EbcRuBG5EboRuxG8Eb0RvhG/EcARwRHCEcMRxBHFEcYRxxHIEckRyhHLEcwRzRHOEc8R0BHREdIR0xHUEdUR1hHXEdgR2RHaEdsR3BHdEd4R3xHgEeER4hHjEeQR5RHmEecR6BHpEeoR6xHsEe0R7hHvEfAR8RHyEfMR9BH1EfYR9xH4EfkR+hH7EfwR/RH+Ef8RABIBEgISAxIEEgUSBhIHEggSCRIKEgsSDBINEg4SDxIQEhESEhITEhQSFRIWEhcSGBIZEhoSGxIcEh0SHhIfEiASIRIiEiMSJBIlEiYSJxIoEikSKhIrEiwSLRIuEi8SMBIxEjISMxI0EjUSNhI3EjgSORI6EjsSPBI9Ej4SPxJAEkESQhJDEkQSRRJGEkcSSBJJEkoSSxJMEk0SThJPElASURJSElMSVBJVElYSVxJYElkSWhJbElwSXRJeEl8SYBJhEmISYxJkEmUSZhJnEmgSaRJqEmsSbBJtEm4SbxJwEnESchJzEnQSdRJ2EncSeBJ5EnoSexJ8En0SfhJ/EoASgRKCEoMShBKFEoYShxKIEokSihKLEowSjRKOEo8SkBKREpISkxKUEpUSlhKXEpgSmRKaEpsSnBKdEp4SnxKgEqESohKjEqQSpRKmEqcSqBKpEqoSqxKsEq0SrhKvErASsRKyErMStBK1ErYStxK4ErkSuhK7ErwSvRK+Er8SwBLBEsISwxLEEsUSxhLHEsgSyRLKEssSzBLNEs4SzxLQEtES0hLTEtQS1RLWEtcS2BLZEtoS2xLcEt0S3hLfEuAS4RLiEuMS5BLlEuYS5xLoEukS6hLrEuwS7RLuEu8S8BLxEvIS8xL0EvUS9hL3EvgS+RL6EvsS/BL9Ev4S/xIAEwETAhMDEwQTBRMGEwcTCBMJEwoTCxMMEw0TDhMPExATERMSExMTFBMVExYTFxMYExkTGhMbExwTHRMeEx8TIBMhEyITIxMkEyUTJhMnEygTKRMqEysTLBMtEy4TLxMwEzETMhMzEzQTNRM2EzcTOBM5EzoTOxM8Ez0TPhM/E0ATQRNCE0MTRBNFE0YTRxNIE0kTShNLE0wTTRNOE08TUBNRE1ITUxNUE1UTVhNXE1gTWRNaE1sTXBNdE14TXxNgE2ETYhNjE2QTZRNmE2cTaBNpE2oTaxNsE20TbhNvE3ATcRNyE3MTdBN1E3YTdxN4E3kTehN7E3wTfRN+E38TgBOBE4ITgxOEE4UThhOHE4gTiROKE4sTjBONE44TjxOQE5ETkhOTE5QTlROWE5cTmBOZE5oTmxOcE50TnhOfE6AToROiE6MTpBOlE6YTpxOoE6kTqhOrE6wTrROuE68TsBOxE7ITsxO0E7UTthO3E7gTuRO6E7sTvBO9E74TvxPAE8ETwhPDE8QTxRPGE8cTyBPJE8oTyxPME80TzhPPE9AT0RPSE9MT1BPVE9YT1xPYE9kT2hPbE9wT3RPeE98T4BPhE+IT4xPkE+UT5hPnE+gT6RPqE+sT7BPtE+4T7xPwE/ET8hPzE/QT9RP2E/cT+BP5E/oT+xP8E/0T/hP/EwAUARQCFAMUBBQFFAYUBxQIFAkUChQLFAwUDRQOFA8UEBQRFBIUExQUFBUUFhQXFBgUGRQaFBsUHBQdFB4UHxQgFCEUIhQjFCQUJRQmFCcUKBQpFCoUKxQsFC0ULhQvFDAUMRQyFDMUNBQ1FDYUNxQ4FDkUOhQ7FDwUPRQ+FD8UQBRBFEIUQxREFEUURhRHFEgUSRRKFEsUTBRNFE4UTxRQFFEUUhRTFFQUVRRWFFcUWBRZFFoUWxRcFF0UXhRfFGAUYRRiFGMUZBRlFGYUZxRoFGkUahRrFGwUbRRuFG8UcBRxFHIUcxR0FHUUdhR3FHgUeRR6FHsUfBR9FH4UfxSAFIEUghSDFIQUhRSGFIcUiBSJFIoUixSMFI0UjhSPFJAUkRSSFJMUlBSVFJYUlxSYFJkUmhSbFJwUnRSeFJ8UoBShFKIUoxSkFKUUphSnFKgUqRSqFKsUrBStFK4UrxSwFLEUshSzFLQUtRS2FLcUuBS5FLoUuxS8FL0UvhS/FMAUwRTCFMMUxBTFFMYUxxTIFMkUyhTLFMwUzRTOFM8U0BTRFNIU0xTUFNUU1hTXFNgU2RTaFNsU3BTdFN4U3xTgFOEU4hTjFOQU5RTmFOcU6BTpFOoU6xTsFO0U7hTvFPAU8RTyFPMU9BT1FPYU9xT4FPkU+hT7FPwU/RT+FP8UABUBFQIVAxUEFQUVBhUHFQgVCRUKFQsVDBUNFQ4VDxUQFREVEhUTFRQVFRUWFRcVGBUZFRoVGxUcFR0VHhUfFSAVIRUiFSMVJBUlFSYVJxUoFSkVKhUrFSwVLRUuFS8VMBUxFTIVMxU0FTUVNhU3FTgVORU6FTsVPBU9FT4VPxVAFUEVQhVDFUQVRRVGFUcVSBVJFUoVSxVMFU0VThVPFVAVURVSFVMVVBVVFVYVVxVYFVkVWhVbFVwVXRVeFV8VYBVhFWIVYxVkFWUVZhVnFWgVaRVqFWsVbBVtFW4VbxVwFXEVchVzFXQVdRV2FXcVeBV5FXoVexV8FX0VfhV/FYAVgRWCFYMVhBWFFYYVhxWIFYkVihWLFYwVjRWOFY8VkBWRFZIVkxWUFZUVlhWXFZgVmRWaFZsVnBWdFZ4VnxWgFaEVohWjFaQVpRWmFacVqBWpFaoVqxWsFa0VrhWvFbAVsRWyFbMVtBW1FbYVtxW4FbkVuhW7FbwVvRW+Fb8VwBXBFcIVwxXEFcUVxhXHFcgVyRXKFcsVzBXNFc4VzxXQFdEV0hXTFdQV1RXWFdcV2BXZFdoV2xXcFd0V3hXfFeAV4RXiFeMV5BXlFeYV5xXoFekV6hXrFewV7RXuFe8V8BXxFfIV8xX0FfUV9hX3FfgV+RX6FfsV/BX9Ff4V/xUAFgEWAhYDFgQWBRYGFgcWCBYJFgoWCxYMFg0WDhYPFhAWERYSFhMWFBYVFhYWFxYYFhkWGhYbFhwWHRYeFh8WIBYhFiIWIxYkFiUWJhYnFigWKRYqFisWLBYtFi4WLxYwFjEWMhYzFjQWNRY2FjcWOBY5FjoWOxY8Fj0WPhY/FkAWQRZCFkMWRBZFFkYWRxZIFkkWShZLFkwWTRZOFk8WUBZRFlIWUxZUFlUWVhZXFlgWWRZaFlsWXBZdFl4WXxZgFmEWYhZjFmQWZRZmFmcWaBZpFmoWaxZsFm0WbhZvFnAWcRZyFnMWdBZ1FnYWdxZ4FnkWehZ7FnwWfRZ+Fn8WgBaBFoIWgxaEFoUWhhaHFogWiRaKFosWjBaNFo4WjxaQFpEWkhaTFpQWlRaWFpcWmBaZFpoWmxacFp0WnhafFqAWoRaiFqMWpBalFqYWpxaoFqkWqharFqwWrRauFq8WsBaxFrIWsxa0FrUWtha3FrgWuRa6FrsWvBa9Fr4WvxbAFsEWwhbDFsQWxRbGFscWyBbJFsoWyxbMFs0WzhbPFtAW0RbSFtMW1BbVFtYW1xbYFtkW2hbbFtwW3RbeFt8W4BbhFuIW4xbkFuUW5hbnFugW6RbqFusW7BbtFu4W7xbwFvEW8hbzFvQW9Rb2FvcW+Bb5FvoW+xb8Fv0W/hb/FgAXARcCFwMXBBcFFwYXBxcIFwkXChcLFwwXDRcOFw8XEBcRFxIXExcUFxUXFhcXFxgXGRcaFxsXHBcdFx4XHxcgFyEXIhcjFyQXJRcmFycXKBcpFyoXKxcsFy0XLhcvFzAXMRcyFzMXNBc1FzYXNxc4FzkXOhc7FzwXPRc+Fz8XQBdBF0IXQxdEF0UXRhdHF0gXSRdKF0sXTBdNF04XTxdQF1EXUhdTF1QXVRdWF1cXWBdZF1oXWxdcF10XXhdfF2AXYRdiF2MXZBdlF2YXZxdoF2kXahdrF2wXbRduF28XcBdxF3IXcxd0F3UXdhd3F3gXeRd6F3sXfBd9F34XfxeAF4EXgheDF4QXhReGF4cXiBeJF4oXixeMF40XjhePF5AXkReSF5MXlBeVF5YXlxeYF5kXmhebF5wXnReeF58XoBehF6IXoxekF6UXphenF6gXqReqF6sXrBetF64XrxewF7EXshezF7QXtRe2F7cXuBe5F7oXuxe8F70Xvhe/F8AXwRfCF8MXxBfFF8YXxxfIF8kXyhfLF8wXzRfOF88X0BfRF9IX0xfUF9UX1hfXF9gX2RfaF9sX3BfdF94X3xfgF+EX4hfjF+QX5RfmF+cX6BfpF+oX6xfsF+0X7hfvF/AX8RfyF/MX9Bf1F/YX9xf4F/kX+hf7F/wX/Rf+F/8XABgBGAIYAxgEGAUYBhgHGAgYCRgKGAsYDBgNGA4YDxgQGBEYEhgTGBQYFRgWGBcYGBgZGBoYGxgcGB0YHhgfGCAYIRgiGCMYJBglGCYYJxgoGCkYKhgrGCwYLRguGC8YMBgxGDIYMxg0GDUYNhg3GDgYORg6GDsYPBg9GD4YPxhAGEEYQhhDGEQYRRhGGEcYSBhJGEoYSxhMGE0YThhPGFAYURhSGFMYVBhVGFYYVxhYGFkYWhhbGFwYXRheGF8YYBhhGGIYYxhkGGUYZhhnGGgYaRhqGGsYbBhtGG4YbxhwGHEYchhzGHQYdRh2GHcYeBh5GHoYexh8GH0Yfhh/GIAYgRiCGIMYhBiFGIYYhxiIGIkYihiLGIwYjRiOGI8YkBiRGJIYkxiUGJUYlhiXGJgYmRiaGJsYnBidGJ4YnxigGKEYohijGKQYpRimGKcYqBipGKoYqxisGK0YrhivGLAYsRiyGLMYtBi1GLYYtxi4GLkYuhi7GLwYvRi+GL8YwBjBGMIYwxjEGMUYxhjHGMgYyRjKGMsYzBjNGM4YzxjQGNEY0hjTGNQY1RjWGNcY2BjZGNoY2xjcGN0Y3hjfGOAY4RjiGOMY5BjlGOYY5xjoGOkY6hjrGOwY7RjuGO8Y8BjxGPIY8xj0GPUY9hj3GPgY+Rj6GPsY/Bj9GP4Y/xgAGQEZAhkDGQQZBRkGGQcZCBkJGQoZCxkMGQ0ZDhkPGRAZERkSGRMZFBkVGRYZFxkYGRkZGhkbGRwZHRkeGR8ZIBkhGSIZIxkkGSUZJhknGSgZKRkqGSsZLBktGS4ZLxkwGTEZMhkzGTQZNRk2GTcZOBk5GToZOxk8GT0ZPhk/GUAZQRlCGUMZRBlFGUYZRxlIGUkZShlLGUwZTRlOGU8ZUBlRGVIZUxlUGVUZVhlXGVgZWRlaGVsZXBldGV4ZXxlgGWEZYhljGWQZZRlmGWcZaBlpGWoZaxlsGW0ZbhlvGXAZcRlyGXMZdBl1GXYZdxl4GXkZehl7GXwZfRl+GX8ZgBmBGYIZgxmEGYUZhhmHGYgZiRmKGYsZjBmNGY4ZjxmQGZEZkhmTGZQZlRmWGZcZmBmZGZoZmxmcGZ0ZnhmfGaAZoRmiGaMZpBmlGaYZpxmoGakZqhmrGawZrRmuGa8ZsBmxGbIZsxm0GbUZthm3GbgZuRm6GbsZvBm9Gb4ZvxnAGcEZwhnDGcQZxRnGGccZyBnJGcoZyxnMGc0ZzhnPGdAZ0RnSGdMZ1BnVGdYZ1xnYGdkZ2hnbGdwZ3RneGd8Z4BnhGeIZ4xnkGeUZ5hnnGegZ6RnqGesZ7BntGe4Z7xnwGfEZ8hnzGfQZ9Rn2GfcZ+Bn5GfoZ+xn8Gf0Z/hn/GQAaARoCGgMaBBoFGgYaBxoIGgkaChoLGgwaDRoOGg8aEBoRGhIaExoUGhUaFhoXGhgaGRoaGhsaHBodGh4aHxogGiEaIhojGiQaJRomGicaKBopGioaKxosGi0aLhovGjAaMRoyGjMaNBo1GjYaNxo4GjkaOho7GjwaPRo+Gj8aQBpBGkIaQxpEGkUaRhpHGkgaSRpKGksaTBpNGk4aTxpQGlEaUhpTGlQaVRpWGlcaWBpZGloaWxpcGl0aXhpfGmAaYRpiGmMaZBplGmYaZxpoGmkaahprGmwabRpuGm8acBpxGnIacxp0GnUadhp3GngaeRp6GnsafBp9Gn4afxqAGoEaghqDGoQahRqGGocaiBqJGooaixqMGo0ajhqPGpAakRqSGpMalBqVGpYalxqYGpkamhqbGpwanRqeGp8aoBqhGqIaoxqkGqUaphqnGqgaqRqqGqsarBqtGq4arxqwGrEashqzGrQatRq2GrcauBq5Groauxq8Gr0avhq/GsAawRrCGsMaxBrFGsYaxxrIGskayhrLGswazRrOGs8a0BrRGtIa0xrUGtUa1hrXGtga2RraGtsa3BrdGt4a3xrgGuEa4hrjGuQa5RrmGuca6BrpGuoa6xrsGu0a7hrvGvAa8RryGvMa9Br1GvYa9xr4Gvka+hr7Gvwa/Rr+Gv8aABsBGwIbAxsEGwUbBhsHGwgbCRsKGwsbDBsNGw4bDxsQGxEbEhsTGxQbFRsWGxcbGBsZGxobGxscGx0bHhsfGyAbIRsiGyMbJBslGyYbJxsoGykbKhsrGywbLRsuGy8bMBsxGzIbMxs0GzUbNhs3GzgbORs6GzsbPBs9Gz4bPxtAG0EbQhtDG0QbRRtGG0cbSBtJG0obSxtMG00bThtPG1AbURtSG1MbVBtVG1YbVxtYG1kbWhtbG1wbXRteG18bYBthG2IbYxtkG2UbZhtnG2gbaRtqG2sbbBttG24bbxtwG3EbchtzG3QbdRt2G3cbeBt5G3obext8G30bfht/G4AbgRuCG4MbhBuFG4YbhxuIG4kbihuLG4wbjRuOG48bkBuRG5IbkxuUG5UblhuXG5gbmRuaG5sbnBudG54bnxugG6EbohujG6QbpRumG6cbqBupG6obqxusG60brhuvG7AbsRuyG7MbtBu1G7Ybtxu4G7kbuhu7G7wbvRu+G78bwBvBG8IbwxvEG8UbxhvHG8gbyRvKG8sbzBvNG84bzxvQG9Eb0hvTG9Qb1RvWG9cb2BvZG9ob2xvcG90b3hvfG+Ab4RviG+Mb5BvlG+Yb5xvoG+kb6hvrG+wb7RvuG+8b8BvxG/Ib8xv0G/Ub9hv3G/gb+Rv6G/sb/Bv9G/4b/xsAHAEcAhwDHAQcBRwGHAccCBwJHAocCxwMHA0cDhwPHBAcERwSHBMcFBwVHBYcFxwYHBkcGhwbHBwcHRweHB8cIBwhHCIcIxwkHCUcJhwnHCgcKRwqHCscLBwtHC4cLxwwHDEcMhwzHDQcNRw2HDccOBw5HDocOxw8HD0cPhw/HEAcQRxCHEMcRBxFHEYcRxxIHEkcShxLHEwcTRxOHE8cUBxRHFIcUxxUHFUcVhxXHFgcWRxaHFscXBxdHF4cXxxgHGEcYhxjHGQcZRxmHGccaBxpHGocaxxsHG0cbhxvHHAccRxyHHMcdBx1HHYcdxx4HHkcehx7HHwcfRx+HH8cgByBHIIcgxyEHIUchhyHHIgciRyKHIscjByNHI4cjxyQHJEckhyTHJQclRyWHJccmByZHJocmxycHJ0cnhyfHKAcoRyiHKMcpBylHKYcpxyoHKkcqhyrHKwcrRyuHK8csByxHLIcsxy0HLUcthy3HLgcuRy6HLscvBy9HL4cvxzAHMEcwhzDHMQcxRzGHMccyBzJHMocyxzMHM0czhzPHNAc0RzSHNMc1BzVHNYc1xzYHNkc2hzbHNwc3RzeHN8c4BzhHOIc4xzkHOUc5hznHOgc6RzqHOsc7BztHO4c7xzwHPEc8hzzHPQc9Rz2HPcc+Bz5HPoc+xz8HP0c/hz/HAAdAR0CHQMdBB0FHQYdBx0IHQkdCh0LHQwdDR0OHQ8dEB0RHRIdEx0UHRUdFh0XHRgdGR0aHRsdHB0dHR4dHx0gHSEdIh0jHSQdJR0mHScdKB0pHSodKx0sHS0dLh0vHTAdMR0yHTMdNB01HTYdNx04HTkdOh07HTwdPR0+HT8dQB1BHUIdQx1EHUUdRh1HHUgdSR1KHUsdTB1NHU4dTx1QHVEdUh1THVQdVR1WHVcdWB1ZHVodWx1cHV0dXh1fHWAdYR1iHWMdZB1lHWYdZx1oHWkdah1rHWwdbR1uHW8dcB1xHXIdcx10HXUddh13HXgdeR16HXsdfB19HX4dfx2AHYEdgh2DHYQdhR2GHYcdiB2JHYodix2MHY0djh2PHZAdkR2SHZMdlB2VHZYdlx2YHZkdmh2bHZwdnR2eHZ8doB2hHaIdox2kHaUdph2nHagdqR2qHasdrB2tHa4drx2wHbEdsh2zHbQdtR22HbcduB25Hbodux28Hb0dvh2/HcAdwR3CHcMdxB3FHcYdxx3IHckdyh3LHcwdzR3OHc8d0B3RHdId0x3UHdUd1h3XHdgd2R3aHdsd3B3dHd4d3x3gHeEd4h3jHeQd5R3mHecd6B3pHeod6x3sHe0d7h3vHfAd8R3yHfMd9B31HfYd9x34Hfkd+h37Hfwd/R3+Hf8dAB4BHgIeAx4EHgUeBh4HHggeCR4KHgseDB4NHg4eDx4QHhEeEh4THhQeFR4WHhceGB4ZHhoeGx4cHh0eHh4fHiAeIR4iHiMeJB4lHiYeJx4oHikeKh4rHiweLR4uHi8eMB4xHjIeMx40HjUeNh43HjgeOR46HjsePB49Hj4ePx5AHkEeQh5DHkQeRR5GHkceSB5JHkoeSx5MHk0eTh5PHlAeUR5SHlMeVB5VHlYeVx5YHlkeWh5bHlweXR5eHl8eYB5hHmIeYx5kHmUeZh5nHmgeaR5qHmsebB5tHm4ebx5wHnEech5zHnQedR52HnceeB55Hnoeex58Hn0efh5/HoAegR6CHoMehB6FHoYehx6IHokeih6LHowejR6OHo8ekB6RHpIekx6UHpUelh6XHpgemR6aHpsenB6dHp4enx6gHqEeoh6jHqQepR6mHqceqB6pHqoeqx6sHq0erh6vHrAesR6yHrMetB61HrYetx64Hrkeuh67HrwevR6+Hr8ewB7BHsIewx7EHsUexh7HHsgeyR7KHssezB7NHs4ezx7QHtEe0h7THtQe1R7WHtce2B7ZHtoe2x7cHt0e3h7fHuAe4R7iHuMe5B7lHuYe5x7oHuke6h7rHuwe7R7uHu8e8B7xHvIe8x70HvUe9h73Hvge+R76Hvse/B79Hv4e/x4AHwEfAh8DHwQfBR8GHwcfCB8JHwofCx8MHw0fDh8PHxAfER8SHxMfFB8VHxYfFx8YHxkfGh8bHxwfHR8eHx8fIB8hHyIfIx8kHyUfJh8nHygfKR8qHysfLB8tHy4fLx8wHzEfMh8zHzQfNR82HzcfOB85HzofOx88Hz0fPh8/H0AfQR9CH0MfRB9FH0YfRx9IH0kfSh9LH0wfTR9OH08fUB9RH1IfUx9UH1UfVh9XH1gfWR9aH1sfXB9dH14fXx9gH2EfYh9jH2QfZR9mH2cfaB9pH2ofax9sH20fbh9vH3AfcR9yH3MfdB91H3Yfdx94H3kfeh97H3wffR9+H38fgB+BH4Ifgx+EH4Ufhh+HH4gfiR+KH4sfjB+NH44fjx+QH5Efkh+TH5QflR+WH5cfmB+ZH5ofmx+cH50fnh+fH6AfoR+iH6MfpB+lH6Yfpx+oH6kfqh+rH6wfrR+uH68fsB+xH7Ifsx+0H7Ufth+3H7gfuR+6H7sfvB+9H74fvx/AH8Efwh/DH8QfxR/GH8cfyB/JH8ofyx/MH80fzh/PH9Af0R/SH9Mf1B/VH9Yf1x/YH9kf2h/bH9wf3R/eH98f4B/hH+If4x/kH+Uf5h/nH+gf6R/qH+sf7B/tH+4f7x/wH/Ef8h/zH/Qf9R/2H/cf+B/5H/of+x/8H/0f/h//HwAgASACIAMgBCAFIAYgByAIIAkgCiALIAwgDSAOIA8gECARIBIgEyAUIBUgFiAXIBggGSAaIBsgHCAdIB4gHyAgICEgIiAjICQgJSAmICcgKCApICogKyAsIC0gLiAvIDAgMSAyIDMgNCA1IDYgNyA4IDkgOiA7IDwgPSA+ID8gQCBBIEIgQyBEIEUgRiBHIEggSSBKIEsgTCBNIE4gTyBQIFEgUiBTIFQgVSBWIFcgWCBZIFogWyBcIF0gXiBfIGAgYSBiIGMgZCBlIGYgZyBoIGkgaiBrIGwgbSBuIG8gcCBxIHIgcyB0IHUgdiB3IHggeSB6IHsgfCB9IH4gfyCAIIEggiCDIIQghSCGIIcgiCCJIIogiyCMII0gjiCPIJAgkSCSIJMglCCVIJYglyCYIJkgmiCbIJwgnSCeIJ8goCChIKIgoyCkIKUgpiCnIKggqSCqIKsgrCCtIK4gryCwILEgsiCzILQgtSC2ILcguCC5ILoguyC8IL0gviC/IMAgwSDCIMMgxCDFIMYgxyDIIMkgyiDLIMwgzSDOIM8g0CDRINIg0yDUINUg1iDXINgg2SDaINsg3CDdIN4g3yDgIOEg4iDjIOQg5SDmIOcg6CDpIOog6yDsIO0g7iDvIPAg8SDyIPMg9CD1IPYg9yD4IPkg+iD7IPwg/SD+IP8gACEBIQIhAyEEIQUhBiEHIQghCSEKIQshDCENIQ4hDyEQIREhEiETIRQhFSEWIRchGCEZIRohGyEcIR0hHiEfISAhISEiISMhJCElISYhJyEoISkhKiErISwhLSEuIS8hMCExITIhMyE0ITUhNiE3ITghOSE6ITshPCE9IT4hPyFAIUEhQiFDIUQhRSFGIUchSCFJIUohSyFMIU0hTiFPIVAhUSFSIVMhVCFVIVYhVyFYIVkhWiFbIVwhXSFeIV8hYCFhIWIhYyFkIWUhZiFnIWghaSFqIWshbCFtIW4hbyFwIXEhciFzIXQhdSF2IXcheCF5IXoheyF8IX0hfiF/IYAhgSGCIYMhhCGFIYYhhyGIIYkhiiGLIYwhjSGOIY8hkCGRIZIhkyGUIZUhliGXIZghmSGaIZshnCGdIZ4hnyGgIaEhoiGjIaQhpSGmIachqCGpIaohqyGsIa0hriGvIbAhsSGyIbMhtCG1IbYhtyG4IbkhuiG7IbwhvSG+Ib8hwCHBIcIhwyHEIcUhxiHHIcghySHKIcshzCHNIc4hzyHQIdEh0iHTIdQh1SHWIdch2CHZIdoh2yHcId0h3iHfIeAh4SHiIeMh5CHlIeYh5yHoIekh6iHrIewh7SHuIe8h8CHxIfIh8yH0IfUh9iH3Ifgh+SH6Ifsh/CH9If4h/yEAIgEiAiIDIgQiBSIGIgciCCIJIgoiCyIMIg0iDiIPIhAiESISIhMiFCIVIhYiFyIYIhkiGiIbIhwiHSIeIh8iICIhIiIiIyIkIiUiJiInIigiKSIqIisiLCItIi4iLyIwIjEiMiIzIjQiNSI2IjciOCI5IjoiOyI8Ij0iPiI/IkAiQSJCIkMiRCJFIkYiRyJIIkkiSiJLIkwiTSJOIk8iUCJRIlIiUyJUIlUiViJXIlgiWSJaIlsiXCJdIl4iXyJgImEiYiJjImQiZSJmImciaCJpImoiayJsIm0ibiJvInAicSJyInMidCJ1InYidyJ4InkieiJ7InwifSJ+In8igCKBIoIigyKEIoUihiKHIogiiSKKIosijCKNIo4ijyKQIpEikiKTIpQilSKWIpcimCKZIpoimyKcIp0iniKfIqAioSKiIqMipCKlIqYipyKoIqkiqiKrIqwirSKuIq8isCKxIrIisyK0IrUitiK3IrgiuSK6IrsivCK9Ir4ivyLAIsEiwiLDIsQixSLGIsciyCLJIsoiyyLMIs0iziLPItAi0SLSItMi1CLVItYi1yLYItki2iLbItwi3SLeIt8i4CLhIuIi4yLkIuUi5iLnIugi6SLqIusi7CLtIu4i7yLwIvEi8iLzIvQi9SL2Ivci+CL5Ivoi+yL8Iv0i/iL/IgAjASMCIwMjBCMFIwYjByMIIwkjCiMLIwwjDSMOIw8jECMRIxIjEyMUIxUjFiMXIxgjGSMaIxsjHCMdIx4jHyMgIyEjIiMjIyQjJSMmIycjKCMpIyojKyMsIy0jLiMvIzAjMSMyIzMjNCM1IzYjNyM4IzkjOiM7IzwjPSM+Iz8jQCNBI0IjQyNEI0UjRiNHI0gjSSNKI0sjTCNNI04jTyNQI1EjUiNTI1QjVSNWI1cjWCNZI1ojWyNcI10jXiNfI2AjYSNiI2MjZCNlI2YjZyNoI2kjaiNrI2wjbSNuI28jcCNxI3IjcyN0I3UjdiN3I3gjeSN6I3sjfCN9I34jfyOAI4EjgiODI4QjhSOGI4cjiCOJI4ojiyOMI40jjiOPI5AjkSOSI5MjlCOVI5YjlyOYI5kjmiObI5wjnSOeI58joCOhI6IjoyOkI6UjpiOnI6gjqSOqI6sjrCOtI64jryOwI7EjsiOzI7QjtSO2I7cjuCO5I7ojuyO8I70jviO/I8AjwSPCI8MjxCPFI8YjxyPII8kjyiPLI8wjzSPOI88j0CPRI9Ij0yPUI9Uj1iPXI9gj2SPaI9sj3CPdI94j3yPgI+Ej4iPjI+Qj5SPmI+cj6CPpI+oj6yPsI+0j7iPvI/Aj8SPyI/Mj9CP1I/Yj9yP4I/kj+iP7I/wj/SP+I/8jACQBJAIkAyQEJAUkBiQHJAgkCSQKJAskDCQNJA4kDyQQJBEkEiQTJBQkFSQWJBckGCQZJBokGyQcJB0kHiQfJCAkISQiJCMkJCQlJCYkJyQoJCkkKiQrJCwkLSQuJC8kMCQxJDIkMyQ0JDUkNiQ3JDgkOSQ6JDskPCQ9JD4kPyRAJEEkQiRDJEQkRSRGJEckSCRJJEokSyRMJE0kTiRPJFAkUSRSJFMkVCRVJFYkVyRYJFkkWiRbJFwkXSReJF8kYCRhJGIkYyRkJGUkZiRnJGgkaSRqJGskbCRtJG4kbyRwJHEkciRzJHQkdSR2JHckeCR5JHokeyR8JH0kfiR/JIAkgSSCJIMkhCSFJIYkhySIJIkkiiSLJIwkjSSOJI8kkCSRJJIkkySUJJUkliSXJJgkmSSaJJsknCSdJJ4knySgJKEkoiSjJKQkpSSmJKckqCSpJKokqySsJK0kriSvJLAksSSyJLMktCS1JLYktyS4JLkkuiS7JLwkvSS+JL8kwCTBJMIkwyTEJMUkxiTHJMgkySTKJMskzCTNJM4kzyTQJNEk0iTTJNQk1STWJNck2CTZJNok2yTcJN0k3iTfJOAk4STiJOMk5CTlJOYk5yToJOkk6iTrJOwk7STuJO8k8CTxJPIk8yT0JPUk9iT3JPgk+ST6JPsk/CT9JP4k/yQAJQElAiUDJQQlBSUGJQclCCUJJQolCyUMJQ0lDiUPJRAlESUSJRMlFCUVJRYlFyUYJRklGiUbJRwlHSUeJR8lICUhJSIlIyUkJSUlJiUnJSglKSUqJSslLCUtJS4lLyUwJTElMiUzJTQlNSU2JTclOCU5JTolOyU8JT0lPiU/JUAlQSVCJUMlRCVFJUYlRyVIJUklSiVLJUwlTSVOJU8lUCVRJVIlUyVUJVUlViVXJVglWSVaJVslXCVdJV4lXyVgJWElYiVjJWQlZSVmJWclaCVpJWolayVsJW0lbiVvJXAlcSVyJXMldCV1JXYldyV4JXkleiV7JXwlfSV+JX8lgCWBJYIlgyWEJYUlhiWHJYgliSWKJYsljCWNJY4ljyWQJZElkiWTJZQllSWWJZclmCWZJZolmyWcJZ0lniWfJaAloSWiJaMlpCWlJaYlpyWoJaklqiWrJawlrSWuJa8lsCWxJbIlsyW0JbUltiW3JbgluSW6JbslvCW9Jb4lvyXAJcElwiXDJcQlxSXGJcclyCXJJcolyyXMJc0lziXPJdAl0SXSJdMl1CXVJdYl1yXYJdkl2iXbJdwl3SXeJd8l4CXhJeIl4yXkJeUl5iXnJegl6SXqJesl7CXtJe4l7yXwJfEl8iXzJfQl9SX2Jfcl+CX5Jfol+yX8Jf0l/iX/JQAmASYCJgMmBCYFJgYmByYIJgkmCiYLJgwmDSYOJg8mECYRJhImEyYUJhUmFiYXJhgmGSYaJhsmHCYdJh4mHyYgJiEmIiYjJiQmJSYmJicmKCYpJiomKyYsJi0mLiYvJjAmMSYyJjMmNCY1JjYmNyY4JjkmOiY7JjwmPSY+Jj8mQCZBJkImQyZEJkUmRiZHJkgmSSZKJksmTCZNJk4mTyZQJlEmUiZTJlQmVSZWJlcmWCZZJlomWyZcJl0mXiZfJmAmYSZiJmMmZCZlJmYmZyZoJmkmaiZrJmwmbSZuJm8mcCZxJnImcyZ0JnUmdiZ3JngmeSZ6JnsmfCZ9Jn4mfyaAJoEmgiaDJoQmhSaGJocmiCaJJoomiyaMJo0mjiaPJpAmkSaSJpMmlCaVJpYmlyaYJpkmmiabJpwmnSaeJp8moCahJqImoyakJqUmpianJqgmqSaqJqsmrCatJq4mryawJrEmsiazJrQmtSa2JrcmuCa5Jromuya8Jr0mvia/JsAmwSbCJsMmxCbFJsYmxybIJskmyibLJswmzSbOJs8m0CbRJtIm0ybUJtUm1ibXJtgm2SbaJtsm3CbdJt4m3ybgJuEm4ibjJuQm5SbmJucm6CbpJuom6ybsJu0m7ibvJvAm8SbyJvMm9Cb1JvYm9yb4Jvkm+ib7Jvwm/Sb+Jv8mACcBJwInAycEJwUnBicHJwgnCScKJwsnDCcNJw4nDycQJxEnEicTJxQnFScWJxcnGCdOZVhMNjRiaXRfMV82XzAueGxsAD8/MEFAQFFFQUFAWFoAPz80QUBAUUVBQUFFQVUwQCQkUUVBVTBAQFoAPz80QUBAUUVBQUFFQVUwQEFFQlUwQEBaAEZGNzdCNDRBMUM0QjQ1OUZCQjNDQkY2RjdDNTJBNDJGAERsbE1haW4ARnVuYzAARnVuYzEARnVuYzEwAEZ1bmMxMDAARnVuYzEwMDAARnVuYzEwMDEARnVuYzEwMDIARnVuYzEwMDMARnVuYzEwMDQARnVuYzEwMDUARnVuYzEwMDYARnVuYzEwMDcARnVuYzEwMDgARnVuYzEwMDkARnVuYzEwMQBGdW5jMTAxMABGdW5jMTAxMQBGdW5jMTAxMgBGdW5jMTAxMwBGdW5jMTAxNABGdW5jMTAxNQBGdW5jMTAxNgBGdW5jMTAxNwBGdW5jMTAxOABGdW5jMTAxOQBGdW5jMTAyAEZ1bmMxMDIwAEZ1bmMxMDIxAEZ1bmMxMDIyAEZ1bmMxMDIzAEZ1bmMxMDI0AEZ1bmMxMDI1AEZ1bmMxMDI2AEZ1bmMxMDI3AEZ1bmMxMDI4AEZ1bmMxMDI5AEZ1bmMxMDMARnVuYzEwMzAARnVuYzEwMzEARnVuYzEwMzIARnVuYzEwMzMARnVuYzEwMzQARnVuYzEwMzUARnVuYzEwMzYARnVuYzEwMzcARnVuYzEwMzgARnVuYzEwMzkARnVuYzEwNABGdW5jMTA0MABGdW5jMTA0MQBGdW5jMTA0MgBGdW5jMTA0MwBGdW5jMTA0NABGdW5jMTA0NQBGdW5jMTA0NgBGdW5jMTA0NwBGdW5jMTA0OABGdW5jMTA0OQBGdW5jMTA1AEZ1bmMxMDUwAEZ1bmMxMDUxAEZ1bmMxMDUyAEZ1bmMxMDUzAEZ1bmMxMDU0AEZ1bmMxMDU1AEZ1bmMxMDU2AEZ1bmMxMDU3AEZ1bmMxMDU4AEZ1bmMxMDU5AEZ1bmMxMDYARnVuYzEwNjAARnVuYzEwNjEARnVuYzEwNjIARnVuYzEwNjMARnVuYzEwNjQARnVuYzEwNjUARnVuYzEwNjYARnVuYzEwNjcARnVuYzEwNjgARnVuYzEwNjkARnVuYzEwNwBGdW5jMTA3MABGdW5jMTA3MQBGdW5jMTA3MgBGdW5jMTA3MwBGdW5jMTA3NABGdW5jMTA3NQBGdW5jMTA3NgBGdW5jMTA3NwBGdW5jMTA3OABGdW5jMTA3OQBGdW5jMTA4AEZ1bmMxMDgwAEZ1bmMxMDgxAEZ1bmMxMDgyAEZ1bmMxMDgzAEZ1bmMxMDg0AEZ1bmMxMDg1AEZ1bmMxMDg2AEZ1bmMxMDg3AEZ1bmMxMDg4AEZ1bmMxMDg5AEZ1bmMxMDkARnVuYzEwOTAARnVuYzEwOTEARnVuYzEwOTIARnVuYzEwOTMARnVuYzEwOTQARnVuYzEwOTUARnVuYzEwOTYARnVuYzEwOTcARnVuYzEwOTgARnVuYzEwOTkARnVuYzExAEZ1bmMxMTAARnVuYzExMDAARnVuYzExMDEARnVuYzExMDIARnVuYzExMDMARnVuYzExMDQARnVuYzExMDUARnVuYzExMDYARnVuYzExMDcARnVuYzExMDgARnVuYzExMDkARnVuYzExMQBGdW5jMTExMABGdW5jMTExMQBGdW5jMTExMgBGdW5jMTExMwBGdW5jMTExNABGdW5jMTExNQBGdW5jMTExNgBGdW5jMTExNwBGdW5jMTExOABGdW5jMTExOQBGdW5jMTEyAEZ1bmMxMTIwAEZ1bmMxMTIxAEZ1bmMxMTIyAEZ1bmMxMTIzAEZ1bmMxMTI0AEZ1bmMxMTI1AEZ1bmMxMTI2AEZ1bmMxMTI3AEZ1bmMxMTI4AEZ1bmMxMTI5AEZ1bmMxMTMARnVuYzExMzAARnVuYzExMzEARnVuYzExMzIARnVuYzExMzMARnVuYzExMzQARnVuYzExMzUARnVuYzExMzYARnVuYzExMzcARnVuYzExMzgARnVuYzExMzkARnVuYzExNABGdW5jMTE0MABGdW5jMTE0MQBGdW5jMTE0MgBGdW5jMTE0MwBGdW5jMTE0NABGdW5jMTE0NQBGdW5jMTE0NgBGdW5jMTE0NwBGdW5jMTE0OABGdW5jMTE0OQBGdW5jMTE1AEZ1bmMxMTUwAEZ1bmMxMTUxAEZ1bmMxMTUyAEZ1bmMxMTUzAEZ1bmMxMTU0AEZ1bmMxMTU1AEZ1bmMxMTU2AEZ1bmMxMTU3AEZ1bmMxMTU4AEZ1bmMxMTU5AEZ1bmMxMTYARnVuYzExNjAARnVuYzExNjEARnVuYzExNjIARnVuYzExNjMARnVuYzExNjQARnVuYzExNjUARnVuYzExNjYARnVuYzExNjcARnVuYzExNjgARnVuYzExNjkARnVuYzExNwBGdW5jMTE3MABGdW5jMTE3MQBGdW5jMTE3MgBGdW5jMTE3MwBGdW5jMTE3NABGdW5jMTE3NQBGdW5jMTE3NgBGdW5jMTE3NwBGdW5jMTE3OABGdW5jMTE3OQBGdW5jMTE4AEZ1bmMxMTgwAEZ1bmMxMTgxAEZ1bmMxMTgyAEZ1bmMxMTgzAEZ1bmMxMTg0AEZ1bmMxMTg1AEZ1bmMxMTg2AEZ1bmMxMTg3AEZ1bmMxMTg4AEZ1bmMxMTg5AEZ1bmMxMTkARnVuYzExOTAARnVuYzExOTEARnVuYzExOTIARnVuYzExOTMARnVuYzExOTQARnVuYzExOTUARnVuYzExOTYARnVuYzExOTcARnVuYzExOTgARnVuYzExOTkARnVuYzEyAEZ1bmMxMjAARnVuYzEyMDAARnVuYzEyMDEARnVuYzEyMDIARnVuYzEyMDMARnVuYzEyMDQARnVuYzEyMDUARnVuYzEyMDYARnVuYzEyMDcARnVuYzEyMDgARnVuYzEyMDkARnVuYzEyMQBGdW5jMTIxMABGdW5jMTIxMQBGdW5jMTIxMgBGdW5jMTIxMwBGdW5jMTIxNABGdW5jMTIxNQBGdW5jMTIxNgBGdW5jMTIxNwBGdW5jMTIxOABGdW5jMTIxOQBGdW5jMTIyAEZ1bmMxMjIwAEZ1bmMxMjIxAEZ1bmMxMjIyAEZ1bmMxMjIzAEZ1bmMxMjI0AEZ1bmMxMjI1AEZ1bmMxMjI2AEZ1bmMxMjI3AEZ1bmMxMjI4AEZ1bmMxMjI5AEZ1bmMxMjMARnVuYzEyMzAARnVuYzEyMzEARnVuYzEyMzIARnVuYzEyMzMARnVuYzEyMzQARnVuYzEyMzUARnVuYzEyMzYARnVuYzEyMzcARnVuYzEyMzgARnVuYzEyMzkARnVuYzEyNABGdW5jMTI0MABGdW5jMTI0MQBGdW5jMTI0MgBGdW5jMTI0MwBGdW5jMTI0NABGdW5jMTI0NQBGdW5jMTI0NgBGdW5jMTI0NwBGdW5jMTI0OABGdW5jMTI0OQBGdW5jMTI1AEZ1bmMxMjUwAEZ1bmMxMjUxAEZ1bmMxMjUyAEZ1bmMxMjUzAEZ1bmMxMjU0AEZ1bmMxMjU1AEZ1bmMxMjU2AEZ1bmMxMjU3AEZ1bmMxMjU4AEZ1bmMxMjU5AEZ1bmMxMjYARnVuYzEyNjAARnVuYzEyNjEARnVuYzEyNjIARnVuYzEyNjMARnVuYzEyNjQARnVuYzEyNjUARnVuYzEyNjYARnVuYzEyNjcARnVuYzEyNjgARnVuYzEyNjkARnVuYzEyNwBGdW5jMTI3MABGdW5jMTI3MQBGdW5jMTI3MgBGdW5jMTI3MwBGdW5jMTI3NABGdW5jMTI3NQBGdW5jMTI3NgBGdW5jMTI3NwBGdW5jMTI3OABGdW5jMTI3OQBGdW5jMTI4AEZ1bmMxMjgwAEZ1bmMxMjgxAEZ1bmMxMjgyAEZ1bmMxMjgzAEZ1bmMxMjg0AEZ1bmMxMjg1AEZ1bmMxMjg2AEZ1bmMxMjg3AEZ1bmMxMjg4AEZ1bmMxMjg5AEZ1bmMxMjkARnVuYzEyOTAARnVuYzEyOTEARnVuYzEyOTIARnVuYzEyOTMARnVuYzEyOTQARnVuYzEyOTUARnVuYzEyOTYARnVuYzEyOTcARnVuYzEyOTgARnVuYzEyOTkARnVuYzEzAEZ1bmMxMzAARnVuYzEzMDAARnVuYzEzMDEARnVuYzEzMDIARnVuYzEzMDMARnVuYzEzMDQARnVuYzEzMDUARnVuYzEzMDYARnVuYzEzMDcARnVuYzEzMDgARnVuYzEzMDkARnVuYzEzMQBGdW5jMTMxMABGdW5jMTMxMQBGdW5jMTMxMgBGdW5jMTMxMwBGdW5jMTMxNABGdW5jMTMxNQBGdW5jMTMxNgBGdW5jMTMxNwBGdW5jMTMxOABGdW5jMTMxOQBGdW5jMTMyAEZ1bmMxMzIwAEZ1bmMxMzIxAEZ1bmMxMzIyAEZ1bmMxMzIzAEZ1bmMxMzI0AEZ1bmMxMzI1AEZ1bmMxMzI2AEZ1bmMxMzI3AEZ1bmMxMzI4AEZ1bmMxMzI5AEZ1bmMxMzMARnVuYzEzMzAARnVuYzEzMzEARnVuYzEzMzIARnVuYzEzMzMARnVuYzEzMzQARnVuYzEzMzUARnVuYzEzMzYARnVuYzEzMzcARnVuYzEzMzgARnVuYzEzMzkARnVuYzEzNABGdW5jMTM0MABGdW5jMTM0MQBGdW5jMTM0MgBGdW5jMTM0MwBGdW5jMTM0NABGdW5jMTM0NQBGdW5jMTM0NgBGdW5jMTM0NwBGdW5jMTM0OABGdW5jMTM0OQBGdW5jMTM1AEZ1bmMxMzUwAEZ1bmMxMzUxAEZ1bmMxMzUyAEZ1bmMxMzUzAEZ1bmMxMzU0AEZ1bmMxMzU1AEZ1bmMxMzU2AEZ1bmMxMzU3AEZ1bmMxMzU4AEZ1bmMxMzU5AEZ1bmMxMzYARnVuYzEzNjAARnVuYzEzNjEARnVuYzEzNjIARnVuYzEzNjMARnVuYzEzNjQARnVuYzEzNjUARnVuYzEzNjYARnVuYzEzNjcARnVuYzEzNjgARnVuYzEzNjkARnVuYzEzNwBGdW5jMTM3MABGdW5jMTM3MQBGdW5jMTM3MgBGdW5jMTM3MwBGdW5jMTM3NABGdW5jMTM3NQBGdW5jMTM3NgBGdW5jMTM3NwBGdW5jMTM3OABGdW5jMTM3OQBGdW5jMTM4AEZ1bmMxMzgwAEZ1bmMxMzgxAEZ1bmMxMzgyAEZ1bmMxMzgzAEZ1bmMxMzg0AEZ1bmMxMzg1AEZ1bmMxMzg2AEZ1bmMxMzg3AEZ1bmMxMzg4AEZ1bmMxMzg5AEZ1bmMxMzkARnVuYzEzOTAARnVuYzEzOTEARnVuYzEzOTIARnVuYzEzOTMARnVuYzEzOTQARnVuYzEzOTUARnVuYzEzOTYARnVuYzEzOTcARnVuYzEzOTgARnVuYzEzOTkARnVuYzE0AEZ1bmMxNDAARnVuYzE0MDAARnVuYzE0MDEARnVuYzE0MDIARnVuYzE0MDMARnVuYzE0MDQARnVuYzE0MDUARnVuYzE0MDYARnVuYzE0MDcARnVuYzE0MDgARnVuYzE0MDkARnVuYzE0MQBGdW5jMTQxMABGdW5jMTQxMQBGdW5jMTQxMgBGdW5jMTQxMwBGdW5jMTQxNABGdW5jMTQxNQBGdW5jMTQxNgBGdW5jMTQxNwBGdW5jMTQxOABGdW5jMTQxOQBGdW5jMTQyAEZ1bmMxNDIwAEZ1bmMxNDIxAEZ1bmMxNDIyAEZ1bmMxNDIzAEZ1bmMxNDI0AEZ1bmMxNDI1AEZ1bmMxNDI2AEZ1bmMxNDI3AEZ1bmMxNDI4AEZ1bmMxNDI5AEZ1bmMxNDMARnVuYzE0MzAARnVuYzE0MzEARnVuYzE0MzIARnVuYzE0MzMARnVuYzE0MzQARnVuYzE0MzUARnVuYzE0MzYARnVuYzE0MzcARnVuYzE0MzgARnVuYzE0MzkARnVuYzE0NABGdW5jMTQ0MABGdW5jMTQ0MQBGdW5jMTQ0MgBGdW5jMTQ0MwBGdW5jMTQ0NABGdW5jMTQ0NQBGdW5jMTQ0NgBGdW5jMTQ0NwBGdW5jMTQ0OABGdW5jMTQ0OQBGdW5jMTQ1AEZ1bmMxNDUwAEZ1bmMxNDUxAEZ1bmMxNDUyAEZ1bmMxNDUzAEZ1bmMxNDU0AEZ1bmMxNDU1AEZ1bmMxNDU2AEZ1bmMxNDU3AEZ1bmMxNDU4AEZ1bmMxNDU5AEZ1bmMxNDYARnVuYzE0NjAARnVuYzE0NjEARnVuYzE0NjIARnVuYzE0NjMARnVuYzE0NjQARnVuYzE0NjUARnVuYzE0NjYARnVuYzE0NjcARnVuYzE0NjgARnVuYzE0NjkARnVuYzE0NwBGdW5jMTQ3MABGdW5jMTQ3MQBGdW5jMTQ3MgBGdW5jMTQ3MwBGdW5jMTQ3NABGdW5jMTQ3NQBGdW5jMTQ3NgBGdW5jMTQ3NwBGdW5jMTQ3OABGdW5jMTQ3OQBGdW5jMTQ4AEZ1bmMxNDgwAEZ1bmMxNDgxAEZ1bmMxNDgyAEZ1bmMxNDgzAEZ1bmMxNDg0AEZ1bmMxNDg1AEZ1bmMxNDg2AEZ1bmMxNDg3AEZ1bmMxNDg4AEZ1bmMxNDg5AEZ1bmMxNDkARnVuYzE0OTAARnVuYzE0OTEARnVuYzE0OTIARnVuYzE0OTMARnVuYzE0OTQARnVuYzE0OTUARnVuYzE0OTYARnVuYzE0OTcARnVuYzE0OTgARnVuYzE0OTkARnVuYzE1AEZ1bmMxNTAARnVuYzE1MDAARnVuYzE1MDEARnVuYzE1MDIARnVuYzE1MDMARnVuYzE1MDQARnVuYzE1MDUARnVuYzE1MDYARnVuYzE1MDcARnVuYzE1MDgARnVuYzE1MDkARnVuYzE1MQBGdW5jMTUxMABGdW5jMTUxMQBGdW5jMTUxMgBGdW5jMTUxMwBGdW5jMTUxNABGdW5jMTUxNQBGdW5jMTUxNgBGdW5jMTUxNwBGdW5jMTUxOABGdW5jMTUxOQBGdW5jMTUyAEZ1bmMxNTIwAEZ1bmMxNTIxAEZ1bmMxNTIyAEZ1bmMxNTIzAEZ1bmMxNTI0AEZ1bmMxNTI1AEZ1bmMxNTI2AEZ1bmMxNTI3AEZ1bmMxNTI4AEZ1bmMxNTI5AEZ1bmMxNTMARnVuYzE1MzAARnVuYzE1MzEARnVuYzE1MzIARnVuYzE1MzMARnVuYzE1MzQARnVuYzE1MzUARnVuYzE1MzYARnVuYzE1MzcARnVuYzE1MzgARnVuYzE1MzkARnVuYzE1NABGdW5jMTU0MABGdW5jMTU0MQBGdW5jMTU0MgBGdW5jMTU0MwBGdW5jMTU0NABGdW5jMTU0NQBGdW5jMTU0NgBGdW5jMTU0NwBGdW5jMTU0OABGdW5jMTU0OQBGdW5jMTU1AEZ1bmMxNTUwAEZ1bmMxNTUxAEZ1bmMxNTUyAEZ1bmMxNTUzAEZ1bmMxNTU0AEZ1bmMxNTU1AEZ1bmMxNTU2AEZ1bmMxNTU3AEZ1bmMxNTU4AEZ1bmMxNTU5AEZ1bmMxNTYARnVuYzE1NjAARnVuYzE1NjEARnVuYzE1NjIARnVuYzE1NjMARnVuYzE1NjQARnVuYzE1NjUARnVuYzE1NjYARnVuYzE1NjcARnVuYzE1NjgARnVuYzE1NjkARnVuYzE1NwBGdW5jMTU3MABGdW5jMTU3MQBGdW5jMTU3MgBGdW5jMTU3MwBGdW5jMTU3NABGdW5jMTU3NQBGdW5jMTU3NgBGdW5jMTU3NwBGdW5jMTU3OABGdW5jMTU3OQBGdW5jMTU4AEZ1bmMxNTgwAEZ1bmMxNTgxAEZ1bmMxNTgyAEZ1bmMxNTgzAEZ1bmMxNTg0AEZ1bmMxNTg1AEZ1bmMxNTg2AEZ1bmMxNTg3AEZ1bmMxNTg4AEZ1bmMxNTg5AEZ1bmMxNTkARnVuYzE1OTAARnVuYzE1OTEARnVuYzE1OTIARnVuYzE1OTMARnVuYzE1OTQARnVuYzE1OTUARnVuYzE1OTYARnVuYzE1OTcARnVuYzE1OTgARnVuYzE1OTkARnVuYzE2AEZ1bmMxNjAARnVuYzE2MDAARnVuYzE2MDEARnVuYzE2MDIARnVuYzE2MDMARnVuYzE2MDQARnVuYzE2MDUARnVuYzE2MDYARnVuYzE2MDcARnVuYzE2MDgARnVuYzE2MDkARnVuYzE2MQBGdW5jMTYxMABGdW5jMTYxMQBGdW5jMTYxMgBGdW5jMTYxMwBGdW5jMTYxNABGdW5jMTYxNQBGdW5jMTYxNgBGdW5jMTYxNwBGdW5jMTYxOABGdW5jMTYxOQBGdW5jMTYyAEZ1bmMxNjIwAEZ1bmMxNjIxAEZ1bmMxNjIyAEZ1bmMxNjIzAEZ1bmMxNjI0AEZ1bmMxNjI1AEZ1bmMxNjI2AEZ1bmMxNjI3AEZ1bmMxNjI4AEZ1bmMxNjI5AEZ1bmMxNjMARnVuYzE2MzAARnVuYzE2MzEARnVuYzE2MzIARnVuYzE2MzMARnVuYzE2MzQARnVuYzE2MzUARnVuYzE2MzYARnVuYzE2MzcARnVuYzE2MzgARnVuYzE2MzkARnVuYzE2NABGdW5jMTY0MABGdW5jMTY0MQBGdW5jMTY0MgBGdW5jMTY0MwBGdW5jMTY0NABGdW5jMTY0NQBGdW5jMTY0NgBGdW5jMTY0NwBGdW5jMTY0OABGdW5jMTY0OQBGdW5jMTY1AEZ1bmMxNjUwAEZ1bmMxNjUxAEZ1bmMxNjUyAEZ1bmMxNjUzAEZ1bmMxNjU0AEZ1bmMxNjU1AEZ1bmMxNjU2AEZ1bmMxNjU3AEZ1bmMxNjU4AEZ1bmMxNjU5AEZ1bmMxNjYARnVuYzE2NjAARnVuYzE2NjEARnVuYzE2NjIARnVuYzE2NjMARnVuYzE2NjQARnVuYzE2NjUARnVuYzE2NjYARnVuYzE2NjcARnVuYzE2NjgARnVuYzE2NjkARnVuYzE2NwBGdW5jMTY3MABGdW5jMTY3MQBGdW5jMTY3MgBGdW5jMTY3MwBGdW5jMTY3NABGdW5jMTY3NQBGdW5jMTY3NgBGdW5jMTY3NwBGdW5jMTY3OABGdW5jMTY3OQBGdW5jMTY4AEZ1bmMxNjgwAEZ1bmMxNjgxAEZ1bmMxNjgyAEZ1bmMxNjgzAEZ1bmMxNjg0AEZ1bmMxNjg1AEZ1bmMxNjg2AEZ1bmMxNjg3AEZ1bmMxNjg4AEZ1bmMxNjg5AEZ1bmMxNjkARnVuYzE2OTAARnVuYzE2OTEARnVuYzE2OTIARnVuYzE2OTMARnVuYzE2OTQARnVuYzE2OTUARnVuYzE2OTYARnVuYzE2OTcARnVuYzE2OTgARnVuYzE2OTkARnVuYzE3AEZ1bmMxNzAARnVuYzE3MDAARnVuYzE3MDEARnVuYzE3MDIARnVuYzE3MDMARnVuYzE3MDQARnVuYzE3MDUARnVuYzE3MDYARnVuYzE3MDcARnVuYzE3MDgARnVuYzE3MDkARnVuYzE3MQBGdW5jMTcxMABGdW5jMTcxMQBGdW5jMTcxMgBGdW5jMTcxMwBGdW5jMTcxNABGdW5jMTcxNQBGdW5jMTcxNgBGdW5jMTcxNwBGdW5jMTcxOABGdW5jMTcxOQBGdW5jMTcyAEZ1bmMxNzIwAEZ1bmMxNzIxAEZ1bmMxNzIyAEZ1bmMxNzIzAEZ1bmMxNzI0AEZ1bmMxNzI1AEZ1bmMxNzI2AEZ1bmMxNzI3AEZ1bmMxNzI4AEZ1bmMxNzI5AEZ1bmMxNzMARnVuYzE3MzAARnVuYzE3MzEARnVuYzE3MzIARnVuYzE3MzMARnVuYzE3MzQARnVuYzE3MzUARnVuYzE3MzYARnVuYzE3MzcARnVuYzE3MzgARnVuYzE3MzkARnVuYzE3NABGdW5jMTc0MABGdW5jMTc0MQBGdW5jMTc0MgBGdW5jMTc0MwBGdW5jMTc0NABGdW5jMTc0NQBGdW5jMTc0NgBGdW5jMTc0NwBGdW5jMTc0OABGdW5jMTc0OQBGdW5jMTc1AEZ1bmMxNzUwAEZ1bmMxNzUxAEZ1bmMxNzUyAEZ1bmMxNzUzAEZ1bmMxNzU0AEZ1bmMxNzU1AEZ1bmMxNzU2AEZ1bmMxNzU3AEZ1bmMxNzU4AEZ1bmMxNzU5AEZ1bmMxNzYARnVuYzE3NjAARnVuYzE3NjEARnVuYzE3NjIARnVuYzE3NjMARnVuYzE3NjQARnVuYzE3NjUARnVuYzE3NjYARnVuYzE3NjcARnVuYzE3NjgARnVuYzE3NjkARnVuYzE3NwBGdW5jMTc3MABGdW5jMTc3MQBGdW5jMTc3MgBGdW5jMTc3MwBGdW5jMTc3NABGdW5jMTc3NQBGdW5jMTc3NgBGdW5jMTc3NwBGdW5jMTc3OABGdW5jMTc3OQBGdW5jMTc4AEZ1bmMxNzgwAEZ1bmMxNzgxAEZ1bmMxNzgyAEZ1bmMxNzgzAEZ1bmMxNzg0AEZ1bmMxNzg1AEZ1bmMxNzg2AEZ1bmMxNzg3AEZ1bmMxNzg4AEZ1bmMxNzg5AEZ1bmMxNzkARnVuYzE3OTAARnVuYzE3OTEARnVuYzE3OTIARnVuYzE3OTMARnVuYzE3OTQARnVuYzE3OTUARnVuYzE3OTYARnVuYzE3OTcARnVuYzE3OTgARnVuYzE3OTkARnVuYzE4AEZ1bmMxODAARnVuYzE4MDAARnVuYzE4MDEARnVuYzE4MDIARnVuYzE4MDMARnVuYzE4MDQARnVuYzE4MDUARnVuYzE4MDYARnVuYzE4MDcARnVuYzE4MDgARnVuYzE4MDkARnVuYzE4MQBGdW5jMTgxMABGdW5jMTgxMQBGdW5jMTgxMgBGdW5jMTgxMwBGdW5jMTgxNABGdW5jMTgxNQBGdW5jMTgxNgBGdW5jMTgxNwBGdW5jMTgxOABGdW5jMTgxOQBGdW5jMTgyAEZ1bmMxODIwAEZ1bmMxODIxAEZ1bmMxODIyAEZ1bmMxODIzAEZ1bmMxODI0AEZ1bmMxODI1AEZ1bmMxODI2AEZ1bmMxODI3AEZ1bmMxODI4AEZ1bmMxODI5AEZ1bmMxODMARnVuYzE4MzAARnVuYzE4MzEARnVuYzE4MzIARnVuYzE4MzMARnVuYzE4MzQARnVuYzE4MzUARnVuYzE4MzYARnVuYzE4MzcARnVuYzE4MzgARnVuYzE4MzkARnVuYzE4NABGdW5jMTg0MABGdW5jMTg0MQBGdW5jMTg0MgBGdW5jMTg0MwBGdW5jMTg0NABGdW5jMTg0NQBGdW5jMTg0NgBGdW5jMTg0NwBGdW5jMTg0OABGdW5jMTg0OQBGdW5jMTg1AEZ1bmMxODUwAEZ1bmMxODUxAEZ1bmMxODUyAEZ1bmMxODUzAEZ1bmMxODU0AEZ1bmMxODU1AEZ1bmMxODU2AEZ1bmMxODU3AEZ1bmMxODU4AEZ1bmMxODU5AEZ1bmMxODYARnVuYzE4NjAARnVuYzE4NjEARnVuYzE4NjIARnVuYzE4NjMARnVuYzE4NjQARnVuYzE4NjUARnVuYzE4NjYARnVuYzE4NjcARnVuYzE4NjgARnVuYzE4NjkARnVuYzE4NwBGdW5jMTg3MABGdW5jMTg3MQBGdW5jMTg3MgBGdW5jMTg3MwBGdW5jMTg3NABGdW5jMTg3NQBGdW5jMTg3NgBGdW5jMTg3NwBGdW5jMTg3OABGdW5jMTg3OQBGdW5jMTg4AEZ1bmMxODgwAEZ1bmMxODgxAEZ1bmMxODgyAEZ1bmMxODgzAEZ1bmMxODg0AEZ1bmMxODg1AEZ1bmMxODg2AEZ1bmMxODg3AEZ1bmMxODg4AEZ1bmMxODg5AEZ1bmMxODkARnVuYzE4OTAARnVuYzE4OTEARnVuYzE4OTIARnVuYzE4OTMARnVuYzE4OTQARnVuYzE4OTUARnVuYzE4OTYARnVuYzE4OTcARnVuYzE4OTgARnVuYzE4OTkARnVuYzE5AEZ1bmMxOTAARnVuYzE5MDAARnVuYzE5MDEARnVuYzE5MDIARnVuYzE5MDMARnVuYzE5MDQARnVuYzE5MDUARnVuYzE5MDYARnVuYzE5MDcARnVuYzE5MDgARnVuYzE5MDkARnVuYzE5MQBGdW5jMTkxMABGdW5jMTkxMQBGdW5jMTkxMgBGdW5jMTkxMwBGdW5jMTkxNABGdW5jMTkxNQBGdW5jMTkxNgBGdW5jMTkxNwBGdW5jMTkxOABGdW5jMTkxOQBGdW5jMTkyAEZ1bmMxOTIwAEZ1bmMxOTIxAEZ1bmMxOTIyAEZ1bmMxOTIzAEZ1bmMxOTI0AEZ1bmMxOTI1AEZ1bmMxOTI2AEZ1bmMxOTI3AEZ1bmMxOTI4AEZ1bmMxOTI5AEZ1bmMxOTMARnVuYzE5MzAARnVuYzE5MzEARnVuYzE5MzIARnVuYzE5MzMARnVuYzE5MzQARnVuYzE5MzUARnVuYzE5MzYARnVuYzE5MzcARnVuYzE5MzgARnVuYzE5MzkARnVuYzE5NABGdW5jMTk0MABGdW5jMTk0MQBGdW5jMTk0MgBGdW5jMTk0MwBGdW5jMTk0NABGdW5jMTk0NQBGdW5jMTk0NgBGdW5jMTk0NwBGdW5jMTk0OABGdW5jMTk0OQBGdW5jMTk1AEZ1bmMxOTUwAEZ1bmMxOTUxAEZ1bmMxOTUyAEZ1bmMxOTUzAEZ1bmMxOTU0AEZ1bmMxOTU1AEZ1bmMxOTU2AEZ1bmMxOTU3AEZ1bmMxOTU4AEZ1bmMxOTU5AEZ1bmMxOTYARnVuYzE5NjAARnVuYzE5NjEARnVuYzE5NjIARnVuYzE5NjMARnVuYzE5NjQARnVuYzE5NjUARnVuYzE5NjYARnVuYzE5NjcARnVuYzE5NjgARnVuYzE5NjkARnVuYzE5NwBGdW5jMTk3MABGdW5jMTk3MQBGdW5jMTk3MgBGdW5jMTk3MwBGdW5jMTk3NABGdW5jMTk3NQBGdW5jMTk3NgBGdW5jMTk3NwBGdW5jMTk3OABGdW5jMTk3OQBGdW5jMTk4AEZ1bmMxOTgwAEZ1bmMxOTgxAEZ1bmMxOTgyAEZ1bmMxOTgzAEZ1bmMxOTg0AEZ1bmMxOTg1AEZ1bmMxOTg2AEZ1bmMxOTg3AEZ1bmMxOTg4AEZ1bmMxOTg5AEZ1bmMxOTkARnVuYzE5OTAARnVuYzE5OTEARnVuYzE5OTIARnVuYzE5OTMARnVuYzE5OTQARnVuYzE5OTUARnVuYzE5OTYARnVuYzE5OTcARnVuYzE5OTgARnVuYzE5OTkARnVuYzIARnVuYzIwAEZ1bmMyMDAARnVuYzIwMDAARnVuYzIwMDEARnVuYzIwMDIARnVuYzIwMDMARnVuYzIwMDQARnVuYzIwMDUARnVuYzIwMDYARnVuYzIwMDcARnVuYzIwMDgARnVuYzIwMDkARnVuYzIwMQBGdW5jMjAxMABGdW5jMjAxMQBGdW5jMjAxMgBGdW5jMjAxMwBGdW5jMjAxNABGdW5jMjAxNQBGdW5jMjAxNgBGdW5jMjAxNwBGdW5jMjAxOABGdW5jMjAxOQBGdW5jMjAyAEZ1bmMyMDIwAEZ1bmMyMDIxAEZ1bmMyMDIyAEZ1bmMyMDIzAEZ1bmMyMDI0AEZ1bmMyMDI1AEZ1bmMyMDI2AEZ1bmMyMDI3AEZ1bmMyMDI4AEZ1bmMyMDI5AEZ1bmMyMDMARnVuYzIwMzAARnVuYzIwMzEARnVuYzIwMzIARnVuYzIwMzMARnVuYzIwMzQARnVuYzIwMzUARnVuYzIwMzYARnVuYzIwMzcARnVuYzIwMzgARnVuYzIwMzkARnVuYzIwNABGdW5jMjA0MABGdW5jMjA0MQBGdW5jMjA0MgBGdW5jMjA0MwBGdW5jMjA0NABGdW5jMjA0NQBGdW5jMjA0NgBGdW5jMjA0NwBGdW5jMjA0OABGdW5jMjA0OQBGdW5jMjA1AEZ1bmMyMDUwAEZ1bmMyMDUxAEZ1bmMyMDUyAEZ1bmMyMDUzAEZ1bmMyMDU0AEZ1bmMyMDU1AEZ1bmMyMDU2AEZ1bmMyMDU3AEZ1bmMyMDU4AEZ1bmMyMDU5AEZ1bmMyMDYARnVuYzIwNjAARnVuYzIwNjEARnVuYzIwNjIARnVuYzIwNjMARnVuYzIwNjQARnVuYzIwNjUARnVuYzIwNjYARnVuYzIwNjcARnVuYzIwNjgARnVuYzIwNjkARnVuYzIwNwBGdW5jMjA3MABGdW5jMjA3MQBGdW5jMjA3MgBGdW5jMjA3MwBGdW5jMjA3NABGdW5jMjA3NQBGdW5jMjA3NgBGdW5jMjA3NwBGdW5jMjA3OABGdW5jMjA3OQBGdW5jMjA4AEZ1bmMyMDgwAEZ1bmMyMDgxAEZ1bmMyMDgyAEZ1bmMyMDgzAEZ1bmMyMDg0AEZ1bmMyMDg1AEZ1bmMyMDg2AEZ1bmMyMDg3AEZ1bmMyMDg4AEZ1bmMyMDg5AEZ1bmMyMDkARnVuYzIwOTAARnVuYzIwOTEARnVuYzIwOTIARnVuYzIwOTMARnVuYzIwOTQARnVuYzIwOTUARnVuYzIwOTYARnVuYzIwOTcARnVuYzIwOTgARnVuYzIwOTkARnVuYzIxAEZ1bmMyMTAARnVuYzIxMDAARnVuYzIxMDEARnVuYzIxMDIARnVuYzIxMDMARnVuYzIxMDQARnVuYzIxMDUARnVuYzIxMDYARnVuYzIxMDcARnVuYzIxMDgARnVuYzIxMDkARnVuYzIxMQBGdW5jMjExMABGdW5jMjExMQBGdW5jMjExMgBGdW5jMjExMwBGdW5jMjExNABGdW5jMjExNQBGdW5jMjExNgBGdW5jMjExNwBGdW5jMjExOABGdW5jMjExOQBGdW5jMjEyAEZ1bmMyMTIwAEZ1bmMyMTIxAEZ1bmMyMTIyAEZ1bmMyMTIzAEZ1bmMyMTI0AEZ1bmMyMTI1AEZ1bmMyMTI2AEZ1bmMyMTI3AEZ1bmMyMTI4AEZ1bmMyMTI5AEZ1bmMyMTMARnVuYzIxMzAARnVuYzIxMzEARnVuYzIxMzIARnVuYzIxMzMARnVuYzIxMzQARnVuYzIxMzUARnVuYzIxMzYARnVuYzIxMzcARnVuYzIxMzgARnVuYzIxMzkARnVuYzIxNABGdW5jMjE0MABGdW5jMjE0MQBGdW5jMjE0MgBGdW5jMjE0MwBGdW5jMjE0NABGdW5jMjE0NQBGdW5jMjE0NgBGdW5jMjE0NwBGdW5jMjE0OABGdW5jMjE0OQBGdW5jMjE1AEZ1bmMyMTUwAEZ1bmMyMTUxAEZ1bmMyMTUyAEZ1bmMyMTUzAEZ1bmMyMTU0AEZ1bmMyMTU1AEZ1bmMyMTU2AEZ1bmMyMTU3AEZ1bmMyMTU4AEZ1bmMyMTU5AEZ1bmMyMTYARnVuYzIxNjAARnVuYzIxNjEARnVuYzIxNjIARnVuYzIxNjMARnVuYzIxNjQARnVuYzIxNjUARnVuYzIxNjYARnVuYzIxNjcARnVuYzIxNjgARnVuYzIxNjkARnVuYzIxNwBGdW5jMjE3MABGdW5jMjE3MQBGdW5jMjE3MgBGdW5jMjE3MwBGdW5jMjE3NABGdW5jMjE3NQBGdW5jMjE3NgBGdW5jMjE3NwBGdW5jMjE3OABGdW5jMjE3OQBGdW5jMjE4AEZ1bmMyMTgwAEZ1bmMyMTgxAEZ1bmMyMTgyAEZ1bmMyMTgzAEZ1bmMyMTg0AEZ1bmMyMTg1AEZ1bmMyMTg2AEZ1bmMyMTg3AEZ1bmMyMTg4AEZ1bmMyMTg5AEZ1bmMyMTkARnVuYzIxOTAARnVuYzIxOTEARnVuYzIxOTIARnVuYzIxOTMARnVuYzIxOTQARnVuYzIxOTUARnVuYzIxOTYARnVuYzIxOTcARnVuYzIxOTgARnVuYzIxOTkARnVuYzIyAEZ1bmMyMjAARnVuYzIyMDAARnVuYzIyMDEARnVuYzIyMDIARnVuYzIyMDMARnVuYzIyMDQARnVuYzIyMDUARnVuYzIyMDYARnVuYzIyMDcARnVuYzIyMDgARnVuYzIyMDkARnVuYzIyMQBGdW5jMjIxMABGdW5jMjIxMQBGdW5jMjIxMgBGdW5jMjIxMwBGdW5jMjIxNABGdW5jMjIxNQBGdW5jMjIxNgBGdW5jMjIxNwBGdW5jMjIxOABGdW5jMjIxOQBGdW5jMjIyAEZ1bmMyMjIwAEZ1bmMyMjIxAEZ1bmMyMjIyAEZ1bmMyMjIzAEZ1bmMyMjI0AEZ1bmMyMjI1AEZ1bmMyMjI2AEZ1bmMyMjI3AEZ1bmMyMjI4AEZ1bmMyMjI5AEZ1bmMyMjMARnVuYzIyMzAARnVuYzIyMzEARnVuYzIyMzIARnVuYzIyMzMARnVuYzIyMzQARnVuYzIyMzUARnVuYzIyMzYARnVuYzIyMzcARnVuYzIyMzgARnVuYzIyMzkARnVuYzIyNABGdW5jMjI0MABGdW5jMjI0MQBGdW5jMjI0MgBGdW5jMjI0MwBGdW5jMjI0NABGdW5jMjI0NQBGdW5jMjI0NgBGdW5jMjI0NwBGdW5jMjI0OABGdW5jMjI0OQBGdW5jMjI1AEZ1bmMyMjUwAEZ1bmMyMjUxAEZ1bmMyMjUyAEZ1bmMyMjUzAEZ1bmMyMjU0AEZ1bmMyMjU1AEZ1bmMyMjU2AEZ1bmMyMjU3AEZ1bmMyMjU4AEZ1bmMyMjU5AEZ1bmMyMjYARnVuYzIyNjAARnVuYzIyNjEARnVuYzIyNjIARnVuYzIyNjMARnVuYzIyNjQARnVuYzIyNjUARnVuYzIyNjYARnVuYzIyNjcARnVuYzIyNjgARnVuYzIyNjkARnVuYzIyNwBGdW5jMjI3MABGdW5jMjI3MQBGdW5jMjI3MgBGdW5jMjI3MwBGdW5jMjI3NABGdW5jMjI3NQBGdW5jMjI3NgBGdW5jMjI3NwBGdW5jMjI3OABGdW5jMjI3OQBGdW5jMjI4AEZ1bmMyMjgwAEZ1bmMyMjgxAEZ1bmMyMjgyAEZ1bmMyMjgzAEZ1bmMyMjg0AEZ1bmMyMjg1AEZ1bmMyMjg2AEZ1bmMyMjg3AEZ1bmMyMjg4AEZ1bmMyMjg5AEZ1bmMyMjkARnVuYzIyOTAARnVuYzIyOTEARnVuYzIyOTIARnVuYzIyOTMARnVuYzIyOTQARnVuYzIyOTUARnVuYzIyOTYARnVuYzIyOTcARnVuYzIyOTgARnVuYzIyOTkARnVuYzIzAEZ1bmMyMzAARnVuYzIzMDAARnVuYzIzMDEARnVuYzIzMDIARnVuYzIzMDMARnVuYzIzMDQARnVuYzIzMDUARnVuYzIzMDYARnVuYzIzMDcARnVuYzIzMDgARnVuYzIzMDkARnVuYzIzMQBGdW5jMjMxMABGdW5jMjMxMQBGdW5jMjMxMgBGdW5jMjMxMwBGdW5jMjMxNABGdW5jMjMxNQBGdW5jMjMxNgBGdW5jMjMxNwBGdW5jMjMxOABGdW5jMjMxOQBGdW5jMjMyAEZ1bmMyMzIwAEZ1bmMyMzIxAEZ1bmMyMzIyAEZ1bmMyMzIzAEZ1bmMyMzI0AEZ1bmMyMzI1AEZ1bmMyMzI2AEZ1bmMyMzI3AEZ1bmMyMzI4AEZ1bmMyMzI5AEZ1bmMyMzMARnVuYzIzMzAARnVuYzIzMzEARnVuYzIzMzIARnVuYzIzMzMARnVuYzIzMzQARnVuYzIzMzUARnVuYzIzMzYARnVuYzIzMzcARnVuYzIzMzgARnVuYzIzMzkARnVuYzIzNABGdW5jMjM0MABGdW5jMjM0MQBGdW5jMjM0MgBGdW5jMjM0MwBGdW5jMjM0NABGdW5jMjM0NQBGdW5jMjM0NgBGdW5jMjM0NwBGdW5jMjM0OABGdW5jMjM0OQBGdW5jMjM1AEZ1bmMyMzUwAEZ1bmMyMzUxAEZ1bmMyMzUyAEZ1bmMyMzUzAEZ1bmMyMzU0AEZ1bmMyMzU1AEZ1bmMyMzU2AEZ1bmMyMzU3AEZ1bmMyMzU4AEZ1bmMyMzU5AEZ1bmMyMzYARnVuYzIzNjAARnVuYzIzNjEARnVuYzIzNjIARnVuYzIzNjMARnVuYzIzNjQARnVuYzIzNjUARnVuYzIzNjYARnVuYzIzNjcARnVuYzIzNjgARnVuYzIzNjkARnVuYzIzNwBGdW5jMjM3MABGdW5jMjM3MQBGdW5jMjM3MgBGdW5jMjM3MwBGdW5jMjM3NABGdW5jMjM3NQBGdW5jMjM3NgBGdW5jMjM3NwBGdW5jMjM3OABGdW5jMjM3OQBGdW5jMjM4AEZ1bmMyMzgwAEZ1bmMyMzgxAEZ1bmMyMzgyAEZ1bmMyMzgzAEZ1bmMyMzg0AEZ1bmMyMzg1AEZ1bmMyMzg2AEZ1bmMyMzg3AEZ1bmMyMzg4AEZ1bmMyMzg5AEZ1bmMyMzkARnVuYzIzOTAARnVuYzIzOTEARnVuYzIzOTIARnVuYzIzOTMARnVuYzIzOTQARnVuYzIzOTUARnVuYzIzOTYARnVuYzIzOTcARnVuYzIzOTgARnVuYzIzOTkARnVuYzI0AEZ1bmMyNDAARnVuYzI0MDAARnVuYzI0MDEARnVuYzI0MDIARnVuYzI0MDMARnVuYzI0MDQARnVuYzI0MDUARnVuYzI0MDYARnVuYzI0MDcARnVuYzI0MDgARnVuYzI0MDkARnVuYzI0MQBGdW5jMjQxMABGdW5jMjQxMQBGdW5jMjQxMgBGdW5jMjQxMwBGdW5jMjQxNABGdW5jMjQxNQBGdW5jMjQxNgBGdW5jMjQxNwBGdW5jMjQxOABGdW5jMjQxOQBGdW5jMjQyAEZ1bmMyNDIwAEZ1bmMyNDIxAEZ1bmMyNDIyAEZ1bmMyNDIzAEZ1bmMyNDI0AEZ1bmMyNDI1AEZ1bmMyNDI2AEZ1bmMyNDI3AEZ1bmMyNDI4AEZ1bmMyNDI5AEZ1bmMyNDMARnVuYzI0MzAARnVuYzI0MzEARnVuYzI0MzIARnVuYzI0MzMARnVuYzI0MzQARnVuYzI0MzUARnVuYzI0MzYARnVuYzI0MzcARnVuYzI0MzgARnVuYzI0MzkARnVuYzI0NABGdW5jMjQ0MABGdW5jMjQ0MQBGdW5jMjQ0MgBGdW5jMjQ0MwBGdW5jMjQ0NABGdW5jMjQ0NQBGdW5jMjQ0NgBGdW5jMjQ0NwBGdW5jMjQ0OABGdW5jMjQ0OQBGdW5jMjQ1AEZ1bmMyNDUwAEZ1bmMyNDUxAEZ1bmMyNDUyAEZ1bmMyNDUzAEZ1bmMyNDU0AEZ1bmMyNDU1AEZ1bmMyNDU2AEZ1bmMyNDU3AEZ1bmMyNDU4AEZ1bmMyNDU5AEZ1bmMyNDYARnVuYzI0NjAARnVuYzI0NjEARnVuYzI0NjIARnVuYzI0NjMARnVuYzI0NjQARnVuYzI0NjUARnVuYzI0NjYARnVuYzI0NjcARnVuYzI0NjgARnVuYzI0NjkARnVuYzI0NwBGdW5jMjQ3MABGdW5jMjQ3MQBGdW5jMjQ3MgBGdW5jMjQ3MwBGdW5jMjQ3NABGdW5jMjQ3NQBGdW5jMjQ3NgBGdW5jMjQ3NwBGdW5jMjQ3OABGdW5jMjQ3OQBGdW5jMjQ4AEZ1bmMyNDgwAEZ1bmMyNDgxAEZ1bmMyNDgyAEZ1bmMyNDgzAEZ1bmMyNDg0AEZ1bmMyNDg1AEZ1bmMyNDg2AEZ1bmMyNDg3AEZ1bmMyNDg4AEZ1bmMyNDg5AEZ1bmMyNDkARnVuYzI0OTAARnVuYzI0OTEARnVuYzI0OTIARnVuYzI0OTMARnVuYzI0OTQARnVuYzI0OTUARnVuYzI0OTYARnVuYzI0OTcARnVuYzI0OTgARnVuYzI0OTkARnVuYzI1AEZ1bmMyNTAARnVuYzI1MDAARnVuYzI1MDEARnVuYzI1MDIARnVuYzI1MDMARnVuYzI1MDQARnVuYzI1MDUARnVuYzI1MDYARnVuYzI1MDcARnVuYzI1MDgARnVuYzI1MDkARnVuYzI1MQBGdW5jMjUxMABGdW5jMjUxMQBGdW5jMjUxMgBGdW5jMjUxMwBGdW5jMjUxNABGdW5jMjUxNQBGdW5jMjUxNgBGdW5jMjUxNwBGdW5jMjUxOABGdW5jMjUxOQBGdW5jMjUyAEZ1bmMyNTIwAEZ1bmMyNTIxAEZ1bmMyNTIyAEZ1bmMyNTIzAEZ1bmMyNTI0AEZ1bmMyNTI1AEZ1bmMyNTI2AEZ1bmMyNTI3AEZ1bmMyNTI4AEZ1bmMyNTI5AEZ1bmMyNTMARnVuYzI1MzAARnVuYzI1MzEARnVuYzI1MzIARnVuYzI1MzMARnVuYzI1MzQARnVuYzI1MzUARnVuYzI1MzYARnVuYzI1MzcARnVuYzI1MzgARnVuYzI1MzkARnVuYzI1NABGdW5jMjU0MABGdW5jMjU0MQBGdW5jMjU0MgBGdW5jMjU0MwBGdW5jMjU0NABGdW5jMjU0NQBGdW5jMjU0NgBGdW5jMjU0NwBGdW5jMjU0OABGdW5jMjU0OQBGdW5jMjU1AEZ1bmMyNTUwAEZ1bmMyNTUxAEZ1bmMyNTUyAEZ1bmMyNTUzAEZ1bmMyNTU0AEZ1bmMyNTU1AEZ1bmMyNTU2AEZ1bmMyNTU3AEZ1bmMyNTU4AEZ1bmMyNTU5AEZ1bmMyNTYARnVuYzI1NjAARnVuYzI1NjEARnVuYzI1NjIARnVuYzI1NjMARnVuYzI1NjQARnVuYzI1NjUARnVuYzI1NjYARnVuYzI1NjcARnVuYzI1NjgARnVuYzI1NjkARnVuYzI1NwBGdW5jMjU3MABGdW5jMjU3MQBGdW5jMjU3MgBGdW5jMjU3MwBGdW5jMjU3NABGdW5jMjU3NQBGdW5jMjU3NgBGdW5jMjU3NwBGdW5jMjU3OABGdW5jMjU3OQBGdW5jMjU4AEZ1bmMyNTgwAEZ1bmMyNTgxAEZ1bmMyNTgyAEZ1bmMyNTgzAEZ1bmMyNTg0AEZ1bmMyNTg1AEZ1bmMyNTg2AEZ1bmMyNTg3AEZ1bmMyNTg4AEZ1bmMyNTg5AEZ1bmMyNTkARnVuYzI1OTAARnVuYzI1OTEARnVuYzI1OTIARnVuYzI1OTMARnVuYzI1OTQARnVuYzI1OTUARnVuYzI1OTYARnVuYzI1OTcARnVuYzI1OTgARnVuYzI1OTkARnVuYzI2AEZ1bmMyNjAARnVuYzI2MDAARnVuYzI2MDEARnVuYzI2MDIARnVuYzI2MDMARnVuYzI2MDQARnVuYzI2MDUARnVuYzI2MDYARnVuYzI2MDcARnVuYzI2MDgARnVuYzI2MDkARnVuYzI2MQBGdW5jMjYxMABGdW5jMjYxMQBGdW5jMjYxMgBGdW5jMjYxMwBGdW5jMjYxNABGdW5jMjYxNQBGdW5jMjYxNgBGdW5jMjYxNwBGdW5jMjYxOABGdW5jMjYxOQBGdW5jMjYyAEZ1bmMyNjIwAEZ1bmMyNjIxAEZ1bmMyNjIyAEZ1bmMyNjIzAEZ1bmMyNjI0AEZ1bmMyNjI1AEZ1bmMyNjI2AEZ1bmMyNjI3AEZ1bmMyNjI4AEZ1bmMyNjI5AEZ1bmMyNjMARnVuYzI2MzAARnVuYzI2MzEARnVuYzI2MzIARnVuYzI2MzMARnVuYzI2MzQARnVuYzI2MzUARnVuYzI2MzYARnVuYzI2MzcARnVuYzI2MzgARnVuYzI2MzkARnVuYzI2NABGdW5jMjY0MABGdW5jMjY0MQBGdW5jMjY0MgBGdW5jMjY0MwBGdW5jMjY0NABGdW5jMjY0NQBGdW5jMjY0NgBGdW5jMjY0NwBGdW5jMjY0OABGdW5jMjY0OQBGdW5jMjY1AEZ1bmMyNjUwAEZ1bmMyNjUxAEZ1bmMyNjUyAEZ1bmMyNjUzAEZ1bmMyNjU0AEZ1bmMyNjU1AEZ1bmMyNjU2AEZ1bmMyNjU3AEZ1bmMyNjU4AEZ1bmMyNjU5AEZ1bmMyNjYARnVuYzI2NjAARnVuYzI2NjEARnVuYzI2NjIARnVuYzI2NjMARnVuYzI2NjQARnVuYzI2NjUARnVuYzI2NjYARnVuYzI2NjcARnVuYzI2NjgARnVuYzI2NjkARnVuYzI2NwBGdW5jMjY3MABGdW5jMjY3MQBGdW5jMjY3MgBGdW5jMjY3MwBGdW5jMjY3NABGdW5jMjY3NQBGdW5jMjY3NgBGdW5jMjY3NwBGdW5jMjY3OABGdW5jMjY3OQBGdW5jMjY4AEZ1bmMyNjgwAEZ1bmMyNjgxAEZ1bmMyNjgyAEZ1bmMyNjgzAEZ1bmMyNjg0AEZ1bmMyNjg1AEZ1bmMyNjg2AEZ1bmMyNjg3AEZ1bmMyNjg4AEZ1bmMyNjg5AEZ1bmMyNjkARnVuYzI2OTAARnVuYzI2OTEARnVuYzI2OTIARnVuYzI2OTMARnVuYzI2OTQARnVuYzI2OTUARnVuYzI2OTYARnVuYzI2OTcARnVuYzI2OTgARnVuYzI2OTkARnVuYzI3AEZ1bmMyNzAARnVuYzI3MDAARnVuYzI3MDEARnVuYzI3MDIARnVuYzI3MDMARnVuYzI3MDQARnVuYzI3MDUARnVuYzI3MDYARnVuYzI3MDcARnVuYzI3MDgARnVuYzI3MDkARnVuYzI3MQBGdW5jMjcxMABGdW5jMjcxMQBGdW5jMjcxMgBGdW5jMjcxMwBGdW5jMjcxNABGdW5jMjcxNQBGdW5jMjcxNgBGdW5jMjcxNwBGdW5jMjcxOABGdW5jMjcxOQBGdW5jMjcyAEZ1bmMyNzIwAEZ1bmMyNzIxAEZ1bmMyNzIyAEZ1bmMyNzIzAEZ1bmMyNzI0AEZ1bmMyNzI1AEZ1bmMyNzI2AEZ1bmMyNzI3AEZ1bmMyNzI4AEZ1bmMyNzI5AEZ1bmMyNzMARnVuYzI3MzAARnVuYzI3MzEARnVuYzI3MzIARnVuYzI3MzMARnVuYzI3MzQARnVuYzI3MzUARnVuYzI3MzYARnVuYzI3MzcARnVuYzI3MzgARnVuYzI3MzkARnVuYzI3NABGdW5jMjc0MABGdW5jMjc0MQBGdW5jMjc0MgBGdW5jMjc0MwBGdW5jMjc0NABGdW5jMjc0NQBGdW5jMjc0NgBGdW5jMjc0NwBGdW5jMjc0OABGdW5jMjc0OQBGdW5jMjc1AEZ1bmMyNzUwAEZ1bmMyNzUxAEZ1bmMyNzUyAEZ1bmMyNzUzAEZ1bmMyNzU0AEZ1bmMyNzU1AEZ1bmMyNzU2AEZ1bmMyNzU3AEZ1bmMyNzU4AEZ1bmMyNzU5AEZ1bmMyNzYARnVuYzI3NjAARnVuYzI3NjEARnVuYzI3NjIARnVuYzI3NjMARnVuYzI3NjQARnVuYzI3NjUARnVuYzI3NjYARnVuYzI3NjcARnVuYzI3NjgARnVuYzI3NjkARnVuYzI3NwBGdW5jMjc3MABGdW5jMjc3MQBGdW5jMjc3MgBGdW5jMjc3MwBGdW5jMjc3NABGdW5jMjc3NQBGdW5jMjc3NgBGdW5jMjc3NwBGdW5jMjc3OABGdW5jMjc3OQBGdW5jMjc4AEZ1bmMyNzgwAEZ1bmMyNzgxAEZ1bmMyNzgyAEZ1bmMyNzgzAEZ1bmMyNzg0AEZ1bmMyNzg1AEZ1bmMyNzg2AEZ1bmMyNzg3AEZ1bmMyNzg4AEZ1bmMyNzg5AEZ1bmMyNzkARnVuYzI3OTAARnVuYzI3OTEARnVuYzI3OTIARnVuYzI3OTMARnVuYzI3OTQARnVuYzI3OTUARnVuYzI3OTYARnVuYzI3OTcARnVuYzI3OTgARnVuYzI3OTkARnVuYzI4AEZ1bmMyODAARnVuYzI4MDAARnVuYzI4MDEARnVuYzI4MDIARnVuYzI4MDMARnVuYzI4MDQARnVuYzI4MDUARnVuYzI4MDYARnVuYzI4MDcARnVuYzI4MDgARnVuYzI4MDkARnVuYzI4MQBGdW5jMjgxMABGdW5jMjgxMQBGdW5jMjgxMgBGdW5jMjgxMwBGdW5jMjgxNABGdW5jMjgxNQBGdW5jMjgxNgBGdW5jMjgxNwBGdW5jMjgxOABGdW5jMjgxOQBGdW5jMjgyAEZ1bmMyODIwAEZ1bmMyODIxAEZ1bmMyODIyAEZ1bmMyODIzAEZ1bmMyODI0AEZ1bmMyODI1AEZ1bmMyODI2AEZ1bmMyODI3AEZ1bmMyODI4AEZ1bmMyODI5AEZ1bmMyODMARnVuYzI4MzAARnVuYzI4MzEARnVuYzI4MzIARnVuYzI4MzMARnVuYzI4MzQARnVuYzI4MzUARnVuYzI4MzYARnVuYzI4MzcARnVuYzI4MzgARnVuYzI4MzkARnVuYzI4NABGdW5jMjg0MABGdW5jMjg0MQBGdW5jMjg0MgBGdW5jMjg0MwBGdW5jMjg0NABGdW5jMjg0NQBGdW5jMjg0NgBGdW5jMjg0NwBGdW5jMjg0OABGdW5jMjg0OQBGdW5jMjg1AEZ1bmMyODUwAEZ1bmMyODUxAEZ1bmMyODUyAEZ1bmMyODUzAEZ1bmMyODU0AEZ1bmMyODU1AEZ1bmMyODU2AEZ1bmMyODU3AEZ1bmMyODU4AEZ1bmMyODU5AEZ1bmMyODYARnVuYzI4NjAARnVuYzI4NjEARnVuYzI4NjIARnVuYzI4NjMARnVuYzI4NjQARnVuYzI4NjUARnVuYzI4NjYARnVuYzI4NjcARnVuYzI4NjgARnVuYzI4NjkARnVuYzI4NwBGdW5jMjg3MABGdW5jMjg3MQBGdW5jMjg3MgBGdW5jMjg3MwBGdW5jMjg3NABGdW5jMjg3NQBGdW5jMjg3NgBGdW5jMjg3NwBGdW5jMjg3OABGdW5jMjg3OQBGdW5jMjg4AEZ1bmMyODgwAEZ1bmMyODgxAEZ1bmMyODgyAEZ1bmMyODgzAEZ1bmMyODg0AEZ1bmMyODg1AEZ1bmMyODg2AEZ1bmMyODg3AEZ1bmMyODg4AEZ1bmMyODg5AEZ1bmMyODkARnVuYzI4OTAARnVuYzI4OTEARnVuYzI4OTIARnVuYzI4OTMARnVuYzI4OTQARnVuYzI4OTUARnVuYzI4OTYARnVuYzI4OTcARnVuYzI4OTgARnVuYzI4OTkARnVuYzI5AEZ1bmMyOTAARnVuYzI5MDAARnVuYzI5MDEARnVuYzI5MDIARnVuYzI5MDMARnVuYzI5MDQARnVuYzI5MDUARnVuYzI5MDYARnVuYzI5MDcARnVuYzI5MDgARnVuYzI5MDkARnVuYzI5MQBGdW5jMjkxMABGdW5jMjkxMQBGdW5jMjkxMgBGdW5jMjkxMwBGdW5jMjkxNABGdW5jMjkxNQBGdW5jMjkxNgBGdW5jMjkxNwBGdW5jMjkxOABGdW5jMjkxOQBGdW5jMjkyAEZ1bmMyOTIwAEZ1bmMyOTIxAEZ1bmMyOTIyAEZ1bmMyOTIzAEZ1bmMyOTI0AEZ1bmMyOTI1AEZ1bmMyOTI2AEZ1bmMyOTI3AEZ1bmMyOTI4AEZ1bmMyOTI5AEZ1bmMyOTMARnVuYzI5MzAARnVuYzI5MzEARnVuYzI5MzIARnVuYzI5MzMARnVuYzI5MzQARnVuYzI5MzUARnVuYzI5MzYARnVuYzI5MzcARnVuYzI5MzgARnVuYzI5MzkARnVuYzI5NABGdW5jMjk0MABGdW5jMjk0MQBGdW5jMjk0MgBGdW5jMjk0MwBGdW5jMjk0NABGdW5jMjk0NQBGdW5jMjk0NgBGdW5jMjk0NwBGdW5jMjk0OABGdW5jMjk0OQBGdW5jMjk1AEZ1bmMyOTUwAEZ1bmMyOTUxAEZ1bmMyOTUyAEZ1bmMyOTUzAEZ1bmMyOTU0AEZ1bmMyOTU1AEZ1bmMyOTU2AEZ1bmMyOTU3AEZ1bmMyOTU4AEZ1bmMyOTU5AEZ1bmMyOTYARnVuYzI5NjAARnVuYzI5NjEARnVuYzI5NjIARnVuYzI5NjMARnVuYzI5NjQARnVuYzI5NjUARnVuYzI5NjYARnVuYzI5NjcARnVuYzI5NjgARnVuYzI5NjkARnVuYzI5NwBGdW5jMjk3MABGdW5jMjk3MQBGdW5jMjk3MgBGdW5jMjk3MwBGdW5jMjk3NABGdW5jMjk3NQBGdW5jMjk3NgBGdW5jMjk3NwBGdW5jMjk3OABGdW5jMjk3OQBGdW5jMjk4AEZ1bmMyOTgwAEZ1bmMyOTgxAEZ1bmMyOTgyAEZ1bmMyOTgzAEZ1bmMyOTg0AEZ1bmMyOTg1AEZ1bmMyOTg2AEZ1bmMyOTg3AEZ1bmMyOTg4AEZ1bmMyOTg5AEZ1bmMyOTkARnVuYzI5OTAARnVuYzI5OTEARnVuYzI5OTIARnVuYzI5OTMARnVuYzI5OTQARnVuYzI5OTUARnVuYzI5OTYARnVuYzI5OTcARnVuYzI5OTgARnVuYzI5OTkARnVuYzMARnVuYzMwAEZ1bmMzMDAARnVuYzMwMDAARnVuYzMwMDEARnVuYzMwMDIARnVuYzMwMDMARnVuYzMwMDQARnVuYzMwMDUARnVuYzMwMDYARnVuYzMwMDcARnVuYzMwMDgARnVuYzMwMDkARnVuYzMwMQBGdW5jMzAxMABGdW5jMzAxMQBGdW5jMzAxMgBGdW5jMzAxMwBGdW5jMzAxNABGdW5jMzAxNQBGdW5jMzAxNgBGdW5jMzAxNwBGdW5jMzAxOABGdW5jMzAxOQBGdW5jMzAyAEZ1bmMzMDIwAEZ1bmMzMDIxAEZ1bmMzMDIyAEZ1bmMzMDIzAEZ1bmMzMDI0AEZ1bmMzMDI1AEZ1bmMzMDI2AEZ1bmMzMDI3AEZ1bmMzMDI4AEZ1bmMzMDI5AEZ1bmMzMDMARnVuYzMwMzAARnVuYzMwMzEARnVuYzMwMzIARnVuYzMwMzMARnVuYzMwMzQARnVuYzMwMzUARnVuYzMwMzYARnVuYzMwMzcARnVuYzMwMzgARnVuYzMwMzkARnVuYzMwNABGdW5jMzA0MABGdW5jMzA0MQBGdW5jMzA0MgBGdW5jMzA0MwBGdW5jMzA0NABGdW5jMzA0NQBGdW5jMzA0NgBGdW5jMzA0NwBGdW5jMzA0OABGdW5jMzA0OQBGdW5jMzA1AEZ1bmMzMDUwAEZ1bmMzMDUxAEZ1bmMzMDUyAEZ1bmMzMDUzAEZ1bmMzMDU0AEZ1bmMzMDU1AEZ1bmMzMDU2AEZ1bmMzMDU3AEZ1bmMzMDU4AEZ1bmMzMDU5AEZ1bmMzMDYARnVuYzMwNjAARnVuYzMwNjEARnVuYzMwNjIARnVuYzMwNjMARnVuYzMwNjQARnVuYzMwNjUARnVuYzMwNjYARnVuYzMwNjcARnVuYzMwNjgARnVuYzMwNjkARnVuYzMwNwBGdW5jMzA3MABGdW5jMzA3MQBGdW5jMzA3MgBGdW5jMzA3MwBGdW5jMzA3NABGdW5jMzA3NQBGdW5jMzA3NgBGdW5jMzA3NwBGdW5jMzA3OABGdW5jMzA3OQBGdW5jMzA4AEZ1bmMzMDgwAEZ1bmMzMDgxAEZ1bmMzMDgyAEZ1bmMzMDgzAEZ1bmMzMDg0AEZ1bmMzMDg1AEZ1bmMzMDg2AEZ1bmMzMDg3AEZ1bmMzMDg4AEZ1bmMzMDg5AEZ1bmMzMDkARnVuYzMwOTAARnVuYzMwOTEARnVuYzMwOTIARnVuYzMwOTMARnVuYzMwOTQARnVuYzMwOTUARnVuYzMwOTYARnVuYzMwOTcARnVuYzMwOTgARnVuYzMwOTkARnVuYzMxAEZ1bmMzMTAARnVuYzMxMDAARnVuYzMxMDEARnVuYzMxMDIARnVuYzMxMDMARnVuYzMxMDQARnVuYzMxMDUARnVuYzMxMDYARnVuYzMxMDcARnVuYzMxMDgARnVuYzMxMDkARnVuYzMxMQBGdW5jMzExMABGdW5jMzExMQBGdW5jMzExMgBGdW5jMzExMwBGdW5jMzExNABGdW5jMzExNQBGdW5jMzExNgBGdW5jMzExNwBGdW5jMzExOABGdW5jMzExOQBGdW5jMzEyAEZ1bmMzMTIwAEZ1bmMzMTIxAEZ1bmMzMTIyAEZ1bmMzMTIzAEZ1bmMzMTI0AEZ1bmMzMTI1AEZ1bmMzMTI2AEZ1bmMzMTI3AEZ1bmMzMTI4AEZ1bmMzMTI5AEZ1bmMzMTMARnVuYzMxMzAARnVuYzMxMzEARnVuYzMxMzIARnVuYzMxMzMARnVuYzMxMzQARnVuYzMxMzUARnVuYzMxMzYARnVuYzMxMzcARnVuYzMxMzgARnVuYzMxMzkARnVuYzMxNABGdW5jMzE0MABGdW5jMzE0MQBGdW5jMzE0MgBGdW5jMzE0MwBGdW5jMzE0NABGdW5jMzE0NQBGdW5jMzE0NgBGdW5jMzE0NwBGdW5jMzE0OABGdW5jMzE0OQBGdW5jMzE1AEZ1bmMzMTUwAEZ1bmMzMTUxAEZ1bmMzMTUyAEZ1bmMzMTUzAEZ1bmMzMTU0AEZ1bmMzMTU1AEZ1bmMzMTU2AEZ1bmMzMTU3AEZ1bmMzMTU4AEZ1bmMzMTU5AEZ1bmMzMTYARnVuYzMxNjAARnVuYzMxNjEARnVuYzMxNjIARnVuYzMxNjMARnVuYzMxNjQARnVuYzMxNjUARnVuYzMxNjYARnVuYzMxNjcARnVuYzMxNjgARnVuYzMxNjkARnVuYzMxNwBGdW5jMzE3MABGdW5jMzE3MQBGdW5jMzE3MgBGdW5jMzE3MwBGdW5jMzE3NABGdW5jMzE3NQBGdW5jMzE3NgBGdW5jMzE3NwBGdW5jMzE3OABGdW5jMzE3OQBGdW5jMzE4AEZ1bmMzMTgwAEZ1bmMzMTgxAEZ1bmMzMTgyAEZ1bmMzMTgzAEZ1bmMzMTg0AEZ1bmMzMTg1AEZ1bmMzMTg2AEZ1bmMzMTg3AEZ1bmMzMTg4AEZ1bmMzMTg5AEZ1bmMzMTkARnVuYzMxOTAARnVuYzMxOTEARnVuYzMxOTIARnVuYzMxOTMARnVuYzMxOTQARnVuYzMxOTUARnVuYzMxOTYARnVuYzMxOTcARnVuYzMxOTgARnVuYzMxOTkARnVuYzMyAEZ1bmMzMjAARnVuYzMyMDAARnVuYzMyMDEARnVuYzMyMDIARnVuYzMyMDMARnVuYzMyMDQARnVuYzMyMDUARnVuYzMyMDYARnVuYzMyMDcARnVuYzMyMDgARnVuYzMyMDkARnVuYzMyMQBGdW5jMzIxMABGdW5jMzIxMQBGdW5jMzIxMgBGdW5jMzIxMwBGdW5jMzIxNABGdW5jMzIxNQBGdW5jMzIxNgBGdW5jMzIxNwBGdW5jMzIxOABGdW5jMzIxOQBGdW5jMzIyAEZ1bmMzMjIwAEZ1bmMzMjIxAEZ1bmMzMjIyAEZ1bmMzMjIzAEZ1bmMzMjI0AEZ1bmMzMjI1AEZ1bmMzMjI2AEZ1bmMzMjI3AEZ1bmMzMjI4AEZ1bmMzMjI5AEZ1bmMzMjMARnVuYzMyMzAARnVuYzMyMzEARnVuYzMyMzIARnVuYzMyMzMARnVuYzMyMzQARnVuYzMyMzUARnVuYzMyMzYARnVuYzMyMzcARnVuYzMyMzgARnVuYzMyMzkARnVuYzMyNABGdW5jMzI0MABGdW5jMzI0MQBGdW5jMzI0MgBGdW5jMzI0MwBGdW5jMzI0NABGdW5jMzI0NQBGdW5jMzI0NgBGdW5jMzI0NwBGdW5jMzI0OABGdW5jMzI0OQBGdW5jMzI1AEZ1bmMzMjUwAEZ1bmMzMjUxAEZ1bmMzMjUyAEZ1bmMzMjUzAEZ1bmMzMjU0AEZ1bmMzMjU1AEZ1bmMzMjU2AEZ1bmMzMjU3AEZ1bmMzMjU4AEZ1bmMzMjU5AEZ1bmMzMjYARnVuYzMyNjAARnVuYzMyNjEARnVuYzMyNjIARnVuYzMyNjMARnVuYzMyNjQARnVuYzMyNjUARnVuYzMyNjYARnVuYzMyNjcARnVuYzMyNjgARnVuYzMyNjkARnVuYzMyNwBGdW5jMzI3MABGdW5jMzI3MQBGdW5jMzI3MgBGdW5jMzI3MwBGdW5jMzI3NABGdW5jMzI3NQBGdW5jMzI3NgBGdW5jMzI3NwBGdW5jMzI3OABGdW5jMzI3OQBGdW5jMzI4AEZ1bmMzMjgwAEZ1bmMzMjgxAEZ1bmMzMjgyAEZ1bmMzMjgzAEZ1bmMzMjg0AEZ1bmMzMjg1AEZ1bmMzMjg2AEZ1bmMzMjg3AEZ1bmMzMjg4AEZ1bmMzMjg5AEZ1bmMzMjkARnVuYzMyOTAARnVuYzMyOTEARnVuYzMyOTIARnVuYzMyOTMARnVuYzMyOTQARnVuYzMyOTUARnVuYzMyOTYARnVuYzMyOTcARnVuYzMyOTgARnVuYzMyOTkARnVuYzMzAEZ1bmMzMzAARnVuYzMzMDAARnVuYzMzMDEARnVuYzMzMDIARnVuYzMzMDMARnVuYzMzMDQARnVuYzMzMDUARnVuYzMzMDYARnVuYzMzMDcARnVuYzMzMDgARnVuYzMzMDkARnVuYzMzMQBGdW5jMzMxMABGdW5jMzMxMQBGdW5jMzMxMgBGdW5jMzMxMwBGdW5jMzMxNABGdW5jMzMxNQBGdW5jMzMxNgBGdW5jMzMxNwBGdW5jMzMxOABGdW5jMzMxOQBGdW5jMzMyAEZ1bmMzMzIwAEZ1bmMzMzIxAEZ1bmMzMzIyAEZ1bmMzMzIzAEZ1bmMzMzI0AEZ1bmMzMzI1AEZ1bmMzMzI2AEZ1bmMzMzI3AEZ1bmMzMzI4AEZ1bmMzMzI5AEZ1bmMzMzMARnVuYzMzMzAARnVuYzMzMzEARnVuYzMzMzIARnVuYzMzMzMARnVuYzMzMzQARnVuYzMzMzUARnVuYzMzMzYARnVuYzMzMzcARnVuYzMzMzgARnVuYzMzMzkARnVuYzMzNABGdW5jMzM0MABGdW5jMzM0MQBGdW5jMzM0MgBGdW5jMzM0MwBGdW5jMzM0NABGdW5jMzM0NQBGdW5jMzM0NgBGdW5jMzM0NwBGdW5jMzM0OABGdW5jMzM0OQBGdW5jMzM1AEZ1bmMzMzUwAEZ1bmMzMzUxAEZ1bmMzMzUyAEZ1bmMzMzUzAEZ1bmMzMzU0AEZ1bmMzMzU1AEZ1bmMzMzU2AEZ1bmMzMzU3AEZ1bmMzMzU4AEZ1bmMzMzU5AEZ1bmMzMzYARnVuYzMzNjAARnVuYzMzNjEARnVuYzMzNjIARnVuYzMzNjMARnVuYzMzNjQARnVuYzMzNjUARnVuYzMzNjYARnVuYzMzNjcARnVuYzMzNjgARnVuYzMzNjkARnVuYzMzNwBGdW5jMzM3MABGdW5jMzM3MQBGdW5jMzM3MgBGdW5jMzM3MwBGdW5jMzM3NABGdW5jMzM3NQBGdW5jMzM3NgBGdW5jMzM3NwBGdW5jMzM3OABGdW5jMzM3OQBGdW5jMzM4AEZ1bmMzMzgwAEZ1bmMzMzgxAEZ1bmMzMzgyAEZ1bmMzMzgzAEZ1bmMzMzg0AEZ1bmMzMzg1AEZ1bmMzMzg2AEZ1bmMzMzg3AEZ1bmMzMzg4AEZ1bmMzMzg5AEZ1bmMzMzkARnVuYzMzOTAARnVuYzMzOTEARnVuYzMzOTIARnVuYzMzOTMARnVuYzMzOTQARnVuYzMzOTUARnVuYzMzOTYARnVuYzMzOTcARnVuYzMzOTgARnVuYzMzOTkARnVuYzM0AEZ1bmMzNDAARnVuYzM0MDAARnVuYzM0MDEARnVuYzM0MDIARnVuYzM0MDMARnVuYzM0MDQARnVuYzM0MDUARnVuYzM0MDYARnVuYzM0MDcARnVuYzM0MDgARnVuYzM0MDkARnVuYzM0MQBGdW5jMzQxMABGdW5jMzQxMQBGdW5jMzQxMgBGdW5jMzQxMwBGdW5jMzQxNABGdW5jMzQxNQBGdW5jMzQxNgBGdW5jMzQxNwBGdW5jMzQxOABGdW5jMzQxOQBGdW5jMzQyAEZ1bmMzNDIwAEZ1bmMzNDIxAEZ1bmMzNDIyAEZ1bmMzNDIzAEZ1bmMzNDI0AEZ1bmMzNDI1AEZ1bmMzNDI2AEZ1bmMzNDI3AEZ1bmMzNDI4AEZ1bmMzNDI5AEZ1bmMzNDMARnVuYzM0MzAARnVuYzM0MzEARnVuYzM0MzIARnVuYzM0MzMARnVuYzM0MzQARnVuYzM0MzUARnVuYzM0MzYARnVuYzM0MzcARnVuYzM0MzgARnVuYzM0MzkARnVuYzM0NABGdW5jMzQ0MABGdW5jMzQ0MQBGdW5jMzQ0MgBGdW5jMzQ0MwBGdW5jMzQ0NABGdW5jMzQ0NQBGdW5jMzQ0NgBGdW5jMzQ0NwBGdW5jMzQ0OABGdW5jMzQ0OQBGdW5jMzQ1AEZ1bmMzNDUwAEZ1bmMzNDUxAEZ1bmMzNDUyAEZ1bmMzNDUzAEZ1bmMzNDU0AEZ1bmMzNDU1AEZ1bmMzNDU2AEZ1bmMzNDU3AEZ1bmMzNDU4AEZ1bmMzNDU5AEZ1bmMzNDYARnVuYzM0NjAARnVuYzM0NjEARnVuYzM0NjIARnVuYzM0NjMARnVuYzM0NjQARnVuYzM0NjUARnVuYzM0NjYARnVuYzM0NjcARnVuYzM0NjgARnVuYzM0NjkARnVuYzM0NwBGdW5jMzQ3MABGdW5jMzQ3MQBGdW5jMzQ3MgBGdW5jMzQ3MwBGdW5jMzQ3NABGdW5jMzQ3NQBGdW5jMzQ3NgBGdW5jMzQ3NwBGdW5jMzQ3OABGdW5jMzQ3OQBGdW5jMzQ4AEZ1bmMzNDgwAEZ1bmMzNDgxAEZ1bmMzNDgyAEZ1bmMzNDgzAEZ1bmMzNDg0AEZ1bmMzNDg1AEZ1bmMzNDg2AEZ1bmMzNDg3AEZ1bmMzNDg4AEZ1bmMzNDg5AEZ1bmMzNDkARnVuYzM0OTAARnVuYzM0OTEARnVuYzM0OTIARnVuYzM0OTMARnVuYzM0OTQARnVuYzM0OTUARnVuYzM0OTYARnVuYzM0OTcARnVuYzM0OTgARnVuYzM0OTkARnVuYzM1AEZ1bmMzNTAARnVuYzM1MDAARnVuYzM1MDEARnVuYzM1MDIARnVuYzM1MDMARnVuYzM1MDQARnVuYzM1MDUARnVuYzM1MDYARnVuYzM1MDcARnVuYzM1MDgARnVuYzM1MDkARnVuYzM1MQBGdW5jMzUxMABGdW5jMzUxMQBGdW5jMzUxMgBGdW5jMzUxMwBGdW5jMzUxNABGdW5jMzUxNQBGdW5jMzUxNgBGdW5jMzUxNwBGdW5jMzUxOABGdW5jMzUxOQBGdW5jMzUyAEZ1bmMzNTIwAEZ1bmMzNTIxAEZ1bmMzNTIyAEZ1bmMzNTIzAEZ1bmMzNTI0AEZ1bmMzNTI1AEZ1bmMzNTI2AEZ1bmMzNTI3AEZ1bmMzNTI4AEZ1bmMzNTI5AEZ1bmMzNTMARnVuYzM1MzAARnVuYzM1MzEARnVuYzM1MzIARnVuYzM1MzMARnVuYzM1MzQARnVuYzM1MzUARnVuYzM1MzYARnVuYzM1MzcARnVuYzM1MzgARnVuYzM1MzkARnVuYzM1NABGdW5jMzU0MABGdW5jMzU0MQBGdW5jMzU0MgBGdW5jMzU0MwBGdW5jMzU0NABGdW5jMzU0NQBGdW5jMzU0NgBGdW5jMzU0NwBGdW5jMzU0OABGdW5jMzU0OQBGdW5jMzU1AEZ1bmMzNTUwAEZ1bmMzNTUxAEZ1bmMzNTUyAEZ1bmMzNTUzAEZ1bmMzNTU0AEZ1bmMzNTU1AEZ1bmMzNTU2AEZ1bmMzNTU3AEZ1bmMzNTU4AEZ1bmMzNTU5AEZ1bmMzNTYARnVuYzM1NjAARnVuYzM1NjEARnVuYzM1NjIARnVuYzM1NjMARnVuYzM1NjQARnVuYzM1NjUARnVuYzM1NjYARnVuYzM1NjcARnVuYzM1NjgARnVuYzM1NjkARnVuYzM1NwBGdW5jMzU3MABGdW5jMzU3MQBGdW5jMzU3MgBGdW5jMzU3MwBGdW5jMzU3NABGdW5jMzU3NQBGdW5jMzU3NgBGdW5jMzU3NwBGdW5jMzU3OABGdW5jMzU3OQBGdW5jMzU4AEZ1bmMzNTgwAEZ1bmMzNTgxAEZ1bmMzNTgyAEZ1bmMzNTgzAEZ1bmMzNTg0AEZ1bmMzNTg1AEZ1bmMzNTg2AEZ1bmMzNTg3AEZ1bmMzNTg4AEZ1bmMzNTg5AEZ1bmMzNTkARnVuYzM1OTAARnVuYzM1OTEARnVuYzM1OTIARnVuYzM1OTMARnVuYzM1OTQARnVuYzM1OTUARnVuYzM1OTYARnVuYzM1OTcARnVuYzM1OTgARnVuYzM1OTkARnVuYzM2AEZ1bmMzNjAARnVuYzM2MDAARnVuYzM2MDEARnVuYzM2MDIARnVuYzM2MDMARnVuYzM2MDQARnVuYzM2MDUARnVuYzM2MDYARnVuYzM2MDcARnVuYzM2MDgARnVuYzM2MDkARnVuYzM2MQBGdW5jMzYxMABGdW5jMzYxMQBGdW5jMzYxMgBGdW5jMzYxMwBGdW5jMzYxNABGdW5jMzYxNQBGdW5jMzYxNgBGdW5jMzYxNwBGdW5jMzYxOABGdW5jMzYxOQBGdW5jMzYyAEZ1bmMzNjIwAEZ1bmMzNjIxAEZ1bmMzNjIyAEZ1bmMzNjIzAEZ1bmMzNjI0AEZ1bmMzNjI1AEZ1bmMzNjI2AEZ1bmMzNjI3AEZ1bmMzNjI4AEZ1bmMzNjI5AEZ1bmMzNjMARnVuYzM2MzAARnVuYzM2MzEARnVuYzM2MzIARnVuYzM2MzMARnVuYzM2MzQARnVuYzM2MzUARnVuYzM2MzYARnVuYzM2MzcARnVuYzM2MzgARnVuYzM2MzkARnVuYzM2NABGdW5jMzY0MABGdW5jMzY0MQBGdW5jMzY0MgBGdW5jMzY0MwBGdW5jMzY0NABGdW5jMzY0NQBGdW5jMzY0NgBGdW5jMzY0NwBGdW5jMzY0OABGdW5jMzY0OQBGdW5jMzY1AEZ1bmMzNjUwAEZ1bmMzNjUxAEZ1bmMzNjUyAEZ1bmMzNjUzAEZ1bmMzNjU0AEZ1bmMzNjU1AEZ1bmMzNjU2AEZ1bmMzNjU3AEZ1bmMzNjU4AEZ1bmMzNjU5AEZ1bmMzNjYARnVuYzM2NjAARnVuYzM2NjEARnVuYzM2NjIARnVuYzM2NjMARnVuYzM2NjQARnVuYzM2NjUARnVuYzM2NjYARnVuYzM2NjcARnVuYzM2NjgARnVuYzM2NjkARnVuYzM2NwBGdW5jMzY3MABGdW5jMzY3MQBGdW5jMzY3MgBGdW5jMzY3MwBGdW5jMzY3NABGdW5jMzY3NQBGdW5jMzY3NgBGdW5jMzY3NwBGdW5jMzY3OABGdW5jMzY3OQBGdW5jMzY4AEZ1bmMzNjgwAEZ1bmMzNjgxAEZ1bmMzNjgyAEZ1bmMzNjgzAEZ1bmMzNjg0AEZ1bmMzNjg1AEZ1bmMzNjg2AEZ1bmMzNjg3AEZ1bmMzNjg4AEZ1bmMzNjg5AEZ1bmMzNjkARnVuYzM2OTAARnVuYzM2OTEARnVuYzM2OTIARnVuYzM2OTMARnVuYzM2OTQARnVuYzM2OTUARnVuYzM2OTYARnVuYzM2OTcARnVuYzM2OTgARnVuYzM2OTkARnVuYzM3AEZ1bmMzNzAARnVuYzM3MDAARnVuYzM3MDEARnVuYzM3MDIARnVuYzM3MDMARnVuYzM3MDQARnVuYzM3MDUARnVuYzM3MDYARnVuYzM3MDcARnVuYzM3MDgARnVuYzM3MDkARnVuYzM3MQBGdW5jMzcxMABGdW5jMzcxMQBGdW5jMzcxMgBGdW5jMzcxMwBGdW5jMzcxNABGdW5jMzcxNQBGdW5jMzcxNgBGdW5jMzcxNwBGdW5jMzcxOABGdW5jMzcxOQBGdW5jMzcyAEZ1bmMzNzIwAEZ1bmMzNzIxAEZ1bmMzNzIyAEZ1bmMzNzIzAEZ1bmMzNzI0AEZ1bmMzNzI1AEZ1bmMzNzI2AEZ1bmMzNzI3AEZ1bmMzNzI4AEZ1bmMzNzI5AEZ1bmMzNzMARnVuYzM3MzAARnVuYzM3MzEARnVuYzM3MzIARnVuYzM3MzMARnVuYzM3MzQARnVuYzM3MzUARnVuYzM3MzYARnVuYzM3MzcARnVuYzM3MzgARnVuYzM3MzkARnVuYzM3NABGdW5jMzc0MABGdW5jMzc0MQBGdW5jMzc0MgBGdW5jMzc0MwBGdW5jMzc0NABGdW5jMzc0NQBGdW5jMzc0NgBGdW5jMzc0NwBGdW5jMzc0OABGdW5jMzc0OQBGdW5jMzc1AEZ1bmMzNzUwAEZ1bmMzNzUxAEZ1bmMzNzUyAEZ1bmMzNzUzAEZ1bmMzNzU0AEZ1bmMzNzU1AEZ1bmMzNzU2AEZ1bmMzNzU3AEZ1bmMzNzU4AEZ1bmMzNzU5AEZ1bmMzNzYARnVuYzM3NjAARnVuYzM3NjEARnVuYzM3NjIARnVuYzM3NjMARnVuYzM3NjQARnVuYzM3NjUARnVuYzM3NjYARnVuYzM3NjcARnVuYzM3NjgARnVuYzM3NjkARnVuYzM3NwBGdW5jMzc3MABGdW5jMzc3MQBGdW5jMzc3MgBGdW5jMzc3MwBGdW5jMzc3NABGdW5jMzc3NQBGdW5jMzc3NgBGdW5jMzc3NwBGdW5jMzc3OABGdW5jMzc3OQBGdW5jMzc4AEZ1bmMzNzgwAEZ1bmMzNzgxAEZ1bmMzNzgyAEZ1bmMzNzgzAEZ1bmMzNzg0AEZ1bmMzNzg1AEZ1bmMzNzg2AEZ1bmMzNzg3AEZ1bmMzNzg4AEZ1bmMzNzg5AEZ1bmMzNzkARnVuYzM3OTAARnVuYzM3OTEARnVuYzM3OTIARnVuYzM3OTMARnVuYzM3OTQARnVuYzM3OTUARnVuYzM3OTYARnVuYzM3OTcARnVuYzM3OTgARnVuYzM3OTkARnVuYzM4AEZ1bmMzODAARnVuYzM4MDAARnVuYzM4MDEARnVuYzM4MDIARnVuYzM4MDMARnVuYzM4MDQARnVuYzM4MDUARnVuYzM4MDYARnVuYzM4MDcARnVuYzM4MDgARnVuYzM4MDkARnVuYzM4MQBGdW5jMzgxMABGdW5jMzgxMQBGdW5jMzgxMgBGdW5jMzgxMwBGdW5jMzgxNABGdW5jMzgxNQBGdW5jMzgxNgBGdW5jMzgxNwBGdW5jMzgxOABGdW5jMzgxOQBGdW5jMzgyAEZ1bmMzODIwAEZ1bmMzODIxAEZ1bmMzODIyAEZ1bmMzODIzAEZ1bmMzODI0AEZ1bmMzODI1AEZ1bmMzODI2AEZ1bmMzODI3AEZ1bmMzODI4AEZ1bmMzODI5AEZ1bmMzODMARnVuYzM4MzAARnVuYzM4MzEARnVuYzM4MzIARnVuYzM4MzMARnVuYzM4MzQARnVuYzM4MzUARnVuYzM4MzYARnVuYzM4MzcARnVuYzM4MzgARnVuYzM4MzkARnVuYzM4NABGdW5jMzg0MABGdW5jMzg0MQBGdW5jMzg0MgBGdW5jMzg0MwBGdW5jMzg0NABGdW5jMzg0NQBGdW5jMzg0NgBGdW5jMzg0NwBGdW5jMzg0OABGdW5jMzg0OQBGdW5jMzg1AEZ1bmMzODUwAEZ1bmMzODUxAEZ1bmMzODUyAEZ1bmMzODUzAEZ1bmMzODU0AEZ1bmMzODU1AEZ1bmMzODU2AEZ1bmMzODU3AEZ1bmMzODU4AEZ1bmMzODU5AEZ1bmMzODYARnVuYzM4NjAARnVuYzM4NjEARnVuYzM4NjIARnVuYzM4NjMARnVuYzM4NjQARnVuYzM4NjUARnVuYzM4NjYARnVuYzM4NjcARnVuYzM4NjgARnVuYzM4NjkARnVuYzM4NwBGdW5jMzg3MABGdW5jMzg3MQBGdW5jMzg3MgBGdW5jMzg3MwBGdW5jMzg3NABGdW5jMzg3NQBGdW5jMzg3NgBGdW5jMzg3NwBGdW5jMzg3OABGdW5jMzg3OQBGdW5jMzg4AEZ1bmMzODgwAEZ1bmMzODgxAEZ1bmMzODgyAEZ1bmMzODgzAEZ1bmMzODg0AEZ1bmMzODg1AEZ1bmMzODg2AEZ1bmMzODg3AEZ1bmMzODg4AEZ1bmMzODg5AEZ1bmMzODkARnVuYzM4OTAARnVuYzM4OTEARnVuYzM4OTIARnVuYzM4OTMARnVuYzM4OTQARnVuYzM4OTUARnVuYzM4OTYARnVuYzM4OTcARnVuYzM4OTgARnVuYzM4OTkARnVuYzM5AEZ1bmMzOTAARnVuYzM5MDAARnVuYzM5MDEARnVuYzM5MDIARnVuYzM5MDMARnVuYzM5MDQARnVuYzM5MDUARnVuYzM5MDYARnVuYzM5MDcARnVuYzM5MDgARnVuYzM5MDkARnVuYzM5MQBGdW5jMzkxMABGdW5jMzkxMQBGdW5jMzkxMgBGdW5jMzkxMwBGdW5jMzkxNABGdW5jMzkxNQBGdW5jMzkxNgBGdW5jMzkxNwBGdW5jMzkxOABGdW5jMzkxOQBGdW5jMzkyAEZ1bmMzOTIwAEZ1bmMzOTIxAEZ1bmMzOTIyAEZ1bmMzOTIzAEZ1bmMzOTI0AEZ1bmMzOTI1AEZ1bmMzOTI2AEZ1bmMzOTI3AEZ1bmMzOTI4AEZ1bmMzOTI5AEZ1bmMzOTMARnVuYzM5MzAARnVuYzM5MzEARnVuYzM5MzIARnVuYzM5MzMARnVuYzM5MzQARnVuYzM5MzUARnVuYzM5MzYARnVuYzM5MzcARnVuYzM5MzgARnVuYzM5MzkARnVuYzM5NABGdW5jMzk0MABGdW5jMzk0MQBGdW5jMzk0MgBGdW5jMzk0MwBGdW5jMzk0NABGdW5jMzk0NQBGdW5jMzk0NgBGdW5jMzk0NwBGdW5jMzk0OABGdW5jMzk0OQBGdW5jMzk1AEZ1bmMzOTUwAEZ1bmMzOTUxAEZ1bmMzOTUyAEZ1bmMzOTUzAEZ1bmMzOTU0AEZ1bmMzOTU1AEZ1bmMzOTU2AEZ1bmMzOTU3AEZ1bmMzOTU4AEZ1bmMzOTU5AEZ1bmMzOTYARnVuYzM5NjAARnVuYzM5NjEARnVuYzM5NjIARnVuYzM5NjMARnVuYzM5NjQARnVuYzM5NjUARnVuYzM5NjYARnVuYzM5NjcARnVuYzM5NjgARnVuYzM5NjkARnVuYzM5NwBGdW5jMzk3MABGdW5jMzk3MQBGdW5jMzk3MgBGdW5jMzk3MwBGdW5jMzk3NABGdW5jMzk3NQBGdW5jMzk3NgBGdW5jMzk3NwBGdW5jMzk3OABGdW5jMzk3OQBGdW5jMzk4AEZ1bmMzOTgwAEZ1bmMzOTgxAEZ1bmMzOTgyAEZ1bmMzOTgzAEZ1bmMzOTg0AEZ1bmMzOTg1AEZ1bmMzOTg2AEZ1bmMzOTg3AEZ1bmMzOTg4AEZ1bmMzOTg5AEZ1bmMzOTkARnVuYzM5OTAARnVuYzM5OTEARnVuYzM5OTIARnVuYzM5OTMARnVuYzM5OTQARnVuYzM5OTUARnVuYzM5OTYARnVuYzM5OTcARnVuYzM5OTgARnVuYzM5OTkARnVuYzQARnVuYzQwAEZ1bmM0MDAARnVuYzQwMDAARnVuYzQwMDEARnVuYzQwMDIARnVuYzQwMDMARnVuYzQwMDQARnVuYzQwMDUARnVuYzQwMDYARnVuYzQwMDcARnVuYzQwMDgARnVuYzQwMDkARnVuYzQwMQBGdW5jNDAxMABGdW5jNDAxMQBGdW5jNDAxMgBGdW5jNDAxMwBGdW5jNDAxNABGdW5jNDAxNQBGdW5jNDAxNgBGdW5jNDAxNwBGdW5jNDAxOABGdW5jNDAxOQBGdW5jNDAyAEZ1bmM0MDIwAEZ1bmM0MDIxAEZ1bmM0MDIyAEZ1bmM0MDIzAEZ1bmM0MDI0AEZ1bmM0MDI1AEZ1bmM0MDI2AEZ1bmM0MDI3AEZ1bmM0MDI4AEZ1bmM0MDI5AEZ1bmM0MDMARnVuYzQwMzAARnVuYzQwMzEARnVuYzQwMzIARnVuYzQwMzMARnVuYzQwMzQARnVuYzQwMzUARnVuYzQwMzYARnVuYzQwMzcARnVuYzQwMzgARnVuYzQwMzkARnVuYzQwNABGdW5jNDA0MABGdW5jNDA0MQBGdW5jNDA0MgBGdW5jNDA0MwBGdW5jNDA0NABGdW5jNDA0NQBGdW5jNDA0NgBGdW5jNDA0NwBGdW5jNDA0OABGdW5jNDA0OQBGdW5jNDA1AEZ1bmM0MDUwAEZ1bmM0MDUxAEZ1bmM0MDUyAEZ1bmM0MDUzAEZ1bmM0MDU0AEZ1bmM0MDU1AEZ1bmM0MDU2AEZ1bmM0MDU3AEZ1bmM0MDU4AEZ1bmM0MDU5AEZ1bmM0MDYARnVuYzQwNjAARnVuYzQwNjEARnVuYzQwNjIARnVuYzQwNjMARnVuYzQwNjQARnVuYzQwNjUARnVuYzQwNjYARnVuYzQwNjcARnVuYzQwNjgARnVuYzQwNjkARnVuYzQwNwBGdW5jNDA3MABGdW5jNDA3MQBGdW5jNDA3MgBGdW5jNDA3MwBGdW5jNDA3NABGdW5jNDA3NQBGdW5jNDA3NgBGdW5jNDA3NwBGdW5jNDA3OABGdW5jNDA3OQBGdW5jNDA4AEZ1bmM0MDgwAEZ1bmM0MDgxAEZ1bmM0MDgyAEZ1bmM0MDgzAEZ1bmM0MDg0AEZ1bmM0MDg1AEZ1bmM0MDg2AEZ1bmM0MDg3AEZ1bmM0MDg4AEZ1bmM0MDg5AEZ1bmM0MDkARnVuYzQwOTAARnVuYzQwOTEARnVuYzQwOTIARnVuYzQwOTMARnVuYzQwOTQARnVuYzQwOTUARnVuYzQwOTYARnVuYzQwOTcARnVuYzQwOTgARnVuYzQwOTkARnVuYzQxAEZ1bmM0MTAARnVuYzQxMDAARnVuYzQxMDEARnVuYzQxMDIARnVuYzQxMDMARnVuYzQxMDQARnVuYzQxMDUARnVuYzQxMDYARnVuYzQxMDcARnVuYzQxMDgARnVuYzQxMDkARnVuYzQxMQBGdW5jNDExMABGdW5jNDExMQBGdW5jNDExMgBGdW5jNDExMwBGdW5jNDExNABGdW5jNDExNQBGdW5jNDExNgBGdW5jNDExNwBGdW5jNDExOABGdW5jNDExOQBGdW5jNDEyAEZ1bmM0MTIwAEZ1bmM0MTIxAEZ1bmM0MTIyAEZ1bmM0MTIzAEZ1bmM0MTI0AEZ1bmM0MTI1AEZ1bmM0MTI2AEZ1bmM0MTI3AEZ1bmM0MTI4AEZ1bmM0MTI5AEZ1bmM0MTMARnVuYzQxMzAARnVuYzQxMzEARnVuYzQxMzIARnVuYzQxMzMARnVuYzQxMzQARnVuYzQxMzUARnVuYzQxMzYARnVuYzQxMzcARnVuYzQxMzgARnVuYzQxMzkARnVuYzQxNABGdW5jNDE0MABGdW5jNDE0MQBGdW5jNDE0MgBGdW5jNDE0MwBGdW5jNDE0NABGdW5jNDE0NQBGdW5jNDE0NgBGdW5jNDE0NwBGdW5jNDE0OABGdW5jNDE0OQBGdW5jNDE1AEZ1bmM0MTUwAEZ1bmM0MTUxAEZ1bmM0MTUyAEZ1bmM0MTUzAEZ1bmM0MTU0AEZ1bmM0MTU1AEZ1bmM0MTU2AEZ1bmM0MTU3AEZ1bmM0MTU4AEZ1bmM0MTU5AEZ1bmM0MTYARnVuYzQxNjAARnVuYzQxNjEARnVuYzQxNjIARnVuYzQxNjMARnVuYzQxNjQARnVuYzQxNjUARnVuYzQxNjYARnVuYzQxNjcARnVuYzQxNjgARnVuYzQxNjkARnVuYzQxNwBGdW5jNDE3MABGdW5jNDE3MQBGdW5jNDE3MgBGdW5jNDE3MwBGdW5jNDE3NABGdW5jNDE3NQBGdW5jNDE3NgBGdW5jNDE3NwBGdW5jNDE3OABGdW5jNDE3OQBGdW5jNDE4AEZ1bmM0MTgwAEZ1bmM0MTgxAEZ1bmM0MTgyAEZ1bmM0MTgzAEZ1bmM0MTg0AEZ1bmM0MTg1AEZ1bmM0MTg2AEZ1bmM0MTg3AEZ1bmM0MTg4AEZ1bmM0MTg5AEZ1bmM0MTkARnVuYzQxOTAARnVuYzQxOTEARnVuYzQxOTIARnVuYzQxOTMARnVuYzQxOTQARnVuYzQxOTUARnVuYzQxOTYARnVuYzQxOTcARnVuYzQxOTgARnVuYzQxOTkARnVuYzQyAEZ1bmM0MjAARnVuYzQyMDAARnVuYzQyMDEARnVuYzQyMDIARnVuYzQyMDMARnVuYzQyMDQARnVuYzQyMDUARnVuYzQyMDYARnVuYzQyMDcARnVuYzQyMDgARnVuYzQyMDkARnVuYzQyMQBGdW5jNDIxMABGdW5jNDIxMQBGdW5jNDIxMgBGdW5jNDIxMwBGdW5jNDIxNABGdW5jNDIxNQBGdW5jNDIxNgBGdW5jNDIxNwBGdW5jNDIxOABGdW5jNDIxOQBGdW5jNDIyAEZ1bmM0MjIwAEZ1bmM0MjIxAEZ1bmM0MjIyAEZ1bmM0MjIzAEZ1bmM0MjI0AEZ1bmM0MjI1AEZ1bmM0MjI2AEZ1bmM0MjI3AEZ1bmM0MjI4AEZ1bmM0MjI5AEZ1bmM0MjMARnVuYzQyMzAARnVuYzQyMzEARnVuYzQyMzIARnVuYzQyMzMARnVuYzQyMzQARnVuYzQyMzUARnVuYzQyMzYARnVuYzQyMzcARnVuYzQyMzgARnVuYzQyMzkARnVuYzQyNABGdW5jNDI0MABGdW5jNDI0MQBGdW5jNDI0MgBGdW5jNDI0MwBGdW5jNDI0NABGdW5jNDI0NQBGdW5jNDI0NgBGdW5jNDI0NwBGdW5jNDI0OABGdW5jNDI0OQBGdW5jNDI1AEZ1bmM0MjUwAEZ1bmM0MjUxAEZ1bmM0MjUyAEZ1bmM0MjUzAEZ1bmM0MjU0AEZ1bmM0MjU1AEZ1bmM0MjU2AEZ1bmM0MjU3AEZ1bmM0MjU4AEZ1bmM0MjU5AEZ1bmM0MjYARnVuYzQyNjAARnVuYzQyNjEARnVuYzQyNjIARnVuYzQyNjMARnVuYzQyNjQARnVuYzQyNjUARnVuYzQyNjYARnVuYzQyNjcARnVuYzQyNjgARnVuYzQyNjkARnVuYzQyNwBGdW5jNDI3MABGdW5jNDI3MQBGdW5jNDI3MgBGdW5jNDI3MwBGdW5jNDI3NABGdW5jNDI3NQBGdW5jNDI3NgBGdW5jNDI3NwBGdW5jNDI3OABGdW5jNDI3OQBGdW5jNDI4AEZ1bmM0MjgwAEZ1bmM0MjgxAEZ1bmM0MjgyAEZ1bmM0MjgzAEZ1bmM0Mjg0AEZ1bmM0Mjg1AEZ1bmM0Mjg2AEZ1bmM0Mjg3AEZ1bmM0Mjg4AEZ1bmM0Mjg5AEZ1bmM0MjkARnVuYzQyOTAARnVuYzQyOTEARnVuYzQyOTIARnVuYzQyOTMARnVuYzQyOTQARnVuYzQyOTUARnVuYzQyOTYARnVuYzQyOTcARnVuYzQyOTgARnVuYzQyOTkARnVuYzQzAEZ1bmM0MzAARnVuYzQzMDAARnVuYzQzMDEARnVuYzQzMDIARnVuYzQzMDMARnVuYzQzMDQARnVuYzQzMDUARnVuYzQzMDYARnVuYzQzMDcARnVuYzQzMDgARnVuYzQzMDkARnVuYzQzMQBGdW5jNDMxMABGdW5jNDMxMQBGdW5jNDMxMgBGdW5jNDMxMwBGdW5jNDMxNABGdW5jNDMxNQBGdW5jNDMxNgBGdW5jNDMxNwBGdW5jNDMxOABGdW5jNDMxOQBGdW5jNDMyAEZ1bmM0MzIwAEZ1bmM0MzIxAEZ1bmM0MzIyAEZ1bmM0MzIzAEZ1bmM0MzI0AEZ1bmM0MzI1AEZ1bmM0MzI2AEZ1bmM0MzI3AEZ1bmM0MzI4AEZ1bmM0MzI5AEZ1bmM0MzMARnVuYzQzMzAARnVuYzQzMzEARnVuYzQzMzIARnVuYzQzMzMARnVuYzQzMzQARnVuYzQzMzUARnVuYzQzMzYARnVuYzQzMzcARnVuYzQzMzgARnVuYzQzMzkARnVuYzQzNABGdW5jNDM0MABGdW5jNDM0MQBGdW5jNDM0MgBGdW5jNDM0MwBGdW5jNDM0NABGdW5jNDM0NQBGdW5jNDM0NgBGdW5jNDM0NwBGdW5jNDM0OABGdW5jNDM0OQBGdW5jNDM1AEZ1bmM0MzUwAEZ1bmM0MzUxAEZ1bmM0MzUyAEZ1bmM0MzUzAEZ1bmM0MzU0AEZ1bmM0MzU1AEZ1bmM0MzU2AEZ1bmM0MzU3AEZ1bmM0MzU4AEZ1bmM0MzU5AEZ1bmM0MzYARnVuYzQzNjAARnVuYzQzNjEARnVuYzQzNjIARnVuYzQzNjMARnVuYzQzNjQARnVuYzQzNjUARnVuYzQzNjYARnVuYzQzNjcARnVuYzQzNjgARnVuYzQzNjkARnVuYzQzNwBGdW5jNDM3MABGdW5jNDM3MQBGdW5jNDM3MgBGdW5jNDM3MwBGdW5jNDM3NABGdW5jNDM3NQBGdW5jNDM3NgBGdW5jNDM3NwBGdW5jNDM3OABGdW5jNDM3OQBGdW5jNDM4AEZ1bmM0MzgwAEZ1bmM0MzgxAEZ1bmM0MzgyAEZ1bmM0MzgzAEZ1bmM0Mzg0AEZ1bmM0Mzg1AEZ1bmM0Mzg2AEZ1bmM0Mzg3AEZ1bmM0Mzg4AEZ1bmM0Mzg5AEZ1bmM0MzkARnVuYzQzOTAARnVuYzQzOTEARnVuYzQzOTIARnVuYzQzOTMARnVuYzQzOTQARnVuYzQzOTUARnVuYzQzOTYARnVuYzQzOTcARnVuYzQzOTgARnVuYzQzOTkARnVuYzQ0AEZ1bmM0NDAARnVuYzQ0MDAARnVuYzQ0MDEARnVuYzQ0MDIARnVuYzQ0MDMARnVuYzQ0MDQARnVuYzQ0MDUARnVuYzQ0MDYARnVuYzQ0MDcARnVuYzQ0MDgARnVuYzQ0MDkARnVuYzQ0MQBGdW5jNDQxMABGdW5jNDQxMQBGdW5jNDQxMgBGdW5jNDQxMwBGdW5jNDQxNABGdW5jNDQxNQBGdW5jNDQxNgBGdW5jNDQxNwBGdW5jNDQxOABGdW5jNDQxOQBGdW5jNDQyAEZ1bmM0NDIwAEZ1bmM0NDIxAEZ1bmM0NDIyAEZ1bmM0NDIzAEZ1bmM0NDI0AEZ1bmM0NDI1AEZ1bmM0NDI2AEZ1bmM0NDI3AEZ1bmM0NDI4AEZ1bmM0NDI5AEZ1bmM0NDMARnVuYzQ0MzAARnVuYzQ0MzEARnVuYzQ0MzIARnVuYzQ0MzMARnVuYzQ0MzQARnVuYzQ0MzUARnVuYzQ0MzYARnVuYzQ0MzcARnVuYzQ0MzgARnVuYzQ0MzkARnVuYzQ0NABGdW5jNDQ0MABGdW5jNDQ0MQBGdW5jNDQ0MgBGdW5jNDQ0MwBGdW5jNDQ0NABGdW5jNDQ0NQBGdW5jNDQ0NgBGdW5jNDQ0NwBGdW5jNDQ0OABGdW5jNDQ0OQBGdW5jNDQ1AEZ1bmM0NDUwAEZ1bmM0NDUxAEZ1bmM0NDUyAEZ1bmM0NDUzAEZ1bmM0NDU0AEZ1bmM0NDU1AEZ1bmM0NDU2AEZ1bmM0NDU3AEZ1bmM0NDU4AEZ1bmM0NDU5AEZ1bmM0NDYARnVuYzQ0NjAARnVuYzQ0NjEARnVuYzQ0NjIARnVuYzQ0NjMARnVuYzQ0NjQARnVuYzQ0NjUARnVuYzQ0NjYARnVuYzQ0NjcARnVuYzQ0NjgARnVuYzQ0NjkARnVuYzQ0NwBGdW5jNDQ3MABGdW5jNDQ3MQBGdW5jNDQ3MgBGdW5jNDQ3MwBGdW5jNDQ3NABGdW5jNDQ3NQBGdW5jNDQ3NgBGdW5jNDQ3NwBGdW5jNDQ3OABGdW5jNDQ3OQBGdW5jNDQ4AEZ1bmM0NDgwAEZ1bmM0NDgxAEZ1bmM0NDgyAEZ1bmM0NDgzAEZ1bmM0NDg0AEZ1bmM0NDg1AEZ1bmM0NDg2AEZ1bmM0NDg3AEZ1bmM0NDg4AEZ1bmM0NDg5AEZ1bmM0NDkARnVuYzQ0OTAARnVuYzQ0OTEARnVuYzQ0OTIARnVuYzQ0OTMARnVuYzQ0OTQARnVuYzQ0OTUARnVuYzQ0OTYARnVuYzQ0OTcARnVuYzQ0OTgARnVuYzQ0OTkARnVuYzQ1AEZ1bmM0NTAARnVuYzQ1MDAARnVuYzQ1MDEARnVuYzQ1MDIARnVuYzQ1MDMARnVuYzQ1MDQARnVuYzQ1MDUARnVuYzQ1MDYARnVuYzQ1MDcARnVuYzQ1MDgARnVuYzQ1MDkARnVuYzQ1MQBGdW5jNDUxMABGdW5jNDUxMQBGdW5jNDUxMgBGdW5jNDUxMwBGdW5jNDUxNABGdW5jNDUxNQBGdW5jNDUxNgBGdW5jNDUxNwBGdW5jNDUxOABGdW5jNDUxOQBGdW5jNDUyAEZ1bmM0NTIwAEZ1bmM0NTIxAEZ1bmM0NTIyAEZ1bmM0NTIzAEZ1bmM0NTI0AEZ1bmM0NTI1AEZ1bmM0NTI2AEZ1bmM0NTI3AEZ1bmM0NTI4AEZ1bmM0NTI5AEZ1bmM0NTMARnVuYzQ1MzAARnVuYzQ1MzEARnVuYzQ1MzIARnVuYzQ1MzMARnVuYzQ1MzQARnVuYzQ1MzUARnVuYzQ1MzYARnVuYzQ1MzcARnVuYzQ1MzgARnVuYzQ1MzkARnVuYzQ1NABGdW5jNDU0MABGdW5jNDU0MQBGdW5jNDU0MgBGdW5jNDU0MwBGdW5jNDU0NABGdW5jNDU0NQBGdW5jNDU0NgBGdW5jNDU0NwBGdW5jNDU0OABGdW5jNDU0OQBGdW5jNDU1AEZ1bmM0NTUwAEZ1bmM0NTUxAEZ1bmM0NTUyAEZ1bmM0NTUzAEZ1bmM0NTU0AEZ1bmM0NTU1AEZ1bmM0NTU2AEZ1bmM0NTU3AEZ1bmM0NTU4AEZ1bmM0NTU5AEZ1bmM0NTYARnVuYzQ1NjAARnVuYzQ1NjEARnVuYzQ1NjIARnVuYzQ1NjMARnVuYzQ1NjQARnVuYzQ1NjUARnVuYzQ1NjYARnVuYzQ1NjcARnVuYzQ1NjgARnVuYzQ1NjkARnVuYzQ1NwBGdW5jNDU3MABGdW5jNDU3MQBGdW5jNDU3MgBGdW5jNDU3MwBGdW5jNDU3NABGdW5jNDU3NQBGdW5jNDU3NgBGdW5jNDU3NwBGdW5jNDU3OABGdW5jNDU3OQBGdW5jNDU4AEZ1bmM0NTgwAEZ1bmM0NTgxAEZ1bmM0NTgyAEZ1bmM0NTgzAEZ1bmM0NTg0AEZ1bmM0NTg1AEZ1bmM0NTg2AEZ1bmM0NTg3AEZ1bmM0NTg4AEZ1bmM0NTg5AEZ1bmM0NTkARnVuYzQ1OTAARnVuYzQ1OTEARnVuYzQ1OTIARnVuYzQ1OTMARnVuYzQ1OTQARnVuYzQ1OTUARnVuYzQ1OTYARnVuYzQ1OTcARnVuYzQ1OTgARnVuYzQ1OTkARnVuYzQ2AEZ1bmM0NjAARnVuYzQ2MDAARnVuYzQ2MDEARnVuYzQ2MDIARnVuYzQ2MDMARnVuYzQ2MDQARnVuYzQ2MDUARnVuYzQ2MDYARnVuYzQ2MDcARnVuYzQ2MDgARnVuYzQ2MDkARnVuYzQ2MQBGdW5jNDYxMABGdW5jNDYxMQBGdW5jNDYxMgBGdW5jNDYxMwBGdW5jNDYxNABGdW5jNDYxNQBGdW5jNDYxNgBGdW5jNDYxNwBGdW5jNDYxOABGdW5jNDYxOQBGdW5jNDYyAEZ1bmM0NjIwAEZ1bmM0NjIxAEZ1bmM0NjIyAEZ1bmM0NjIzAEZ1bmM0NjI0AEZ1bmM0NjI1AEZ1bmM0NjI2AEZ1bmM0NjI3AEZ1bmM0NjI4AEZ1bmM0NjI5AEZ1bmM0NjMARnVuYzQ2MzAARnVuYzQ2MzEARnVuYzQ2MzIARnVuYzQ2MzMARnVuYzQ2MzQARnVuYzQ2MzUARnVuYzQ2MzYARnVuYzQ2MzcARnVuYzQ2MzgARnVuYzQ2MzkARnVuYzQ2NABGdW5jNDY0MABGdW5jNDY0MQBGdW5jNDY0MgBGdW5jNDY0MwBGdW5jNDY0NABGdW5jNDY0NQBGdW5jNDY0NgBGdW5jNDY0NwBGdW5jNDY0OABGdW5jNDY0OQBGdW5jNDY1AEZ1bmM0NjUwAEZ1bmM0NjUxAEZ1bmM0NjUyAEZ1bmM0NjUzAEZ1bmM0NjU0AEZ1bmM0NjU1AEZ1bmM0NjU2AEZ1bmM0NjU3AEZ1bmM0NjU4AEZ1bmM0NjU5AEZ1bmM0NjYARnVuYzQ2NjAARnVuYzQ2NjEARnVuYzQ2NjIARnVuYzQ2NjMARnVuYzQ2NjQARnVuYzQ2NjUARnVuYzQ2NjYARnVuYzQ2NjcARnVuYzQ2NjgARnVuYzQ2NjkARnVuYzQ2NwBGdW5jNDY3MABGdW5jNDY3MQBGdW5jNDY3MgBGdW5jNDY3MwBGdW5jNDY3NABGdW5jNDY3NQBGdW5jNDY3NgBGdW5jNDY3NwBGdW5jNDY3OABGdW5jNDY3OQBGdW5jNDY4AEZ1bmM0NjgwAEZ1bmM0NjgxAEZ1bmM0NjgyAEZ1bmM0NjgzAEZ1bmM0Njg0AEZ1bmM0Njg1AEZ1bmM0Njg2AEZ1bmM0Njg3AEZ1bmM0Njg4AEZ1bmM0Njg5AEZ1bmM0NjkARnVuYzQ2OTAARnVuYzQ2OTEARnVuYzQ2OTIARnVuYzQ2OTMARnVuYzQ2OTQARnVuYzQ2OTUARnVuYzQ2OTYARnVuYzQ2OTcARnVuYzQ2OTgARnVuYzQ2OTkARnVuYzQ3AEZ1bmM0NzAARnVuYzQ3MDAARnVuYzQ3MDEARnVuYzQ3MDIARnVuYzQ3MDMARnVuYzQ3MDQARnVuYzQ3MDUARnVuYzQ3MDYARnVuYzQ3MDcARnVuYzQ3MDgARnVuYzQ3MDkARnVuYzQ3MQBGdW5jNDcxMABGdW5jNDcxMQBGdW5jNDcxMgBGdW5jNDcxMwBGdW5jNDcxNABGdW5jNDcxNQBGdW5jNDcxNgBGdW5jNDcxNwBGdW5jNDcxOABGdW5jNDcxOQBGdW5jNDcyAEZ1bmM0NzIwAEZ1bmM0NzIxAEZ1bmM0NzIyAEZ1bmM0NzIzAEZ1bmM0NzI0AEZ1bmM0NzI1AEZ1bmM0NzI2AEZ1bmM0NzI3AEZ1bmM0NzI4AEZ1bmM0NzI5AEZ1bmM0NzMARnVuYzQ3MzAARnVuYzQ3MzEARnVuYzQ3MzIARnVuYzQ3MzMARnVuYzQ3MzQARnVuYzQ3MzUARnVuYzQ3MzYARnVuYzQ3MzcARnVuYzQ3MzgARnVuYzQ3MzkARnVuYzQ3NABGdW5jNDc0MABGdW5jNDc0MQBGdW5jNDc0MgBGdW5jNDc0MwBGdW5jNDc0NABGdW5jNDc0NQBGdW5jNDc0NgBGdW5jNDc0NwBGdW5jNDc0OABGdW5jNDc0OQBGdW5jNDc1AEZ1bmM0NzUwAEZ1bmM0NzUxAEZ1bmM0NzUyAEZ1bmM0NzUzAEZ1bmM0NzU0AEZ1bmM0NzU1AEZ1bmM0NzU2AEZ1bmM0NzU3AEZ1bmM0NzU4AEZ1bmM0NzU5AEZ1bmM0NzYARnVuYzQ3NjAARnVuYzQ3NjEARnVuYzQ3NjIARnVuYzQ3NjMARnVuYzQ3NjQARnVuYzQ3NjUARnVuYzQ3NjYARnVuYzQ3NjcARnVuYzQ3NjgARnVuYzQ3NjkARnVuYzQ3NwBGdW5jNDc3MABGdW5jNDc3MQBGdW5jNDc3MgBGdW5jNDc3MwBGdW5jNDc3NABGdW5jNDc3NQBGdW5jNDc3NgBGdW5jNDc3NwBGdW5jNDc3OABGdW5jNDc3OQBGdW5jNDc4AEZ1bmM0NzgwAEZ1bmM0NzgxAEZ1bmM0NzgyAEZ1bmM0NzgzAEZ1bmM0Nzg0AEZ1bmM0Nzg1AEZ1bmM0Nzg2AEZ1bmM0Nzg3AEZ1bmM0Nzg4AEZ1bmM0Nzg5AEZ1bmM0NzkARnVuYzQ3OTAARnVuYzQ3OTEARnVuYzQ3OTIARnVuYzQ3OTMARnVuYzQ3OTQARnVuYzQ3OTUARnVuYzQ3OTYARnVuYzQ3OTcARnVuYzQ3OTgARnVuYzQ3OTkARnVuYzQ4AEZ1bmM0ODAARnVuYzQ4MDAARnVuYzQ4MDEARnVuYzQ4MDIARnVuYzQ4MDMARnVuYzQ4MDQARnVuYzQ4MDUARnVuYzQ4MDYARnVuYzQ4MDcARnVuYzQ4MDgARnVuYzQ4MDkARnVuYzQ4MQBGdW5jNDgxMABGdW5jNDgxMQBGdW5jNDgxMgBGdW5jNDgxMwBGdW5jNDgxNABGdW5jNDgxNQBGdW5jNDgxNgBGdW5jNDgxNwBGdW5jNDgxOABGdW5jNDgxOQBGdW5jNDgyAEZ1bmM0ODIwAEZ1bmM0ODIxAEZ1bmM0ODIyAEZ1bmM0ODIzAEZ1bmM0ODI0AEZ1bmM0ODI1AEZ1bmM0ODI2AEZ1bmM0ODI3AEZ1bmM0ODI4AEZ1bmM0ODI5AEZ1bmM0ODMARnVuYzQ4MzAARnVuYzQ4MzEARnVuYzQ4MzIARnVuYzQ4MzMARnVuYzQ4MzQARnVuYzQ4MzUARnVuYzQ4MzYARnVuYzQ4MzcARnVuYzQ4MzgARnVuYzQ4MzkARnVuYzQ4NABGdW5jNDg0MABGdW5jNDg0MQBGdW5jNDg0MgBGdW5jNDg0MwBGdW5jNDg0NABGdW5jNDg0NQBGdW5jNDg0NgBGdW5jNDg0NwBGdW5jNDg0OABGdW5jNDg0OQBGdW5jNDg1AEZ1bmM0ODUwAEZ1bmM0ODUxAEZ1bmM0ODUyAEZ1bmM0ODUzAEZ1bmM0ODU0AEZ1bmM0ODU1AEZ1bmM0ODU2AEZ1bmM0ODU3AEZ1bmM0ODU4AEZ1bmM0ODU5AEZ1bmM0ODYARnVuYzQ4NjAARnVuYzQ4NjEARnVuYzQ4NjIARnVuYzQ4NjMARnVuYzQ4NjQARnVuYzQ4NjUARnVuYzQ4NjYARnVuYzQ4NjcARnVuYzQ4NjgARnVuYzQ4NjkARnVuYzQ4NwBGdW5jNDg3MABGdW5jNDg3MQBGdW5jNDg3MgBGdW5jNDg3MwBGdW5jNDg3NABGdW5jNDg3NQBGdW5jNDg3NgBGdW5jNDg3NwBGdW5jNDg3OABGdW5jNDg3OQBGdW5jNDg4AEZ1bmM0ODgwAEZ1bmM0ODgxAEZ1bmM0ODgyAEZ1bmM0ODgzAEZ1bmM0ODg0AEZ1bmM0ODg1AEZ1bmM0ODg2AEZ1bmM0ODg3AEZ1bmM0ODg4AEZ1bmM0ODg5AEZ1bmM0ODkARnVuYzQ4OTAARnVuYzQ4OTEARnVuYzQ4OTIARnVuYzQ4OTMARnVuYzQ4OTQARnVuYzQ4OTUARnVuYzQ4OTYARnVuYzQ4OTcARnVuYzQ4OTgARnVuYzQ4OTkARnVuYzQ5AEZ1bmM0OTAARnVuYzQ5MDAARnVuYzQ5MDEARnVuYzQ5MDIARnVuYzQ5MDMARnVuYzQ5MDQARnVuYzQ5MDUARnVuYzQ5MDYARnVuYzQ5MDcARnVuYzQ5MDgARnVuYzQ5MDkARnVuYzQ5MQBGdW5jNDkxMABGdW5jNDkxMQBGdW5jNDkxMgBGdW5jNDkxMwBGdW5jNDkxNABGdW5jNDkxNQBGdW5jNDkxNgBGdW5jNDkxNwBGdW5jNDkxOABGdW5jNDkxOQBGdW5jNDkyAEZ1bmM0OTIwAEZ1bmM0OTIxAEZ1bmM0OTIyAEZ1bmM0OTIzAEZ1bmM0OTI0AEZ1bmM0OTI1AEZ1bmM0OTI2AEZ1bmM0OTI3AEZ1bmM0OTI4AEZ1bmM0OTI5AEZ1bmM0OTMARnVuYzQ5MzAARnVuYzQ5MzEARnVuYzQ5MzIARnVuYzQ5MzMARnVuYzQ5MzQARnVuYzQ5MzUARnVuYzQ5MzYARnVuYzQ5MzcARnVuYzQ5MzgARnVuYzQ5MzkARnVuYzQ5NABGdW5jNDk0MABGdW5jNDk0MQBGdW5jNDk0MgBGdW5jNDk0MwBGdW5jNDk0NABGdW5jNDk0NQBGdW5jNDk0NgBGdW5jNDk0NwBGdW5jNDk0OABGdW5jNDk0OQBGdW5jNDk1AEZ1bmM0OTUwAEZ1bmM0OTUxAEZ1bmM0OTUyAEZ1bmM0OTUzAEZ1bmM0OTU0AEZ1bmM0OTU1AEZ1bmM0OTU2AEZ1bmM0OTU3AEZ1bmM0OTU4AEZ1bmM0OTU5AEZ1bmM0OTYARnVuYzQ5NjAARnVuYzQ5NjEARnVuYzQ5NjIARnVuYzQ5NjMARnVuYzQ5NjQARnVuYzQ5NjUARnVuYzQ5NjYARnVuYzQ5NjcARnVuYzQ5NjgARnVuYzQ5NjkARnVuYzQ5NwBGdW5jNDk3MABGdW5jNDk3MQBGdW5jNDk3MgBGdW5jNDk3MwBGdW5jNDk3NABGdW5jNDk3NQBGdW5jNDk3NgBGdW5jNDk3NwBGdW5jNDk3OABGdW5jNDk3OQBGdW5jNDk4AEZ1bmM0OTgwAEZ1bmM0OTgxAEZ1bmM0OTgyAEZ1bmM0OTgzAEZ1bmM0OTg0AEZ1bmM0OTg1AEZ1bmM0OTg2AEZ1bmM0OTg3AEZ1bmM0OTg4AEZ1bmM0OTg5AEZ1bmM0OTkARnVuYzQ5OTAARnVuYzQ5OTEARnVuYzQ5OTIARnVuYzQ5OTMARnVuYzQ5OTQARnVuYzQ5OTUARnVuYzQ5OTYARnVuYzQ5OTcARnVuYzQ5OTgARnVuYzQ5OTkARnVuYzUARnVuYzUwAEZ1bmM1MDAARnVuYzUwMDAARnVuYzUwMDEARnVuYzUwMDIARnVuYzUwMDMARnVuYzUwMDQARnVuYzUwMDUARnVuYzUwMDYARnVuYzUwMDcARnVuYzUwMDgARnVuYzUwMDkARnVuYzUwMQBGdW5jNTAxMABGdW5jNTAxMQBGdW5jNTAxMgBGdW5jNTAxMwBGdW5jNTAxNABGdW5jNTAxNQBGdW5jNTAxNgBGdW5jNTAxNwBGdW5jNTAxOABGdW5jNTAxOQBGdW5jNTAyAEZ1bmM1MDIwAEZ1bmM1MDIxAEZ1bmM1MDIyAEZ1bmM1MDIzAEZ1bmM1MDI0AEZ1bmM1MDI1AEZ1bmM1MDI2AEZ1bmM1MDI3AEZ1bmM1MDI4AEZ1bmM1MDI5AEZ1bmM1MDMARnVuYzUwMzAARnVuYzUwMzEARnVuYzUwMzIARnVuYzUwMzMARnVuYzUwMzQARnVuYzUwMzUARnVuYzUwMzYARnVuYzUwMzcARnVuYzUwMzgARnVuYzUwMzkARnVuYzUwNABGdW5jNTA0MABGdW5jNTA0MQBGdW5jNTA0MgBGdW5jNTA0MwBGdW5jNTA0NABGdW5jNTA0NQBGdW5jNTA0NgBGdW5jNTA0NwBGdW5jNTA0OABGdW5jNTA0OQBGdW5jNTA1AEZ1bmM1MDUwAEZ1bmM1MDUxAEZ1bmM1MDUyAEZ1bmM1MDUzAEZ1bmM1MDU0AEZ1bmM1MDU1AEZ1bmM1MDU2AEZ1bmM1MDU3AEZ1bmM1MDU4AEZ1bmM1MDU5AEZ1bmM1MDYARnVuYzUwNjAARnVuYzUwNjEARnVuYzUwNjIARnVuYzUwNjMARnVuYzUwNjQARnVuYzUwNjUARnVuYzUwNjYARnVuYzUwNjcARnVuYzUwNjgARnVuYzUwNjkARnVuYzUwNwBGdW5jNTA3MABGdW5jNTA3MQBGdW5jNTA3MgBGdW5jNTA3MwBGdW5jNTA3NABGdW5jNTA3NQBGdW5jNTA3NgBGdW5jNTA3NwBGdW5jNTA3OABGdW5jNTA3OQBGdW5jNTA4AEZ1bmM1MDgwAEZ1bmM1MDgxAEZ1bmM1MDgyAEZ1bmM1MDgzAEZ1bmM1MDg0AEZ1bmM1MDg1AEZ1bmM1MDg2AEZ1bmM1MDg3AEZ1bmM1MDg4AEZ1bmM1MDg5AEZ1bmM1MDkARnVuYzUwOTAARnVuYzUwOTEARnVuYzUwOTIARnVuYzUwOTMARnVuYzUwOTQARnVuYzUwOTUARnVuYzUwOTYARnVuYzUwOTcARnVuYzUwOTgARnVuYzUwOTkARnVuYzUxAEZ1bmM1MTAARnVuYzUxMDAARnVuYzUxMDEARnVuYzUxMDIARnVuYzUxMDMARnVuYzUxMDQARnVuYzUxMDUARnVuYzUxMDYARnVuYzUxMDcARnVuYzUxMDgARnVuYzUxMDkARnVuYzUxMQBGdW5jNTExMABGdW5jNTExMQBGdW5jNTExMgBGdW5jNTExMwBGdW5jNTExNABGdW5jNTExNQBGdW5jNTExNgBGdW5jNTExNwBGdW5jNTExOABGdW5jNTExOQBGdW5jNTEyAEZ1bmM1MTIwAEZ1bmM1MTIxAEZ1bmM1MTIyAEZ1bmM1MTIzAEZ1bmM1MTI0AEZ1bmM1MTI1AEZ1bmM1MTI2AEZ1bmM1MTI3AEZ1bmM1MTI4AEZ1bmM1MTI5AEZ1bmM1MTMARnVuYzUxMzAARnVuYzUxMzEARnVuYzUxMzIARnVuYzUxMzMARnVuYzUxMzQARnVuYzUxMzUARnVuYzUxMzYARnVuYzUxMzcARnVuYzUxMzgARnVuYzUxMzkARnVuYzUxNABGdW5jNTE0MABGdW5jNTE0MQBGdW5jNTE0MgBGdW5jNTE0MwBGdW5jNTE0NABGdW5jNTE0NQBGdW5jNTE0NgBGdW5jNTE0NwBGdW5jNTE0OABGdW5jNTE0OQBGdW5jNTE1AEZ1bmM1MTUwAEZ1bmM1MTUxAEZ1bmM1MTUyAEZ1bmM1MTUzAEZ1bmM1MTU0AEZ1bmM1MTU1AEZ1bmM1MTU2AEZ1bmM1MTU3AEZ1bmM1MTU4AEZ1bmM1MTU5AEZ1bmM1MTYARnVuYzUxNjAARnVuYzUxNjEARnVuYzUxNjIARnVuYzUxNjMARnVuYzUxNjQARnVuYzUxNjUARnVuYzUxNjYARnVuYzUxNjcARnVuYzUxNjgARnVuYzUxNjkARnVuYzUxNwBGdW5jNTE3MABGdW5jNTE3MQBGdW5jNTE3MgBGdW5jNTE3MwBGdW5jNTE3NABGdW5jNTE3NQBGdW5jNTE3NgBGdW5jNTE3NwBGdW5jNTE3OABGdW5jNTE3OQBGdW5jNTE4AEZ1bmM1MTgwAEZ1bmM1MTgxAEZ1bmM1MTgyAEZ1bmM1MTgzAEZ1bmM1MTg0AEZ1bmM1MTg1AEZ1bmM1MTg2AEZ1bmM1MTg3AEZ1bmM1MTg4AEZ1bmM1MTg5AEZ1bmM1MTkARnVuYzUxOTAARnVuYzUxOTEARnVuYzUxOTIARnVuYzUxOTMARnVuYzUxOTQARnVuYzUxOTUARnVuYzUxOTYARnVuYzUxOTcARnVuYzUxOTgARnVuYzUxOTkARnVuYzUyAEZ1bmM1MjAARnVuYzUyMDAARnVuYzUyMDEARnVuYzUyMDIARnVuYzUyMDMARnVuYzUyMDQARnVuYzUyMDUARnVuYzUyMDYARnVuYzUyMDcARnVuYzUyMDgARnVuYzUyMDkARnVuYzUyMQBGdW5jNTIxMABGdW5jNTIxMQBGdW5jNTIxMgBGdW5jNTIxMwBGdW5jNTIxNABGdW5jNTIxNQBGdW5jNTIxNgBGdW5jNTIxNwBGdW5jNTIxOABGdW5jNTIxOQBGdW5jNTIyAEZ1bmM1MjIwAEZ1bmM1MjIxAEZ1bmM1MjIyAEZ1bmM1MjIzAEZ1bmM1MjI0AEZ1bmM1MjI1AEZ1bmM1MjI2AEZ1bmM1MjI3AEZ1bmM1MjI4AEZ1bmM1MjI5AEZ1bmM1MjMARnVuYzUyMzAARnVuYzUyMzEARnVuYzUyMzIARnVuYzUyMzMARnVuYzUyMzQARnVuYzUyMzUARnVuYzUyMzYARnVuYzUyMzcARnVuYzUyMzgARnVuYzUyMzkARnVuYzUyNABGdW5jNTI0MABGdW5jNTI0MQBGdW5jNTI0MgBGdW5jNTI0MwBGdW5jNTI0NABGdW5jNTI0NQBGdW5jNTI0NgBGdW5jNTI0NwBGdW5jNTI0OABGdW5jNTI0OQBGdW5jNTI1AEZ1bmM1MjUwAEZ1bmM1MjUxAEZ1bmM1MjUyAEZ1bmM1MjUzAEZ1bmM1MjU0AEZ1bmM1MjU1AEZ1bmM1MjU2AEZ1bmM1MjU3AEZ1bmM1MjU4AEZ1bmM1MjU5AEZ1bmM1MjYARnVuYzUyNjAARnVuYzUyNjEARnVuYzUyNjIARnVuYzUyNjMARnVuYzUyNjQARnVuYzUyNjUARnVuYzUyNjYARnVuYzUyNjcARnVuYzUyNjgARnVuYzUyNjkARnVuYzUyNwBGdW5jNTI3MABGdW5jNTI3MQBGdW5jNTI3MgBGdW5jNTI3MwBGdW5jNTI3NABGdW5jNTI3NQBGdW5jNTI3NgBGdW5jNTI3NwBGdW5jNTI3OABGdW5jNTI3OQBGdW5jNTI4AEZ1bmM1MjgwAEZ1bmM1MjgxAEZ1bmM1MjgyAEZ1bmM1MjgzAEZ1bmM1Mjg0AEZ1bmM1Mjg1AEZ1bmM1Mjg2AEZ1bmM1Mjg3AEZ1bmM1Mjg4AEZ1bmM1Mjg5AEZ1bmM1MjkARnVuYzUyOTAARnVuYzUyOTEARnVuYzUyOTIARnVuYzUyOTMARnVuYzUyOTQARnVuYzUyOTUARnVuYzUyOTYARnVuYzUyOTcARnVuYzUyOTgARnVuYzUyOTkARnVuYzUzAEZ1bmM1MzAARnVuYzUzMDAARnVuYzUzMDEARnVuYzUzMDIARnVuYzUzMDMARnVuYzUzMDQARnVuYzUzMDUARnVuYzUzMDYARnVuYzUzMDcARnVuYzUzMDgARnVuYzUzMDkARnVuYzUzMQBGdW5jNTMxMABGdW5jNTMxMQBGdW5jNTMxMgBGdW5jNTMxMwBGdW5jNTMxNABGdW5jNTMxNQBGdW5jNTMxNgBGdW5jNTMxNwBGdW5jNTMxOABGdW5jNTMxOQBGdW5jNTMyAEZ1bmM1MzIwAEZ1bmM1MzIxAEZ1bmM1MzIyAEZ1bmM1MzIzAEZ1bmM1MzI0AEZ1bmM1MzI1AEZ1bmM1MzI2AEZ1bmM1MzI3AEZ1bmM1MzI4AEZ1bmM1MzI5AEZ1bmM1MzMARnVuYzUzMzAARnVuYzUzMzEARnVuYzUzMzIARnVuYzUzMzMARnVuYzUzMzQARnVuYzUzMzUARnVuYzUzMzYARnVuYzUzMzcARnVuYzUzMzgARnVuYzUzMzkARnVuYzUzNABGdW5jNTM0MABGdW5jNTM0MQBGdW5jNTM0MgBGdW5jNTM0MwBGdW5jNTM0NABGdW5jNTM0NQBGdW5jNTM0NgBGdW5jNTM0NwBGdW5jNTM0OABGdW5jNTM0OQBGdW5jNTM1AEZ1bmM1MzUwAEZ1bmM1MzUxAEZ1bmM1MzUyAEZ1bmM1MzUzAEZ1bmM1MzU0AEZ1bmM1MzU1AEZ1bmM1MzU2AEZ1bmM1MzU3AEZ1bmM1MzU4AEZ1bmM1MzU5AEZ1bmM1MzYARnVuYzUzNjAARnVuYzUzNjEARnVuYzUzNjIARnVuYzUzNjMARnVuYzUzNjQARnVuYzUzNjUARnVuYzUzNjYARnVuYzUzNjcARnVuYzUzNjgARnVuYzUzNjkARnVuYzUzNwBGdW5jNTM3MABGdW5jNTM3MQBGdW5jNTM3MgBGdW5jNTM3MwBGdW5jNTM3NABGdW5jNTM3NQBGdW5jNTM3NgBGdW5jNTM3NwBGdW5jNTM3OABGdW5jNTM3OQBGdW5jNTM4AEZ1bmM1MzgwAEZ1bmM1MzgxAEZ1bmM1MzgyAEZ1bmM1MzgzAEZ1bmM1Mzg0AEZ1bmM1Mzg1AEZ1bmM1Mzg2AEZ1bmM1Mzg3AEZ1bmM1Mzg4AEZ1bmM1Mzg5AEZ1bmM1MzkARnVuYzUzOTAARnVuYzUzOTEARnVuYzUzOTIARnVuYzUzOTMARnVuYzUzOTQARnVuYzUzOTUARnVuYzUzOTYARnVuYzUzOTcARnVuYzUzOTgARnVuYzUzOTkARnVuYzU0AEZ1bmM1NDAARnVuYzU0MDAARnVuYzU0MDEARnVuYzU0MDIARnVuYzU0MDMARnVuYzU0MDQARnVuYzU0MDUARnVuYzU0MDYARnVuYzU0MDcARnVuYzU0MDgARnVuYzU0MDkARnVuYzU0MQBGdW5jNTQxMABGdW5jNTQxMQBGdW5jNTQxMgBGdW5jNTQxMwBGdW5jNTQxNABGdW5jNTQxNQBGdW5jNTQxNgBGdW5jNTQxNwBGdW5jNTQxOABGdW5jNTQxOQBGdW5jNTQyAEZ1bmM1NDIwAEZ1bmM1NDIxAEZ1bmM1NDIyAEZ1bmM1NDIzAEZ1bmM1NDI0AEZ1bmM1NDI1AEZ1bmM1NDI2AEZ1bmM1NDI3AEZ1bmM1NDI4AEZ1bmM1NDI5AEZ1bmM1NDMARnVuYzU0MzAARnVuYzU0MzEARnVuYzU0MzIARnVuYzU0MzMARnVuYzU0MzQARnVuYzU0MzUARnVuYzU0MzYARnVuYzU0MzcARnVuYzU0MzgARnVuYzU0MzkARnVuYzU0NABGdW5jNTQ0MABGdW5jNTQ0MQBGdW5jNTQ0MgBGdW5jNTQ0MwBGdW5jNTQ0NABGdW5jNTQ0NQBGdW5jNTQ0NgBGdW5jNTQ0NwBGdW5jNTQ0OABGdW5jNTQ0OQBGdW5jNTQ1AEZ1bmM1NDUwAEZ1bmM1NDUxAEZ1bmM1NDUyAEZ1bmM1NDUzAEZ1bmM1NDU0AEZ1bmM1NDU1AEZ1bmM1NDU2AEZ1bmM1NDU3AEZ1bmM1NDU4AEZ1bmM1NDU5AEZ1bmM1NDYARnVuYzU0NjAARnVuYzU0NjEARnVuYzU0NjIARnVuYzU0NjMARnVuYzU0NjQARnVuYzU0NjUARnVuYzU0NjYARnVuYzU0NjcARnVuYzU0NjgARnVuYzU0NjkARnVuYzU0NwBGdW5jNTQ3MABGdW5jNTQ3MQBGdW5jNTQ3MgBGdW5jNTQ3MwBGdW5jNTQ3NABGdW5jNTQ3NQBGdW5jNTQ3NgBGdW5jNTQ3NwBGdW5jNTQ3OABGdW5jNTQ3OQBGdW5jNTQ4AEZ1bmM1NDgwAEZ1bmM1NDgxAEZ1bmM1NDgyAEZ1bmM1NDgzAEZ1bmM1NDg0AEZ1bmM1NDg1AEZ1bmM1NDg2AEZ1bmM1NDg3AEZ1bmM1NDg4AEZ1bmM1NDg5AEZ1bmM1NDkARnVuYzU0OTAARnVuYzU0OTEARnVuYzU0OTIARnVuYzU0OTMARnVuYzU0OTQARnVuYzU0OTUARnVuYzU0OTYARnVuYzU0OTcARnVuYzU0OTgARnVuYzU0OTkARnVuYzU1AEZ1bmM1NTAARnVuYzU1MDAARnVuYzU1MDEARnVuYzU1MDIARnVuYzU1MDMARnVuYzU1MDQARnVuYzU1MDUARnVuYzU1MDYARnVuYzU1MDcARnVuYzU1MDgARnVuYzU1MDkARnVuYzU1MQBGdW5jNTUxMABGdW5jNTUxMQBGdW5jNTUxMgBGdW5jNTUxMwBGdW5jNTUxNABGdW5jNTUxNQBGdW5jNTUxNgBGdW5jNTUxNwBGdW5jNTUxOABGdW5jNTUxOQBGdW5jNTUyAEZ1bmM1NTIwAEZ1bmM1NTIxAEZ1bmM1NTIyAEZ1bmM1NTIzAEZ1bmM1NTI0AEZ1bmM1NTI1AEZ1bmM1NTI2AEZ1bmM1NTI3AEZ1bmM1NTI4AEZ1bmM1NTI5AEZ1bmM1NTMARnVuYzU1MzAARnVuYzU1MzEARnVuYzU1MzIARnVuYzU1MzMARnVuYzU1MzQARnVuYzU1MzUARnVuYzU1MzYARnVuYzU1MzcARnVuYzU1MzgARnVuYzU1MzkARnVuYzU1NABGdW5jNTU0MABGdW5jNTU0MQBGdW5jNTU0MgBGdW5jNTU0MwBGdW5jNTU0NABGdW5jNTU0NQBGdW5jNTU0NgBGdW5jNTU0NwBGdW5jNTU0OABGdW5jNTU0OQBGdW5jNTU1AEZ1bmM1NTUwAEZ1bmM1NTUxAEZ1bmM1NTUyAEZ1bmM1NTUzAEZ1bmM1NTU0AEZ1bmM1NTU1AEZ1bmM1NTU2AEZ1bmM1NTU3AEZ1bmM1NTU4AEZ1bmM1NTU5AEZ1bmM1NTYARnVuYzU1NjAARnVuYzU1NjEARnVuYzU1NjIARnVuYzU1NjMARnVuYzU1NjQARnVuYzU1NjUARnVuYzU1NjYARnVuYzU1NjcARnVuYzU1NjgARnVuYzU1NjkARnVuYzU1NwBGdW5jNTU3MABGdW5jNTU3MQBGdW5jNTU3MgBGdW5jNTU3MwBGdW5jNTU3NABGdW5jNTU3NQBGdW5jNTU3NgBGdW5jNTU3NwBGdW5jNTU3OABGdW5jNTU3OQBGdW5jNTU4AEZ1bmM1NTgwAEZ1bmM1NTgxAEZ1bmM1NTgyAEZ1bmM1NTgzAEZ1bmM1NTg0AEZ1bmM1NTg1AEZ1bmM1NTg2AEZ1bmM1NTg3AEZ1bmM1NTg4AEZ1bmM1NTg5AEZ1bmM1NTkARnVuYzU1OTAARnVuYzU1OTEARnVuYzU1OTIARnVuYzU1OTMARnVuYzU1OTQARnVuYzU1OTUARnVuYzU1OTYARnVuYzU1OTcARnVuYzU1OTgARnVuYzU1OTkARnVuYzU2AEZ1bmM1NjAARnVuYzU2MDAARnVuYzU2MDEARnVuYzU2MDIARnVuYzU2MDMARnVuYzU2MDQARnVuYzU2MDUARnVuYzU2MDYARnVuYzU2MDcARnVuYzU2MDgARnVuYzU2MDkARnVuYzU2MQBGdW5jNTYxMABGdW5jNTYxMQBGdW5jNTYxMgBGdW5jNTYxMwBGdW5jNTYxNABGdW5jNTYxNQBGdW5jNTYxNgBGdW5jNTYxNwBGdW5jNTYxOABGdW5jNTYxOQBGdW5jNTYyAEZ1bmM1NjIwAEZ1bmM1NjIxAEZ1bmM1NjIyAEZ1bmM1NjIzAEZ1bmM1NjI0AEZ1bmM1NjI1AEZ1bmM1NjI2AEZ1bmM1NjI3AEZ1bmM1NjI4AEZ1bmM1NjI5AEZ1bmM1NjMARnVuYzU2MzAARnVuYzU2MzEARnVuYzU2MzIARnVuYzU2MzMARnVuYzU2MzQARnVuYzU2MzUARnVuYzU2MzYARnVuYzU2MzcARnVuYzU2MzgARnVuYzU2MzkARnVuYzU2NABGdW5jNTY0MABGdW5jNTY0MQBGdW5jNTY0MgBGdW5jNTY0MwBGdW5jNTY0NABGdW5jNTY0NQBGdW5jNTY0NgBGdW5jNTY0NwBGdW5jNTY0OABGdW5jNTY0OQBGdW5jNTY1AEZ1bmM1NjUwAEZ1bmM1NjUxAEZ1bmM1NjUyAEZ1bmM1NjUzAEZ1bmM1NjU0AEZ1bmM1NjU1AEZ1bmM1NjU2AEZ1bmM1NjU3AEZ1bmM1NjU4AEZ1bmM1NjU5AEZ1bmM1NjYARnVuYzU2NjAARnVuYzU2NjEARnVuYzU2NjIARnVuYzU2NjMARnVuYzU2NjQARnVuYzU2NjUARnVuYzU2NjYARnVuYzU2NjcARnVuYzU2NjgARnVuYzU2NjkARnVuYzU2NwBGdW5jNTY3MABGdW5jNTY3MQBGdW5jNTY3MgBGdW5jNTY3MwBGdW5jNTY3NABGdW5jNTY3NQBGdW5jNTY3NgBGdW5jNTY3NwBGdW5jNTY3OABGdW5jNTY3OQBGdW5jNTY4AEZ1bmM1NjgwAEZ1bmM1NjgxAEZ1bmM1NjgyAEZ1bmM1NjgzAEZ1bmM1Njg0AEZ1bmM1Njg1AEZ1bmM1Njg2AEZ1bmM1Njg3AEZ1bmM1Njg4AEZ1bmM1Njg5AEZ1bmM1NjkARnVuYzU2OTAARnVuYzU2OTEARnVuYzU2OTIARnVuYzU2OTMARnVuYzU2OTQARnVuYzU2OTUARnVuYzU2OTYARnVuYzU2OTcARnVuYzU2OTgARnVuYzU2OTkARnVuYzU3AEZ1bmM1NzAARnVuYzU3MDAARnVuYzU3MDEARnVuYzU3MDIARnVuYzU3MDMARnVuYzU3MDQARnVuYzU3MDUARnVuYzU3MDYARnVuYzU3MDcARnVuYzU3MDgARnVuYzU3MDkARnVuYzU3MQBGdW5jNTcxMABGdW5jNTcxMQBGdW5jNTcxMgBGdW5jNTcxMwBGdW5jNTcxNABGdW5jNTcxNQBGdW5jNTcxNgBGdW5jNTcxNwBGdW5jNTcxOABGdW5jNTcxOQBGdW5jNTcyAEZ1bmM1NzIwAEZ1bmM1NzIxAEZ1bmM1NzIyAEZ1bmM1NzIzAEZ1bmM1NzI0AEZ1bmM1NzI1AEZ1bmM1NzI2AEZ1bmM1NzI3AEZ1bmM1NzI4AEZ1bmM1NzI5AEZ1bmM1NzMARnVuYzU3MzAARnVuYzU3MzEARnVuYzU3MzIARnVuYzU3MzMARnVuYzU3MzQARnVuYzU3MzUARnVuYzU3MzYARnVuYzU3MzcARnVuYzU3MzgARnVuYzU3MzkARnVuYzU3NABGdW5jNTc0MABGdW5jNTc0MQBGdW5jNTc0MgBGdW5jNTc0MwBGdW5jNTc0NABGdW5jNTc0NQBGdW5jNTc0NgBGdW5jNTc0NwBGdW5jNTc0OABGdW5jNTc0OQBGdW5jNTc1AEZ1bmM1NzUwAEZ1bmM1NzUxAEZ1bmM1NzUyAEZ1bmM1NzUzAEZ1bmM1NzU0AEZ1bmM1NzU1AEZ1bmM1NzU2AEZ1bmM1NzU3AEZ1bmM1NzU4AEZ1bmM1NzU5AEZ1bmM1NzYARnVuYzU3NjAARnVuYzU3NjEARnVuYzU3NjIARnVuYzU3NjMARnVuYzU3NjQARnVuYzU3NjUARnVuYzU3NjYARnVuYzU3NjcARnVuYzU3NjgARnVuYzU3NjkARnVuYzU3NwBGdW5jNTc3MABGdW5jNTc3MQBGdW5jNTc3MgBGdW5jNTc3MwBGdW5jNTc3NABGdW5jNTc3NQBGdW5jNTc3NgBGdW5jNTc3NwBGdW5jNTc3OABGdW5jNTc3OQBGdW5jNTc4AEZ1bmM1NzgwAEZ1bmM1NzgxAEZ1bmM1NzgyAEZ1bmM1NzgzAEZ1bmM1Nzg0AEZ1bmM1Nzg1AEZ1bmM1Nzg2AEZ1bmM1Nzg3AEZ1bmM1Nzg4AEZ1bmM1Nzg5AEZ1bmM1NzkARnVuYzU3OTAARnVuYzU3OTEARnVuYzU3OTIARnVuYzU3OTMARnVuYzU3OTQARnVuYzU3OTUARnVuYzU3OTYARnVuYzU3OTcARnVuYzU3OTgARnVuYzU3OTkARnVuYzU4AEZ1bmM1ODAARnVuYzU4MDAARnVuYzU4MDEARnVuYzU4MDIARnVuYzU4MDMARnVuYzU4MDQARnVuYzU4MDUARnVuYzU4MDYARnVuYzU4MDcARnVuYzU4MDgARnVuYzU4MDkARnVuYzU4MQBGdW5jNTgxMABGdW5jNTgxMQBGdW5jNTgxMgBGdW5jNTgxMwBGdW5jNTgxNABGdW5jNTgxNQBGdW5jNTgxNgBGdW5jNTgxNwBGdW5jNTgxOABGdW5jNTgxOQBGdW5jNTgyAEZ1bmM1ODIwAEZ1bmM1ODIxAEZ1bmM1ODIyAEZ1bmM1ODIzAEZ1bmM1ODI0AEZ1bmM1ODI1AEZ1bmM1ODI2AEZ1bmM1ODI3AEZ1bmM1ODI4AEZ1bmM1ODI5AEZ1bmM1ODMARnVuYzU4MzAARnVuYzU4MzEARnVuYzU4MzIARnVuYzU4MzMARnVuYzU4MzQARnVuYzU4MzUARnVuYzU4MzYARnVuYzU4MzcARnVuYzU4MzgARnVuYzU4MzkARnVuYzU4NABGdW5jNTg0MABGdW5jNTg0MQBGdW5jNTg0MgBGdW5jNTg0MwBGdW5jNTg0NABGdW5jNTg0NQBGdW5jNTg0NgBGdW5jNTg0NwBGdW5jNTg0OABGdW5jNTg0OQBGdW5jNTg1AEZ1bmM1ODUwAEZ1bmM1ODUxAEZ1bmM1ODUyAEZ1bmM1ODUzAEZ1bmM1ODU0AEZ1bmM1ODU1AEZ1bmM1ODU2AEZ1bmM1ODU3AEZ1bmM1ODU4AEZ1bmM1ODU5AEZ1bmM1ODYARnVuYzU4NjAARnVuYzU4NjEARnVuYzU4NjIARnVuYzU4NjMARnVuYzU4NjQARnVuYzU4NjUARnVuYzU4NjYARnVuYzU4NjcARnVuYzU4NjgARnVuYzU4NjkARnVuYzU4NwBGdW5jNTg3MABGdW5jNTg3MQBGdW5jNTg3MgBGdW5jNTg3MwBGdW5jNTg3NABGdW5jNTg3NQBGdW5jNTg3NgBGdW5jNTg3NwBGdW5jNTg3OABGdW5jNTg3OQBGdW5jNTg4AEZ1bmM1ODgwAEZ1bmM1ODgxAEZ1bmM1ODgyAEZ1bmM1ODgzAEZ1bmM1ODg0AEZ1bmM1ODg1AEZ1bmM1ODg2AEZ1bmM1ODg3AEZ1bmM1ODg4AEZ1bmM1ODg5AEZ1bmM1ODkARnVuYzU4OTAARnVuYzU4OTEARnVuYzU4OTIARnVuYzU4OTMARnVuYzU4OTQARnVuYzU4OTUARnVuYzU4OTYARnVuYzU4OTcARnVuYzU4OTgARnVuYzU4OTkARnVuYzU5AEZ1bmM1OTAARnVuYzU5MDAARnVuYzU5MDEARnVuYzU5MDIARnVuYzU5MDMARnVuYzU5MDQARnVuYzU5MDUARnVuYzU5MDYARnVuYzU5MDcARnVuYzU5MDgARnVuYzU5MDkARnVuYzU5MQBGdW5jNTkxMABGdW5jNTkxMQBGdW5jNTkxMgBGdW5jNTkxMwBGdW5jNTkxNABGdW5jNTkxNQBGdW5jNTkxNgBGdW5jNTkxNwBGdW5jNTkxOABGdW5jNTkxOQBGdW5jNTkyAEZ1bmM1OTIwAEZ1bmM1OTIxAEZ1bmM1OTIyAEZ1bmM1OTIzAEZ1bmM1OTI0AEZ1bmM1OTI1AEZ1bmM1OTI2AEZ1bmM1OTI3AEZ1bmM1OTI4AEZ1bmM1OTI5AEZ1bmM1OTMARnVuYzU5MzAARnVuYzU5MzEARnVuYzU5MzIARnVuYzU5MzMARnVuYzU5MzQARnVuYzU5MzUARnVuYzU5MzYARnVuYzU5MzcARnVuYzU5MzgARnVuYzU5MzkARnVuYzU5NABGdW5jNTk0MABGdW5jNTk0MQBGdW5jNTk0MgBGdW5jNTk0MwBGdW5jNTk0NABGdW5jNTk0NQBGdW5jNTk0NgBGdW5jNTk0NwBGdW5jNTk0OABGdW5jNTk0OQBGdW5jNTk1AEZ1bmM1OTUwAEZ1bmM1OTUxAEZ1bmM1OTUyAEZ1bmM1OTUzAEZ1bmM1OTU0AEZ1bmM1OTU1AEZ1bmM1OTU2AEZ1bmM1OTU3AEZ1bmM1OTU4AEZ1bmM1OTU5AEZ1bmM1OTYARnVuYzU5NjAARnVuYzU5NjEARnVuYzU5NjIARnVuYzU5NjMARnVuYzU5NjQARnVuYzU5NjUARnVuYzU5NjYARnVuYzU5NjcARnVuYzU5NjgARnVuYzU5NjkARnVuYzU5NwBGdW5jNTk3MABGdW5jNTk3MQBGdW5jNTk3MgBGdW5jNTk3MwBGdW5jNTk3NABGdW5jNTk3NQBGdW5jNTk3NgBGdW5jNTk3NwBGdW5jNTk3OABGdW5jNTk3OQBGdW5jNTk4AEZ1bmM1OTgwAEZ1bmM1OTgxAEZ1bmM1OTgyAEZ1bmM1OTgzAEZ1bmM1OTg0AEZ1bmM1OTg1AEZ1bmM1OTg2AEZ1bmM1OTg3AEZ1bmM1OTg4AEZ1bmM1OTg5AEZ1bmM1OTkARnVuYzU5OTAARnVuYzU5OTEARnVuYzU5OTIARnVuYzU5OTMARnVuYzU5OTQARnVuYzU5OTUARnVuYzU5OTYARnVuYzU5OTcARnVuYzU5OTgARnVuYzU5OTkARnVuYzYARnVuYzYwAEZ1bmM2MDAARnVuYzYwMDAARnVuYzYwMDEARnVuYzYwMDIARnVuYzYwMDMARnVuYzYwMDQARnVuYzYwMDUARnVuYzYwMDYARnVuYzYwMDcARnVuYzYwMDgARnVuYzYwMDkARnVuYzYwMQBGdW5jNjAxMABGdW5jNjAxMQBGdW5jNjAxMgBGdW5jNjAxMwBGdW5jNjAxNABGdW5jNjAxNQBGdW5jNjAxNgBGdW5jNjAxNwBGdW5jNjAxOABGdW5jNjAxOQBGdW5jNjAyAEZ1bmM2MDIwAEZ1bmM2MDIxAEZ1bmM2MDIyAEZ1bmM2MDIzAEZ1bmM2MDI0AEZ1bmM2MDI1AEZ1bmM2MDI2AEZ1bmM2MDI3AEZ1bmM2MDI4AEZ1bmM2MDI5AEZ1bmM2MDMARnVuYzYwMzAARnVuYzYwMzEARnVuYzYwMzIARnVuYzYwMzMARnVuYzYwMzQARnVuYzYwMzUARnVuYzYwMzYARnVuYzYwMzcARnVuYzYwMzgARnVuYzYwMzkARnVuYzYwNABGdW5jNjA0MABGdW5jNjA0MQBGdW5jNjA0MgBGdW5jNjA0MwBGdW5jNjA0NABGdW5jNjA0NQBGdW5jNjA0NgBGdW5jNjA0NwBGdW5jNjA0OABGdW5jNjA0OQBGdW5jNjA1AEZ1bmM2MDUwAEZ1bmM2MDUxAEZ1bmM2MDUyAEZ1bmM2MDUzAEZ1bmM2MDU0AEZ1bmM2MDU1AEZ1bmM2MDU2AEZ1bmM2MDU3AEZ1bmM2MDU4AEZ1bmM2MDU5AEZ1bmM2MDYARnVuYzYwNjAARnVuYzYwNjEARnVuYzYwNjIARnVuYzYwNjMARnVuYzYwNjQARnVuYzYwNjUARnVuYzYwNjYARnVuYzYwNjcARnVuYzYwNjgARnVuYzYwNjkARnVuYzYwNwBGdW5jNjA3MABGdW5jNjA3MQBGdW5jNjA3MgBGdW5jNjA3MwBGdW5jNjA3NABGdW5jNjA3NQBGdW5jNjA3NgBGdW5jNjA3NwBGdW5jNjA3OABGdW5jNjA3OQBGdW5jNjA4AEZ1bmM2MDgwAEZ1bmM2MDgxAEZ1bmM2MDgyAEZ1bmM2MDgzAEZ1bmM2MDg0AEZ1bmM2MDg1AEZ1bmM2MDg2AEZ1bmM2MDg3AEZ1bmM2MDg4AEZ1bmM2MDg5AEZ1bmM2MDkARnVuYzYwOTAARnVuYzYwOTEARnVuYzYwOTIARnVuYzYwOTMARnVuYzYwOTQARnVuYzYwOTUARnVuYzYwOTYARnVuYzYwOTcARnVuYzYwOTgARnVuYzYwOTkARnVuYzYxAEZ1bmM2MTAARnVuYzYxMDAARnVuYzYxMDEARnVuYzYxMDIARnVuYzYxMDMARnVuYzYxMDQARnVuYzYxMDUARnVuYzYxMDYARnVuYzYxMDcARnVuYzYxMDgARnVuYzYxMDkARnVuYzYxMQBGdW5jNjExMABGdW5jNjExMQBGdW5jNjExMgBGdW5jNjExMwBGdW5jNjExNABGdW5jNjExNQBGdW5jNjExNgBGdW5jNjExNwBGdW5jNjExOABGdW5jNjExOQBGdW5jNjEyAEZ1bmM2MTIwAEZ1bmM2MTIxAEZ1bmM2MTIyAEZ1bmM2MTIzAEZ1bmM2MTI0AEZ1bmM2MTI1AEZ1bmM2MTI2AEZ1bmM2MTI3AEZ1bmM2MTI4AEZ1bmM2MTI5AEZ1bmM2MTMARnVuYzYxMzAARnVuYzYxMzEARnVuYzYxMzIARnVuYzYxMzMARnVuYzYxMzQARnVuYzYxMzUARnVuYzYxMzYARnVuYzYxMzcARnVuYzYxMzgARnVuYzYxMzkARnVuYzYxNABGdW5jNjE0MABGdW5jNjE0MQBGdW5jNjE0MgBGdW5jNjE0MwBGdW5jNjE0NABGdW5jNjE0NQBGdW5jNjE0NgBGdW5jNjE0NwBGdW5jNjE0OABGdW5jNjE0OQBGdW5jNjE1AEZ1bmM2MTUwAEZ1bmM2MTUxAEZ1bmM2MTUyAEZ1bmM2MTUzAEZ1bmM2MTU0AEZ1bmM2MTU1AEZ1bmM2MTU2AEZ1bmM2MTU3AEZ1bmM2MTU4AEZ1bmM2MTU5AEZ1bmM2MTYARnVuYzYxNjAARnVuYzYxNjEARnVuYzYxNjIARnVuYzYxNjMARnVuYzYxNjQARnVuYzYxNjUARnVuYzYxNjYARnVuYzYxNjcARnVuYzYxNjgARnVuYzYxNjkARnVuYzYxNwBGdW5jNjE3MABGdW5jNjE3MQBGdW5jNjE3MgBGdW5jNjE3MwBGdW5jNjE3NABGdW5jNjE3NQBGdW5jNjE3NgBGdW5jNjE3NwBGdW5jNjE3OABGdW5jNjE3OQBGdW5jNjE4AEZ1bmM2MTgwAEZ1bmM2MTgxAEZ1bmM2MTgyAEZ1bmM2MTgzAEZ1bmM2MTg0AEZ1bmM2MTg1AEZ1bmM2MTg2AEZ1bmM2MTg3AEZ1bmM2MTg4AEZ1bmM2MTg5AEZ1bmM2MTkARnVuYzYxOTAARnVuYzYxOTEARnVuYzYxOTIARnVuYzYxOTMARnVuYzYxOTQARnVuYzYxOTUARnVuYzYxOTYARnVuYzYxOTcARnVuYzYxOTgARnVuYzYxOTkARnVuYzYyAEZ1bmM2MjAARnVuYzYyMDAARnVuYzYyMDEARnVuYzYyMDIARnVuYzYyMDMARnVuYzYyMDQARnVuYzYyMDUARnVuYzYyMDYARnVuYzYyMDcARnVuYzYyMDgARnVuYzYyMDkARnVuYzYyMQBGdW5jNjIxMABGdW5jNjIxMQBGdW5jNjIxMgBGdW5jNjIxMwBGdW5jNjIxNABGdW5jNjIxNQBGdW5jNjIxNgBGdW5jNjIxNwBGdW5jNjIxOABGdW5jNjIxOQBGdW5jNjIyAEZ1bmM2MjIwAEZ1bmM2MjIxAEZ1bmM2MjIyAEZ1bmM2MjIzAEZ1bmM2MjI0AEZ1bmM2MjI1AEZ1bmM2MjI2AEZ1bmM2MjI3AEZ1bmM2MjI4AEZ1bmM2MjI5AEZ1bmM2MjMARnVuYzYyMzAARnVuYzYyMzEARnVuYzYyMzIARnVuYzYyMzMARnVuYzYyMzQARnVuYzYyMzUARnVuYzYyMzYARnVuYzYyMzcARnVuYzYyMzgARnVuYzYyMzkARnVuYzYyNABGdW5jNjI0MABGdW5jNjI0MQBGdW5jNjI0MgBGdW5jNjI0MwBGdW5jNjI0NABGdW5jNjI0NQBGdW5jNjI0NgBGdW5jNjI0NwBGdW5jNjI0OABGdW5jNjI0OQBGdW5jNjI1AEZ1bmM2MjUwAEZ1bmM2MjUxAEZ1bmM2MjUyAEZ1bmM2MjUzAEZ1bmM2MjU0AEZ1bmM2MjU1AEZ1bmM2MjU2AEZ1bmM2MjU3AEZ1bmM2MjU4AEZ1bmM2MjU5AEZ1bmM2MjYARnVuYzYyNjAARnVuYzYyNjEARnVuYzYyNjIARnVuYzYyNjMARnVuYzYyNjQARnVuYzYyNjUARnVuYzYyNjYARnVuYzYyNjcARnVuYzYyNjgARnVuYzYyNjkARnVuYzYyNwBGdW5jNjI3MABGdW5jNjI3MQBGdW5jNjI3MgBGdW5jNjI3MwBGdW5jNjI3NABGdW5jNjI3NQBGdW5jNjI3NgBGdW5jNjI3NwBGdW5jNjI3OABGdW5jNjI3OQBGdW5jNjI4AEZ1bmM2MjgwAEZ1bmM2MjgxAEZ1bmM2MjgyAEZ1bmM2MjgzAEZ1bmM2Mjg0AEZ1bmM2Mjg1AEZ1bmM2Mjg2AEZ1bmM2Mjg3AEZ1bmM2Mjg4AEZ1bmM2Mjg5AEZ1bmM2MjkARnVuYzYyOTAARnVuYzYyOTEARnVuYzYyOTIARnVuYzYyOTMARnVuYzYyOTQARnVuYzYyOTUARnVuYzYyOTYARnVuYzYyOTcARnVuYzYyOTgARnVuYzYyOTkARnVuYzYzAEZ1bmM2MzAARnVuYzYzMDAARnVuYzYzMDEARnVuYzYzMDIARnVuYzYzMDMARnVuYzYzMDQARnVuYzYzMDUARnVuYzYzMDYARnVuYzYzMDcARnVuYzYzMDgARnVuYzYzMDkARnVuYzYzMQBGdW5jNjMxMABGdW5jNjMxMQBGdW5jNjMxMgBGdW5jNjMxMwBGdW5jNjMxNABGdW5jNjMxNQBGdW5jNjMxNgBGdW5jNjMxNwBGdW5jNjMxOABGdW5jNjMxOQBGdW5jNjMyAEZ1bmM2MzIwAEZ1bmM2MzIxAEZ1bmM2MzIyAEZ1bmM2MzIzAEZ1bmM2MzI0AEZ1bmM2MzI1AEZ1bmM2MzI2AEZ1bmM2MzI3AEZ1bmM2MzI4AEZ1bmM2MzI5AEZ1bmM2MzMARnVuYzYzMzAARnVuYzYzMzEARnVuYzYzMzIARnVuYzYzMzMARnVuYzYzMzQARnVuYzYzMzUARnVuYzYzMzYARnVuYzYzMzcARnVuYzYzMzgARnVuYzYzMzkARnVuYzYzNABGdW5jNjM0MABGdW5jNjM0MQBGdW5jNjM0MgBGdW5jNjM0MwBGdW5jNjM0NABGdW5jNjM0NQBGdW5jNjM0NgBGdW5jNjM0NwBGdW5jNjM0OABGdW5jNjM0OQBGdW5jNjM1AEZ1bmM2MzUwAEZ1bmM2MzUxAEZ1bmM2MzUyAEZ1bmM2MzUzAEZ1bmM2MzU0AEZ1bmM2MzU1AEZ1bmM2MzU2AEZ1bmM2MzU3AEZ1bmM2MzU4AEZ1bmM2MzU5AEZ1bmM2MzYARnVuYzYzNjAARnVuYzYzNjEARnVuYzYzNjIARnVuYzYzNjMARnVuYzYzNjQARnVuYzYzNjUARnVuYzYzNjYARnVuYzYzNjcARnVuYzYzNjgARnVuYzYzNjkARnVuYzYzNwBGdW5jNjM3MABGdW5jNjM3MQBGdW5jNjM3MgBGdW5jNjM3MwBGdW5jNjM3NABGdW5jNjM3NQBGdW5jNjM3NgBGdW5jNjM3NwBGdW5jNjM3OABGdW5jNjM3OQBGdW5jNjM4AEZ1bmM2MzgwAEZ1bmM2MzgxAEZ1bmM2MzgyAEZ1bmM2MzgzAEZ1bmM2Mzg0AEZ1bmM2Mzg1AEZ1bmM2Mzg2AEZ1bmM2Mzg3AEZ1bmM2Mzg4AEZ1bmM2Mzg5AEZ1bmM2MzkARnVuYzYzOTAARnVuYzYzOTEARnVuYzYzOTIARnVuYzYzOTMARnVuYzYzOTQARnVuYzYzOTUARnVuYzYzOTYARnVuYzYzOTcARnVuYzYzOTgARnVuYzYzOTkARnVuYzY0AEZ1bmM2NDAARnVuYzY0MDAARnVuYzY0MDEARnVuYzY0MDIARnVuYzY0MDMARnVuYzY0MDQARnVuYzY0MDUARnVuYzY0MDYARnVuYzY0MDcARnVuYzY0MDgARnVuYzY0MDkARnVuYzY0MQBGdW5jNjQxMABGdW5jNjQxMQBGdW5jNjQxMgBGdW5jNjQxMwBGdW5jNjQxNABGdW5jNjQxNQBGdW5jNjQxNgBGdW5jNjQxNwBGdW5jNjQxOABGdW5jNjQxOQBGdW5jNjQyAEZ1bmM2NDIwAEZ1bmM2NDIxAEZ1bmM2NDIyAEZ1bmM2NDIzAEZ1bmM2NDI0AEZ1bmM2NDI1AEZ1bmM2NDI2AEZ1bmM2NDI3AEZ1bmM2NDI4AEZ1bmM2NDI5AEZ1bmM2NDMARnVuYzY0MzAARnVuYzY0MzEARnVuYzY0MzIARnVuYzY0MzMARnVuYzY0MzQARnVuYzY0MzUARnVuYzY0MzYARnVuYzY0MzcARnVuYzY0MzgARnVuYzY0MzkARnVuYzY0NABGdW5jNjQ0MABGdW5jNjQ0MQBGdW5jNjQ0MgBGdW5jNjQ0MwBGdW5jNjQ0NABGdW5jNjQ0NQBGdW5jNjQ0NgBGdW5jNjQ0NwBGdW5jNjQ0OABGdW5jNjQ0OQBGdW5jNjQ1AEZ1bmM2NDUwAEZ1bmM2NDUxAEZ1bmM2NDUyAEZ1bmM2NDUzAEZ1bmM2NDU0AEZ1bmM2NDU1AEZ1bmM2NDU2AEZ1bmM2NDU3AEZ1bmM2NDU4AEZ1bmM2NDU5AEZ1bmM2NDYARnVuYzY0NjAARnVuYzY0NjEARnVuYzY0NjIARnVuYzY0NjMARnVuYzY0NjQARnVuYzY0NjUARnVuYzY0NjYARnVuYzY0NjcARnVuYzY0NjgARnVuYzY0NjkARnVuYzY0NwBGdW5jNjQ3MABGdW5jNjQ3MQBGdW5jNjQ3MgBGdW5jNjQ3MwBGdW5jNjQ3NABGdW5jNjQ3NQBGdW5jNjQ3NgBGdW5jNjQ3NwBGdW5jNjQ3OABGdW5jNjQ3OQBGdW5jNjQ4AEZ1bmM2NDgwAEZ1bmM2NDgxAEZ1bmM2NDgyAEZ1bmM2NDgzAEZ1bmM2NDg0AEZ1bmM2NDg1AEZ1bmM2NDg2AEZ1bmM2NDg3AEZ1bmM2NDg4AEZ1bmM2NDg5AEZ1bmM2NDkARnVuYzY0OTAARnVuYzY0OTEARnVuYzY0OTIARnVuYzY0OTMARnVuYzY0OTQARnVuYzY0OTUARnVuYzY0OTYARnVuYzY0OTcARnVuYzY0OTgARnVuYzY0OTkARnVuYzY1AEZ1bmM2NTAARnVuYzY1MDAARnVuYzY1MDEARnVuYzY1MDIARnVuYzY1MDMARnVuYzY1MDQARnVuYzY1MDUARnVuYzY1MDYARnVuYzY1MDcARnVuYzY1MDgARnVuYzY1MDkARnVuYzY1MQBGdW5jNjUxMABGdW5jNjUxMQBGdW5jNjUxMgBGdW5jNjUxMwBGdW5jNjUxNABGdW5jNjUxNQBGdW5jNjUxNgBGdW5jNjUxNwBGdW5jNjUxOABGdW5jNjUxOQBGdW5jNjUyAEZ1bmM2NTIwAEZ1bmM2NTIxAEZ1bmM2NTIyAEZ1bmM2NTIzAEZ1bmM2NTI0AEZ1bmM2NTI1AEZ1bmM2NTI2AEZ1bmM2NTI3AEZ1bmM2NTI4AEZ1bmM2NTI5AEZ1bmM2NTMARnVuYzY1MzAARnVuYzY1MzEARnVuYzY1MzIARnVuYzY1MzMARnVuYzY1MzQARnVuYzY1MzUARnVuYzY1MzYARnVuYzY1MzcARnVuYzY1MzgARnVuYzY1MzkARnVuYzY1NABGdW5jNjU0MABGdW5jNjU0MQBGdW5jNjU0MgBGdW5jNjU0MwBGdW5jNjU0NABGdW5jNjU0NQBGdW5jNjU0NgBGdW5jNjU0NwBGdW5jNjU0OABGdW5jNjU0OQBGdW5jNjU1AEZ1bmM2NTUwAEZ1bmM2NTUxAEZ1bmM2NTUyAEZ1bmM2NTUzAEZ1bmM2NTU0AEZ1bmM2NTU1AEZ1bmM2NTU2AEZ1bmM2NTU3AEZ1bmM2NTU4AEZ1bmM2NTU5AEZ1bmM2NTYARnVuYzY1NjAARnVuYzY1NjEARnVuYzY1NjIARnVuYzY1NjMARnVuYzY1NjQARnVuYzY1NjUARnVuYzY1NjYARnVuYzY1NjcARnVuYzY1NjgARnVuYzY1NjkARnVuYzY1NwBGdW5jNjU3MABGdW5jNjU3MQBGdW5jNjU3MgBGdW5jNjU3MwBGdW5jNjU3NABGdW5jNjU3NQBGdW5jNjU3NgBGdW5jNjU3NwBGdW5jNjU3OABGdW5jNjU3OQBGdW5jNjU4AEZ1bmM2NTgwAEZ1bmM2NTgxAEZ1bmM2NTgyAEZ1bmM2NTgzAEZ1bmM2NTg0AEZ1bmM2NTg1AEZ1bmM2NTg2AEZ1bmM2NTg3AEZ1bmM2NTg4AEZ1bmM2NTg5AEZ1bmM2NTkARnVuYzY1OTAARnVuYzY1OTEARnVuYzY1OTIARnVuYzY1OTMARnVuYzY1OTQARnVuYzY1OTUARnVuYzY1OTYARnVuYzY1OTcARnVuYzY1OTgARnVuYzY1OTkARnVuYzY2AEZ1bmM2NjAARnVuYzY2MDAARnVuYzY2MDEARnVuYzY2MDIARnVuYzY2MDMARnVuYzY2MDQARnVuYzY2MDUARnVuYzY2MDYARnVuYzY2MDcARnVuYzY2MDgARnVuYzY2MDkARnVuYzY2MQBGdW5jNjYxMABGdW5jNjYxMQBGdW5jNjYxMgBGdW5jNjYxMwBGdW5jNjYxNABGdW5jNjYxNQBGdW5jNjYxNgBGdW5jNjYxNwBGdW5jNjYxOABGdW5jNjYxOQBGdW5jNjYyAEZ1bmM2NjIwAEZ1bmM2NjIxAEZ1bmM2NjIyAEZ1bmM2NjIzAEZ1bmM2NjI0AEZ1bmM2NjI1AEZ1bmM2NjI2AEZ1bmM2NjI3AEZ1bmM2NjI4AEZ1bmM2NjI5AEZ1bmM2NjMARnVuYzY2MzAARnVuYzY2MzEARnVuYzY2MzIARnVuYzY2MzMARnVuYzY2MzQARnVuYzY2MzUARnVuYzY2MzYARnVuYzY2MzcARnVuYzY2MzgARnVuYzY2MzkARnVuYzY2NABGdW5jNjY0MABGdW5jNjY0MQBGdW5jNjY0MgBGdW5jNjY0MwBGdW5jNjY0NABGdW5jNjY0NQBGdW5jNjY0NgBGdW5jNjY0NwBGdW5jNjY0OABGdW5jNjY0OQBGdW5jNjY1AEZ1bmM2NjUwAEZ1bmM2NjUxAEZ1bmM2NjUyAEZ1bmM2NjUzAEZ1bmM2NjU0AEZ1bmM2NjU1AEZ1bmM2NjU2AEZ1bmM2NjU3AEZ1bmM2NjU4AEZ1bmM2NjU5AEZ1bmM2NjYARnVuYzY2NjAARnVuYzY2NjEARnVuYzY2NjIARnVuYzY2NjMARnVuYzY2NjQARnVuYzY2NjUARnVuYzY2NjYARnVuYzY2NjcARnVuYzY2NjgARnVuYzY2NjkARnVuYzY2NwBGdW5jNjY3MABGdW5jNjY3MQBGdW5jNjY3MgBGdW5jNjY3MwBGdW5jNjY3NABGdW5jNjY3NQBGdW5jNjY3NgBGdW5jNjY3NwBGdW5jNjY3OABGdW5jNjY3OQBGdW5jNjY4AEZ1bmM2NjgwAEZ1bmM2NjgxAEZ1bmM2NjgyAEZ1bmM2NjgzAEZ1bmM2Njg0AEZ1bmM2Njg1AEZ1bmM2Njg2AEZ1bmM2Njg3AEZ1bmM2Njg4AEZ1bmM2Njg5AEZ1bmM2NjkARnVuYzY2OTAARnVuYzY2OTEARnVuYzY2OTIARnVuYzY2OTMARnVuYzY2OTQARnVuYzY2OTUARnVuYzY2OTYARnVuYzY2OTcARnVuYzY2OTgARnVuYzY2OTkARnVuYzY3AEZ1bmM2NzAARnVuYzY3MDAARnVuYzY3MDEARnVuYzY3MDIARnVuYzY3MDMARnVuYzY3MDQARnVuYzY3MDUARnVuYzY3MDYARnVuYzY3MDcARnVuYzY3MDgARnVuYzY3MDkARnVuYzY3MQBGdW5jNjcxMABGdW5jNjcxMQBGdW5jNjcxMgBGdW5jNjcxMwBGdW5jNjcxNABGdW5jNjcxNQBGdW5jNjcxNgBGdW5jNjcxNwBGdW5jNjcxOABGdW5jNjcxOQBGdW5jNjcyAEZ1bmM2NzIwAEZ1bmM2NzIxAEZ1bmM2NzIyAEZ1bmM2NzIzAEZ1bmM2NzI0AEZ1bmM2NzI1AEZ1bmM2NzI2AEZ1bmM2NzI3AEZ1bmM2NzI4AEZ1bmM2NzI5AEZ1bmM2NzMARnVuYzY3MzAARnVuYzY3MzEARnVuYzY3MzIARnVuYzY3MzMARnVuYzY3MzQARnVuYzY3MzUARnVuYzY3MzYARnVuYzY3MzcARnVuYzY3MzgARnVuYzY3MzkARnVuYzY3NABGdW5jNjc0MABGdW5jNjc0MQBGdW5jNjc0MgBGdW5jNjc0MwBGdW5jNjc0NABGdW5jNjc0NQBGdW5jNjc0NgBGdW5jNjc0NwBGdW5jNjc0OABGdW5jNjc0OQBGdW5jNjc1AEZ1bmM2NzUwAEZ1bmM2NzUxAEZ1bmM2NzUyAEZ1bmM2NzUzAEZ1bmM2NzU0AEZ1bmM2NzU1AEZ1bmM2NzU2AEZ1bmM2NzU3AEZ1bmM2NzU4AEZ1bmM2NzU5AEZ1bmM2NzYARnVuYzY3NjAARnVuYzY3NjEARnVuYzY3NjIARnVuYzY3NjMARnVuYzY3NjQARnVuYzY3NjUARnVuYzY3NjYARnVuYzY3NjcARnVuYzY3NjgARnVuYzY3NjkARnVuYzY3NwBGdW5jNjc3MABGdW5jNjc3MQBGdW5jNjc3MgBGdW5jNjc3MwBGdW5jNjc3NABGdW5jNjc3NQBGdW5jNjc3NgBGdW5jNjc3NwBGdW5jNjc3OABGdW5jNjc3OQBGdW5jNjc4AEZ1bmM2NzgwAEZ1bmM2NzgxAEZ1bmM2NzgyAEZ1bmM2NzgzAEZ1bmM2Nzg0AEZ1bmM2Nzg1AEZ1bmM2Nzg2AEZ1bmM2Nzg3AEZ1bmM2Nzg4AEZ1bmM2Nzg5AEZ1bmM2NzkARnVuYzY3OTAARnVuYzY3OTEARnVuYzY3OTIARnVuYzY3OTMARnVuYzY3OTQARnVuYzY3OTUARnVuYzY3OTYARnVuYzY3OTcARnVuYzY3OTgARnVuYzY3OTkARnVuYzY4AEZ1bmM2ODAARnVuYzY4MDAARnVuYzY4MDEARnVuYzY4MDIARnVuYzY4MDMARnVuYzY4MDQARnVuYzY4MDUARnVuYzY4MDYARnVuYzY4MDcARnVuYzY4MDgARnVuYzY4MDkARnVuYzY4MQBGdW5jNjgxMABGdW5jNjgxMQBGdW5jNjgxMgBGdW5jNjgxMwBGdW5jNjgxNABGdW5jNjgxNQBGdW5jNjgxNgBGdW5jNjgxNwBGdW5jNjgxOABGdW5jNjgxOQBGdW5jNjgyAEZ1bmM2ODIwAEZ1bmM2ODIxAEZ1bmM2ODIyAEZ1bmM2ODIzAEZ1bmM2ODI0AEZ1bmM2ODI1AEZ1bmM2ODI2AEZ1bmM2ODI3AEZ1bmM2ODI4AEZ1bmM2ODI5AEZ1bmM2ODMARnVuYzY4MzAARnVuYzY4MzEARnVuYzY4MzIARnVuYzY4MzMARnVuYzY4MzQARnVuYzY4MzUARnVuYzY4MzYARnVuYzY4MzcARnVuYzY4MzgARnVuYzY4MzkARnVuYzY4NABGdW5jNjg0MABGdW5jNjg0MQBGdW5jNjg0MgBGdW5jNjg0MwBGdW5jNjg0NABGdW5jNjg0NQBGdW5jNjg0NgBGdW5jNjg0NwBGdW5jNjg0OABGdW5jNjg0OQBGdW5jNjg1AEZ1bmM2ODUwAEZ1bmM2ODUxAEZ1bmM2ODUyAEZ1bmM2ODUzAEZ1bmM2ODU0AEZ1bmM2ODU1AEZ1bmM2ODU2AEZ1bmM2ODU3AEZ1bmM2ODU4AEZ1bmM2ODU5AEZ1bmM2ODYARnVuYzY4NjAARnVuYzY4NjEARnVuYzY4NjIARnVuYzY4NjMARnVuYzY4NjQARnVuYzY4NjUARnVuYzY4NjYARnVuYzY4NjcARnVuYzY4NjgARnVuYzY4NjkARnVuYzY4NwBGdW5jNjg3MABGdW5jNjg3MQBGdW5jNjg3MgBGdW5jNjg3MwBGdW5jNjg3NABGdW5jNjg3NQBGdW5jNjg3NgBGdW5jNjg3NwBGdW5jNjg3OABGdW5jNjg3OQBGdW5jNjg4AEZ1bmM2ODgwAEZ1bmM2ODgxAEZ1bmM2ODgyAEZ1bmM2ODgzAEZ1bmM2ODg0AEZ1bmM2ODg1AEZ1bmM2ODg2AEZ1bmM2ODg3AEZ1bmM2ODg4AEZ1bmM2ODg5AEZ1bmM2ODkARnVuYzY4OTAARnVuYzY4OTEARnVuYzY4OTIARnVuYzY4OTMARnVuYzY4OTQARnVuYzY4OTUARnVuYzY4OTYARnVuYzY4OTcARnVuYzY4OTgARnVuYzY4OTkARnVuYzY5AEZ1bmM2OTAARnVuYzY5MDAARnVuYzY5MDEARnVuYzY5MDIARnVuYzY5MDMARnVuYzY5MDQARnVuYzY5MDUARnVuYzY5MDYARnVuYzY5MDcARnVuYzY5MDgARnVuYzY5MDkARnVuYzY5MQBGdW5jNjkxMABGdW5jNjkxMQBGdW5jNjkxMgBGdW5jNjkxMwBGdW5jNjkxNABGdW5jNjkxNQBGdW5jNjkxNgBGdW5jNjkxNwBGdW5jNjkxOABGdW5jNjkxOQBGdW5jNjkyAEZ1bmM2OTIwAEZ1bmM2OTIxAEZ1bmM2OTIyAEZ1bmM2OTIzAEZ1bmM2OTI0AEZ1bmM2OTI1AEZ1bmM2OTI2AEZ1bmM2OTI3AEZ1bmM2OTI4AEZ1bmM2OTI5AEZ1bmM2OTMARnVuYzY5MzAARnVuYzY5MzEARnVuYzY5MzIARnVuYzY5MzMARnVuYzY5MzQARnVuYzY5MzUARnVuYzY5MzYARnVuYzY5MzcARnVuYzY5MzgARnVuYzY5MzkARnVuYzY5NABGdW5jNjk0MABGdW5jNjk0MQBGdW5jNjk0MgBGdW5jNjk0MwBGdW5jNjk0NABGdW5jNjk0NQBGdW5jNjk0NgBGdW5jNjk0NwBGdW5jNjk0OABGdW5jNjk0OQBGdW5jNjk1AEZ1bmM2OTUwAEZ1bmM2OTUxAEZ1bmM2OTUyAEZ1bmM2OTUzAEZ1bmM2OTU0AEZ1bmM2OTU1AEZ1bmM2OTU2AEZ1bmM2OTU3AEZ1bmM2OTU4AEZ1bmM2OTU5AEZ1bmM2OTYARnVuYzY5NjAARnVuYzY5NjEARnVuYzY5NjIARnVuYzY5NjMARnVuYzY5NjQARnVuYzY5NjUARnVuYzY5NjYARnVuYzY5NjcARnVuYzY5NjgARnVuYzY5NjkARnVuYzY5NwBGdW5jNjk3MABGdW5jNjk3MQBGdW5jNjk3MgBGdW5jNjk3MwBGdW5jNjk3NABGdW5jNjk3NQBGdW5jNjk3NgBGdW5jNjk3NwBGdW5jNjk3OABGdW5jNjk3OQBGdW5jNjk4AEZ1bmM2OTgwAEZ1bmM2OTgxAEZ1bmM2OTgyAEZ1bmM2OTgzAEZ1bmM2OTg0AEZ1bmM2OTg1AEZ1bmM2OTg2AEZ1bmM2OTg3AEZ1bmM2OTg4AEZ1bmM2OTg5AEZ1bmM2OTkARnVuYzY5OTAARnVuYzY5OTEARnVuYzY5OTIARnVuYzY5OTMARnVuYzY5OTQARnVuYzY5OTUARnVuYzY5OTYARnVuYzY5OTcARnVuYzY5OTgARnVuYzY5OTkARnVuYzcARnVuYzcwAEZ1bmM3MDAARnVuYzcwMDAARnVuYzcwMDEARnVuYzcwMDIARnVuYzcwMDMARnVuYzcwMDQARnVuYzcwMDUARnVuYzcwMDYARnVuYzcwMDcARnVuYzcwMDgARnVuYzcwMDkARnVuYzcwMQBGdW5jNzAxMABGdW5jNzAxMQBGdW5jNzAxMgBGdW5jNzAxMwBGdW5jNzAxNABGdW5jNzAxNQBGdW5jNzAxNgBGdW5jNzAxNwBGdW5jNzAxOABGdW5jNzAxOQBGdW5jNzAyAEZ1bmM3MDIwAEZ1bmM3MDIxAEZ1bmM3MDIyAEZ1bmM3MDIzAEZ1bmM3MDI0AEZ1bmM3MDI1AEZ1bmM3MDI2AEZ1bmM3MDI3AEZ1bmM3MDI4AEZ1bmM3MDI5AEZ1bmM3MDMARnVuYzcwMzAARnVuYzcwMzEARnVuYzcwMzIARnVuYzcwMzMARnVuYzcwMzQARnVuYzcwMzUARnVuYzcwMzYARnVuYzcwMzcARnVuYzcwMzgARnVuYzcwMzkARnVuYzcwNABGdW5jNzA0MABGdW5jNzA0MQBGdW5jNzA0MgBGdW5jNzA0MwBGdW5jNzA0NABGdW5jNzA0NQBGdW5jNzA0NgBGdW5jNzA0NwBGdW5jNzA0OABGdW5jNzA0OQBGdW5jNzA1AEZ1bmM3MDUwAEZ1bmM3MDUxAEZ1bmM3MDUyAEZ1bmM3MDUzAEZ1bmM3MDU0AEZ1bmM3MDU1AEZ1bmM3MDU2AEZ1bmM3MDU3AEZ1bmM3MDU4AEZ1bmM3MDU5AEZ1bmM3MDYARnVuYzcwNjAARnVuYzcwNjEARnVuYzcwNjIARnVuYzcwNjMARnVuYzcwNjQARnVuYzcwNjUARnVuYzcwNjYARnVuYzcwNjcARnVuYzcwNjgARnVuYzcwNjkARnVuYzcwNwBGdW5jNzA3MABGdW5jNzA3MQBGdW5jNzA3MgBGdW5jNzA3MwBGdW5jNzA3NABGdW5jNzA3NQBGdW5jNzA3NgBGdW5jNzA3NwBGdW5jNzA3OABGdW5jNzA3OQBGdW5jNzA4AEZ1bmM3MDgwAEZ1bmM3MDgxAEZ1bmM3MDgyAEZ1bmM3MDgzAEZ1bmM3MDg0AEZ1bmM3MDg1AEZ1bmM3MDg2AEZ1bmM3MDg3AEZ1bmM3MDg4AEZ1bmM3MDg5AEZ1bmM3MDkARnVuYzcwOTAARnVuYzcwOTEARnVuYzcwOTIARnVuYzcwOTMARnVuYzcwOTQARnVuYzcwOTUARnVuYzcwOTYARnVuYzcwOTcARnVuYzcwOTgARnVuYzcwOTkARnVuYzcxAEZ1bmM3MTAARnVuYzcxMDAARnVuYzcxMDEARnVuYzcxMDIARnVuYzcxMDMARnVuYzcxMDQARnVuYzcxMDUARnVuYzcxMDYARnVuYzcxMDcARnVuYzcxMDgARnVuYzcxMDkARnVuYzcxMQBGdW5jNzExMABGdW5jNzExMQBGdW5jNzExMgBGdW5jNzExMwBGdW5jNzExNABGdW5jNzExNQBGdW5jNzExNgBGdW5jNzExNwBGdW5jNzExOABGdW5jNzExOQBGdW5jNzEyAEZ1bmM3MTIwAEZ1bmM3MTIxAEZ1bmM3MTIyAEZ1bmM3MTIzAEZ1bmM3MTI0AEZ1bmM3MTI1AEZ1bmM3MTI2AEZ1bmM3MTI3AEZ1bmM3MTI4AEZ1bmM3MTI5AEZ1bmM3MTMARnVuYzcxMzAARnVuYzcxMzEARnVuYzcxMzIARnVuYzcxMzMARnVuYzcxMzQARnVuYzcxMzUARnVuYzcxMzYARnVuYzcxMzcARnVuYzcxMzgARnVuYzcxMzkARnVuYzcxNABGdW5jNzE0MABGdW5jNzE0MQBGdW5jNzE0MgBGdW5jNzE0MwBGdW5jNzE0NABGdW5jNzE0NQBGdW5jNzE0NgBGdW5jNzE0NwBGdW5jNzE0OABGdW5jNzE0OQBGdW5jNzE1AEZ1bmM3MTUwAEZ1bmM3MTUxAEZ1bmM3MTUyAEZ1bmM3MTUzAEZ1bmM3MTU0AEZ1bmM3MTU1AEZ1bmM3MTU2AEZ1bmM3MTU3AEZ1bmM3MTU4AEZ1bmM3MTU5AEZ1bmM3MTYARnVuYzcxNjAARnVuYzcxNjEARnVuYzcxNjIARnVuYzcxNjMARnVuYzcxNjQARnVuYzcxNjUARnVuYzcxNjYARnVuYzcxNjcARnVuYzcxNjgARnVuYzcxNjkARnVuYzcxNwBGdW5jNzE3MABGdW5jNzE3MQBGdW5jNzE3MgBGdW5jNzE3MwBGdW5jNzE3NABGdW5jNzE3NQBGdW5jNzE3NgBGdW5jNzE3NwBGdW5jNzE3OABGdW5jNzE3OQBGdW5jNzE4AEZ1bmM3MTgwAEZ1bmM3MTgxAEZ1bmM3MTgyAEZ1bmM3MTgzAEZ1bmM3MTg0AEZ1bmM3MTg1AEZ1bmM3MTg2AEZ1bmM3MTg3AEZ1bmM3MTg4AEZ1bmM3MTg5AEZ1bmM3MTkARnVuYzcxOTAARnVuYzcxOTEARnVuYzcxOTIARnVuYzcxOTMARnVuYzcxOTQARnVuYzcxOTUARnVuYzcxOTYARnVuYzcxOTcARnVuYzcxOTgARnVuYzcxOTkARnVuYzcyAEZ1bmM3MjAARnVuYzcyMDAARnVuYzcyMDEARnVuYzcyMDIARnVuYzcyMDMARnVuYzcyMDQARnVuYzcyMDUARnVuYzcyMDYARnVuYzcyMDcARnVuYzcyMDgARnVuYzcyMDkARnVuYzcyMQBGdW5jNzIxMABGdW5jNzIxMQBGdW5jNzIxMgBGdW5jNzIxMwBGdW5jNzIxNABGdW5jNzIxNQBGdW5jNzIxNgBGdW5jNzIxNwBGdW5jNzIxOABGdW5jNzIxOQBGdW5jNzIyAEZ1bmM3MjIwAEZ1bmM3MjIxAEZ1bmM3MjIyAEZ1bmM3MjIzAEZ1bmM3MjI0AEZ1bmM3MjI1AEZ1bmM3MjI2AEZ1bmM3MjI3AEZ1bmM3MjI4AEZ1bmM3MjI5AEZ1bmM3MjMARnVuYzcyMzAARnVuYzcyMzEARnVuYzcyMzIARnVuYzcyMzMARnVuYzcyMzQARnVuYzcyMzUARnVuYzcyMzYARnVuYzcyMzcARnVuYzcyMzgARnVuYzcyMzkARnVuYzcyNABGdW5jNzI0MABGdW5jNzI0MQBGdW5jNzI0MgBGdW5jNzI0MwBGdW5jNzI0NABGdW5jNzI0NQBGdW5jNzI0NgBGdW5jNzI0NwBGdW5jNzI0OABGdW5jNzI0OQBGdW5jNzI1AEZ1bmM3MjUwAEZ1bmM3MjUxAEZ1bmM3MjUyAEZ1bmM3MjUzAEZ1bmM3MjU0AEZ1bmM3MjU1AEZ1bmM3MjU2AEZ1bmM3MjU3AEZ1bmM3MjU4AEZ1bmM3MjU5AEZ1bmM3MjYARnVuYzcyNjAARnVuYzcyNjEARnVuYzcyNjIARnVuYzcyNjMARnVuYzcyNjQARnVuYzcyNjUARnVuYzcyNjYARnVuYzcyNjcARnVuYzcyNjgARnVuYzcyNjkARnVuYzcyNwBGdW5jNzI3MABGdW5jNzI3MQBGdW5jNzI3MgBGdW5jNzI3MwBGdW5jNzI3NABGdW5jNzI3NQBGdW5jNzI3NgBGdW5jNzI3NwBGdW5jNzI3OABGdW5jNzI3OQBGdW5jNzI4AEZ1bmM3MjgwAEZ1bmM3MjgxAEZ1bmM3MjgyAEZ1bmM3MjgzAEZ1bmM3Mjg0AEZ1bmM3Mjg1AEZ1bmM3Mjg2AEZ1bmM3Mjg3AEZ1bmM3Mjg4AEZ1bmM3Mjg5AEZ1bmM3MjkARnVuYzcyOTAARnVuYzcyOTEARnVuYzcyOTIARnVuYzcyOTMARnVuYzcyOTQARnVuYzcyOTUARnVuYzcyOTYARnVuYzcyOTcARnVuYzcyOTgARnVuYzcyOTkARnVuYzczAEZ1bmM3MzAARnVuYzczMDAARnVuYzczMDEARnVuYzczMDIARnVuYzczMDMARnVuYzczMDQARnVuYzczMDUARnVuYzczMDYARnVuYzczMDcARnVuYzczMDgARnVuYzczMDkARnVuYzczMQBGdW5jNzMxMABGdW5jNzMxMQBGdW5jNzMxMgBGdW5jNzMxMwBGdW5jNzMxNABGdW5jNzMxNQBGdW5jNzMxNgBGdW5jNzMxNwBGdW5jNzMxOABGdW5jNzMxOQBGdW5jNzMyAEZ1bmM3MzIwAEZ1bmM3MzIxAEZ1bmM3MzIyAEZ1bmM3MzIzAEZ1bmM3MzI0AEZ1bmM3MzI1AEZ1bmM3MzI2AEZ1bmM3MzI3AEZ1bmM3MzI4AEZ1bmM3MzI5AEZ1bmM3MzMARnVuYzczMzAARnVuYzczMzEARnVuYzczMzIARnVuYzczMzMARnVuYzczMzQARnVuYzczMzUARnVuYzczMzYARnVuYzczMzcARnVuYzczMzgARnVuYzczMzkARnVuYzczNABGdW5jNzM0MABGdW5jNzM0MQBGdW5jNzM0MgBGdW5jNzM0MwBGdW5jNzM0NABGdW5jNzM0NQBGdW5jNzM0NgBGdW5jNzM0NwBGdW5jNzM0OABGdW5jNzM0OQBGdW5jNzM1AEZ1bmM3MzUwAEZ1bmM3MzUxAEZ1bmM3MzUyAEZ1bmM3MzUzAEZ1bmM3MzU0AEZ1bmM3MzU1AEZ1bmM3MzU2AEZ1bmM3MzU3AEZ1bmM3MzU4AEZ1bmM3MzU5AEZ1bmM3MzYARnVuYzczNjAARnVuYzczNjEARnVuYzczNjIARnVuYzczNjMARnVuYzczNjQARnVuYzczNjUARnVuYzczNjYARnVuYzczNjcARnVuYzczNjgARnVuYzczNjkARnVuYzczNwBGdW5jNzM3MABGdW5jNzM3MQBGdW5jNzM3MgBGdW5jNzM3MwBGdW5jNzM3NABGdW5jNzM3NQBGdW5jNzM3NgBGdW5jNzM3NwBGdW5jNzM3OABGdW5jNzM3OQBGdW5jNzM4AEZ1bmM3MzgwAEZ1bmM3MzgxAEZ1bmM3MzgyAEZ1bmM3MzgzAEZ1bmM3Mzg0AEZ1bmM3Mzg1AEZ1bmM3Mzg2AEZ1bmM3Mzg3AEZ1bmM3Mzg4AEZ1bmM3Mzg5AEZ1bmM3MzkARnVuYzczOTAARnVuYzczOTEARnVuYzczOTIARnVuYzczOTMARnVuYzczOTQARnVuYzczOTUARnVuYzczOTYARnVuYzczOTcARnVuYzczOTgARnVuYzczOTkARnVuYzc0AEZ1bmM3NDAARnVuYzc0MDAARnVuYzc0MDEARnVuYzc0MDIARnVuYzc0MDMARnVuYzc0MDQARnVuYzc0MDUARnVuYzc0MDYARnVuYzc0MDcARnVuYzc0MDgARnVuYzc0MDkARnVuYzc0MQBGdW5jNzQxMABGdW5jNzQxMQBGdW5jNzQxMgBGdW5jNzQxMwBGdW5jNzQxNABGdW5jNzQxNQBGdW5jNzQxNgBGdW5jNzQxNwBGdW5jNzQxOABGdW5jNzQxOQBGdW5jNzQyAEZ1bmM3NDIwAEZ1bmM3NDIxAEZ1bmM3NDIyAEZ1bmM3NDIzAEZ1bmM3NDI0AEZ1bmM3NDI1AEZ1bmM3NDI2AEZ1bmM3NDI3AEZ1bmM3NDI4AEZ1bmM3NDI5AEZ1bmM3NDMARnVuYzc0MzAARnVuYzc0MzEARnVuYzc0MzIARnVuYzc0MzMARnVuYzc0MzQARnVuYzc0MzUARnVuYzc0MzYARnVuYzc0MzcARnVuYzc0MzgARnVuYzc0MzkARnVuYzc0NABGdW5jNzQ0MABGdW5jNzQ0MQBGdW5jNzQ0MgBGdW5jNzQ0MwBGdW5jNzQ0NABGdW5jNzQ0NQBGdW5jNzQ0NgBGdW5jNzQ0NwBGdW5jNzQ0OABGdW5jNzQ0OQBGdW5jNzQ1AEZ1bmM3NDUwAEZ1bmM3NDUxAEZ1bmM3NDUyAEZ1bmM3NDUzAEZ1bmM3NDU0AEZ1bmM3NDU1AEZ1bmM3NDU2AEZ1bmM3NDU3AEZ1bmM3NDU4AEZ1bmM3NDU5AEZ1bmM3NDYARnVuYzc0NjAARnVuYzc0NjEARnVuYzc0NjIARnVuYzc0NjMARnVuYzc0NjQARnVuYzc0NjUARnVuYzc0NjYARnVuYzc0NjcARnVuYzc0NjgARnVuYzc0NjkARnVuYzc0NwBGdW5jNzQ3MABGdW5jNzQ3MQBGdW5jNzQ3MgBGdW5jNzQ3MwBGdW5jNzQ3NABGdW5jNzQ3NQBGdW5jNzQ3NgBGdW5jNzQ3NwBGdW5jNzQ3OABGdW5jNzQ3OQBGdW5jNzQ4AEZ1bmM3NDgwAEZ1bmM3NDgxAEZ1bmM3NDgyAEZ1bmM3NDgzAEZ1bmM3NDg0AEZ1bmM3NDg1AEZ1bmM3NDg2AEZ1bmM3NDg3AEZ1bmM3NDg4AEZ1bmM3NDg5AEZ1bmM3NDkARnVuYzc0OTAARnVuYzc0OTEARnVuYzc0OTIARnVuYzc0OTMARnVuYzc0OTQARnVuYzc0OTUARnVuYzc0OTYARnVuYzc0OTcARnVuYzc0OTgARnVuYzc0OTkARnVuYzc1AEZ1bmM3NTAARnVuYzc1MDAARnVuYzc1MDEARnVuYzc1MDIARnVuYzc1MDMARnVuYzc1MDQARnVuYzc1MDUARnVuYzc1MDYARnVuYzc1MDcARnVuYzc1MDgARnVuYzc1MDkARnVuYzc1MQBGdW5jNzUxMABGdW5jNzUxMQBGdW5jNzUxMgBGdW5jNzUxMwBGdW5jNzUxNABGdW5jNzUxNQBGdW5jNzUxNgBGdW5jNzUxNwBGdW5jNzUxOABGdW5jNzUxOQBGdW5jNzUyAEZ1bmM3NTIwAEZ1bmM3NTIxAEZ1bmM3NTIyAEZ1bmM3NTIzAEZ1bmM3NTI0AEZ1bmM3NTI1AEZ1bmM3NTI2AEZ1bmM3NTI3AEZ1bmM3NTI4AEZ1bmM3NTI5AEZ1bmM3NTMARnVuYzc1MzAARnVuYzc1MzEARnVuYzc1MzIARnVuYzc1MzMARnVuYzc1MzQARnVuYzc1MzUARnVuYzc1MzYARnVuYzc1MzcARnVuYzc1MzgARnVuYzc1MzkARnVuYzc1NABGdW5jNzU0MABGdW5jNzU0MQBGdW5jNzU0MgBGdW5jNzU0MwBGdW5jNzU0NABGdW5jNzU0NQBGdW5jNzU0NgBGdW5jNzU0NwBGdW5jNzU0OABGdW5jNzU0OQBGdW5jNzU1AEZ1bmM3NTUwAEZ1bmM3NTUxAEZ1bmM3NTUyAEZ1bmM3NTUzAEZ1bmM3NTU0AEZ1bmM3NTU1AEZ1bmM3NTU2AEZ1bmM3NTU3AEZ1bmM3NTU4AEZ1bmM3NTU5AEZ1bmM3NTYARnVuYzc1NjAARnVuYzc1NjEARnVuYzc1NjIARnVuYzc1NjMARnVuYzc1NjQARnVuYzc1NjUARnVuYzc1NjYARnVuYzc1NjcARnVuYzc1NjgARnVuYzc1NjkARnVuYzc1NwBGdW5jNzU3MABGdW5jNzU3MQBGdW5jNzU3MgBGdW5jNzU3MwBGdW5jNzU3NABGdW5jNzU3NQBGdW5jNzU3NgBGdW5jNzU3NwBGdW5jNzU3OABGdW5jNzU3OQBGdW5jNzU4AEZ1bmM3NTgwAEZ1bmM3NTgxAEZ1bmM3NTgyAEZ1bmM3NTgzAEZ1bmM3NTg0AEZ1bmM3NTg1AEZ1bmM3NTg2AEZ1bmM3NTg3AEZ1bmM3NTg4AEZ1bmM3NTg5AEZ1bmM3NTkARnVuYzc1OTAARnVuYzc1OTEARnVuYzc1OTIARnVuYzc1OTMARnVuYzc1OTQARnVuYzc1OTUARnVuYzc1OTYARnVuYzc1OTcARnVuYzc1OTgARnVuYzc1OTkARnVuYzc2AEZ1bmM3NjAARnVuYzc2MDAARnVuYzc2MDEARnVuYzc2MDIARnVuYzc2MDMARnVuYzc2MDQARnVuYzc2MDUARnVuYzc2MDYARnVuYzc2MDcARnVuYzc2MDgARnVuYzc2MDkARnVuYzc2MQBGdW5jNzYxMABGdW5jNzYxMQBGdW5jNzYxMgBGdW5jNzYxMwBGdW5jNzYxNABGdW5jNzYxNQBGdW5jNzYxNgBGdW5jNzYxNwBGdW5jNzYxOABGdW5jNzYxOQBGdW5jNzYyAEZ1bmM3NjIwAEZ1bmM3NjIxAEZ1bmM3NjIyAEZ1bmM3NjIzAEZ1bmM3NjI0AEZ1bmM3NjI1AEZ1bmM3NjI2AEZ1bmM3NjI3AEZ1bmM3NjI4AEZ1bmM3NjI5AEZ1bmM3NjMARnVuYzc2MzAARnVuYzc2MzEARnVuYzc2MzIARnVuYzc2MzMARnVuYzc2MzQARnVuYzc2MzUARnVuYzc2MzYARnVuYzc2MzcARnVuYzc2MzgARnVuYzc2MzkARnVuYzc2NABGdW5jNzY0MABGdW5jNzY0MQBGdW5jNzY0MgBGdW5jNzY0MwBGdW5jNzY0NABGdW5jNzY0NQBGdW5jNzY0NgBGdW5jNzY0NwBGdW5jNzY0OABGdW5jNzY0OQBGdW5jNzY1AEZ1bmM3NjUwAEZ1bmM3NjUxAEZ1bmM3NjUyAEZ1bmM3NjUzAEZ1bmM3NjU0AEZ1bmM3NjU1AEZ1bmM3NjU2AEZ1bmM3NjU3AEZ1bmM3NjU4AEZ1bmM3NjU5AEZ1bmM3NjYARnVuYzc2NjAARnVuYzc2NjEARnVuYzc2NjIARnVuYzc2NjMARnVuYzc2NjQARnVuYzc2NjUARnVuYzc2NjYARnVuYzc2NjcARnVuYzc2NjgARnVuYzc2NjkARnVuYzc2NwBGdW5jNzY3MABGdW5jNzY3MQBGdW5jNzY3MgBGdW5jNzY3MwBGdW5jNzY3NABGdW5jNzY3NQBGdW5jNzY3NgBGdW5jNzY3NwBGdW5jNzY3OABGdW5jNzY3OQBGdW5jNzY4AEZ1bmM3NjgwAEZ1bmM3NjgxAEZ1bmM3NjgyAEZ1bmM3NjgzAEZ1bmM3Njg0AEZ1bmM3Njg1AEZ1bmM3Njg2AEZ1bmM3Njg3AEZ1bmM3Njg4AEZ1bmM3Njg5AEZ1bmM3NjkARnVuYzc2OTAARnVuYzc2OTEARnVuYzc2OTIARnVuYzc2OTMARnVuYzc2OTQARnVuYzc2OTUARnVuYzc2OTYARnVuYzc2OTcARnVuYzc2OTgARnVuYzc2OTkARnVuYzc3AEZ1bmM3NzAARnVuYzc3MDAARnVuYzc3MDEARnVuYzc3MDIARnVuYzc3MDMARnVuYzc3MDQARnVuYzc3MDUARnVuYzc3MDYARnVuYzc3MDcARnVuYzc3MDgARnVuYzc3MDkARnVuYzc3MQBGdW5jNzcxMABGdW5jNzcxMQBGdW5jNzcxMgBGdW5jNzcxMwBGdW5jNzcxNABGdW5jNzcxNQBGdW5jNzcxNgBGdW5jNzcxNwBGdW5jNzcxOABGdW5jNzcxOQBGdW5jNzcyAEZ1bmM3NzIwAEZ1bmM3NzIxAEZ1bmM3NzIyAEZ1bmM3NzIzAEZ1bmM3NzI0AEZ1bmM3NzI1AEZ1bmM3NzI2AEZ1bmM3NzI3AEZ1bmM3NzI4AEZ1bmM3NzI5AEZ1bmM3NzMARnVuYzc3MzAARnVuYzc3MzEARnVuYzc3MzIARnVuYzc3MzMARnVuYzc3MzQARnVuYzc3MzUARnVuYzc3MzYARnVuYzc3MzcARnVuYzc3MzgARnVuYzc3MzkARnVuYzc3NABGdW5jNzc0MABGdW5jNzc0MQBGdW5jNzc0MgBGdW5jNzc0MwBGdW5jNzc0NABGdW5jNzc0NQBGdW5jNzc0NgBGdW5jNzc0NwBGdW5jNzc0OABGdW5jNzc0OQBGdW5jNzc1AEZ1bmM3NzUwAEZ1bmM3NzUxAEZ1bmM3NzUyAEZ1bmM3NzUzAEZ1bmM3NzU0AEZ1bmM3NzU1AEZ1bmM3NzU2AEZ1bmM3NzU3AEZ1bmM3NzU4AEZ1bmM3NzU5AEZ1bmM3NzYARnVuYzc3NjAARnVuYzc3NjEARnVuYzc3NjIARnVuYzc3NjMARnVuYzc3NjQARnVuYzc3NjUARnVuYzc3NjYARnVuYzc3NjcARnVuYzc3NjgARnVuYzc3NjkARnVuYzc3NwBGdW5jNzc3MABGdW5jNzc3MQBGdW5jNzc3MgBGdW5jNzc3MwBGdW5jNzc3NABGdW5jNzc3NQBGdW5jNzc3NgBGdW5jNzc3NwBGdW5jNzc3OABGdW5jNzc3OQBGdW5jNzc4AEZ1bmM3NzgwAEZ1bmM3NzgxAEZ1bmM3NzgyAEZ1bmM3NzgzAEZ1bmM3Nzg0AEZ1bmM3Nzg1AEZ1bmM3Nzg2AEZ1bmM3Nzg3AEZ1bmM3Nzg4AEZ1bmM3Nzg5AEZ1bmM3NzkARnVuYzc3OTAARnVuYzc3OTEARnVuYzc3OTIARnVuYzc3OTMARnVuYzc3OTQARnVuYzc3OTUARnVuYzc3OTYARnVuYzc3OTcARnVuYzc3OTgARnVuYzc3OTkARnVuYzc4AEZ1bmM3ODAARnVuYzc4MDAARnVuYzc4MDEARnVuYzc4MDIARnVuYzc4MDMARnVuYzc4MDQARnVuYzc4MDUARnVuYzc4MDYARnVuYzc4MDcARnVuYzc4MDgARnVuYzc4MDkARnVuYzc4MQBGdW5jNzgxMABGdW5jNzgxMQBGdW5jNzgxMgBGdW5jNzgxMwBGdW5jNzgxNABGdW5jNzgxNQBGdW5jNzgxNgBGdW5jNzgxNwBGdW5jNzgxOABGdW5jNzgxOQBGdW5jNzgyAEZ1bmM3ODIwAEZ1bmM3ODIxAEZ1bmM3ODIyAEZ1bmM3ODIzAEZ1bmM3ODI0AEZ1bmM3ODI1AEZ1bmM3ODI2AEZ1bmM3ODI3AEZ1bmM3ODI4AEZ1bmM3ODI5AEZ1bmM3ODMARnVuYzc4MzAARnVuYzc4MzEARnVuYzc4MzIARnVuYzc4MzMARnVuYzc4MzQARnVuYzc4MzUARnVuYzc4MzYARnVuYzc4MzcARnVuYzc4MzgARnVuYzc4MzkARnVuYzc4NABGdW5jNzg0MABGdW5jNzg0MQBGdW5jNzg0MgBGdW5jNzg0MwBGdW5jNzg0NABGdW5jNzg0NQBGdW5jNzg0NgBGdW5jNzg0NwBGdW5jNzg0OABGdW5jNzg0OQBGdW5jNzg1AEZ1bmM3ODUwAEZ1bmM3ODUxAEZ1bmM3ODUyAEZ1bmM3ODUzAEZ1bmM3ODU0AEZ1bmM3ODU1AEZ1bmM3ODU2AEZ1bmM3ODU3AEZ1bmM3ODU4AEZ1bmM3ODU5AEZ1bmM3ODYARnVuYzc4NjAARnVuYzc4NjEARnVuYzc4NjIARnVuYzc4NjMARnVuYzc4NjQARnVuYzc4NjUARnVuYzc4NjYARnVuYzc4NjcARnVuYzc4NjgARnVuYzc4NjkARnVuYzc4NwBGdW5jNzg3MABGdW5jNzg3MQBGdW5jNzg3MgBGdW5jNzg3MwBGdW5jNzg3NABGdW5jNzg3NQBGdW5jNzg3NgBGdW5jNzg3NwBGdW5jNzg3OABGdW5jNzg3OQBGdW5jNzg4AEZ1bmM3ODgwAEZ1bmM3ODgxAEZ1bmM3ODgyAEZ1bmM3ODgzAEZ1bmM3ODg0AEZ1bmM3ODg1AEZ1bmM3ODg2AEZ1bmM3ODg3AEZ1bmM3ODg4AEZ1bmM3ODg5AEZ1bmM3ODkARnVuYzc4OTAARnVuYzc4OTEARnVuYzc4OTIARnVuYzc4OTMARnVuYzc4OTQARnVuYzc4OTUARnVuYzc4OTYARnVuYzc4OTcARnVuYzc4OTgARnVuYzc4OTkARnVuYzc5AEZ1bmM3OTAARnVuYzc5MDAARnVuYzc5MDEARnVuYzc5MDIARnVuYzc5MDMARnVuYzc5MDQARnVuYzc5MDUARnVuYzc5MDYARnVuYzc5MDcARnVuYzc5MDgARnVuYzc5MDkARnVuYzc5MQBGdW5jNzkxMABGdW5jNzkxMQBGdW5jNzkxMgBGdW5jNzkxMwBGdW5jNzkxNABGdW5jNzkxNQBGdW5jNzkxNgBGdW5jNzkxNwBGdW5jNzkxOABGdW5jNzkxOQBGdW5jNzkyAEZ1bmM3OTIwAEZ1bmM3OTIxAEZ1bmM3OTIyAEZ1bmM3OTIzAEZ1bmM3OTI0AEZ1bmM3OTI1AEZ1bmM3OTI2AEZ1bmM3OTI3AEZ1bmM3OTI4AEZ1bmM3OTI5AEZ1bmM3OTMARnVuYzc5MzAARnVuYzc5MzEARnVuYzc5MzIARnVuYzc5MzMARnVuYzc5MzQARnVuYzc5MzUARnVuYzc5MzYARnVuYzc5MzcARnVuYzc5MzgARnVuYzc5MzkARnVuYzc5NABGdW5jNzk0MABGdW5jNzk0MQBGdW5jNzk0MgBGdW5jNzk0MwBGdW5jNzk0NABGdW5jNzk0NQBGdW5jNzk0NgBGdW5jNzk0NwBGdW5jNzk0OABGdW5jNzk0OQBGdW5jNzk1AEZ1bmM3OTUwAEZ1bmM3OTUxAEZ1bmM3OTUyAEZ1bmM3OTUzAEZ1bmM3OTU0AEZ1bmM3OTU1AEZ1bmM3OTU2AEZ1bmM3OTU3AEZ1bmM3OTU4AEZ1bmM3OTU5AEZ1bmM3OTYARnVuYzc5NjAARnVuYzc5NjEARnVuYzc5NjIARnVuYzc5NjMARnVuYzc5NjQARnVuYzc5NjUARnVuYzc5NjYARnVuYzc5NjcARnVuYzc5NjgARnVuYzc5NjkARnVuYzc5NwBGdW5jNzk3MABGdW5jNzk3MQBGdW5jNzk3MgBGdW5jNzk3MwBGdW5jNzk3NABGdW5jNzk3NQBGdW5jNzk3NgBGdW5jNzk3NwBGdW5jNzk3OABGdW5jNzk3OQBGdW5jNzk4AEZ1bmM3OTgwAEZ1bmM3OTgxAEZ1bmM3OTgyAEZ1bmM3OTgzAEZ1bmM3OTg0AEZ1bmM3OTg1AEZ1bmM3OTg2AEZ1bmM3OTg3AEZ1bmM3OTg4AEZ1bmM3OTg5AEZ1bmM3OTkARnVuYzc5OTAARnVuYzc5OTEARnVuYzc5OTIARnVuYzc5OTMARnVuYzc5OTQARnVuYzc5OTUARnVuYzc5OTYARnVuYzc5OTcARnVuYzc5OTgARnVuYzc5OTkARnVuYzgARnVuYzgwAEZ1bmM4MDAARnVuYzgwMDAARnVuYzgwMDEARnVuYzgwMDIARnVuYzgwMDMARnVuYzgwMDQARnVuYzgwMDUARnVuYzgwMDYARnVuYzgwMDcARnVuYzgwMDgARnVuYzgwMDkARnVuYzgwMQBGdW5jODAxMABGdW5jODAxMQBGdW5jODAxMgBGdW5jODAxMwBGdW5jODAxNABGdW5jODAxNQBGdW5jODAxNgBGdW5jODAxNwBGdW5jODAxOABGdW5jODAxOQBGdW5jODAyAEZ1bmM4MDIwAEZ1bmM4MDIxAEZ1bmM4MDIyAEZ1bmM4MDIzAEZ1bmM4MDI0AEZ1bmM4MDI1AEZ1bmM4MDI2AEZ1bmM4MDI3AEZ1bmM4MDI4AEZ1bmM4MDI5AEZ1bmM4MDMARnVuYzgwMzAARnVuYzgwMzEARnVuYzgwMzIARnVuYzgwMzMARnVuYzgwMzQARnVuYzgwMzUARnVuYzgwMzYARnVuYzgwMzcARnVuYzgwMzgARnVuYzgwMzkARnVuYzgwNABGdW5jODA0MABGdW5jODA0MQBGdW5jODA0MgBGdW5jODA0MwBGdW5jODA0NABGdW5jODA0NQBGdW5jODA0NgBGdW5jODA0NwBGdW5jODA0OABGdW5jODA0OQBGdW5jODA1AEZ1bmM4MDUwAEZ1bmM4MDUxAEZ1bmM4MDUyAEZ1bmM4MDUzAEZ1bmM4MDU0AEZ1bmM4MDU1AEZ1bmM4MDU2AEZ1bmM4MDU3AEZ1bmM4MDU4AEZ1bmM4MDU5AEZ1bmM4MDYARnVuYzgwNjAARnVuYzgwNjEARnVuYzgwNjIARnVuYzgwNjMARnVuYzgwNjQARnVuYzgwNjUARnVuYzgwNjYARnVuYzgwNjcARnVuYzgwNjgARnVuYzgwNjkARnVuYzgwNwBGdW5jODA3MABGdW5jODA3MQBGdW5jODA3MgBGdW5jODA3MwBGdW5jODA3NABGdW5jODA3NQBGdW5jODA3NgBGdW5jODA3NwBGdW5jODA3OABGdW5jODA3OQBGdW5jODA4AEZ1bmM4MDgwAEZ1bmM4MDgxAEZ1bmM4MDgyAEZ1bmM4MDgzAEZ1bmM4MDg0AEZ1bmM4MDg1AEZ1bmM4MDg2AEZ1bmM4MDg3AEZ1bmM4MDg4AEZ1bmM4MDg5AEZ1bmM4MDkARnVuYzgwOTAARnVuYzgwOTEARnVuYzgwOTIARnVuYzgwOTMARnVuYzgwOTQARnVuYzgwOTUARnVuYzgwOTYARnVuYzgwOTcARnVuYzgwOTgARnVuYzgwOTkARnVuYzgxAEZ1bmM4MTAARnVuYzgxMDAARnVuYzgxMDEARnVuYzgxMDIARnVuYzgxMDMARnVuYzgxMDQARnVuYzgxMDUARnVuYzgxMDYARnVuYzgxMDcARnVuYzgxMDgARnVuYzgxMDkARnVuYzgxMQBGdW5jODExMABGdW5jODExMQBGdW5jODExMgBGdW5jODExMwBGdW5jODExNABGdW5jODExNQBGdW5jODExNgBGdW5jODExNwBGdW5jODExOABGdW5jODExOQBGdW5jODEyAEZ1bmM4MTIwAEZ1bmM4MTIxAEZ1bmM4MTIyAEZ1bmM4MTIzAEZ1bmM4MTI0AEZ1bmM4MTI1AEZ1bmM4MTI2AEZ1bmM4MTI3AEZ1bmM4MTI4AEZ1bmM4MTI5AEZ1bmM4MTMARnVuYzgxMzAARnVuYzgxMzEARnVuYzgxMzIARnVuYzgxMzMARnVuYzgxMzQARnVuYzgxMzUARnVuYzgxMzYARnVuYzgxMzcARnVuYzgxMzgARnVuYzgxMzkARnVuYzgxNABGdW5jODE0MABGdW5jODE0MQBGdW5jODE0MgBGdW5jODE0MwBGdW5jODE0NABGdW5jODE0NQBGdW5jODE0NgBGdW5jODE0NwBGdW5jODE0OABGdW5jODE0OQBGdW5jODE1AEZ1bmM4MTUwAEZ1bmM4MTUxAEZ1bmM4MTUyAEZ1bmM4MTUzAEZ1bmM4MTU0AEZ1bmM4MTU1AEZ1bmM4MTU2AEZ1bmM4MTU3AEZ1bmM4MTU4AEZ1bmM4MTU5AEZ1bmM4MTYARnVuYzgxNjAARnVuYzgxNjEARnVuYzgxNjIARnVuYzgxNjMARnVuYzgxNjQARnVuYzgxNjUARnVuYzgxNjYARnVuYzgxNjcARnVuYzgxNjgARnVuYzgxNjkARnVuYzgxNwBGdW5jODE3MABGdW5jODE3MQBGdW5jODE3MgBGdW5jODE3MwBGdW5jODE3NABGdW5jODE3NQBGdW5jODE3NgBGdW5jODE3NwBGdW5jODE3OABGdW5jODE3OQBGdW5jODE4AEZ1bmM4MTgwAEZ1bmM4MTgxAEZ1bmM4MTgyAEZ1bmM4MTgzAEZ1bmM4MTg0AEZ1bmM4MTg1AEZ1bmM4MTg2AEZ1bmM4MTg3AEZ1bmM4MTg4AEZ1bmM4MTg5AEZ1bmM4MTkARnVuYzgxOTAARnVuYzgxOTEARnVuYzgxOTIARnVuYzgxOTMARnVuYzgxOTQARnVuYzgxOTUARnVuYzgxOTYARnVuYzgxOTcARnVuYzgxOTgARnVuYzgxOTkARnVuYzgyAEZ1bmM4MjAARnVuYzgyMDAARnVuYzgyMDEARnVuYzgyMDIARnVuYzgyMDMARnVuYzgyMDQARnVuYzgyMDUARnVuYzgyMDYARnVuYzgyMDcARnVuYzgyMDgARnVuYzgyMDkARnVuYzgyMQBGdW5jODIxMABGdW5jODIxMQBGdW5jODIxMgBGdW5jODIxMwBGdW5jODIxNABGdW5jODIxNQBGdW5jODIxNgBGdW5jODIxNwBGdW5jODIxOABGdW5jODIxOQBGdW5jODIyAEZ1bmM4MjIwAEZ1bmM4MjIxAEZ1bmM4MjIyAEZ1bmM4MjIzAEZ1bmM4MjI0AEZ1bmM4MjI1AEZ1bmM4MjI2AEZ1bmM4MjI3AEZ1bmM4MjI4AEZ1bmM4MjI5AEZ1bmM4MjMARnVuYzgyMzAARnVuYzgyMzEARnVuYzgyMzIARnVuYzgyMzMARnVuYzgyMzQARnVuYzgyMzUARnVuYzgyMzYARnVuYzgyMzcARnVuYzgyMzgARnVuYzgyMzkARnVuYzgyNABGdW5jODI0MABGdW5jODI0MQBGdW5jODI0MgBGdW5jODI0MwBGdW5jODI0NABGdW5jODI0NQBGdW5jODI0NgBGdW5jODI0NwBGdW5jODI0OABGdW5jODI0OQBGdW5jODI1AEZ1bmM4MjUwAEZ1bmM4MjUxAEZ1bmM4MjUyAEZ1bmM4MjUzAEZ1bmM4MjU0AEZ1bmM4MjU1AEZ1bmM4MjU2AEZ1bmM4MjU3AEZ1bmM4MjU4AEZ1bmM4MjU5AEZ1bmM4MjYARnVuYzgyNjAARnVuYzgyNjEARnVuYzgyNjIARnVuYzgyNjMARnVuYzgyNjQARnVuYzgyNjUARnVuYzgyNjYARnVuYzgyNjcARnVuYzgyNjgARnVuYzgyNjkARnVuYzgyNwBGdW5jODI3MABGdW5jODI3MQBGdW5jODI3MgBGdW5jODI3MwBGdW5jODI3NABGdW5jODI3NQBGdW5jODI3NgBGdW5jODI3NwBGdW5jODI3OABGdW5jODI3OQBGdW5jODI4AEZ1bmM4MjgwAEZ1bmM4MjgxAEZ1bmM4MjgyAEZ1bmM4MjgzAEZ1bmM4Mjg0AEZ1bmM4Mjg1AEZ1bmM4Mjg2AEZ1bmM4Mjg3AEZ1bmM4Mjg4AEZ1bmM4Mjg5AEZ1bmM4MjkARnVuYzgyOTAARnVuYzgyOTEARnVuYzgyOTIARnVuYzgyOTMARnVuYzgyOTQARnVuYzgyOTUARnVuYzgyOTYARnVuYzgyOTcARnVuYzgyOTgARnVuYzgyOTkARnVuYzgzAEZ1bmM4MzAARnVuYzgzMDAARnVuYzgzMDEARnVuYzgzMDIARnVuYzgzMDMARnVuYzgzMDQARnVuYzgzMDUARnVuYzgzMDYARnVuYzgzMDcARnVuYzgzMDgARnVuYzgzMDkARnVuYzgzMQBGdW5jODMxMABGdW5jODMxMQBGdW5jODMxMgBGdW5jODMxMwBGdW5jODMxNABGdW5jODMxNQBGdW5jODMxNgBGdW5jODMxNwBGdW5jODMxOABGdW5jODMxOQBGdW5jODMyAEZ1bmM4MzIwAEZ1bmM4MzIxAEZ1bmM4MzIyAEZ1bmM4MzIzAEZ1bmM4MzI0AEZ1bmM4MzI1AEZ1bmM4MzI2AEZ1bmM4MzI3AEZ1bmM4MzI4AEZ1bmM4MzI5AEZ1bmM4MzMARnVuYzgzMzAARnVuYzgzMzEARnVuYzgzMzIARnVuYzgzMzMARnVuYzgzMzQARnVuYzgzMzUARnVuYzgzMzYARnVuYzgzMzcARnVuYzgzMzgARnVuYzgzMzkARnVuYzgzNABGdW5jODM0MABGdW5jODM0MQBGdW5jODM0MgBGdW5jODM0MwBGdW5jODM0NABGdW5jODM0NQBGdW5jODM0NgBGdW5jODM0NwBGdW5jODM0OABGdW5jODM0OQBGdW5jODM1AEZ1bmM4MzUwAEZ1bmM4MzUxAEZ1bmM4MzUyAEZ1bmM4MzUzAEZ1bmM4MzU0AEZ1bmM4MzU1AEZ1bmM4MzU2AEZ1bmM4MzU3AEZ1bmM4MzU4AEZ1bmM4MzU5AEZ1bmM4MzYARnVuYzgzNjAARnVuYzgzNjEARnVuYzgzNjIARnVuYzgzNjMARnVuYzgzNjQARnVuYzgzNjUARnVuYzgzNjYARnVuYzgzNjcARnVuYzgzNjgARnVuYzgzNjkARnVuYzgzNwBGdW5jODM3MABGdW5jODM3MQBGdW5jODM3MgBGdW5jODM3MwBGdW5jODM3NABGdW5jODM3NQBGdW5jODM3NgBGdW5jODM3NwBGdW5jODM3OABGdW5jODM3OQBGdW5jODM4AEZ1bmM4MzgwAEZ1bmM4MzgxAEZ1bmM4MzgyAEZ1bmM4MzgzAEZ1bmM4Mzg0AEZ1bmM4Mzg1AEZ1bmM4Mzg2AEZ1bmM4Mzg3AEZ1bmM4Mzg4AEZ1bmM4Mzg5AEZ1bmM4MzkARnVuYzgzOTAARnVuYzgzOTEARnVuYzgzOTIARnVuYzgzOTMARnVuYzgzOTQARnVuYzgzOTUARnVuYzgzOTYARnVuYzgzOTcARnVuYzgzOTgARnVuYzgzOTkARnVuYzg0AEZ1bmM4NDAARnVuYzg0MDAARnVuYzg0MDEARnVuYzg0MDIARnVuYzg0MDMARnVuYzg0MDQARnVuYzg0MDUARnVuYzg0MDYARnVuYzg0MDcARnVuYzg0MDgARnVuYzg0MDkARnVuYzg0MQBGdW5jODQxMABGdW5jODQxMQBGdW5jODQxMgBGdW5jODQxMwBGdW5jODQxNABGdW5jODQxNQBGdW5jODQxNgBGdW5jODQxNwBGdW5jODQxOABGdW5jODQxOQBGdW5jODQyAEZ1bmM4NDIwAEZ1bmM4NDIxAEZ1bmM4NDIyAEZ1bmM4NDIzAEZ1bmM4NDI0AEZ1bmM4NDI1AEZ1bmM4NDI2AEZ1bmM4NDI3AEZ1bmM4NDI4AEZ1bmM4NDI5AEZ1bmM4NDMARnVuYzg0MzAARnVuYzg0MzEARnVuYzg0MzIARnVuYzg0MzMARnVuYzg0MzQARnVuYzg0MzUARnVuYzg0MzYARnVuYzg0MzcARnVuYzg0MzgARnVuYzg0MzkARnVuYzg0NABGdW5jODQ0MABGdW5jODQ0MQBGdW5jODQ0MgBGdW5jODQ0MwBGdW5jODQ0NABGdW5jODQ0NQBGdW5jODQ0NgBGdW5jODQ0NwBGdW5jODQ0OABGdW5jODQ0OQBGdW5jODQ1AEZ1bmM4NDUwAEZ1bmM4NDUxAEZ1bmM4NDUyAEZ1bmM4NDUzAEZ1bmM4NDU0AEZ1bmM4NDU1AEZ1bmM4NDU2AEZ1bmM4NDU3AEZ1bmM4NDU4AEZ1bmM4NDU5AEZ1bmM4NDYARnVuYzg0NjAARnVuYzg0NjEARnVuYzg0NjIARnVuYzg0NjMARnVuYzg0NjQARnVuYzg0NjUARnVuYzg0NjYARnVuYzg0NjcARnVuYzg0NjgARnVuYzg0NjkARnVuYzg0NwBGdW5jODQ3MABGdW5jODQ3MQBGdW5jODQ3MgBGdW5jODQ3MwBGdW5jODQ3NABGdW5jODQ3NQBGdW5jODQ3NgBGdW5jODQ3NwBGdW5jODQ3OABGdW5jODQ3OQBGdW5jODQ4AEZ1bmM4NDgwAEZ1bmM4NDgxAEZ1bmM4NDgyAEZ1bmM4NDgzAEZ1bmM4NDg0AEZ1bmM4NDg1AEZ1bmM4NDg2AEZ1bmM4NDg3AEZ1bmM4NDg4AEZ1bmM4NDg5AEZ1bmM4NDkARnVuYzg0OTAARnVuYzg0OTEARnVuYzg0OTIARnVuYzg0OTMARnVuYzg0OTQARnVuYzg0OTUARnVuYzg0OTYARnVuYzg0OTcARnVuYzg0OTgARnVuYzg0OTkARnVuYzg1AEZ1bmM4NTAARnVuYzg1MDAARnVuYzg1MDEARnVuYzg1MDIARnVuYzg1MDMARnVuYzg1MDQARnVuYzg1MDUARnVuYzg1MDYARnVuYzg1MDcARnVuYzg1MDgARnVuYzg1MDkARnVuYzg1MQBGdW5jODUxMABGdW5jODUxMQBGdW5jODUxMgBGdW5jODUxMwBGdW5jODUxNABGdW5jODUxNQBGdW5jODUxNgBGdW5jODUxNwBGdW5jODUxOABGdW5jODUxOQBGdW5jODUyAEZ1bmM4NTIwAEZ1bmM4NTIxAEZ1bmM4NTIyAEZ1bmM4NTIzAEZ1bmM4NTI0AEZ1bmM4NTI1AEZ1bmM4NTI2AEZ1bmM4NTI3AEZ1bmM4NTI4AEZ1bmM4NTI5AEZ1bmM4NTMARnVuYzg1MzAARnVuYzg1MzEARnVuYzg1MzIARnVuYzg1MzMARnVuYzg1MzQARnVuYzg1MzUARnVuYzg1MzYARnVuYzg1MzcARnVuYzg1MzgARnVuYzg1MzkARnVuYzg1NABGdW5jODU0MABGdW5jODU0MQBGdW5jODU0MgBGdW5jODU0MwBGdW5jODU0NABGdW5jODU0NQBGdW5jODU0NgBGdW5jODU0NwBGdW5jODU0OABGdW5jODU0OQBGdW5jODU1AEZ1bmM4NTUwAEZ1bmM4NTUxAEZ1bmM4NTUyAEZ1bmM4NTUzAEZ1bmM4NTU0AEZ1bmM4NTU1AEZ1bmM4NTU2AEZ1bmM4NTU3AEZ1bmM4NTU4AEZ1bmM4NTU5AEZ1bmM4NTYARnVuYzg1NjAARnVuYzg1NjEARnVuYzg1NjIARnVuYzg1NjMARnVuYzg1NjQARnVuYzg1NjUARnVuYzg1NjYARnVuYzg1NjcARnVuYzg1NjgARnVuYzg1NjkARnVuYzg1NwBGdW5jODU3MABGdW5jODU3MQBGdW5jODU3MgBGdW5jODU3MwBGdW5jODU3NABGdW5jODU3NQBGdW5jODU3NgBGdW5jODU3NwBGdW5jODU3OABGdW5jODU3OQBGdW5jODU4AEZ1bmM4NTgwAEZ1bmM4NTgxAEZ1bmM4NTgyAEZ1bmM4NTgzAEZ1bmM4NTg0AEZ1bmM4NTg1AEZ1bmM4NTg2AEZ1bmM4NTg3AEZ1bmM4NTg4AEZ1bmM4NTg5AEZ1bmM4NTkARnVuYzg1OTAARnVuYzg1OTEARnVuYzg1OTIARnVuYzg1OTMARnVuYzg1OTQARnVuYzg1OTUARnVuYzg1OTYARnVuYzg1OTcARnVuYzg1OTgARnVuYzg1OTkARnVuYzg2AEZ1bmM4NjAARnVuYzg2MDAARnVuYzg2MDEARnVuYzg2MDIARnVuYzg2MDMARnVuYzg2MDQARnVuYzg2MDUARnVuYzg2MDYARnVuYzg2MDcARnVuYzg2MDgARnVuYzg2MDkARnVuYzg2MQBGdW5jODYxMABGdW5jODYxMQBGdW5jODYxMgBGdW5jODYxMwBGdW5jODYxNABGdW5jODYxNQBGdW5jODYxNgBGdW5jODYxNwBGdW5jODYxOABGdW5jODYxOQBGdW5jODYyAEZ1bmM4NjIwAEZ1bmM4NjIxAEZ1bmM4NjIyAEZ1bmM4NjIzAEZ1bmM4NjI0AEZ1bmM4NjI1AEZ1bmM4NjI2AEZ1bmM4NjI3AEZ1bmM4NjI4AEZ1bmM4NjI5AEZ1bmM4NjMARnVuYzg2MzAARnVuYzg2MzEARnVuYzg2MzIARnVuYzg2MzMARnVuYzg2MzQARnVuYzg2MzUARnVuYzg2MzYARnVuYzg2MzcARnVuYzg2MzgARnVuYzg2MzkARnVuYzg2NABGdW5jODY0MABGdW5jODY0MQBGdW5jODY0MgBGdW5jODY0MwBGdW5jODY0NABGdW5jODY0NQBGdW5jODY0NgBGdW5jODY0NwBGdW5jODY0OABGdW5jODY0OQBGdW5jODY1AEZ1bmM4NjUwAEZ1bmM4NjUxAEZ1bmM4NjUyAEZ1bmM4NjUzAEZ1bmM4NjU0AEZ1bmM4NjU1AEZ1bmM4NjU2AEZ1bmM4NjU3AEZ1bmM4NjU4AEZ1bmM4NjU5AEZ1bmM4NjYARnVuYzg2NjAARnVuYzg2NjEARnVuYzg2NjIARnVuYzg2NjMARnVuYzg2NjQARnVuYzg2NjUARnVuYzg2NjYARnVuYzg2NjcARnVuYzg2NjgARnVuYzg2NjkARnVuYzg2NwBGdW5jODY3MABGdW5jODY3MQBGdW5jODY3MgBGdW5jODY3MwBGdW5jODY3NABGdW5jODY3NQBGdW5jODY3NgBGdW5jODY3NwBGdW5jODY3OABGdW5jODY3OQBGdW5jODY4AEZ1bmM4NjgwAEZ1bmM4NjgxAEZ1bmM4NjgyAEZ1bmM4NjgzAEZ1bmM4Njg0AEZ1bmM4Njg1AEZ1bmM4Njg2AEZ1bmM4Njg3AEZ1bmM4Njg4AEZ1bmM4Njg5AEZ1bmM4NjkARnVuYzg2OTAARnVuYzg2OTEARnVuYzg2OTIARnVuYzg2OTMARnVuYzg2OTQARnVuYzg2OTUARnVuYzg2OTYARnVuYzg2OTcARnVuYzg2OTgARnVuYzg2OTkARnVuYzg3AEZ1bmM4NzAARnVuYzg3MDAARnVuYzg3MDEARnVuYzg3MDIARnVuYzg3MDMARnVuYzg3MDQARnVuYzg3MDUARnVuYzg3MDYARnVuYzg3MDcARnVuYzg3MDgARnVuYzg3MDkARnVuYzg3MQBGdW5jODcxMABGdW5jODcxMQBGdW5jODcxMgBGdW5jODcxMwBGdW5jODcxNABGdW5jODcxNQBGdW5jODcxNgBGdW5jODcxNwBGdW5jODcxOABGdW5jODcxOQBGdW5jODcyAEZ1bmM4NzIwAEZ1bmM4NzIxAEZ1bmM4NzIyAEZ1bmM4NzIzAEZ1bmM4NzI0AEZ1bmM4NzI1AEZ1bmM4NzI2AEZ1bmM4NzI3AEZ1bmM4NzI4AEZ1bmM4NzI5AEZ1bmM4NzMARnVuYzg3MzAARnVuYzg3MzEARnVuYzg3MzIARnVuYzg3MzMARnVuYzg3MzQARnVuYzg3MzUARnVuYzg3MzYARnVuYzg3MzcARnVuYzg3MzgARnVuYzg3MzkARnVuYzg3NABGdW5jODc0MABGdW5jODc0MQBGdW5jODc0MgBGdW5jODc0MwBGdW5jODc0NABGdW5jODc0NQBGdW5jODc0NgBGdW5jODc0NwBGdW5jODc0OABGdW5jODc0OQBGdW5jODc1AEZ1bmM4NzUwAEZ1bmM4NzUxAEZ1bmM4NzUyAEZ1bmM4NzUzAEZ1bmM4NzU0AEZ1bmM4NzU1AEZ1bmM4NzU2AEZ1bmM4NzU3AEZ1bmM4NzU4AEZ1bmM4NzU5AEZ1bmM4NzYARnVuYzg3NjAARnVuYzg3NjEARnVuYzg3NjIARnVuYzg3NjMARnVuYzg3NjQARnVuYzg3NjUARnVuYzg3NjYARnVuYzg3NjcARnVuYzg3NjgARnVuYzg3NjkARnVuYzg3NwBGdW5jODc3MABGdW5jODc3MQBGdW5jODc3MgBGdW5jODc3MwBGdW5jODc3NABGdW5jODc3NQBGdW5jODc3NgBGdW5jODc3NwBGdW5jODc3OABGdW5jODc3OQBGdW5jODc4AEZ1bmM4NzgwAEZ1bmM4NzgxAEZ1bmM4NzgyAEZ1bmM4NzgzAEZ1bmM4Nzg0AEZ1bmM4Nzg1AEZ1bmM4Nzg2AEZ1bmM4Nzg3AEZ1bmM4Nzg4AEZ1bmM4Nzg5AEZ1bmM4NzkARnVuYzg3OTAARnVuYzg3OTEARnVuYzg3OTIARnVuYzg3OTMARnVuYzg3OTQARnVuYzg3OTUARnVuYzg3OTYARnVuYzg3OTcARnVuYzg3OTgARnVuYzg3OTkARnVuYzg4AEZ1bmM4ODAARnVuYzg4MDAARnVuYzg4MDEARnVuYzg4MDIARnVuYzg4MDMARnVuYzg4MDQARnVuYzg4MDUARnVuYzg4MDYARnVuYzg4MDcARnVuYzg4MDgARnVuYzg4MDkARnVuYzg4MQBGdW5jODgxMABGdW5jODgxMQBGdW5jODgxMgBGdW5jODgxMwBGdW5jODgxNABGdW5jODgxNQBGdW5jODgxNgBGdW5jODgxNwBGdW5jODgxOABGdW5jODgxOQBGdW5jODgyAEZ1bmM4ODIwAEZ1bmM4ODIxAEZ1bmM4ODIyAEZ1bmM4ODIzAEZ1bmM4ODI0AEZ1bmM4ODI1AEZ1bmM4ODI2AEZ1bmM4ODI3AEZ1bmM4ODI4AEZ1bmM4ODI5AEZ1bmM4ODMARnVuYzg4MzAARnVuYzg4MzEARnVuYzg4MzIARnVuYzg4MzMARnVuYzg4MzQARnVuYzg4MzUARnVuYzg4MzYARnVuYzg4MzcARnVuYzg4MzgARnVuYzg4MzkARnVuYzg4NABGdW5jODg0MABGdW5jODg0MQBGdW5jODg0MgBGdW5jODg0MwBGdW5jODg0NABGdW5jODg0NQBGdW5jODg0NgBGdW5jODg0NwBGdW5jODg0OABGdW5jODg0OQBGdW5jODg1AEZ1bmM4ODUwAEZ1bmM4ODUxAEZ1bmM4ODUyAEZ1bmM4ODUzAEZ1bmM4ODU0AEZ1bmM4ODU1AEZ1bmM4ODU2AEZ1bmM4ODU3AEZ1bmM4ODU4AEZ1bmM4ODU5AEZ1bmM4ODYARnVuYzg4NjAARnVuYzg4NjEARnVuYzg4NjIARnVuYzg4NjMARnVuYzg4NjQARnVuYzg4NjUARnVuYzg4NjYARnVuYzg4NjcARnVuYzg4NjgARnVuYzg4NjkARnVuYzg4NwBGdW5jODg3MABGdW5jODg3MQBGdW5jODg3MgBGdW5jODg3MwBGdW5jODg3NABGdW5jODg3NQBGdW5jODg3NgBGdW5jODg3NwBGdW5jODg3OABGdW5jODg3OQBGdW5jODg4AEZ1bmM4ODgwAEZ1bmM4ODgxAEZ1bmM4ODgyAEZ1bmM4ODgzAEZ1bmM4ODg0AEZ1bmM4ODg1AEZ1bmM4ODg2AEZ1bmM4ODg3AEZ1bmM4ODg4AEZ1bmM4ODg5AEZ1bmM4ODkARnVuYzg4OTAARnVuYzg4OTEARnVuYzg4OTIARnVuYzg4OTMARnVuYzg4OTQARnVuYzg4OTUARnVuYzg4OTYARnVuYzg4OTcARnVuYzg4OTgARnVuYzg4OTkARnVuYzg5AEZ1bmM4OTAARnVuYzg5MDAARnVuYzg5MDEARnVuYzg5MDIARnVuYzg5MDMARnVuYzg5MDQARnVuYzg5MDUARnVuYzg5MDYARnVuYzg5MDcARnVuYzg5MDgARnVuYzg5MDkARnVuYzg5MQBGdW5jODkxMABGdW5jODkxMQBGdW5jODkxMgBGdW5jODkxMwBGdW5jODkxNABGdW5jODkxNQBGdW5jODkxNgBGdW5jODkxNwBGdW5jODkxOABGdW5jODkxOQBGdW5jODkyAEZ1bmM4OTIwAEZ1bmM4OTIxAEZ1bmM4OTIyAEZ1bmM4OTIzAEZ1bmM4OTI0AEZ1bmM4OTI1AEZ1bmM4OTI2AEZ1bmM4OTI3AEZ1bmM4OTI4AEZ1bmM4OTI5AEZ1bmM4OTMARnVuYzg5MzAARnVuYzg5MzEARnVuYzg5MzIARnVuYzg5MzMARnVuYzg5MzQARnVuYzg5MzUARnVuYzg5MzYARnVuYzg5MzcARnVuYzg5MzgARnVuYzg5MzkARnVuYzg5NABGdW5jODk0MABGdW5jODk0MQBGdW5jODk0MgBGdW5jODk0MwBGdW5jODk0NABGdW5jODk0NQBGdW5jODk0NgBGdW5jODk0NwBGdW5jODk0OABGdW5jODk0OQBGdW5jODk1AEZ1bmM4OTUwAEZ1bmM4OTUxAEZ1bmM4OTUyAEZ1bmM4OTUzAEZ1bmM4OTU0AEZ1bmM4OTU1AEZ1bmM4OTU2AEZ1bmM4OTU3AEZ1bmM4OTU4AEZ1bmM4OTU5AEZ1bmM4OTYARnVuYzg5NjAARnVuYzg5NjEARnVuYzg5NjIARnVuYzg5NjMARnVuYzg5NjQARnVuYzg5NjUARnVuYzg5NjYARnVuYzg5NjcARnVuYzg5NjgARnVuYzg5NjkARnVuYzg5NwBGdW5jODk3MABGdW5jODk3MQBGdW5jODk3MgBGdW5jODk3MwBGdW5jODk3NABGdW5jODk3NQBGdW5jODk3NgBGdW5jODk3NwBGdW5jODk3OABGdW5jODk3OQBGdW5jODk4AEZ1bmM4OTgwAEZ1bmM4OTgxAEZ1bmM4OTgyAEZ1bmM4OTgzAEZ1bmM4OTg0AEZ1bmM4OTg1AEZ1bmM4OTg2AEZ1bmM4OTg3AEZ1bmM4OTg4AEZ1bmM4OTg5AEZ1bmM4OTkARnVuYzg5OTAARnVuYzg5OTEARnVuYzg5OTIARnVuYzg5OTMARnVuYzg5OTQARnVuYzg5OTUARnVuYzg5OTYARnVuYzg5OTcARnVuYzg5OTgARnVuYzg5OTkARnVuYzkARnVuYzkwAEZ1bmM5MDAARnVuYzkwMDAARnVuYzkwMDEARnVuYzkwMDIARnVuYzkwMDMARnVuYzkwMDQARnVuYzkwMDUARnVuYzkwMDYARnVuYzkwMDcARnVuYzkwMDgARnVuYzkwMDkARnVuYzkwMQBGdW5jOTAxMABGdW5jOTAxMQBGdW5jOTAxMgBGdW5jOTAxMwBGdW5jOTAxNABGdW5jOTAxNQBGdW5jOTAxNgBGdW5jOTAxNwBGdW5jOTAxOABGdW5jOTAxOQBGdW5jOTAyAEZ1bmM5MDIwAEZ1bmM5MDIxAEZ1bmM5MDIyAEZ1bmM5MDIzAEZ1bmM5MDI0AEZ1bmM5MDI1AEZ1bmM5MDI2AEZ1bmM5MDI3AEZ1bmM5MDI4AEZ1bmM5MDI5AEZ1bmM5MDMARnVuYzkwMzAARnVuYzkwMzEARnVuYzkwMzIARnVuYzkwMzMARnVuYzkwMzQARnVuYzkwMzUARnVuYzkwMzYARnVuYzkwMzcARnVuYzkwMzgARnVuYzkwMzkARnVuYzkwNABGdW5jOTA0MABGdW5jOTA0MQBGdW5jOTA0MgBGdW5jOTA0MwBGdW5jOTA0NABGdW5jOTA0NQBGdW5jOTA0NgBGdW5jOTA0NwBGdW5jOTA0OABGdW5jOTA0OQBGdW5jOTA1AEZ1bmM5MDUwAEZ1bmM5MDUxAEZ1bmM5MDUyAEZ1bmM5MDUzAEZ1bmM5MDU0AEZ1bmM5MDU1AEZ1bmM5MDU2AEZ1bmM5MDU3AEZ1bmM5MDU4AEZ1bmM5MDU5AEZ1bmM5MDYARnVuYzkwNjAARnVuYzkwNjEARnVuYzkwNjIARnVuYzkwNjMARnVuYzkwNjQARnVuYzkwNjUARnVuYzkwNjYARnVuYzkwNjcARnVuYzkwNjgARnVuYzkwNjkARnVuYzkwNwBGdW5jOTA3MABGdW5jOTA3MQBGdW5jOTA3MgBGdW5jOTA3MwBGdW5jOTA3NABGdW5jOTA3NQBGdW5jOTA3NgBGdW5jOTA3NwBGdW5jOTA3OABGdW5jOTA3OQBGdW5jOTA4AEZ1bmM5MDgwAEZ1bmM5MDgxAEZ1bmM5MDgyAEZ1bmM5MDgzAEZ1bmM5MDg0AEZ1bmM5MDg1AEZ1bmM5MDg2AEZ1bmM5MDg3AEZ1bmM5MDg4AEZ1bmM5MDg5AEZ1bmM5MDkARnVuYzkwOTAARnVuYzkwOTEARnVuYzkwOTIARnVuYzkwOTMARnVuYzkwOTQARnVuYzkwOTUARnVuYzkwOTYARnVuYzkwOTcARnVuYzkwOTgARnVuYzkwOTkARnVuYzkxAEZ1bmM5MTAARnVuYzkxMDAARnVuYzkxMDEARnVuYzkxMDIARnVuYzkxMDMARnVuYzkxMDQARnVuYzkxMDUARnVuYzkxMDYARnVuYzkxMDcARnVuYzkxMDgARnVuYzkxMDkARnVuYzkxMQBGdW5jOTExMABGdW5jOTExMQBGdW5jOTExMgBGdW5jOTExMwBGdW5jOTExNABGdW5jOTExNQBGdW5jOTExNgBGdW5jOTExNwBGdW5jOTExOABGdW5jOTExOQBGdW5jOTEyAEZ1bmM5MTIwAEZ1bmM5MTIxAEZ1bmM5MTIyAEZ1bmM5MTIzAEZ1bmM5MTI0AEZ1bmM5MTI1AEZ1bmM5MTI2AEZ1bmM5MTI3AEZ1bmM5MTI4AEZ1bmM5MTI5AEZ1bmM5MTMARnVuYzkxMzAARnVuYzkxMzEARnVuYzkxMzIARnVuYzkxMzMARnVuYzkxMzQARnVuYzkxMzUARnVuYzkxMzYARnVuYzkxMzcARnVuYzkxMzgARnVuYzkxMzkARnVuYzkxNABGdW5jOTE0MABGdW5jOTE0MQBGdW5jOTE0MgBGdW5jOTE0MwBGdW5jOTE0NABGdW5jOTE0NQBGdW5jOTE0NgBGdW5jOTE0NwBGdW5jOTE0OABGdW5jOTE0OQBGdW5jOTE1AEZ1bmM5MTUwAEZ1bmM5MTUxAEZ1bmM5MTUyAEZ1bmM5MTUzAEZ1bmM5MTU0AEZ1bmM5MTU1AEZ1bmM5MTU2AEZ1bmM5MTU3AEZ1bmM5MTU4AEZ1bmM5MTU5AEZ1bmM5MTYARnVuYzkxNjAARnVuYzkxNjEARnVuYzkxNjIARnVuYzkxNjMARnVuYzkxNjQARnVuYzkxNjUARnVuYzkxNjYARnVuYzkxNjcARnVuYzkxNjgARnVuYzkxNjkARnVuYzkxNwBGdW5jOTE3MABGdW5jOTE3MQBGdW5jOTE3MgBGdW5jOTE3MwBGdW5jOTE3NABGdW5jOTE3NQBGdW5jOTE3NgBGdW5jOTE3NwBGdW5jOTE3OABGdW5jOTE3OQBGdW5jOTE4AEZ1bmM5MTgwAEZ1bmM5MTgxAEZ1bmM5MTgyAEZ1bmM5MTgzAEZ1bmM5MTg0AEZ1bmM5MTg1AEZ1bmM5MTg2AEZ1bmM5MTg3AEZ1bmM5MTg4AEZ1bmM5MTg5AEZ1bmM5MTkARnVuYzkxOTAARnVuYzkxOTEARnVuYzkxOTIARnVuYzkxOTMARnVuYzkxOTQARnVuYzkxOTUARnVuYzkxOTYARnVuYzkxOTcARnVuYzkxOTgARnVuYzkxOTkARnVuYzkyAEZ1bmM5MjAARnVuYzkyMDAARnVuYzkyMDEARnVuYzkyMDIARnVuYzkyMDMARnVuYzkyMDQARnVuYzkyMDUARnVuYzkyMDYARnVuYzkyMDcARnVuYzkyMDgARnVuYzkyMDkARnVuYzkyMQBGdW5jOTIxMABGdW5jOTIxMQBGdW5jOTIxMgBGdW5jOTIxMwBGdW5jOTIxNABGdW5jOTIxNQBGdW5jOTIxNgBGdW5jOTIxNwBGdW5jOTIxOABGdW5jOTIxOQBGdW5jOTIyAEZ1bmM5MjIwAEZ1bmM5MjIxAEZ1bmM5MjIyAEZ1bmM5MjIzAEZ1bmM5MjI0AEZ1bmM5MjI1AEZ1bmM5MjI2AEZ1bmM5MjI3AEZ1bmM5MjI4AEZ1bmM5MjI5AEZ1bmM5MjMARnVuYzkyMzAARnVuYzkyMzEARnVuYzkyMzIARnVuYzkyMzMARnVuYzkyMzQARnVuYzkyMzUARnVuYzkyMzYARnVuYzkyMzcARnVuYzkyMzgARnVuYzkyMzkARnVuYzkyNABGdW5jOTI0MABGdW5jOTI0MQBGdW5jOTI0MgBGdW5jOTI0MwBGdW5jOTI0NABGdW5jOTI0NQBGdW5jOTI0NgBGdW5jOTI0NwBGdW5jOTI0OABGdW5jOTI0OQBGdW5jOTI1AEZ1bmM5MjUwAEZ1bmM5MjUxAEZ1bmM5MjUyAEZ1bmM5MjUzAEZ1bmM5MjU0AEZ1bmM5MjU1AEZ1bmM5MjU2AEZ1bmM5MjU3AEZ1bmM5MjU4AEZ1bmM5MjU5AEZ1bmM5MjYARnVuYzkyNjAARnVuYzkyNjEARnVuYzkyNjIARnVuYzkyNjMARnVuYzkyNjQARnVuYzkyNjUARnVuYzkyNjYARnVuYzkyNjcARnVuYzkyNjgARnVuYzkyNjkARnVuYzkyNwBGdW5jOTI3MABGdW5jOTI3MQBGdW5jOTI3MgBGdW5jOTI3MwBGdW5jOTI3NABGdW5jOTI3NQBGdW5jOTI3NgBGdW5jOTI3NwBGdW5jOTI3OABGdW5jOTI3OQBGdW5jOTI4AEZ1bmM5MjgwAEZ1bmM5MjgxAEZ1bmM5MjgyAEZ1bmM5MjgzAEZ1bmM5Mjg0AEZ1bmM5Mjg1AEZ1bmM5Mjg2AEZ1bmM5Mjg3AEZ1bmM5Mjg4AEZ1bmM5Mjg5AEZ1bmM5MjkARnVuYzkyOTAARnVuYzkyOTEARnVuYzkyOTIARnVuYzkyOTMARnVuYzkyOTQARnVuYzkyOTUARnVuYzkyOTYARnVuYzkyOTcARnVuYzkyOTgARnVuYzkyOTkARnVuYzkzAEZ1bmM5MzAARnVuYzkzMDAARnVuYzkzMDEARnVuYzkzMDIARnVuYzkzMDMARnVuYzkzMDQARnVuYzkzMDUARnVuYzkzMDYARnVuYzkzMDcARnVuYzkzMDgARnVuYzkzMDkARnVuYzkzMQBGdW5jOTMxMABGdW5jOTMxMQBGdW5jOTMxMgBGdW5jOTMxMwBGdW5jOTMxNABGdW5jOTMxNQBGdW5jOTMxNgBGdW5jOTMxNwBGdW5jOTMxOABGdW5jOTMxOQBGdW5jOTMyAEZ1bmM5MzIwAEZ1bmM5MzIxAEZ1bmM5MzIyAEZ1bmM5MzIzAEZ1bmM5MzI0AEZ1bmM5MzI1AEZ1bmM5MzI2AEZ1bmM5MzI3AEZ1bmM5MzI4AEZ1bmM5MzI5AEZ1bmM5MzMARnVuYzkzMzAARnVuYzkzMzEARnVuYzkzMzIARnVuYzkzMzMARnVuYzkzMzQARnVuYzkzMzUARnVuYzkzMzYARnVuYzkzMzcARnVuYzkzMzgARnVuYzkzMzkARnVuYzkzNABGdW5jOTM0MABGdW5jOTM0MQBGdW5jOTM0MgBGdW5jOTM0MwBGdW5jOTM0NABGdW5jOTM0NQBGdW5jOTM0NgBGdW5jOTM0NwBGdW5jOTM0OABGdW5jOTM0OQBGdW5jOTM1AEZ1bmM5MzUwAEZ1bmM5MzUxAEZ1bmM5MzUyAEZ1bmM5MzUzAEZ1bmM5MzU0AEZ1bmM5MzU1AEZ1bmM5MzU2AEZ1bmM5MzU3AEZ1bmM5MzU4AEZ1bmM5MzU5AEZ1bmM5MzYARnVuYzkzNjAARnVuYzkzNjEARnVuYzkzNjIARnVuYzkzNjMARnVuYzkzNjQARnVuYzkzNjUARnVuYzkzNjYARnVuYzkzNjcARnVuYzkzNjgARnVuYzkzNjkARnVuYzkzNwBGdW5jOTM3MABGdW5jOTM3MQBGdW5jOTM3MgBGdW5jOTM3MwBGdW5jOTM3NABGdW5jOTM3NQBGdW5jOTM3NgBGdW5jOTM3NwBGdW5jOTM3OABGdW5jOTM3OQBGdW5jOTM4AEZ1bmM5MzgwAEZ1bmM5MzgxAEZ1bmM5MzgyAEZ1bmM5MzgzAEZ1bmM5Mzg0AEZ1bmM5Mzg1AEZ1bmM5Mzg2AEZ1bmM5Mzg3AEZ1bmM5Mzg4AEZ1bmM5Mzg5AEZ1bmM5MzkARnVuYzkzOTAARnVuYzkzOTEARnVuYzkzOTIARnVuYzkzOTMARnVuYzkzOTQARnVuYzkzOTUARnVuYzkzOTYARnVuYzkzOTcARnVuYzkzOTgARnVuYzkzOTkARnVuYzk0AEZ1bmM5NDAARnVuYzk0MDAARnVuYzk0MDEARnVuYzk0MDIARnVuYzk0MDMARnVuYzk0MDQARnVuYzk0MDUARnVuYzk0MDYARnVuYzk0MDcARnVuYzk0MDgARnVuYzk0MDkARnVuYzk0MQBGdW5jOTQxMABGdW5jOTQxMQBGdW5jOTQxMgBGdW5jOTQxMwBGdW5jOTQxNABGdW5jOTQxNQBGdW5jOTQxNgBGdW5jOTQxNwBGdW5jOTQxOABGdW5jOTQxOQBGdW5jOTQyAEZ1bmM5NDIwAEZ1bmM5NDIxAEZ1bmM5NDIyAEZ1bmM5NDIzAEZ1bmM5NDI0AEZ1bmM5NDI1AEZ1bmM5NDI2AEZ1bmM5NDI3AEZ1bmM5NDI4AEZ1bmM5NDI5AEZ1bmM5NDMARnVuYzk0MzAARnVuYzk0MzEARnVuYzk0MzIARnVuYzk0MzMARnVuYzk0MzQARnVuYzk0MzUARnVuYzk0MzYARnVuYzk0MzcARnVuYzk0MzgARnVuYzk0MzkARnVuYzk0NABGdW5jOTQ0MABGdW5jOTQ0MQBGdW5jOTQ0MgBGdW5jOTQ0MwBGdW5jOTQ0NABGdW5jOTQ0NQBGdW5jOTQ0NgBGdW5jOTQ0NwBGdW5jOTQ0OABGdW5jOTQ0OQBGdW5jOTQ1AEZ1bmM5NDUwAEZ1bmM5NDUxAEZ1bmM5NDUyAEZ1bmM5NDUzAEZ1bmM5NDU0AEZ1bmM5NDU1AEZ1bmM5NDU2AEZ1bmM5NDU3AEZ1bmM5NDU4AEZ1bmM5NDU5AEZ1bmM5NDYARnVuYzk0NjAARnVuYzk0NjEARnVuYzk0NjIARnVuYzk0NjMARnVuYzk0NjQARnVuYzk0NjUARnVuYzk0NjYARnVuYzk0NjcARnVuYzk0NjgARnVuYzk0NjkARnVuYzk0NwBGdW5jOTQ3MABGdW5jOTQ3MQBGdW5jOTQ3MgBGdW5jOTQ3MwBGdW5jOTQ3NABGdW5jOTQ3NQBGdW5jOTQ3NgBGdW5jOTQ3NwBGdW5jOTQ3OABGdW5jOTQ3OQBGdW5jOTQ4AEZ1bmM5NDgwAEZ1bmM5NDgxAEZ1bmM5NDgyAEZ1bmM5NDgzAEZ1bmM5NDg0AEZ1bmM5NDg1AEZ1bmM5NDg2AEZ1bmM5NDg3AEZ1bmM5NDg4AEZ1bmM5NDg5AEZ1bmM5NDkARnVuYzk0OTAARnVuYzk0OTEARnVuYzk0OTIARnVuYzk0OTMARnVuYzk0OTQARnVuYzk0OTUARnVuYzk0OTYARnVuYzk0OTcARnVuYzk0OTgARnVuYzk0OTkARnVuYzk1AEZ1bmM5NTAARnVuYzk1MDAARnVuYzk1MDEARnVuYzk1MDIARnVuYzk1MDMARnVuYzk1MDQARnVuYzk1MDUARnVuYzk1MDYARnVuYzk1MDcARnVuYzk1MDgARnVuYzk1MDkARnVuYzk1MQBGdW5jOTUxMABGdW5jOTUxMQBGdW5jOTUxMgBGdW5jOTUxMwBGdW5jOTUxNABGdW5jOTUxNQBGdW5jOTUxNgBGdW5jOTUxNwBGdW5jOTUxOABGdW5jOTUxOQBGdW5jOTUyAEZ1bmM5NTIwAEZ1bmM5NTIxAEZ1bmM5NTIyAEZ1bmM5NTIzAEZ1bmM5NTI0AEZ1bmM5NTI1AEZ1bmM5NTI2AEZ1bmM5NTI3AEZ1bmM5NTI4AEZ1bmM5NTI5AEZ1bmM5NTMARnVuYzk1MzAARnVuYzk1MzEARnVuYzk1MzIARnVuYzk1MzMARnVuYzk1MzQARnVuYzk1MzUARnVuYzk1MzYARnVuYzk1MzcARnVuYzk1MzgARnVuYzk1MzkARnVuYzk1NABGdW5jOTU0MABGdW5jOTU0MQBGdW5jOTU0MgBGdW5jOTU0MwBGdW5jOTU0NABGdW5jOTU0NQBGdW5jOTU0NgBGdW5jOTU0NwBGdW5jOTU0OABGdW5jOTU0OQBGdW5jOTU1AEZ1bmM5NTUwAEZ1bmM5NTUxAEZ1bmM5NTUyAEZ1bmM5NTUzAEZ1bmM5NTU0AEZ1bmM5NTU1AEZ1bmM5NTU2AEZ1bmM5NTU3AEZ1bmM5NTU4AEZ1bmM5NTU5AEZ1bmM5NTYARnVuYzk1NjAARnVuYzk1NjEARnVuYzk1NjIARnVuYzk1NjMARnVuYzk1NjQARnVuYzk1NjUARnVuYzk1NjYARnVuYzk1NjcARnVuYzk1NjgARnVuYzk1NjkARnVuYzk1NwBGdW5jOTU3MABGdW5jOTU3MQBGdW5jOTU3MgBGdW5jOTU3MwBGdW5jOTU3NABGdW5jOTU3NQBGdW5jOTU3NgBGdW5jOTU3NwBGdW5jOTU3OABGdW5jOTU3OQBGdW5jOTU4AEZ1bmM5NTgwAEZ1bmM5NTgxAEZ1bmM5NTgyAEZ1bmM5NTgzAEZ1bmM5NTg0AEZ1bmM5NTg1AEZ1bmM5NTg2AEZ1bmM5NTg3AEZ1bmM5NTg4AEZ1bmM5NTg5AEZ1bmM5NTkARnVuYzk1OTAARnVuYzk1OTEARnVuYzk1OTIARnVuYzk1OTMARnVuYzk1OTQARnVuYzk1OTUARnVuYzk1OTYARnVuYzk1OTcARnVuYzk1OTgARnVuYzk1OTkARnVuYzk2AEZ1bmM5NjAARnVuYzk2MDAARnVuYzk2MDEARnVuYzk2MDIARnVuYzk2MDMARnVuYzk2MDQARnVuYzk2MDUARnVuYzk2MDYARnVuYzk2MDcARnVuYzk2MDgARnVuYzk2MDkARnVuYzk2MQBGdW5jOTYxMABGdW5jOTYxMQBGdW5jOTYxMgBGdW5jOTYxMwBGdW5jOTYxNABGdW5jOTYxNQBGdW5jOTYxNgBGdW5jOTYxNwBGdW5jOTYxOABGdW5jOTYxOQBGdW5jOTYyAEZ1bmM5NjIwAEZ1bmM5NjIxAEZ1bmM5NjIyAEZ1bmM5NjIzAEZ1bmM5NjI0AEZ1bmM5NjI1AEZ1bmM5NjI2AEZ1bmM5NjI3AEZ1bmM5NjI4AEZ1bmM5NjI5AEZ1bmM5NjMARnVuYzk2MzAARnVuYzk2MzEARnVuYzk2MzIARnVuYzk2MzMARnVuYzk2MzQARnVuYzk2MzUARnVuYzk2MzYARnVuYzk2MzcARnVuYzk2MzgARnVuYzk2MzkARnVuYzk2NABGdW5jOTY0MABGdW5jOTY0MQBGdW5jOTY0MgBGdW5jOTY0MwBGdW5jOTY0NABGdW5jOTY0NQBGdW5jOTY0NgBGdW5jOTY0NwBGdW5jOTY0OABGdW5jOTY0OQBGdW5jOTY1AEZ1bmM5NjUwAEZ1bmM5NjUxAEZ1bmM5NjUyAEZ1bmM5NjUzAEZ1bmM5NjU0AEZ1bmM5NjU1AEZ1bmM5NjU2AEZ1bmM5NjU3AEZ1bmM5NjU4AEZ1bmM5NjU5AEZ1bmM5NjYARnVuYzk2NjAARnVuYzk2NjEARnVuYzk2NjIARnVuYzk2NjMARnVuYzk2NjQARnVuYzk2NjUARnVuYzk2NjYARnVuYzk2NjcARnVuYzk2NjgARnVuYzk2NjkARnVuYzk2NwBGdW5jOTY3MABGdW5jOTY3MQBGdW5jOTY3MgBGdW5jOTY3MwBGdW5jOTY3NABGdW5jOTY3NQBGdW5jOTY3NgBGdW5jOTY3NwBGdW5jOTY3OABGdW5jOTY3OQBGdW5jOTY4AEZ1bmM5NjgwAEZ1bmM5NjgxAEZ1bmM5NjgyAEZ1bmM5NjgzAEZ1bmM5Njg0AEZ1bmM5Njg1AEZ1bmM5Njg2AEZ1bmM5Njg3AEZ1bmM5Njg4AEZ1bmM5Njg5AEZ1bmM5NjkARnVuYzk2OTAARnVuYzk2OTEARnVuYzk2OTIARnVuYzk2OTMARnVuYzk2OTQARnVuYzk2OTUARnVuYzk2OTYARnVuYzk2OTcARnVuYzk2OTgARnVuYzk2OTkARnVuYzk3AEZ1bmM5NzAARnVuYzk3MDAARnVuYzk3MDEARnVuYzk3MDIARnVuYzk3MDMARnVuYzk3MDQARnVuYzk3MDUARnVuYzk3MDYARnVuYzk3MDcARnVuYzk3MDgARnVuYzk3MDkARnVuYzk3MQBGdW5jOTcxMABGdW5jOTcxMQBGdW5jOTcxMgBGdW5jOTcxMwBGdW5jOTcxNABGdW5jOTcxNQBGdW5jOTcxNgBGdW5jOTcxNwBGdW5jOTcxOABGdW5jOTcxOQBGdW5jOTcyAEZ1bmM5NzIwAEZ1bmM5NzIxAEZ1bmM5NzIyAEZ1bmM5NzIzAEZ1bmM5NzI0AEZ1bmM5NzI1AEZ1bmM5NzI2AEZ1bmM5NzI3AEZ1bmM5NzI4AEZ1bmM5NzI5AEZ1bmM5NzMARnVuYzk3MzAARnVuYzk3MzEARnVuYzk3MzIARnVuYzk3MzMARnVuYzk3MzQARnVuYzk3MzUARnVuYzk3MzYARnVuYzk3MzcARnVuYzk3MzgARnVuYzk3MzkARnVuYzk3NABGdW5jOTc0MABGdW5jOTc0MQBGdW5jOTc0MgBGdW5jOTc0MwBGdW5jOTc0NABGdW5jOTc0NQBGdW5jOTc0NgBGdW5jOTc0NwBGdW5jOTc0OABGdW5jOTc0OQBGdW5jOTc1AEZ1bmM5NzUwAEZ1bmM5NzUxAEZ1bmM5NzUyAEZ1bmM5NzUzAEZ1bmM5NzU0AEZ1bmM5NzU1AEZ1bmM5NzU2AEZ1bmM5NzU3AEZ1bmM5NzU4AEZ1bmM5NzU5AEZ1bmM5NzYARnVuYzk3NjAARnVuYzk3NjEARnVuYzk3NjIARnVuYzk3NjMARnVuYzk3NjQARnVuYzk3NjUARnVuYzk3NjYARnVuYzk3NjcARnVuYzk3NjgARnVuYzk3NjkARnVuYzk3NwBGdW5jOTc3MABGdW5jOTc3MQBGdW5jOTc3MgBGdW5jOTc3MwBGdW5jOTc3NABGdW5jOTc3NQBGdW5jOTc3NgBGdW5jOTc3NwBGdW5jOTc3OABGdW5jOTc3OQBGdW5jOTc4AEZ1bmM5NzgwAEZ1bmM5NzgxAEZ1bmM5NzgyAEZ1bmM5NzgzAEZ1bmM5Nzg0AEZ1bmM5Nzg1AEZ1bmM5Nzg2AEZ1bmM5Nzg3AEZ1bmM5Nzg4AEZ1bmM5Nzg5AEZ1bmM5NzkARnVuYzk3OTAARnVuYzk3OTEARnVuYzk3OTIARnVuYzk3OTMARnVuYzk3OTQARnVuYzk3OTUARnVuYzk3OTYARnVuYzk3OTcARnVuYzk3OTgARnVuYzk3OTkARnVuYzk4AEZ1bmM5ODAARnVuYzk4MDAARnVuYzk4MDEARnVuYzk4MDIARnVuYzk4MDMARnVuYzk4MDQARnVuYzk4MDUARnVuYzk4MDYARnVuYzk4MDcARnVuYzk4MDgARnVuYzk4MDkARnVuYzk4MQBGdW5jOTgxMABGdW5jOTgxMQBGdW5jOTgxMgBGdW5jOTgxMwBGdW5jOTgxNABGdW5jOTgxNQBGdW5jOTgxNgBGdW5jOTgxNwBGdW5jOTgxOABGdW5jOTgxOQBGdW5jOTgyAEZ1bmM5ODIwAEZ1bmM5ODIxAEZ1bmM5ODIyAEZ1bmM5ODIzAEZ1bmM5ODI0AEZ1bmM5ODI1AEZ1bmM5ODI2AEZ1bmM5ODI3AEZ1bmM5ODI4AEZ1bmM5ODI5AEZ1bmM5ODMARnVuYzk4MzAARnVuYzk4MzEARnVuYzk4MzIARnVuYzk4MzMARnVuYzk4MzQARnVuYzk4MzUARnVuYzk4MzYARnVuYzk4MzcARnVuYzk4MzgARnVuYzk4MzkARnVuYzk4NABGdW5jOTg0MABGdW5jOTg0MQBGdW5jOTg0MgBGdW5jOTg0MwBGdW5jOTg0NABGdW5jOTg0NQBGdW5jOTg0NgBGdW5jOTg0NwBGdW5jOTg0OABGdW5jOTg0OQBGdW5jOTg1AEZ1bmM5ODUwAEZ1bmM5ODUxAEZ1bmM5ODUyAEZ1bmM5ODUzAEZ1bmM5ODU0AEZ1bmM5ODU1AEZ1bmM5ODU2AEZ1bmM5ODU3AEZ1bmM5ODU4AEZ1bmM5ODU5AEZ1bmM5ODYARnVuYzk4NjAARnVuYzk4NjEARnVuYzk4NjIARnVuYzk4NjMARnVuYzk4NjQARnVuYzk4NjUARnVuYzk4NjYARnVuYzk4NjcARnVuYzk4NjgARnVuYzk4NjkARnVuYzk4NwBGdW5jOTg3MABGdW5jOTg3MQBGdW5jOTg3MgBGdW5jOTg3MwBGdW5jOTg3NABGdW5jOTg3NQBGdW5jOTg3NgBGdW5jOTg3NwBGdW5jOTg3OABGdW5jOTg3OQBGdW5jOTg4AEZ1bmM5ODgwAEZ1bmM5ODgxAEZ1bmM5ODgyAEZ1bmM5ODgzAEZ1bmM5ODg0AEZ1bmM5ODg1AEZ1bmM5ODg2AEZ1bmM5ODg3AEZ1bmM5ODg4AEZ1bmM5ODg5AEZ1bmM5ODkARnVuYzk4OTAARnVuYzk4OTEARnVuYzk4OTIARnVuYzk4OTMARnVuYzk4OTQARnVuYzk4OTUARnVuYzk4OTYARnVuYzk4OTcARnVuYzk4OTgARnVuYzk4OTkARnVuYzk5AEZ1bmM5OTAARnVuYzk5MDAARnVuYzk5MDEARnVuYzk5MDIARnVuYzk5MDMARnVuYzk5MDQARnVuYzk5MDUARnVuYzk5MDYARnVuYzk5MDcARnVuYzk5MDgARnVuYzk5MDkARnVuYzk5MQBGdW5jOTkxMABGdW5jOTkxMQBGdW5jOTkxMgBGdW5jOTkxMwBGdW5jOTkxNABGdW5jOTkxNQBGdW5jOTkxNgBGdW5jOTkxNwBGdW5jOTkxOABGdW5jOTkxOQBGdW5jOTkyAEZ1bmM5OTIwAEZ1bmM5OTIxAEZ1bmM5OTIyAEZ1bmM5OTIzAEZ1bmM5OTI0AEZ1bmM5OTI1AEZ1bmM5OTI2AEZ1bmM5OTI3AEZ1bmM5OTI4AEZ1bmM5OTI5AEZ1bmM5OTMARnVuYzk5MzAARnVuYzk5MzEARnVuYzk5MzIARnVuYzk5MzMARnVuYzk5MzQARnVuYzk5MzUARnVuYzk5MzYARnVuYzk5MzcARnVuYzk5MzgARnVuYzk5MzkARnVuYzk5NABGdW5jOTk0MABGdW5jOTk0MQBGdW5jOTk0MgBGdW5jOTk0MwBGdW5jOTk0NABGdW5jOTk0NQBGdW5jOTk0NgBGdW5jOTk0NwBGdW5jOTk0OABGdW5jOTk0OQBGdW5jOTk1AEZ1bmM5OTUwAEZ1bmM5OTUxAEZ1bmM5OTUyAEZ1bmM5OTUzAEZ1bmM5OTU0AEZ1bmM5OTU1AEZ1bmM5OTU2AEZ1bmM5OTU3AEZ1bmM5OTU4AEZ1bmM5OTU5AEZ1bmM5OTYARnVuYzk5NjAARnVuYzk5NjEARnVuYzk5NjIARnVuYzk5NjMARnVuYzk5NjQARnVuYzk5NjUARnVuYzk5NjYARnVuYzk5NjcARnVuYzk5NjgARnVuYzk5NjkARnVuYzk5NwBGdW5jOTk3MABGdW5jOTk3MQBGdW5jOTk3MgBGdW5jOTk3MwBGdW5jOTk3NABGdW5jOTk3NQBGdW5jOTk3NgBGdW5jOTk3NwBGdW5jOTk3OABGdW5jOTk3OQBGdW5jOTk4AEZ1bmM5OTgwAEZ1bmM5OTgxAEZ1bmM5OTgyAEZ1bmM5OTgzAEZ1bmM5OTg0AEZ1bmM5OTg1AEZ1bmM5OTg2AEZ1bmM5OTg3AEZ1bmM5OTg4AEZ1bmM5OTg5AEZ1bmM5OTkARnVuYzk5OTAARnVuYzk5OTEARnVuYzk5OTIARnVuYzk5OTMARnVuYzk5OTQARnVuYzk5OTUARnVuYzk5OTYARnVuYzk5OTcARnVuYzk5OTgARnVuYzk5OTkAeGxBdXRvQ2xvc2UAeGxBdXRvRnJlZTEyAHhsQXV0b09wZW4AeGxXb3JrYm9va09wZW4AAAAoXi4AAAAAAAAAAAACXy4AcDABAFBeLgAAAAAAAAAAAORfLgCYMAEAuF0uAAAAAAAAAAAAKGEuAAAwAQCwXi4AAAAAAAAAAABqYS4A+DABAAAAAAAAAAAAAAAAAAAAAAAAAAAAAAAAACBgLgAAAAAANmAuAAAAAAAGYC4AAAAAAGZgLgAAAAAAfGAuAAAAAAA2YS4AAAAAAAxhLgAAAAAA7mAuAAAAAADSYC4AAAAAAL5gLgAAAAAAqmAuAAAAAACQYC4AAAAAAExgLgAAAAAAAAAAAAAAAAD4Xi4AAAAAAMBeLgAAAAAA2F4uAAAAAAA+YS4AAAAAAAAAAAAAAAAA2l8uAAAAAADMXy4AAAAAALRfLgAAAAAAmF8uAAAAAAB8Xy4AAAAAAFpfLgAAAAAAQF8uAAAAAAAuXy4AAAAAACBfLgAAAAAAFF8uAAAAAABUYS4AAAAAAAAAAAAAAAAAXGEuAAAAAAAAAAAAAAAAAAgAX19DX3NwZWNpZmljX2hhbmRsZXIAACUAX19zdGRfdHlwZV9pbmZvX2Rlc3Ryb3lfbGlzdAAAPgBtZW1zZXQAAFZDUlVOVElNRTE0MC5kbGwAADYAX2luaXR0ZXJtADcAX2luaXR0ZXJtX2UAPwBfc2VoX2ZpbHRlcl9kbGwAGABfY29uZmlndXJlX25hcnJvd19hcmd2AAAzAF9pbml0aWFsaXplX25hcnJvd19lbnZpcm9ubWVudAAANABfaW5pdGlhbGl6ZV9vbmV4aXRfdGFibGUAADwAX3JlZ2lzdGVyX29uZXhpdF9mdW5jdGlvbgAiAF9leGVjdXRlX29uZXhpdF90YWJsZQAeAF9jcnRfYXRleGl0ABYAX2NleGl0AABhcGktbXMtd2luLWNydC1ydW50aW1lLWwxLTEtMC5kbGwAMARRdWVyeVBlcmZvcm1hbmNlQ291bnRlcgAQAkdldEN1cnJlbnRQcm9jZXNzSWQAFAJHZXRDdXJyZW50VGhyZWFkSWQAAN0CR2V0U3lzdGVtVGltZUFzRmlsZVRpbWUAVANJbml0aWFsaXplU0xpc3RIZWFkAK4EUnRsQ2FwdHVyZUNvbnRleHQAtQRSdGxMb29rdXBGdW5jdGlvbkVudHJ5AAC8BFJ0bFZpcnR1YWxVbndpbmQAAGoDSXNEZWJ1Z2dlclByZXNlbnQAkgVVbmhhbmRsZWRFeGNlcHRpb25GaWx0ZXIAAFIFU2V0VW5oYW5kbGVkRXhjZXB0aW9uRmlsdGVyAHADSXNQcm9jZXNzb3JGZWF0dXJlUHJlc2VudABLRVJORUwzMi5kbGwAAGEFU2xlZXAAEwBfX0ZyYW1lVW53aW5kRmlsdGVyAFQAYWJvcnQAdgBfQ29yRGxsTWFpbgBtc2NvcmVlLmRsbAAAAAAAAAAAAAAAAAAAAAAAAAAAAAAAAAAAAAAAAAAAAAAAAAAAAAAAAAAAAAAAAAAAAAAAAAAAAAAAAAAAAAAAAAAAAAAAAAAAAAAAAAAAAAAAAAAAAAAAAAAAAAAAAAAAAAAAAAAAAAAAAAAAAAAAAAAAAAAAAAAAAAAAAAAAAAAAAAAAAAAAAAABAAAGAAAAAAEAAAYAAAAABQAABgAAAAAFAAAGAAAAAAYAAAYAAAAABgAABgAAAAAHAAAGAAAAAAcAAAYAAAAACAAABgAAAAAIAAAGAAAAAAkAAAYAAAAACQAABgAAAAAKAAAGAAAAAAoAAAYAAAAACwAABgAAAAALAAAGAAAAAP////8AAAAAAQAAAAIAAAAvIAAAAAAAADKi3y2ZKwAAzV0g0mbU//8AAAAAAAAAAAIAAAACAAAAFwAABgAAAAAXAAAGAAAAACwAAAYAAAAALAAABg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ND+AAAg/wAABHorACD/AABLAAEAGHkrAEwAAQDOAAEARHkrANAAAQDFAQEAiHkrAMgBAQAcAgEAdHkrABwCAQBZAgEAuHkrAFwCAQCVAgEABHorAJgCAQDMAgEABHorAMwCAQDhAgEABHorAOQCAQAMAwEABHorAAwDAQAhAwEABHorACQDAQCFAwEAdHkrAIgDAQC4AwEABHorALgDAQDMAwEABHorAMwDAQAVBAEA8HkrABgEAQDhBAEA+HkrAOQEAQB9BQEAyHkrAIAFAQCkBQEA8HkrAKQFAQDPBQEA8HkrANAFAQAfBgEA8HkrACAGAQA3BgEABHorADgGAQDkBgEADHorABAHAQArBwEABHorADQHAQB5CAEAGHorAHwIAQDGCAEAuHkrAMgIAQASCQEAuHkrABwJAQDiCgEAKHorAKAcAQCiHAEAOHorAKIcAQC5HAEAbHkrALkcAQDVHAEAbHkrANUcAQALHQEAsHkrAAsdAQAjHQEA6HkrAAAAAAAAAAAAAAAAAAAAAAAAAAAAAAAAAAAAAAAAAAAAAAAAAAAAAAAAAAAAAAAAAAAAAAAAAAAAAAAAAAAAAAAAAAAAAAAAAAAAAAAAAAAAAAAAAAAAAAAAAAAAAAAAAAAAAAAAAAAAAAAAAAAAAAAAAAAAAAAAAAAAAAAAAAAANgAAAEcAAABKAAAAC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GAAAABgAAIAAAAAAAAAAAAAAAAAAAAEAAgAAADAAAIAAAAAAAAAAAAAAAAAAAAEACQQAAEgAAABg0C8AfQEAAAAAAAAAAAAAAAAAAAAAAAA8P3htbCB2ZXJzaW9uPScxLjAnIGVuY29kaW5nPSdVVEYtOCcgc3RhbmRhbG9uZT0neWVzJz8+DQo8YXNzZW1ibHkgeG1sbnM9J3VybjpzY2hlbWFzLW1pY3Jvc29mdC1jb206YXNtLnYxJyBtYW5pZmVzdFZlcnNpb249JzEuMCc+DQogIDx0cnVzdEluZm8geG1sbnM9InVybjpzY2hlbWFzLW1pY3Jvc29mdC1jb206YXNtLnYzIj4NCiAgICA8c2VjdXJpdHk+DQogICAgICA8cmVxdWVzdGVkUHJpdmlsZWdlcz4NCiAgICAgICAgPHJlcXVlc3RlZEV4ZWN1dGlvbkxldmVsIGxldmVsPSdhc0ludm9rZXInIHVpQWNjZXNzPSdmYWxzZScgLz4NCiAgICAgIDwvcmVxdWVzdGVkUHJpdmlsZWdlcz4NCiAgICA8L3NlY3VyaXR5Pg0KICA8L3RydXN0SW5mbz4NCjwvYXNzZW1ibHk+DQoAAAAAAAAAAAAAAAAAAAAAAAAAAAAAAAAAAAAAAAAAAAAAAAAwAQAYAAAACKEQoWCiaKIoo0CjSK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Item>
  <Item Folder="x86" FileName="concrt140.dll">TVqQAAMAAAAEAAAA//8AALgAAAAAAAAAQAAAAAAAAAAAAAAAAAAAAAAAAAAAAAAAAAAAAAAAAAAAAAAACAEAAA4fug4AtAnNIbgBTM0hVGhpcyBwcm9ncmFtIGNhbm5vdCBiZSBydW4gaW4gRE9TIG1vZGUuDQ0KJAAAAAAAAAB1zwR9Ma5qLjGuai4xrmou7FGhLjOuai441vkuO65qLjGuay62rmouCvBrLzSuai4K8GkvNq5qLgrwbi89rmouCvBvLyeuai4K8GMvCq5qLgrwai8wrmouCvCVLjCuai4K8GgvMK5qLlJpY2gxrmouAAAAAAAAAAAAAAAAAAAAAAAAAAAAAAAAUEUAAEwBBQB/S1pXAAAAAAAAAADgACIhCwEOAAAIAwAAcgAAAAAAAECFAgAAEAAAACADAAAAABAAEAAAAAIAAAYAAAAKAAAABgAAAAAAAAAAsAMAAAQAADMaBAADAEBBAAAQAAAQAAAAABAAABAAAAAAAAAQAAAAQMsCAJxLAAAsUgMAtAAAAABwAwAIBAAAAAAAAAAAAAAAegMAQD8AAACAAwDEKQAA0CcAADgAAAAAAAAAAAAAAAAAAAAAAAAAAAAAAAAAAAAIKAAAQAAAAAAAAAAAAAAAAFADACgCAAAAAAAAAAAAAAAAAAAAAAAAAAAAAAAAAAAudGV4dAAAANwGAwAAEAAAAAgDAAAEAAAAAAAAAAAAAAAAAAAgAABgLmRhdGEAAADsLgAAACADAAAsAAAADAMAAAAAAAAAAAAAAAAAQAAAwC5pZGF0YQAALhEAAABQAwAAEgAAADgDAAAAAAAAAAAAAAAAAEAAAEAucnNyYwAAAAgEAAAAcAMAAAYAAABKAwAAAAAAAAAAAAAAAABAAABALnJlbG9jAADEKQAAAIADAAAqAAAAUAMAAAAAAAAAAAAAAAAAQAAAQ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gawAQcGsAEIBrABBQawAQAAAAAAAAAAAAAAAAAAAAACB2AhAAAAAAAAAAAAAAAABQawAAYGsAAHBrAACAawAAkGsAANBrAAAAbAAAEGwAALBsAADgbAAA8GwAAABtAAAQbQAAMG0AAGBtAABwbQAAEG4AACBuAACwbgAA0G4AAABvAABwbwAA8G8AAHBwAADQcAAA4HAAAPBwAACgcQAAUHIAAPByAABwcwAAkHMAALBzAAAwdQAAIHYAALB2AADQdgAA8HcAACB4AAAweAAAoHgAAOB4AAAgeQAAMHkAALB5AACwegAA8HoAAAB7AABgewAAUH0AAHB9AACgfQAA0H0AAAB+AAAwfgAAYH4AAMB+AADQfgAAcH8AACCAAADAgAAAEIEAAJCBAAAgggAAIIMAAKCDAADggwAAIIQAALCEAADQhQAAAIYAACCGAABQhgAAcIYAAJCGAADAhgAAEIcAAKCHAADAhwAA8IcAABCIAACQiAAAoIkAAOCJAABwigAAIIsAAGCLAAAAjAAAIIwAACCNAAAwjQAAEI4AAECOAACwjgAAQI8AAHCPAADAjwAAIJAAAECSAACwkgAA8JIAAACTAABAkwAAkJMAAECUAADwlQAAEJYAAECWAACglgAAsJYAAFCXAAAAmAAAoJgAACCZAACwmQAAsJoAANCbAADwmwAAEJwAACCcAABAnAAAYJwAAACdAACQnQAAsJ0AANCdAAAAngAAMJ4AAFCeAACAngAAsJ4AAOCeAAAQnwAAQJ8AAHCfAACgnwAA0J8AAACgAAAgoAAAUKAAAICgAACwoAAA4KAAABChAABAoQAAcKEAAJChAADAoQAAEKIAAJCiAADQogAAEKMAAKCjAADApAAA8KQAAIClAABQpgAAoKYAAFCnAADwrgAAILIAADCyAABAsgAAULIAALCyAADgsgAAELMAALCzAADgswAAELQAAHC0AABAuAAAgLoAAPC6AABQvgAAEL8AAFC/AACAvwAAsL8AADDBAABgwQAAgMEAAGDDAACAwwAAkMMAAKDDAADwwwAAEMQAADDEAABAxAAAkMQAALDEAADAxAAA4MQAAPDEAAAgxQAAQMUAAFDFAACAxQAAoMUAAMDFAADQxQAAEMYAAEDGAABgxgAAcMYAAJDGAACwxgAA0McAAODHAADwxwAAkMgAAADJAABgyQAAwMkAAGDKAACQywAAwMsAAPDLAAAgzAAAUMwAAIDMAACwzAAA4MwAABDNAAAgzgAA4M8AABDQAABA0AAAcNAAAKDQAADQ0AAA4NAAAPDQAAAA0QAAENEAACDRAAAw0QAA8NIAAADTAACw0wAAwNUAANDVAAAg1gAAQNYAAJDWAACw1gAAsNcAAODXAAAA2AAAsNoAACDbAABA2wAAsNsAACDdAADA3QAAkOEAAADlAABw5QAAgOUAALDlAADw5QAAMOYAAIDmAACQ5gAAwOYAABDnAABw5wAA0OcAACDoAABw6AAAkOgAAKDoAAAA6QAAQOsAAGDrAACA6wAAoOsAAADsAAAg7AAAQOwAAPDsAAAQ7QAA8O0AAKDvAABA8AAAAPEAAMDyAABw9AAA4PQAAFD3AABg+AAAkPgAAMD4AADw+AAAEPkAADD5AABQ+QAAgPkAAJD5AADA+QAA4PkAAGD6AACQ+gAAoPoAALD6AADA+gAA0PoAAGD9AADQ/QAA4P0AAAAHAQCQCQEAIAsBAKALAQDgCwEAEAwBAGAOAQBwDgEAEBQBACAUAQAwFAEAEBUBAEAVAQDAFQEA8BUBACAWAQBQFgEAYBYBAJAWAQDQFgEA8BYBAEAXAQBgFwEAkBcBAMAXAQDwFwEAIBgBADAYAQBQGAEAcBgBACAaAQCwGgEA0BoBAAAbAQBAGwEAcBsBAJAbAQDwGwEAkBwBAHAdAQAwHgEA0B4BAPAeAQCwHwEAoCABACAhAQCQIgEAkCYBAEAnAQCgJwEAACgBAIAoAQDAKAEA8CgBADApAQBwKQEAoCkBAMApAQAAKwEAMCsBAGArAQCQKwEAsCsBAMArAQDgKwEAACwBACAsAQBALAEAYCwBAIAsAQCgLAEAwCwBAOAsAQAALQEAIC0BAEAtAQBgLQEAgC0BAKAtAQDALQEA4C0BAAAuAQAgLgEAQC4BAGAuAQCALgEAoC4BAMAuAQDgLgEAAC8BACAvAQBALwEAYC8BAIAvAQCgLwEAwC8BAOAvAQAAMAEAIDABAEAwAQBgMAEAgDABAKAwAQDAMAEA4DABABAxAQAwMQEAQDEBAAAyAQBQNAEA0DQBAPA0AQAANQEAEDUBANA1AQAANgEAMDYBAIA3AQDQNwEAUDgBAHA4AQCQOAEAwDgBAAA5AQAgOQEAkDkBANA7AQBAPAEAgDwBAJA8AQCgPAEA4DwBABA9AQBAPQEAMD4BABA/AQDAPwEAEEEBANBBAQAwQgEAYEQBAHBEAQCQRgEAwEcBAIBIAQDwSQEAkEoBAEBLAQBgSwEAwFIBADBVAQDQVQEAAFcBACBXAQAwVwEAcFcBALBXAQBgWQEAcFkBAIBZAQAQWgEAkFoBADBkAQCgZAEA4GQBAPBkAQAAZQEAIGUBADBlAQBAZQEAUGUBAGBlAQBwZQEA0GUBAABmAQAwZgEAQGYBAGBmAQBwZgEAkGYBANBmAQDwZgEAAGcBADBnAQBAZwEAcGcBAIBnAQDwaQEAQGoBAJBqAQDgagEAIGsBAGBrAQCgawEAwGsBANBrAQAQbAEAcGwBANBsAQAQbgEAgG4BANBuAQAAbwEAQG8BAMBvAQCgcAEA0HABANByAQAgcwEAYHMBAOBzAQDQdAEA4HQBAPB0AQAAdQEAEHUBACB1AQBgdQEAsHUBAMB1AQDQdQEAIHYBADB2AQBAdgEAUHYBAGB4AQCghwEAsIcBAFCIAQBgiAEAwLMBANC0AQAAtQEAMLUBAEC1AQCwtQEAwLUBANC1AQBgtwEAALkBAGC5AQDAugEAALsBADDIAQBgyAEAkMkBAFDKAQBgygEAcMoBAKDKAQCwygEA4MoBABDLAQAwywEAoMsBAMDLAQDwywEAUMwBAHDMAQDQzAEA4MwBABDNAQBAzQEAUM0BAIDQAQAQ0wEAwNoBAJDcAQAA3gEAgN8BAMDjAQDg4wEAUOQBAHDkAQCQ5AEAkOUBAODlAQBQ5gEA4OgBADDpAQCA6QEAwOkBANDpAQBw6wEAwOsBAKD7AQCAAgIAwAICANACAgDgAwIAAAQCACAEAgBABAIAcAQCAJAEAgCgBAIA4AQCAHAFAgBQBwIAkAkCALAJAgDACQIAYAoCAMAKAgDwDAIAQBACAAARAgBAFwIAUCACAOAqAgDwKwIAIDACAEAzAgBwNgIAwDYCAOA3AgAAOAIAcDgCACA6AgCQOgIAIDsCADA7AgCQOwIAsDsCABA8AgCwPgIA8D4CAMA/AgAwQAIAQEECAOBBAgDwQgIAMEcCACBIAgAQSgIAIEoCAHBPAgAQUQIAUFICALBSAgDgUgIAMFMCAKBVAgCwVQIA0FUCAOBVAgDwVQIAAFYCADBWAgCAVgIA4FYCAPBWAgAAVwIA4FcCABBYAgCQWAIAsFgCAABZAgAwWQIAwFkCANBZAgAAWgIAsFoCADBbAgCAWwIAoFsCAEBcAgBwXAIA4FwCAHBdAgCgXQIA0F0CAGBeAgCAXgIAoF4CAMBeAgBAXwIAkF8CAMBfAgAgYAIAQGACANBhAgDwYwIAEGQCAEBkAgAQZgIAQGYCAPBoAgCgaQIAUGsCAJBrAgBQbgIAkG8CABBwAgCQcwIAwHMCACB2AgAgdwIAcHcCAJB4AgBgegIAcHoCADB7AgBAewIAgHsCAEB8AgCgfQIAMIICAECFAgCQhgIA0IYCAPCGAgCghwIAUIsCALCLAgDwiwIAoKYCAAAAAAAAAAAAAAAAAMwpABAQbAAQAGwAELhFABAwKwEQAGwAEFsAJQBkADoAJQBkADoAJQBkADoAJQBkACgAJQBkACkAXQAgAAAAAABkKAAQoH0CEAAAAACwSgMQAEsDENg8ABAQbAAQAGwAEKwoABDwhgIQAGwAEGJhZCBhcnJheSBuZXcgbGVuZ3RoAAAAAFVua25vd24gZXhjZXB0aW9uAAAAcEFnZW50AABwQWdlbnRzAFRvIHVzZSBiYXRjaGVkIHByb2Nlc3NpbmcsIHlvdSBtdXN0IG92ZXJyaWRlIHByb2Nlc3NfaW5wdXRfbWVzc2FnZXMgaW4gdGhlIG1lc3NhZ2UgYmxvY2suAAAAX1BNZXNzYWdlAAAAX1BTb3VyY2UAAAAAAAAAAFRvIHVzZSBvcmRlcmVkIG1lc3NhZ2UgcHJvY2Vzc2luZywgeW91IG11c3Qgb3ZlcnJpZGUgcHJvcGFnYXRlX3RvX2FueV90YXJnZXRzIGluIHRoZSBtZXNzYWdlIGJsb2NrLgAAAAAAVG8gdXNlIGJhdGNoZWQgcHJvY2Vzc2luZywgeW91IG11c3Qgb3ZlcnJpZGUgcHJvcGFnYXRlX291dHB1dF9tZXNzYWdlcyBpbiB0aGUgbWVzc2FnZSBibG9jay4AAAAAX1BUYXJnZXQAAAAARGVsZXRpbmcgbGluayByZWdpc3RyeSBiZWZvcmUgcmVtb3ZpbmcgYWxsIHRoZSBsaW5rcwAAAABhc3luY19zZW5kIGNhbGxlZCB3aXRob3V0IHJlZ2lzdGVyaW5nIGEgY2FsbGJhY2sAAAAAc3luY19zZW5kIGNhbGxlZCB3aXRob3V0IHJlZ2lzdGVyaW5nIGEgY2FsbGJhY2sAX0xpbmsAAABsaW5rX3RhcmdldCBpcyBub3Qgc3VwcG9ydGVkIG9uIF9Bbm9ueW1vdXNPcmlnaW5hdG9yAAAAAHJlbGVhc2VfcmVmIGlzIG5vdCBzdXBwb3J0ZWQgb24gX0Fub255bW91c09yaWdpbmF0b3IAAAAAYWNxdWlyZV9yZWYgaXMgbm90IHN1cHBvcnRlZCBvbiBfQW5vbnltb3VzT3JpZ2luYXRvcgAAAAByZWxlYXNlIGlzIG5vdCBzdXBwb3J0ZWQgb24gX0Fub255bW91c09yaWdpbmF0b3IAAAAAY29uc3VtZSBpcyBub3Qgc3VwcG9ydGVkIG9uIF9Bbm9ueW1vdXNPcmlnaW5hdG9yAAAAAHJlc2VydmUgaXMgbm90IHN1cHBvcnRlZCBvbiBfQW5vbnltb3VzT3JpZ2luYXRvcgAAAAB1bmxpbmtfdGFyZ2V0cyBpcyBub3Qgc3VwcG9ydGVkIG9uIF9Bbm9ueW1vdXNPcmlnaW5hdG9yAHVubGlua190YXJnZXQgaXMgbm90IHN1cHBvcnRlZCBvbiBfQW5vbnltb3VzT3JpZ2luYXRvcgAAAAAAAEAAAADMJQAQvCUAEPwlABDcJQAQICYAEAwmABBMJgAQOCYAEHAmABBcJgAQiCYAEACAQMAgoGDgEJBQ0DCwcPAIiEjIKKho6BiYWNg4uHj4BIRExCSkZOQUlFTUNLR09AyMTMwsrGzsHJxc3Dy8fPwCgkLCIqJi4hKSUtIysnLyCopKyiqqauoamlraOrp6+gaGRsYmpmbmFpZW1ja2dvYOjk7OLq5u7h6eXt4+vn7+AYFBwSGhYeERkVHRMbFx8QmJSckpqWnpGZlZ2Tm5efkFhUXFJaVl5RWVVdU1tXX1DY1NzS2tbe0dnV3dPb19/QODQ8Mjo2PjE5NT0zOzc/MLi0vLK6tr6xubW9s7u3v7B4dHxyenZ+cXl1fXN7d39w+PT88vr2/vH59f3z+/f/8IAAAAEAAAABgAAAAgAAAAKAAAADAAAAA4AAAAQAAAAEgAAABQAAAAWAAAAGAAAABoAAAAcAAAAHgAAACAAAAAiAAAAJAAAACYAAAAoAAAAKgAAACwAAAAuAAAAMAAAADIAAAA0AAAANgAAADgAAAA6AAAAPAAAAD4AAAAAAEAABABAAAgAQAAMAEAAEABAABQAQAAYAEAAHABAACAAQAAkAEAAKABAACwAQAAwAEAANABAADgAQAA8AEAAAACAAAgAgAAQAIAAGACAACAAgAAoAIAAMACAADgAgAAAAMAACADAABAAwAAYAMAAIADAACgAwAAwAMAAOADAAAABAAAQAQAAIAEAADABAAAAAUAAEAFAACABQAAwAUAAAAGAABABgAAgAYAAMAGAAAABwAAQAcAAIAHAADABwAAAAgAAIAIAAAACQAAgAkAAAAKAACACgAAAAsAAIALAAAADAAAgAwAAAANAACADQAAAA4AAIAOAAAADwAAgA8AAAAQAAAPoCdXvlAZRYJW92mYcf7LfUqxckxwPkKS+H5tZLy5KsdOhX7EzVpAtbKq98nn1AwzsbXRPez0SZijRk0ankaCX4AnL3YWzE6W+n6wnUQwL4y3tbkTB5hIohrGeUnc7Qcfv6Poa6iQQ5xgU5C5adIsxg2mechfUkmkHBFjruxeuIXXt1xmnV1GuuFGEQYbVDSjl7b3tU07Tb5xxNKE5lkvW9IYJ/VbeUSOiLq8ZL2/ymvayDFlYUJAi5KUnjFfTYSKHwniCh4xR4SiDdV8ilJhYmFkIGFsbG9jYXRpb24AAEluZGV4IG91dCBvZiByYW5nZQAASW5kZXggb3V0IG9mIHNlZ21lbnRzIHRhYmxlIHJhbmdlAAAASW5kZXggaXMgaW5zaWRlIHNlZ21lbnQgd2hpY2ggZmFpbGVkIHRvIGJlIGFsbG9jYXRlZAAAAABhcmd1bWVudCB0byBjb25jdXJyZW50X3ZlY3Rvcjo6cmVzZXJ2ZSgpIGV4Y2VlZHMgY29uY3VycmVudF92ZWN0b3I6Om1heF9zaXplKCkAAHBFdmVudHMAcFNjaGVkdWxlcgAAcENvbnRleHQAAAAAc3dpdGNoU3RhdGUAcFRocmVhZFByb3h5AAAAAGsAZQByAG4AZQBsADMAMgAuAGQAbABsAAAAAABTZXRUaHJlYWRHcm91cEFmZmluaXR5AABHZXRUaHJlYWRHcm91cEFmZmluaXR5AABHZXRDdXJyZW50UHJvY2Vzc29yTnVtYmVyRXgAR2V0TG9naWNhbFByb2Nlc3NvckluZm9ybWF0aW9uRXgAAAAAAAAAAAAAAAALAAAAEwAAACUAAABDAAAASQAAAJcAAAAZAQAATG9jayBhbHJlYWR5IHRha2VuAABMb2NrIGFscmVhZHkgdGFrZW4gYXMgYSB3cml0ZXIAAGR3QWZmaW5pdHlNYXNrAABjb3VudAAAAHBHcm91cEFmZmluaXR5AAB2ZXJzaW9uAHByb2MAAAAAZXZlbnRPYmplY3QAcHBWaXJ0dWFsUHJvY2Vzc29yUm9vdHMATWF4Q29uY3VycmVuY3kAAFNjaGVkdWxlcktpbmQAAABUYXJnZXRPdmVyc3Vic2NyaXB0aW9uRmFjdG9yAAAAAE1pbkNvbmN1cnJlbmN5AABDb250ZXh0U3RhY2tTaXplAAAAAExvY2FsQ29udGV4dENhY2hlU2l6ZQAAAFNjaGVkdWxpbmdQcm90b2NvbAAAQ29udGV4dFByaW9yaXR5AFdpblJUSW5pdGlhbGl6YXRpb24ARHluYW1pY1Byb2dyZXNzRmVlZGJhY2sATWF4UG9saWN5RWxlbWVudEtleQBwRXhlY3V0aW9uUmVzb3VyY2UAAAAAAABAAAAAAAEAAAAEAABSZWdpc3RlclRyYWNlR3VpZHNXAGEAZAB2AGEAcABpADMAMgAuAGQAbABsAAAAAABUcmFjZUV2ZW50AABVbnJlZ2lzdGVyVHJhY2VHdWlkcwAAAABHZXRUcmFjZUVuYWJsZUxldmVsAEdldFRyYWNlTG9nZ2VySGFuZGxlAAAAAEdldFRyYWNlRW5hYmxlRmxhZ3MAYwBvAG0AYgBhAHMAZQAuAGQAbABsAAAAUm9VbmluaXRpYWxpemUAAFJvSW5pdGlhbGl6ZQAAAAAAAAAAAAAAAAAAAABIr7ya8td6Pi1DHOviNho//Knx0k1icD8zMzMzMzPDPwAAAAAAACRAAAAAAAAA8EEAAAAAAADwvwAAAAB/S1pXAAAAAAIAAAArAAAAEGgAABBcAAAAAAAAf0taVwAAAAANAAAAAAMAADxoAAA8XAAAXAAAAAAAAAAAAAAAAAAAAAAAAAAAAAAAAAAAAAAAAAAAAAAAAAAAAAAAAAAAAAAAAAAAAAAAAAAAAAAAFCADEGBUABCGAAAAKFIDEAAAAAA0EAAQ2AIAAAA1AQAAAAAAAAAAAAAAAADAIAMQeCgAEAAAAAAAAAAAAQAAAIgoABCQKAAQAAAAAMAgAxAAAAAAAAAAAP////8AAAAAQAAAAHgoABAAAAAAAAAAAAAAAADYIAMQwCgAEAAAAAAAAAAAAwAAANAoABDgKAAQvDwAEOgtABAAAAAA2CADEAIAAAAAAAAA/////wAAAABAAAAAwCgAEFQsAxABAAAAAAAAAP////8AAAAAQAAAALAxABA0LAMQAQAAAAAAAAD/////AAAAAEAAAAAcNAAQmC8DEAEAAAAAAAAA/////wAAAABAAAAACDsAEBAqABCMLwAQAAAAAAAAAAAAAAAAAgAAAKgvABAAAAAAAAAAAAAAAACwNgMQGC0AEJQyABAAAAAAAAAAAAAAAAAAAAAA2C0DEMw6ABAAAAAAAAAAAAAAAAD4KAMQyCwAEAAAAAAAAAAAAAAAAAAhAxB0MgAQSCoAEAAAAAAAAAAAAAAAAAAAAACUNgMQbDQAEAAAAAAAAAAAAAAAAGwvAxB4NgAQVC0DEAAAAAAYAQAA/////wAAAABAAAAAHDIAEHgoAxABAAAAAAAAAP////8AAAAAQAAAAIguABAAAAAAAAAAAAIAAADEOAAQqDMAEOgtABAAAAAA+CgDEAAAAAAAAAAA/////wAAAABAAAAAyCwAEAAAAAAAAAAAAQAAAGg4ABAAAAAAAAAAAAAAAAB4MQMQ8DYAEOQuABDQOAAQAAAAAAAAAAAAAAAAAAAAAMAxAxBgMAAQNCkAEAAvABAAAAAAAAAAAAAAAAACAAAA/DoAEAAAAAAAAAAAAgAAALA5ABAAAAAAAAAAAAIAAADQOwAQAAAAAAEAAAAFAAAALDkAEAAAAAAAAAAAAgAAAMQ1ABDQLwAQAAAAAIgsAxABAAAAAAAAAP////8AAAAAQAAAAKAxABBQNgMQAAAAABgBAAD/////AAAAAEAAAADgNgAQwDUDEAEAAAAAAAAA/////wAAAABAAAAAUDUAEAAAAAAAAAAAAAAAALglAxAAMAAQAAAAAAAAAAAAAAAAQCsDEFAuABAAAAAAAAAAAAEAAAAUNAAQIC8DEAEAAAAAAAAA/////wAAAABAAAAA1CoAEOgsABAAAAAAAAAAAAAAAAAAAAAAqCkDEMQzABDYLQMQAAAAAAAAAAD/////AAAAAEAAAADMOgAQ/CgAEJw0ABAAAAAAwDIDEAEAAAAAAAAA/////wAAAABAAAAALCoAEAAAAAAAAAAAAAAAADglAxAMNwAQ4CYDEAEAAAAAAAAA/////wAAAABAAAAAxCoAEAAAAAABAAAABAAAAFw8ABCgNwAQXDYAEAAAAABEOAAQcC8AEPgyABDQLwAQcDgAEAAAAAA0LgAQAAAAAAAAAAAAAAAAAgAAADw0ABBgJwMQAwAAAAAAAAD/////AAAAAEAAAAB8NAAQHDAAEOw3ABAAAAAAAAAAAAAAAAADAAAArC0AEAAAAAAAAAAAAQAAAMQpABAAAAAAAAAAAAIAAAA0NgAQgDADEAAAAAAAAAAA/////wAAAABAAAAAhDIAEAAAAAAAAAAAAAAAAIwyAxB0NwAQAAAAAAAAAAACAAAAjC0AELQvABDQOAAQAAAAAAAAAAAAAAAAAgAAAOA3ABAAAAAAAAAAAAAAAACINQMQXCkAEAAAAAAAAAAAAAAAAPQuAxAgMQAQAAAAAAAAAAAAAAAAbDQDEAg4ABBULwAQGDwAEAAAAAD4MQAQ0CsAEAAAAAAAAAAAAAAAAAAAAADwMwMQNC0AENwxABAYKQAQ6C0AEAAAAAAAAAAAAQAAAAQAAAAYOwAQgC0DEAAAAAAAAAAA/////wAAAABAAAAAiCsAEJQ2AxAAAAAAAAAAAP////8AAAAAQAAAAGw0ABAAIQMQAAAAAAAAAAD/////AAAAAEAAAAB0MgAQAAAAAAAAAAAAAAAAACIDEEQsABDIIgMQAAAAAAAAAAD/////AAAAAEAAAADcOgAQAAAAAAAAAAACAAAAcDAAEAAAAAAAAAAAAAAAAHgoAxCILgAQAAAAAAAAAAAAAAAAICYDEDAvABAAAAAAAAAAAAIAAABQKQAQmCMDEAEAAAAAAAAA/////wAAAABAAAAAjDgAEKgpAxABAAAAAAAAAP////8AAAAAQAAAAMQzABAAAAAAAAAAAAAAAADoOAMQuDAAECAmAxABAAAAAAAAAP////8AAAAAQAAAADAvABCYIQMQAAAAAAAAAAD/////AAAAAEAAAABwPAAQAAAAAAAAAAAAAAAAwDIDECwqABAAAAAAAAAAAAIAAACIKgAQAAAAAAAAAAAAAAAAgC4DELQqABCIKgMQAQAAAAAAAAD/////AAAAAEAAAAD0OAAQCDgDEAMAAAAAAAAA/////wAAAABAAAAAvC0AEFgjAxAAAAAAAAAAAP////8AAAAAQAAAADg3ABDQOQAQ0C8AEAAAAAC4OQMQAQAAAAAAAAD/////AAAAAEAAAAD0MAAQyDMDEAAAAAAAAAAA/////wAAAABAAAAA/DQAEAAAAAAAAAAAAAAAAEAhAxAsOwAQAAAAAAAAAAACAAAAcDsAEBgpABDoLQAQAAAAAEgkAxABAAAAAAAAAP////8AAAAAQAAAACwyABAAAAAAEAEAAAAAAAAoMwMQQDYAEAAAAAAAAAAAAAAAABg3AxDkKgAQAAAAAAAAAAADAAAASDcAEPgyABDQLwAQAAAAAAAAAAAAAAAAAAAAAEgkAxAsMgAQAAAAAAAAAAAAAAAAmC8DEAg7ABAAAAAAAAAAAAAAAAC4OQMQ9DAAEAAAAAAAAAAAAgAAALg1ABAAAAAAAAAAAAIAAAAANwAQ8DADEAAAAAAAAAAA/////wAAAABAAAAAZDkAEAAAAAAAAAAAAgAAACgtABB8OwAQRDgAEHAvABD4MgAQ0C8AEHA4ABAAAAAAAAAAAAAAAAACAAAAPCoAEPAzAxABAAAAAAAAAP////8AAAAAQAAAADQtABDoLQAQAAAAADglAxABAAAAAAAAAP////8AAAAAQAAAAAw3ABAAMgMQAQAAAAAAAAD/////AAAAAEAAAADIMAAQAAAAAAAAAAAAAAAAdDMDELgsABAAAAAAAAAAAAIAAABYOgAQAAAAAAAAAAACAAAA7CsAEIwyAxAEAAAAAAAAAP////8AAAAAQAAAAHQ3ABB0MwMQAgAAAAAAAAD/////AAAAAEAAAAC4LAAQsDYDEAEAAAAAAAAA/////wAAAABAAAAAGC0AEIwvABAAAAAAAAAAAAAAAAABAAAAUDQAEAAAAAAAAAAAAgAAAKwsABAwMAMQAAAAAAAAAAD/////AAAAAEAAAAAcOgAQ6DgDEAEAAAAAAAAA/////wAAAABAAAAAuDAAEAAAAAAAAAAAAQAAABg4ABAAAAAAAAAAAAEAAAC0KwAQqDQDEAAAAAAAAAAA/////wAAAABAAAAA9DUAEAAAAAAAAAAAAgAAAFA2ABCwLgMQAgAAAAAAAAD/////AAAAAEAAAAA0OAAQUDYDEAAAAAAAAAAA/////wAAAABAAAAA4DYAEEArAxABAAAAAAAAAP////8AAAAAQAAAAFAuABAAAAAAAAAAAAAAAADEJAMQ7DoAEAAwAxAAAAAAAAAAAP////8AAAAAQAAAAAA6ABAILQMQAAAAAAAAAAD/////AAAAAEAAAACMNAAQAAAAAAAAAAAAAAAAIC8DENQqABAAAAAAEAEAAAAAAAB4MQMQ8DYAEAw1ABDQLwAQAAAAAAAAAAAAAAAAAAAAAIAtAxCIKwAQ9C4DEAEAAAAAAAAA/////wAAAABAAAAAIDEAEAAAAAAAAAAAAgAAAKQ5ABAAAAAAAAAAAAAAAAAALgMQ2CwAEAAAAAAAAAAAAQAAAGA4ABC4JQMQAQAAAAAAAAD/////AAAAAEAAAAAAMAAQzC0AEAAAAAAAAAAAAAAAAAIAAAAQMAAQwDIAEPwoABCcNAAQAAAAABg2ABDoLQAQAAAAAEQzABAAAAAA7DcAEAAAAAAAAAAAAAAAAAAAAABQNgMQ4DYAEAAAAAAAAAAAAQAAAEwxABAAAAAAAQAAAAQAAADgNQAQAAAAAAAAAAABAAAASDQAEAAwAxAAAAAABAAAAP////8AAAAAQAAAAAA6ABAAAAAAAAAAAAAAAADIIgMQ3DoAEKAwAxABAAAAAAAAAP////8AAAAAQAAAALAyABAAAAAAGAEAAAAAAABgJwMQfDQAEAAAAAAAAAAAAQAAAAQrABBsNAMQAQAAAAAAAAD/////AAAAAEAAAAAIOAAQAAAAAAAAAAAAAAAANCwDEBw0ABAAAAAAAAAAAAAAAABULQMQHDIAEAAAAAAAAAAAAgAAAEQ5ABDkNAMQAQAAAAAAAAD/////AAAAAEAAAADQNQAQAAAAAAAAAAAAAAAAXDUDEIAsABAAAAAAAAAAAAAAAACwLgMQNDgAEAAAAAAAAAAAAAAAAPAqAxBIOgAQWDIAEMwtABAAAAAAxDYAENA4ABAAAAAAAAAAAAAAAAACAAAAwDoAEJAsABDkLgAQ0DgAECgrABAAAAAAAAAAAAAAAAABAAAAgCkAEAAAAAAAAAAAAAAAAIgqAxD0OAAQXDUDEAEAAAAAAAAA/////wAAAABAAAAAgCwAENw7ABCMLwAQAAAAAAAAAAABAAAABQAAAGAsABDMNAAQ2DAAEAAAAACYMwMQAAAAAAAAAAD/////AAAAAEAAAADoMwAQAAAAAAAAAAADAAAAZDoAEGwvAxACAAAAAAAAAP////8AAAAAQAAAAHg2ABAAAAAAAAAAAAAAAAAYNAMQ9CoAEJguABCUMgAQAAAAABg0AxABAAAAAAAAAP////8AAAAAQAAAAPQqABAAAAAAAAAAAAEAAADYNwAQAAAAAAEAAAAGAAAABDEAEHAxABDsNwAQAAAAAAAAAAAAAAAAAgAAAJg5ABAAAAAAEAEAAAAAAAAIOAMQvC0AENArABAAAAAAAAAAAAAAAAABAAAAFDIAEJQ8ABBwMQAQ7DcAEAAAAAAAAAAAAAAAAAAAAAAYNQMQnDoAEAAvABAAAAAAAAAAAAEAAAAFAAAAWDsAEAAiAxADAAAAAAAAAP////8AAAAAQAAAAEQsABDEJAMQAQAAAAAAAAD/////AAAAAEAAAADsOgAQQCEDEAEAAAAAAAAA/////wAAAABAAAAALDsAENwyABAAAAAAMDEAEOgtABAAAAAAVC0DEAAAAAAAAAAA/////wAAAABAAAAAHDIAEAAAAAAAAAAAAgAAAIgzABAELgAQAAAAAAAAAAAYAQAAAAAAAAAiAxBELAAQAAAAAAAAAAADAAAALDQAECgzAxAEAAAAAAAAAP////8AAAAAQAAAAEA2ABBcNgAQAAAAABg8ABAAAAAAUDYDEAAAAAAQAQAA/////wAAAABAAAAA4DYAEAAAAAAAAAAAAgAAALg2ABAAAAAAAAAAAAAAAAAAMgMQyDAAEAAAAAAAAAAAAAAAAIAwAxCEMgAQ+CsAEAAvABAAAAAAGDUDEAAAAAAAAAAA/////wAAAABAAAAAnDoAEDwyABAAAAAAAAAAAAAAAAACAAAAgC0AEAAAAAAAAAAAAAAAACgzAxBANgAQAAAAABgBAAAAAAAAGDcDEOQqABA8OwAQkCwAEOQuABDQOAAQKCsAEAAAAABEKwAQ0C8AEAAAAAAAAAAAAAAAAAAAAABgJwMQfDQAEAAAAAAAAAAAAQAAAJA5ABDQOAAQAAAAAAAAAAAAAAAAAAAAAAg4AxC8LQAQ2DAAEAAAAABUMQAQlDIAEAAAAAC0LgAQ3DIAEAAAAAAoLAAQjC8AEAAAAAAAAAAAAAAAAAAAAACILAMQoDEAEIg1AxABAAAAAAAAAP////8AAAAAQAAAAFwpABAAAAAAAAAAAAAAAADkNAMQ0DUAEAAAAAAAAAAAAQAAAMg7ABAsOgAQPDIAEAAAAAAAAAAAAAAAAAEAAADsOAAQ8CoDEAEAAAAAAAAA/////wAAAABAAAAASDoAEAAAAAAAAAAAAgAAABA6ABAMKwAQjC8AEAAAAACINgAQ/CgAEJw0ABAAAAAAAAAAABgBAAAAAAAAjDIDEHQ3ABAAAAAAAAAAAAAAAADANQMQUDUAEAAAAAAAAAAAAQAAAHQ5ABAAAAAAAAAAAAAAAABYIwMQODcAEGA1ABDoLQAQAAAAAAAAAAAAAAAAAQAAADA3ABAAAAAAAAAAAAEAAAB4LAAQAAAAAAAAAAACAAAAVCwAEKw7ABDoLQAQAAAAAAAAAAAAAAAAAgAAAKgqABBwLwAQ+DIAENAvABBwOAAQAAAAAAAAAAAAAAAAAgAAAPg7ABAYNwMQBAAAAAAAAAD/////AAAAAEAAAADkKgAQwDEAEIQ3ABBEKwAQ0C8AEPQpABAAAAAA+DMAEAQuABAAAAAAeDEDEAUAAAAAAAAA/////wAAAABAAAAA8DYAEAAAAAAAAAAAAAAAAFQsAxCwMQAQgC4DEAEAAAAAAAAA/////wAAAABAAAAAtCoAECgzABAAAAAAmCsAENgwABAAAAAAAC4DEAEAAAAAAAAA/////wAAAABAAAAA2CwAELw3ABBEMwAQAAAAAAAAAAAAAAAAAAAAAOAmAxDEKgAQaDcDEAAAAAAAAAAA/////wAAAABAAAAAZCoAEAAAAAAAAAAAAAAAAJgjAxCMOAAQAAAAAAAAAAAAAAAAyDMDEPw0ABCENwAQRCsAENAvABD0KQAQAAAAAAAAAAAAAAAAAQAAAGw3ABAAAAAAAAAAAAAAAACgMAMQsDIAEMAxAxACAAAAAAAAAP////8AAAAAQAAAAGAwABC8PAAQ6C0AEAAAAAAQOgMQAQAAAAAAAAD/////AAAAAEAAAADsPAAQAAAAAAAAAAAAAAAAEDoDEOw8ABAAAAAAAAAAAAIAAACwPAAQAAAAAAAAAAAAAAAApDoDEPQ9ABAAAAAAAAAAAAAAAAAQOwMQ5D0AEAAAAAAAAAAAAgAAAEg+ABDUOgMQAQAAAAAAAAD/////AAAAAEAAAAAkPQAQpDoDEAAAAAAAAAAA/////wAAAABAAAAA9D0AEBA7AxABAAAAAAAAAP////8AAAAAQAAAAOQ9ABAsOgMQAQAAAAAAAAD/////AAAAAEAAAAA4PgAQAAAAAAAAAAAAAAAALDoDEDg+ABBsPQAQUD0AEAAAAABcPgAQbD0AEFA9ABAAAAAAAAAAAAAAAAADAAAAxD0AEAAAAAAAAAAAAgAAALg9ABAAAAAAAAAAAAEAAABUPgAQiD0AEOgtABAAAAAAAAAAAAAAAAAAAAAA1DoDECQ9ABAAAAAAAAAAAAAAAABYOgMQ1D0AEAAAAAAAAAAAAgAAAAQ+ABA0PQAQ6C0AEAAAAABQPQAQAAAAAFg6AxACAAAAAAAAAP////8AAAAAQAAAANQ9ABAAAAAAAAAAAAAAAACoNAMQ9DUAEIg/ABAYKQAQ6C0AEAAAAAAAAAAAAAAAAAAAAABUOwMQuD8AEFQ7AxABAAAAAAAAAP////8AAAAAQAAAALg/ABAAAAAAAAAAAAAAAACUOwMQDD8AEDA/ABCwPgAQ6C0AEAAAAAC0OwMQAgAAAAAAAAD/////AAAAAEAAAABcPwAQAAAAAAAAAAADAAAAjD4AEAAAAAAAAAAAAAAAALQ7AxBcPwAQdDsDEAIAAAAAAAAA/////wAAAABAAAAAeD8AEPA+ABAYKQAQ6C0AEAAAAAAAAAAAAAAAAAMAAABMPwAQsD4AEOgtABAAAAAAAAAAAAAAAAADAAAA4D4AEJQ7AxACAAAAAAAAAP////8AAAAAQAAAAAw/ABAAAAAAAAAAAAAAAAB0OwMQeD8AEAAAAAAAAAAAAgAAAGw/ABAAAAAAAAAAAAIAAADYPwAQJEAAEEBAABAAAAAAAAAAAAAAAAAAAAAA1DsDEMg/ABBAQAAQAAAAAAAAAAAAAAAAAQAAAPg/ABAAAAAAAAAAAAAAAAAEPAMQAEAAENQ7AxABAAAAAAAAAP////8AAAAAQAAAAMg/ABAEPAMQAAAAAAAAAAD/////AAAAAEAAAAAAQAAQAAAAAAAAAAAAAAAAKDwDEHBAABAAAAAAAAAAAAIAAACAQAAQjEAAEOgtABAAAAAAKDwDEAEAAAAAAAAA/////wAAAABAAAAAcEAAEFw8AxAAAAAAAAAAAP////8AAAAAQAAAAFBBABB8PQMQAgAAAAAAAAD/////AAAAAEAAAACEQgAQ+DwDEAAAAAAAAAAA/////wAAAABAAAAA6EEAEAAAAAAAAAAAAAAAAKw9AxAAQgAQrD0DEAEAAAAAAAAA/////wAAAABAAAAAAEIAELw8AxACAAAAAAAAAP////8AAAAAQAAAAKxBABCoQAAQAAAAAAAAAAAAAAAAAQAAAEhBABAAAAAAAAAAAAAAAABcPAMQUEEAEAAAAAAAAAAAAwAAAJRCABAAAAAAAAAAAAAAAAC8PAMQrEEAEAAAAAAAAAAAAAAAAPg8AxDoQQAQAAAAAAAAAAADAAAAREIAEAAAAAAAAAAAAAAAAIg8AxA0QgAQaEIAEKhAABAAAAAAEEEAEKhAABAAAAAAAAAAAAAAAAABAAAA+EEAEOBAABAAAAAAAAAAAAAAAAACAAAA3EEAEAAAAAAAAAAAAAAAAEw9AxB0QQAQxEAAEGhCABCoQAAQAAAAAAAAAAAAAAAAAgAAANBBABAsQQAQEEEAEKhAABAAAAAAAAAAAAAAAAAAAAAAfD0DEIRCABCIPAMQAQAAAAAAAAD/////AAAAAEAAAAA0QgAQAAAAAAAAAAADAAAAJEIAEKRCABBoQgAQqEAAEAAAAABMPQMQAgAAAAAAAAD/////AAAAAEAAAAB0QQAQAAAAAAAAAAACAAAAWEcAEAAAAAAAAAAAAgAAAOhEABCAPgMQAQAAAAAAAAD/////AAAAAEAAAACIRQAQAAAAAAAAAAAAAAAARD4DEJxGABBgPwMQAQAAAAAAAAD/////AAAAAEAAAACIQwAQAAAAAAAAAAAAAAAAnD8DEGRHABAAAAAAAAAAAAAAAABgPwMQiEMAEAAAAAAAAAAAAwAAAPREABAAAAAAAAAAAAIAAACsRQAQAAAAAAAAAAAAAAAAhEADEFRDABAAAAAAAAAAAAIAAADkRgAQgEQAEOgtABAAAAAACEYAEOgtABAAAAAAGEADEAEAAAAAAAAA/////wAAAABAAAAAREQAEBg+AxABAAAAAAAAAP////8AAAAAQAAAAFREABAAAAAAAAAAAAAAAAAoQQMQwEIAEARFABDoLQAQAAAAAAAAAAAAAAAAAAAAAMBAAxBMRgAQGD8DEAEAAAAAAAAA/////wAAAABAAAAAdEcAELBDABDoLQAQAAAAAAAAAAAAAAAAAgAAADhEABAAAAAAAAAAAAIAAABwRQAQ+EADEAEAAAAAAAAA/////wAAAABAAAAANEcAEFBAAxABAAAAAAAAAP////8AAAAAQAAAADxGABAAAAAAAAAAAAAAAABQQAMQPEYAELQ+AxABAAAAAAAAAP////8AAAAAQAAAANBCABCEQAMQAgAAAAAAAAD/////AAAAAEAAAABUQwAQsEQAEOgtABAAAAAAzEQAEARFABDoLQAQAAAAANg/AxABAAAAAAAAAP////8AAAAAQAAAALhGABAYRwAQ6C0AEAAAAAAAAAAAAAAAAAAAAAC0PgMQ0EIAEOA9AxABAAAAAAAAAP////8AAAAAQAAAAGRDABAAAAAAAAAAAAAAAAAYQAMQREQAEMxDABDoLQAQAAAAAFxGABDoLQAQAAAAAAAAAAAAAAAAAgAAADBGABAAAAAAAAAAAAAAAADgPQMQZEMAEEBFABDoLQAQAAAAAAAAAAAAAAAAAAAAANg/AxC4RgAQKEEDEAEAAAAAAAAA/////wAAAABAAAAAwEIAEGREABDoLQAQAAAAAAAAAAAAAAAAAAAAAPhAAxA0RwAQ7D4DEAEAAAAAAAAA/////wAAAABAAAAAeEYAEMhGABDoLQAQAAAAAOBCABDoLQAQAAAAAAAAAAAAAAAAAgAAAJhDABAAAAAAAAAAAAIAAAAkRgAQnD8DEAEAAAAAAAAA/////wAAAABAAAAAZEcAEAAAAAAAAAAAAgAAAKRDABAAAAAAAAAAAAAAAADsPgMQeEYAEAAAAAAAAAAAAgAAACBFABAcRAAQ6C0AEAAAAAAAAAAAAAAAAAIAAAD8QwAQwEADEAEAAAAAAAAA/////wAAAABAAAAATEYAEBBDABDoLQAQAAAAAAAAAAAAAAAAAAAAABg/AxB0RwAQAAAAAAAAAAAAAAAAGD4DEFREABBEPgMQAQAAAAAAAAD/////AAAAAEAAAACcRgAQAAAAAAAAAAACAAAA6EUAEAAAAAAAAAAAAAAAAIA+AxCIRQAQzEUAEOgtABAAAAAAAAAAAAAAAAACAAAAfEUAEAAAAAAAAAAAAgAAAKxGABCQRwAQ0EcAEAAAAABcQQMQAQAAAAAAAAD/////AAAAAEAAAADARwAQAAAAAAAAAAAAAAAAXEEDEMBHABAAAAAAAAAAAAIAAACERwAQkEEDEAAAAAAAAAAA/////wAAAABAAAAA7EcAEAAAAAAAAAAAAQAAAPxHABDQRwAQAAAAAMBBAxACAAAAAAAAAP////8AAAAAQAAAAERIABAESAAQJEAAEEBAABAAAAAAAAAAAAAAAAAAAAAAwEEDEERIABAAAAAAAAAAAAMAAAAgSAAQFEkAEMBIABDQRwAQAAAAAAAAAAAAAAAAAAAAAChCAxCwSAAQAAAAAAAAAAACAAAAiEgAEMBIABDQRwAQAAAAAGBCAxADAAAAAAAAAP////8AAAAAQAAAAPBIABAAAAAAAAAAAAMAAABUSAAQ+EEDEAEAAAAAAAAA/////wAAAABAAAAAeEgAEAAAAAAAAAAAAAAAAGBCAxDwSAAQAAAAAAAAAAAEAAAAAEkAEJRIABAUSQAQwEgAENBHABAAAAAAKEIDEAIAAAAAAAAA/////wAAAABAAAAAsEgAEJxCAxAAAAAAAAAAAP////8AAAAAQAAAAAhKABCESQAQMEkAEOxJABBoSQAQAAAAADBJABAAAAAABDwDEAAAAAAEAAAA/////wAAAABAAAAAAEAAEMhCAxADAAAAAAAAAP////8AAAAAQAAAAKBJABAAAAAAAQAAAAQAAABMSQAQAAAAAAAAAAAAAAAAyEIDEKBJABAAAAAABAAAAAAAAADIQgMQoEkAEAAAAAAAAAAAAAAAAJxCAxAISgAQ1DsDEAEAAAAEAAAA/////wAAAABAAAAAyD8AEAAAAAAAAAAAAQAAAGBJABBcQwMQAQAAAAAAAAD/////AAAAAEAAAAA0SwAQzEoAEAAAAAAAAAAAAAAAAAAAAAD8QwMQlEoAEAAAAAAAAAAAAQAAAHBKABAAAAAAAAAAAAEAAABYSwAQsEoAEAAAAAAAQwMQAQAAAAAAAAD/////AAAAAEAAAADoSgAQAAAAAAAAAAACAAAApEoAEHBLABDMSgAQAAAAAJhDAxAAAAAAAAAAAP////8AAAAAQAAAAFBKABA0QwMQAAAAAAAAAAD/////AAAAAEAAAABgSwAQAAAAAAAAAAACAAAA+EoAEHhKABCwSgAQAAAAAAAAAAAAAAAAAAAAAABDAxDoSgAQxEMDEAAAAAAAAAAA/////wAAAABAAAAAYEoAEAAAAAAAAAAAAgAAAIxLABAAAAAAAAAAAAAAAABcQwMQNEsAEBhLABAAAAAAAAAAAAAAAAABAAAANEoAEPxDAxABAAAAAAAAAP////8AAAAAQAAAAJRKABAYSgAQGEsAEAAAAAAAAAAAAAAAAAAAAACoRAMQOEwAEAAAAAAAAAAAAQAAAChMABA4RAMQAAAAAAAAAAD/////AAAAAEAAAACsSwAQAAAAAAAAAAAAAAAAdEQDEEhMABD4SwAQWEwAEAAAAAB0RAMQAQAAAAAAAAD/////AAAAAEAAAABITAAQAAAAAAAAAAAAAAAAOEQDEKxLABC8SwAQAAAAAFhMABAAAAAAAAAAAAAAAAABAAAAMEwAEAAAAAAAAAAAAgAAAOxLABCoRAMQAAAAAAAAAAD/////AAAAAEAAAAA4TAAQAAAAAAAAAAACAAAApEwAEAAAAAAAAAAAAQAAAOBMABAAAAAAAAAAAAMAAAAETQAQBE4AELxLABAAAAAAAAAAAAAAAAAAAAAAnEUDEMRMABAAAAAAAAAAAAIAAACETQAQNE4AEIhOABAAAAAAtE0AEAAAAACcRQMQAQAAAAAAAAD/////AAAAAEAAAADETAAQaE0AEPhLABBYTAAQAAAAAAAAAAAAAAAAAAAAANBEAxCUTAAQAAAAAAAAAAACAAAAYE4AEAAAAAAAAAAAAAAAAExFAxDkTQAQCEYDEAIAAAAAAAAA/////wAAAABAAAAAUE4AENBEAxACAAAAAAAAAP////8AAAAAQAAAAJRMABDoTAAQtE0AEAAAAAAAAAAAAAAAAAIAAADUTAAQAAAAAAAAAAAAAAAACEUDEHRMABB4RQMQAAAAAAAAAAD/////AAAAAEAAAACETAAQAAAAAAAAAAAAAAAAeEUDEIRMABAAAAAAAAAAAAEAAABsTgAQTE0AEPhLABBYTAAQAAAAAAhFAxABAAAAAAAAAP////8AAAAAQAAAAHRMABAAAAAAAAAAAAAAAAAIRgMQUE4AEERGAxABAAAAAAAAAP////8AAAAAQAAAAJBNABAAAAAAAAAAAAMAAAD0TQAQpE4AELxLABAAAAAAiE4AEAAAAAAAAAAAAAAAAAAAAABERgMQkE0AEExFAxAAAAAAAAAAAP////8AAAAAQAAAAORNABDMRQMQAQAAAAAAAAD/////AAAAAEAAAAAoTQAQAAAAAAAAAAAAAAAAzEUDEChNABAAAAAAAAAAAAEAAAAQTwAQoEYDEAEAAAAAAAAA/////wAAAABAAAAAAE8AEAAAAAAAAAAAAgAAACxPABA4TwAQAAAAAAAAAAAAAAAAAAAAAKBGAxAATwAQ5E4AEDhPABAAAAAAdEYDEAAAAAAAAAAA/////wAAAABAAAAA1E4AEJxPABCATwAQAAAAAAAAAAAAAAAAAQAAABRQABAAAAAAAAAAAAIAAABUTwAQYEcDEAAAAAAAAAAA/////wAAAABAAAAAYE8AENRGAxABAAAAAAAAAP////8AAAAAQAAAAHBPABAAAAAAAAAAAAEAAAAMUAAQAAAAAAAAAAAAAAAAEEcDELhPABAQRwMQAAAAAAAAAAD/////AAAAAEAAAAC4TwAQAAAAAAAAAAAAAAAA1EYDEHBPABDcTwAQAAAAAIBPABAAAAAAAAAAAAAAAAAAAAAAYEcDEGBPABCcRQMQAQAAAAgAAAD/////AAAAAEAAAADETAAQAAAAAAAAAAAAAAAAlEcDEABRABAAAAAAAQAAAAQAAAAQUQAQaFEAEAAAAAAAAAAAAAAAAAAAAADMRwMQYFAAEMxHAxADAAAAAAAAAP////8AAAAAQAAAAGBQABCURwMQBAAAAAAAAAD/////AAAAAEAAAAAAUQAQqFAAEIRJABAwSQAQ7EkAEGhJABAAAAAAAAAAAAAAAAABAAAAcFAAEAAAAAAAAAAAAAAAAABIAxDcUAAQAAAAAAEAAAAFAAAAxFAAEIxQABBoUQAQMFAAEDhRABAAAAAAAAAAAAQAAAAAAAAAlEcDEABRABB4RQMQAAAAAAgAAAD/////AAAAAEAAAACETAAQAAAAAAgAAAAAAAAAzEcDEGBQABAASAMQAAAAAAAAAAD/////AAAAAEAAAADcUAAQAAAAAAAAAAACAAAA+FEAEJxRABAAAAAAWEgDEAAAAAAAAAAA/////wAAAABAAAAA6FEAEChIAxABAAAAAAAAAP////8AAAAAQAAAAIRRABAAAAAAAAAAAAAAAAAoSAMQhFEAEAAAAAAAAAAAAQAAAJRRABC4UQAQnFEAEAAAAADwSAMQAQAAAAAAAAD/////AAAAAEAAAAAgUgAQAAAAAAAAAAACAAAAMFIAEARSABCYUgAQAAAAAAAAAAAAAAAAAAAAALhIAxDIUgAQmFIAEAAAAAB8UgAQuFEAEJxRABAAAAAAAAAAAAAAAAAAAAAAUEkDEChTABC4SAMQAgAAAAAAAAD/////AAAAAEAAAADIUgAQgEgDEAAAAAAAAAAA/////wAAAABAAAAA2FIAEAAAAAAAAAAAAAAAAPBIAxAgUgAQAAAAAAAAAAADAAAAWFIAEAAAAAAAAAAAAQAAAFBSABAMUwAQBFIAEJhSABAAAAAAAAAAAAAAAAAAAAAAgEgDENhSABBQSQMQAgAAAAAAAAD/////AAAAAEAAAAAoUwAQAAAAAAAAAAADAAAA6FIAEEBTABAAAAAAjEkDEAAAAAAAAAAA/////wAAAABAAAAAcFMAEAAAAAAAAAAAAAAAAMBJAxCAUwAQAAAAAAAAAAABAAAAOFMAEAAAAAAAAAAAAgAAAJBTABCcUwAQQFMAEAAAAADASQMQAQAAAAAAAAD/////AAAAAEAAAACAUwAQ/EkDEAEAAAAAAAAA/////wAAAABAAAAA1FMAEAAAAAAAAAAAAgAAAORTABC4UwAQFFQAEAAAAAAAAAAAAAAAAAEAAABEVAAQAAAAAAAAAAAAAAAAMEoDEPBTABAwSgMQAAAAAAAAAAD/////AAAAAEAAAADwUwAQAAAAAAAAAAAAAAAA/EkDENRTABAUVAAQAAAAAAAAAAAAAAAAAAAAAIxJAxBwUwAQoIcCAN+OAgAFjwIAII8CAEOPAgBwjwIAvo8CAPyPAgBNkAIAepACAJWQAgAOkQIARZECAG+RAgCnkQIA0ZECAOyRAgAPkgIAOZICAGSSAgCYkgIAw5ICAO+SAgAvkwIAX5MCAIWTAgC2kwIA4JMCABmUAgBDlAIAd5QCAKGUAgDLlAIA95QCACGVAgBalQIAk5UCALaVAgDklQIAFZYCAFCWAgBzlgIAoZYCAM+WAgAAlwIAHpcCAEiXAgBjlwIAfpcCAKCXAgDIlwIA8JcCABaYAgA/mAIAaZgCAKKYAgC9mAIA45gCABuZAgBFmQIAYJkCAHuZAgCWmQIAy5kCAAqaAgAtmgIAVZoCAJSaAgDTmgIA/ZoCACebAgBemwIAiJsCAKObAgDNmwIA/5sCAEWcAgBtnAIAkJwCAMScAgDrnAIAC50CADOdAgBTnQIAdp0CALmdAgD1nQIAGJ4CAGKeAgCNngIAz54CAPKeAgAVnwIASJ8CAGufAgDVnwIA958CACKgAgBNoAIA6qACABShAgBHoQIAaaECAAGiAgAvogIAX6ICAHqiAgClogIA0KICAASjAgAfowIARaMCAGijAgCLowIArqMCANGjAgAFpAIAIKQCAEakAgBxpAIAlKQCALmkAgDUpAIA76QCABWlAgBIpQIAa6UCAI6lAgDBpQIA7KUCABSmAgA3pgIAWqYCAISmAgCcOAAQ0J0AELB5ABAweQAQII0AEOB4ABCgeAAQMHgAEPCLAhAgeQAQIHgAEPB3ABA4MAAQ4NAAEKCjABAQowAQII0AENCiABCQogAQEKIAEJA1ABAQbgAQELQAEHQqABAQswAQsJkAECCZABCgmAAQwIAAEACYABBQlwAQsJYAEKCWABBAlgAQwKQAEAB+ABBQpgAQ8KQAEPCkABDwpAAQkGsAEPB3ABDQfQAQgKUAEBCWABDwlQAQoKYAECB5ABBQpwAQHDcAEBDRABCgowAQEKMAECCNABDQogAQkKIAEBCiABAEOQAQ4LIAELCZABAgmQAQoJgAEMCAABAAmAAQUJcAELCWABCglgAQQJYAEMCkABAAfgAQ8IsCEPCkABDwpAAQ8KQAEJBrABDwdwAQ0H0AEKB9ABAQlgAQ8JUAEPCLAhAgeQAQ8IsCEGwtABAQ0AAQkMsAEBDNABDgzAAQsMwAEIDMABBQzAAQIMwAEPDLABDAywAQWDQAENCfABDwiwIQ8IsCECCNABDwiwIQ8IsCEPCLAhBsKQAQEMYAEBDGABDQxQAQwMUAEKDFABCAwwAQfDkAELCyABCwmQAQIJkAEKCYABDAgAAQAJgAEFCXABCwlgAQoJYAEECWABAwfgAQAH4AEPCLAhDwiwIQ8IsCEPCLAhDwiwIQ8HcAENB9ABCgfQAQEJYAEPCVABDwiwIQIHkAEHQzABDw0AAQoKMAEBCjABAgjQAQ0KIAEJCiABAQogAQ7DkAEBBsABAAbAAQdCsAEOCgABCwmQAQIJkAEKCYABDAgAAQAJgAEFCXABCwlgAQoJYAEECWABAwfgAQAH4AEPCLAhDwiwIQ8IsCEPCLAhDwiwIQIHgAENB9ABCgfQAQEJYAEPCVABCwOAAQIG4AEPCLAhBgKwAQkMYAEJDGABBwxgAQYMYAEEDGABCAwwAQSDwAEEChABDwiwIQ8IsCEPCLAhDwiwIQ8IsCEPCLAhDwiwIQ8IsCEPCLAhCQMAAQEIcAEMCGABCQhgAQcIYAEFCGABAghgAQAIYAEKCfABDQhQAQWDcAEFCgABDwiwIQ8IsCEPCLAhDwiwIQ8IsCEPCLAhDwiwIQ8IsCEPCLAhC8KwAQMMEAEFC+ABAQvwAQII0AEFC/ABCAvwAQsL8AECg1ABAQbAAQAGwAEKQ1ABAgjAAQwIYAEJCGABBwhgAQAIwAECCGABAAhgAQgKAAENCFABBgLgAQ8MMAEPDDABCgwwAQkMMAEGDDABCAwwAQlCoAEACeABCweQAQMHkAEPB6ABDgeAAQoHgAEDB4ABBgewAQAHsAECB4ABCwegAQFDMAELCaABAgiwAQ4IkAEKCJABAQoQAQYIsAEBg5ABAA0QAQsIQAECCEABDwegAQ4IMAEKCDABCQiAAQWC0AEBBsABAAbAAQ1DMAEMDEABDAxAAQQMQAELDEABBgwwAQgMMAEEwwABAgoAAQIIIAEJCBABAQgQAQwIAAECCAABBwfwAQ0H4AEMB+ABBgfgAQEI4AEAB+ABBwjwAQQI8AELCOABBAjgAQkGsAEPB3ABDQfQAQMI0AEHB9ABBQfQAQIJAAEMCPABBQOQAQEJ8AECCCABCQgQAQEIEAEMCAABAggAAQcH8AENB+ABDAfgAQYH4AEDB+ABAAfgAQ8IsCEPCLAhDwiwIQ8IsCEPCLAhDwdwAQ0H0AEKB9ABBwfQAQUH0AEPCLAhAgeQAQ4CkAEBBuABBwtAAQjDEAEBBsABAAbAAQFCwAEBCIABAQiAAQ8IcAEIC6ABDAhwAQoIcAEHwwABCAwQAQUL4AEBC/ABAgjQAQUL8AEIC/ABCwvwAQgDwAEBCHABDAhgAQkIYAEHCGABBQhgAQIIYAEACGABCwngAQ0IUAEIgpABDwiwIQ8IsCEPCLAhDwiwIQ8IsCEPCLAhAENgAQIIwAEMCGABCQhgAQcIYAEACMABAghgAQAIYAEHCfABDQhQAQBC0AELCgABAgggAQkIEAEBCBABDAgAAQIIAAEHB/ABDQfgAQwH4AEGB+ABAQjgAQAH4AEECTABAAkwAQ8JIAELCSABCQawAQ8HcAENB9ABBAkgAQcH0AEFB9ABBAlAAQkJMAEJQzABDwiwIQ8IsCEPCLAhDwiwIQ8IsCEPCLAhAcLwAQYJwAEECcABAgnAAQEJwAEFCGABDwmwAQ0JsAEHDQABAgOAAQINEAELCEABAghAAQII0AEOCDABCggwAQIIMAEKQ2ABBA0AAQsMYAEGDKABAgzgAQYMkAEADJABCQyAAQ8McAEODHABDQxwAQ6DQAEDDRABCwhAAQIIQAECCNABDggwAQoIMAEJCIABBELQAQ4M8AELDGABBgygAQwMkAEGDJABAAyQAQkMgAEPDHABDgxwAQ0McAELg0ABDgswAQiDoAEFCeABAgggAQkIEAEBCBABDAgAAQIIAAEHB/ABDQfgAQwH4AEGB+ABAwfgAQAH4AEPCLAhDwiwIQ8IsCEPCLAhDwiwIQIHgAENB9ABCgfQAQcH0AEFB9ABDQLgAQkMQAEJDEABBAxAAQMMQAEBDEABCAwwAQdDoAENDQABCwhAAQIIQAECCNABDggwAQoIMAECCDABCwKQAQ8IsCEPCLAhDwiwIQ8IsCEPCLAhDwiwIQYDMAEGCcABBAnAAQIJwAEBCcABBQhgAQ8JsAENCbABCQoQAQIC4AEICeABAgggAQkIEAEBCBABDAgAAQIIAAEHB/ABDQfgAQwH4AEGB+ABAwfgAQAH4AEPCLAhDwiwIQ8IsCEPCLAhDwiwIQ8HcAENB9ABCgfQAQcH0AEFB9ABDwiwIQIHkAEJwpABCwswAQrDoAEPCLAhDwiwIQ8IsCEPCLAhDwiwIQ8IsCEHw1ABAQbAAQAGwAEEAvABAQbAAQAGwAEOwvABBwigAQIIsAEOCJABCgiQAQQJ8AEGCLABC8OQAQIMUAECDFABDwxAAQ4MQAEGDDABCAwwAQpDAAEKDQABCQywAQEM0AEODMABCwzAAQgMwAEFDMABAgzAAQ8MsAEMDLABAEPAAQgMUAEIDFABBQxQAQQMUAEGDDABCAwwAQNDwAEBCIABAQiAAQ8IcAEPC6ABDAhwAQoIcAEHQuABDgngAQIIIAEJCBABAQgQAQwIAAECCAABBwfwAQ0H4AEMB+ABBgfgAQMH4AEAB+ABDwiwIQ8IsCEPCLAhDwiwIQ8IsCECB4ABDQfQAQoH0AEHB9ABBQfQAQmDsAEBBuABA8NQAQwKEAEPCLAhDwiwIQII0AEPCLAhDwiwIQ8IsCEJgtABAQbAAQAGwAEBA9ABCw1wAQkNYAEPCLAhD8PAAQsNYAEJDWABAQPgAQEGwAEABsABAkPgAQANgAEJDWABDg1wAQpD0AEBBsABAAbAAQeD4AEPCLAhDwiwIQ8IsCEJDhABDwiwIQ8IsCEKQ/ABAQbAAQAGwAEMw+ABAQbAAQAGwAEBw/ABAQbAAQAGwAEJw+ABAQbAAQAGwAEOQ/ABDQ/QAQ8IsCEOD9ABDwiwIQ8IsCEGD9ABDwiwIQ8IsCEPCLAhDwiwIQ8IsCEPCLAhCQ+gAQoPoAELD6ABDA+gAQ0PoAEPCLAhAQQAAQ8IsCEPCLAhDwiwIQ8IsCEPCLAhBg+gAQXEAAEBBsABAAbAAQVEIAEIAoARDwpAAQkGsAEMAoARDwpAAQkCYBEJhBABAAKwEQ/EAAEAAoARDwpAAQ8KQAEPB6ABDwpAAQEEIAEPAoARAwKQEQwCkBEHApARCgKQEQkCYBELxBABDwiwIQ8IsCEPCLAhDwiwIQ8IsCEJAmARBgQQAQ8IsCEPCLAhDwiwIQ8IsCEPCLAhCEQQAQIBoBEPCkABCwGgEQ0BoBEPCkABDwRgAQEGwAEABsABBcRQAQEGwAEABsABDoQwAQEGwAEABsABBERwAQEGwAEABsABBAQwAQEGwAEABsABCIRgAQEGwAEABsABAsQwAQEGwAEABsABCcRAAQEGwAEABsABD0RQAQEGwAEABsABB0QwAQMCsBEABsABAERwAQEGwAEABsABAIRAAQEGwAEABsABD8QgAQEGwAEABsABAsRQAQEGwAEABsABCYRQAQEGwAEABsABCsRwAQMDEBEEAxARAAMgEQUDQBEDBIABDQ/QAQ8DQBEOD9ABDQNwEQADUBENA1ARCANwEQkDgBENA0ARDAOAEQIDkBEJA5ARCQ+gAQoPoAELD6ABDA+gAQ0PoAEJAJARBkSAAQQDEBEJA8ARAQcAIQoDwBEIA8ARDwiwIQ8IsCEPCLAhDgPAEQ8IsCENxIABBAMQEQkDwBEBBwAhCgPAEQgDwBEDA+ARAQPwEQwD8BEBA9ARBAPQEQsEkAELArARAAVwEQIFcBEDBXARDAUgEQYEsBENBVARBwRAEQkGsAEMRJABBgWQEQQEsBEOD9ABDARwEQYEQBEHBZARCQRgEQgEgBEPBJARCQSgEQcFcBELBXARCQ+gAQoPoAELD6ABDA+gAQ0PoAEPCLAhDYSQAQ8IsCEPCLAhDwiwIQ8IsCEPCLAhBESwAQALUBEOBzARAESwAQoIcBELCHARBgiAEQEHUBECB1ARBQiAEQPEoAENC0ARDgdAEQ8HQBEOBzARAAdQEQmEsAEPCLAhDwiwIQ8IsCEPCLAhBAtQEQ2EsAEAC7ARAABwEQsLUBEMC1ARDQtQEQYLkBEPCLAhDAugEQ8IsCEAC5ARAUTAAQYLcBEPCLAhDwiwIQ8IsCEKBNABDAywEQANMAEPDSABCgywEQwE4AEMDLARCQawAQ8NIAEKDLARAgTgAQALsBEAAHARCwtQEQwLUBENC1ARBguQEQsNMAEMC6ARDwywEQALkBEHROABCQyQEQ0E0AEDDIARDwiwIQ8IsCEPCLAhDwiwIQ8IsCEPCLAhDwiwIQ8IsCEPCLAhDwiwIQ8IsCEPCLAhCwTAAQgNABEFDKARBgygEQwOMBEODjARBw5AEQkOQBEJDlARCgygEQcMoBEDDpARDg6AEQgOkBEPCLAhCwygEQAN4BEPCLAhDgygEQcOsBEMDpARDQ6QEQwOsBEPB6ABDwiwIQFE0AEAC7ARAABwEQsLUBEMC1ARDgzAEQ0DsBEFDMARDQzAEQcMwBEEA8ARA4TQAQYMgBEBhPABCQCQIQsAkCEGAKAhDACgIQ8AwCEEAQAhAAEQIQwAkCEEAXAhBQBwIQ+E8AELBSAhCQ1gAQHFAAEHA4AhCQ1gAQyE8AEDBTAhBUUQAQAFcCEFDKARBgygEQ8FYCEODjARBw5AEQkOQBEJDlARCgygEQcMoBEDDpARDg6AEQgOkBEABWAhCwygEQAN4BEIBWAhDgygEQcOsBEMDpARDQ6QEQwOsBEPB6ABAwVgIQ7FAAEPCLAhDwiwIQ8IsCEPCLAhDwiwIQ8IsCEPCLAhB4UAAQoFUCENBVAhCwVQIQ4FUCEPBVAhDgygEQ4MoBECRRABBgWQEQQEsBEOD9ABDARwEQYEQBEOBWAhCQRgEQgEgBEPBJARCQSgEQcFcBELBXARCQ+gAQoPoAELD6ABDA+gAQ0PoAEDCyABBMUAAQsCsBEABXARAgVwEQMFcBEMBSARBgSwEQ0FUBEHBEARCQawAQ1FEAEJBYAhDwiwIQ8IsCEPCLAhDgVwIQ8IsCEDxSABCQWAIQEEEBENBBARAwZAEQAFkCEDBCARC0UgAQ4FwCEHBcAhDwiwIQ8IsCEBBuABBwXQIQ8IsCEPCLAhDwiwIQQFwCEPhSABDwiwIQ8IsCEPCLAhDwiwIQ8IsCEDBZAhBoUgAQ4FwCEABaAhDAWQIQ0FkCEBBuABCgWwIQsFoCEDBbAhCAWwIQQFwCEFxTABCgXQIQkAkBEJAJARCQawIQoGkCEFBuAhBAZgIQ8GgCEFBrAhAAVAAQ0F0CEPCLAhAwVAAQQGACECBgAhBMVAAQEGYCEJAJARCQCQEQkGsCEKBpAhBQbgIQQGYCEPBoAhBQawIQUlNEU96sdSNpiXFLinWOrZf4gNEBAAAAY29uY3J0MTQwLmkzODYucGRiAABHQ1RMABAAAAQAAAAuQ1JUJFhDQQAAAAAEEAAACAAAAC5DUlQkWENDAAAAAAwQAAAIAAAALkNSVCRYQ1UAAAAAFBAAAAQAAAAuQ1JUJFhDWgAAAAAYEAAABAAAAC5DUlQkWElBAAAAABwQAAAEAAAALkNSVCRYSVoAAAAAIBAAAAQAAAAuQ1JUJFhQQQAAAAAkEAAABAAAAC5DUlQkWFBCAAAAACgQAAAEAAAALkNSVCRYUFoAAAAALBAAAAQAAAAuQ1JUJFhUQQAAAAAwEAAABAAAAC5DUlQkWFRaAAAAADQQAABsCwAALmNmZ3VhcmQAAAAAoBsAAMQMAAAucmRhdGEAAGQoAAD8KwAALnJkYXRhJHIAAAAAYFQAABgCAAAucmRhdGEkc3hkYXRhAAAAeFYAAJgRAAAucmRhdGEkdnRhYmxlQwAAEGgAACwDAAAucmRhdGEkenp6ZGJnAAAAPGsAAAQAAAAucnRjJElBQQAAAABAawAABAAAAC5ydGMkSVpaAAAAAERrAAAEAAAALnJ0YyRUQUEAAAAASGsAAAQAAAAucnRjJFRaWgAAAABMawAARAAAAC50ZXh0JGRpAAAAAJBrAABAIwIALnRleHQkbW4AAAAA0I4CAA8AAAAudGV4dCRtbiQwMADfjgIAwBcAAC50ZXh0JHgAn6YCAFEAAAAudGV4dCR5ZAAAAADwpgIAUCQAAC54ZGF0YSR4AAAAAEDLAgCcSwAALmVkYXRhAAAAIAMAwAAAAC5kYXRhAAAAwCADAKApAAAuZGF0YSRyAGBKAwCMBAAALmJzcwAAAAAAUAMAKAIAAC5pZGF0YSQ1AAAAAChSAwAEAAAALjAwY2ZnAAAsUgMAoAAAAC5pZGF0YSQyAAAAAMxSAwAUAAAALmlkYXRhJDMAAAAA4FIDACgCAAAuaWRhdGEkNAAAAAAIVQMAJgwAAC5pZGF0YSQ2AAAAAABwAwBgAAAALnJzcmMkMDEAAAAAYHADAKgDAAAucnNyYyQwMgAAAAAAAAAAAAAAAAAAAAAAAAAAAAAAAGigpgIQ6IQVAgBZw8zMzMzoiAwCAKPITgMQw8zMzMzMaNBOAxD/FdRQAxDDzMzMzGoC/xUYUgMQWaN4SgMQw8zDVYvsUVGLRQhWi/GJRfiNRfjGRfwBjVYExwakGwAQgyIAg2IEAFJQ/xWgUQMQWVmLxl6L5V3CBADMzMzMzMzMVYvsVovxjUYExwakGwAQgyAAg2AEAFCLRQiDwARQ/xWgUQMQWVmLxl5dwgQAzMzMi0EEhcB1BbgkHAAQw8zMzFWL7FaL8Y1GBMcGpBsAEFD/FZxRAxD2RQgBWXQKagxW6E4RAgBZWYvGXl3CBABVi+xWi/KDyP8z0vd1CDvwdgb/FehRAxAPr3UIgf4AEAAAXnIa9sEfdeiLQfw7wXPhK8iD+QRy2oP5I3fVi8hR6PsQAgBZXcNVi+xW/3UIi/Ho/f7//8cGnFsAEIvGXl3CBADMzMzMzMzMzMzMzMzMzMyNQQTHAaQbABBQ/xWcUQMQWcNVi+xW/3UIi/Howf7//8cG9F4AEIvGXl3CBADMzMxVi+yLRQiJAYvBXcIEAMzMgyEAw8zMzMzMzMzMzMzMzIsBw8zMzMzMzMzMzMzMzMxVi+xWi3UIi8FXi/mlpaWlX15dwgQAzMzMzMzMzMzMzFWL7ItVCIsCiQGLQgSJQQSLQgiJQQiLQgyJQQyLwV3CBADMzMzMzMzMzMzMzMzMzINhCADHQQyAewIQw8zMzMxqCP9xIOgJEAIAWVnDVYvsav9o344CEGShAAAAAFBWV6EUIAMQM8VQjUX0ZKMAAAAAi/H2RQgCdCtocG0AEI1+/P83aiRW6NwOAgD2RQgBdA9rDySDwQRRV+iIDgIAWVmLx+seagj/diDopQ8CAPZFCAFZWXQKaiRW6JUPAgBZWYvGi030ZIkNAAAAAFlfXovlXcIEAMzMzMzMzMzMzMzMi0EEw8zMzMzMzMzMzMzMzFWL7Gr/aN+OAhBkoQAAAABQVlehFCADEDPFUI1F9GSjAAAAAIvx9kUIAnQxaHBwABCNfvz/N2igAQAAVug2DgIA9kUIAXQSaQ+gAQAAg8EEUVfo3w0CAFlZi8frGujuAQAA9kUIAXQNaKABAABW6PAOAgBZWYvGi030ZIkNAAAAAFlfXovlXcIEAMzMzMzMzFWL7ItFCIM4A3QJgzgEdAQzwF3DM8BAXcPMzMzMzMzMVYvsVot1CFbo0////1mEwHUJgz4CdAQzwOsDM8BAXl3DzMzMzMzMzMzMzMzMzMzMagi4BY8CEOiZHQIAi/mJfeyNdwjHBxxZABCLzujtIQAAM8Az20CJXfyJh5ABAACJh5QBAACLx5lSUFJQU4mfmAEAAImfnAEAAOjy9AEAg8QUiV3w996NjyABAACNVfAb9iPO6DpSAACLx+j/HAIAw2oIuAWPAhDoKR0CAIv5iX3sjXcIxwccWQAQi87ofSEAADPAM9tAiV38iYeQAQAAiYeUAQAAi0UIiYeYAQAAi8eZUlBSUFOJn5wBAADof/QBAIPEFIld8PfejY8gAQAAjVXwG/YjzujHUQAAi8fojBwCAMIEAMzMzMzMzMzMzMzMagi4BY8CEOipHAIAi/mJfeyNdwjHBxxZABCLzuj9IAAAM8Az20CJXfyJh5ABAACJh5QBAACLRQiJh5wBAACLx5lSUFJQU4mfmAEAAOj/8wEAg8QUiV3w996NjyABAACNVfAb9iPO6EdRAACLx+gMHAIAwgQAzMzMzMzMzMzMzMxVi+xq/2ggjwIQZKEAAAAAUFahFCADEDPFUI1F9GSjAAAAAIvxi8bHBhxZABCZUlBqA+iZ8wEAg8QMjU4I6MEfAACLTfRkiQ0AAAAAWV6L5V3DzMzMzMzMzMzMzMzMzMyNQQjDzMzMzMzMzMzMzMzMagCDwQiDyv/o60oAAFnDzFWL7IPk+FFRVovxg8r/V2oAjX4Ii8/ozUoAAFmFwHQEMsDrejPAjY6QAQAAM9JA8A+xEYXAdOmLxplSUGoE6A3zAQCDxAzHRCQMAQAAAPffjY4gAQAAjVQkDBv/I8/oT1AAAIu+nAEAAFZoIHYAEIX/dAaLB4sw6w+LvpgBAACF/3QSiweLcCyLzujdDwIAi8//1usH6AamAABZWbABX16L5V3DzMzMzMzMzMzMzMzMajC4Q48CEOgtGwIAi/noLf///4vYjZeQAQAAM8Az9kDwD7Eyg/gBdD+DZewAuNBuABCFwHQQiUXMjUXIx0XIKFkAEIlF7INl/ACNRchQjU8Ig8r/6N9JAACDTfz/i9hZjU3I6JI7AAAzyY2HlAEAAIcIg/sEdCVqA1k72XQeiU3EjZcgAQAAjU8I99kbySPKjVXE6GpPAACwAesCMsDoQBoCAMPMzMzMzMzMzMzMzMxqMLhDjwIQ6H0aAgCL+TPAjZeQAQAAM/ZA8A+xMoP4AXUejU8Ix0XEBAAAAPfZjYcgAQAAjVXEG8kjyOgSTwAAM8CNj5QBAAAz0kDwD7ERg/gBdT2DZewAuLBuABCFwHQQiUXMjUXIx0XIKFkAEIlF7INl/ACNTchRjU8Ig8r/6ARJAABZjU3I6L06AACwAesCMsDomxkCAMPMzMzMzMzMaji4cI8CEOjdGQIAi00Ihcl1G2g4HAAQjU286Hb5//9o4MQCEI1FvFDo2BgCAINl7AC4sG4AEIXAdBCJRcyNRcjHRcgoWQAQiUXsi1UMjUXIg2X8AIPBCFDoikgAAFmNTciL8OhBOgAAi8boIxkCAMPMzMzMzMzMzMzMzMzMzMxVi+xW/3UIi/HoUvj//8cGnFsAEIvGXl3CBADMzMzMzFWL7Fb/dQiL8egy+P//xwbkWQAQi8ZeXcIEAMzMzMzMaEQDAAC4vo8CEOgaGQIAi00Mi10QiY3Q/P//hcl1IWhAHAAQjY3E/P//6Kf4//9o4MQCEI2FxPz//1DoBhgCADP2i8Y5RQh2Dzk0gQ+EDQEAAEA7RQhy8Y2NKP7//+hCIQAAiXX8jYXU/P//iYXE/P//jX3MjUUIibXU/P//iYXI/P//jbXE/P//jYUo/v//x0XIFFgAEImFzPz//41FyKWlpYlF7FCNjdj8///GRfwB6MMHAADGRfwDi03shckPlMCEwHUajUXIO8gPlMCEwA+UwA+2wFDoFFEAAINl7ACNhdj8//9Q/7XQ/P//jY28/P///3UI6H0CAACLVRRRjY0o/v//xkX8BOgoSwAAWYXbdCWLTQiFyXQei5XA/P//K9OLBBqLgHABAACLQAiJA41bBIPpAXXqjY28/P//6PIBAACNjdj8///otAYAAI2NKP7//+jbHwAA6HUXAgDDaEAcABCNjbD8///oZ/f//2jgxAIQjYWw/P//6bv+///MaMABAAC4/I8CEOiaFwIAi3UMi0UUi10QiYVM/v//hfZ1IWhAHAAQjY1A/v//6CT3//9o4MQCEI2FQP7//1DogxYCADPAOUUIdgyDPIYAdHdAO0UIcvSNjVD+///oxB8AAINl/ACNhWj///9QVv91CI2NRP7//+h9AQAAi1UYUY2NUP7//8ZF/AHoKEoAAFmLjUz+//+JAYuNSP7//4sEgY2NRP7//4uAcAEAAItACIkD6P8AAACNjVD+///o8x4AAOiNFgIAw2hAHAAQjY00/v//6H/2//9o4MQCEI2FNP7//+lW////zMzMzMzMzMzMVYvsg+T4UVNWi3UIM8BXM9JAjY6UAQAA8A+xEYP4AY1OCI1UJAyNhiABAAB1RvfZx0QkDAIAAAAbySPI6EFLAACLxpmL+ovYV1NqAejP7QEAizaDxAyLTgTo3goCAItNCP9WBGoAV1NqAuix7QEAg8QQ6xP32cdEJAwEAAAAG8kjyOj7SgAAX15bi+Vdw8zMagLHAQRgABC66E0DEFjwD8ECiUEEi8HDzMzMzMzMzMxVi+yLRQiJQQSLwccBBGAAEF3CBABVi+xRU4vZVzP/OTt2JlaLQwSLBLiJRfyFwHQSiwBqAYswi87oTgoCAItN/P/WRzs7ctxe/3ME6DAFAgBZX1uL5V3Dajy4TZACEOilFQIAi/GLRQwz/4lFwDPJi0UQiUW8i0UIagSJfcRaiQb34g+QwffZC8hR6DEGAgAz24lGBFk5HnZuaNABAADo8AQCAFmLyIlNuINl/AC4sG4AEINl7ACFwHQQiUXMjUXIx0XIKFkAEIlF7ItFwI1VyFL/dbzGRfwBg88BiwSYg8AIiX3EU1Do/DAAAIvIi0YEg+f+g038/4kMmI1NyOjHNQAAQzsecpKLxuikFAIAwgwAzMzMzMzMzMzMzMzMzMxVi+yD7AyNTfRoSBwAEOi/9P//aDjFAhCNRfRQ6OUTAgDMzMzMzMzMzMzMzMzMzMzCBADMzMzMzMzMzMzMzMzMahy4epACEOhpFAIAi9mNRdhQjUsE6NIxAACDZfwAi0XsjU3wi1XcO0XgcwONDIKDOQB0J4198DtF4HMDjTyCiz9TiweLcAiLzujeCAIAi8//1otF7ECJRezrxo1N2Og6MQAA6NYTAgDDzMzMzMzMzFWL7IPk+FFWi/GLxplSUItFCJlSUGoG6ITrAQCDxBSNTgT/dQjokzEAAF6L5V3CBADMzMzMzMzMzMzMzMzMzMxVi+yD5PhRVv91CIvxjU4E6BUyAACLxplSUItFCJlSUGoF6DnrAQCDxBRei+VdwgQAzMzMzMzMzMzMzMzMzMzMM8BAwggAzMzMzMzMzMzMzFWL7IPsDFaLdQhXi/mF9nRIg30MAHUHaLAcABDrQIB/WAB0BTPAQOsoi09Uhcl0DY1GCFDo3ysAAITAdOeLB/91DFaLcCCLzujfBwIAi8//1l9ei+VdwggAaKQcABCNTfTo8PL//2jgxAIQjUX0UOhSEgIAzMzMzMzMzMzMzMzMVYvsg+wMVot1CFeL+YX2dEiDfQwAdQdosBwAEOtAgH9YAHQFM8BA6yiLT1SFyXQNjUYIUOhfKwAAhMB054sH/3UMVotwHIvO6F8HAgCLz//WX16L5V3CCABopBwAEI1N9Ohw8v//aODEAhCNRfRQ6NIRAgDMVYvsav9o344CEGShAAAAAFBWV6EUIAMQM8VQjUX0ZKMAAAAAi/HHBnxWABCLflSF/3QRi8/oOzMAAGooV+gcAwIAWVmLxplSUGoD6MvpAQCDxAyNTmDo3CAAAI1OPOhLFwAAjU4w6AExAADHBgxgABCLTfRkiQ0AAAAAWV9ei+Vdw8zMzMzMzMzMzFWL7IuJTAEAAIXJdQb/FYBRAxBWV4t9CI1HCFDo/0oAAIsHagGLcASLzuh9BgIAi8//1l9eXcIEAMzMzMzMzMywAcPMzMzMzMzMzMzMzMzMVYvsUYtFCFNWV4t9DDPbi1AEUYlN/IsHUotwEIvO6DkGAgCLz//Wi8iFyXQYi338UYtHYItwBIvO6B4GAgCNT2D/1usDagNbX16Lw1uL5V3CCADMzMzMzMzMzMzMzMzMVYvsUYtFCFNWV4t9DDPbi1AEUYlN/IsHUotwEIvO6NkFAgCLz//Wi8iFyXQXi338UYtHYIswi87ovwUCAI1PYP/W6wNqA1tfXovDW4vlXcIIAFWL7Gr/aJWQAhBkoQAAAABQU1ZXoRQgAxAzxVCNRfRkowAAAACL2YtDYMcDNFoAEMZDWAGLcAiLzuhsBQIAjUtg/9aLA4twGIvO6FsFAgCLy//WjYsoAQAA6J8tAACLy+gO/v//i030ZIkNAAAAAFlfXluL5V3DaIQAAAC4DpECEOihEAIAi/mJvXT///+LdQiJvXD///8z241PBIld/McHfFYAEOiOOQAAxkX8AY1PYIlfVIhfWOhsOwAAjUdgxkX8AplSUIvHmVJQU+i95wEAg8QUx0X8AwAAAI2fKAEAAMcHNFoAEINjJACLTiSFyXQJU+hmSQAAiUMkjUXIib10////x0XIKF8AEIl9zIlF7MZF/AWNj7AAAAAz9lCJt5wAAACJt6AAAADodjEAAI1NyIm3pAAAAOirMAAAiX9QiXWcjUWgx0WgcF8AEIl9pIlFxMZF/AeNjXj///+LR2BRjU2gUYtwFIvO6DsEAgCNT2D/1o1NoOhsMAAAjY14////6GEwAACLx+hDDwIAwgQA6WcsAADMzMzMzMzMzFWL7FZX/3UIjXkgiweLMIvO6PYDAgCLz//WX15dwgQAVYvsVlf/dQiNeSCLB4twBIvO6NUDAgCLz//WX15dwgQAzMzMzMzMzMzMzMzMzMzMVYvsg+wMjU30aMAcABDoD+///2g4xQIQjUX0UOg1DgIAzMzMzMzMzMzMzMzMzMzMVYvsg+wMjU30aCgdABDo3+7//2g4xQIQjUX0UOgFDgIAzMzMzMzMzMzMzMzMzMzMVYvsV4v5i00IOU8EdRaLB1ZR/3cIi3Aci87oPQMCAIvP/9ZeX13CBADMzMzMzMzMV4v5g38EAHUUiwdWagCLcEyLzugUAwIAi8//1l5fwgQAzMzMzMzMzMzMzMzMzMzMahy4RZECEOg5DgIAi/mDfQgAdDWNh+gAAABQjU3Y6J3sAACDZfwAiwf/dQiLcCyLzujGAgIAi8//1sdF/AEAAACLTdjoJ+gAAPD/jxABAADouQ0CAMIEAMzMzMzMzMzM8P+BEAEAAMIEAMzMzMzMzGoouG+RAhDoyQ0CAIv5jYfoAAAAUI1NzOgz7AAAg2X8AItFDIXAdRtoiB0AEI1N6OiB7f//aODEAhCNRehQ6OMMAgA7RwR0D41N6OhArwAAaIDFAhDr44sH/3UIi3A8i87oJgICAIvP/9aLB4NnBACLcECLzugSAgIAi8//1sdF/AEAAACLTczoc+cAAOgMDQIAwggAzMzMzMzMzMzMzMxqKLhvkQIQ6CkNAgCL+Y2H6AAAAFCNTczok+sAAINl/ACLRQyFwHUbaIgdABCNTejo4ez//2jgxAIQjUXoUOhDDAIAg38EAHRLO0cEdUaLB/91CItwOIvO6I8BAgCLz//Wi9iF23QUiw+DZwQAi3FAi87odQECAIvP/9bHRfwBAAAAi03M6NbmAACLw+htDAIAwggAjU3o6FSuAABogMUCEOuXzMzMzMzMzMzMzMzMzGoouKeRAhDoeQwCAIv5jYfoAAAAUI1NzOjj6gAAg2X8AItdDIXbdRtoiB0AEI1N6Ogx7P//aODEAhCNRehQ6JMLAgCDfwQAdBPHRfwBAAAAi03M6FjmAAAywOs6iwf/dQiLcDSLzujRAAIAi8//1oTAdQnHRfwCAAAA69SLRQiJXwSJRwjHRfwDAAAAi03M6BzmAACwAeizCwIAwggAzMxVi+yD7AyDfQwAVleL+XQbiwf/dQiLcDCLzuh9AAIAi8//1l9ei+VdwggAaIgdABCNTfTojuv//2jgxAIQjUX0UOjwCgIAzMzMzMzMzMzMzGoouG+RAhDoiQsCAIvZjYPoAAAAUI1NzOjz6QAAg2X8AI1N6ItDDFGLcBCLzugaAAIAjUsM/9brIo1N6Og/LwAAiwv/MItxCIvO6P3/AQCLy//WjU3o6AIvAACNTejoHS8AAIM4AHXRx0X8AQAAAItNzOhJ5QAA6OIKAgDDzMzMaiy40ZECEOgJCwIAi/GJdfCNhugAAABQjU3I6HDpAACDZfwAi10Ihdt1G2iIHQAQjU3k6L7q//9o4MQCEI1F5FDoIAoCAI1+DIsHU4twBIvO6Hb/AQCLz//WhMB0E4sD/3Xwi3AUi87oX/8BAIvL/9bHRfwBAAAAi03I6MDkAADoWQoCAMIEAMzMzMzMzMzMaii4b5ECEOh5CgIAi9mNg+gAAABQjU3M6OPoAACDZfwAi00Ihcl1G2iIHQAQjU3o6DHq//9o4MQCEI1F6FDokwkCAItDDFGLMIvO6Oz+AQCNSwz/1ot9CFOLB4twEIvO6Nf+AQCLz//WiwNXi3Aoi87oxv4BAIvL/9bHRfwBAAAAi03M6CfkAADowAkCAMIEAFWL7Gr/aCCPAhBkoQAAAABQVqEUIAMQM8VQjUX0ZKMAAAAAi/GLxscGlF0AEJlSUGoD6FjhAQCDxAyNTiDoaRgAAI1ODOgoBAAAxwZEWQAQi030ZIkNAAAAAFlei+Vdw8zMzMzMzMzMzMzMzMzMzGocuHqQAhDoeQkCAIvZjUXYUI1LBOjiJgAAg2X8AItF7I1N8ItV3DtF4HMDjQyCgzkAdDONffA7ReBzA408gos/jZPo/v//99ob0osHI9NSi3AIi87o4v0BAIvP/9aLRexAiUXs67qNTdjoPiYAAOjaCAIAw8zMzMzMzMzMzMzMVYvsg+T4UVaL8Y2G6P7//5lSUItFCJlSUGoG6IDgAQCDxBSNTgT/dQjojyYAAF6L5V3CBADMzMzMzMzMzMzMzFWL7IPk+FFW/3UIi/GNTgToFScAAI2G6P7//5lSUItFCJlSUGoF6DXgAQCDxBRei+VdwgQAzMzMzMzMzMzMzMxVi+yD7BhWi3UIV4v5hfZ0YIN9DAB1F2iwHAAQjU3o6ELo//9o4MQCEI1F6OtYgH9YAHQFM8BA6zCLT1SFyXQNjUYIUOjfIAAAhMB054uH6P7///91DFaLcFyLzujb/AEAjY/o/v///9ZfXovlXcIIAGikHAAQjU306Ojn//9o4MQCEI1F9FDoSgcCAMzMzMxVi+yD7BhWi3UIV4v5hfZ0YIN9DAB1F2iwHAAQjU3o6LLn//9o4MQCEI1F6OtYgH9YAHQFM8BA6zCLT1SFyXQNjUYIUOhPIAAAhMB054uH6P7///91DFaLcFiLzuhL/AEAjY/o/v///9ZfXovlXcIIAGikHAAQjU306Fjn//9o4MQCEI1F9FDougYCAMxVi+xq/2jfjgIQZKEAAAAAUFZXoRQgAxAzxVCNRfRkowAAAACL8ccGbF4AEMeGGAEAAPRcABDoNSYAAIu+bAEAAIX/dBGLz+gRKAAAaihX6PL3AQBZWY2OVAEAAOg1DAAAjY5IAQAA6OglAACLzseGGAEAAAxgABDo9/z//4tN9GSJDQAAAABZX16L5V3DzMzMzMxVi+wzwDlBDHYTi1EIVot1CDk0gnQGQDtBDHL1Xl3CBADMzMzMzMzMzMzMzMzMzMxVi+yLVQg7UQxzCItBCIsEkOsCM8BdwgQAzMzMzMzMzFWL7ItVCFaLcQw5MnMWV4s6i0EIgzy4AHUJjUcBiQI7xnLsX15dwgQAzMzMzMzMzFWL7FFRi00I6FYqAACLRQhdwgQAzMzMzMzMzMzMzMzMM8Az0jlBDHYSVotxCIM8lgB0AUBCO1EMcvNew8zMzMxVi+yDfQgAVovxdQQywOsO/3UI6Cj///87RgwPksBeXcIEAMzMzMzMzMzMzMzMzMxVi+yLRQiL0YXAdQQywOs0M8lWi/E5Sgx2J1eLegg5BLd0CEY7cgxy9esVi8eJDLCDegT/dAg5SgR2A4lKBLEBX4rBXl3CBADMzMzMzMzMzFWL7IN9CAB0Bl3poiUAAF3CBABVi+xq/2jskQIQZKEAAAAAUIPsDFahFCADEDPFUI1F9GSjAAAAAIvxxwbkWwAQ6Br///+FwHQbaJQdABCNTejoW+X//2g4xQIQjUXoUOiBBAIAg34IAHQU/3YI6M70AQAzwFmJRgiJRgyJRhCLTfRkiQ0AAAAAWV6L5V3DzFWL7ItRDA+vUQiLTQhqAYPCCOiH5P//WV3CBADMzMzMVovxi0YMD69GCIPACFDojCoAAIXAdAJew4vO6DBfAADMzMzMzMzMzMzMzMzMzMzMVYvsi1UIhdJ0DItNEItFDItEiAiJAl3CDADMzMzMzMxVi+yLTQyLRQiDwQKNDIiFyXQHi0UQiwCJAV3CDABVi+xq/2ggjwIQZKEAAAAAUFahFCADEDPFUI1F9GSjAAAAAIvxi8bHBqhfABCZUlBqA+jb2wEAg8QMjU4g6BoDAACNTgzoJQQAAMcGmFkAEItN9GSJDQAAAABZXovlXcPMzGocuA+SAhDoCQQCAIvZjUXYUI1LBOhsJQAAg2X8AItF7I1N8ItV3DtF4HMDjQyCgzkAdDONffA7ReBzA408gos/jZPo/v//99ob0osHI9NSi3AIi87ocvgBAIvP/9aLRexAiUXs67qNTdjoyCQAAOhqAwIAw1WL7Gr/aN+OAhBkoQAAAABQVlehFCADEDPFUI1F9GSjAAAAAIvxxwYsWwAQx4YYAQAAQF0AEOhtIgAAi75sAQAAhf90EYvP6EkkAABqKFfoKvQBAFlZjY5UAQAA6M0CAACNjkgBAADoICIAAIvOx4YYAQAA9FcAEOis/v//i030ZIkNAAAAAFlfXovlXcPMzMzMzMzMzMzMzMzMVYvsg+T4UVOL2VaLw5lXi/KL+FZXagHohNoBAIPEDIvL6EYlAABQVldqAuhw2gEAg8QQ8P9LSF9eW4vlXcPMzGowuDmSAhDouQICAIvx8P9GRDP/x0XsEPkAEIl96OsIjU3g6PgSAAA5fkh1841GGFCNTcTod+AAAIl9/I1eBIl98OsZi33whf90EosHagGLcASLzugj9wEAi8//1o1F8IvLUOjoWwAAhMB12MdF/AEAAACLTcTodeIAAOgOAgIAw8zMzMzMzMzMzMzMzMzMzFWL7IPk+IPsEFaL8VeDfnQAdHuDfQgAdAyNRQhQjU4E6BtbAAAzwEDwD8FGOECD+AF1U41GSPD/AIN+RAB1RIvGmVJQagTohdkBAIt+QIPEDFZo8K4AEIX/dAaLB4sw6wyLfjyF/3QSiweLcCyLzuh49gEAi8//1usM6KGMAABZWesD8P8IX16L5V3CBABozB0AEI1MJBDotuH//2g4xQIQjUQkEFDo2wACAMzMzMzMVYvsg+wMg3l0AHQO/3UI6FwkAACL5V3CBABoAB4AEI1N9Oh74f//aDjFAhCNRfRQ6KEAAgDMzMzMzMzMzMzMzFWL7IPk+FFW/3UIi/GNTnjo4iIAAP91DI2OoAAAAOgBJgAAXovlXcIIAFWL7Gr/aCCPAhBkoQAAAABQVqEUIAMQM8VQjUX0ZKMAAAAAi/HHBgxfABDoJv7//42OoAAAAOjVIQAAjU546M0hAACNTlDoxSEAAI1OBOiYLwAAi030ZIkNAAAAAFlei+Vdw+moIQAAzMzMzMzMzMzMzMzMzMxVi+xWi3UIg2YIAI1WBIMiAFKJDugH+v//i8ZeXcIEAFWL7IN9CAB0Bl3ptSQAAF3CBABVi+xq/2jskQIQZKEAAAAAUIPsDFahFCADEDPFUI1F9GSjAAAAAIvxxwYoXAAQ6Ar6//+FwHQbaJQdABCNTejoS+D//2g4xQIQjUXoUOhx/wEAjU4I6AQfAACLTfRkiQ0AAAAAWV6L5V3DVYvsav9o7JECEGShAAAAAFCD7AxWoRQgAxAzxVCNRfRkowAAAACL8ccGcFkAEOig+f//hcB0G2iUHQAQjU3o6OHf//9oOMUCEI1F6FDoB/8BAIN+CAB0FP92COhU7wEAM8BZiUYIiUYMiUYQi030ZIkNAAAAAFlei+Vdw8zMzMzMzMwywMPHAfRXABDDzMzMzMzMVYvsg+wYU4tdCFZXi/mNQxCJffiJRfTw/wCLj3gBAACFyXQqg8j/8A/BQRB1IIuHeAEAAIlF/IXAdBOLAGoBi3AEi87o4/MBAItN/P/Wi0cMjU3oUYmfeAEAAMaHgAEAAAGLcBCLzujA8wEAjU8M/9brJo1N6OjlIgAA/3X4U4s4iweLcASLzuif8wEAi8//1o1N6OikIgAAjU3o6L8iAACDOAB1zYtN9IPI//APwQF1FoXbdBKLA2oBi3AEi87oaPMBAIvL/9ZfXluL5V3CBADMzMzMzMzMzMzMzMzMzMxVi+yLkXgBAACF0nQZVleLfQhRUosHi3AEi87oLPMBAIvP/9ZfXl3CBADMzMzMzMxVi+yLRQiD7AxXi/mLj3wBAAA7QQR1OIPI//APwUEQdSBTi598AQAAhdt0FIsDVmoBi3AEi87o4fIBAIvL/9ZeW4OnfAEAAABfi+VdwgQAjU306AmgAABopMQCEI1F9FDoUf0BAMzMzMzMzMzMzMzMVYvsUVFXi/mLj3wBAACFyXQMi0EEO0UIdAQzwOtji0EIahSJRfzolacBAIlF+FmFwHQQjU38UYvI6FQhAACJRfzrBINl/ACLh3wBAACDyf/wD8FIEHUgU4uffAEAAIXbdBSLA1ZqAYtwBIvO6DvyAQCLy//WXluDp3wBAAAAi0X8X4vlXcIEAMzMzMzMzMzMVYvsi5F4AQAAhdJ0FotCBDtFCHUOiZF8AQAA8P9CELAB6wIywF3CBADMzMzMzMzMVYvsUVeL+YuHeAEAAIXAdDCLQARWM/Y7RQh1ImoU6N2mAQBZi8iJTfyFyXQRi4d4AQAAg8AIUOiWIAAAi/CLxl5fi+VdwgQAzMzMzMzMzMxVi+xRi0UIi9FTi10M99pWV4t4BBvSizONgRgBAAAj0IlN/FJXi04Q6G/xAQCLy/9WEF9eW4XAdBHw/0AQi038UOhq7f//M8DrA2oDWIvlXcIIAMzMzMzMzMzMzMzMzMxVi+xRi0UIi9FTi10M99pWV4t4BBvSizONgRgBAAAj0IlN/FJXi04Q6A/xAQCLy/9WEF9eW4XAdBHw/0AQi038UOjq7P//M8DrA2oDWIvlXcIIAFWL7Gr/aJWQAhBkoQAAAABQU1ZXoRQgAxAzxVCNRfRkowAAAACL+ccHyFoAEMeHGAEAAIBaABDo/hoAAIuHeAEAAIXAdDyLn3wBAACF23QWO9h0EosDagGLcASLzuiH8AEAi8v/1oufeAEAAIXbdBKLA2oBi3AEi87oa/ABAIvL/9aLz+gJ+P//i030ZIkNAAAAAFlfXluL5V3DajS4ZJICEOi/+wEAi/GJdcSJdcDokiUAAMeGGAEAAPRXABCNjhwBAADHBixbABDHhhgBAABAXQAQ6DwlAAAz24mebAEAAIiecAEAAIld/I1FyMcGyFoAEMeGGAEAAIBaABCJnngBAACJnnwBAACInoABAACJdcTHRcjwXQAQiXXMiUXsxkX8AY1OcFCJXlyJXmDoshwAAI1NyIleZOjqGwAAi9aNjhgBAAD32ovGG9Ij0YmWaAEAAOi4+gEAw8cBmFkAEMNVi+xq/2jskQIQZKEAAAAAUIPsDFahFCADEDPFUI1F9GSjAAAAAIvxxwbwWQAQ6Gr0//+FwHQbaJQdABCNTejoq9r//2g4xQIQjUXoUOjR+QEAjU4I6GQZAACLTfRkiQ0AAAAAWV6L5V3DzMzMVYvsi0UIg+wMU4vZjU30VldRiYN4AQAAi0MMi3AQi87o9+4BAI1LDP/W6yaNTfToHB4AAFP/dQiLOIsHi3AEi87o1u4BAIvP/9aNTfTo2x0AAI1N9Oj2HQAAgzgAdc1fXluL5V3CBADMzMzMzMzMzFWL7IuBeAEAAIPsDIXAdA6LQAQ7RQh1BovlXcIEAI1N9OjKmwAAaKTEAhCNRfRQ6BL5AQDMzMzMzMzMzMzMzMxVi+xd6UcAAADMzMzMzMzMVYvsi4F4AQAAg+wMhcB1BDLA6wqLQAQ7RQh1CLABi+VdwgQAjU306HSbAABopMQCEI1F9FDovPgBAMzMzMzMzFWL7FFWi/GLlngBAACF0nQqi0UIO0IEdSJqFOgQowEAiUX8WYXAdBOLjngBAACDwQhRi8jo4B0AAOsCM8Bei+VdwgQAzMzMzMzMzMzMzMzMaiC4mJICEOgJ+QEAi/GJdfAz2zienAEAAHQFM8BA63yNhnwBAABQjU3U6NHWAACJXfyAvpwBAAAAdAiLfQgz20PrOItFCIt9DItwBItF8IsXBRgBAABQVotyEIvO6GrtAQCLz//Wi3Xwi/iF/3QJxoacAQAAAesDagNbx0X8AQAAAItN1Oi22AAAg038/4XbdQhXi87oRun//4vD6D34AQDCCADMzMzMzMzMzMzMzMxqILiYkgIQ6Fn4AQCL8Yl18DPbOJ6cAQAAdAUzwEDrfI2GfAEAAFCNTdToIdYAAIld/IC+nAEAAAB0CIt9CDPbQ+s4i0UIi30Mi3AEi0XwixcFGAEAAFBWi3IQi87ouuwBAIvP/9aLdfCL+IX/dAnGhpwBAAAB6wNqA1vHRfwBAAAAi03U6AbYAACDTfz/hdt1CFeLzuh26P//i8PojfcBAMIIAFWL7Gr/aJWQAhBkoQAAAABQU1ZXoRQgAxAzxVCNRfRkowAAAACL+ccHUFwAEMeHGAEAAAxeABDojRYAAIufeAEAAIXbdBKLA2oBi3AEi87oJOwBAIvL/9aLz+j67///i030ZIkNAAAAAFlfXluL5V3DajS4w5ICEOh49wEAi/GJdcSJdcDorhYAADPbjY58AQAAiV38xwZQXAAQx4YYAQAADF4AEImeeAEAAOgM1gAAjUXIiJ6cAQAAiXXEx0XIrFoAEIl1zIlF7MZF/AGNTnBQiV5ciV5g6JcYAACNTciJXmTozxcAAIvWjY4YAQAA99qLxhvSI9GJlmgBAADonfYBAMPMzMzMzMzMzMxVi+xWV/91CI15GIsHizCLzuhW6wEAi8//1l9eXcIEAFWL7FZX/3UIjXkYiweLcASLzug16wEAi8//1l9eXcIEAMzMzMzMzMzMzMzMzMzMzGocuEWRAhDoWfYBAIv5g30IAHQ1jYfgAAAAUI1N2Oi91AAAg2X8AIsH/3UIi3Asi87o5uoBAIvP/9bHRfwBAAAAi03Y6EfQAADw/48IAQAA6Nn1AQDCBADMzMzMzMzMzPD/gQgBAADCBADMzMzMzMxqKLhvkQIQ6On1AQCL+Y2H4AAAAFCNTczoU9QAAINl/ACLRQyFwHUbaIgdABCNTejoodX//2jgxAIQjUXoUOgD9QEAO0cEdA+NTejoYJcAAGiAxQIQ6+OLB/91CItwPIvO6EbqAQCLz//WiweDZwQAi3BAi87oMuoBAIvP/9bHRfwBAAAAi03M6JPPAADoLPUBAMIIAMzMzMzMzMzMzMzMaii4b5ECEOhJ9QEAi/mNh+AAAABQjU3M6LPTAACDZfwAi0UMhcB1G2iIHQAQjU3o6AHV//9o4MQCEI1F6FDoY/QBAIN/BAB0SztHBHVGiwf/dQiLcDiLzuiv6QEAi8//1ovYhdt0FIsPg2cEAItxQIvO6JXpAQCLz//Wx0X8AQAAAItNzOj2zgAAi8PojfQBAMIIAI1N6Oh0lgAAaIDFAhDrl8zMzMzMzMzMzMzMzMxqKLinkQIQ6Jn0AQCL+Y2H4AAAAFCNTczoA9MAAINl/ACLXQyF23UbaIgdABCNTejoUdT//2jgxAIQjUXoUOiz8wEAg38EAHQTx0X8AQAAAItNzOh4zgAAMsDrOosH/3UIi3A0i87o8egBAIvP/9aEwHUJx0X8AgAAAOvUi0UIiV8EiUcIx0X8AwAAAItNzOg8zgAAsAHo0/MBAMIIAMzMaii4b5ECEOj58wEAi9mNg+AAAABQjU3M6GPSAACDZfwAjU3oi0MMUYtwEIvO6IroAQCNSwz/1usijU3o6K8XAACLC/8wi3EIi87obegBAIvL/9aNTejochcAAI1N6OiNFwAAgzgAddHHRfwBAAAAi03M6LnNAADoUvMBAMPMzMxqLLjRkQIQ6HnzAQCL8Yl18I2G4AAAAFCNTcjo4NEAAINl/ACLXQiF23UbaIgdABCNTeToLtP//2jgxAIQjUXkUOiQ8gEAjX4MiwdTi3AEi87o5ucBAIvP/9aEwHQTiwP/dfCLcBSLzujP5wEAi8v/1sdF/AEAAACLTcjoMM0AAOjJ8gEAwgQAzMzMzMzMzMxqKLhvkQIQ6OnyAQCL2Y2D4AAAAFCNTczoU9EAAINl/ACLTQiFyXUbaIgdABCNTejoodL//2jgxAIQjUXoUOgD8gEAi0MMUYswi87oXOcBAI1LDP/Wi30IU4sHi3AQi87oR+cBAIvP/9aLA1eLcCiLzug25wEAi8v/1sdF/AEAAACLTczol8wAAOgw8gEAwgQAVYvsav9oII8CEGShAAAAAFBWoRQgAxAzxVCNRfRkowAAAACL8YvGxwbAWAAQmVJQagPoyMkBAIPEDI1OGOjZAAAAjU4M6A0CAADHBkRZABCLTfRkiQ0AAAAAWV6L5V3DzMzMzMzMzMzMzMzMzMzMVYvsg+T4g+wQVovxV4N+dAB0e4N9CAB0DI1FCFCNTgTo20oAADPAQPAPwUY4QIP4AXVTjUZI8P8Ag35EAHVEi8aZUlBqBOhFyQEAi35Ag8QMVmjwrgAQhf90BosHizDrDIt+PIX/dBKLB4twLIvO6DjmAQCLz//W6wzoYXwAAFlZ6wPw/whfXovlXcIEAGjMHQAQjUwkEOh20f//aDjFAhCNRCQQUOib8AEAzFWL7Gr/aCCPAhBkoQAAAABQVqEUIAMQM8VQjUX0ZKMAAAAAi/HHBmRaABDoVO7//42OoAAAAOgDEgAAjU546PsRAACNTlDo8xEAAI1OBOhjHwAAi030ZIkNAAAAAFlei+Vdw8cBRFkAEMPMzMzMzMzMzMzMVYvsg30IAHUFi0EE6wIzwF3CBADMzMzMzMzMzMzMzMxVi+yDeQQAdQWLRQj/AF3CBADMzMzMzMzMzMzMzMzMzDPAOUEED5XAw8zMzMzMzMxVi+yLRQiFwHQKOUEEdQUzwEDrAjPAXcIEAMzMzMzMzFWL7ItFCIXAdA05QQR1CINhBACwAesCMsBdwgQAzMzMVYvsi0UIg+wMhcB0CYN5BAB1CYlBBIvlXcIEAGgwHgAQjU306DeSAABotMQCEI1F9FDoX+8BAMxVi+xq/2iVkAIQZKEAAAAAUIPsDKEUIAMQM8VQjUX0ZKMAAAAAg3kEAMcBSF4AEHQbaJQdABCNTejo7M///2g4xQIQjUXoUOgS7wEAi030ZIkNAAAAAFmL5V3DxwEMYAAQw8zMzMzMzFaL8YtGCIPoAHUS/zUwIAMQIUYIi87oJRsAAOvmg+gBdE2D6AF0LYPoAXQTg+gBdR+LdgyLzugh5AEA/9brEf81MCADEINmCACLzujwGgAAMsBew4NuBAF1B8dGCAMAAACLdgyLzujx4wEA/9brFPOQgy4BdQ2LRgT32BvAg8ADiUYIsAFew8zMzMzMzMzMzFWL7ItFCINhCACJQQyLwV3CBADMzMzMzMzMzMzMzMzMVYvsVv91CIvx6BLO///HBvReABCLxl5dwgQAzMzMzMxVi+xWi/HoStz///ZFCAF0DWgoAQAAVuiX3wEAWVmLxl5dwgQAzMzMzMzMzMzMzMxVi+xWi/Hop93///ZFCAF0DWhQAQAAVuhn3wEAWVmLxl5dwgQAzMzMzMzMzMzMzMxVi+xW/3UIi/Hoks3//8cGLGAAEIvGXl3CBADMzMzMzFWL7FaL8ehW5P//9kUIAXQNaBgBAABW6BffAQBZWYvGXl3CBADMzMzMzMzMzMzMzFWL7FaL8eiy5v//9kUIAXQNaHgBAABW6OfeAQBZWYvGXl3CBADMzMzMzMzMzMzMzFWL7FaL8eho6P//9kUIAXQKahRW6LreAQBZWYvGXl3CBADMzMzMzMzMzMzMzMzMzFWL7FaL8ehD6f//9kUIAXQNaBgBAABW6IfeAQBZWYvGXl3CBADMzMzMzMzMzMzMzFWL7FaL8ejq6f//9kUIAXQNaHgBAABW6FfeAQBZWYvGXl3CBADMzMzMzMzMzMzMzFWL7FaL8eg/7P//9kUIAXQNaMgAAABW6CfeAQBZWYvGXl3CBADMzMzMzMzMzMzMzFWL7FaL8ei47P//9kUIAXQKahRW6PrdAQBZWYvGXl3CBADMzMzMzMzMzMzMzMzMzFWL7FaL8ejy7P//9kUIAXQKahRW6MrdAQBZWYvGXl3CBADMzMzMzMzMzMzMzMzMzFWL7PZFCAFWi/HHBvRXABB0CmoEVuiZ3QEAWVmLxl5dwgQAzMzMzMzMzMzMzMzMzFWL7Fb/dQiL8ejCy///xwagWgAQi8ZeXcIEAMzMzMzMVYvsVovx6Ejw///2RQgBdA1oiAEAAFboR90BAFlZi8ZeXcIEAMzMzMzMzMzMzMzMVYvs9kUIAVaL8ccGmFkAEHQKagRW6BndAQBZWYvGXl3CBADMzMzMzMzMzMzMzMzMVYvsVovx6Ejx///2RQgBdApqFFbo6twBAFlZi8ZeXcIEAMzMzMzMzMzMzMzMzMzMVYvsVovx6Cn0///2RQgBdA1ooAEAAFbot9wBAFlZi8ZeXcIEAMzMzMzMzMzMzMzMVYvsVovx6Fb5///2RQgBdA1oEAEAAFboh9wBAFlZi8ZeXcIEAMzMzMzMzMzMzMzMVYvsVovx6EH6///2RQgBdA1oyAAAAFboV9wBAFlZi8ZeXcIEAMzMzMzMzMzMzMzMVYvs9kUIAVaL8ccGRFkAEHQKagRW6CncAQBZWYvGXl3CBADMzMzMzMzMzMzMzMzMVYvsVv91CIvx6FLK///HBgBfABCLxl5dwgQAzMzMzMxVi+xWi/Ho/fr///ZFCAF0CmoIVuja2wEAWVmLxl5dwgQAzMzMzMzMzMzMzMzMzMxVi+z2RQgBVovxxwYMYAAQdApqBFboqdsBAFlZi8ZeXcIEAFWL7FaLdRCF9nQaV4t9CItNFOhi3wEAi8//VRQDfQyD7gF1619eXcIQAMzMzGocuA+SAhDoieoBAIvZjUXYUI1LBOjsCwAAg2X8AItF7I1N8ItV3DtF4HMDjQyCgzkAdDONffA7ReBzA408gos/jZPw/v//99ob0osHI9NSi3AIi87o8t4BAIvP/9aLRexAiUXs67qNTdjoSAsAAOjq6QEAw8zMzMzMzMzMzMzMVYvsg+T4UVaL8Y2G8P7//5lSUItFCJlSUGoG6JDBAQCDxBSNTgT/dQjonwcAAF6L5V3CBADMzMzMzMzMzMzMzFWL7IPk+FFW/3UIi/GNTgToJQgAAI2G8P7//5lSUItFCJlSUGoF6EXBAQCDxBRei+VdwgQAzMzMzMzMzMzMzMxVi+yD7BhWi3UIV4v5hfZ0YIN9DAB1F2iwHAAQjU3o6FLJ//9o4MQCEI1F6OtYgH9YAHQFM8BA6zCLT1SFyXQNjUYIUOjvAQAAhMB054uH8P7///91DFaLcFyLzujr3QEAjY/w/v///9ZfXovlXcIIAGikHAAQjU306PjI//9o4MQCEI1F9FDoWugBAMzMzMxVi+yD7BhWi3UIV4v5hfZ0YIN9DAB1F2iwHAAQjU3o6MLI//9o4MQCEI1F6OtYgH9YAHQFM8BA6zCLT1SFyXQNjUYIUOhfAQAAhMB054uH8P7///91DFaLcFiLzuhb3QEAjY/w/v///9ZfXovlXcIIAGikHAAQjU306GjI//9o4MQCEI1F9FDoyucBAMxVi+xq/2jfjgIQZKEAAAAAUFZXoRQgAxAzxVCNRfRkowAAAACL8ccGMFgAEMeGEAEAAEBXABDoZRAAAIu+ZAEAAIX/dBGLz+ghCQAAaihX6ALZAQBZWY2OTAEAAOil5///jY5AAQAA6PgGAACLzseGEAEAAPRXABDol/X//4tN9GSJDQAAAABZX16L5V3DzMzMzMxXi/mDv3QBAAAAdBSLB1ZqAItwTIvO6IHcAQCLz//WXl/CBADMzMzMzMzMzMzMzMzMU1ZXi/mLn3ABAADHB2BXABDHhxABAACsVgAQhdt0EosDagGLcASLzug+3AEAi8v/1oufdAEAAIXbdBKLA2oBi3AEi87oItwBAIvL/9aLz19eW+nl/v//VYvsVleLeSSF/3UG/xWAUQMQiwf/dQiLcAiLzujz2wEAi8//1l9eXcIEAMzMzMzMzMzMzMzMzMxqLLjRkQIQ6BnnAQCL2Y2DpAEAAFCNTcjog8UAAINl/ACDu3QBAAAAdTOLg4ABAABqFImDcAEAAOizkAEAiUXwWYXAdBCNi3gBAABRi8johgsAAOsCM8CJg3QBAACLQwyNTeRRi3AQi87obtsBAI1LDP/W6ymNTeTokwoAAFP/s3QBAACLOIsHi3AEi87oStsBAIvP/9aNTeToTwoAAI1N5OhqCgAAgzgAdcrHRfwBAAAAi03I6JbAAADoL+YBAMIEAMzMzMzMzMzMzMzMzMzMVYvsUVaL8YuWdAEAAIXSdCqLRQg7QgR1ImoU6ACQAQCJRfxZhcB0E4uOdAEAAIPBCFGLyOjQCgAA6wIzwF6L5V3CBADMzMzMzMzMzMzMzMxqJLjvkgIQ6PnlAQCL2Y2DhAEAAMZF8wBQjU3Q6M/DAACDu4ABAAAAi3UIdA2LRgSJg8wBAADGRfMBg2X8AItN0OjqxQAAg038/4B98wBqAlh1Rot9DI2DEAEAAFD/dgSLF4tyEIvO6FDaAQCLz//WiYOAAQAAhcB0HItDGINl7ABqAIswi87oMNoBAI1LGP/Wi0Xs6wNqA1joMOUBAMIIAMzMzMzMzMzMzMzMzMzMzGo8uC+TAhDoSeUBAIv5jYekAQAAUI1NuOizwwAAg2X8AIufcAEAAIXbdBKLA2oBi3AEi87o09kBAIvL/9aDp3ABAAAAi590AQAAhdt0EosDagGLcASLzuiw2QEAi8v/1oOndAEAAACNt4QBAADreoOPzAEAAP/GRfwCi03U6P7EAADGRfwAg/v/dF6NRdRQjY8UAQAA6CwGAADGRfwDi03oO03ccgWNTezrBotF2I0MiIsJiU3whcl0I4sJjYcQAQAAUFOLcRSLzug+2QEAi03w/9aEwHVSjbeEAQAAjU3UxkX8AOiOBQAAVo1N1OhOwgAAi5/MAQAAg/v/D4Vu////g6eAAQAAAMZF/AGLTdTobMQAAMdF/AQAAACLTbjoXb4AAOj24wEAw4tV8I2HEAEAAFBTixKLchiLzujM2AEAi03w/9aJh4ABAACLRxhqAIswi87os9gBAI1PGP/WjU3U6BEFAADrrGoUuF+TAhDo4eMBAIv5iX3w6PAPAAAz24mfcAEAAImfdAEAAImfeAEAAIld/I2PhAEAAMcH2FYAEMeHEAEAAJRYABCJn4ABAADomsIAAI2PpAEAAOhfvQAAi3UUg4/MAQAA/zleJHQgaijoPdMBAFmJRexWi8jGRfwB6OQQAACIXfyJh2QBAACLXQiF23UbaLAcABCNTeDoMsP//2jgxAIQjUXgUOiU4gEAi0UMUVGLz4mHeAEAAOjuDgAAg30QAMeHUAEAAAEAAAB0Cv91EIvP6CLw//+LA42PEAEAAFGLcASLzui71wEAi8v/1ovH6MLiAQDCEABWi/GLTiSFyXQSO84PlcAPtsBQ6NkbAACDZiQAXsNVi+xq/2ggjwIQZKEAAAAAUFahFCADEDPFUI1F9GSjAAAAAIvxi04QxwbQXgAQhcl0Beg4CwAAjU4E6IUBAACLTfRkiQ0AAAAAWV6L5V3DagS4hZMCEOh94gEAi3UIM8CJRfCNVgTHBtBeABCJAolCBIlCCIlF/FKJThCJRhSJRhjoBg8AAIvG6BTiAQDCBABqKLi2kwIQ6DziAQCL8Yl17ItGTDPbiUXoOV0IdQcywOmAAAAAVo1NzOiVwAAAiV38jX44iwf/dQiLcASLzui81gEAi8//1ohF84TAdRHHRfwBAAAAi03M6Ba8AADrv4tN7DlZKHUFi10I6wyNRQiDwSxQ6EYLAADHRfwCAAAAi03M6Oy7AACDTfz/hdt0E4sD/3Xoi3Aki87oYdYBAIvL/9aKRfPoZ+EBAMIEAGoguOCTAhDoj+EBAIvxiXXwi10Ihdt0U1aNTdTo9b8AAINl/ACNfjiLB1OLMIvO6B7WAQCLz//Wi33w/0cox0X8AQAAAItN1Oh5uwAAg038/4sD/3dMi3Agi87o8tUBAIvL/9aLz+jHCQAA6PTgAQDCBABWi/GNTjjoS+b//41OLF7pAAAAAFaL8YM+AHQS/zbosdABADPAWYkGiUYEiUYIXsNVi+yD7BBTi9lWV4tDIMaDcAEAAAGLcAiLzuiQ1QEAjUsg/9aLA4twDIvO6H/VAQCLy//WM/bHRfyAewIQiXX46wiNTfDoCfH//zmzEAEAAHXwjbsYAQAAiweLcBiLzuhL1QEAi8//1l9eW4vlXcNqBLgZlAIQ6H3gAQCL+Yl98DPbiV38g08I/8cHlF0AEIlfBINPEP/HRwzkWwAQiV8UiV8YiV8cjU8gxkX8Aeh7CwAAjY/oAAAAxkX8AugCugAAjUcgiZ8QAQAAmVJQi8eZUlBT6Lu3AQCDxBTHhxgBAAAMYAAQjY8cAQAAxwdsXgAQx4cYAQAA9FwAEOg9CQAAiZ9sAQAAi8eIn3ABAADort8BAMNVi+yD7BBTVovxVzP/i9+DfgT/i1YMdAyNQgE7RgQPh5kAAACLz4XSdCeLRgg5PIh0DotVCI1ZATkUiItWDHR9QTvKcuU72nMIi00IiQyY62OLRgw7RhByTI0ERQIAAAAzyWoEWolF/PfiD5DB99kLyFHoWdABAIvYWTl+CHQdOX4Qdg+LRgiLBLiJBLtHO34QcvH/dgjo9c4BAFmLRfyJXgiJRhCLTgyLRgiLVQiJFIj/RgxfXluL5V3CBABoMB4AEI1N8Og1gQAAaLTEAhCNRfBQ6F3eAQDMU4vZV4t7JIX/dB+LFzv7Vg+VwA+2wItyEIvOUOih0wEAi8//1oNjJABeX1vDVYvsav9oII8CEGShAAAAAFBWoRQgAxAzxVCNRfRkowAAAACL8YtOEMcGjF0AEIXJdAXoPgcAAI1OBOiL/f//i030ZIkNAAAAAFlei+Vdw2oEuIWTAhDog94BAIt1CDPAiUXwjVYExwaMXQAQiQKJQgSJQgiJRfxSiU4QiUYUiUYY6AwLAACLxuga3gEAwgQAalS4Q5QCEOh23gEAi/mLRQgz0olV7CFV/ItYJIXbdBiLA41NyFGLMIvO6NbSAQCLy//Wi9CJVeyNRcjHRfwBAAAAO9B0D4tHJDvHdAiJReyJVyTrLINlxACNRchQjU2g6OYLAABXjU3I6N0LAACNRaCLz1Do0gsAAI1NoOjC/v//jU3I6Lr+//+Lx+ic3QEAwgQAzMzMzMzMVYvsVleLfQiLB4twDIvO6FjSAQCLz//WX15dw2osuHeUAhDojd0BAIvxjUYYUI1NzOhquwAAM8mNXjiJTfyL+YsDiUXsiE3zOU3sfjz/deyLzugqCAAAi0XsA/iLRez32PAPwQOJReiLReg7Rex0GYB98wB1E4N+RACLA4lF7A+VRfODfewAf8THRfwBAAAAi03M6Ei9AACLx+jf3AEAw2ocuKGUAhDoCd0BAIvxjUYYUI1N2OjmugAAM8CJRfw5RkR1Xo1OODkBfgqHAVCLzuisBwAAg76cAAAAAP91CA+UwITAD5TAhMAPlMCEwHQKjU5Q6AcKAADrQY1OeOj9CQAAg77EAAAAAA+UwITAD5TAhMB0Jo2OoAAAAOhLCgAA6xmLfQiF/3QSiwdqAYtwBIvO6DXRAQCLz//Wx0X8AQAAAItN2OiWvAAA6C/cAQDCBABVi+xWi/HoY8b//4tFCMcGzFYAEIsAg2YMAIlGCIvGx0YQAAAAAF5dwgQAU4vZVleLO41TBP8CUosHi3AUi87o1tABAIvP/9ZfXovDW8NTVleLOY1ZCP9xBIsXi3IYi87otdABAIvP/9ZfiQOLw15bw1WL7FOL2VZXi30Ig2MIAI1TBIMiAIk7iwdSi3AUi87ohdABAIvP/9ZfXovDW13CCABVi+yD7AxTVotxDFcz/4N5BP90CI1GATtBBHc9M9KF9nQii10Ii0EIgzyQAHQIjXoBORyQdCNCO9Zy6jv+cwWJHLjrDI1FCIPBCFDo5wQAAF9eW4vlXcIEAGgwHgAQjU306HZ9AABotMQCEI1F9FDontoBAMxVi+xWi/HoTMX//4tFCMcGkFsAEIsAg2YMAIlGCIvGx0YQAAAAAF5dwgQAali4y5QCEOhJ2wEAi/mLRQgz0olV6CFV/ItYJIXbdBiLA41NxFGLMIvO6KnPAQCLy//Wi9CJVeiNRcTHRfwBAAAAO9B0D4tHJDvHdAiJReiJVyTrLINlwACNRcRQjU2c6LkIAABXjU3E6LAIAACNRZyLz1DopQgAAI1NnOiV+///jU3E6I37//+Lx+hv2gEAwgQAzMzMzMzMzMzM/wmDOQAPl8DDzMzMzMzMzDPAQMPMzMzMzMzMzMzMzMz/NTAgAxCDYQgA6PEFAADDVotxDIvO6AHPAQD/1l7DVYvsi0UIhcB1BDPJ6y89ABAAAHIfjUgjO8h3Bv8VDFEDEFHo3ckBAFmNSCOD4eCJQfzrCVDoy8kBAFmLyIvBXcIEAMzMzMzMzMzMzMzMzMzMVYvsVovx6HLx///2RQgBdA1ocAEAAFbot8oBAFlZi8ZeXcIEAMzMzMzMzMzMzMzMVYvsVovx6Aby///2RQgBdA1ogAEAAFboh8oBAFlZi8ZeXcIEAMzMzMzMzMzMzMzMVYvsav9o95QCEGShAAAAAFBTVlehFCADEDPFUI1F9GSjAAAAAIv5g2X8AMcH2FYAEMeHEAEAAJRYABDofQEAAIufgAEAADufcAEAAHQWhdt0EosDagGLcASLzujszQEAi8v/1ovP6Hbx///2RQgBdA1o0AEAAFfo98kBAFlZi8eLTfRkiQ0AAAAAWV9eW4vlXcIEAMzMzMzMzMzMzMzMzFWL7FaL8egS9v//9kUIAXQKahxW6LrJAQBZWYvGXl3CBADMzMzMzMzMzMzMzMzMzFWL7FaL8ejc+f//9kUIAXQKahxW6IrJAQBZWYvGXl3CBADMzMzMzMzMzMzMzMzMzFWL7Gr/aCCPAhBkoQAAAABQVqEUIAMQM8VQjUX0ZKMAAAAAi/H2RQgBxwbMVgAQdBj2RQgEdQhW6HOCAQDrCWoUVug5t///WVmLxotN9GSJDQAAAABZXovlXcIEAMzMzFWL7Gr/aCCPAhBkoQAAAABQVqEUIAMQM8VQjUX0ZKMAAAAAi/H2RQgBxwaQWwAQdBj2RQgEdQhW6BOCAQDrCWoUVujZtv//WVmLxotN9GSJDQAAAABZXovlXcIEAFWL7IPsEFOL2VZXi0MYxoNoAQAAAYtwCIvO6HDMAQCNSxj/1osDi3AMi87oX8wBAIvL/9Yz9sdF/IB7AhCJdfjrCI1N8Ojp5///ObMIAQAAdfCNuxABAACLB4twGIvO6CvMAQCLz//WX15bi+Vdw2o0uCGVAhDoXdcBAIvxi0ZMM9uJReiJXdyJXeCJXeRWjU3AiV386Lm1AAD/Tig5Xih1LzleMHYqg8YsjUXcO/B0IIsOi34Ei0YIiR6JXgSJXgiL8YlN8IlN3Il94IlF5OsJi3Xci33giXXwiX3sxkX8AYtNwOgasQAAiF38hf90H4s8nv916IsHi3Aki87ojcsBAIvP/9aLdfBDO13scuGNTdzorfX//+iF1gEAw1aL8eh+sAAAM8CJRiiJRiyJRjCJRjSDTjz/x0Y48FkAEIlGQIlGRIlGSIlGTIvGXsNVi+xWi/GLRgQ7RghySlNXjRxFAgAAADPJagRai8P34g+QwffZC8hR6EnHAQBZM8mL+DkOdBs5Tgh2DosGiwSIiQSPQTtOCHLy/zbo5sUBAFmJPl+JXghbi1YEiw6LRQiLAIkEkf9GBF5dwgQAVovx6OCvAAAzwIlGKIlGLIlGMIlGNINOPP/HRjgoXAAQiUZAiUZEiUZIiUZMi8Zew2oIuFqVAhDo4NUBAIvZiV3wM8CJRfyDSwj/xwOoXwAQiUMEg0sQ/8dDDHBZABCJQxSJQxiJQxyNeyDGRfwBjXcEiX3sagSLzscHDF8AEIl17OjxLQAAjU8YxwaMXwAQ6IO0AAAz9ol3OIl3PIl3QMdHRAEAAACJd0iJd3SJt5wAAACJt8QAAACNi+gAAADGRfwC6CCvAACLx4mzEAEAAJlSUIvDmVJQVujarAEAg8QUi8Po/tQBAMNVi+xRUVNWV4t9CIvxhf9+O4Nl/ACNRfxQjU4E6J4uAACDvpwAAAAAjU5Q/3X8D5TAhMAPlMCEwA+UwITAdQONTnjoNwIAAIPvAXXFg77EAAAAAHQLjY6gAAAA6IoCAABfXluL5V3CBABVi+xRVleL+Yl9/GoEjXcExwdkWgAQi86JdfzoBi0AAI1PGMcGqFsAEOiYswAAM8CJRziJRzyJR0DHR0QBAAAAiUdIiUd0iYecAAAAiYfEAAAAi8dfXovlXcPMzMzMzMzMzMzMzMxVi+yLRQiFwHUJx0EIBAAAAOsLiQEzwECJQQSJQQhdwgQAajC4Q48CEOhr1AEAi/GNRciJdcTHRcgYWgAQiXXMiUXsM/+NTmiJffxQiX5UiX5Y6MD1//+NTciJflzo+PT//4vOjYYQAQAA99kbySPIiY5gAQAA6MjTAQDCCABqBLiTlQIQ6NvTAQCL+Yl98DPbiV38g08I/8cHwFgAEIlfBMdHDEheABCJXxCNTxjGRfwB6OP+//+Nj+AAAADGRfwC6GqtAACNRxiJnwgBAACZUlCLx5lSUFPoI6sBAIPEFMeHEAEAAPRXABCNjxQBAADHBzBYABDHhxABAABAVwAQ6EP9//+Jn2QBAACLx4ifaAEAAOgW0wEAw2oouG+RAhDoQNMBAIv5V41NzOiwsQAAg2X8AI1N6P9HKItHOFGLcBCLzujUxwEAjU84/9aLTeiLVew7UQxzCItBCIsEkOsCM8CJRfCFwHQvO1EMcwiLQQiLBJDrAjPAi00IiUXwjUXwUOhU/P//i03ojUXs/0XsUOhKzP//67XHRfwBAAAAi03M6OmsAADogtIBAMIEAFWL7FZXi3kkhf91Bv8VgFEDEIsHjU0IUYtwCIvO6EvHAQCLz//WX15dwgQAagS4tpUCEOh+0gEAi/mJffCDZyQAi0UIg2X8AItYJIXbdBOLA1eLMIvO6BLHAQCLy//WiUcki8foFtIBAMIEAFZXi3kkhf91Bv8VgFEDEIsHi3AIi87o5sYBAIvP/9ZfXsPMzMxVi+xWi/HohwAAAPZFCAF0CmoUVujqwgEAWVmLxl5dwgQAVYvsUVOLXQhXiU38i3skhf90LTv7dSKLB1ZRi3AEi87olcYBAIvP/9aLTfyJQSSLy+jC8v//XusHiXkkg2MkAF9bi+VdwgQAzMzMzMzMVYvsVovx6HoAAAD2RQgBdApqFFboesIBAFlZi8ZeXcIEAFWL7Gr/aCCPAhBkoQAAAABQVqEUIAMQM8VQjUX0ZKMAAAAAi/HHBqhbABDrD2oAi87o6CoAAITAdAuLzug9KwAAhMB06IvO6GIrAACLzugLKgAAi030ZIkNAAAAAFlei+Vdw1WL7Gr/aCCPAhBkoQAAAABQVqEUIAMQM8VQjUX0ZKMAAAAAi/HHBoxfABDrD2oAi87ohSoAAITAdAuLzujaKgAAhMB06IvO6P8qAACLzuioKQAAi030ZIkNAAAAAFlei+Vdw2iAAAAAuOSVAhDovtABAIN9CABSdB3/dQhRjU206LsAAACDZfwAjU206N4BAACNTbTrJFGNjXT////oJwAAAI2NdP///8dF/AEAAADouwEAAI2NdP///4vw6BwBAACLxugx0AEAw2oQuBWWAhDoW9ABAIv5iX3wi0UMjU8UM/aJdfzHB8RZABCJdwSJdwiJdwyJRxDoX2IAAItdCMZF/AGJdzyF23UbaLAcABCNTeTo+q///2jgxAIQjUXkUOhczwEAiwNXi3AEi87otcQBAIvL/9aLx+i8zwEAwggAahS4UJYCEOjkzwEAi/mJffCLRRCNTxQz24ld/McHxFkAEIlfBIlfCIlfDIlHEOjoYQAAi3UMxkX8AYlfPDleJHQeaijoZr8BAFmJRexWi8jGRfwC6A39///GRfwBiUc8i10Ihdt1G2iwHAAQjU3g6F2v//9o4MQCEI1F4FDov84BAIsDV4twBIvO6BjEAQCLy//Wi8foH88BAMIMAFWL7Gr/aOyRAhBkoQAAAABQUVNWV6EUIAMQM8VQjUX0ZKMAAAAAi9nHA8RZABDoKwIAAItzPIX2dBGLzugH8P//aihW6Oi/AQBZWYtDDIlF8ItF8IlF8IN98AB0FYt98GoBiweLcASLzuicwwEAi8//1o1LFOgkYQAAxwP0VwAQi030ZIkNAAAAAFlfXluL5V3DVYvsg+wMM9JCM8BTVleL+Y1fBPAPsROFwHUL/3cQjU8U6KZhAACLB4twGIvO6EbDAQCLz//WgzsCdQ2LRwxfXluLQAiL5V3DjU306OxxAABoVMUCEI1F9FDotM0BAMzMzMzMzMzMzMzMzMzMVYvsg+wYU1aLdQhXi/mF9g+EggAAAItFDIXAdRdosBwAEI1N6OgMrv//aODEAhCNRejreWoCWzlfBHUFM8BA606LTzyFyXQQjUYIUOin5v//hMB054tFDIsAV/92BItwEIvO6KTCAQCLTQz/1olHDIN/DAB0Fo1HBIcYg/sBdQiNTxToSGIAADPA6wNqA1hfXluL5V3CCABopBwAEI1N9OiRrf//aODEAhCNRfRQ6PPMAQDMzMzMzMzMzMzMzMzMVYvsg+wMg30IAHQWg30MAHUHaLAcABDrDjPAQIvlXcIIAGikHAAQjU306Eet//9o4MQCEI1F9FDoqcwBAMzMzFWL7FZXi30IiXkIUYsHi3Agi87o9MEBAIvP/9ZfXl3CBADMzMzMzMzMzMzMzMzMzFWL7FZXi30IjVEIM/aLx/APsTI7x3URiwdRi3Aki87ouMEBAIvP/9ZfXl3CBADMzFOL2Vcz/41DCIc4hf90JIsHVlOLcAiLzuiPwQEAi8//1osHU4twJIvO6H7BAQCLz//WXl9bw2pAuHOWAhDos8wBAFJRjU206CEAAACNTbTHRfwBAAAA6Nn9//+NTbSL8Oh/AAAAi8boUswBAMNqELihlgIQ6HzMAQCL+Yl98ItFDI1PFDP2iXX8xwfEWwAQiXcEiXcIiXcMiUcQ6IBeAACLXQjGRfwBiXc8hdt1G2iwHAAQjU3k6Bus//9o4MQCEI1F5FDofcsBAIsDV4twBIvO6NbAAQCLy//Wi8fo3csBAMIIAFWL7Gr/aOyRAhBkoQAAAABQUVNWV6EUIAMQM8VQjUX0ZKMAAAAAi9nHA8RbABDo6f7//4tzPIX2dBGLzujF7P//aihW6Ka8AQBZWYtDDIlF8ItF8IlF8IN98AB0FYt98GoBiweLcASLzuhawAEAi8//1o1LFOjiXQAAxwMMYAAQi030ZIkNAAAAAFlfXluL5V3DzMzMzMzMzMzMzFWL7FaL8egX/P//9kUIAXQKakBW6Dq8AQBZWYvGXl3CBADMzMzMzMzMzMzMzMzMzFWL7Fb/dQiL8ehiqv//xwa0WAAQi8ZeXcIEAMzMzMzMVYvsVovx6An////2RQgBdApqQFbo6rsBAFlZi8ZeXcIEAGp8uM+WAhDo98oBAIvai/mF/3RriweLcAyLzuiavwEAi8//1oTAdFcz9sdF5ERfABCJdeiJdfxqFIl97OiNdAEAiUXwWYXAdApTi8joT+7//4vwi33sjU3kiXXoUVaLB4twCIvO6FC/AQCLz//WjU3ki/Dojg0AAIX2D5TA61kz9seFeP///xRdABCNTYCJtXz////olVwAAI1NrMdFqAIAAADoJqQAAMdF1NBcABCJddiJddxTV42NeP///8dF/AEAAADo9QoAAI2NeP///4rY6EQMAACKw+jvyQEAw2p4uACXAhDoGcoBAIvai/mF/3RriweLcAyLzui8vgEAi8//1oTAdFcz9sdF5MhXABCJdeiJdfxqFIl97OivcwEAiUXwWYXAdApTi8joiO7//4vwi33sjU3kiXXoUVaLB4twCIvO6HK+AQCLz//WjU3ki/DoOgoAAIX2D5TA61Yz9seFfP///2BdABCNTYSJdYDoulsAAI1NsMdFrAIAAADoS6MAAMdF2EheABCJddyJdeBTV42NfP///8dF/AEAAADoygMAAI2NfP///4rY6KIHAACKw+gUyQEAw8zMzMzMVYvsgH0IAMcB2F4AEHQLM9JqCELoxaj//1ldwgQAzMyNQQTDzMzMzMzMzMzMzMzMuEAxAxDDzMzMzMzMzMzMzGocuEWRAhDo+cgBAItFCIt5BI1N2IswjYfgAAAAUOhdpwAAg2X8AIsHVotwTIvO6Ii9AQCLz//Wx0X8AQAAAItN2OjpogAA6ILIAQDCBADMVYvsi0UIhcB0DMcAGFoAEItJBIlIBF3CBADMzMzMzMxVi+yAfQgAxwG0XAAQdAsz0moIQugVqP//WV3CBADMzLjMKwMQw8zMzMzMzMzMzMxqHLhFkQIQ6FnIAQCLRQiLeQSNTdiLMI2H6AAAAFDovaYAAINl/ACLB1aLcEyLzujovAEAi8//1sdF/AEAAACLTdjoSaIAAOjixwEAwgQAzFWL7ItFCIXAdAzHAPBdABCLSQSJSARdwgQAzMzMzMzMuNA3AxDDzMzMzMzMzMzMzFWL7ItFCIXAdAzHAKxaABCLSQSJSARdwgQAzMzMzMzMuPwkAxDDzMzMzMzMzMzMzFWL7ItFCFZXi3kE/zCLF4tyJIvO6FO8AQCLz//WX15dwgQAzMzMzMzMzMzMzMzMzFWL7ItFCIXAdAzHAChfABCLSQSJSARdwgQAzMzMzMzMuGwpAxDDzMzMzMzMzMzMzFWL7ItFCFZXi3kE/zCLF4tyKIvO6PO7AQCLz//WX15dwgQAzMzMzMzMzMzMzMzMzFWL7ItFCIXAdAzHAHBfABCLSQSJSARdwgQAzMzMzMzMVYvsgH0IAMcBDFwAEHQLM9JqEELohab//1ldwgQAzMy4gDkDEMPMzMzMzMzMzMzMVYvsUYtBBIsQi0EEQokQi0EIOxB1HotJDI1V/MdF/AEAAACNgRgBAAD32RvJI8jofPz//4vlXcIEAMzMzMzMzFWL7ItFCIXAdBNWV8cAFFgAEI1xBI14BKWlpV9eXcIEAMzMzMzMzMzMzMzMzMzMzFWL7IB9CADHASxeABB0CzPSaghC6OWl//9ZXcIEAMzMuAQsAxDDzMzMzMzMzMzMzFWL7FaLcQSLzv91COjbugEA/9ZZXl3CBADMzMzMzMzMVYvsi0UIhcB0DMcAKFkAEItJBIlIBF3CBADMzMzMzMxVi+yD7BBTi10Ii8GJRfxWV4XbdC+NeFyLB1OLMIvO6Ii6AQCLz//WiwP/dfyLcBCLzuh1ugEAi8v/1l9eW4vlXcIEAGiIHQAQjU3w6IWl//9o4MQCEI1F8FDo58QBAMxqLLjRkQIQ6InFAQCL+YtdCIXbdRtoiB0AEI1N5OhUpf//aODEAhCNReRQ6LbEAQBqFOgpbwEAiUXwWYXAdA7/dQyLyOgA6v//i/DrAjP2jUc0UI1NyOi1owAAg2X8AIvPU+g5////iXcEiwNXVotwCIvO6NS5AQCLy//Wi/DHRfwBAAAAi03I6DOfAACDTfz/g/4CdQ1q/41PCOgAWAAAi3cwM8CF9g+UwOivxAEAwggAzMzMzMzMzMzMzMzMzMzw/0lkwgQAzMzMzMzMzMzM8P9BZMIEAMzMzMzMzMzMzFWL7IPsJIN9DABTi9l0ZotDXFZX/3UMi3AIi87oS7kBAI1LXP/WX16EwHUSjU3o6DxmAABogMUCEI1F6OtMi0MEhcB0HotABDtFCHUWjUsIx0MwAQAAAOjUWAAAW4vlXcIIAI1N3OhFZgAAaKTEAhCNRdzrFWiIHQAQjU306BSk//9o4MQCEI1F9FDodsMBAMzMzMzMzMzMzMzMzMzMzMxVi+yD7BCDfQwAi8GJRfx0QVZX/3UMjXhciweLcAiLzuinuAEAi8//1l9ehMB1D41N8OiZZQAAaIDFAhDrJv91DItN/P91COiEAAAAi+VdwggAaIgdABCNTfDol6P//2jgxAIQjUXwUOj5wgEAzMzMVYvsg+wMg30MAFOL2XQwi0NcVlf/dQyLcAiLzug7uAEAjUtc/9ZfXoTAdAyLQwSLQAQ7RQgPlMBbi+VdwggAaIgdABCNTfToOqP//2jgxAIQjUX0UOicwgEAzMzMzMzMVYvsg30MAFOL2XUEM8DrRYtDXFZX/3UMi3AIi87o2rcBAI1LXP/WhMB0JotzBIX2dB+LRgQ7RQh1F4NjBACNSwjHQzAAAAAA6HNXAACLxusCM8BfXltdwggAzMzMzMzMaii4b5ECEOjZwgEAi/mNRzRQjU3M6EahAACDZfwAjU3oi0dcUYtwEIvO6G23AQCNT1z/1us6jU3o6JLm//+LGItHXFOLcASLzuhOtwEAjU9c/9aEwHQRiwNXi3AUi87oOLcBAIvL/9aNTejoPeb//41N6OhY5v//gzgAdbkz9o1PCEaJdzDo1VYAAIl1/ItNzOh6nAAA6BPCAQDDzMzMzGosuNGRAhDoOcIBAIvxiXXwi10Ihdt1G2iIHQAQjU3k6AGi//9o4MQCEI1F5FDoY8EBAI1GNFCNTcjogaAAAINl/ACNflyLB1OLcASLzuiptgEAi8//1oTAdCOLA4t98FeLcBSLzuiRtgEAi8v/1o1PCMdHMAEAAADoQlYAAMdF/AEAAACLTcjo45sAAOh8wQEAwgQAVYvsav9oHpcCEGShAAAAAFCD7BBTVlehFCADEDPFUI1F9GSjAAAAAIv5xwdgXQAQ6Jb+//8z9sdF8IB7AhCJdezrCI1N5OjA0f//OXdkdfOLXwSF23QSiwNqAYtwBIvO6AK2AQCLy//WjU9c6DLR//+NTwjoglMAAMcHRFkAEItN9GSJDQAAAABZX15bi+Vdw8zMzMzMzMzMzMxVi+yD7AyNTfRoOB4AEOgfof//aDjFAhCNRfRQ6EXAAQDMzMzMzMzMzMzMzMzMzMxVi+yD7AyNTfRocB4AEOjvoP//aDjFAhCNRfRQ6BXAAQDMzMzMzMzMzMzMzMzMzMxVi+yD7AyNTfRoqB4AEOi/oP//aDjFAhCNRfRQ6OW/AQDMzMzMzMzMzMzMzMzMzMxVi+yD7AyNTfRo4B4AEOiPoP//aDjFAhCNRfRQ6LW/AQDMzMzMzMzMzMzMzMzMzMxVi+yD7AyNTfRoFB8AEOhfoP//aDjFAhCNRfRQ6IW/AQDMzMzMzMzMzMzMzMzMzMxVi+yD7AyNTfRoSB8AEOgvoP//aDjFAhCNRfRQ6FW/AQDMzMzMzMzMzMzMzMzMzMxVi+yLRQyL0TtCCHUVi0IEhcB0DotIBDtNCHUGg2IEAOsCM8BdwggAzMzMzMzMzMxVi+yD7AyNTfRofB8AEOjPn///aDjFAhCNRfRQ6PW+AQDMzMzMzMzMzMzMzMzMzMxVi+yD7AyNTfRotB8AEOifn///aDjFAhCNRfRQ6MW+AQDMU1eL+YtfBMcHyFcAEIXbdBSLA1ZqAYtwBIvO6Aq0AQCLy//WXscHRFkAEF9bw2osuNGRAhDoOb8BAIv5i10Ihdt1G2iIHQAQjU3k6ASf//9o4MQCEI1F5FDoZr4BAGoU6NloAQCJRfBZhcB0Dv91DIvI6Jni//+L8OsCM/aNRzRQjU3I6GWdAACDZfwAi89T6On4//+JdwSLA1dWi3AIi87ohLMBAIvL/9aL8MdF/AEAAACLTcjo45gAAINN/P+D/gJ1DWr/jU8I6LBRAACLdzAzwIX2D5TA6F++AQDCCADMzMzMzMzMzMzMzMzMzGosuEiXAhDoeb4BAIv5jUc0UI1NzOjmnAAAg2X8AI1N6ItHXFGLcBCLzugNswEAjU9c/9brOo1N6Ogy4v//ixiLR1xTi3AEi87o7rIBAI1PXP/WhMB0EYsDV4twFIvO6NiyAQCLy//WjU3o6N3h//+NTejo+OH//4M4AHW5M/aNTwhGiXcw6HVSAACJdfyLTczoGpgAAOizvQEAw1WL7Gr/aGOXAhBkoQAAAABQg+wUU1ZXoRQgAxAzxVCNRfRkowAAAACL+ccHFF0AEOgv////M/bHRfCAewIQiXXs6wiNTeTo+c3//zl3ZHXzi18Ehdt0EosDagGLcASLzug7sgEAi8v/1o1PXOggAAAAjU8I6LtPAADHB5hZABCLTfRkiQ0AAAAAWV9eW4vlXcNVi+xq/2iVkAIQZKEAAAAAUIPsDKEUIAMQM8VQjUX0ZKMAAAAAg3kEAMcB0FwAEHQbaJQdABCNTejoN53//2g4xQIQjUXoUOhdvAEAi030ZIkNAAAAAFmL5V3DU1eL+YtfBMcHRF8AEIXbdBSLA1ZqAYtwBIvO6JSxAQCLy//WXscHmFkAEF9bw8zMzMzMzMzMzMxVi+xWi/HoCvv///ZFCAF0CmpoVuiKrQEAWVmLxl5dwgQAzMzMzMzMzMzMzMzMzMxVi+xWi/HoF/3///ZFCAF0CmoMVuharQEAWVmLxl5dwgQAzMzMzMzMzMzMzMzMzMxVi+xWi/Hocf7///ZFCAF0CmpoVugqrQEAWVmLxl5dwgQAzMzMzMzMzMzMzMzMzMxVi+xWi/Ho0v7///ZFCAF0CmoIVuj6rAEAWVmLxl5dwgQAzMzMzMzMzMzMzMzMzMxVi+xWi/Ho/f7///ZFCAF0CmoMVujKrAEAWVmLxl5dwgQAzMzMzMzMzMzMzMzMzMyB6RgBAADp1c///8zMzMzMgekQAQAA6fXh///MzMzMzIHpEAEAAOkV4v//zMzMzMyB6RgBAADpFc///8zMzMzMgekQAQAA6ZXh///MzMzMzIHpGAEAAOlVzf//zMzMzMyB6RgBAADp1c3//1WL7IPsFDPAQFaL8YcGhcB0HINl+ADHRfxAewIQjU3w6KDL//8zwECHBoXAde9ei+Vdw1WL7Gr/aH6XAhBkoQAAAABQoRQgAxAzxVCNRfRkowAAAACLCeieqQEAi030ZIkNAAAAAFmL5V3DVYvsi0UIVovxM8lqBFqJBoPAH8HoBffiD5DB99kLyFHoxqsBAIsOg8EfiUYEwekFweECUWoAUOgmugEAg8QQi8ZeXcIEAP9xBOhdqgEAWcNVi+xRUVOLXQhWi/GLy1cz/4l1/Il9+P826JL///+LNoPGH8HuBYX2dB2LRQyLTfyLQASLSQSLFLgjFLmLSwSJFLlHO/5y419ei8Nbi+VdwggAVYvsU4vZM9JWV4v6izODxh/B7gWF9nQYhdJ1FItNCItDBItJBIsUuCMUuUc7/nLoM8CF0l9eD5XAW13CBABVi+xTi10IVovxV4s7OT50Kf92BOiyqQEAM8mJPmoEjUcfwegFWvfiD5DB99kLyFHo1qoBAFlZiUYEixYz/4PCH8HqBYXSdBGLQwSLTgSLBLiJBLlHO/py719eW13CBADMzMzMzMzMzMzMVYvsgcEoAQAAXekSAQAAzFWL7IPsFFNWi/FXiXX0i4YAAQAAjU4ci3gEjUdIUOgl////hMB0To1HSFCNRexQjU4c6L/+//+LX1SDZfwAg8MfwesFiUX4hdt0IYt1/ItABIvOweECixQIi0dYA8HwCRCLRfhGO/Ny5Yt19P918OjdqAEAWYtGDCX///8Pg/gDdRqLViSLR1zB4geDPAIAdQuLT1wzwAPK8A+xMV9eW4vlXcPMzMzMzMzMzMzMzMzMVYvsUVNWV2oB/3UQ6J/lAACLTRSNcDSJAY1GIIvIiUX86GX9//9qAY1eHIvO/zPoawAAAIs7i/CLTQwrfhCLVgyJDLrw/wOLRfzHAAAAAACLRQiJeARfiTBeW4vlXcIQAGoAuKCXAhDoiLgBAIvZjUsI6B2mAQCLVQiNuugAAACDJwCLQwSJEIl7BINl/ACNSwjo7qYBAOgiuAEAwgQAagS4yJcCEOhKuAEAi/GDfhQAdQXoYgAAAIB9DAB0BYtOEOsDi04UjXkQiwcDRgw5RQhyPY1ZGIsLhcl16mos6NGnAQBZi8iJTfCDZfwAiwcDRgxQ/3YMjUYEUP826IcAAACDTfz/i8iJThCJC4XJdbaLweintwEAwggAahS48JcCEOjPtwEAi/GNfhAz2zkfdTUz0jPAQvAPsReFwHUoaizob6cBAFmJRfBTiV38jU4E/3YMUf82i8joKwAAAINN/P+JB4lGFDleFHUXiV3ox0XsQHsCEI1N4OjTx///OV4UdPPoN7cBAMNqBLgWmAIQ6GG3AQCL+Yl98ItFCI1PBP91DIkHM9uJGYlZBOgm/f//i0UUM8mJXfyJRxCLRRBqBFr34olfFIlfGA+QwffZC8hR6AuoAQCLTRDB4QJRU1CJRwzocbYBAIPEEIvH6M22AQDCEACDYQQAi8GDYQgAx0EEcCMAEMcB+BsAEMPMzMzMakBYw8zMzMzMzMzMzMzMzFWL7ItFCIPsDA+vRQw7RQhyIo1IQDvIchtR/xXEUQMQWYvIhcl0DY1BQIPgwIlI/IvlXcONTfTomP///2gMxgIQjUX0UOjctQEAzMzMzMzMVYvsVv91CIvx6KKV///HBvgbABCLxl5dwgQAzMzMzMxVi+yLRQiFwHQK/3D8/xW8UQMQWV3Dg2EEAIvBg2EIAMcBVGAAEMNTV4vZg8//8A/BewRPdRKLE1aLcgSLzujZqgEAi8v/1l6Lx19bw8zMzFeL+YX/dBOLB1ZqAYswi87ot6oBAIvP/9ZeX8PMzMzMVYvs9kUIAVaL8ccGSGAAEHQKaghW6LmmAQBZWYvGXl3CBABWi/GNRjTHBjhgABBQ/xVwUQMQjUYMUP8VWFEDEFlZxwZIYAAQXsNqALg/mAIQ6J+1AQCL+f8VfFEDEIvYjU8Ii9MzwPAPsRGFwHV8iweLcAiLzugxqgEAi8//1moDWYvDjVcI8A+xCjvDdAKL2IP7AnVVjXc0Vv8VbFEDEFmFwHQIUP8VdFEDEFnGR2QBg2X8AFb/FWBRAxBZhcB0CFD/FXRRAxBZjUcMx0X8AQAAAFD/FVxRAxBZhcB0CFD/FXRRAxBZg038/4vP6MX+///ox7QBAMPMzMzMzMzMzFWL7FaL8egY////9kUIAXQKamxW6LqlAQBZWYvGXl3CBADMzMzMzMzMzMzMzMzMzFb/cXCLcWyLzuhuqQEA/9ZZXsPMzMzMzMzMzMzMzMzMVYvsVovx6Mj+///2RQgBdApqdFboaqUBAFlZi8ZeXcIEAFWL7FFWV2p0i/noM6QBAIvwiXX8xwZIYAAQjU4Mx0YEAQAAAMcGOGAAEFHHRggDAAAA/xV4UQMQjUY0agJQ/xVoUQMQi0UIg8QQg2ZoAIvPiUZsi0UMVsZGZADHBmBgABCJRnDoCgAAAF+Lxl6L5V3CDABqCLhpmAIQ6AS0AQCL8Yt9CDPAjVcIhwLw/0cEiXdoswGLRgiFwHVzjUYMUIlF8P8VbFEDEFmFwHQIUP8VdFEDEFmDZfwAi0YIhcB1KWoIMtvoeaMBAFmLyIlN7INhBACJOYN+PAB1BYlOPOsGi0ZAiUgEiU5Ax0X8AQAAAP918P8VYFEDEFmFwHQIUP8VdFEDEFmDTfz/hNt0B4vP6MP9///oMrMBAMIEAGoMuKKYAhDoWrMBAIlN8I1xDDPbVol17P8VbFEDEFmFwHQIUP8VdFEDEFmLVfCLfQiJXfw5Wjx0VItKPIvD6wk5OXQOi8GLSQSJRfCFyXXw6yqFwItBBHUFiUI86wmLffCJRwSLfQg5WQR1BotF8IlCQGoIUejKowEAWVlqAo1PCFiHAYvP6J38///rArMBVsdF/AEAAAD/FWBRAxBZhcB0CFD/FXRRAxBZg038/4TbD4SYAAAAM8mNXwhBM8DwD7ELi/CF9g+EggAAAH4Kg/4CfnuD/gN0dv8VfFEDEDvwdGxqAliHA4P4A3RijXc0Vol16P8VbFEDEFmFwHQIUP8VdFEDEFnGRewBx0X8AgAAAI1fDOsWVlP/FWRRAxBZWYXAdAhQ/xV0UQMQWYpHZITAdONWx0X8AwAAAP8VYFEDEFmFwHQIUP8VdFEDEFno3LEBAMIEAFZXi/lqAYsHizCLzui2pgEAi8//1l9ew8zMzFWL7IvBg+wMi0gIhcl0O4F4DLDbABBTdR0z2zlZEH4P6BtkAQD/FYhRAxCEwHQCswGA8wHrD2oB6KZnAQD22BrA/sCK2ITbW3UEi+Vdw41N9OgaUwAAaHDGAhCNRfRQ6OKwAQDMzMzMzMzMzMzMzMxVi+xW/3UIi/HoopD//8cGcGAAEIvGXl3CBADMzMzMzFWL7FaLdQgz0kKNRnSHEGgZ/P//i87odCwAAGoAi87o0iIAAF5dw1WL7FaLdQiNRvz33hv2I/CDfjQAdSWLQQiNTgT33hv2i1AMI/GJQTCJQTSNRlxQjUpQ6NUEAADGRk0BXl3CBADMzMzMzMzMzMxqJLi9mAIQ6FSxAQDoVv8AAIXAdAWNePzrAjP/i3UIiX3oi14IiV3si0MMiUXghf90BY1HBOsCM8BQi87odv///2oAi8voQnkBAINl5ACJRdyFwHQhg/gCdByF/3QFjU8E6wIzyVFRaEDbABCLyOj/+///iUXkg2X8AIN7GAB0FY1N0Oge+v//aIDGAhCLwVDosa8BAFaLdgSLzugMpQEA/9ZZ6yOLReiDeHQAfg6DeHgAdQiLTezoVGMBALhy3AAQw4td7It96INN/P+F/3QbjUcE6xiLTezoIncBAItN7OgrYwEAuHLcABDDM8CLTeBQ6GEhAACLdeSF9nQQi03cVuiJ/P//i87oqvn//4tFCI1zFMdHbP/////HR3D/////x0d0AAAAAMdHeAAAAACDZzQAg2c4AINgCACBPgEAAIB/B4vL6OVjAQAzwEDwD8EGQHUIjUsc6H1NAADoXa8BAMPMzMzMzMzMzMzMzMzMzFWL7Fb/dQiL8eiijv//xwZUYAAQi8ZeXcIEAFWL7FFXi30Ihf90BYPH/OsCM/+DfzQAdVhTi1kIVotDDIlfNIlfOIB5EQCJRfx0Eo1HYMZHUQBQjUsc6PgCAADrLY1LIOi7iQAA/0Mwx0MgAAAAAPD/SySLdfyNR2BQjU5Q6NECAADGR1EB8P9OZF5bX4vlXcIEAMzMzMzMzMzMzMzMzMxowAAAALjjmAIQ6HivAQCLdQiJtVD////oOv0AADP/hcB0C41Y/ImdVP///+sIi9+JvVT///+LdgiJtVj///+LRgyJhUD///+NRhyJhUz///+NQwSF23UCi8eLjVD///9Q6BX///9Xi87oDncBAImFRP///4m9SP///4XAdCKD+AJ0HY1LBIXbdQKLz1FRaEDbABCLyOjI+f//iYVI////V1aNjVz///+JffzoYWUBAI2FXP///8ZF/AKJg4AAAACLRmQ5eDR1PYuFRP///4XAdAyD+AJ0B4tACIXAdSc5fjh0DIN+OAF0BoN+OAV1FouFUP///1CLcASLzuicogEA/9ZZ60ONjTT////ohvf//2iAxgIQi8FQ6BmtAQCLhVT///8z/zl4dH4QOXh4dQuLjVj////odnABALgA3wAQw4udVP///zP/V42FXP///8dF/AEAAABQ6ARrAQCNjVz////oyWMBAINN/P/rS4uNWP///+iwcQEAi41Y////6C1wAQC4AN8AEMOLhVT///8z/zl4dH4QOXh4dQuLjVj////oCnABALhs3wAQw4NN/P8z/4udVP///4uFUP///4u1WP///4m7gAAAAIB4EQB1aYuFTP///4PABIvIiYVU////6JqHAACAe1EAdC2LjUD///+NQwRQ6EweAADrK4uNWP///+ggcQEAi41Y////6J1vAQC4bN8AEMOLjUz///+NQ2BQ6EcBAACLhVT/////TjCJOPD/SATrIIu1TP///41OBOg5hwAAjUNgi85Q6B0BAACJfgTw/04Ii7VI////hfZ0E4uNRP///1boEPn//4vO6DH2///HQ2z/////jUsEx0Nw/////4l7dIl7eOjDJgAAi4VQ////i41Y////iXs0iXs4UIl4COhkZQEA6CKsAQDDVYvsVleL+Y1PBOi+hgAA/3UIi8/o0QAAAMdHBAAAAADw/08IX15dwgQAVYvsav9ofpcCEGShAAAAAFChFCADEDPFUI1F9GSjAAAAAP8x/xVgUQMQWYXAdAhQ/xV0UQMQWYtN9GSJDQAAAABZi+Vdw1WL7Gr/aH6XAhBkoQAAAABQoRQgAxAzxVCNRfRkowAAAACAeQQAdBX/Mf8VYFEDEFmFwHQIUP8VdFEDEFmLTfRkiQ0AAAAAWYvlXcNVi+xWi3UIi1YEiwaJAosWi0YEiUIEiwE78F51DTtABHUEM8DrAosAiQFdwgQAVYvsiwGLVQiFwHUHiVIEiRLrFotABIlCBIsBiQKLAYtABIkQiwGJUASJEV3CBADMzMzMVYvsav9o344CEGShAAAAAFBWV6EUIAMQM8VQjUX0ZKMAAAAAi/H2RQgCdC1ocOUAEI1+/P83ahBW6MmaAQD2RQgBdBGLD8HhBIPBBFFX6HOaAQBZWYvH6xfoggMAAPZFCAF0CmoQVuiHmwEAWVmLxotN9GSJDQAAAABZX16L5V3CBACLQQSLEYlQDMNVi+xq/2iVkAIQZKEAAAAAUFFWV6EUIAMQM8VQjUX0ZKMAAAAAi/mLdwiF9nQoi0cEjU3wg8AQUOjHlAEAi0cEiw6JCIXJdQaLRwSJSAiNTfDo/pQBAItHBIsPiUgEhfZ0FIt/DFaLB4twFIvO6M6eAQCLz//Wi030ZIkNAAAAAFlfXovlXcNqNLgbmQIQ6GGqAQCL+Yl97ItNDDPbi1UQg+H4i8GJTQzB6AOL84tSCEoj0IlV6HUhi0UQiV38iwCLcBCLzuh2ngEAi00Q/9aLTQyL8IleBIkejUEIiX3giUXcx0X8AwAAADlPDHQhiV3Ii10Mx0XMgHsCEI1NwOjhuf//i0cMqAF1fjlfDHXshfYPhJMAAACNRxBQjU3s6OGTAQCLRwiFwHRxiTDrb4t17I1N5McF4E4DECggAxCNRhBQ6L2TAQCLRQyDwAnGRfwCiUYMi04Ihcl0CaHgTgMQiQHrEv814E4DEIvO6PMEAACh4E4DEFCNTgjo5QQAADPbU1PoUqgBAI1N0Oj48f//aAzGAhCNRdBQ6+iJN41N7Il3COiskwEA6wOLdwj/dQiLXeiLTRRTVuiDnQEAi00Q/1UUi0YED6vYiUYEi0XciUcM6HuoAQDCEABqQLhFmQIQ6KOoAQCL+Yt1DIPm+MdF0IB7AhAz24ldzOsIjU3E6OC4//85dwR184ldvMdFwIB7AhDrCI1NtOjHuP//OXcMdPOLB4vOi1UQiUXsiF3zwekDi0IISIl92CPIiVXgi9kr2PfbG9uDxgj304l16CNd7Il11Ild3It17DPAg2X8AEDT4IVGBIt16HQfiwJR/3XsxkXzAYtwCIvO/3UI6L6cAQCLTRD/1ot16MdF/AEAAACF23QfjUcQUI1N5OhjkgEAiwOJB4XAdQOJRwiNTeTooJIBAIl3BIXbdBSLfRBTixeLchSLzuh1nAEAi8//1opF8+h7pwEAwgwAzMzMzMzMzMzMzFWL7FNWi3UIV4v5xwd8YAAQg/4IdwRqIOsXahBYO/B2H4P+IHcEagjrB4P+QHcFagRY6wy4gAAAADvGG8CDwAJqALtAAQAAiUcIU2oB6H7w//9TagBQiUcE6KqmAQCDxBiJdwyLx19eW13CBADMzMz/cQTHAXxgABDowvD//1nDVYvsVot1CIvRi0IEO0YEdAuLyItGBIlCBIlOBF5dwgQAzMzMzMzMzMzMzMzMzMzMVYvsUYtRBDPAQPAPwUJAQGig6AAQSFFQ/3UIa8ADjYqAAAAAg+AHa8AUA8jowvz//1ldwgQAzMzMzMzMzMzMzFWL7ItRBDPAQPAPwUJAQGiQ6AAQSFFQ/3UIa8ADjYqAAAAAg+AHa8AUA8jog/z//13CBADMzMzMzMzMzMzMzMxVi+yD5PhWV4v5i3cEiwY7RkB0MIvQjUgB8A+xDjvCde5XUP91CGvAA42OgAAAAIPgB2vAFAPI6Ir9//+EwHTNsAHrAjLAX16L5V3CBADMzItBBItAQItJBIsJK8HDzMyLQQRWi1BAi0EEizCLQQSLQEA70HUJM8A71l4PlMDDMsBew8zMzMzMzMzMzMzMzMxTVleL2TP/i0MEi4w4iAAAAIXJdCc7DeBOAxB0EYsDUYtwFIvO6HKaAQCLy//Wi0MEx4Q4iAAAAAAAAACDxxSB/6AAAABywF9eW8PMzMzMzFWL7IPsDI1N9OiG7v//aAzGAhCNRfRQ6MqkAQDMVYvsi0EEVot1CItABDtwQHUEM8DrH2vGA8HuA4PgB4tUgQiLQQSLSAhJI84Pr0gMjUIIA8FeXcIEAMzMzMzMzMzMzFWL7FFWagCL8WooagGJdfzoS+7//4vQg8QMiRaF0nQoi0UIV2oIi0gEiwmJColCBIt4BFmD74CLB41/FIkEEYPBBIP5KHLwX4sO/zHobP///4lGBIvGXovlXcIEAMzMzFWL7FNWi3UIi9mLAzsGdDRXM/+FwHQJUOhT7v//WYk7OT50H1dqKGoB6NLt//+DxAyJA4XAdAyLNov4agpZ86WLdQhfi0YEXolDBFtdwgQAU1aL8VeLPotHBIsfi1AIi8NKwegDI8I7wnUQa8sDg+EHi0SPCIsAiUSPCIsGjUsBUYkIiw7o0/7//1+JRgReW8PMzMzMzMzMzMzMzMzMzMxWi/H/NujG7f//gyYAWV7DVYvsi0UIiQFdwgQAzMzMzIsBiwDoN6YBAP/gzMzMzMyLAYtABOgmpgEA/+BWaPAjABCL8ejYgv//xwakYAAQi8ZewgQAVYvsVv91CIvx6L6C///HBrBgABCLxl5dwgQAVmi4IwAQi/HopIL//8cGmGAAEIvGXsIEAMzMzMzMzMxVi+xW/3UIi/HowoL//8cGvGAAEIvGXl3CBABTVovxM9uLRhiNVgQ7wg+Vw0uD4+ODwyAzwItOGIM8gQB0BUA7w3LyXlvDiRHDaki4YJkCEOi7owEAi9qJXeCL+Yl95DP2hdt1cI1fEDkzdQtCM8CLyvAPsQvrAzPSQol1/IsLizfT4ovOUlfo0JcBAP/WWVmLyIXJdRaNTdToBuz//2gMxgIQjUXUUOhKogEAi0cYagKJCFjotaIBAMOLTeSNSRjoO4P//2o/WovI6Hf///8z9lZW69IzwIvLQNPgiUXoOXcQdRqJdbTHRbiAewIQjU2s6Aqz//85dxB084tF6DtfEHNKi3cYixaF0nUJi87o7A0AAIsWg/o/dyBqP40MnlroIf///41NyOh36///aAzGAhCNRcjpbP///4tN6IvBg+D+D69FCAPCiQSe6zjHRfwCAAAAizeLzlBX6P2WAQD/1llZhcB1FY1NvOg16///aAzGAhCNRbzpKv///4tPGIkEmYtN6IvB6Sj///+LTeSNSRjoaYL//4tN4Go/Wo0MiOkl////VYvsg+T4g+wMU1ZXM/aL2VZqBGogiVwkIOgN6///g8QMi/hogAAAAFZX6DShAQCDxAyDwwRqA1iJRCQQOTN1C4vL6BMNAACLRCQQg8MEg+gBiUQkEHXli1wkFIPDBIvLiwGNSQSJBLdGg/4DcvKLTCQUi9eDwRiLw/APsRE7w3QHV+gU6///WV9eW4vlXcPMzMzMzMzMzMzMzMxWi3EYjVEEO/J0E1eL+jPAVqurq4lRGOjk6v//WV9ew1WL7ItFCIPIAVDoIY0BAFldw8zMzMzMzMzMzMzMzMzM6Jb9//8z0ovIQtPig+L+i8LDzMzMzMzMzMzMzMzMzMxVi+yLRQiD7AyD6AB0IIPoAXQHg+gBdR3rIWiUIwAQjU306P78//9okMYCEOsbaIAjABDr6ovlXcIEAFGNTfTo/Pz//2i8xgIQjUX0UOgEoAEAzMzMzMzMzMzMzMzMzMxVi+xW/3UIi/Hown///8cGsGAAEIvGXl3CBADMzMzMzFWL7Fb/dQiL8eiif///xwaYYAAQi8ZeXcIEAMzMzMzMahi4e5kCEOjEoAEAi/mJfeiLRQg7RRB2F1GNTdzoSvz//2gExwIQjUXcUOiGnwEASFDo6f7//41XEDPbWTkadQmNSAEzwPAPsQqLz+iK/P//iV38i/CLXQiJRewz0ovOQtPig+L+O9NzPoP+A3IPjUcEOUcYdQeLz+jn/f///3UMi9aLz+h//P//RlmJdezry4tN6I1JGOgkgP//i03sM9tTU4kciOuD6IGfAQDCDABVi+xW/3UIi/Ho0n7//8cGpGAAEIvGXl3CBADMzMzMzFWL7FGLRQhTVovxi1gUiV4UjUYEiUYYhdsPhKoAAABXU+gq/v//jVYQM/9ZOTp1CY1IATPA8A+xCovXiVX8hdsPhIIAAACLRQiNSAQ5SBh1BYP/A3Nvi0AYgzy4P3Zmg/8Dcg+NRgQ5Rhh1B4vO6CL9////dQyL14vO6Lr7//9Zi8uL0CtN/DvRdgKL0YtFCItNEFKLQBj/NLiLRhj/NLjop5MBAP9VEItFCDPSg8QMQkeLz9PijUgEg+L+iVX8O9NyiesDiVYUX15bi+VdwgwAzMzMzMzMzMzMzMzMzMzMVYvsg+wcU4tdCFZXi/GLWxSJXfTrVYtGFEhQ6FD9//8z0llCi8jT4oPi/olN+Iv6O9NzAov7i0YYgzyIPw+GVgEAAItGFIvPK8orxw+vTQyLVfhQi0YYAwyQUYtNEOgJkwEA/1UQWVmJfhQ5XhR3potGFFOJRfCJXhTo8fz//41WEIM6AFl1CY1IATPA8A+xCjPbM/85XfQPhvIAAACD/wNyD41GBDlGGHUHi87oA/z//4tGGIM8uAB1Df91DIvXi87okvr//1mLTQiNQQQ5QRh1CYP/Aw+DsQAAAItBGIM8uD8PhqQAAACF/3QMM9KLz0LT4otNCOsDagJai0X0K8OJVfw70HYFi9CJVfwzwIlF+ItF8DvDdjMrw4vYiUX4O9p2Aovai0EYi00UU/80uItGGP80uOgxkgEA/1UUi1X8g8QMK9MPr10M6wOLXfiF0nQki0UIi00YUotAGIsEuAPDUItGGIsEuAPDUOj7kQEA/1UYg8QMM9tHQ4vP0+OD4/47XfQPghP////rA4leFF9eW4vlXcIUAI1N5OgT5v//aAzGAhCNReRQ6FecAQDMVYvsg+wQU1Yz20NXi/mL8/APwXcURotFDE5WiTDonvv//1mLyNPjg+P+iU38g/kDchKNRwQ5Rxh1CovP6MT6//+LTfyLRxiNBIiDOACJRfx1HTvedQ//dQiL0YvP6Ef5//9Z6weLyOjzBwAAi0X8gzg/dhMr8w+vdQhfAzCLxl5bi+VdwggAjU3w6HXl//9oDMYCEI1F8FDouZsBAMzMzFWL7IPk+IPsFFNWi3UIV4v5jVcUixo73nMmi86Lw/APsQo7w3QIi9g7xnLu6xL/dRSLz/91EP91DFZT6GcBAACNRv9Q6Nf6//9ZagOLyF6JTCQMO85yMI1HBDlHGHUog2QkGADHRCQcgHsCEDlHGHUxjXcEjUwkEOhDrP//OXcYdPJqA17rFzP26xeLRxiNBLBGgzgAdQuLyOghBwAAi0wkDDvxduVfXovDW4vlXcIQAMzMzMzMzMzMzMzMzMzMzFWL7ItVCFZXi/mL8o1HFPAPwTD/dRSNDBb/dRD/dQxRVovP6L8AAABfi8ZeXcIQAFWL7IPsFFNWV/91CIvZ6B36//8z9lmLyEbT5ov+iU38g+f+g/kDchKNQwQ5Qxh1CovL6D75//+LTfyLQxiNFIiDOgCJVfh1ITt9CHUP/3UQi9GLy+jA9///WesHi8robAYAAItV+ItN/IM6P3Yyhcl1A2oCXotFFItNCCvPiRCLRRiJCItNDCvPO/F3AovOi0UciQiNBDlfXluL5V3CGACNTezozOP//2gMxgIQjUXsUOgQmgEAzGoYuJaZAhDoHZsBAIvZiV3c/3UMi30I6F35//+NUxCDOgBZdQmNSAEzwPAPsQqNReyLy1CNRehQjUXkUP91EP91DFfoAf///4Nl/ACL+ItN7ItV6CvKD69VEItF5FH/dRiLTRQDEFKJfeDoBo8BAP9VFINN/P+DxAw7fQxysOgEmgEAwhQAi33gi03cjUXsUI1F6FCNReRQ/3UQ/3UMV+il/v//i03si/iLVegryg+vTRAPr1UQUYtN5GoAAxFS6F2ZAQCDxAw7fQxyvWoAagDoOpkBAMzMzMxVi+yD7ChTi9lWi3UIV4t7FIld+IlzFDv3D4bMAAAA/3UQ/3UMVuhV+f//V+hv+P//i1MQO8JZG8mJVfQz2/fRI8hD0+OD4/6JTfwr8yv7hcl1UTPbi8pD0+OLTfzrRYtF+ItAGIsMiIP5Pw+GHAEAAIvDK8cPr30MUP91HAP5i00YV+gUjgEA/1UYi038g8QMK/Mz/4XJdQWLTfTrA0ED24lN/DvecreLRfiLQBiLBIiD+D93FY1N2Ogm4v//aAzGAhCNRdjp0gAAAItNGCv3D699DFb/dRwD+FfovI0BAP9VGIPEDOmZAAAAVuiv9///i1MQO8JZG8mJVfAz2/fRI8hD0+OD4/6JTfwr8yv7hcl1STPbi8pD0+OLTfzrPYsEiIlF9IP4P3Ygi00Ui8Mrxg+vdQxQA3X0VuhdjQEA/1UUi1XwWVmLTfwr+zP2hcl1BIvK6wNBA9uJTfyLRfiLQBg733K5gzyIP3YYK/4Pr3UMVwM0iItNFFboHY0BAP9VFFlZX15bi+VdwhgAjU3k6E/h//9oDMYCEI1F5FDok5cBAMzMzMzMzMzMzMzMzMxVi+xRU1eL+eie9P//i18UiUX8x0cUAAAAAIXbdERWjUP/UOjI9v//M/ZZi8hGi0X80+aD5v4r3ovTi947yHcdi0cYgzyIP3YRUv80iItNCOiXjAEA/1UIWVmLRfyF9nW+Xl9bi+VdwgQAzMzMzMzMVYvsg+w0U4vZVleJXfCLcxSJdfzoIvT//4lF4IX2dA+NTv9R6Ff2//9ZjXgB6wIz/4tzEIveiX34iXXoO/d2BIvf6zFzLzPSi8tC0+IPr1UIgfoAEAAAcheNQv8l/w8AAD0ACAAAcw2B+gAACABzBUM733LRO33gdQs73nUHM8DpvgEAAItF8GiEAAAAagD/dQyLQBiJRfToi5YBAIPEDDveD4RYAQAAhdsPhFABAAAzwIvLQNPgUItF8FCLMIvO6LeLAQD/1llZi8iJTeSFyQ+EdgEAAItFDIt16INl3ACNUASJGDPAiQpAiVXYi87T4IlF6IvQM8CJReyF23Rki33cO0X8c1kzwIvPQNPgi038g+D+D69FCANF5IlF3ItF7APCO8FyBYvRK1Xsi0X0i00UUv80uP913Og+iwEA/1UUg8QMhf90Ckcz0kKLz9Pi6wWLVeiL/ovCiUXsO/tyoot9+IvDweACUP919P912OhgmAEAg8QMM8mF23Qfi1Xki330M8BA0+CD4P4Pr0UIA8KJBI9BO8ty6ot9+ItNDItF8INl2ACLVeiJMYlYEDPAiUXkhdt0SYt92DtF/HM+A8I7RfxyBotV/CtV5FL/dLkEi00Q6KOKAQD/VRBZWYX/dApHM9JCi8/T4usFi1Xoi/6LTQyLwolF5Dv7cr2LffiLReA7+HM5i00MK8eJMYvwi0X0g8EEweYCVo08uItF+FeNBIFQ6KqXAQBWagBX6PWUAQCDxBiF23UGi0XwiVgQi0UMX15bi+VdwhAAjU3M6HDe//9oDMYCEI1FzFDotJQBAMzMzMzMzMzMzMzMzMzMVYvsg+wUU4tdCIvRi0oUi0MUiU34iUX8hcl1CIXAD4SEAAAAi0oQi0MQiUIQiUsQjUoEOUoYVlcPlMCNewQ5exgPlMSEwHQwi/GE5HQZjX3spaWli/mNcwSlpaWNdeyNewSlpaXrM4tDGKWlpYlCGI1DBIlDGOsihOR0EotCGIv3i/mlpaWJQxiJShjrDItKGItDGIlCGIlLGItF/IlCFItF+F+JQxReW4vlXcIEAFWL7IPsFINl+ABWi/HHRfyAewIQ6wiNTfDo46T//4M+AHTzXovlXcNVi+yD5Pj3BUAgAxAAAACAdBD/NUhOAxD/FQhQAxCFwHUF6ILiAACL5V3DzMzMzMzMzMzMzMzMzMxX6JXiAACL+IX/dBOLD1aLMYvO6OSIAQCLz//WXl/Dg8j/X8PMzMzMzMzMzMzMzMxX6GXiAACL+IX/dBSLD1aLcQSLzuiziAEAi8//1l5fw4PI/1/DzMzMzMzMzMzMzMxX6DXiAACL+IX/dBSLD1aLcQiLzuiDiAEAi8//1l5fw4PI/1/DzMzMzMzMzMzMzMxWV+gw////i/iLD4txGIvO6FeIAQCLz//WX17DzMzMzFZX6BD///+L+IsPi3Eci87oN4gBAIvP/9ZfXsPMzMzMVlfo8P7//4v4iw+LcSCLzugXiAEAi8//1l9ew8zMzMzopuEAAIXAdCOLSDSFyXQci0EEwfgcqAEPhcJGAQCLQWQ7wXQCi8jplFcBADLAw8zpov7//8zMzMzMzMzMzMzMVYvsVlfojf7///91CIv4iw+LcSSLzuixhwEAi8//1l9eXcPMzMzMzMzMzMzMzMzMVYvs6F/+//+LTQiJAYvBXcPMzMzMzMzMzMzMzMzMzMxWV4s5iweLcBCLzuhshwEAi8//1l9ew1WL7ItVCFa+////D4sCMwEjxjEBiwIzASPGMwKJAYtCCIlBCItCBIlBBItCDIlBDIvBXl3CBABVi+yLVQiLAjMBqf///w91DYtBCDtCCHUFM8BA6wIzwF3CBADHARRhABDDzMzMzMzMzFWL7PZFCAFWi/HHBhRhABB0CmoEVugJgwEAWVmLxl5dwgQAzMzMzMzMzMzMzMzMzItBDECJQQzDzMzMzMzMzMyLQRD/QQxAiUEQw8zMzMzMi0EMSIlBDMPMzMzMzMzMzItBEP9JDEiJQRDDzMzMzMyDeRAAdgRqAljDM8A7QQwbwPfYw1WL7IA9XE4DEARyGaFYTgMQqAJ0EP91FItNCP91EOgZDgAAWVldwhAAagi4y5kCEOiMkQEAi8GJRfCLcAQz28H+BIP+BH04hfZ+B4tACItcsPxqCOgngQEAi/iJfeyDZfwAg2cEAGiAAAAA6D2CAQCJB4tF8FlZi0gIiTyx6z+LQAiLWAyLw4PuA3QKi9iLQASD7gF19moI6OOAAQCL+Il97MdF/AEAAACDZwQAaIAAAADo9oEBAFmJB4tF8FmF23QDiXsEg0AEEOi8kAEAw1OL2YN7BAB+KItDCFeLOIX/dB1W/zeLdwTogIABAGoIV+iqgQEAg8QMi/6F9nXlXl//cwjoZYABAFlbw1WL7ItBCFaLdQiL1sH6BIP6BH0FiwSQ6xCLQAyD6gN0CItABIPqAXX4iwCD5g+NBPBeXcIEAFWL7IPk+FFWi/HovEYBAGiQAAAAVuhEgQEAWVmLxl6L5V3CBABqBLgKmgIQ6E+QAQCL2Yld8ItFCDP2iXX8M8mDSzz/iUMcikUMxwPIYAAQiXMMiXMQiXMUiXMgiXMkx0MoAQAAAIhDTIlzLIlzMIlzNIlzOIlzQIlzRIlzUIlzVIlzWIlzZMdDaP////9qB8dDbP////9YiXNwiXN0agSJc3iJc3xaiYOAAAAA9+KJs4QAAAAPkMH32QvIUeiqgAEAWYuLgAAAAMHhAlFWUImDiAAAAOgJjwEAg8QMxkX8AWoQibOMAAAAibOQAAAA6HiAAQBZiYOUAAAAM9LGRfwCi0McQvAPwZBIAQAAQot7HIlTCFKLB4twBIvO6BaEAQCLz//WUFFqAeiR/f//i8PoFI8BAMIIAMzMzFWL7FaL8egaAAAA9kUIAXQNaJgAAABW6AeAAQBZWYvGXl3CBABWV4v5jY+MAAAA6B/+//+Nt4AAAACLzuj0DwAA/3YI6Kh+AQBZxwcUYQAQX17Di0EYhcB0CouAAAEAAItAFMODyP/DzMzMzMzMzMyLQQjDzMzMzMzMzMzMzMzMV4t5GIX/dBqLvwABAABWiweLcASLzuhhgwEAi8//1l5fw4PI/1/DVYvsVleNeVCNTwToKWkAAItFCIvPg8BcUOgK4///x0cEAAAAAPD/TwhfXl3CBABqDLgtmgIQ6GOOAQCLwYlF8I14UI1HBIl96IvIiUXs6KZoAACDZfwAizeF9ut0g34YAHVsi1bUi0UIO9B0Q4XAdRCLQgTB4ATB+ASD+P91HetOi0gEweEEwfkEg/n/dECLQgTB4ATB+AQ7wX4zi03wg3k8/3QLUFLobAsAAITAdB8zwI1OGECHAWgZ/P//jU6k6AMJAABqAI1OpOhg////Ozd0BYt2BOsCM/aF9g+Fe////4tF7PD/COh6jQEAwgQAUVZXi/HoaQcAAIt+HP92CIsHi3AEi87oSYIBAIvP/9ZQUWoC6MT7//9fXlnDajBosLQCEOgQiAEAi/GJddQz2zleZHQXiV3Ix0XMgHsCEI1NwOgiDwAAOV5kdfM5noQAAAB+B4vO6LMHAAA5XlB1FI1OWDkZfgdR6CNoAABZ6AyIAQDDisOIReGEwHXxxkXiAY1OVOiwZwAAiV38sQGITeOITeKLflCF/3QFi38E6wKL+4X/dEiEyXREO35QdAiLRwSJRdzrA4ld3I1HpIlF0ItAMIPAHIlF2I1IBOioZwAAhMB1NIleVPD/TliKw4hF44hF4moB/xUsUAMQisszwIX/D5TAiEXhx0X8/v///+hcAAAA6XD////HRfwBAAAAV41OUOgP4f//iF/xV4t92IvP6C/h//+JXfyKTeOLRdzoGAAAAIv46Wb///8z24t11IpN4ohN44tF3It92IlfBPD/TwjDM9uLddSKReGKTeKEyXQHiV5U8P9OWMPpCP///1WL7IPk+IPsLItVDFOL2TPJVlcz/4lMJBCLcxiJdCQUiXQkGIXSdGH3Av///w90WY1GDIvKUOh7+f//hMB1NIu+AAEAAI1EJBhQUf91CIs3jUQkPFCLThjoh4ABAIvP/1YYi3QkGIl0JBSLOItABIlEJBCLBotwBIvO6GWAAQCLTCQU/9aLTCQQg3sgAIl8JCCJTCQkdQuLy+jZBAAAi0wkEItTIIlMJCyLTCQQiXwkKItyBItCCIlEJBSLAgNEJBSJdCQcO/B9OoX/dB4hdCQUi0IQi0wkFINNCAGJPMiLfCQUi0wkEIlM+ASLSgiLQgwjzot1CIk0iItEJBxAiUIE6xNRUYvE/3UIiUgEi8qJOOilEAAAgHtMAIuDnAAAAHQF/0AI6wP/QGiLQxyLiLgBAACLgLQBAAArwYXAfimLRCQYg+wQg8AMi8xQ6C74//+Lexz/dCQoiweLcDiLzuiAfwEAi8//1l9eW4vlXcIIAFWL7FFTVovxV4N+IAB1BejyAwAAi1Ygi1oEiwKLeggDxzvYfRWLSgwj+4tFCIkEuY1DAYlCBDPb6xVRUYvEM9v/dQiLyokYiVgE6PsPAACAfkwAi4acAAAAdAX/QAjrA/9AaItGHIuIuAEAAIuAtAEAACvBhcB+JoPsEIvEiRiJWASJWAiJWAyLfhz/dhiLB4twOIvO6Nl+AQCLz//WX15bi+VdwgQAVYvsg+T4g+wsi1UMU4vZM8lWVzP/iUwkEItzGIl0JBSJdCQYhdJ0YfcC////D3RZjUYMi8pQ6GP3//+EwHU0i74AAQAAjUQkGFBR/3UIizeNRCQ8UItOGOhvfgEAi8//VhiLdCQYiXQkFIs4i0AEiUQkEIsGi3AEi87oTX4BAItMJBT/1otMJBCDeyAAiXwkIIlMJCR1C4vL6EcCAACLTCQQi1MgiUwkLItMJBCJfCQoi3JQi0JUiUQkFItCTANEJBSJdCQcO/B9QYX/dB4hdCQUi0Jsi0wkFINNCAGJPMiLfCQUi0wkEIlM+ASLSlSLQmgjzot1CIk0iItMJByNQQGJQlCLQlgDwesUUVGLxP91CIlIBI1KTIk46JMMAACAe0wAiUQkFIuDnAAAAHQF/0AI6wP/QGiLQxyLiLgBAACLgLQBAAArwYXAfimLRCQYg+wQg8AMi8xQ6An2//+Lexz/dCQoixeLcjiLzuhbfQEAi8//1otEJBRfXluL5V3CCABVi+xRU1aL8VeDfiAAdQXoTwEAAItWIIt6UItCTItaVAPDO/h9GotKaCPfi0UIiQSZjUcBi1pYA9+JQlAz/+sYUVGLxI1KTP91CDP/iTiJeATo2gsAAIvYgH5MAIuGnAAAAHQF/0AI6wP/QGiLRhyLiLgBAACLgLQBAAArwYXAfiaD7BCLxIk4iXgEiXgIiXgMi34c/3YYixeLcjiLzuinfAEAi8//1l9ei8Nbi+VdwgQAi1EgU1Yz24tyBItKCE6LQgwjzolyBI0EiIcYhdt1Bo1GAYlCBPbDAXQci0oIg+P+i0IQI85qAI0MyOioDgAAhMB1AzPbQ16Lw1vDVYvsi1EgU1aLdQgrcliLQlBIO/B1DI1KTOisDAAAi9jrPDtyUH01O3JMfDCLQmiLziNKVDPbjQSIhxj2wwF0HiNyVIPj/otCbGoAjQzw6EkOAACEwHUHM9tD6wIz216Lw1tdwgQAagS4VZoCEOgkhwEAi/GLThjoNroAAIlGIIXAdVGLRhiDwFhQ/xV4UAMQhcB1BDPJ6wONSOiJTiCFyXUfanTorHYBAFmJRfCDZfwAi8joZGsBAINN/P+JRiDrBegFbgEAi04Y/3Ygg8FY6DYGAACLRiCJcEjogIYBAMNqBLhVmgIQ6KqGAQCL8YtGGIPAWFD/FXhQAxCFwHUEM8nrA41I6IlOIIXJdS+LThjonbkAAIlGIIXAdTNqdOgydgEAWYlF8INl/ACLyOjqagEAg038/4lGIFDrCOiKbQEA/3Ygi04Yg8FY6LsFAACLRiCJcEjoBYYBAMNTi9lWV4t7IIX/dHwzyYlLIItHUDtHTH5BjU9w6LlzAQCDZ0gAjU9w6J50AQCLcxiLhgABAAD2QDAEdQTw/0AUagGLz+iwrgAAjUcsUI2OqAAAAOifMwAA6y6Nd3A5DnQUi87ocnMBAINnSACLzuhYdAEA6wOJT0hR/3dEi0sYV4PBWOj1BwAAi8tfXlvpKPj//8zMzMyLQRzDi0EYhcB0B4uAAAEAAMMzwMNVi+xRg2X8AFZXjbmAAAAA6xGLTgjokT0BAIs2hfZ18v9F/I1F/IvPUOjNCAAAi/CF9nXei8/oRQYAAF9ei+Vdw1ZXi/m5////D4t3NItGBCPBO8F0BIs26wIz9oX2dE07dzB0JWoAi87ouU0BAIXAdRiLRgS5////DyPBO8F0BIs26wIz9oX2ddaF9nQfO3cwdBpqAIvO6ItNAQCJRziLRgTB4ATB+ASJRzzrCINnOACDTzz/X17CBABVi+xRUVNWV4vx8P9GcItdCI1+aIsXg/r/dAQ72n9Ui8uLwvAPsQ87wnQEi9Dr5zP/OX50dAaDTfz/6wOJXfyNjowAAACLAYlF+IXAfiWLXfxX6Mnz//85WAR8DoN+PP90BTlePH8D8P8ARzt9+Hzhi10Ig8ZsixaD+v90BDvafBCLy4vC8A+xDjvCdASL0OvnX15bi+VdwgQAVovxg8j/V41+bIcHi1Z0i04099ob0oHiGvz//0qFyXRHU7v///8PO04wdDuLQQTB+BwkAXQG9kEYA3UihMB1CYtBZIN4NAB1FYtBBCPDO8N0BIsJ6wIzyYXJdcvrCYtRBMHiBMH6BFuDzv+D/v90BDvWfBCLyovG8A+xDzvGdASL8OvnX17DVYvsi0UIU1ZXi/mDy/+L841XaPAPsTLoXf////APwV9wS/fbXxvbXo1DAVtdwgQAVYvsg+T4g+xEgz1gTgMQAFNWV4vZdFFqPo1EJBZqAFDow4IBAIPEDMdEJDwAAAIAiFwkFI18JCjGRCQVBL6gIgAQakBYZolEJBCLRQilpaWliUQkRItFDIlEJEiNRCQQUFFR6PlXAQBfXluL5V3DzDPAw+l/0QAAVYvsgH0MAFaL8XQai00IagDojksBAIP4AnQHi0AIhcB1BLAB6yOLRjw5Rmx9GYP4/3QUi044g/kCdOeLSQgzwIXJD5TA6wIywF5dwggAVYvsU1aL8TPbOV5wfg//dQz/dQjomf///4TAdBE5Xnh+D4tNCOi0SgEAhMB0AzPbQ16Kw1tdwggAVYvsU1ZXi/kz2zlfcA+OtQAAAItNDDlPaA+PqQAAAIN/PP8PhMYAAACLR2g7RzwPjboAAACLRzSLdQg78HUhi0AEweAEwfgEO8h1FItPOIP5AnR0i0kIM8CFyQ+VwOtqO3cwdF+LRgTB4ATB+AQ7wXRSg/j/dASLNusCi/OF9nXf60E7dzB0SVOLzuiNSgEAhcB1PYtGBMH4HCQBdAb2RhgDdUuEwHUIi0ZkOVg0dT+LRgS5////DyPBO8F0BIs26wKL84X2dbsywF9eW13CCACF9nTzO3cwdO5Ti87oO0oBAIP4AnThi0gI6Wj///+wAevXzMzMzMzMzMzMzMzMzMxVi+xRUVNWV4lN/Oj37P//i/iLdzSF9nQLi3YEweYEwf4E6wODzv+Nn4wAAACLAztDBHwHi8vosu////8zi8voi/D//4vIM9KNRfjHAQAAAACJcQT/A/AJEDlXdHUOg39o/3QLi0doO0EEfwPw/wGLRfxfXluJCIvlXcPMzMzMzFWL7Gr/aH6XAhBkoQAAAABQoRQgAxAzxVCNRfRkowAAAADoYOz///+IjAAAAItN9GSJDQAAAABZi+Vdw8zMzMxWi/HoP+z//4sWi8j/cgT/cDToKP7//4TAdQWLDvD/CV7DzMzMzMzMzMzMzMzMzMzoEuz//4PAQMNVi+yD5PiD7CRTVleL+cZEJA8AM/aLVzCJVCQYjVoIgzv/fFCLGjPJiUwkFDlPKH5Ai8aJdCQQgzsAdSOLTQiJQUSLR0CJRCQcM8DwD7ELhcAPhOwAAACLRCQQi0wkFEGDwwRAiUwkFIlEJBA7Tyh8xo1aCIB8JA8AD4WnAAAAav5Zg8j/8A+xCwN3KI1aBIM7AIl0JBx1ajPJM8BB8A+xC4XAdV2LRygzyWoEWvfiD5DB99kLyFHovHABAIvwi0coweACUGoAVugifwEAagzod28BAIvIg8QUiUwkFINhBACDSQj/iTGLVzw7Vzh9CYtHNIkMkP9HPIcLi3QkHItUJBiDOwF1H4NkJCgAx0QkLIB7AhCNTCQg6MqP//+DOwF08otUJBiAfCQPAItSBIlUJBgPhOT+//9fi8ZeW4vlXcIEAIt0JBDGRCQPATt0JBx8BPD/R0CLRCQUjVoIg8n/8A+xC+kL////Vovx6AsAAAD/dgjov24BAFlew1eL+YN/BAB+QlMz2zkffiNWi0cIiwSYhcB0EoswagxQ6MlvAQCLxllZhfZ17kM7H3zfXosHg2cEAMHgAlBqAP93COgsfgEAg8QMW1/DVYvsUVFTi10IVleL+YvLixfo7gEAAItPCIlF/IsUgTPJi/GF0nQPiwM5QgR0JYvyixKF0nXzi9FfXluF0nQMagxS6FpvAQBZWbEBisGL5V3CBACLAoX2dQuLdfyLXwiJBLPrAokG/08E682LAYPABPD/CMPMzMzMzMzMzMzMgyEAi8GDYQQAw8zMzMzMzFNWi/Ez24tGCCvDdRL/NTAgAxCLzoleCOiDBgAA6+eD6AF0OoPoAXQgg+gBdAeD6AF0JesQ/zUwIAMQi86JXgjoWwYAADLA6yuDbgQBdQfHRggDAAAAswHzkIrD6xbzkIMuAXUNi0YE99gbwIPAA4lGCLABXlvDVYvsUVGLVQxWi/FXi04si34o0/pPI30MO1Y8fAcywOnTAAAAi044i0Y0UzvRfBMr0YtciPx4DkKLWwSD6gF1+OsDixyQiwsz0otFCIlF/ItF/I0MufAPsRGJRfiLRfg7RfwPhYwAAABq/o1LCFjwD7E5Vv8VAFADEA+3wDtGRH5hi0UIjX4Ig8AYUFf/FXxQAxBX/xUAUAMQD7fAO0ZEfk+LRiS5AAAAoIuAlAEAACPBO8F0OzPSjU5IQjPA8A+xEYXAdStX/xX8UAMQ/3YkjU4UiUYQVmgwFAEQ6OjnAADrDotNCIPBGFFW/xV8UAMQsAHrAjLAW19ei+VdwgwAU1ZXi9q/xZ0cgTP2D7YEDjPHafiTAQABRoP+BHLui8cz0vfzX16LwlvDVYvsi1UIVosxV4sCO8Z9E4t5CI0Mh4M5AHUQQIPBBDvGfPMzwF9eXcIEAIkCiwSH6/NqJLiUmgIQ6Fd8AQCL+Yl94ItHCDPJQGoEWo0cAItHBIsHi8OJXdj34g+QwffZC8hR6BltAQCJRegzyYtHHIlF1IvDaghe9+aJXdAPkMH32QvIUej3bAEAWVmJReyJRdyDZfwAhcB0D2hgDgEQU1ZQ6CyR///rBINl7ACDTfz/i3cQi86LRyCJRdCJddzocGkBAIsfi1cEi08MK9MjXwiLRwQry4Nl8AArygPBiVXkiUcMjQQTiR+JRwSF0n5Ei3Xsi0cci8sjTwiLVeiLBIiLTfCJBIqL0yNXCItPIIt98IsE0YkE/otE0QSLz4tV5It94IlEzgRBQ4lN8DvKfMKLddyLReiJRxyLReyJRyCLBwFHDIB/FAB0BYsHKUcYi0XYSIlHCMcHAAAAAIlXBItfBItFDIXAdBqLTyCL0yNXCIkE0YtFEIlE0QSLVQiDygHrA4tVCItHHIvLI08IiRSIjUMBiUcEi87HRfwBAAAA6H9pAQD/ddTok2oBAP910OiLagEAi0cEWVmLTwxJA8HomHoBAMIMAFOL0VZXjXoEizdOi8aHBzkyfziLSgiLQhwjzosciIXbdOb2wwF0IItKCIPj/otCICPOagCNDMjolgEAAITAdQczwEBfXlvDi8Pr+I1GAYvKiQdfXlvpOgIAAGokuNOaAhDoZnoBAIv5iX3ci0cIM8lqBFqNHEUCAAAAi8OJXeD34g+QwffZC8hR6CprAQCJRegzyYtHDIlF1IvDaghe9+aJXdAPkMH32QvIUegIawEAWVmJReSJRdiDZfwAhcB0D2hgDgEQU1ZQ6D2P///rBINl5ACDTfz/i3cUi86LRxCJRdCJddjogWcBAItHBDPSiweLXwQrH4lF7IlV8IXbfkWLdeSLyItHDCNPCIsEiItN6IkEkYtPEItV7CNXCIt98IsE0YkE/otE0QSL14t93IlE1gRCi0XsQIlV8IlF7DvTfMGLddiLReArw8HgAlCLRehqAI0EmFDo03gBAItF6IPEDItV4IlHDEqLReSJRxCLRQzHBwAAAACJVwiFwHQXi08QI9OJBNGLRRCJRNEEi1UIg8oB6wOLVQiLRwyLyyNPCIkUiI1DAYlHBIvOx0X8AQAAAOikZwEA/3XU6LhoAQD/ddDosGgBAFlZ6MZ4AQDCDABVi+xWi/FXiwaLVgSLQAyLPJCD/wF0IYsGM9KLTgRCi0AMjQSIhxA713UNi00Ihcl0Aok5sAHrHosOg8j/8A/BQRR1EP8xUWhAFQEQg8Ec6LDjAAAywF9eXcIEAMzMzMzMzMzMzP81MCADEINhCADo8QAAAMPzkMPMzMzMzMzMzMzMzMzMVYvsVot1CLkAAACgi0Yki4CUAQAAI8E7wXQfV4t+EOsKjU/oiz/oDgEAAIX/dfIhfhCNRkgzyYcIX15dw2oMuP2aAhDoLHgBAIvxi04QiU3w6L5lAQAzyYlN/IvZi34ET4lN6IlN7Il+BDk+fx+LVgiLRhwj14tOIIsckIsE0YlF6ItE0QQzyYlF7OsGjUcBiUYEOT58EIsGAUYMiQ6JTgSJThiIThT2wwF0E1GNTeiD4/7ow/7//4TAdQMz20PHRfwCAAAAi03w6DdmAQCLw+hpdwEAw8zMzMzMzMzMzMxVi+yLRQiFwHUJx0EIBAAAAOsNg2EEAIkBx0EIAQAAAF3CBADMzMzMzMzMzMzMzMxVi+xWi3UIhfZ0G/92DOj+ZgEA/3YI6PZmAQBqLFboIGgBAIPEEF5dw1aL8YX2dCv/dmjo2WYBAP92bOjRZgEA/3YM6MlmAQD/dhDowWYBAGp0VujrZwEAg8QYXsNWi/H/dgzoqWYBAP92EOihZgEAWVlew8zMzMzMzMzMzMzMzFfoXsUAAIv4hf90FIsPVotxBIvO6INrAQCLz//WXl/Dg8j/X8PMzMzMzMzMzMzMzFfoLsUAAIv4hf90FIsPVotxCIvO6FNrAQCLz//WXl/Dg8j/X8PMzMzMzMzMzMzMzFWL7FGDZfwAVlfo+OH///91CIt4HIsXi3IMi87oG2sBAIvP/9aLRQhfXovlXcPMzOjS4f//i0Acw8zMzMzMzMxVi+yLTQhWV+hDvQAAi/iLz+juvgAAiw+LcRyLzujaagEAi8//1l9eXcPMzMzMzMxVi+yD7AzoicQAAIXAdAuLyOhVzwAAi+Vdw41N9OiuFQAAaEzHAhCNRfRQ6DZ1AQDMzMzMzMzMzMzMzMzMzMzMVYvsVv91CIvx6PJU///HBjBhABCLxl5dwgQAzMzMzMxVi+yD7AxWV+gnxAAAi/iF/3QZiw//dQiLcRiLzuhKagEAi8//1l9ei+Vdw41N9Og8FQAAaEzHAhCNRfRQ6MR0AQDMzMzMzMzMzMzMzMzMzFZX6ODg//+LeByLB4twJIvO6AZqAQCLz//WX17DzMzMVYvsVlfoveD///91CIt4HIsHi3Agi87o4GkBAIvP/9ZfXl3DzMzMzMzMzMzMzMzMVYvsVlfojeD///91DP91CIt4HIsHi3Asi87orWkBAIvP/9ZfXl3DzMzMzMzMzMzMVYvsVlfoXeD///91EP91DIt4HP91CIsHi3Aoi87oemkBAIvP/9ZfXl3DzMzMzMzMVYvsV+grwwAAi/iF/3QXiw9W/3UIi3Ewi87oTWkBAIvP/9Ze6wIywF9dw8zMzMzM6Zv9///MzMzMzMzMzMzMzFZX6PDf//+LeByLB4twCIvO6BZpAQCLz//WX17DzMzMVYvs6M/f//+LSByLRQiJCF3DzMzMzMzMzMzMzMzMzMxVi+yD5PiD7CBWV+jgXAAAg/gDfWUz9jk17E0DEHVbM8m/8E0DEEEzwPAPsQ+FwHUZ/xV0UAMQo+xNAxA5NexNAxB1NjPAhwfrKIl0JCDHRCQkgHsCEOsSgz3wTQMQAXURjUwkGOgmhP//OTXsTQMQdOY5NexNAxB0C6HsTQMQX16L5V3DjUwkDOimvP//aAzGAhCNRCQQUOjpcgEAzFWL7FNWi/Ez28cGsGEAEIleBIleCOj/3v//iUYEM8A4RRCJXgwPlcCJXhADRQiJRhiKRQzHBpRhABCJXhSJXiCJXiSIRiiLxoheKV5bXcIMAFWL7FaL8eiFAAAAikUIM8nHBshhABCJThCIRhiLxolOHIlOIIhOJIl2EF5dwgQAVYvsVovxgH4YAHRO6MFbAACD+AN8H2oAVmgAGwEQ/3UI6IFfAQAzyYlGFIPEEIXAD5XA6yfoqP7//2ogagD/dQhWaEAbARBQjUYUUP8VSFADEEj32BvAQOsCMsBeXcIEAFaL8YNmBADHBrBhABDHRggAAAAA6B/e//+JRgSLxscGYGEAEF7DzMzMzMzMzMzMzMxVi+wzwFeL+UDwD8FHIECD+AF1bYB/GABWi3UMdDXoHVsAAIP4A3wUhfZ0KYN/FAB0If93FOgdXQEA6xaLxvfYG8BQ6Aj+//+LVxSLyOjSSQAAWYX2i00ID5TAiEckhcl0B4tHBIkB6xOLfwSLF4tyDIvO6MRmAQCLz//WsAFe6wIywF9dwggAzMzMzMzMzMwzwEDwD8FBHECD+AJ1CmooUei9YgEAWVnDzMzMzMzMzFeL+YB/JAB0FosHVotwCIvO6HZmAQCLz//WXjLAX8OwAV/DzMzMzMzMzMzMzMzMzFWL7FZXi30MagBqAIsHizCLzuhFZgEAi8//1l9ehMB0Df91EP91COinXgEAWVldwgwAzMzMzMzMzMzMzMzMzMxVi+xWV4t9CGoAagCLB4swi87oBWYBAIvP/9ZfXl3CCADMzMzMzMzMzMzMzMzMzMxWi/GNTgTHBgAAAADoH1AAAIvGXsPMzMzMzMzMzMzMzFWL7Gr/aN+OAhBkoQAAAABQVlehFCADEDPFUI1F9GSjAAAAAIv5g38gAHQQjU8E6AxQAACNTwToBFEAAIvP6F0CAACLTfRkiQ0AAAAAWV9ei+Vdw8zMzMzMzMzMzMzMzGpEuCebAhDoqXABAIvxM9vHRbCwYQAQiV20iV246BXc//+JRbSNTdiJXcCNRbDHRbDIYQAQiF3IiUXAjUYEiV3MiV3QUIhd1OhDUgAAiV38sgGLDuh8DQAAi00IiUW8jUW8iQbod1AAAMdF/AEAAACLTdjoaFAAAINN/P/of9z//4tNCOhXTwAA6PBvAQDCBADMzMzMzMzMzMzMzMzMzMxqLLhemwIQ6AlwAQCL2Yt9DIX/dQcywOm8AAAAg///dQ//dQjoN////7AB6agAAABqKOidXwEAWYlF8INl/ACLyGoB6If8//+DTfz/jUsEUY1NyIlF8I1wDOiSUQAAx0X8AQAAALIBiwvoxwwAAFeLffCLz4kGiTPogfz//4TAdRaNTeToi7j//2gMxgIQjUXkUOjPbgEAi00I6KFPAADHRfwCAAAAi03I6JJPAACDTfz/6Knb//+AfyQAixcPlMOLcgiLzugCZAEAi8//1otNCOhqTgAAisPoAW8BAMIIAGoouIibAhDoKW8BAIvZiV3sgzsAD4SgAAAAjUMEUI1NzOjqUAAAg2X8AIsbg2XwAIXbdG6NQwSLOI1N8IlF6FNRiweLMIvO6KBjAQCLz//WhMB1G4t96Isbiz+LB4twCIvO6IVjAQCLz//Whdt1xYXbdC+LTeyLA4kBi3sEiweLcAiLzuhjYwEAi8//1ot98IsHi3AMi87oUGMBAIvP/9brCYtN7McBAAAAAMdF/AEAAACLTczopk4AAOg/bgEAw2okuO+SAhDoaW4BAIvxgz4AdH+NRgRQjU3Q6DFQAACLHold8McGAAAAAINl/ACLTdDoak4AAINN/P/rUoNl7ACNTeyLewT/dfBRiweLMIvO6NdiAQCLz//Wi0Xwi3sEiwCJRfCLB4twCIvO6LxiAQCLz//Wi33shf90EIsHi3AMi87opWIBAIvP/9aLXfCF23Wq6KdtAQDDzMzMzMzMzMxWi/GDZgQAjU4IxwYAAAAA6LtMAACLxl7DzMzMzMzMzFWL7Gr/aKObAhBkoQAAAABQg+wMU1ZXoRQgAxAzxVCNRfRkowAAAACL2Yld7IN7JAB0EI1LCOilTAAAjUsI6J1NAACLG4P7AXY6i3sEiwOJRfBTiwdqAIswi87oDGIBAIvP/9aEwHQTi3sEiweLcAiLzuj1YQEAi8//1otF8IvYhcB1xot97It/BIX/dBuLH4t/BIsHi3AIi87ozWEBAIvP/9aL+4XbdeWLTfRkiQ0AAAAAWV9eW4vlXcPMzMzMzGpIuM2bAhDo6WwBAIvxi0UIg/j/dCqFwHUMiwZI99gbwOnBAAAAUDPbiXXsQ41F7FNTUOioAgAAg8QQ6acAAAAzwMdF1IB7AhAz24lF8IlF0EOLBjvDD4SJAAAAjU3I6Fzu//+EwHXqM8DHRdiwYQAQiUXciUXg6PvX//+JRdyNTayNRdjHRdhgYQAQiUXojUYIUOg4TgAAg2X8ADkedQWIXfDrEYsOitPoZwkAAIlF5I1F5IkGiV38i02s6F9MAACDTfz/gH3wAHUaOV3gdBVqAlmNVeAzwPAPsQo7w3QF6FvY//8zwOjSawEAwgQAzGoouIibAhDo+WsBAIvxiXXojUYIUI1NzOjDTQAAM9uJXfyDPgF1QYtGBIlF8IleBIXAdDKLeASLCIlN7IsHi3AEi87odGABAIvP/9aEwHQHi0XwiRiL2ItN7IvBiUXwhcl10Yt16Ikex0X8AQAAAItNzOi5SwAA6FJrAQDDzMzMaky4/5sCEOitawEAi/mJfeQzwMdF0FhhABCL2IlF1IvwiUXYiUX8jU2ojUcIUOgtTQAAM8nGRfwBQYcPiU3og/kBD4bfAAAAM9KLwYXJdAeLAEKFwHX5weICjXIIO9YbwIXGdEs71o1KCBvAI8Y9AAQAAHcZO9EbwCPB6PBrAQCL3IXbdCXHA8zMAADrGjvRG8AjwVD/FcRRAxCL2FmF23QJxwPd3QAAg8MIi03o6wIz24XbdRaNTcToxrP//2gMxgIQjUXEUOgKagEAg2XYADP2iV3UiXXshcl0S4t5BIsBiUXcUYsHjU3gUYswi87oSF8BAIvP/9aEwHQOi1Xki03oi0IEiQGJSgSLReCLdeyFwHQHiQSzRol17ItF3IvIiU3ohcB1tcZF/AKLTajofUoAAMZF/ADrGk6JdeyLPLOLB4twDIvO6PBeAQCLz//Wi3XshfZ14o1N0OhRCAAAjWWY6PxpAQDDzMzMzMzMzMxojAAAALhFnAIQ6AZqAQCLfQiF/3UbaEAkABCNTbjo00n//2jgxAIQjUW4UOg1aQEAi00Mhcl1BzPA6d4CAACLXRSDzv+D+QF1MIXbdAQ73nUoiw+FyXUXaEAkABCNTazokUn//2jgxAIQjUWs67xT6Kv8///powIAADPAhcl0C4M8hwB0EUA7wXL1hdt0IjvedB6wAescaEAkABCNTaDoUkn//2jgxAIQjUWg6Xr///8ywFA73g+VwA+2wFBR/3UQjU3E6FoCAACDZfwAM9IywIlV7IhF8zlVDA+GMgEAAIt10AN1xIl14IsEl42NbP///4lF5IPACFDo8koAAItF5MZF/AH/RdiLCIP5AXVKi34EjU3oVlGLB4swi87oql0BAIB9EACLz3Ro/9aEwHQXi33kMtKLTwTo+AUAAIt14IkGiXcE6wOLdeCDfegAi30IdBTGRfMB6w6yAejVBQAAiQaLReSJMMZF/AOLjWz////oykgAAItV7ELGRfwAA3XIiVXsiXXgO1UMD4JZ////63L/1oN96AB0BMZF8wGLdeyLVQxGO/JzSItNyItFxA+vzoPABANN0APBK9aJReyL2olVDIs4g8D8/0XYUI1F6IsXUIsyi87o8FwBAIvP/9aLRewDRciJReyD6wF11otdFMZF/AKLjWz////oQEgAAMZF/ACKRfOEwA+F2QAAAIPO/4tN1IPBCIM5AQ+ExwAAAGoCM8Ba8A+xEYP4AQ+EtQAAAIXbdSCLddQzwEDwD8FGFECD+AEPhZAAAAAhXgyIRinplAAAADveD4SEAAAAi0XUg3gUAHV76GNQAACD+AN8MIt11GoAVmhAJwEQU+giVAEAg8QQiUYQhcB1TI1NlOh/sP//aAzGAhCNRZTpif3//+g58///i3XUaiBqAFNWaKAnARBQjUYQUP8VSFADEIXAdRWNTYjoSLD//2gMxgIQjUWI6VL9////Rdjof9P//+sIi3XU6/SLddSLRgyFwHUFg8v/6w0rRdAz0itFxPd1yIvYi33cOX3Ycw8rfdiLzui2AgAAg+8BdfSLw+i8ZgEAw2oEuG2cAhDo5mYBAIv5iX3wi10Mg2cUAMcHMAAAAMdHBAgAAACNBN0wAAAAUIlHCOipVwEAgH0IAIvwWYl3DIl3EHQhg2X8AIX2dD//dRSLzv91EFPoAfP//8cGeGEAEIleHOsmx0X8AQAAAIX2dBv/dRSLzv91EFPo3fL//8cGPGEAEMdGHAEAAACLDwNPDIXbdBSL04XJdAaLRxCJQQQDTwSD6gF17jPAOEUUD5XAQAPDiUcYi8fo/mUBAMIQAFaL8esIi04Q6NwBAACLRhQ7Rhj/RhRy7V7DzMzMVYvsU1aL8Vcz/0eAfigAi14EdBCLx/APwUYUQDvHD4WCAAAAg34QAItFDIlGDHQy6JtOAACD+AN8Cv92EOilUAEA6xFq/+iV8f//i1YQi8joXz0AAFk5fhR1B4vO6GoBAACLdQyLRgSDeAgCdB2LTgQzwIPBCPAPsTmD+AJ0DItFCIXAdCCDIADrG4tFCIXAdASJGOsQiwOLcAyLzugqWgEAi8v/1l9eW13CCADMzMxVi+xRUzPAMttXi30MQPAPwUcUQIP4AXUmi0cE/sOJRfyIXymFwHQXg2cMAIsAVotwDIvO6ONZAQCLTfz/1l6Lz+jWAAAAX4TbW3QN/3UQ/3UI6DxSAQBZWYvlXcIMAMxVi+xTVjPAV4t9CEDwD8FHFECD+AF1MYtfBGoA6K/w//+LVxCLyOh5PAAAxkcpAVmF23QUg2cMAIsDi3AMi87oeFkBAIvL/9aLz+htAAAAX15bXcIIAMzMzMzMzMzMzMxVi+xXi/mLTQyLQQSDeAgCdCCLSQQz0kKDwQgzwPAPsRGD+AJ0DItFCIXAdCiDIADrI4tNCIXJdAeLRwSJAesVi38EVosHi3AMi87oDFkBAIvP/9ZeMsBfXcIIAItBGDPSQvAPwVEkQkA70HUHUejeUwEAWcPMzMzMzMzMzMzMzFWL7FaL8YtNCIXJdAODIQAzwEDwD8FGIEA7Rhx1C/91DFGLzujn/f//i87orP///zLAXl3CCADMzMzMzMzMzMxVi+xRi0EgO0EccwqAeSkAdQSwAesNagCNRfxQ6J////8ywIvlXcPMzMzMzMzMzMxVi+yLVQhWi/GF0nQDgyIAM8BA8A/BRiBAO0YcdRT/dQxS6Hn9//+Lzug+////MsDrArABXl3CCADMzMzMzMzMU1ZXi/mLdxyNXyCLEzvWdBuNSv+LwvAPsQs7wnQGi9A7xnXtO9Z0BLAB6wmLz+j5/v//MsBfXlvDzMzMzMzMzFWL7FFWi/GAfikAdBpqAI1F/FDoaP///4TAdAeLzujJ/v//MsDrArABXovlXcPMzItBIDtBHHII6IP///8ywMOAeSkAdAfoof7//+vwsAHD6Zf+//9Vi+yD7AxTi9mIVf8zwIlF+IXbdD9WV4t7BIsDiUX0iweE0nQFi3AM6wOLcBCLzuhjVwEAi8//1oTAi0X4dAeJA4vDiUX4i030i9mKVf+FyXXFX15bi+Vdw1WL7IPsGFZXi/mLB4P4AXRUg2XwAMdF9IB7AhDrDI1N6Oi8cv//hMB0CYs3g/4Bde3rMujBsAAAiUX8jU34iXX4i8bwD7EPO8Z0FYvQg/gBdBOJRfiNTfjwD7EPO8J16+htzv//X16L5V3DVovxM9JXQos+i8fwD7EW6wkzyYv4QfAPsQ47x3Xzg/8BdiGF/3QdU4sfi38EiweLcAyLzuiaVgEAi8//1ov7hdt15VtfXsOLQQTHAVhhABCFwHQTg+gIgTjd3QAAdQhQ/xW8UQMQWcPMzMzMzMzMzMzMzMzMzMxVi+xWi/Hoxf////ZFCAF0CmoMVuhqUgEAWVmLxl5dwgQAzMzMzMzMzMzMzMzMzMxVi+xWi/GNRgTHBqQbABBQ/xWcUQMQ9kUIAVl0CmoQVuguUgEAWVmLxl5dwgQAzMxVi+xW/3UIi/HoI0D//4tFDIlGDIvGxwawGwAQXl3CCADMzMzMzMzMzMzMzMzMzMxVi+yDYQQAg2EIAItFCIlBDIvBxwGwGwAQXcIEAMzMzItBDMPMzMzMzMzMzMzMzMxVi+xW/3UMi/H/dQjoj////8cGTGIAEIvGXl3CCADMzFWL7INhBACDYQgAi0UIiUEMi8HHAUxiABBdwgQAzMzMVYvsVv91CIvx6IM////HBlhiABCLxl5dwgQAzMzMzMyDYQQAi8GDYQgAxwFYYgAQw8zMzMzMzMzMzMzMzMzMzFWL7Fb/dQiL8ehDP///xwYwYQAQi8ZeXcIEAMzMzMzMg2EEAIvBg2EIAMcBMGEAEMPMzMzMzMzMzMzMzMzMzMxVi+xW/3UIi/HoAz///8cG+GEAEIvGXl3CBADMzMzMzINhBACLwYNhCADHAfhhABDDzMzMzMzMzMzMzMzMzMzMVYvsVv91CIvx6MM+///HBgRiABCLxl5dwgQAzMzMzMyDYQQAi8GDYQgAxwEEYgAQw8zMzMzMzMzMzMzMzMzMzFWL7Fb/dQiL8eiDPv//xwZ8YgAQi8ZeXcIEAMzMzMzMg2EEAIvBg2EIAMcBfGIAEMPMzMzMzMzMzMzMzMzMzMxVi+xW/3UIi/HoQz7//8cGNGIAEIvGXl3CBADMzMzMzINhBACLwYNhCADHATRiABDDzMzMzMzMzMzMzMzMzMzMVYvsVv91CIvx6AM+///HBuxhABCLxl5dwgQAzMzMzMyDYQQAi8GDYQgAxwHsYQAQw8zMzMzMzMzMzMzMzMzMzFWL7Fb/dQiL8ejDPf//xwZAYgAQi8ZeXcIEAMzMzMzMg2EEAIvBg2EIAMcBQGIAEMPMzMzMzMzMzMzMzMzMzMxVi+xW/3UIi/Hogz3//8cGcGAAEIvGXl3CBADMzMzMzINhBACLwYNhCADHAXBgABDDzMzMzMzMzMzMzMzMzMzMVYvsVv91CIvx6EM9///HBixgABCLxl5dwgQAzMzMzMyDYQQAi8GDYQgAxwEsYAAQw8zMzMzMzMzMzMzMzMzMzFWL7Fb/dQiL8egDPf//xwagWgAQi8ZeXcIEAMzMzMzMg2EEAIvBg2EIAMcBoFoAEMPMzMzMzMzMzMzMzMzMzMxVi+xW/3UIi/Howzz//8cGAF8AEIvGXl3CBADMzMzMzINhBACLwYNhCADHAQBfABDDzMzMzMzMzMzMzMzMzMzMVYvsVv91CIvx6IM8///HBohiABCLxl5dwgQAzMzMzMyDYQQAi8GDYQgAxwGIYgAQw8zMzMzMzMzMzMzMzMzMzFWL7Fb/dQiL8ehDPP//xwYQYgAQi8ZeXcIEAMzMzMzMg2EEAIvBg2EIAMcBEGIAEMPMzMzMzMzMzMzMzMzMzMxVi+xW/3UIi/HoAzz//8cG4GEAEIvGXl3CBADMzMzMzINhBACLwYNhCADHAeBhABDDzMzMzMzMzMzMzMzMzMzMVYvsVv91CIvx6MM7///HBnBiABCLxl5dwgQAzMzMzMyDYQQAi8GDYQgAxwFwYgAQw8zMzMzMzMzMzMzMzMzMzFWL7Fb/dQiL8eiDO///xwa0WAAQi8ZeXcIEAMzMzMzMg2EEAIvBg2EIAMcBtFgAEMPMzMzMzMzMzMzMzMzMzMxVi+xW/3UIi/HoQzv//8cGZGIAEIvGXl3CBADMzMzMzINhBACLwYNhCADHAWRiABDDzMzMzMzMzMzMzMzMzMzMVYvsVv91CIvx6AM7///HBihiABCLxl5dwgQAzMzMzMyDYQQAi8GDYQgAxwEoYgAQw8zMzMzMzMzMzMzMzMzMzFWL7Fb/dQiL8ejDOv//xwYcYgAQi8ZeXcIEAMzMzMzMg2EEAIvBg2EIAMcBHGIAEMODYQQAi8GDYQgAxwH0XgAQw8zMzMzMzMzMzMzMzMzMVzPAi/mrq6szwCEBZolBBIvBX8PMzMzMzMzMzMzMzMyLQSTDzMzMzMzMzMzMzMzMi0Esw1WL7ItVDDPAVovxM8lXxwaUYgAQjX4IiU4Eq6urM8BmiUYMi0UIiU4IiUYUiU4YiU4ciU4gi0IQiUYki0UQiU4wa8g0iUYoi0IwXw+2TAgIi0IMweAIA8iLxolOLF5dwgwAVYvsU1aL8TPbi00MM8BXxwaUYgAQjX4IiV4Eq6urM8BmiUYMi0UIiV4IiUYUiV4ciV4giU4Yi0EkiUYki0EoiUYoiV4wi0EsiUYsi8ZfXltdwggAzMzMzMzMVYvsg+wMVleLfQiL8YX/dEmLRhRTM9uLQAz/cHD/FQhQAxCFwHQGqAN1AovYO95bdA+NTfTot/7//2g4xQIQ6yuLThQ5eQh16YtJDFbouVgAAF9ei+VdwgQAaEgkABCNTfToHzr//2jgxAIQjUX0UOiBWQEAzFWL7IPsJKEUIAMQM8WJRfxTi9mJXdyLUzCNQgGJQzCF0g+F7gAAADlTHItLFA+VwFaIReM5UxgPhacAAACEwA+UwA+2wFD/cyj/cyToH9kAAIB94wAPhZUAAABX/xVwUAMQi9iNTeRT6HxDAACLVdyNffBTZotIBGaJSgyLCIlKCItKFGtSJDSLQRAPt0wCDIs0AjPAq6urZolN9I1N8Il18OilQwAAi13cU4tLFOhy4gAAi3sUjXcgVv8V9FADEGtTJDRrSyg0i0cQU4PBDItEAjADyOgj5QAAVv8V8FADEF/rDFOBwcQAAADoDeUAAItDFItADItwcFb/FQhQAxBTVolDIP8VRFADEF6FwHUF6NUuAACLTfwzzVvoqkgBAIvlXcNVi+yD5PhTVovxg24wAQ+FjwAAAItGFP92IIN+HACLQAwPlcP/cHD/FURQAxCFwHUF6JAuAACDZiAAi04Yhcl1PotOFITbD5TAD7bAUP92KP92JOh82AAAhNt1R/8VcFADEFCNTgjovUIAAItOFFbo2+EAAItOFFboB+EAAOsk6Hz///+LThRWgcHEAAAA6BDkAABqPFbHBpRiABDoSEkBAFlZXluL5V3DzMzMzMzMzMzMzMzMzFWL7FFRi0EUU1ZXi1gMM/+LQSiJRfiLQSSNcyyJRfxW/xX0UAMQi0tkhcl0BYtJGOsCM8mFyXQqa1X8NGtF+DSJRfiLQRCLRBAwA0X4i0AYA/g7S2R0BYtJGOsCM8mFyXXhVv8V8FADEIvHX15bi+Vdw8zMzMzMzMzMzMzMzMzMVleL+YsHi3Aci87ofEwBAIvP/9ZfXsPMzMzMzMzMzMyDyP/DzMzMzMzMzMzMzMzMi0ksM8CD+QEPlMDDzMzMzFWL7FaLdQhXVov56LA2///HB7AbABCLRgyJRwyLx19eXcIEAGoMuJCcAhDoZVcBAIvxiXXwagH/dQjo+8b//zP/iX38xwaoYgAQib6gAAAAib6kAAAA6GcsAACLThyJhqgAAADorp0AAGoci0AIiUYY6N5GAQBZUIlF7Il4CIl4DIl4EIl4FMdAGAEAAACLThyBwcgAAACJhpwAAADorwQAAP91DIvO6JkAAACLxuirVgEAwggAzMzMzMzMzMzMzFWL7FaL8ejzAwAA9kUIAXQNaLAAAABW6JdHAQBZWYvGXl3CBADMzMzMzMzMzMzMzFWL7ItNDGoAUYtJHOj4sAAA/3UQ/3UI6PBDAQBZWV3CEADMzMzMzMzMzMzMzMzMzFWL7FFWi3UI/7asAAAA/xU8UAMQi04cagBW6LqwAABeWV3CCABVi+yD5PiD7BRTil0IVovxV4iemAAAAP8VaFADEIlGRITbD4XWAAAAagJqAGoAjb6kAAAAV/8VbFADEFD/FXBQAxBQ/xVsUAMQUP8VZFADEIXAdRP/FWBQAxCFwA+OrQAAAOmgAAAA6J8+AACD+AN8QVZoADYBEP836MVCAQCDxAyJhqwAAACFwHVz/xVgUAMQhcB+CA+3wA0AAAeAUI1MJBTolPT//2iIxwIQjUQkFOtwagxq/1ZoMDYBEP83jUQkIFD/FUBQAxCFwHUn/xVgUAMQhcB+CA+3wA0AAAeAUI1MJBToUvT//2iIxwIQjUQkFOsui0QkDImGrAAAAF9eW4vlXcIEAA+3wA0AAAeAUI1MJBToIvT//2iIxwIQjUQkFFDoeVQBAMzMzFOL2VZXi3sc/3MIiweLcASLzujFSQEAi8//1lBRagPoQMP//zPAQPAPwUMsQIP4AXUQagBq//+zqAAAAP8VWFADEF9eW8PMzMzMzMzMzMzMVYvsg+wMU4vZ6DmjAAA72HRHVleLexz/cwiLB4twBIvO6GZJAQCLz//WUFFqBOjhwv//g8j/8A/BQyxIX151Ef+zqAAAAP8VXFADEFuL5V3DQIP4AXb16w+NTfTor/X//2h4xwIQ6w2NTfToYPX//2i0xwIQjUX0UOioUwEAzMxVi+xW/3UIi/HocjP//8cG7GEAEIvGXl3CBADMzMzMzFWL7Fb/dQiL8ehSM///xwZAYgAQi8ZeXcIEAMzMzMzMVleLeRz/cQiLB4twBIvO6LhIAQCLz//WUFFqBegzwv//X17/JRRQAxDMzMzMzMzMVYvsg+wMgH0IAHQF/0EU6wuLQRSFwHQKSIlBFIvlXcIEAI1N9Oi29///aMTHAhCNRfRQ6P5SAQDMzMzMzMzMzFWL7Fb/dQiL8ejCMv//xwYoYgAQi8ZeXcIEAMzMzMzMVYvsVovxg76gAAAAAHUNsQHorbsAAImGoAAAAIuOoAAAAIXJdAdeXeno/QAAi3UIg8YEV4vO6I79AACL+IP//3QHizS9ICEAEFboIkQBAFeL8Og/PgEAWVmJBo1GBF9eXcIEAMzMzMzMzMzMzMzMzFWL7FaL8YO+oAAAAAB1DbEB6D27AACJhqAAAACLjqAAAABehcl0Bl3p1f0AAItFCIPA/FDoiEIBAFldwgQAVYvsav9oII8CEGShAAAAAFBWoRQgAxAzxVCNRfRkowAAAACL8ccGqGIAEOj5xP//i4akAAAAhcB0DlD/FVRQAxCDpqQAAAAAi4aoAAAAhcB0B1D/FVRQAxCLjqAAAACFyXQF6CW7AACLhpwAAACLzoOmnAAAAADHQBgAAAAA6DTD//+LTfRkiQ0AAAAAWV6L5V3DVYvsg+T4g+wkU1ZXi/nGRCQPADP2i1cwiVQkGI1aCIM7/3xPixozyYlMJBQ5Tyh+P4vGiXQkEIM7AHUii00IiQGLR0CJRCQcM8DwD7ELhcAPhOwAAACLRCQQi0wkFEGDwwRAiUwkFIlEJBA7Tyh8x41aCIB8JA8AD4WnAAAAav5Zg8j/8A+xCwN3KI1aBIM7AIl0JBx1ajPJM8BB8A+xC4XAdV2LRygzyWoEWvfiD5DB99kLyFHodUIBAIvwi0coweACUGoAVujbUAEAagzoMEEBAIvIg8QUiUwkFINhBACDSQj/iTGLVzw7Vzh9CYtHNIkMkP9HPIcLi3QkHItUJBiDOwF1H4NkJCgAx0QkLIB7AhCNTCQg6INh//+DOwF08otUJBiAfCQPAItSBIlUJBgPhOX+//9fi8ZeW4vlXcIEAIt0JBDGRCQPATt0JBx8BPD/R0CLRCQUjVoIg8n/8A+xC+kL////zMzMzMzMzFWL7IPsEFNWi/Ez24ld8Ild9Ild+PZGMASJXfx0Dv91DI1F8FDoZn0AAOs3i0Y4OF0MdC+FwHUrV41OCOgqlf//i0Y4hcB1F4tOBOgHlwAAUI1F8IvOUOgdfAAAiUY4iV4IX15bi+VdwggAzMzMzMxVi+yD7BAzwPZBMASJRfCJRfSJRfiJRfx0Dv91DI1F8FDomnwAAOsDi0E4i+VdwggAzMzMzMzMzMzMzMzMzMzMi0FIw8zMzMzMzMzMzMzMzItBNMPMzMzMzMzMzMzMzMyDwQjpqPf//1WL7IPsEFZXM//HRfxAewIQi/GJffjrCI1N8Og4YP//OX4EdPOLRgSJfgRfXovlXcPMzMzMzMzMVYvs9kUIAVaL8ccG9GIAEMdGCJRiABB0CmpQVuiCQAEAWVmLxl5dwgQAzMzMzMzMVYvs9kUIAVaL8ccG9GIAEMdGCJRiABB0CmpYVuhSQAEAWVmLxl5dwgQAzMzMzMzMVYvsg+wQVleL+YtHHItADP9wcP8VCFADEIXAdBqLyIDhA4D5AXUQg+D+dAs7R1B1BoNgEADrIDP2x0X8QHsCEIl1+OsNOXdUdQ2NTfDobl///zl3UHXuiwdqAYtwIIvO6LdDAQCLz//WX16L5V3DVYvsU1aL8YPI/1eLflDwD8FGTEiFwH8kdQyLThyNRghQ6BTYAACDfQgBx0ZQAAAAAHU4i8/oqxoBAOsv6Lj+//+L2IsLi3EIi87oXkMBAIvL/9Y7+HQUiwf/dQhTi3AEi87oRkMBAIvP/9ZfXltdwgQAzMzMzMzMzMzMzMzMzMzMVYvsg+woU1ZXi30Ii9mF/w+EqgAAAIsHi3AIi87oCkMBAIvP/9aL8IX2dRuLexz/dQiLB4twHIvO6O5CAQCLz//Wi30Ii/AzwEDwD8FDTECD+AJ1B41DBIc461sz/8dF5EB7AhCJfeDrDTl7VHUNjU3Y6Fle//85e1B17jl7UHQWO3NQdBGNTejoM/L//2g4xQIQi8HrPotLHI1DCFCJe1ToxdYAAFaLy+iHAQAA/3YM/xVcUAMQX15bi+VdwgQAaFQkABCNTfToiS3//2jgxAIQjUX0UOjrTAEAzMzMzMxVi+yD7ChTi10IVleL+YXbdHmDf1AAdRGNTeTowfH//2g4xQIQi8Hrd4sDi3AIi87oF0IBAIvL/9aL8Dl3UHQRjU3Y6Jnx//9oOMUCEIvB60+DyP/wD8FHTEh1HYtPUI1HVIcIi08cjUcIUOhp1gAAi87oDRkBAOsHi8/oGP3//19esAFbi+VdwgQAaFQkABCNTfDo3iz//2jgxAIQjUXwUOhATAEAzMzMzMzMzMzMzFWL7IPsKFOLXQhWV4v5hdt0d4N/UAB1EY1N5OgR8f//aDjFAhCLwet1iwOLcAiLzuhnQQEAi8v/1jlHUHQRjU3Y6Ovw//9oOMUCEIvB60+DPSxOAxADi0ccX15bi0AMfAj/FUhRAxDrGouAjAAAAIA4AXUPjU38UWoCagFQ/xXoUAMQi+VdwgQAaFQkABCNTfDoMCz//2jgxAIQjUXwUOiSSwEAzFWL7IPsKFNWi3UIM9tXi/k5XiB1F4ld4MdF5EB7AhCNTdjodFz//zleIHTziXdQiX4QiweLXxyLMIvO6LdAAQCLz//Wi8iNffQzwGvJNKuNdfSrq4tDEI196ItdCGaLVAEMiwQBZolV+IlF9KWlpWY7UzR1BTtDMHQL/3MIjU3o6Ng1AABmi0XsX2aJQzSLReheiUMwW4vlXcIEAMzMzMzMzMzMzMzMzMzMzFWL7IPsDFNWV4t9CIvZhf8PhIMAAACLB4twCIvO6CpAAQCLz//Wi/CF9nUbi0MQ/3UIi3gciweLcByLzugLQAEAi8//1ovwi0sQg2MQAIt9DIP/AXUIM9KNQyBChxBW6PH+//+D7wB0HoPvAXUZagFq//9zDP92DP8VNFADEDPJjUMghwjrCf92DP8VXFADEF9eW4vlXcIIAGhUJAAQjU306NAq//9o4MQCEI1F9FDoMkoBAMzMzMzMzMzMzMzMzFWL7ItFCIPsDIXAdC6LURCF0nUJg/gBdSKF0nQXg/gCdQSDYRAAUIvK6LH7//+L5V3CBADoixYBAOvzaGAkABCNTfTobir//2jgxAIQjUX0UOjQSQEAzMzMzMzMzMzMzFWL7IPk+IPsDINkJAgAU4vZx0QkCAgAAABWV4N7JAAPhZoAAACLewSLB4twEIvO6Pg+AQCLz//Wi8uDyQFRUP8VRFADEIXAdXDo4h8AAOtpi3tAU4sHi3AMi87ozD4BAIvP/9aLe0CNTCQQUYsHi3AQi87otD4BAIvP/9aLewSLQxCDYxAAg2NAAIlEJAyLB1OLcASLzuiRPgEAi8//1otEJAyFwHQLagGLyOjP+v//6weLy+irFQEAg3skAHSRX15bi+Vdw1WL7IPsIFNWi9Ez9otNCEZXiVX4i/6LQgjwD8E8iEc7/nVGi1oEi8HB6AWD4R/B4AID2IlF9NPmiwOFxnQig2XsAIsDx0XwQHsCEIXGdBGNTeTos1n//4sDhcZ18otV+ItKBANN9PAJMYvHX15bi+VdwgQAVYvsg+wgi9GLTQhTVleLQgiDz/+JVfjwD8E8iE91S4taBIvBwegFM/bB4AKD4R8D2IlF9EbT5osDhcZ1IoNl7ACLA8dF8EB7AhCFxnURjU3k6EBZ//+LA4XGdPKLVfiLSgT31gNN9PAhMYvHX15bi+VdwgQAVYvsav9ofpcCEGShAAAAAFChFCADEDPFUI1F9GSjAAAAAItN9GSJDQAAAABZi+Vdw1WL7IB9DABWi/FXjU48dCSLfQhX6M3+//+LTlwzwMHnB0A5BA91FYtOXDPSA8/wD7ER6wj/dQjoHv///19eXcIIAMzMzMzMzMzMzMzMzMzMi0ksM8CD+QIPlMDDzMzMzFWL7ItFCDPSiYGgAAAAjUEshxBdwgQAV4v59kcwBHUzU4PL//APwV8US3UiiwdWi3Aci87oszwBAIvP/9aLTwRR/3cYg8FgV+i1vAAAXovDW1/DM8Bfw1WL7FFTVleL+TPbU/91CIl9/I1PBMcHwGMAEOhjt///gKezAAAA/IvHxwdMYwAQx0cEdGMAEImfnAAAAImfoAAAAImfpAAAAImfqAAAAImfrAAAAIifsAAAAIifsgAAAImf5AAAAIlfHMaH7AAAAAFfXluL5V3CBABVi+xWi/Ho/xAAAPZFCAF0DWjwAAAAVugnOAEAWVmLxl5dwgQAVYvsg+wUU1aL2Y1F8FczyYld/GoZi7ugAAAAi1McUYlN8IlN+It3SIvOUlDoxjsBAI1PKP/WhMAPhL8AAACDffABD4SwAAAAi0sgagHoxJsAAIvYhdt0bI1N8Ogp3AAAhMB0GoN98ASLRQwPlMFTiAiNTfDozdwAAOmVAAAAi0X8agdqAIu4oAAAAItQHI1F8FJQi3dIi87oWjsBAI1PKP/WhMB0FoN98AF1uItN/GoBU4tJIOiqnAAA6zCLRQjGAAHrT4tF/GoBagCLuKAAAACLUByNRfBSUIt3SIvO6BQ7AQCNTyj/1oTAdCeNTfDoBdwAAIvY6xuLXfjrFotLIGoB6A+bAACL2ItFCIXbD5XBiAhfXovDW4vlXcIIAMzMzMzMzMzMzMzMzMxVi+xRUVOL2VZXi3sc/3MIiweLcASLzuiwOgEAi8//1lBRagPoK7T//4uDnAAAADP2RoqArQAAAITAi8Z0K41TLPAPwQJAO8Z1EGoCWYvG8A+xCjvGdQNW6wJqAo1L/OitBwAA6bYAAACNSyzwD8EBQDvGD4WmAAAAjU3+xkX/AFGNTf/GRf4AUY1L/OhE/v//agKL+I1TLFmLxvAPsQo7xnUggH3/AHQOagBqAP9zGIvP6FEPAABWV41L/Og2BgAA61yF/3RYgH3/AHQMi0scVlfoYpsAAOtGgH3+AHQfi4+oAAAAjUcEUIF5DLDbABB1B+jgk///6wXorZX//4tHHIPsEIPADIvMUOhYsv//iweLcBSLzuixOQEAi8//1l9eW4vlXcPMzMzMzMzMzMzMVYvsg+wcU4vZVleNc/z33hv2I/PoPpMAADvwdHaNSyyDyP/wD8EBSIt7HP9zCIlF/IsHi3AEi87oXzkBAIvP/9ZQUWoE6Nqy//+LRfyD+AF1OY17/MdDLAAAAACLz+jSBAAAi0MYg+wQg8AMi8xQ6MOx//+LB4twFIvO6Bw5AQCLz//WX15bi+Vdw0CD+AF28+sSjU3k6IXl//9oeMcCEI1F5OsQjU3w6DPl//9otMcCEI1F8FDoe0MBAMzMzMzMVYvsg+wQU4vZVleJXfyLexz/cwiLB4twBIvO6Lw4AQCLz//WUFFqBeg3sv//i4OcAAAAioCtAAAAhMB0D2oCjUv86NoFAADpGwEAAIu7nAAAAI1F8ItTGDPJaglRiU3wiU34i3dMi85SUOhtOAEAjU8o/9aEwA+E1QAAAIN98AEPhLEAAACLSxxqAehrmAAAi9iF23RtjU3w6NDYAACEwHQOU41N8OiA2QAA6YoAAACLRfxqA2oAi7icAAAAi1AYjUXwUlCLd0yLzugNOAEAjU8o/9aEwHQZg33wAXXEi3X8agFTi04c6F2ZAACLXfjrTIt1/GoBU4tOHOhKmQAAM9vrOotd/I1F8GoBagCLu5wAAACLUxhSUIt3TIvO6Lo3AQCNTyj/1oTAdCaNTfDoq9gAAIvY6wOLXfiLdfyF23QNagJTjU786LsDAADrGYtd/Iu7mAAAAIsHi3AMi87oeTcBAIvP/9ZfXluL5V3DzMxVi+yD7AxTi9lWV4t7HP9zCIsHi3AEi87oTzcBAIvP/9ZQUWoF6Mqw//+Lg5wAAACKgK0AAACEwHQMagKNS/zobQQAAOtRi7ucAAAAjUX0i1MYM8lqAVGJTfSJTfyLd0iLzlJQ6AM3AQCNTyj/1oTAdA9qAv91/I1L/OgYAwAA6xaLu5gAAACLB4twDIvO6Nk2AQCLz//WX15bi+Vdw8zMVYvsg+wMgH0IAHQl/0EUg3kUAXVFVleLuZwAAACLB4twIIvO6KM2AQCLz//WX17rKYtBFIXAdCiD6AGJQRR1GouBoAAAAIPB/FDoKAAAAIXAdAeLyOj+HgEAi+VdwgQAjU306Kjl//9oxMcCEI1F9FDo8EABAMxVi+yLVQhWM/aF0nQaV425pAAAADsXdQ4zyYvC8A+xDzvCdQKL8l+Lxl5dwgQAzMzMzMzMzMzMzMyDuZwAAAAAdA2LgZwAAACLgIgAAADDg8j/w8zMzMzMzFWL7IPsHFNWV4vZ6KePAACLUyCL+Il9/IO6uAEAAAB+LYPsEI1FCIvMUOhorv//i3sgU4sHi3A8i87ovTUBAIvP/9aEwA+FQQEAAIt9/IX/D4QfAQAAgH9MAA+FFQEAAItDIDtHHA+FCQEAAItDHIuAAAEAAPZAMAIPhfYAAACLh5wAAACLiJAAAACL8YtDHIPhH8HuBYtQIDPAQNPghQSyD4TOAAAAi4ecAAAAi0gUK0gQi0MgD7dAEDvID42zAAAAi1Mci8eLz4lV/IlF+OjQuv//O4IAAQAAdArHg+QAAAABAAAAi4+cAAAAi3EUg8EQiwGLUQgDwjvwfRCLQQwj1okckI1GAYlBBOsRUVGLxFODIACDYAQA6FwLAACLQyCDuLQBAAAAfiyNRQhQjU3k6GGt//+LcyCNReSD7BCLzFDoUK3//4t9/IvOagtX6PePAADrA4t9/ItN+OhDuv//O4cAAQAAdCPHg+QAAAAAAAAA6xeD7BCNRQiLzFDoFK3//4tLHFPoO24AAF9eW4vlXcIQAFWL7IPsFFaL8YN+LAB1GYNl+ADHRfxAewIQjU3w6OlP//+DfiwAdPJei+Vdw1WL7IPsEFaL8Vcz/zl+HHRMOb7kAAAAdBqJffjHRfxAewIQjU3w6LNP//85vuQAAAB18ItOHIuJAAEAAOgk9///gH0MAItNCHQQi4EAAQAA9kAwBHUE8P9AFIlOHF9ei+VdwggAVYvsi0UMg+wUU1ZXM/+L2UeD6AB0LSvHdFMrx3QJK8d1S2oCX+tGi0Mcg+wQg8AMi8xQ6Dis//+LSxxT6F9tAADrKot7IP9zDIsHi3AEi87ogDMBAIvP/9ZQUWoG6Pus//+LSxxT6OByAAAz/4uLoAAAAItDIIlF8MeDoAAAAAAAAACLg5wAAACJRfSLRQiJTfyJRfiFwHUXiwGLcASLzugwMwEAi038/9aJRfiLRQgz0o1LLEKHEYtd/FCLC4txEIvO6A0zAQCLy//Wi1X4hdJ1KWoBagSLy+h6HAEAi03w6IqQAACLXfRXiwOLcAiLzujfMgEAi8v/1usVi130V1KLA4twBIvO6MgyAQCLy//WX15bi+VdwggAVYvsg+wQU4vZM8BWV4ld/Iu7nAAAAIl9+IlF9DmDoAAAAA+EzAAAAOh9BgAAi7OgAAAAi5ugAAAAi7bAAAAAiwOLeAyLz+hwMgEAi8v/14N9CACLXfzHg6AAAAAAAAAAdAozyY1DLEGHCOsui0X8i1sg/3AMiwOLeASLz+g6MgEAi8v/11BRagbotav//4td/FOLSxzol3EAAIt7II2HRAEAAIvIiUX06PYqAQCBx1ABAAA7N3QRM8BA8A/BB0CFwHT0g/j/dO+LTfToxCsBAItLIGoA6EudAACDfQgAioOwAAAAiUX0dQgzyY1DLEGHCIt9+IN9CAJ0BoN9CAN1GotDHIPsEIPADIvMUOhFqv//i0scU+hsawAAg30IAHQSixdqAYtyCIvO6I0xAQCLz//WikX0X15bi+VdwgQAVYvsg+wUU1ZXjUX+xkX/AFCNRf/GRf4AUIv56Gb1//+Aff8Ai9h0DmoAagD/dxyLy+iDBgAAi4+gAAAAi0cgiUXsx4egAAAAAAAAAIuHnAAAAIlN+IlF8Ild9IXbdRSLAYtwBIvO6BIxAQCLTfj/1olF9DPSjU8sQocRi334U4sPi3EQi87o8jABAIvP/9aLVfSF0nUqagFqBIvP6F8aAQCLTezob44AAIt98GoCiweLcAiLzujDMAEAi8//1usWi33wagJSiweLcASLzuirMAEAi8//1l9eW4vlXcNTi9lWV/+DrAAAAIO7rAAAAAF1FouDoAAAAItLIGoB/7CQAAAA6Crz//+Lg6wAAAC5AAEAADvBckd1NYuLoAAAAGoBagLGg7IAAAAB6NIZAQCLg6AAAABTi3hYiweLcByLzug5MAEAi8//1umMAAAA9oOzAAAAAnQfSImDrAAAAIu7nAAAAIsHi3AMi87oDjABAIvP/9brZItLIGoB6DacAADrEIsDi3Agi87o8C8BAIvL/9aLi6AAAABT6MEWAQCEwHTgi0sgagDoCpwAAIO7rAAAAADGg7IAAAAAdheLg6AAAACLSyCDwTz/sJAAAADoufH//4OjrAAAAABfXlvDVovxgL6yAAAAAHVWi4agAAAAgLitAAAAAHRHg76sAAAAAHYXi4agAAAAi04gg8E8/7CQAAAA6HPx//+DpqwAAAAAi85qAOia/P//hMB0D4vO6J4DAACLTiDoap4AALABXsMywF7DVYvsVot1CFeL+YM+AotOBItHHIuAAAEAAHUVO4EAAQAAdARqAOsTi8joN/L//+sSO4EAAQAAdApqAVGLz+i++v//i4egAAAA/0BsiwZIg+gBdBlIg+gBdS+LRghQi3AMi87o0y4BAP/WWesci04I6OEgAACLRgT/dgiLiAABAACLSQTov5AAAI1PBOi4s///X15dwgQAzMzMzMzMzMxqKLjEnAIQ6Nk5AQCL2YNl7ADGRfIA/xVoUAMQiUNIjUMEUP81SE4DEP8VRFADEIXAdQXoaA8AAIt7II1N6FGLB4twDIvO6FEuAQCLz//Wg2X8AIsAx0XsAQAAAIN4JAB1Dug5IgAAxkXzAYP4BnQExkXzAINN/P9qKP916OhBKgEAgH3zAFlZdB3/NXBOAxDGRfIB6F0kAQBZi/BqAYvO6PctAQD/1oOjrAAAAACLs6gAAADGRfMAhfZ0ToC7sQAAAAB0F1aLdgyLzujMLQEA/9aDo6gAAAAAWesXi87o1B8AAItLIIOjqAAAAABW6LaPAACNSwTor7L//4vL6Pr9//+IRfPp9wAAAINl2ACDZeAAgKOzAAAA/YO7oAAAAAAPhCsBAACAu7IAAAAAdS2Li6AAAACLQVCLEIuCUAEAADmBwAAAAHQUi4JQAQAAiYHAAAAAi0sg6KSiAACKg7IAAACLu6AAAACLUxxqB4hF5I1F2P915It3SIvOUlDoGi0BAI1PKP/Wi8uEwHRC6PkAAACDu6wAAAAAdBeLg6AAAACLSyCDwTz/sJAAAADo+O7//4OjrAAAAACLy4N92AF0So1F2FDomP3//+ks////6Cj9//+EwHU9i8voHfz//4C7sAAAAAB0FovL6AEBAACLSyDozZsAALAB6QT///+KRfOEwA+EAf///+sKagD/deDosvj//4B98gB0F/81fE4DEOjQIgEAWYvwi87obCwBAP/WagD/NUhOAxD/FURQAxCFwHUF6FcNAADoYDcBAMIEAOh6tP//jU3M6MLa//9oKMgCEI1FzFDoyjYBAMzMzMxVi+xW/3UIi/Hokhb//8cGcGIAEIvGXl3CBABVi+xRUVeL+YC/sgAAAAB0T1GLj6AAAACNRfhqD1Do4hQBAITAdTKLj6AAAABX6L8SAQCEwHUiVosHi3Agi87ozSsBAIvP/9aLj6AAAABX6J4SAQCEwHTgXsaHsgAAAABfi+Vdw1aL8Y1OBOg8qf//agBqAIvO6Fz3//9ew8zMzMzMzMzMVYvsg+T4UVFWV4v5M/Y5t6AAAAB0M1FqD41EJBDGh7AAAAABi4+gAAAAUIl0JBToTBQBAITAdDyLTCQMVlb/dCQQ6EcSAQDrK413BOj2hAAAO8Z1CcaHsAAAAAHrFovP6MD2//+Lz+h0////i08g6ECaAABfXovlXcNVi+xq/2ggjwIQZKEAAAAAUFahFCADEDPFUI1F9GSjAAAAAI1xBMcBTGMAEMcGdGMAEOgv////i87o/ab//4tN9GSJDQAAAABZXovlXcNVi+yLVQyLRQjGgewAAAAAiUEchdJ1EouAAAEAAPZAMAR1MvD/QBTrLIB9EAB0GYuAAAEAAPZAMAR1BPD/QBTGgbEAAAAB6wfGgbEAAAAAiZGoAAAAXcIMAMzMzMzMzMzMzMzMzMzMzFZXi3kgiweLcDSLzuhLKgEAi8//1l9ew8zMzMzMzMzMi4GcAAAAw8zMzMzMzMzMzFWL7ItFCIPsDIXAdAyJgZwAAACL5V3CBABobCQAEI1N9OgwFf//aODEAhCNRfRQ6JI0AQDMzMzMzMzMzMzMzMxqALjrnAIQ6Ck1AQCDZfwAi7GcAAAAg35cAHUKMsnoUJ0AAIlGXP91CItOXOiU3wAA6Mg0AQDCBADMzMzMzMzMVYvsVouxnAAAAIN+XAB1CjLJ6BydAACJRlz/dQiLTlzovd8AAF5dwgQAaiS405oCEOi/NAEAi/mJfdyLRwgzyWoEWo0cRQIAAACLw4ld4PfiD5DB99kLyFHogyUBAIlF6DPJi0cMiUXUi8NqCF735old0A+QwffZC8hR6GElAQBZWYlF5IlF2INl/ACFwHQPaGAOARBTVlDolkn//+sEg2XkAINN/P+LdxSLzotHEIlF0Il12OjaIQEAi0cEM9KLB4tfBCsfiUXsiVXwhdt+RYt15IvIi0cMI08IiwSIi03oiQSRi08Qi1XsI1cIi33wiwTRiQT+i0TRBIvXi33ciUTWBEKLRexAiVXwiUXsO9N8wYt12ItF4CvDweACUItF6GoAjQSYUOgsMwEAi0Xog8QMi1XgiUcMSotF5IlHEItFDMcHAAAAAIlXCIXAdBeLTxAj04kE0YtFEIlE0QSLVQiDygHrA4tVCItHDIvLI08IiRSIjUMBiUcEi87HRfwBAAAA6P0hAQD/ddToESMBAP910OgJIwEAWVnoHzMBAMIMAMzMzMzMzMzMzMzMzMzMg+kE6UjS///MzMzMzMzMzIPpBOnI6///zMzMzMzMzMxVi+yD7AxWD7d1DOhQCgAAO/B3GYtFCINgBACDYAwAiXAIxwABAAAAXovlXcONTfToPNf//2g4xQIQi8FQ6DQyAQDMVYvsi1UIiwIl////D4PoAHQ0g+gBdCSD6AF0FIPoAXQEMsDrI4tBCDtCCA+UwOsYi0EMi0BQi0Aw6+2LQQyLQFCLQCzr4rABXcIEAMxVi+yLRQgzyYPsFIkIiUgEiUgIiUgM6OyAAACFwHRRgHhMAHVLi4icAAAAU1ZXi0FQi5mMAAAAiU38x0XsAwAAAIs4iweLcASLzuj9JgEAi8//1otN/IlF8I1F7IlN+ItNCFCJXfTofJ///19eW+sDi00Ii8GL5V3DzMzMzMzMzFWL7ItFCDPJg+wUiQiJSASJSAiJSAzobIAAAIXAdE6AeEwAdUiLgJwAAABTVleLQFCJRfzHRewCAAAAiziLWDCLB4twBIvO6IAmAQCLz//Wi038iUXwjUXsiU34i00IUIld9Oj/nv//X15b6wOLTQiLwYvlXcNVi+yLSQiLRQyLDIGFyXQQi0UIiwA5QQR0DIsJhcl19TPAXcIIAIvB6/iLgawAAACLkbgAAAArwouJhAAAADvBdwKLwQPCw4uRuAAAAAORgAAAAIuBvAAAADvCcgKLwsNVi+xR2e6NQQhWakBaM/bdUPjdEIlwCIlwDIlwEIPAIIPqAXXqi0UQ3djbRQyJgQAIAACLRQiJgRwIAACLRQyJsRQIAACJsRgIAACJsSAIAACJsSQIAACJsSgIAACJsSwIAACJsTAIAADGgTQIAAABhcB5BtwFwCcAEImBEAgAAIvB3ZkICAAAXovlXcIMAFWL7IPsDFNWi3UIV4v5hfZ1BzPA6QECAAD/hyQIAAAz24uHFAgAADvwdCdWiYcYCAAAibcUCAAA6BgEAADZ7t0Q3VgIiVgQiVgUiVgY6L0DAACLnygIAACLVQyLTRCF23QMA5csCAAAA48wCAAAO9ZzDTtVFHMIi8YrwovWA8iLtyAIAACD/gFyRYP6AXNAg/kBczuDfRQAdTWNQwGJlywIAACJhygIAACJjzAIAACD+ANzC4uHFAgAAOlbAQAAi48ACAAA6HH+///pSwEAAI1OAYlV/NtF/DP2iY8gCAAAibcsCAAAjUMBi58UCAAAibcwCAAAibcoCAAAhdJ5BtwFwCcAEN1d+N1F+NwNuCcAEIlF/NtF/IXAeQbcBcAnABDdXfjcdfjdXfiD+QF3C4mfGAgAAOneAAAAU4vP6BMDAAD/txgIAACL8OgGAwAA3QbdRfiLjyQIAADcwf9GENnJiU4Y3R7cyNxGCN1eCIN4EAB0cDvwdGxW6C4CAACEwA+EkgAAAP+3FAgAAIvP/7cYCAAA6F0BAADcjwgIAACLtxQIAADbhxQIAACF9nkG3AXAJwAQ3V343UX43VX42MHoRjABADvGdRdRUd0cJOgdAwAA3EX4g8QI6C0wAQDrLt3Y6ypW6MIBAACEwHQqioc0CAAAM8mEwA+VwYTAD5TAiIc0CAAAi4cUCAAAA8FQi8/oDQAAAIvYi8NfXluL5V3CEABVi+xRUVNWV4v5iX38i7cACAAAi87o/vz//4vOi9joEv3//4tN/IvQi78UCAAAi3UIi4kQCAAAjQQ5O8ZzAovwO/l2CovHK8E7xnYCi/A793UIO/N2A07rAUY73nYCi/M71nMCi/I793Rei8Yrx3RYM8k7yBvAg+ACSIP4/3VJTzv+dBWLxivHdD4zyTvIG8CD4AJIg/j/dS+LTfxX6JABAACDeBAAftdX/7EUCAAA6B8AAADcDcgnABDZ7t7Z3+D2xAF1uo13AV+Lxl5bi+VdwgQAVYvsg+wgVlf/dQjoTwEAAIt1DIv4VuhEAQAAi8+L0OhmAQAA3V34i8roXAEAAN1F+Ct1CNzp2cmJdfzdVejZwN7y20X83V343UX420UI3V343HX43vrZydwlsCcAEN1d4Nnh2e7Y0d/g3dn2xAV6MN3Y6DUBAADbQhCLz91d+Nx1+N1d8OgiAQAA20cQ3V343HX43EXw6DovAQDcdejZ4dwNyCcAEOgkLwEA3E3gX16L5V3CCABVi+yD7BhWi3UIi0YQiUX4g/gFd0WD+ANzBDLA6z6LzujRAAAA6PUuAQDdXezbRfjdXfTdRfTo5C4BANx97IvO3V3s6IwAAADcfezZ4dwdqCcAEN/g9sRBdMCwAV6L5V3CBADZ7o1RFFZqQF6LAjuBFAgAAHQnO4EYCAAAdB+LgSQIAAArQgSD+DJ2EYNi/ACDIgCDYgQA3VLs3VL0g8Igg+4Bdcfd2F7DVYvsi1UIi8KD4D/B4AUDwTlQFHQS2e6DYBAAg2AYAN0Q3VgIiVAUXcIEAFWL7FFRi0EQiUX8hcB1BNnu6wvbRfzdXfjdRfjcOYvlXcNVi+xRUYtBENnuiUX82cCD+AJ8H93YSN0B3MjbRfzdXfjcdfiJRfzcaQjbRfzdXfjcdfjZwNnh3B2gJwAQ3+D2xEF1BN3Z6wLd2IvlXcNVi+xRUd1FCNnu3eHf4PbERHoE3dnrH97Z3+D2xAV6CcdF/AEAAADrBINN/P/bRfzdXfjdRfiL5V3DVYvsg+wUU1ZXu3wkABBT/xUMUAMQi/BomCQAEFb/FRBQAxBosCQAEFaL+P8VEFADEIvwhf90UoX2dE5X6FYWAQBWo/hNAxDoSxYBAFlZaMgkABBTo/xNAxD/FQxQAxBQ/xUQUAMQhcB1DP8VYFADEIXAfifrHVDoGxYBAFlfXqP0TQMQW4vlXcP/FWBQAxCFwH4ID7fADQAAB4BQjU3w6M3J//9oiMcCEI1F8FDoJSoBAMxVi+yD7BAzwGgCAB8AUFBQ/xVQUQMQg8QQhcB1DP8VYFADEIXAfg7rBIvlXcMPt8ANAAAHgFCNTfDogMn//2iIxwIQjUXwUOjYKQEAzFWL7IPsEP8VIFADEIP4/3UM/xVgUAMQhcB+DusEi+Vdww+3wA0AAAeAUI1N8Og/yf//aIjHAhCNRfBQ6JcpAQDMVYvsg+wQ/xVgUAMQhcB+CA+3wA0AAAeAUI1N8OgPyf//aIjHAhCNRfBQ6GcpAQDMVYvsg+wUU1ZXaOQkABBofCQAEIvZ/xUMUAMQUP8VEFADEIvwhfZ1DP8VYFADEIXAfnTramgQTgMQagBTi87oiR4BAP/W/xVgUAMQg/h6dAz/FWBQAxCFwH5M60L/NRBOAxD/FcRRAxCL+FmF/3USjU306J1y//9oDMYCEI1F9Os2aBBOAxBXU4vO6D0eAQD/1oXAdLuLx19eW4vlXcMPt8ANAAAHgFCNTfDoUcj//2iIxwIQjUXwUOipKAEAzFWL7IPsEFZXvxBOAxBXagD/FSRQAxD/FWBQAxCD+Hp0DP8VYFADEIXAfk/rRf81EE4DEP8VxFEDEIvwWYX2dRKNTfToDnL//2gMxgIQjUX06zlXVv8VJFADEIXAdQz/FWBQAxCFwH4S6whfi8Zei+Vdww+3wA0AAAeAUI1N8Oi/x///aIjHAhCNRfBQ6BcoAQDMVYvsg+wYjUX8UP8VUFADEIXAdQz/FWBQAxCFwH4R6weLRfyL5V3DD7fADQAAB4BQjU3s6HjH//9oiMcCEI1F7FDo0CcBAMzMzMzMzMzMzMz/JRRQAxBVi+z/dQj/FSxQAxBdw1WL7FNWV2oQi/qL2V7/dQhXU/8VBFADEIXAdRL/FWBQAxA95QMAAHQFToX2f99fXltdw1WL7P91HP91GP91FP91EP91DP91CP8VGFADEF3DzMzMzMzMzMzMzMzM6Eux//+D+P90J40MADPAOwyFECUAEHIGQIP4B3zxg/gHfQiLBIUQJQAQw7gZAQAAw2oLWMPMzMzMzMzMzMzMzOlrlP//zMzMzMzMzMzMzMyhMCADEMPMzMzMzMzMzMzMVmoA/zUwIAMQi/FW/xVMUQMQg8QMi8Zew8zMzMzMzMxR/xXsUAMQw8zMzMzMzMzMUf8V9FADEMPMzMzMzMzMzFH/FfhQAxD32BvA99jDzMxR/xXwUAMQw8zMzMzMzMzMgyEAi8HHQQT/////w8zMzFWL7IPsEFNWV4vx/xVoUAMQg2X4AI1eBIv4x0X8QHsCEIvXg8j/8A+xE+sVO8d0I41N8OhYN///i8+DyP/wD7ELg/j/debHBgEAAABfXluL5V3D/wbr9czMzMzMzMzMzFZXi/n/FWhQAxCLyI1XBIvxg8j/8A+xMoP4/3QIO8F0BDLA6wT/B7ABX17DzMzMzFaL8f8VaFADEDlGBHUViwaD+AF8DoPoAYkGdQfHRgT/////XsPMzMzMzMzMzMzMzFaL8ehoBQAAi8Zew8zMzMxVi+xRagH/dQjo+wYAAFldwgQAzMzMzMzMzMzMzMzMzOlrBgAAzMzMzMzMzMzMzMxWi/HoKAUAAINmIACLxsdGJP////9ew8zMzMzMzMzMzFWL7FFWV4vx/xVoUAMQi/g5fiR1Bf9GIOsWagH/dQiLzuiTBgAAiX4kx0YgAQAAAF9eWV3CBADMzMzMzMzMzMyDaSABdQzHQST/////6e4FAADDzMzMzMzMzMzMzMzMzMcBAAAAAIvBx0EEAAAAAMNWV4vxg34EAH4KUY1OBOiEAAAAWYsWg/r/dOmNSgGLwvAPsQ47wnXcX17DzMzMzMzw/wnDzMzMzMzMzMzMzMzMVovx8P9GBIPK/zPA8A+xFusSUYvO6D0AAABZg8n/M8DwD7EOhcB16l7DzMzMzMzMxwEAAAAA8P9JBMPMzMzMzIPK/zPA8A+xEYXAdQfw/0EEsAHDMsDDVleL+TPAagpeOQd0I/OQQDsFMCADEHIThfZ+BU5qAOsCagH/FSxQAxAzwIM/AHXdX17DVYvsg+wYU1aL8TPbV4leBI1+DMdGCAEAAACJH4leEIleFOg2kP//g30I/4kGdFPoYg0AAIP4A3waU1Zo8GkBEP91COgjEQEAg8QQiQeFwHUx6zroTrD//2ogU/91CFZoQGoBEFBX/xVIUAMQhcB1Eo1N6Ohibf//aAzGAhCNRejrG1+Lxl5bi+VdwgQAjU306EVt//9oDMYCEI1F9FDoiSMBAMxVi+yD5PiD7BBWV4vx6IUOAACLVgiL+MHqAvbCAXVji04I0en2wQF0EItWCItFCMHqA8HoAyvQ6wMz0kKDxwI713c/jUL/g2QkEAAPrwUwIAMQjUwkCDPSx0QkFIB7AhD39wMFMCADEFDoNKz//4tGCKgBdA2NTCQI6ISl//+EwHXs6PuP//9fXovlXcIEAFYz9o1REEYzwPAPsTKFwHUcg2EI/leLOYsXi3IMi87oOxgBAIvP/9ZfsAFewzLAXsNVi+yD7BRWi/GLRgSDZfgAx0X8gHsCEOsLjU3w6LEz//+LRgSFwHTxXovlXcNVi+xRi8GJRfyLQAjR6KgBdVFXi30Ii0cI0eioAXRDU4tfCItHCIPDCIPj+qgBdCuLRwjB6AKoAXUeg38MAHUbiz9WiweLcBCLzuiyFwEAi8//1l6EwHQDg8sEi0X8CVgIW1+L5V3CBACDeQwAdBgzwEDwD8FBFECD+AJ1CmoYUeijEwEAWVnDzMzMzMzMzMzMzMzMzFWL7FaLdQwzwGoCWo1OEPAPsRGFwHUWV4s+iweLcAyLzuhGFwEAi8//1l/rB4vO6KD/////dRD/dQjopA8BAFlZXl3CDADMzMzMzMzMzMzMVYvsVldqAOgkrv//i3UIi8iLVgzo6/n//1lqAlqNThAzwPAPsRGFwHUUiz6LB4twDIvO6OQWAQCLz//W6weLzug/////X15dwggAzMzMzMxqCLgLnQIQ6AkiAQCL8Yl18ItFCI1+BIkGg2X8AIX/dAlq/4vP6BD9//+DTfz/iw5qAVfogQIAAIvG6J8hAQDCBADMzMzMzMzMzMzMzMzMzFWL7Gr/aH6XAhBkoQAAAABQoRQgAxAzxVCNRfRkowAAAACLCejHAQAAi030ZIkNAAAAAFmL5V3DzMzMzMzMzMxqCLgLnQIQ6HkhAQCL8Yl18ItFCI1+BIkGg2X8AIX/dAlq/4vP6ID8//+DTfz/iw5X6Dr7//+LxugRIQEAwgQAVYvsav9ofpcCEGShAAAAAFChFCADEDPFUI1F9GSjAAAAAIsJ6Ef7//+LTfRkiQ0AAAAAWYvlXcPMzMzMzMzMzDPAiUEYiUEciQGJQQSJQQzHQQgCAAAAiUEQiUEUi8HDi8HDzMzMzMzMzMzMzMzMzFWL7IPk+IPsHFaL8Y1MJAhq/+jj+///agCNRCQMi85Q6FQBAACNRCQIi85Q6CoCAABei+Vdw8zMzMzMzMzMzMxVi+yD5PiD7BhWV4v5jUwkCGr/6KL7//+NdCQIM8CNVxzwD7EyhcB1JI1EJAhXi8iJRxjoE/3//4NkJBD+jUQkCFCLz+jSAQAAsAHrAjLAX16L5V3DzMzMzMzMzMzMzMxqBLgznQIQ6CkgAQCL+WoY6N8PAQBZiUXw/3UIM9uLyIld/Ogy+///g038/4vwU1aLz+iiAAAAhMB0ClaLz+h4AQAAswGLzugI/f//isPoqx8BAMIEAMzMzMzMzMzMzMxVi+yD5PhRU1ZXi/mLTxiDJwCLcQSJdxiF9nUZjVcci8HwD7EyO8F0Segw/P//i/CJdxjrOYvO6PH7//+EwHUyi96LdgSJdxiF9nUbM9KNTxyLw/APsRE7w3QMi8vo/Pv//4vwiXcYi8vohvz//4X2dcNfXluL5V3DVYvsg+wMU1aLdQhXi/mLBjsHD4SIAAAAi96NRxyHGIvOhdt1LVeJdxjo5Pv//4NmCP45Xgx0PDPJjUYQQYcIg/kCdS/oXov//4vO6Cv8///rIVPouvv//4lzBIvO/3cI6MD6//+DfhACdAhXi87on/v//4B9DAB0E4tGCIlHCItGBIlHBIsGiQeJdxiLThAzwF+D+QJeD5XAW4vlXcIIAGgsJQAQjU306MrC//9oVMgCEI1F9FDo8h0BAMzMzMzMzMzMzMzMzFWL7Fb/dQiL8eiy/f7/xwYcYgAQi8ZeXcIEAFWL7FFWi/FXi30Ii0cIiUYIi0cEiUYEg34EAIsHiQZ1JovWjU4ci8fwD7ERO8d0F4vP6Mz6//+LRwiJRgiLRwSJRgSLB4kGX4l2GF5ZXcIEAMzMzMxqCLgLnQIQ6BkeAQCL+YtFCI13BIkHiXXwg2X8AIX2dAlq/4vO6CD5//+DTfz/iw9qAVbokf7//4vH6K8dAQDCBADMzMzMzMzMzMzMzMzMzDPAiUEYiUEciUEgiUEkiQGJQQSJQQzHQQgCAAAAiUEQiUEUi8HDzMzMzMzMzMzMzFWL7IPk+IPsHFaL8Y1MJAhq/+iz+P//agCNRCQMi85Q6J4CAACNRCQIi85Q6EcDAABei+Vdw8zMzMzMzMzMzMxVi+yD5PiD7BhWV4v5jUwkCGr/6HL4//+NdCQIM8CNVyDwD7EyhcB1Qo1EJAhqA4lHHI1PJFozwPAPsRGFwHUfV41MJAzo0fn//4NkJBD+jUQkCFCLz+jdAgAAsAHrDo1EJAiLz1DouQEAADLAX16L5V3DzMzMzMzMzMzMzMzMzFWL7IPk+IPsLFNWV4vxjUwkIGr/iXQkFOjt9///i0QkIDsGD4SYAAAAjVwkII1GGIcYhdt1NGoEX41WJIsCi8gLz/APsQp19qgDdUqLzujnAAAAjUwkIDvBdQaDYAj+61mLyOjV+P//6yyLQwioAXQli0MIwegCqAF1Fos7iweLcBCLzugTEQEAi8//1oTAdAWDTCQoBGoAjUwkJOgN+P//hdt0FYtEJBBqCFqDwCTwD8EQi8vog/j//19eW4vlXcNoQCUAEI1MJBjoMcD//2hUyAIQjUQkGFDoWBsBAMzMVo1xJOsNjUoIi8LwD7EOO8J0C4sW9sIDdOwywF7DsAFew8zMzMzMzMzMzMzMzMzMjVEkgzoIfBdq+FjwD8ECg+D7g/gLdRKLSRzpDvj//4sCqAIPhR8AAADDagSNUSRY8A/BAiQDPAF1BmoCWPAJAjPAg8EYhwHDVovxV4t+HItPBIMmAIlOHIXJdAdfXunK9///U2r8W41WJIsCi8gjy/APsQp19luoBHQOi87oqP///4vI6KT3//9Xi87oAwAAAF9ew1WL7FFWV4v5M/aLTQiLwY1XIPAPsTI7wXQ+6Kv3//+L0DP2iVccRoPHJIsHi8gLzvAPsQ919ovI9sEEdRtqAl6LB4vIC87wD7EPdfaD+Ah9B4vK6EH3//9fXlldwgQAVYvsg+wMU1aLdQhXi/mLBjsHD4SBAAAAi96NRyCHGIvOhdt1N1fobff//4l3HI1XJEOLAovIC8vwD7EKdfaoBHUjagJbiwKLyAvL8A+xCnX2g/gIfQ+DZgj+6xtT6Db3//+JcwT/dwiLzug89v//V4vO6CH3//+AfQwAdBOLRgiJRwiLRgSJRwSLBokHiXccX15bi+VdwggAaCwlABCNTfToV77//2hUyAIQjUX0UOh/GQEAzFWL7FFWi/FXi30Ii0cIiUYIi0cEiUYEg34EAIsHiQZ1JovWjU4gi8fwD7ERO8d0F4vP6H/2//+LRwiJRgiLRwSJRgSLB4kGX4l2HF5ZXcIEAMzMzMzMzMxqBLhTnQIQ6MkZAQCL+YtFCI13BIkHiXXwg2X8AIX2dAlq/4vO6ND0//+DTfz/iw9qAVbou/7//4vH6F8ZAQDCBADMzMzMzMzMzMzMzMzMzFWL7Gr/aH6XAhBkoQAAAABQoRQgAxAzxVCNRfRkowAAAACLCeiH/f//i030ZIkNAAAAAFmL5V3DzMzMzMzMzMxVi+xWi/GLTQiJDuhQ/P//i8ZeXcIEAFb/cQiLcQSLzujXDQEA/9ZZXsP/Mf8V8FADEMOLAccAAAAAAMNmi0EEw1WL7FFWagiL8ei1CAEAiUX8WYlwBMcA2GMAEIlGIItFCIlGDItFDIlGBIpFEIhGCF6L5V3CDADMzMzMzMzMzItBBItABMNVi+xRUVNWV2oIi/HobAgBAItdFDP/iUX4i9dZxwAAZAAQi8uJcASJRiSLRQiJRhgPt0UMiUYQD7dFEIlGDIkehdt0CI1B/0IjyHX4D7fCM8mJRfyJRgRqJFr34ol+CA+QwffZC8gzwIPBBA+SwPfYC8FQ6DIJAQBZhcB0CotN/IkIjUgE6wKLz2tGBCSJTiBQV1HoiRcBAIPEDIvHOX4EdjSL1/bDAXQli04gA8pAiUX8g8Iki0YMweAIVwPHiVX4UFbo8v7//4tF/ItV+NHrRztGBHLOX15bi+VdwhgAzMzMzMzMzMzMzGoI/3Ek6KkIAQBZWcPMzMyLQQSLQBDDzMzMzMzMzMzMi0EEi0AUw8zMzMzMzMzMzItBBItAIItAIMPMzMzMzMyLQRjDzMzMzMzMzMzMzMzMi0FIi0Akw1WL7FYPtzEzwDPSV2Y7xnMai0kEZot9CA+3wmvADGY5fAEEdA5CZjvWcu0zwF9eXcIEAAPB6/bMzGoEuHadAhDoORcBAKEsTgMQhcB1LrncTgMQiU3w6Llb//+DZfwAoSxOAxCFwHUK6N8JAAChLE4DEMcF3E4DEAAAAADoxhYBAMPMzMzMzMzMUejFAgAAWcPMzMzMzMzMzFHoPwEAAFnDzMzMzMzMzMxqBLh2nQIQ6MkWAQChKE4DEIXAdTC53E4DEIlN8OhJW///g2X8AKEoTgMQhcB1DDLJ6MkLAAChKE4DEMcF3E4DEAAAAADoVBYBAMPMzMzMzDPAQPAPwQU0IAMQQMPMzMwzwEDwD8EFPCADEEDDzMzMVYvsi00IXekqBAAAzMzMzFWL7ItVDItNCF3pQgUAAFWL7FFRU1ZXi9kzwIv7q6ur6Ov+//+D+AR8Hf81/E0DEOgxAQEAWVP/dQiL8IvO6MkKAQD/1usgjUX4UI1F/FD/FWxQAxBQ/xU4UAMQM8BmiUMEi0X8iQNfXovDW4vlXcIEAFWL7FFWV4v56JH+//+D+AR8H/81+E0DEOjXAAEAWWoAV/91CIvwi87obQoBAP/W6wv/N/91CP8VTFADEF9eWV3CBABqBLh2nQIQ6JQVAQChIE4DEIXAdTC53E4DEIlN8OgUWv//g2X8AKEgTgMQhcB1DDLJ6JQKAAChIE4DEMcF3E4DEAAAAADoHxUBAMNVi+yD7BhTVleL2egA/v//g/gEfGv/NfRNAxDoRgABAIvwjUX8WVCLzujeCQEA/9YPtk3+M8APt1X8QNPgM/aJTfiLS0iJRfQ5UQx1KYUBdCUz/zl5BHYei1Egg8IID7YCO0X4dBZHg8IkO3kEcu+LRfQPt1X8RoPBKOvMi8brZuiL/f//g/gCdBfogf3//4P4A3QNgz0sTgMQAXVSM8DrRf8VRFEDEIvIM8BAiU300+Az0otLSIlF+IUBdCEz/zl5BHYai3Egg8YID7YGO0X0dBJHg8YkO3kEcu+LRfhCg8Eo69WLwl9eW4vlXcIEAI1N6OjZs///aGTIAhCNRehQ6KETAQDMzMzMzMzMzMzMzFWL7Fb/dQiL8ehi8/7/xwZYYgAQi8ZeXcIEAGoMuLmdAhDoHhQBALncTgMQiU3w6KdY//8z24ld/KEUTgMQhcB1FGiQAAAA6LgDAQBZiUXsxkX8AeszUOj6/gAAi/BZjX4EixeF0nQPjUoBi8LwD7EPO8J17esuaJAAAADogwMBAFmJRezGRfwCi8joIwAAAIhd/Ivw8P9GBFbot/4AAKMUTgMQWYkd3E4DEIvG6FwTAQDDahS49Z0CEOiGEwEAi/mJffAz28cH5GMAEIlfBI1PLIlfCMdHDBAAAACJXxCJXySJXyjotuv//4ld/I13aIlfRI1ODIlfSIlfTIlfUIlfVIlfWIlfXIlfYIlfZIl17IkeiV4E6IXr///GRfwB6Jvo//+JRgixAcZF/ALoPQgAAIvP6OoKAACDPSxOAxADagRefAiJn4wAAADrNVZoADAAAGgAEAAAU/8V3FADEImHjAAAAIXAdRaNTeDo01v//2gMxgIQjUXgUOgXEgEAxgAB6Ovn//+JR1AzyYtHDPfmD5DB99kLyFHokwMBAIlHVIvHWehlEgEAw1WL7IPsEIvBU4lF8ItYZIXbdAWLWxjrAjPbhdt0SVZXi0N4i3sIg2X0AINl+ACJRfyNRfyLN1CNRfhQi04EjUX0UOgLBwEAi8//VgSLRfyJQ3iLRfA7WGR0BYtbGOsCM9uF23W7X15bi+Vdw2owuBieAhDoVxIBAIvZudxOAxCJTdzoqlb//4Nl/ACDPRROAxAAdBWNTdDoS7b//2g4xQIQi8FQ6EMRAQCDPSxOAxAAdQXosgQAAP8VcFADEFCNTeToj/v//2oM6I0BAQCL8DPAi/6JdeBZD7dN6Kurq2aJTgSJHuhwBQAAoTBOAxAhBosWdRdoYCUAEI1NxOh78f7/aODEAhCNRcTrmIsNCE4DEIvB99CFwnQQC8pR/xVsUAMQUP8V4FADEIsNJE4DEIXJdAZR6EAAAABqCOgaAQEAWTPJiUXgQaMkTgMQZokIiw0MTgMQiXAEhcl0BlHoFwAAAIMlDE4DEADHBdxOAxAAAAAA6AERAQDDVovxagz/dgTo8wEBAGoIVujrAQEAg8QQi8ZewgQAaKgAAAC4Yp4CEOj1EAEAi/qJfexmi9lmiV3audxOAxCJTcToclX//4Nl/ACDPRROAxAAdBWNTaDoE7X//2g4xQIQi8FQ6AsQAQChLE4DEIXAdQroegMAAKEsTgMQg/gEfRGNTZTo5rT//2g4xQIQi8Hr0WaF23UXaHAlABCNTYjoYPD+/2jgxAIQjUWI67WF/3UdaHglABCNjXz////oQvD+/2jgxAIQjYV8////65QPt/MzyWoMWovGiXXM9+IPkMH32QvIUegkAQEAi9iJRehZiV3gxkX8AYXbdBBoEDEBEFZqDFPoVyX//+sFM9uJXejGRfwAhfZ+Ro1DBIl18It17IlF3IvHK8OLXdyJReQPtwwYjX24ixYzwINt8AGNdgyrZokLjVsMiVPwq6uLReRmiU28iVW4ddaLXeiLdcwz0oX2D4TSAAAAM8mJXfCJTeiL+41CAYlV3IlF7IlF0DvGD4OeAAAAavxYiU3UK8ONTxCJReCJTeQPtwEPt8iJRciLRdQPt0QYBGY7yA+EwQAAAIt11ItFyA+3yA+3RB4Ei3XMZjvIi0XQi03kcw6LfeAD+YlF3Il91It98ECDwQyJRdCJTeQ7xnKui0XcO9B0Lov3a8gMjX2spWaLRBkEpaWLffCLdcxmiUcEiwQZiQdmi0WwZolEGQSLRayJBBmLTeiLReyL0IPBDIPHDIlN6Il98DvWD4I4////agRZ6NEDAACLPQROAxBmi3XaZjt3CnZAaHAlABCNjWT////ooe7+/2jgxAIQjYVk////6fD9//9oeCUAEI2NcP///+iB7v7/aODEAhCNhXD////p0P3//zPAM8kz0olF8IlF7GY7zg+DvgAAAA+3wGvIDA+3RAsEZjvQcx8Pt0cKiUXgi/hmO9dzCw+3RBkEQmY70HLwiz0ETgMQZjtXCnRpA8voNvX//w+3wGvALItEOEghAYtF8AsBiUXwi0XsQIlF7GY7xnKki0XwhcB0W+ghAwAAiw0kTgMQhcl0BlHo4fz//2oI6Lv9AACJReCjJE4DEFlmiTCJWATHBdxOAxAAAAAA6KcNAQDDaHglABCNjVj////oru3+/2jgxAIQjYVY////6f38//9oeCUAEI2NTP///+iO7f7/aODEAhCNhUz////p3fz//1WL7IPsEDPAVlBQi/FWaMCzARBoAAABAFDoFfkAAIPEGIlGTF6FwHUM/xVgUAMQhcB+IOsWag9Q/xUwUAMQhcB1BegR4///i+Vdww+3wA0AAAeAUI1N8OgsrP//aIjHAhCNRfBQ6IQMAQDMVYvsgewsAQAAoRQgAxAzxYlF/FaNheD+///HheD+//8UAQAAUP8V2FADEIXAD4SgAAAAi4Xk/v//agZeg+gFdEKD6AF0CIk1LE4DEOtqi4Xo/v//g+gAdBGD6AF16McFLE4DEAQAAADrTscFLE4DEAMAAACLTfwzzV7oTvwAAIvlXcOLhej+//+D6AB0PoPoAXQYg+gBdQzHBSxOAxACAAAA69ChLE4DEOsIM8BAoyxOAxCD+AR8vOjv4P//OTUsTgMQfK/oPfAAAOuogyUsTgMQAI2N1P7//+jPq///aGTIAhCNhdT+//9Q6JQLAQDMaiS4jZ4CEOhqDAEAaDBOAxBoCE4DEP8VbFADEFD/FThQAxCFwHUp/xVgUAMQhcB+CA+3wA0AAAeAUI1N0Ojrqv//aIjHAhCNRdBQ6EMLAQChCE4DEDsFME4DEA+ElwAAAIM9LE4DEAR8Tv8VcFADEFCNTeTog/X//2oM6IH7AACL8DPAiXXgi/6LFQhOAxBZD7dN6KtqCKurZolOBIkW6F37AABZM8mJReBBowxOAxBmiQiJcATrQGoI6EL7AACL8FmJdeCDZfwAagzoMfsAAIvQM8CJVeCL+lmLDQhOAxCJNQxOAxCrq6szwGaJQgRAiQpmiQaJVgToIwsBAMNWi/GDPgB0K4sNDE4DEIXJdQqLDSROAxCFyXQXD7dGBFDooPP//4XAdAaLACEGXsODJgBew1GDPSxOAxAEfAfo6+D//+sF6KLh//+jBE4DEFnD/zUETgMQ/xW8UQMQgyUETgMQAIMlEE4DEABZw1WL7IPk+IPsNKEsTgMQiEwkA1NWV4XAdQrohv3//6EsTgMQiw0kTgMQhcl1EOhi/v//oSxOAxCLDSROAxCD+AQPjPQAAAC5//8AAOh3////iz0ETgMQM9uLy4lcJByL04vziVQkFIlMJBiJdCQQOQ0QTgMQD4aYAAAAgz8DdVqLdCQYjVcgiVwkIIlUJCSLyuj9/v//i1QkJIsKhcl0GkaJdCQYi/ONQf9GI8h1+A+3xgFEJByLdCQYi0wkIIPCDA+3Rx5BiUwkIIlUJCQ7yHy9i3QkEItUJBSDPwF1Go1PIOis/v//i3QkEItUJBQ5XyB0BUaJdCQQA1cEA38EiVQkFDsVEE4DEA+CbP///4tMJBg7zokNKE4DEA+XwKIcTgMQhMB1Bok1KE4DEItEJByjIE4DEOnzAAAAg/gDD4X9AAAAuf//AADoev7//4s9BE4DEDPbi8OLy4vTiUQkEIvziUwkHIlUJBg5BRBOAxAPhpgAAACDfwQDdUEzwIlcJCxmiUQkLI1MJCiLB4lcJDCJRCQo6Pn9//+LVCQoiReF0nQV/0QkHIvLjUL/QSPQdfgPt8EBRCQYi0QkEIN/BAF1LTPAiVwkOGaJRCQ4jUwkNIsHiVwkPIlEJDTosv3//4tEJDSFwIkHi0QkEHQBRoPAGIPHGIlEJBA7BRBOAxAPgnD///+LTCQci1QkGDvOiQ0oTgMQD5fAohxOAxCEwHUGiTUoTgMQiRUgTgMQiTUYTgMQOFwkD3Ve6Kb9///rVzPbxwUoTgMQAQAAAIgdHE4DEIXJdQiLDQhOAxDrGegx/P//iw0kTgMQU+jp8P//iw0ITgMQIwiL04XJdAiNQf9CI8h1+A+3wqMgTgMQxwUYTgMQAQAAAIsNDE4DEIXJdAZR6A33//9fXokdDE4DEFuL5V3DVYvsoRhOAxCD7BRTVleL+TPJagxaiUcUoShOAxCJRxihIE4DEIlHHItHFPfiD5DB99kLyFHo1PgAAGtPFAwz24lHRFFTUOg6BwEAi3cYM8lqKFqLxvfiD5DB99kLyDPAg8EED5LA99gLwVDonvgAAIPEFIXAdAeJMI1IBOsCi8trRxgoiU9IUFNR6PYGAQCDxAyDPSxOAxAED4z+AAAAM8mL04sdBE4DEIlV+IlN/DkNEE4DEA+G6gEAACFN8IsDg+gBdF5Ig+gBD4WxAAAAOAUcTgMQD4SlAAAAM9KNcyBrwSiJVeyJRfSDPgB0JA+3RgRRUf82UFGLT0gDTfRX6GDu//+LTfyLVexBg0X0KIlN/A+3Qx5Cg8YMiVXsO9B8yOtagD0cTgMQAHUvg3sgAHQpD7dDJFFR/3Mga/EoUFGLT0hXA87oGe7//4tPSItDCP9F/ItV+IlEDhSLcyCF9nQei1dEA1XwD7dLJItDCINF8AyJQgiLwYlCBIkyi1X4A1MEA1sEi038iVX4OxUQTgMQD4Im////6QgBAACLNQROAxCF9nUyiw0kTgMQhcl0ClPo7e7//4sw6waLNQhOAxBRUYtPSFZTU1fole3//4tHRIkw6dEAAACLy4vTiVX0iU38OQ0QTgMQD4a2AAAAiV3wi0YEg+gBdDpIg+gBD4WMAAAAOAUcTgMQD4SAAAAAOQZ0fFFR/zZQUYtPSFcDy+g/7f//i038i1X0QYlN/IPDKOtcgD0cTgMQAHUugz4AdE5RUf82agBRi09IVwPL6BDt//+LT0iLRgiLVfSJRAsUi038QYPDKIlN/IsGiUXshcB0HItPRANN8ItGCINhBACDRfAMiUEIi0XsiQGLTfyDwhiDxhiJVfQ7FRBOAxAPgk3////ohvr//4A9HE4DEAB0VDP2OXcYdk0zyTPSOVcUdjuLR0iLXAEMiV3si19Ei0XsO0MEi0dIdQeLBAGFA3ULQoPDDDtXFHLl6xFrwgyLV0SLRBAIi1dIiUQRFEaDwSg7dxhytV9eW4vlXcPMzMzMzMzMzMzMzMzMzMwzwEDwD8FBBEDDzMzMzMzMagS4dp0CEOjpBAEAi/mDy//wD8FfBEt1ebncTgMQiU3w6GVJ//8z9ol1/P81FE4DEOjQ7wAAWYvPK8j32RvJIQ0UTgMQiTXcTgMQOXdMdC6NdyxW/xX0UAMQVsdHKAIAAAD/FfBQAxD/d1D/FVxQAxBqAGr//3dM/xVYUAMQi8/opCsAAGiQAAAAV+hD9QAAWVmLw+glBAEAw8zMzMzMzMIQAMzMzMzMzMzMzMzMzMxVi+yD7AyDfQgAdB6BfQwAAAEAdAdoiCUAEOsT/3UI6CQRAACL5V3CCABoSCQAEI1N9Ojv4/7/aODEAhCNRfRQ6FEDAQDMaiS4z54CEOjzAwEAi/GJddyLRhgzyWo0WvfiD5DB99kLyFHow/QAAGtOGDSL2DP/iV3YUVdT6CcDAQCDxBCJfeg5fhgPhuUAAACLz4PDBIlN5ItGSI17/APBagZZi/CJReDzpYs7M8lqNFqLx4l91PfiD5DB99kLyFHobPQAAIvwWYl10INl/ACF9nQSaDC1ARBXajRYUFbooBj//+sCM/aDTfz/awM0iXMsUGoAVuiuAgEAg2XwAIPEDIM7AHZLM9Iz/4l97ItN4Go0i3EgA/eLeywD+qWlpYtDLIt97McEAgEAAACLSSCLQyyDwRADz4PHJIl97IlMAhSLRfBAWQPRiUXwOwNyvusDajRZi0XoA9mLddxAi03kg8EoiUXoiU3kO0YYD4Im////i13Yi8PokgIBAMNqDLjyngIQ6LwCAQCL+Y13LDPbVold8Ihd7Il16P8V9FADEDhdDIld/ItdCHQSi8voCYEAAIlF8IXAdQTGRewBi4uEAAAAO4uAAAAAdQP/RxD/RwiLR2SFwHUIiVsYiVsc6xuLQBiJQxiLR2SJQxyLR2SLQBiJWByLR2SJWBj/dez/R2CLz2oBU4lfZOiZCQAAg33wAHUDiUXwi4OEAAAAO4OAAAAAdQhTi8/oXyYAAIN/CAJ0CVb/FfBQAxDrZDPAM9tAiUcoOV9MdTiJR0wzyYtHDGoEW/fjD5DB99kLyFHozvIAAIlHWDPJi0cM9+MPkMH32QvIUei38gAAWVmJR1yzAYNN/P9W/xXwUAMQ/3dQ/xVcUAMQhNt0B4vP6Aj0//+LRfDoZgEBAMIIAGoIuBWfAhDojgEBAIvZg2XwAI1zLFaJdez/FfRQAxCLTQiDZfwAi3kU6GGo//+Lz+gN0P//OYegAAAAcxWDewgBdQ+Ly+gLAQAAhMB1BMZF8AFW/xXwUAMQgH3wAHQJ/3NQ/xVcUAMQ6PYAAQDCBABVi+xRUVNWV4v5M9uNdyxW/xX0UAMQi1UI/09gi0oYi0IciUEci0oci0IYiUEYi0dkO9B1DztAGHUEi8PrA4tAHIlHZIvDi0oQiUX4OV8YdkWDwQQ5WRh2K4ld/DkZdiSL84vDi1EsgzwyBHUJi0QyFP8Ii0X8QIPGNIlF/DsBcuOLRfhAg8E0iUX4O0cYcsSLVQiNdyyLgoQAAAA7goAAAAB1A/9PEP9PCIN/CAF1BYlfKLMBVv8V8FADEITbdAn/d1D/FVxQAxCLfQiLB4twIIvO6An1AACLz//WX15bi+VdwgQAVYvsg+woU4vZiV3gg3tkAA+EhAEAAFaLc2SF9nQFi3YY6wIz9leLvqAAAACLzol15Oi3zv//O/hyDYO+qAAAAAAPhiYBAACLzuifzv//UOh/iQAAK8eLzolF9ItGEIlF7ItGFIlF+OiBzv//O0Mci3sYD5XCM8mJTeiF/w+E6wAAAIN99AAPl8Ai0IhV/3Rki0X4jVEBiU3wiwSIiUXYa8A0A0XsiUXcO9dzSIt1+IvZi8hrBJY0A0XsiUXci0AcO0EcdgWLTdyL2kI713Lki03oO8uLdeSJXfCLXeB0FYtV8ItF+It9+IsEkIkEj4tF2IkEl4tV+INl2ABrPIo0A33sg38EAHZTi13YM8mJTfCLRzCDPAgBdRyDffQAdiqLRAgUi85qAFNX/wDoiYQAAP9N9OsRikQIMYTAdAxTV4vO6ECEAACLTfBDg8E0iU3wO18EcruLXeCLTeiLexhBilX/iU3oO88PghX///+LhoQAAABfO4aAAAAAdQlqAIvL6AcjAACLzuhhzf//M8k5hqAAAABeD5TA6wKwAVuL5V3DVYvsg+wY2e5TVleL+ovZM9LZwIlV6IvyiXX4hf90Oos0s91GCOjV/wAAiUYEi3X4iwyzi0EE20EEhcB5BtwFwCcAEN1d7N1F7EaJdfjcaQjdWQg793LIM9LdBZgnABCL8ol18IX/dF+NRgGJdfiJRfSL0DvHc0XB5gKLBB6LDJPdQAjYwdxZCN/g9sQFegyLwovyiUX4weYC6wOLRfhCO9dy14t18DvwdA+LBIOLDLOJBLOLRfiJDIOLRfSL8Il18Dv3cqMz0o1P/4vyhf90XNno6wTZydnK2crrEosEi9nJ3FAI3+D2xAV7d0nZydjR3+D2xEF05TvxD4eBAAAAiwSz2cncUAjf4PbEBXoXiwSz2cLcYAjewtnL3VAIiwSz2cv/QARGO/dyqt3Y3djd2N3Yhf90eI1CAYlV+IlF8IvwO8dzYMHiAosEs4sMGosAOwFzMIvGi9aJRfjB4gLrJ9nJiwSL2clJ3GAI2cvdUAjZy9jR3+D2xEF05elu////3dnrqItF+EY793K8i1XoO9B0D4sEg4sMk4kEk4tF+IkMg4tF8IvQiVXoO9dyiF9eW4vlXcNVi+yD5PiD7DyDZCQUAIvBUzPbiUQkDEOLSAhWVzvLD4bIAwAAi3hUi/OLVQyL2moEWAP4SYlMJBiLB4tAEIlEJByLiKAAAAAriKgAAACJTCQQi8joIcv//zlEJBB2GItMJBxG6BHL//+LTRADyANcJBCJTRDrA4tNEGoEWgP6g2wkGAF1s4lcJBAz20OJdCQYO/MPhlQDAAA7TCQQD4dKAwAAM8mLxvfiD5DB99kLyFHoJe0AAItUJBiL+NtFFFmJfCQci0JUiwiLRRSJD4XAeQbcBcAnABDdWSCLB4lcJCTdQCDcBZAnABDdVCQwOVoIdlGNdwSL2ot8JCSLQ1SLBLiLQBCLyIlEJCToasr//4tUJCSLiqAAAAAriqgAAAA7yHYLjUJAiQaDxgTcQCBHO3sIcseLdCQYM9uLfCQcQ91UJDCLRCQQ20QkEIXAeQbcBcAnABDdXCQ43UQkON1UJDje8TPJ3VQkQIX2dBCLBI9B3UAg2MndWAg7znLwUYvWi8/d2OjB/P//MtKIVCQTWYvLO/MPhqkAAADrAt3YiwSPiUQkGItAEIu4oAAAACu4qAAAAItEJBiJfCQki3gEi0QkJDv4iXwkEIt8JBx2U4lEJCTbRCQkhcB5BtwFwCcAEItEJBDdXCQo3UQkKNtEJBCFwHkG3AXAJwAQi0QkGIrT3VwkKNx0JCjZ6Njh3Egg3GwkMN1UJDDZydxIIN1YIOsE3UQkMEE7zg+Cbf///91EJDiIVCQPhNIPhSL////d2N3YM8CJRCQQhfYPhKcAAADrAt3YiwSHiUQkJItIEItABIlEJBjoK8n//zlEJBh2Xuggyf//iUQkKNtEJCiFwHkG3AXAJwAQi0QkGN1cJCjdRCQo20QkGIXAeQbcBcAnABCLRCQkitPdXCQo3HQkKIhUJA/Z6Njh3Egg3GwkMN1UJDDdQCDeytnJ3Vgg6wjdRCQwilQkD4tEJBBAiUQkEDvGD4Jr////3UQkOITSD4Vt/v//3djd2DPAiUQkEIX2D4SJAAAA3UQkQOsC3diLBIeJRCQYi0gQ6FzI//+LVCQYO0IEdkKLShDoS8j//4lEJCjbRCQohcB5BtwFwCcAEN1cJEDdRCRAisvY8YtEJBiITCQP2cDcYCDcRCQw3VQkMNnJ3Vgg6wjdRCQwikwkD4tEJBBAiUQkEDvGco/d2d1EJDiEyQ+F1v3//93Y3diLB4tNDDlIBHZMO/N2LYsEn4tQEIuKoAAAACtIBCuKqAAAAHQOUYtMJBhS/3UI6DgEAABDO95y1otNDDPAUIsHi0AEK8GLTCQYUP91COg+AgAAiUQkIFfor+gAAFmLRCQgX15bi+VdwhAAVYvsUVNWV4vxM/9HM9s5fgh2OYtGVIvO/3UQiwS4/3AQ/3UI6NgDAACEwHQCswFHO34Ict5qAITbW3QQU/91DIvO/3UI6NwBAACL2F9ei8Nbi+VdwgwAVYvsg+wUgH0MAFNWi3UIi9lXdAjohvT//4lGEIuGoAAAADP/gH0QAIvOiUXsdGqLhrwAAACJRfjo7Mb//4tN+EA7yHMFiU3w6wuLzujYxv//QIlF8IvO6OrG//9AOUX4cgno38b//0CJRfiAfQwAdAuLTfCLRfiJTfTrMovO6KbG//87QxyLTfAbwPfYOU3sG8n32YlN9OsS6IvG//+LzolF9IlF8Oibxv//iUX4xkX/AIXAD4TuAAAA/3UQi8tW6DMHAAAzwDlDCHYji0NUiwS4i0gQg7moAAAAAHYJUFGLy+haCQAARzt7CHLfM8BQ/3X4i8tW6NQAAACL+ItF+Dv4D4OZAAAAgH0MAHUKg330AA+GiQAAAGr+K8fGRf8BUFaLy+iA/v//A/iLRfg7+HNvi03sA8FQ/3XwjQQPi8tQVuho+v//A/iLRfQ7+HNRav8rx4vLUFboTP7//wP4i0X0iX34O/hzOCvHagCJRfRYi8iJTex0J4t99EBQiUXwi8crwYvLUFboQgAAAItN7APIi0XwiU3sO89y34t9+AP5i8voQAgAAP91EFFXi87ohHcAAIB9/wCL+HQIVovL6M4CAACLx19eW4vlXcIMAFWL7IPsKINN5P9Ti10IVovxV4B7aACJdfR0CVHoWeH//4lF5ItDEDP/i0sUMtKJReyJTfiIVf+JfeA5fhh2Vo1ICDPAiUXoOUH8djeLfRAz24tRKAPTgzoBdRaLQhQ7OItF6HUMxwICAAAA/wHGRf8BQIPDNIlF6DtB/HLUi3X0i33gR4PBNIl94Dt+GHKzi034ilX/M8CJRfCE0g+EMAEAADP/iX3gOUYYD4YiAQAAaxS5NItdDIl96ANV7CvYdHc5Wgh2A4laCItF9I13ATtwGHNii/hrBLE0A0XsOVgIdgOJWAiLSBwDSBiLQAgDwYtKHANKGANKCDvIiUXci034cwZrFLE06xl1HYtFCIB4aAB0FIsEsYt99DtF5HUJa9A0A1XsiXXoRjt3GHKoi33gi3X06wKL8IN6CAB2a4Nl3ACDegQAdl2LXegz9ot93ItCMAPGgzgCdTyLTQw5TfCLTfhzK8cAAwAAAItAFP8Ai0UI/0IYgHhoAHQPi0XkOQSZi0UIdQTGQGgA/0Xw6wbHAAEAAABHg8Y0O3oEcrGLfeCLdfSDYggAi13oO/t0D4tV+IsMuYsEmokEuokMmotN+EeLRfCJfeA7fhgPgt7+//9fXluL5V3CDABVi+yD7BiLVRCJTfBTVleLfQyD+v51CouHqAAAAIvQ6xyD+v91FYvP6FLD//+Ll6AAAAArV2yLTfAr0DPAi9or2IXSD4SQAAAAi0UIi3cQiXXoi0AUiUXsM8CJRfQ5QRh2d4tN7GsMgTQDzotBHCtBJHRXM8CJRfw5QQR2TSFF+ItxMAN1+IM+BHUvg34oAHcpikYxhMB1BIXbdBvHBgUAAAD/R2yLRhT/CIpGMYTAdQFLg+oBdC2LRfyDRfg0QIlF/DtBBHK5i3Xoi0X0i03wQIlF9DtBGHKJMsBfXluL5V3CDACwAevzVYvsg+wci0UIU4vZM8mJTeiLQBA5SxgPhswAAABWV2r8WivQjXAEiVXkM/85Pg+GowAAADPJiU38i0YsM9KDZewAQgPBiVX0iUXwOVMIdnWLQ1SLBJCLQBCJRfiDeGwAdlWLTeQDzgNIEItRMANV/IM6BXU/i0XwgzgEdX6DeBgAi0X4dWqAejAAdWSDfewAdV6LQhT/AIB6MQDHAgQAAAB1CldRi0346KB4AADHRewBAAAAi038i0X0QIvQiUX0O0MIcotHg8E0iU38Oz4PgmX///+LTehBg8Y0iU3oO0sYD4JD////X15bi+VdwgQAV1GLyOhZeQAA67mLQhT/AItBMItN/McEAQQAAADrqGoIuEifAhDo8fIAAIvZi30IjU3wUYsHi3AIi87ok+cAAIvP/9aDZfwAaNAAAADoieIAAFmJReyNTfDGRfwBUVNXi8joe20AAGoo/3Xwi/Doh+MAAFlZi8boafIAAMIEAFaL8Vcz/4tGDDtGCHN2A8A7Rghy+VP/dlSJRgzoKOIAAP92WOgg4gAA/3Zc6BjiAACLRgwzyWoEW/fjD5DB99kLyFHoQeMAAIPEEIlGVDl+WHQwi0YMM8n34w+QwffZC8hR6CLjAACJRlgzyYtGDPfjD5DB99kLyFHoC+MAAFlZiUZcW4tGCMHgAlBX/3ZU6GzxAACDxAw5flh0I4tGCMHgAlBX/3ZY6FTxAACLRgjB4AJQV/92XOhE8QAAg8QYX17DVYvsi1UMVovxikIwhMB0NYtFGItNCMZCMAD/SBT/SSiAejEAdAb/SBj/SSyLTRSDOQZ1DItFEIMhAP9IHP9OIP9JHOsji00Yi3UIxkIwAf9BFP9GKIpCMYTAdAb/QRj/RiyLRRT/QBxeXcIUAFWL7IPsGItFCNnuVleLfRCJTfCJB4tFDN1fCIlHEItwEIX2D4SXAAAAM9JTi9qJXew5URgPhoUAAACLwoPGLIlF6IlW/IkWOVbwdmGJVfw5Vth2WYtd8IvKiVX0iVX4i1YEA1X4gzoExkIwAHUmg3oYAHUgi0tIA8hXi0EgA0X0UFFSjUbUi8tQ6AX///+LReiLTfyDRfg0QYNF9CSJTfw7Tthyuotd7DPSi03wQ4PAKIPGNIld7IlF6DtZGHKDW19ei+VdwgwAVYvsUVFTVleL2ej6/f//i30IajBqAI13QFbo6u8AAIPEDIvLVldqAOgL////i8/oGr///4lF/NtF/IXAeQbcBcAnABCKRQzdXiCIRiiLQ1THRfwBAAAAiTCLe2SF/3QFi38Y6wIz/4X/dFyLwTv4dEZqMI13QGoAVuiL7wAAg8QMi8tWV/91/Oir/v//i8/our7//4lF+NtF+IXAeQbcBcAnABCLTfzdXiCLQ1SJNIhBi0UIiU38O3tkdAWLfxjrAjP/hf91pl9eW4vlXcIIAFWL7IPsHINl9ABTVleL+Yl96Ogi/f//i3dkhfYPhOoAAACLdhjp5AAAAGo4jV5AagBT6ALvAACDxAyLz1NW/3X06CL+//+KhswAAACEwHRoi0Z4i34Ii56gAAAAg2XsAINl8ACJRfiNRfiLN1CNRfBQi04EjUXsUOgQ5AAAi8//VgT/dfiLdfz/dfD/deyLTjhT6I++//+NXkCJQyQ7hqAAAAB2C1CLzui3eAAAiUMki0X4iUZ46wmLhqAAAACJQySLvqAAAACF/3Qjg3sUAHQmM8CLfeiLTfSIQyGLR1SJHIhBO3dkiU306S7///+DvsQAAAAAdto7eyR31YvO6Hu9//87+HPKM8BA68cz9ol1/IX2D4UR////X15bi+Vdw1WL7FFRVovxM8CJdfiL0DlGGHZAU1eL+ItOSAPPiUX8iUEIiUEcOUEEdh6L2Ivwi0EgA8ODwySDIACDYBwARjtxBHLri3X4M8BCg8coO1YYcsZfW16L5V3DVYvsg+wcVot1CIvRM8CJVfiJReyLdhA5QhgPhvQAAAAzyYPGLFOJTfxXg370AA+GyAAAADPbOV7YD4a9AAAAIV30M8CJRfCLfgQD+IM/BA+FjwAAAIpHMYTAD4SEAAAAi0JIi0QBIANF9IlF5ItIEIlN6IP5AXUji00IjUbUU1DoGXMAAIB/MACLVfiLTfx0U4tFDP8O/0gY60krSBwzwDhHMA+UwDvIdjeLTeSLRehIiUEQgH8wAHQX/3UMi0JIA0X8UVBXjUbUi8pQ6LH7//+LTQiNRtRTUOjFcwAAi1X4i038g0XwNEODRfQki0XwO17YD4JO////i0XsQIPBKIPGNIlF7IlN/DtCGA+CGP///19bXovlXcIIAFWL7IPsHFOLXQhWV4lN+IvLi7OgAAAAi/4ru6gAAADoqbv//4tVDIvPK8iLxitCGCtCJDvBcwgrchgrciTrC4vL6Ie7//+L9yvwi3sQM9KJVeSF9g+E4wAAACFV7IPHJItF+DtQGA+D0QAAAItH+CsHD4SzAAAAM8mJTfSF9g+EpgAAACFN/DPSi0X8iVXwO0/gD4OPAAAAi08MA8qDOQR1aoN5KAB3ZIpBMYTAdVqLRfiLVeyLQEiLRAIgA0X8iUXoi0AQg/gBdjyLXehIiUMQikEwi10IhMB0HP91DItF+P916ItASAPCUFGLTfiNR9xQ6HD6////dfSNR9yLy1Dog3IAAE6LVfCLRfyLTfSDwjRBiVXwg8AkiU30iUX8hfYPhWj///+LVeSDRewoQoPHNIlV5IX2D4Uj////X15bi+VdwggAVYvsUVFTM9uJTfw5WQgPhqgAAABWV4tBVIs8mIt3EIO+qAAAAAB2B1dW6HD9//+DfxQAdjWLhqAAAACJRfgrRxQ5RyR2JIvO6Dq6//+LVfiLyitPFDvBdguLzugnuv//i9DrAytXFIlXJIuGoAAAAIlF+DlHJHMei87oCLr//4tN+CuOqAAAADvIdgqLTfxXVugk/v//gL7MAAAAAHUOi4agAAAAOUckdgOJRySLTfxDO1kID4Jc////X15bi+Vdw1WL7ItFDIPsEFNWV4t9CIvZO/gPg4gAAACLVRCD+gF1DYtDXIsAiXgE6ZoAAACJffjbRfiF/3kG3AXAJwAQ3V303UX0iUX420X4hcB5BtwFwCcAEN1d9Nx19IXSdDUz/4tDXIs0uItGEItOJCuIoAAAAIlN+NtF+HkG3AXAJwAQ3V303UX0R9jJ3V4IO/py0It9CFGLS1zd2Oj56///WesnM/Y5dRB2HotDXIsUsItCEItKJCuIoAAAAEaJSgQ7dRBy5YtFDIv4i8dfXluL5V3CDABVi+yD7CxTVot1CFeL+TPJiX3whfZ0RzvOcyCLV1yLHIqDewQAdRFOiwSyiQSKi0dciRywO85y44l1CItHXIsEiINgKACLR1yLBIiDYCwAi0dciwSIQcZAIAE7znK9M8mJddSF9nRiO85zWYtHXIsEiIN4KAB1SotAEDPbi1AQOV8YdiCDwhyLAoXAdA47QuhzCYtHXIsEiP9AKEODwjQ7Xxhy44tXXIscioN7KAB1DU6LBLKJBIqLR1yJHLA7znKqiXUIQTvOcqIz24ld9IX2D4QtAQAAjUMBiV38iUXYi9A7xnNOi09ci338iU3oweMCiwSRiwwLi0AoO0EocweL2ov6weMCi03oQjvWcuOLXfQ734l9/It98HQYi09ci0X8ixSZiwSBiQSZi0dci038iRSIi0dciwyYi0EQi1AQi0AUiVX8M9KJReyJVeg5USgPhp8AAACL8IsElolF3GvANIlV+ANF/IlF5ItHGIlF4I1CAYvIiUXsO0cYc2GLXeSL+otV/GsEjjQDwolF+ItAHIXAdCGLVfg7QgRzFotDHIXAdAo7QwRzBTlCHHYFi134i/mLVfxBO03gcsmLVeg714td9Il9+It98HQPi034iwSOiQSWi0XciQSOi0Xsi9CLR1yJVeiLBJg7UCgPgmb///+LdQiLXdiJXfQ73g+C0/7//4tF1F9eW4vlXcIEAFWL7FGLVQxTi10UVmvyKFcz/wNxSDPJi0YgA8GJTfyDOAJ1BITbdAmDOAZ1M4TbdC//QBCDIACE23QF/04c6wP/TgiLTQhrwjRTVwNBEFDoeW0AAINtEAF0DItN/ItVDEeDwSTrsV9eW4vlXcIQAFWL7IPsMItFCIlN4GtNEDRTi0AQi10UiUXUiU3Qi0AQA8hWV4lN7ItRLDvacweL84l19OsFi/KJVfSLQSCL+yvCK/47+HICi/iLSSiL8yv3K8ordfSJTfA78XMFi86JdfCLVewzwCFF5CvxIUXoi1owA13oiUX4gzsED4XUAAAAg3soAA+HygAAAIpDMYTAikMwiEX/dByEwHQNi0X0hcB0BkiJRfTrIoX/D4ShAAAAT+sXhMB0CoXJdAZJiU3w6wmF9g+EiAAAAE5rTRAoi0Xgi0BIA8GKTf+JRdiLQCADReSEyXQX/3UIi03gUP912FNS6Bj1//+LVeyKTf+KQzHGRdwAhMB0FYtdCMZF3AGEyXQF/0so6wv/SyzrBotFCP9IMItd+ItN1FNS6ABtAACLVQyLyv913FOLQhADRdBQ6BlsAACDbRQBdBeLTfCLVeyLRfiDReg0QINF5CTpDP///19eW4vlXcIQAFWL7IPsEFNWi3UQMtuJTfxXi0YQi0gQi1AUi0YsiU3wiwyCi0UIi1X8a/k0iU34gzgAdiqLQkhrySiDfAEIAHYdagBqAf91+IvK/sP/dhDo0v3//4tFCP8I6YoAAACLRQyDOAAPhpMAAAAzyYlN9DlNFA+GhQAAAITbdWyLQliLDIiLQRCLgKAAAAA7QSR2SItREItSEIN8FywAdyCLRBcgK0QXLHQGg3ksAHcQi0QXHCtEFyR0HoN5MAB2GGoB/3X4swH/dhBRi0386MX9//+LRQz/CItV/ItN9EGJTfQ7TRRylITbdBWLTfCLRA8cO0QPBHUD/0Ys/04E6wP/RixfXorDW4vlXcIQAFWL7IPsVIvRi00QU1ZXi0EQiVX0iUWsi1gQi3AUiV3kM9uDfRQBiXXwiV3EdQWIXf/rBopBIIhF/4tBLIPP/4tSGIldwIl9zIld6Ild1IlF0IlVsDvCD4PZAgAAiwSGi33ka9A0iVXIOVw6HIt96A+FQgEAAIt95ItxBIl12Dt0OgRyCYv3i1QyBIlV2It1CIvTi33oiV3ciVX4gz4AdiNryCiLRfSLQEiLRAEIhcB0DzkGcwKLBjPSiUXcQolV+ItNEItFDIvziXXsgzgAD4a9AAAAg30YAIld4A+GsAAAAItNyIt99DswD4OaAAAAi0dYi3XgizSwi1YQi4KgAAAAO0YkdmqLQhCLVAEcK1QBJIlVuHRai14oi1QBLIldyDvTcwOJVciLRAEgiUW0K8KL0IlFvDtGLHIDi1Ysi0W4K0W0O0YwcgOLRjCLdewD0ANVyHQei0UMiwArxjvCcgKLwotV+APwQol17IlV+OsGi3Xsi1X4i0XgQDtFGIlF4ItFDA+CXv///4t96DPbi00Qi0XcA8aAff8AdHw7Rdh1EztV1HYOi33QiX3Mi/iJfeiJVdSLdfCLRdBAiUXQO0WwD4KV/v//i0XMg/j/D4RiAQAAixSGi0EEiVXQO8dzAov4i3UIK8eJQQSJfcCLNoX2dEyLRfRryiiLQEiLRAEIhcB0O4vOO/ByAovIO89zGDvwchaL8OsSO33YcwQ7x3eFO8fpd////4v3i030U1ZS/3Ws6OP6//+LRQgpMCv+hf8PhM0AAACLRQw5GA+GwgAAADtdGA+DuQAAAIswhfYPhK8AAACLRfSLQFiLFJiJVayLQhCLgKAAAAA7QiQPhoIAAABrTdA0i0IQA0gQi0EcK0EkdHCLUSyJVbCLVayLWiiJXcg5WSxzBotZLIldyItZIIvLK02wO0oscgOLSiwrwztCMHIDi0Iwi13EA8EDRch0MovOO/ByAovIO89zCDvwcgaL8OsCi/eLRRCLTfRW/3XQ/3AQUuiO+v//i0UMKTAr/usDi0UMQ4ldxIX/D4U+////i10Qi3Xwi33Mi1MsiwS+iwyWiQSWiQy+/0MsxkMgAesDiFkgi0XAX15bi+VdwhQAVYvsg+wYU4tdCIvRVot1FFeJVfgywDP/iEX/hfZ0QotCXIsMuIN5BAB2J4tBKDtBLHYf/3UYjUUQxkX/AVFQjUUMi8pQ6Gf7//+LVfiEwHQBS0c7/nLIikX/iV0IhMB1s4XbD4TQAAAAM/+JfeyF9nR+jU8BiX30iU3wiU3oO85zVYtaXIvRwecCiwSTiwwfi0AEO0EEdgyLwov6iUX0wecC6wOLRfRCO9Zy3ot97ItdCItV+Dv4dBuLSlyLBIGLFLmJBLmLRfiLTfSLQFyJFIiLVfiLTfCLQlyLBLiDeAQAdAuL+Yl97Dv+cobrAov3i8aJRewz/4XAdDqLQlyLBLiJReiDeAQAdiP/dRiLylZQjUUQUI1FDFDonvv//4tV+CvYi0Xog3gEAHUBTotF7Ec7+HLGhdt1vF9eW4vlXcIUAFWL7IPsJFNWi3UMi9Ez24lV6IN9EAFXi0YQi0gQi3gUiU3kdQWIXf/rBopGIIhF/4tOLIPI/4tSGIlF9Ild+IlN8IlV3DvKD4OzAAAAixSPiVXga9I0A1XkOVocdT+LRgSJRew7QgRyBotCBIlF7GtN4CiL04tF6ItASItEARyFwHQKi1UIOUUIcgKL0Dhd/3RXO1XsdFeLTfCLRfSLVfhBiU3wO03ccqSD+P90UoteBDvacgKL2otN6GoBU/80h/92EOjN9///i1YsKV4Ei0X0iwyXiwSHiQSXi0X0iQyH/0YsxkYgAesaO1X4dqmLTfCLwYlF9IlV+Dhd/3Wr66CIXiBfXovDW4vlXcIMAFWL7IPsGFOLXQiL0VaLdQxXiVX4M//GRf8AiX3whfYPhIYAAACF23R1i0Jcizy4g38EAHZei08sOU8odlaLRxDGRf8Bi0AUiwSIi08QiUX0a8A0A0EQa030KIlF7ItCSIN8ARwAdimLRxCLymoBagH/dfRQ6A73//+LTeyLQRw7QQR1A/9HLP9PBEuLVfjrA/9HLIt98EeJffA7/nKHgH3/AIldCA+Faf///4XbD4TKAAAAM/+JfeyF9nR+jU8BiX30iU3wiU3oO85zVYtaXIvRwecCiwSTiwwfi0AEO0EEdgyLwov6iUX0wecC6wOLRfRCO9Zy3ot97ItdCItV+Dv4dBuLSlyLBIGLFLmJBLmLRfiLTfSLQFyJFIiLVfiLTfCLQlyLBLiDeAQAdAuL+Yl97Dv+cobrAov3i8aJRewz/4XAdDSF23Q0i0JciwS4iUXog3gEAHYZVlBTi8rokP3//4tV+CvYi0Xog3gEAHUBTotF7Ec7+HLMhdt1wl9eW4vlXcIIAFWL7IPk+IPsHFNWV4v56HHu//+Lz+hE8v//g2QkFAAzyTPbiUwkIDlPCA+GnAAAAItHVIsUmItCEIuAoAAAADtCJHZ+i0dYiRSIQYlMJCCLShCLsaAAAACLxitCJAFEJBSLxitCJDlCGHMFi3IY6wMrciSJciiLgagAAACLiaAAAACJTCQYK0okiUQkHCvOK0IYO8FzCYtMJBwrShjrCYtMJBgrSiQrzotCEIlKLIuAoAAAACtCJCvBi0wkICvGiUIwQztfCA+CZP///zPJM9IhTyCJTCQQiVQkHDlPGHZzM/aJdCQYi0dIg2QkJAADxoN4BAB2TItUJCQz24tIIAPLi3EQhfZ1FMcBAgAAAItMJBD/QAhBiUwkEOsVO3EcdQzHAQYAAAD/QBz/RyCLTCQQQoPDJDtQBHLCi1QkHIt0JBhCg8YoiVQkHIl0JBg7Vxhyk4tEJBQDwYNnJACJRCQchcB1CTlHIA+GJQEAAIN/JAIPgxsBAACDfyQBdSoz9jl3CHYji0dUixywgHshAXURi0sQ6Gmr//9Q6ElmAACJQyRGO3cIct0zyTPbM9KJTCQYOU8ID4bMAAAAi0dUizSQi0YQi4CgAAAAO0Ykcx2LR1yJNIhBi0YQiUwkGItOJCuIoAAAAAPZi0wkGEI7VwhyyYXJD4SNAAAAi0QkHIXAdFZRU1CLz+gT8f///3QkGIvPi/Do2fH//4tUJBAzyTvWcgKL1ilUJBA71nMSi84ryjtMJBRyBItMJBQpTCQU/3QkIFBRUlaLz+jc+f//KXQkHCvei0wkGIXbdCuDfyAAdiVRU/93IIvP6LHw////dCQYi8+L8Oh38f//UFaLz+j2+///KXcg/0cki0QkHOnO/v//i8/oCu3//19eW4vlXcNVi+yD7CBTVleL+TPbajCLy1iJTeiJRfA5XxgPhq8AAACL84lF9Il15IvQi0dIA8aJXfw5WAR2f4vTiV34iVXsi8uLWCAD2otDFINjFACJQxiLV2SF0nQFi1IY6wIz0oXSdDGLdfSLQhCLDAYDTfiLQRyJQSCLQRiJQRwBQxQ7V2R0BYtSGOsCM9KF0nXYi3Xki038i0dIQYtV7APGg0X4NIPCJIlN/IlV7DtIBHKTi03oM9uLVfRBg8Yog8I0iU3oiXXkiVX0O08YD4Jb////i8uJTew5XxgPhuoAAACJXfiLR0gz0gPDiVXkOVAED4a9AAAAIVX0M8mJTeiLQCCLdAgYi0QIFIl14It3ZIlF/IX2dAWLdhjrAjP2hfZ0c4td/IuGhAAAADuGgAAAAHVJi0YQi03wiwQBA0X0g3gkAHY3O3UIdQuLzjtYHHYjagHrIYtN4DtIIHULO1gcdglqAYvO6w47WBx1DztIIHYKi85qAFDoZGEAADt3ZHQFi3YY6wIz9oX2dZmLXfiLVeSLTeiLR0hCg0X0NAPDg8EkiVXkiU3oO1AED4JO////i03sg0XwNEGDwyiJTeyJXfg7TxgPghn///9fXluL5V3CBABqELhrnwIQ6NzZAACL+WpkW/8VVFEDEAUM/v//iUXwg9L/g38oAolV6A+EzAAAAI13LIl17GoAU/93UP8VWFADEFaJRej/FfRQAxAz9ol1/ItHKCvGdHWD6AEPhYAAAACBfegCAQAAdQmLz+ge+///6yb/FVRRAxCL8IlV6Ct18IP+ZHYxgf6CAAAAdgmLz+i5xv//6w8z9jl3EHYIVovP6Ir9////FVRRAxBqZIlF8IlV6FvrKoN/EAB2CWoAi8/oav3//2pkWyve6xSLz+jQ2P//D7bY99sb24Pjm4PDZINN/P//dez/FfBQAxCDfygCdAiLdezpOv///+ix2AAAw8zMVYvsi00I6PL+//9qAOjxwwAAWTPAXcIEAFWL7Gr/aPeUAhBkoQAAAABQU1ZXoRQgAxAzxVCNRfRkowAAAACL+TP2xwfkYwAQOXcYdh0z24tHSItMAyCFyXQHagPoXLn+/0aDwyg7dxhy5YtHSIXAdCWDZfwAjXD8aNB0ARD/NmooUOhQyAAAawYog8AEUFboAsgAAFlZ/3dE6PPHAACLh4wAAABZhcB0DmgAgAAAagBQ/xXkUAMQ/3dQ/xVUUAMQ/3dU6MnHAACDf0wAWXQb/3dM/xVUUAMQ/3dY6LHHAAD/d1zoqccAAFlZjU9o6BGnAACNRyxQ/xXsUAMQi030ZIkNAAAAAFlfXluL5V3DzMyLQQRWaihei0gYK0FImff+M9JAXjtBGHMIa8AoA0FI6wKLwoXAdAOLUCSLwsPMzMyLQQRWaiRei0gMK0Egmff+M9JAXjtBBHMIa8AkA0Eg6wKLwoXAdAOLUCCLwsPMzMyDYQwAi8GDYRAAw8zMzMzMVYvs9kUIAVaL8ccGGGQAEHQKagRW6CnIAABZWYvGXl3CBABqALiglwIQ6DbXAACL+YpdCITbdB+Ld1yLzujCxAAAi0dQxkdgAYlHZINl/ACLzuiexQAAM8mNRziE2w+VwYcI6MbWAADCBADMzMzMzDPA9kEwBHUHQPAPwUEUQMPpwo7//8zMzMzMzMzMzMzMVYvs9kUIAVaL8ccGGGQAEHQKajhW6JnHAABZWYvGXl3CBABVi+yLRQhWV/91DIv5M/ZGiUcEjU8gM8DHBzBkABCJRwiJRwyJRxCJRxSJAYlBBIlBCIlBDIl3FOjHQ///i0cE8A/BsEwBAABGiXcci8dfXl3CCABqFLjVnwIQ6FLWAACL+Yl98DPJxwdcZAAQjVcMiQqJSgSJSgiJSgyJTxyJTyCLdQiNRyiJTfyJCIlABIlICI1F4ItOBFJQ6LNBAACLRgSNdzSJdeyNXgSJBjPAiQOJQwTGRfwCi8vHRgxAAAAAiUYQiUYUiUYYiUYcU4lGIOi9G///g34UAHQMi04Ug8EEU+irG///aizogsUAAFmJRehqAGpAU8ZF/AOLyP826EAe//+JRhCJRhTGRfwF/3Xk6EfFAACLXQhRjU9Y/3ME6CANAABRUcZF/AaNj6gAAAD/cwTobQsAAP91EMZF/AeLz/91DIOnCAEAAACDpwwBAAAAU+g4AAAAi8foGtUAAMIMAMzMzMzMzMzMzFWL7FaL8eimCQAA9kUIAXQNaCgBAABW6AfGAABZWYvGXl3CBABVi+yD7BiLRQxTi10IVot1EFeL+VaNTwyJnwABAACJRwjoTEL//4OnEAEAAACNRexWx4ccAQAAAQAAAItLBFDofEAAAI1fHIvw/3ME6HvEAABZiw6JC4tGBIlDBIMmAINmBAD/dfDoYcQAAFmLTRCLASX///8Pg/gDdSWLQQiLTQiJRfiNRfRQjUX4i0kEUIHBaAEAAOgvDgAAi0X0iUckU41POOhYGv//g39IAHQMi09Ig8EEU+hGGv//X15bi+VdwgwAVYvsg+T4UYtFCFNWV4sAi30MJf///w9qAFsPlMOJTCQMhcCNR2CNHJ0MAAAAdAONRxBQ/xV4UAMQhcB0HI2w4P7//4X2dBL/dQiLRCQQi85XUOjl/v//6xyLRCQM/3UIV4sAi3Agi87opsgAAItMJBT/1ovwi0QkDIsMA4mOBAEAAI2PvAAAAIk0A4M5AHUFM8BAhwGLRQiNT2BW9wD///8PdAONTxDoCAwAAF+Lxl5bi+VdwggAVYvsg+wQU4tdCFZXi30MiwMl////D/fYG8CD4PyLdAgQjUXwi08EUOg4YQAA6xhTjU4M6PZA//+EwHQFOX4IdAqLtgQBAACF9nXkX4vGXluL5V3CCADMzMzMzMzMzMzMVYvsg+w4U4vZVleLcwTopCEAAIXAdB45cBx1GYpITITJdRKLgJwAAACLeFCF/3QFi38E6wqLSwToihkAAIv4i08EjUXoUOi6YAAAg2XYAIv3g2XcAINl4ACDZeQAi00IiXX4iwEl////D4PoAHRPg+gBdDyD6AF0MoPoAXVGi3X0i0EIjU38iUX8i1YQ6PRV//9Qi8GNThBQ6Aih//+LTQiFwIt1+A+VwOsVi0Xw6waLRfSLQCw7QQgPlMDrArABhMB1OItLBFdqAOg3GQAAi/iNRchQi08E6ChgAABQjU3o6LE///+LTQg7/g+Fcv///41N2IlNCOln////iwNXUYtwJIvO6PLGAACLy//WhcB1NzhFDHQyjUsI6LwW//+LA1f/dQiLcCSLzujNxgAAi8v/1oXAdQtX/3UIi8vop/3//8dDCAAAAABfXluL5V3CCADMzMzMzMzMzMzMzMzMzFZXi/mLTxCFyXQRi7EEAQAA6J0GAACLzoX2de+LTwyFyXQRi7EEAQAA6IUGAACLzoX2de+DZxAAg2cMAF9ew8xVi+xWV4v5agGLF41HIFCLchSLzuhDxgAAi8//1l9ei8hd6U4DAABVi+yD7CBTVleL+ejgHwAAhcB0BTl4GHQPi3UIx4bkAAAAAQAAAOsDi3UIi4cAAQAAi1gEg7u4AQAAAH4jg+wQjUUMi8xQ6IU+//+LA1aLcDyLzujdxQAAi8v/1oTAdWyLB/91CItwCIvO6MbFAACLz//Wuf///w+FTwx0IotHDDNFDIXBdRiLRRQ7RxR1EIsHi3AEi87omsUAAIvP/9aDu7QBAAAAfiSNRQxQjU3k6Bw+//+D7BCNReSLzFDoDj7//2oLV4vL6LggAACLRQhfXlvHgOQAAAAAAAAAi+VdwhQAVYvsg+xgoRQgAxAzxYlF/IpFCFNWV4v5iEWkM9uIXbeLj5gAAACJTaCFyQ+OGQEAAIvDiV2siF22iUWwjU9YUOgQBwAAi/CF9nR/iw45TgR/EYtGUDtGTH8Jg344AQ+UwOtkjUW2i85Q/3Wk6Gq2AACJRaiFwA+FLAEAADhdtnUqi0Wsg/gPfQ2LTbCJTIW4QIlFrOs6/3Wki87oobYAAIlFqIXAD4X9AAAAg344AXUUiwY5RgR/DYtGUDtGTH8FM8BA6wKLwwhFt4tFrItNsEGJTbA7TaB9B4vB6Vz///+FwH5mi8uJTbD/dI24jU9Y6GAGAACL8IX2dEOLTgQ7Dn8Ii0ZQO0ZMfhX/daSLzugttgAAiUWohcAPhYkAAACDfjgBdRSLRgQ7Bn8Ni0ZQO0ZMfwUzwEDrAovDCEW3i02wQYlNsDtNrHyfjUWoUI1PNOghCQAAhMB0CYtFqMZAEQHrRYuH6AAAAIXAfjk4Xbd0NDmfmAAAAH4sU41PWOjSBQAAhcB0FoN4OAF1EItIUDtITH8IUIvP6HcAAABDO5+YAAAAfNQzwItN/F9eM81b6IK+AACL5V3CBABTVovxVzP/Ob6YAAAAfjVXjU5Y6IIFAACL0IXSdB2LSgQ7Cn8wi0JQO0JMfyiDejgBdQhSi87oHgAAAEc7vpgAAAB8y4tWUDPAi05MO8oPlcBfXlvDi8Lr+FWL7FaLdQhXUYv5jUYs/zBQjY+oAAAA6HUDAACEwHQwi0ZQjU4cO0ZMiX48i4cAAQAA/3AEVn8OaJBzAhDoUDkAALAB6wxowHMCEOhCOQAAMsBfXl3CBABqELj3nwIQ6CTOAACL2YN9CAB1G2iQJQAQjU3k6PCt/v9o4MQCEI1F5FDoUs0AAIuDAAEAAP91DP91CIt4BIvP6FgkAACLiwABAACJRfD2QTAEdQTw/0EUjUsw6G+7AACLVfCNSgyDIQCLQyyJEIlLLINl/ACNSzDoQ7wAAINN/P/oHBwAAIXAdBs5eBx1FoB4TACLgJwAAAB0Bf9ACOtY/0Bo61P/dxj/FQhQAxCL8IX2dUFqHOg0vQAAi/AzwFlWjY/IAAAAiXXwiUYIiUYMiUYQiUYUx0YYAQAAAOgKe///Vv93GP8VRFADEIXAdQXo9qL///9GCI1TDPcC////D3QTiwOLcASLzujYwQAAi8v/1o1TDIuHuAEAAIuPtAEAACvIhcl+HIPsEIvMUuhPOv//iwdTi3A4i87op8EAAIvP/9bosMwAAMIIAFWL7FFRU4vZVjP2V4uL6AAAAIlN/IXJflyNu6gAAACLwYtPLIvW0/o7Vzx9Q4tPOItHNDvRfBMr0YtEiPx4DkKLQASD6gF1+OsDiwSQi08oiwBJI86LBIiJRfiFwHQOUVZQi8/ohAEAAITAdRGLRfxGO/B8rDPAX15bi+Vdw4t1+DPSi3YIjU44hxGLiwABAADoMIT//4vG691qALiglwIQ6D7MAACNeSiDPwB1BDPA6yiNTwjoybkAAIsfhdt0DItDDIkHhcB1A4l/BINl/ACNTwjonLoAAIvD6M7LAADDVYvsUVaL8WoBi4YAAQAAi0gE6MMgAACLyIXJdAz/dQz/dQhW6M6V//+LwV5ZXcIIAFWL7FNWi3UIV4v5jU4E6IVF//8z24vOU1PoMoz//8aG7AAAAAGJXkiLjwABAABTVotJBOi/IQAAX15bXcIEAFaL8YtGDCX///8PxwZcZAAQg/gDdSaLhgABAABXi34kwecHi0gEi0FcOTQHdQ2LSVwz0gPPi8bwD7ERX42OqAAAAOjOAAAAjU5Y6EYCAACNTjToDQYAAP92IOjhugAAWV7DVovxi44AAQAAjYYQAQAAUItJBOinOQAA90YM////D4tOCFH/tvgAAABWdQWDwWDrA4PBEOiXXQAAXsNVi+xRUYtVDIvBVotILItwKNP6TiN1DDtQPHwEMsDrUYtIOItANFc70XwTK9GLfIj8eA5Ci38Eg+oBdfjrA4s8kIsPM9KLRQiJRfyLRfyNDLHwD7ERiUX4i0X4O0X8dQ5q/o1PCFjwD7ExsAHrAjLAX16L5V3CDABTV4v5V/8V/FADEFDoxQUAAI1HCFD/FfxQAxBQ6LUFAAD/dxDorQUAAItfMIXbdDhWM/Y5dyh+FIsDagz/NLDoGbsAAEZZWTt3KHzs/zOLcwTo1bkAAGoMU+j/ugAAg8QMi96F9nXKXv93NOi7uQAAWV9bw1WL7FGLRQhTVleL+TPJagRbiUckuAABAACJRyj344lPEIlPLIlPMMdHOAACAADHRzwBAAAAiU9Ax0dE////f4lPSA+QwffZC8hR6Ki6AACLTyiL8MHhAlFqAFboDskAAGoM6GO5AACJRfwzyYNgBACDSAj/iTCJRzCLRzj34w+QwffZC8hR6Gy6AACLTzCDxBiJRzSJCFf/FdRQAxCNRwhQ/xXUUAMQi08o0fl0C4tHLEDR+XX7iUcsi8dfXluL5V3CDABVi+yLVQhWi/GLTizT+jtWPHwEM8DrLItOOItGNDvRfBMr0YtEiPx4DkKLQASD6gF1+OsDiwSQi04oiwBJI00IiwSIXl3CBABTVleL+Vf/FfxQAxCL8OsKjU7oizboqVH//4X2dfKNRwhQ/xX8UAMQi/DrCo1O6Is26I1R//+F9nXyi3cQ6wqNTuiLNuh6Uf//hfZ18otfMIXbdDIz9jl3KH4QiwuLDLHoXlH//0Y7dyh88P8zi3ME6Da4AABqDFPoYLkAAIPEDIvehfZ1zv93NOgduAAAWV9eW8NVi+xRi0UIU1ZXi/kzyWoEW4lHJLgAAQAAiUco9+OJTxCJTyyJTzDHRzgAAgAAx0c8AQAAAIlPQMdHREAAAACJT0gPkMH32QvIUegJuQAAi08oi/DB4QJRagBW6G/HAABqDOjEtwAAiUX8M8mDYAQAg0gI/4kwiUcwi0c49+MPkMH32QvIUejNuAAAi08wg8QYiUc0iQhX/xXUUAMQjUcIUP8V1FADEItPKNH5dAuLRyxA0fl1+4lHLIvHX15bi+VdwgwAVYvsg+woU1ZXi/nGRfsAM/aLVzCJVeyNWgiDO/98TIsaM8mJTfA5Tyh+PYvGiXX0gzsAdSOLTQiJgfgAAACLR0CJRegzwPAPsQuFwA+E3QAAAItF9ItN8EGDwwRAiU3wiUX0O08ofMiNWgiAffsAD4WfAAAAav5Zg8j/8A+xCwN3KI1aBIM7AIl16HVnM8kzwEHwD7ELhcB1WotHKDPJagRa9+IPkMH32QvIUejjtwAAi/CLRyjB4AJQagBW6EnGAABqDOietgAAi8iDxBSJTfCDYQQAg0kI/4kxi1c8O1c4fQmLRzSJDJD/RzyHC4t16ItV7IM7AXUbg2XgAMdF5IB7AhCNTdjo99b+/4M7AXTzi1XsgH37AItSBIlV7A+E8/7//1+Lxl5bi+VdwgQAi3X0xkX7ATt16HwE8P9HQItF8I1aCIPJ//APsQvpGv///1WL7FaL8YtNCIsW6IhJ//9QUYvO6J+U//9ehcB0DotVDIXSdAmLSAiJCusCM8BdwggAVYvsg+T4g+wcU1aL8VeJdCQQjVYYizqJfCQYO34cD4TGAAAAjU8Bi8fwD7EKO8d0CIv4iUQkGOviagBXi87ojA3//4vIjUYUiUwkFIlEJBw7CHRwixCL2usDi1sYi0MUA0YMdPWLQxA7QhB2U4t0JByLy4vC8A+xDovwO/J0Covei9aLdCQQ69Q783Qvi3wkEItPDI1GFIvR8A/BEAPRdRD/No1OHFZoQBUBEOh+MAAAi3YYO/N12Yt8JBiLdCQQi0wkFCt5EP91CIlMJCSNTCQkiXwkKOhQTP//jVYYhMAPhC////+wAesCMsBfXluL5V3CBABVi+xq/2iVkAIQZKEAAAAAUFNWV6EUIAMQM8VQjUX0ZKMAAAAAi/mLdxSF9nQ+jUYUi14YO3cQdA2LTwyL0fAPwRAD0esOi1ccK1YQi8rwD8EIA8p1EP82jU4cVmhAFQEQ6NQvAACL84XbdcL/dwjoaLQAAFmLTfRkiQ0AAAAAWV9eW4vlXcNVi+xWi3UI6w+NRvyLNmoMUOhxtQAAWVmF9nXtXl3CBADHAcxkABDDzMzMzMzMzMzMzMzMVYvs9kUIAVaL8ccGzGQAEHQKagRW6Dm1AABZWYvGXl3CBADMzMzMzMzMzMzMzMzMVYvs9kUIAVaL8ccGlGUAEHQKaghW6Am1AABZWYvGXl3CBABVi+xRU4tdCFaL8TsedGpXjXsfM8nB7wVqBFqLx/fiD5DB99kLyFHo4rQAAFmLDjPSg8EfiUX8wekFhcl0FovYi0YEiwSQiQSTQjvRcvKLXQiLRfwr+Y0EiMHnAldqAFDoIMMAAP92BOhhswAAi0X8g8QQiUYEiR5fXluL5V3CBABWi/H/dgjoQrMAAP92BOg6swAAWVlew1WL7FFTVot1CFeL+YsfO/N0WFboUP///zPJi8ZqBFr34g+QwffZC8hR6Ei0AABZi9AzyYlV/IXbdA6LRwiLBIiJBIpBO8ty8ivzjQSaweYCVmoAUOiUwgAA/3cI6NWyAACLRfyDxBCJRwhfXluL5V3CBADMzFWL7PZFCAFWi/HHBpRlABB0CmoQVujZswAAWVmLxl5dwgQAVYvsVot1CDPAV4v56w6FwHUPVo1POOiQ+f//Rjt1DHzti00QjVb/X16JEV3CDABVi+xTVleL+TPAi/CLX3iF234ShcB1DlaNTzjoXPn//0Y783zui00IjVb/X15biRFdwgQAVYvsVot1CFeL+YsWQoXSfhGLR3hWUFLogf///zPShcB1C1ZqAFKLz+hw////X15dwggAzMzMzMzMzIuBdAEAAMPMzMzMzMzMzMyLQRTDzMzMzMzMzMzMzMzMVYvsg+wQM8CJRfCJRfSJRfiJRfyNRfBQ6KEdAACL5V3DzMzMzMzMzMzMzMzMzMzMVYvsXemFHQAAzMzMzMzMzFWL7FFWg+wQjUUMi/GLzFDoMi///2oD/3UIi87o2hEAAF6L5V3CFADMzMzMzMzMzMIIAFWL7IA9XE4DEARyFaFYTgMQqAF0DP91EItNCOidJQAAWV3CDADMzMzMzMzMzFWL7FGLTQzooRQAAFldwgwAzMzMzMzMzMzMzMzMzMzMVYvsi00I6IIUAABdwggAVYvsVot1CDPA6w6FwHUPi00UVugH+P//Rjt1DHzti00QjVb/XokRXcIQAFWL7FaLdQhXi30Qiw5BO00MfhKLR0BXVlBR6Lb///8zyYXAdQtXVv91DFHopf///19eXcIMAIHBKAEAAIM5AHUDM8DD6QQwAADMzMzMzMzMzMzMzMzMVYvsVovx6Eb1///2RQgBdA1oOAEAAFbop7EAAFlZi8ZeXcIEAMzMzMzMzMzMzMzMagS4IqACEOipwAAAi/FoOAEAAOhcsAAAi/hZiX3w/3UMg2X8AIvP/3UIVugn6v//jYcoAQAAxwdwZAAQgyAAiUAEx0AIAAAAAIvH6C7AAADCCADMzMzMzMzMzMzMzMzMVYvsi0UIgyAAg2AEAF3CEADMzMzMzMzMzMzMzMzMzMxqFLhNoAIQ6CnAAACL+TPbaDgBAACJXeCJXeSJXeiJXezozq8AAIvwWYl18I1F4Ild/FD/dQiLzlfomen//42GKAEAAMcGhGQAEIkYiUAEiVgIi8bopb8AAMIIAMzMzMxWi/Ho6O3//4NmOABew8zMVYvs9kUIAVaL8ccGGGQAEHQKajxW6ImwAABZWYvGXl3CBADMzMzMzMzMzMzMzMzMVYvsi00IVlfokwYAAIv4i8/oPggAAIsPi3EQi87oKrQAAIvP/9aLx19eXcPMzMzMVYvsi00IXemdDgAAzMzMzFa5zE4DEOjgA///izU0TgMQhfZ0G2oo/zboFbAAAGoEVugNsAAAg8QQgyU0TgMQAMcFzE4DEAAAAABew2o4uOqgAhDoDb8AAIv5iX3si3UIjU8EM9uJXfxWxwcEZQAQ6Iw2AACJXzCJXzSJXziJXzyJX0CJX0SJX0iJX0yJX1CJX1SJX1iD7AzGRfwFjU9g6IQxAADGRfwGjY/IAAAAiZ+0AAAAg+wMiZ+4AAAAiZ+8AAAAiZ/AAAAA6JUuAACNjxgBAADo55b//8ZF/AiNhzwBAACJnzABAACJnzQBAACJnzgBAACJGIlABIlYCMeHSAEAAP/////Hh0wBAAD/////iZ9QAQAAUYmfVAEAAI2PXAEAAImfWAEAAOhzMgAAUY2PaAEAAMZF/AnoYzIAAMZF/AqDj3QBAAD/iZ94AQAAiZ+AAQAAiZ+EAQAAx4eIAQAAAQAAAImfjAEAAImfkAEAAImflAEAAImfmAEAAImfoAEAAImfpAEAAImfqAEAAImfsAEAAImfuAEAAImfvAEAAImfwAEAAImfxAEAAI2H6AEAAImfyAEAAImf0AEAAImf1AEAAFCJn+QBAAD/FdRQAxCNh/ABAABQ/xXUUAMQjYf4AQAAUP8V1FADEI2HAAIAAFD/FdRQAxCJv4QAAACLBosAiUcIiwZmi0AQZolHEIsGi0AciUcM6Ken//+LDsHgAotJBDvBdgrolqf//4vIweECiY/MAQAA6KCS//+JRxjoS5L//1Nq/1dogN8BEFCJh9gBAACNh9wBAABQ/xVAUAMQhcB1Kf8VYFADEIXAfggPt8ANAAAHgFCNTdzozVv//2iIxwIQjUXcUOglvAAA6Iql//+D+AN8RGoBV2gQywEQaP///3/oSKkAAIPEEImH4AEAAIXAdW3/FWBQAxCFwH4ID7fADQAAB4BQjU3M6Htb//9oiMcCEI1FzOusU7j///9/UFBXaDDLARBTjYfgAQAAUP8VSFADEIXAdSj/FWBQAxCFwH4ID7fADQAAB4BQjU286DZb//9oiMcCEI1FvOlk////i8foALwAAMIEAMzMzMzMzMzMzMzMzMzMzFWL7FaL8egaAAAA9kUIAXQNaAgCAABW6OesAABZWYvGXl3CBABVi+xq/2jfjgIQZKEAAAAAUFFWoRQgAxAzxVCNRfRkowAAAACL8ccGBGUAEOiXAAAAjY5oAQAA6EovAACNjlwBAADoPy8AAI2GGAEAAFD/FexQAxCNjsgAAADoKysAAI1OYOjDLQAA/3ZY6D2rAABZ/3ZQ6DSrAABZ/3ZM6CurAABZ/3ZE6CKrAABZ/3ZA6BmrAABZ/3Y46BCrAABZ/3Y06AerAABZaij/dgToLqwAAFlZxwbMZAAQi030ZIkNAAAAAFlei+Vdw2oEuBShAhDoLLsAAIv5M/Y5dyx+NotHIIscsIXbdCaNSzjotEoAAI1LEOiPLgAA/3MM6K2qAABZaIgAAABT6NOrAABZWUY7dyx8yjP2OXcsfjGLRySLHLCF23Qhg2MIAI1LYOikTAAAjUsQ6JxMAABowAAAAFPom6sAAFlZRjt3LHzP/3dc6FmqAABZ/3cg6FCqAABZ/3ck6EeqAACLRxxZhcB0K4Nl/ACNcPxoENMBEP82ahBQ6G+qAACLBsHgBIPABFBW6B+qAACDTfz/WVn/dxj/FQBRAxCDZxgAi7+oAQAAiweLcASLzugArwAAi8//1rnETgMQiU3w6M7+/v/HRfwBAAAAgy08TgMQAXV5oWBOAxCFwHRWiz1oTgMQix1sTgMQxgVcTgMQAMcFWE4DEAAAAACLcARqAP8VxFADEDvwdBRW6P6kAABZi/BTV4vO6JiuAAD/1moY/zVgTgMQ6LCqAACDJWBOAxAAWVm+0E4DEOsIUYvI6B0CAABW/xV4UAMQhcB17ccFxE4DEAAAAADoabkAAMPMzMzMzMzMzMzMVovx/3YM6DapAAD/dgToLqkAAFlZXsOLkXgBAACLQSRWUos0kOgKAAAAiYF4AQAAi8Zew1WL7ItVCI1CAZn3eSyLQSSLBJCDuLwAAAAAdOqLwl3CBABVi+yLRQz/sLgAAADozf///4vQi0EkiwyQK00I99kbySMMkIvBXcIIAFWL7IN5DAF1FItFCP+wuAAAAOie////iYF4AQAAXcIEAGoEuEehAhDo6bgAAIvZ6EQzAAC5xE4DEIlN8Ohr/f7/g2X8AKE8TgMQQKM8TgMQg/gBdSiDPWBOAxAAdQXooY8AAL4AAACAhTVAIAMQdQ3oUgAAALhAIAMQ8Akwg038/2gQAgAAxwXETgMQAAAAAOhAqAAAi/hZiX3wjXcIx0X8AQAAAFOLzscHTGYAEOhK+f//xwdsZgAQi8bHBuhlABDoGbgAAMNVi+yD5PiD7BDooaL//zPJQTvIG8AloA8AAKMwIAMQ6KWN//+jSE4DEP8VIFADEKOATgMQg/j/dQz/FWBQAxCFwH4O6wSL5V3DD7fADQAAB4BQjUwkBOjfVv//aIjHAhCNRCQEUOg2twAAzIPI//APwQVAIAMQSD0AAACAdTP/NYBOAxD/FQBRAxD/NUhOAxCDJYBOAxAA/xUAUQMQgyVITgMQALn///9/uEAgAxDwIQjDVYvsav9oaaECEGShAAAAAFBWoRQgAxAzxVCNRfRkowAAAACL8YNl/ACNRgRoADgCEGpgaghQ6FSnAABoCAMAAFboNagAAFlZi8aLTfRkiQ0AAAAAWV6L5V3CBABqdLgBogIQ6DW3AACL2YldrDP/ibu0AQAAiXsUiXss6POi//+Jg6gBAAAzwEDwD8EFNCADEECJg3QBAADoK6D//4lDLOgzjv//ahAzyVqNcAGLxolzKPfiagRaD5DBiXWo99kLyDPAA8oPksD32AvBUOi3pwAAWYlFuIl9/IXAdBhoENMBEGjA2gEQVo14BIkwahBX6PaqAACDTfz/M8mLQyxqBF735ol7HA+QwffZC8hR6HanAACJQySLQyxZM8n35g+QwffZC8hR6F6nAACJQyCLQyxZweACUGoA/3Mk6MC1AACLQyyDxAzB4AJQagD/cyDorLUAAIsDg8QMi3Aki87o8aoAAIvL/9aJg7AAAACASDAEM8CJReiJRdDof6D//zP/iUXYOXsofigz9otLHP9zLAPO6OTx//+LSxz/ddiDwQgDzujU8f//R4PGEDt7KHzai7uoAQAAiweLcBCLzuiSqgAAi8//1ovwiXXshfYPhLMCAACLfej/ddiNTaDovfr+/8dF/AEAAACLBotwBIvO6GCqAACLTez/1olF3IlFxItF7IsIi3EIi87oRqoAAItN7P/Wi0sci3XciUW8weAEwe4FiUXAiX24i1QBBItN3IPhH4sEsg+ryIkEsotF7IsAi3AQi87oCqoAAItN7P/Wi8iJRcyFwIlN4ItFpIlFyA+ElwAAAI27XAEAAIsBi3AEi87o3akAAItN4P/WiUXUi8+NRcRQjUXUUOjrKAAAjUXQUI1F1FCNi2gBAADo2CgAAItN6Iv5i1XIi/HB7wWD5h+LBLoPq/CJBLqLQxyLVcCLVAIMiwS6D6vwQYkEuot94IlN6IlN0IsHizCLzuhyqQAAi8//1ovIiUXgjbtcAQAAhckPhXL///+LfehowAAAAOhWpAAAi/CJdahRxkX8Ao1OEINmBACDZggAU4ke6A7s//9RUVONTmDGRfwD6P/r//9qBDPJWIhF/ItF3ImGuAAAAI1FkImOsAAAAImOtAAAAFaJjrwAAACJTZCJTZSJTZiJTZyLi7AAAABQ6NDf//9oiAAAAIlGCMZF/AHo2qMAAFmJReTGRfwFjUgIiXAEjUWggyEAg2EEAFDo3vn+/8ZF/AaLReSDwBBRi8iJRcDoJSgAAMZF/AczyYtF5IlIHIlIIIlIJIlIKItNvFFRiUgsjUg4/zbotun//4tV5ItKBIsBiQKDfcwAi4G4AAAAiUIwxkX8AYlWBHROi33Mi124iweJXbSLcASLzuhDqAAAi8//1otNwIlFsI1FtFCNRbBQ6FEnAACLB0OLMIvO6CCoAACLz//Wi/iF/3XEi12si33oi3Woi1Xki0Mki03ciTSIi0MgiRSIi0XsiwCLMIvO6O2nAACLTez/1oNN/P+L8P91yIl17OjMogAAWYX2D4VQ/f//i3XojUs8VuiB7///Vo1LSOh47///Vo1LVOjX7v//Vo1LMOhm7///weYFM8lqBFqLxvfiD5DB99kLyFHow6MAAFkzyYlDXIX2dA+LQ1zHBIgAAAAAQTvOcvGLg6gBAABoAAABAIs4iwOLcDSLzuhcpwAAi8v/1otPCFDoT6cAAIuLqAEAAP9XCIv4ibusAQAAagCLD4sxi87oMacAAIvP/9aLQyQz9osAObC8AAAAdQpWi8vo/vj//+sCi8ZoAwAfAFZWaP///39WVomDeAEAAP8VQFEDEIPEGImDfAEAAIXAdSn/FWBQAxCFwH4ID7fADQAAB4BQjU2A6ARR//9oiMcCEI1FgFDoXLEAAIsDi3BMi87otqYAAIvL/9b/s3QBAABRagHoK/D//+ixsQAAw8zMM8CJAYlBBIlBCIlBDIvBw1NWV+hcAAAAi9hqAIvL6IgLAACLC4v4i3EUi87oa6YAAIvL/9aLx19eW8P3BUAgAxAAAACAdA3/NUhOAxD/FQhQAxDDM8DD/zVITgMQ/xUIUAMQw+jS////hcB0BItAHMMzwMNqDLgvogIQ6GWxAAC5zE4DEIlN7Oju9f7/g2X8AKFETgMQhcB0G42wgAEAAIsWhdJ0D41KAYvC8A+xDjvCde3rX41F8GoAUOhQJwAAWVnGRfwBoTROAxCFwHQPaij/MP918OgZswAAg8QMjU3w6Ar4//+LyKNETgMQ6LL5//+LPUROAxCLB4twEIvO6JilAACLz//Waij/dfDosaEAAFlZoUROAxDHBcxOAxAAAAAA6IawAADDahS4X6ICEOiwsAAAi/noCysAADLbgz1ETgMQAHVoucxOAxCJTfDoJ/X+/4Nl/ACDPUROAxAAdTyLNTROAxCF9nQUaij/NuhPoQAAagRW6EehAACDxBBqBOgeoAAAWYlF7DPbi8hDV4hd/OjoJwAAozROAxCDTfz/xwXMTgMQAAAAAITbdRaNTeDo6VD//2jAyAIQjUXgUOhxrwAA6OSvAADDzMzMzMxVi+xW/3UIi/HoMo/+/8cGNGIAEIvGXl3CBABVi+yD7BBTVovxM9voW/7///91DI1FEIld9IPsEIvMUOgnHf//jUX0i85Q6CQAAACEwHQRi034U/91CP919OhwiwAAswHoIv7//16Kw1uL5V3CGABVi+xRUYtFDFMz2yX///8PVkOL8Vc7w3Q/g8D+O8MPh4kAAACNRQxQ6L4aAACL+IX/dHr/dRyNRQyD7BCLzFDotBz///91CIvP6Kc8AACEwA+FmQAAAOtVi0UUM//B4AQDRhyJRfw5fix+QotABIvPg+Efi9PT4ovPwekFhRSIdCP/dRyNRQyD7BCLzFDoZhz//4tOIP91CIsMuehVPAAAhMB1S4tF/Ec7fix8vjP/OX4sfjmLRiCLDLiFyXQpg3kcAH4j/3Ucg+wQi8T/dQiDIACDYAQAg2AIAINgDADoEjwAAITAdQhHO34sfMcy219eisNbi+VdwhgAzMzMzMzMzFWL7IPsEFNWV4lN/DPb6AT9//+LfQiL9/feG/aNVwQj8jvGdDjo7fz//2oFg+wQiV3wjUUMi8xQ6Lob//+LTfyNRfBQ6Lb+//+EwHQLV41N8OgEkAAAswHouvz//19eisNbi+VdwhQAi4GQAQAAi4nMAQAAO8FzBDPA63grwYP4ZHMMagoz0ln38YPABetlPSwBAABzCMHoA4PAD+tWPVgCAABzDGoFM9JZ9/GDwDzrQz3cBQAAcwrB6AIFtAAAAOsyVr7ECQAAO8ZzDmoDM9JZ9/EFKwIAAOsZPaAPAABzC2oDM9JZ9/EDxusH0egFCCAAAF7CBAAzwEDwD8GB5AEAAECD+AF1DP+x2AEAAP8VXFADEMNVi+yD5PiD7AxWi/HoOpb//4P4A3w2av9o8Nj//2oA/3UI6DSiAABqAIlEJAyNRCQMaP///39Q/7bgAQAAiVQkHP8VPFEDEIPEEOsWaP///3//dQj/tuABAABqAP8VKFADEF6L5V3CBADMzFWL7FFRVleLfQhRi8/o1v7//4vw/xVUUQMQK4fQAQAAi887xnMKK/BW6Gf////rBegIAAAAX16L5V3CCABVi+yD5PiD7BwzwFNWV4v5jbfkAQAAOQYPjg8BAABQiEQkEohEJBPokgEAADPbQ+svUIvP6PsAAACKVCQOCtCDv7gBAAAAiFQkDn4oUYvP6Ff+//+FwHUYUIvP6F4BAACFwHXNilQkDorDiEQkD+sIilQkDopEJA+Dv5gBAAAAdRGEwHUJg7+4AQAAAH4Ehx7rYIsOi8H32PAPwQY7wQ+VwITAdU0zwDmHmAEAAHR+hNJ1eovPiUQkGIlEJByJRCQgiUQkJOig8v//g+wQi8yLcAiNRCQoUOheGf//agtWi8/oCPz//4TAdUONh+QBAACHGFGLz+ix/f//i/D/FVRRAxArh9ABAACLzivIO8YbwCPBikwkD4TJdAu59AEAADvBcwKLwVCLz+gr/v//X15bi+Vdw1WL7IPsFFZXagyD7BAz/4vEiX3wi/GJOIl4BIl4CIl4DI1F8FDo5Pv//4TAdD6DffACdBODffAIdA3/dQiNTfDoJI0AAOshi0UIg8AIUI2GAAIAAFD/FXxQAxCLTfRXV/918OgFhwAAsAHrFotFCIPACFCNhgACAABQ/xV8UAMQMsBfXovlXcIEAGoYuHqiAhDoiasAAIv5iX3oil0IhNt0V4sHi3BYi87ovZ8AAIvP/9aEwHQcjYcAAgAAUP8VeFADEI1I+PfYG8AjwQ+F/gAAAFGLz+id/P//i/CF9nQZ/xVUUQMQK4fQAQAAO8ZzBzPA6dkAAAAy2/D/h5ABAACE23US/xVUUQMQiYfQAQAAiZfUAQAAjYfoAQAAUP8VeFADEIvYjUP499sb2yPYiV3sdUeLB4twQIvO6CyfAACLz//Wi9hqCIld7OgkmgAAi/CNh7QAAABZiXXki/iJXgSLF4vOiRaLwvAPsQ87wnXwi33o8P+HiAEAAIvL6INq///Hg5wAAAAAAAAAg2X8AIu/rAEAAFOLB4twCIvO6MmeAACLz//W6xqLTehqAP917OgjAAAAg2XsALiw4gEQw4td7IXbdAiDYxAAg2MUAIvD6KipAADCBABVi+yAfQwAU4vZdB1WV4u7rAEAAP91CIsHi3AMi87ocJ4AAIvP/9ZfXvD/i5ABAACLRQiDwAhQjYPoAQAAUP8VfFADEFtdwggAVYvsUY2B+AEAAFD/FXhQAxCL0I1C9PfaG9Ij0HUhahDoLZkAAIvQi0UIWYlV/IlCBItFDMcCxGQAEIlCCOsMi00IiUoEi00MiUoIg2IMAIvCi+VdwggAVYvsVovxV42++AEAAFf/FQBQAxAPt9CLRhTB4AU70H0Qi0UIg8AMUFf/FXxQAxDrGIt9CIX/dBGLB2oBizCLzuiunQAAi8//1l9eXcIEAMzMzMzMzMzMVYvsUYNl/ACNQQSLTQhQ6GwgAACLRQiL5V3CBADMzMxVi+yD7AwzwEBWV4vxi/jwD8G+gAEAAEc7+HUqjY6MAQAAgzkAfh3oC/f//4XAdB6AeEwAdRg5cBx1E4vO6NEJAADrAocBi8dfXovlXcONTfTo6kj//2iQyAIQjUX0UOiypwAAzMzMzMzMzMzMzMzMVYvsVv91CIvx6HKH/v/HBnxiABCLxl5dwgQAzMzMzMxWg87/8A/BsYABAABOdQXomAUAAIvGXsPMzMzMzMzMzFWL7IPsIFNWi3UIi9mF9g+EpwAAAIP+/w+EngAAADPAagJQUIlF/I1F/FD/FWxQAxBQVv8VbFADEFD/FWRQAxCFwHUQ/xVgUAMQhcAPjokAAADrf1dqDOh4lwAAi/iNs7wAAABZi038iU8Ii87oPoL//4uDuAAAAIXAdQeJP4l/BOsgiwCJB4uDuAAAAIlHBIuDuAAAAIsAiXgEi4O4AAAAiTiJu7gAAADHBgAAAADw/04EX15bi+VdwgQAaJglABCNTfDoLYf+/2jgxAIQjUXw6xkPt8ANAAAHgFCNTeDoHEb//2iIxwIQjUXgUOh0pgAAzMzMzMzMzMzMzMzMzMxVi+yD7AxWi/HoefX//4XAdAWLQBzrAjPAO8Z0HGoBi87otQAAAP+2dAEAAFFqB+gf5f//XovlXcONTfToz0b//2iwyAIQjUX0UOgXpgAAzFWL7Fb/dQiL8ejihf7/xwb4YQAQi8ZeXcIEAFWL7IPsDFZXi/noDfX//4B4TAB0KIC4mAAAAAB0H4u3dAEAAIvPagFQ6OAAAABWUWoI6LHk//9fXovlXcONTfTooEb//2igyAIQjUX0UOiopQAAzMxVi+xW/3UIi/HocoX+/8cGBGIAEIvGXl3CBABVi+yD7BBTVleL2eic9P//i/iF/3QqOV8cdGyAf0wAdQiNT/zoS2n//2oA/zVITgMQ/xVEUAMQhcB1Bei1e///8P+DhAEAAIsDi3AQi87onpoAAIvL/9b/dQiLy+gGAQAAi/BW/zVITgMQiX4k/xVEUAMQhcB1Beh5e///X4vGXluL5V3CBACNTfTopkX//2iwyAIQjUX0UOjupAAAzFWL7FFTVjPbi/FXi30IiXX8OF0MdB2LXyRT/zVITgMQ/xVEUAMQhcB1Begoe///g2ckAI2G8AEAAFD/FQBQAxAPt8A7RhR9MovP6BIf//+Lh6QAAACFwHQOUP8VVFADEIOnpAAAAACNRwRQjYbwAQAAUP8VfFADEOsZhf90FYsHagGLcBSLzujHmQAAi8//1ot1/PD/joQBAACLBotwFIvO6K2ZAACLTfz/1oXbdBGKQ0yEwHUKjUv8agPo2Gb//19eW4vlXcIIAGoIuKWiAhDox6QAAIv5jYfwAQAAUP8VeFADEIvwjUb8994b9iPwdSBosAAAAOhglAAAWYlF8P91CCF1/IvIV+geTf//i/DrCv91CIvO6DFO//+LxuhDpAAAwgQAVYvsg+wUU1ZXi/mNX2BT/xV4UAMQM8mL8YXAdAONcMw5Twx1LYX2dSRqOOgGlAAAWf91CIvwV4vOiXX86ITN///HBphkABDGRjAB61H/dQjrPYlN7IlN8IlN9IlN+IX2dSlqPOjNkwAAi/CNRexZUFeLzol1/OhKzf//g2Y4AMcGaGUAEMZGMALrE41F7FCNTiDHRhQBAAAA6CsR//9Wi8vokhQAAF+Lxl5bi+VdwgQAzFWL7FZXi/noK/L//4XAdBA5eBx1C4vI6Age//+L+OsGi7+wAAAAiwf/dQz/dQiLMIvO6EWYAACLz//WX15dwggAzMzMzMzMzMzMzMzMzMzMVYvsVleL8ejb8f//hcB0EDlwHHULi8jouB3//4v46waLvrAAAACLB2oB/3UQi3AUi87o9ZcAAIvP/9b/dQyLyP91COj91P//X15dwgwAzMxVi+yD5PhRUVNW/3UIjUQkDIvxUOisDgAAjUYwUI1MJAzoouj+//90JAyK2OigkgAAWV6Kw1uL5V3CBADMzMzM8P+BiAEAAMPMzMzMzMzMzFaL8Wr//7bcAQAA/xXMUAMQ6HqL//+D+AN8Df+24AEAAOiBjQAA6w+LluABAAAzyWr/6D16//9Z/7bYAQAA/xVUUAMQi85e6WgGAABWi/E5NUROAxB1JrnMTgMQ6Arn/v+LFUROAxAr1vfaG9IhFUROAxDHBcxOAxAAAAAAg76IAQAAAX40U1eNvpQBAAC7AAAAgIsXi8qLwusEi9CLyAvL8A+xDzvCdfJfW/fC////H3UHi87oCAAAAIvOXunyBQAAUVZXvwAAAICNkZQBAAC+AAAAwIvH8A+xMjvHdQXoogEAAF9eWcNVi+xRUYvBM8lTMtuJRfiJTfw5SCwPjpAAAABWV4tAJIs0iIX2dHIz/zl+UH4tjUYQV4vI6G3Y//+FwHQRg3goAHUTi8jowtL//4XAdQhHO35QfQTr2LMBi038hNt1SjP/Ob6gAAAAfjCNRmBXi8joMtj//4XAdBGDeCgAdRaLyOiH0v//hcB1C0c7vqAAAAB9BOvVswGLTfyLRfhBiU38O0gsD4x0////X16Kw1uL5V3DzMzMzMzMVovxi5a0AAAA6xeLQgSAuOwAAAAAdQmLQgSDeCwAdSGLEoXSdeXoHf///4TAdRKDvuQBAAAAfgVqAlhewzPAXsMzwEBew8zMzMzMzMzMzMxVi+xRU1aL8VeJdfzoRu///42GAAIAAFD/FXhQAxCL2I1T+PfbG9sj2nQ+i76sAQAAU4sHi3AMi87oXpUAAIvP/9aLdfyLzmoAU+i69v//jYYAAgAAUP8VeFADEIvYjUP499sb2yPYdcLo6e7//4uetAAAAOsVi3sEiweLcBiLzugXlQAAi8//1osbhdt1519eW4vlXcNRVleL+ei37v//iweLcEiLzujwlAAAi8//1oXAdQmLz+jcAQAA60WD+AJ1EI2PmAEAAIM5AHUFM8BAhwGNt5QBAACLBovIi9CB4f///7/wD7EOO8J17iX///8fdg9qAFD/t3wBAAD/FdBQAxBfXlnDVYvsg+T4g+wUgH0IAFNWV4vZdHCNs5QBAAC/AAAAQIsGi9CFx3QiixaF13Qcg2QkGADHRCQcQHsCEI1MJBDo96/+/4sWhdd18ffCAAAAIHUvjUoBi8LwD7EOO8J1wzPJQfAPwYuwAQAAQYsDUf91CItwRIvO6ByUAACLy//W60MywOtBg8//i8/wD8GLsAEAAEmLA1FqAItwRIvO6PWTAACLy//W8A/Bu5QBAABPgef///+fgf8AAACAdQeLy+gJ/f//sAFfXluL5V3CBABVi+xWi/HoeO3//4B9CAB0IYPI//APwYaUAQAASCX///+fPQAAAIB1LIvO6M78///rIzPAQPAPwYaUAQAAQKkAAABAdBBqAGr//7Z8AQAA/xVYUAMQ6Cnt//9eXcIEAFWL7IPsEFNWV4v5uwAAAICNt5QBAACLFovCI8M7w3Qdg2X4AMdF/EB7AhCNTfDo2q7+/4sWi8IjwzvDde6Lyrv///9/i8LrBIvQi8gjy/APsQ47wnXy8P+HiAEAAF9eW4vlXcNTVleL+ei27P//hcB0EIpQTITSdQk5eBx1BDLb6wmzAfD/h4gBAABqAIvP6BAHAACLB4twVIvO6MmSAACLz//WjbeUAQAAiwaLyIvQgeH///+/gckAAAAg8A+xDjvCdegl////H34PagBQ/7d8AQAA/xXQUAMQiweLcFCLzuiDkgAAi8//1oTbdAqLz19eW+mZAQAAX15bw1WL7IPsDFOL2VZXiV34i7usAQAAiweLcASLzuhNkgAAi8//1v+zfAEAAP8VVFADEDPJjYO0AAAAhwiJTfyFyXQ5i3kEizGJdfSF/3Qai0cEagGLcBSLzugRkgAAjU8E/9aLTfyLdfRqCFHoJY4AAIl1/FlZi86F9nXHjYPwAQAAUP8V/FADEIvIjUH899kbySPIiU30dCmL2Yt7BGoBjUf8998b/yP4iwOLcBSLzui6kQAAi8v/1ovfhf913Itd+I2D+AEAAFD/FfxQAxCLyI1B9PfZG8kjyIlN9HQoi9mLewxqAY1H9PffG/8j+IsDizCLzuh1kQAAi8v/1ovfhf913Ytd+P+zdAEAAFFqAujh2v//61+Ns7wAAACLzugvd///i4u4AAAAhcl1BDP/6x6LOTvPdQmDo7gAAAAA6w+LB4lIBIuLuAAAAIsHiQHHBgAAAADw/04E/3cI/xVcUAMQ/3cI/xVUUAMQagxX6CKNAABZWYO7uAAAAAB1mIsDagGLMIvO6OOQAACLy//WX15bi+Vdw1WL7FFRg8j/8A/BgYgBAABIdQXoU/7//4vlXcNVi+yD5PiD7ESDPWBOAxAAU1ZXi9l0Smo+jUQkFmoAUOhDmwAAg8QMx0QkPAAAAgCIXCQUjXwkKMZEJBUEvmAjABBqQFhmiUQkEItFCKWlpaWJRCREjUQkEFBRUeiAcAAAX15bi+Vdw1WL7IPsIFOL2YtNCFeFyQ+EjwAAAIt9DIP/AXMaaHAlABCNTeDoVHv+/2jgxAIQjUXg6YIAAAAzwIlF+IX/dFxWiwSBiUX8iwCLMIvO6AKQAACLTfz/1otLJIsMgYO5vAAAAAB1EYtLJDPSQosMgYHBvAAAAIcRi0sgagD/dfyLDIHoHScAAI1DFPD/AItF+ItNCECJRfg7x3KmXl9bi+VdwggAaKQlABCNTezozXr+/2jgxAIQjUXsUOgvmgAAzFWL7IPk+IPsHItFCIlMJARTVleFwA+E6AAAAItdDIP7AXMcaHAlABCNTCQc6I16/v9o4MQCEI1EJBzp2wAAADP/iXwkFIXbD4StAAAAiwS4iUQkDIsAizCLzug1jwAAi0wkDP/Wi0wkEP90JAyLSSCLDIHodScAAIXAdU6LXCQMi3wkEINkJCAAx0QkJIB7AhCNTCQY6J6q/v+EwHXz/xUUUAMQiwOLMIvO6OWOAACLy//Wi08gU4sMgeguJwAAhcB0wYt8JBSLXQyAuKwAAAAAdAyLiLAAAABQ6GBY//+FwHQHi8joNncAAItFCEeJfCQUO/sPglP///9fXluL5V3CCABopCUAEI1MJBzorXn+/2jgxAIQjUQkHFDoDpkAAMxVi+yD7BBTVovxVzP/iXX4iX38OX4sfmuLRiCLHLiF23RYg2X0AIN7eAB+Tot19I1DOFaLyOg70P//iUX0hcB0KotIaIvRK1Bwi330iUhwi0Bsi8grT3SJR3SLRQwBECvRi0UIAQiLRRABEEaNQzg7c3h8vot1+It9/EeJffw7fix8lYuGvAEAADPbi9CJXfQrlsQBAACJhsQBAACLhsABAACLyCuOyAEAAImGyAEAAItFDAEQK9GLRQgBCItFEAEQOZ4IAQAAD44kAQAAi470AAAAi9PT+juWBAEAAA+N/gAAAIuOAAEAAIuG/AAAADvRfBMr0YtEiPx4DkKLQASD6gF1+OsDiwSQi47wAAAAiwBJI8uLPIiF/w+EwgAAAItHCIvQK1cQiUcQi0cMi8grTxSJRxSLRQwBECvRi0UIAQiLRRABEIN/GAAPhZEAAACLRwg7RxAPhYUAAACLRww7RxR1fYsXi470AAAAi57wAAAA0/pLIx87lgQBAAB9VYuOAAEAAIuG/AAAADvRfBYr0YtEiPyJRfx4EUKLQASD6gF1+OsDiwSQiUX8iwgz0ol9+ItF+I0MmfAPsRGJRfCLRfA7Rfh1DYtN/Gr+g8EIWPAPsRlqHFfovogAAItd9FlZQ4ld9DueCAEAAA+M3P7//19eW4vlXcIMAGoEuNCiAhDotpcAAIrZhNt0FIM9OE4DECB8BDPA61Pw/wU4TgMQaNBOAxD/FXhQAxCL8IX2dTNoCAMAAOhAhwAAi/CJdfCDZfwAjUYExwQkADgCEGjgNwIQamBqCFDorYsAAMaGBAMAAACIngQDAACLxugUlwAAw1aL8VeKhgQDAACEwHQH8P8NOE4DEL/QTgMQV/8VAFADEGaD+BBzClZX/xV8UAMQ6whRi87odN///19ew1WL7IPsEINl9ACNRfRTVleL+YlF+I2fRAEAAIvL6IuEAACNtzwBAADrNoN9CAB0EItACDuHVAEAAHIrO0UIdyaLDoXJdAyLQQyJBoXAdQOJdgSNUQyDIgCLRfiJCIlV+IsGhcB1xIvL6DGFAADrH4tBDIlF9IXAdQaNRfSJRfj/cQSLMYvO6DqLAAD/1lmLTfSFyXXaX15bi+VdwgQAVYvsg+wQU1aL2cZF/wAz9lcz/4l19DlzLH5ni0MgiwSwiUXwhcB0UTPJiU34OUh4fkeLdfCDwDhRi8jo6cz//4XAdCOLgMAAAAA7g1QBAABzA4PI/4B9/wB0Bjv4dgjrBMZF/wGL+ItN+I1GOEGJTfg7Tnh8wot19EaJdfQ7cyx8mYvHX15bi+Vdw1WL7IPk+FFTVovxV42eRAEAAIvL6GuDAACLzuhV////i/g7vlgBAAB2FIuGVAEAADmGWAEAAIm+WAEAAHQCM/+Ly+guhAAAhf91B19eW4vlXcNXi87off7//4vL6CODAACD//91GYvOx4ZUAQAAAAAAAOj+/v//iYZYAQAA6waJvlQBAACLhlQBAAA7hlgBAAB0q4u+WAEAAOulVYvsU1ZXi/mNn0QBAACLy+jUggAAjY9QAQAAM8BA8A/BAUCFwHT0g/j/dO+LdQiLy41WDIlGCIMiAIuHQAEAAIkwiZdAAQAA6I2DAABfXltdwgQAVYvsi1UQi4KUAQAAqQAAACB0Ef91DItNCOiPiQAA/1UIWesTi0UIiQGLRQyJQQRRi8rodf///13CDABVi+xRUVZXi/kz9otNCIsBJf///w9Ig+gBdC2D6AF1MYtBCI2PXAEAAIlF/I1F+FCNRfxQ6CvO//+FwHQUi08gi0X4izSB6wmLSQiLRyCLNIhfi8Zei+VdwgQAagy4BKMCEOhUlAAAi9kz9ol1/Il18Oilfv//i30Ii89Q6DvZ/v+LTQyJdfzHRfABAAAAiwEl////DyvGdGeD6AF0SoPoAXQ3g+gBdXCLQQiNi2gBAACJReyNRehQjUXsUOijzf//i1Xoi/KLTwSD4h/B7gWLBLEPq9CJBLHrPotJCItDIIsEiIPACOsOi0kIi0McweEEg8EIA8FQi8/ontn+/+sYixeDwh/B6gWF0nQMi08Egwyx/0Y78nL0i8foZZMAAMIIAFNWV4v5jZ80AQAAi8voIm7//4u3MAEAAIX2dQQz0usti1YEO/J1CYOnMAEAAADrEotCBIlwCIuPMAEAAItCBIlBBIXSdAfHQgwBAAAAxwMAAAAA8P9LBF9ei8Jbw1WL7IPsFFNWV4v5iX30jYegAQAAi/iLN4vGi08Ei9GJTfiLTQyLXQjwD8cPO8Z15jtV+HXhi330jZ80AQAAi8uJXezoj23//4Nl9ACDfywAD45gAQAAi130i0ckiwyYi0cgiU30jXEQiwSYjU38VlGJRfiLRkBQagDrWotNCCuICAEAAIH50AcAAHYkg7gcAQAAAXUbx4AcAQAAAgAAAI2PMAEAAAUQAQAAUOjdAQAAi038QYXJfhWLRkCNVfxWUlBR6A/R//8zyYXAda5WjUX8UGoAUej80P//hcB1nYt19I1N/IPGYFZRi0ZAUGoA61qLTQgriAgBAACB+dAHAAB2JIO4HAEAAAF1G8eAHAEAAAIAAACNjzABAAAFEAEAAFDoZwEAAItN/EGFyX4Vi0ZAjVX8VlJQUeiZ0P//M8mFwHWuVo1F/FBqAFHohtD//4XAdZ2LdfiNRfBQi87oF8///+tBi00IK4jIAAAAgfnQBwAAdiSDuOAAAAABdRvHgOAAAAACAAAAjY8wAQAABdQAAABQ6PQAAABRjUXwi85Q6AjP//+FwHW7QztfLA+Mpv7//4td7McDAAAAAPD/SwRfXluL5V3CCABVi+xWV4v5jbc0AQAAi87o+mv//4tVCIN6DAJ1LotKBItCCIlBCItKCItCBIlBBIuHMAEAADvQdRI7QAR1BDPA6wOLQAiJhzABAACDYgwAxwYAAAAA8P9OBF9eXcIEAMzMzMzMzMzMzMzMzMzMzFZXizmLB4twFIvO6KyFAACLz//WX17DagC4oJcCEOjikAAAi/mNTwjod34AAIsfhdt0D4uD6AAAAIkHhcB1A4l/BINl/ACNTwjoR38AAIvD6HmQAADDVYvsi9GLAoXAdQ+LRQiJAolACIsCiUAE6xuLQASLTQiJQQSLAolBCIsCi0AEiUgIiwKJSARdwgQAU1eL+Vf/FfxQAxBQ6N4EAACNRwhQ/xX8UAMQUOjOBAAA/3cQ6MYEAACLXzCF23Q4VjP2OXcofhSLA2oc/zSw6BCBAABGWVk7dyh87P8zi3ME6Mx/AABqDFPo9oAAAIPEDIvehfZ1yl7/dzTosn8AAFlfW8NVi+xRU1YzwFeL+TPJagRbiUcQiUckiUcsiUcwx0c4AAIAAMdHPAEAAACJR0DHR0T///9/iUdIuAABAACJRyj34w+QwffZC8hR6KCAAACLTyiL8MHhAlFqAFboBo8AAGoM6Ft/AACJRfwzyYNgBACDSAj/iTCJRzCLRzj34w+QwffZC8hR6GSAAACLTzCDxBiJRzSJCFf/FdRQAxCNRwhQ/xXUUAMQi08o0fl0C4tHLEDR+XX7iUcsi8dfXluL5V3CDABVi+yD5PiD7CRTVleL+cZEJA8AM/aLVzCJVCQYjVoIgzv/fFCLGjPJiUwkFDlPKH5Ai8aJdCQQgzsAdSOLTQiJQRiLR0CJRCQcM8DwD7ELhcAPhOwAAACLRCQQi0wkFEGDwwRAiUwkFIlEJBA7Tyh8xo1aCIB8JA8AD4WnAAAAav5Zg8j/8A+xCwN3KI1aBIM7AIl0JBx1ajPJM8BB8A+xC4XAdV2LRygzyWoEWvfiD5DB99kLyFHob38AAIvwi0coweACUGoAVujVjQAAagzoKn4AAIvIg8QUiUwkFINhBACDSQj/iTGLVzw7Vzh9CYtHNIkMkP9HPIcLi3QkHItUJBiDOwF1H4NkJCgAx0QkLIB7AhCNTCQg6H2e/v+DOwF08otUJBiAfCQPAItSBIlUJBgPhOT+//9fi8ZeW4vlXcIEAIt0JBDGRCQPATt0JBx8BPD/R0CLRCQUjVoIg8n/8A+xC+kL////VYvsUVFTV4v5V/8V/FADEFDoWgIAAI1HCFD/FfxQAxBQ6EoCAAD/dxDoQgIAAItfMIXbdFJWM8mJTfw5Tyh+K4sDiwSIiUX4hcB0FosAagGLcBCLzugzggAAi034/9aLTfxBiU38O08ofNX/M4tzBOgNfQAAagxT6Dd+AACDxAyL3oX2dbBe/3c06PN8AABZX1uL5V3DzMzMVYvsUVNWM8BXi/kzyWoEW4lHEIlHJIlHLIlHMMdHOAACAADHRzwBAAAAiUdAx0dEQAAAAIlHSLgAAQAAiUco9+MPkMH32QvIUejbfQAAi08oi/DB4QJRagBW6EGMAABqDOiWfAAAiUX8M8mDYAQAg0gI/4kwiUcwi0c49+MPkMH32QvIUeiffQAAi08wg8QYiUc0iQhX/xXUUAMQjUcIUP8V1FADEItPKNH5dAuLRyxA0fl1+4lHLIvHX15bi+VdwgwAV4v5g38EAH5CUzPbOR9+I1aLRwiLBJiFwHQSizBqDFDoM30AAIvGWVmF9nXuQzsffN9eiweDZwQAweACUGoA/3cI6JaLAACDxAxb/3cI6NN7AABZX8NVi+xRU1aL8VeLfQiLz4sW6FAP//+L2IvOU1foZVr//4XAdTJqDOi4ewAAi9BZiVX8gyIAiw+JSgSLTQyLCYlKCItGCIsEmIkCi0YIiRSYi8L/RgTrAjPAX15bi+VdwggAVovxuAEQAAAzyWoEWoNmBACJBvfiD5DB99kLyFHojXwAAIsOweECUWoAUIlGCOjzigAAg8QQi8ZewgQAVYvsVot1COsPjUb8izZqHFDoT3wAAFlZhfZ17V5dwgQAVYvsV4t9CIX/dCNTVo1fzIs/hdt0EosDagGLcBCLzuj5fwAAi8v/1oX/deFeW19dwgQAVYvsUVGLVQxWi/FXi04si34o0/pPI30MO1Y8fAcywOnTAAAAi044i0Y0UzvRfBMr0YtciPx4DkKLWwSD6gF1+OsDixyQiwsz0otFCIlF/ItF/I0MufAPsRGJRfiLRfg7RfwPhYwAAABq/o1LCFjwD7E5Vv8VAFADEA+3wDtGRH5hi0UIjX4Ig8A0UFf/FXxQAxBX/xUAUAMQD7fAO0ZEfk+LRiS5AAAAoIuAlAEAACPBO8F0OzPSjU5IQjPA8A+xEYXAdStX/xX8UAMQ/3YkjU4UiUYQVmiAAgIQ6F31///rDotNCIPBNFFW/xV8UAMQsAHrAjLAW19ei+VdwgwAzMzMzMzMzMzMzMzMzMzMVYvsVot1CLkAAACgi0Yki4CUAQAAI8E7wXQT/3YQ6Jz+//+DZhAAjUZIM8mHCF5dw8zMzMzMzMzMzMzMzMzMzFZqAGoAi/HoJQAAAIvGXsNVi+xRUYtNCI1FEIlF/I1F/FD/dQzoBwAAAItFCIvlXcNqNLgfowIQ6BOKAACL+Yl96Goo6Ft5AABZi9gz9mooaEQgAxBTiV3kiR+JdfzokYsAAIPEDDt1CHNni00MgwEEiwGLePyDwASJAYvPi0D8iUXsg/8Jdhzo9gIAAFCNTdjoqiv//2hAyQIQjUXYUOiSiAAAi9Do6AIAAITAdRqLz+jNAgAAUI1NzOjBK///aJjJAhCNRczr1YtF7EaJBLvrlIt96IsHi0gEg/n/dB2DeAj/dBc7SAhzEo1NwOjuK///aIjJAhCNRcDroovP6DYCAADopogAAMIIAGoo/3Xk6K55AABZWTP2VlbrgszMzFWL7Fb/dQiL8ejiZ/7/xwaIYgAQi8ZeXcIEAMzMzMzMVYvsVv91CIvx6MJn/v/HBhBiABCLxl5dwgQAzMzMzMxVi+xW/3UIi/Hoomf+/8cG4GEAEIvGXl3CBADMzMzMzFWL7FZqKIvx6Bd4AACLVQhqKIkG/zJQ6FiKAACDxBCLxl5dwgQAzMzMzMzMzMzMzFWL7ItFCFaL8Woo/zD/NugwigAAg8QMi8ZeXcIEAMzMaij/MejqeAAAWVnDzMzMzFWL7IvBg+wMi00Ig/kJdwuLAIsEiIvlXcIEAOiDAQAAUI1N9Og3Kv//aEDJAhCNRfRQ6B+HAADMzMzMzMzMzMxVi+yD7AxTVleLfQiL2YP/CXc8g/8CdDeD/wF0MotVDIvP6EwBAACEwHQ7V4vL6I3///+LC4vwi0UMiQS5i8vo1QAAAF+Lxl5bi+VdwggAi8/oDQEAAFCNTfTowSn//2hAyQIQ6xWLz+j2AAAAUI1N9OjqKf//aJjJAhCNRfRQ6JKGAADMzMzMzMzMzMzMzMxVi+yD7AxTi9kzyVZXi30MQYvX6MsAAACEwHRNi3UIi9ZqAlnougAAAITAdQVqAlnrOoP//3QYg/7/dBM7/nMPjU306Ogp//9oiMkCEOswiwOLy4l4BIsDiXAI6CkAAABfXluL5V3CCAAzyUHoYgAAAFCNTfToVin//2iYyQIQjUX0UOj+hQAAzFFWV4v5iweDIADo/XD//4vQiweLcAiD/v91HItIBDvOdQqJUASLB4lQCOsaO8pyAovKiUgI6w+DeAT/dQk78ncCi/KJcARfXlnDg/kKdgNqClmLBI30HwAQw4vBM8lBg/gJd3v/JIXfBgIQhdIPlMHraoP6+XwFg/oHfGCD+g90W4P68XRWgfoA8AAAdE4yyetKhdJ0RjvR6/KF0nQIgfr///9/djaD+v/r4bj///9/O8IawI1IAesjhdJ00YH6////f3YX68c70XQRhdLrvYXSdAk70Q+VwP7IIsiKwcP/JdxRAxCQZAYCEJMGAhCXBgIQsgYCEKQGAhCkBgIQawYCEIsGAhDABgIQyAYCEFWL7IsBg+wMg3gIAHQOg3ggAHUEagjrBovlXcNqAlnoGP///1CNTfToDCj//2iYyQIQjUX0UOi0hAAAzMzMzMzMzMzMzMzMzMxWi/GF9nQS6EUPAABo0AAAAFboHHYAAFlZXsNqDLhFowIQ6C6FAACL2Yld7ItFDI1LIDP2xwOcZQAQiXMEiUMM6Gtd//+LVRCLRQiJdfyJcziJc3iJs5wAAACJs6AAAACJs6gAAACJs6wAAACJs7AAAACJs7QAAACJs7gAAACJs8QAAACJs8gAAACJQwiLAotABImDjAAAAIsCi0AIiYOIAAAAiwKLQAyJg5AAAACLAotAFImDlAAAAIsCi0gYiYuYAAAAiwKDeCABD5TAiIPMAAAAgfkA8AAAdRb/FXBQAxBQ/xUcUAMQD77AiYOYAAAAi3sIiweLMIvO6A15AACLz//WiUN86Kpu//+Li4wAAACL8DPSi7uQAAAAiXXwibO8AAAAjUH/A8b39jv4cw6Jg5AAAACJs4AAAADrD41H/zPSA8H394mDgAAAAIuzgAAAADPSi8H39ov4hdJ1GYuDiAAAAEiJu5AAAAADx4mzpAAAAPf360qNQf8z0gPG9/Yz0ov4M8BAibuQAAAAK8cPr8YDyIuDiAAAACvxiYukAAAAjU//D6/OO8hyDIPA/o1P/wPH9/HrCSvBSAPH9/cDxomDhAAAAItDDPD/QASAu8wAAAAAdB9oOAgAAOgzcwAAWVP/dfCLyIlF6P9zfOgjUv//iUM46IVs//8zyYmDwAAAAGoEWjP29+KJcxAPkMH32QvIUegndAAAWYlDFDmzwAAAAHYPi0MUiTSwRjuzwAAAAHLxi8Po4oIAAMIMAMxVi+z/dQhRi0kM6D6A//9dwgQAzMzMzMzMzMzMzMzMzFGLSQzowoH//8PMzMzMzMxqBLhoowIQ6NmCAACL2YN7BAB1PIt7DIN/aAB1LY13dFaJdfD/FfRQAxCDZfwAg39oAHULjU9o6FdPAACJR2iDTfz/Vv8V8FADEItHaIlDBIt7BP+zmAAAAP+zlAAAAIsHizCLzugydwAAi8//1ot9CIvYU4l7QIsXi3IMi87oGXcAAIvP/9aLw+ggggAAwgQAzMzMzMzMzMzMzMzMzMzMVYvsg+wMU1ZXi30Ii9mF/3QuiweLcAiLzujedgAAi8//1oXAdRGLA1eLcByLzujJdgAAi8v/1l9eW4vlXcIEAGhUJAAQjU306Nlh/v9o4MQCEI1F9FDoO4EAAMzMzMzMVYvsg+wMVleLfQiF/3QwiweLcAiLzuiBdgAAi8//1lCLeASDYEAAixeLcgSLzuhpdgAAi8//1l9ei+VdwgQAaFQkABCNTfToemH+/2jgxAIQjUX0UOjcgAAAzFWL7FFTi9lXi0MM/3Bw/xUIUAMQi/iF/w+EpQAAAIPgA3Qfg/gBdSOD5/6LfxCDxwiLRxyFwHQKgHhEAA+FgQAAAIvP6BIn///rToPn/VaNRwSJRfyLAItwEIvO6OB1AACLTfz/1ot/IItHLIPHEIXAdAqAeEQAdAQz/+sHi8/o1yb//4tF/IsAi3AUi87ornUAAItN/P/WXoX/dCY5XxR0HWo86KBwAABZV1OLyIlF/OjVJf//i/iLz+icJv//i8frAjPAX1uL5V3DVYvsUVFrVQg0U4pdEFaL8WtNDDRXiVX8i0YQiU34i3wQMAP5i08ojUEBiUcohcl1QYtGEAPC/0Ak/4asAAAAgH8xAHQS/3UMi87GRzIBUOisBQAAi1X8hNt0JItGEItN+ItEEDCDfAgkAHUG/4a4AAAAhNt0Cf+GtAAAAP9HLF9eW4vlXcIMAFWL7FFrVQw0i0EQU4pdEFZXa30INIlV/It0ODAD8oTbdAn/Tiz/ibQAAACDbigBdTyLQRADx/+JrAAAAP9IJIB+MgB0EP91DFDoKgUAAItV/MZGMgCE23QUi0EQi0Q4MIN8ECQAdQb/ibgAAABfXluL5V3CDADMzMzMzMzMzMzMzMxqCLgVnwIQ6Kl/AACL2YtDDIlF8I1wLFaJdez/FfRQAxCDZfwAi8vo//3//4v4hf91DotN8GoBUFPo2Yb//4v4Vv8V8FADEIvH6DB/AADDVYvsg+xAUzPbV4v5iV3sOF0QdBjo2E3//4uPoAAAAItVCAPKO8EbyffZ6wWLVQiLy4vCiU3QK8E7ylYb9iPwhcl0CMZF/QGF0nQDiF39ikUQhMB0CMZF/gGFyXQDiF3+g8r/i8uJVcCJVfCJTfSEwHQOUYtPDOiWaf//iUXo6wOJVeiJXdiF9nRRi4ekAAAAO/B3C4uXkAAAAA+v1usZi4+QAAAAi9Yr0I1B/w+vj6QAAAAPr9AD0YlV2IXSdBwzyYvCagRa9+IPkMH32QvIUeh9bwAAWYlF1OsDiV3UOF0Qi/OLRQgPlMGJXciITf+JXdyJdfg5RexyCITJD4VuAQAAO7fAAAAAD4NiAQAAi1cQA1XciVXEOVoYdwk5WhwPhkEBAACLy4ld4IlN5DlF7HIKgH3/AA+FJAEAADtKBA+DGwEAAItyMAN14IM+Aw+FtQAAAIB9/wB1Gkg5Rex0CItF6DtF+HUMg33QALEBdAaKw+sEisuwAccGBAAAAP9CHP+HoAAAAITJdA2LTeSJVfSJTfDGRf8BhMB0V4uHpAAAAIuPkAAAAIXAdAlIiYekAAAA6wFJAU4kAY+wAAAAiU3Mhcl0LYvZiwf/deRSi3AYi87oRXIAAIvP/9aLVciLTdSJBJFCiVXIi1XEg+sBddcz2/9F7ItN5ItFCIt1+EGDReA06SH///+DPgR17oB9/gB0IotGLANGJIt1wDvGcgp11ot16Dl1+HXOiUXAiVX0iU3w68OAff0AdMA5Xih3u4N99ACLdfh0BTt16HWwiVX0iU3wO3XodaXGRf8B65+KTf+JWhhGg0XcNOmC/v//i0XYhcB0E4t11IvPUFbofwEAAFboiWwAAFmAfRAAXnRXgH3+AHUugH39AHQo/3Xwi030UYvP6AEDAABrTfA0i1X0i0IwxwQBBAAAAP9CHP+HoAAAAGo86FlsAABZ/3Xwi030UVeLyIlFwOgmIf//i9iLy+hPIv//X4vDW4vlXcIMAMzMzMzMzMzMzMzMzMzMzGoYuIujAhDoWXwAAIv5iX3wi3UIagBoXEEDEGiQQQMQagBW6EZ+AACL2IPEFIXbdSONXgg5exR0G2icJgAQjU3c6ABc/v9o4MQCEI1F3FDoYnsAAI13IFaJdej/FfRQAxCDZfwAa0skNIsHi1soUwNPEIt4GIlN7FGLz+iccAAAi03w/9eL+GvTNI1PCMZHRQFRi03si0kwg8EMA8rokQcAAFb/FfBQAxCLx+h+ewAAwgQAzMzMzMzMzMzMzMzMzFWL7FFWV2pYi/HoVWsAAFn/dQyL+P91CIvPiX38VuieXgAAxwcgYwAQi8fHR1AAAAAAx0dUAAAAAF9ei+VdwggAagy48p4CEOhYewAAi8GJRfCNcCBWiXXo/xX0UAMQM8CJReyJRfw5RQx2Q4t18ItNCIscgYsDiziLz+jcbwAAi8v/12vQNI1LCItGEFFrSzA0i0QCMIPADAPI6NMGAACLRexAiUXsO0UMcsOLdeiLRfD/dQz/dQiLWAiLA4t4DIvP6JVvAACLy//Xi0Xwi00MVgGInAAAAP8V8FADEOiLegAAwggAVYvsa1UMNItFCANQMIB6MQB0D/+JqAAAAP9IIMZCMQDrDf+BqAAAAP9AIMZCMQFdwggAVYvsg+wMU1ZXi/mLh6QAAACLn5AAAACFwHQJSImHpAAAAOsBS4tNCItVDGvCNGoE/0Ec/4egAAAAXgNBMIkwiVgkAZ+wAAAAgH0QAHQJUlGLz+h2////g/sBdQ2NRfSJRfgzwIlF/OsiM8mLw/fmD5DB99kLyFHo/GoAAIvwM8CJdfiJRfxZhdt0J4sP/3UM/3UIi3EYi87opm4AAIvP/9aLTfyLdfiJBI5BiU38O8ty2VNWi8/obf7//41F9DvwdAdW6HBpAABZX15bi+VdwgwAahC4rqMCEOiueQAAiU3wi1UIi3UMa940/0oc/4mgAAAAA1owiV3oi0MkxwMBAAAAO4GQAAAAdQb/gaQAAACLQyQpgbAAAACDYyQAgHsxAHQHVlLoo/7//41xIMZDMABWiXXk/xX0UAMQg2X8AItDEIXAdAWLQDjrAjPAhcB0UIt18DtDEHQIi0g4iU3w6wSDZfAAi0AchcB0KYB4RAB1I8ZARAGNTeyLXgiJRexqAVGLA4t4EIvP6LVtAACLy//Xi13oi03wi8GFyXW2i3XkVv8V8FADEOioeAAAwggAajS40aMCEOgEeQAAi8GJRcyLXQiNcCBWiV3EiXXA/xX0UAMQg2X8ADP/i0MMg/gIfhwzyWoEWvfiD5DB99kLyFHogmkAAFmLyIlFyOsGjU3QiU3Ii0MQhcB0BYtAOOsCM8CFwHQqi3XEO0YQdAWLWDjrAjPbi1AchdJ0C4pCRITAdQSJFLlHi8OF23Xci3XAgH0MAItdzFdRi1sIiwN0BYt4GOsDi3gUi8/o5GwAAIvL/9dW/xXwUAMQi0XIjU3QO8F0B1DovmcAAFno6ncAAMIIAGoIuBWfAhDo/XcAAIvBiUXwjXAgVol17P8V9FADEItdCINl/ACLA4s4i8/okGwAAIvL/9eLffBrSzA0a8A0i1cQg8EMA9CNQwhQA0ow6E8DAACKQ0WEwHUG/4+cAAAAg038/1b/FfBQAxCLA4twJIvO6EpsAACLy//W6FN3AADCBABVi+xRU1ZXi30IiU38a1ckNGtfKDQDURADWjCLQywDQyR1J/9KHMcDAQAAAP+JoAAAAItJDGtXJCiLQUhrTygkA0wQIP9JEItN/I1xIFb/FfRQAxBXjUsM6MICAABW/xXwUAMQajxXxweUYgAQ6PNnAABZWV9eW4vlXcIEAFWL7ItFCFZrUCQ0i3Aoi0EQa/Y0i1QCMDPAQPAPwUQyGEBeg/gBdSKLgYQAAAArgYAAAACLUQz32BvAQDlCEHYJ/3JQ/xVcUAMQXcIEAFWL7ItFCFZrUCQ0i3Aoi0EQa/Y0i0QCMIPK//APwVQwGF51IouBhAAAACuBgAAAAItRDPfYG8BAOUIQdgn/clD/FVxQAxBdwgQAVYvsVleL+TPJi4eMAAAAi5ecAAAAO8J2K4u3kAAAACvCU4ufpAAAAIvOD6/LM9I7yHIG9/aLyOsKK8GNTv/38Y0MA1uLt6AAAAAD8YvP6MdE//878HIH6L5E//+L8Dt1CHIDi3UIX4vGXl3CBABVi+xq/2ijmwIQZKEAAAAAUIPsDFNWV6EUIAMQM8VQjUX0ZKMAAAAAi/GJdeyLTgwz/4tGEMcGnGUAEIlF6Dl5GHYcjVgwi/H/M+hhZQAAR41bNFk7fhhy74t17ItF6FDoS2UAAP92FOhDZQAAWVmLTgzomHD//41GIFD/FexQAxCLTfRkiQ0AAAAAWV9eW4vlXcPMzMzMzMzMzMzMzMxWV4v56BMAAACLB4twJIvO6AdqAACLz//WX17DVYvsg+wcU4vZM8mJXeiJTfQ5i8AAAAAPhrAAAAAz0laJVfBXi0MQM/YDwol1+IlF7DlwBHZ/M8mL2IlN/ItDMIt8CBCF/3QFi3846wIz/4X/dEqLQzCL9zt8CBB0BYt/OOsCM/+LdhyDyP+JdezwD8FGTEh1DItOHI1GCFDoC/7//4sGi3Aki87ocmkAAItN7P/Wi038hf91uYt1+EaDwTSJdfiJTfw7cwRykYtd6ItN9ItV8EGDwjSJTfSJVfA7i8AAAAAPgln///9fXmg4CAAA/3M46E1lAABZWVuL5V3DVYvs/wlWi3UIi1Y4i0Y0iUI0i1Y0i0Y4iUI4i0EEO/BedQ87QDh1BDPA6wOLQDSJQQRdwgQAVYvsi0EEi1UIhcB1CIlSOIlSNOsbi0A4iUI4i0EEiUI0i0EEi0A4iVA0i0EEiVA4iVEE/wFdwgQAVYvsg+T4g+wMU1ZXi9noWML//4lEJBCNQzhQiUQkGP8VeFADEIXAdCCNuET///+F/3QWiwf/dQhTi3AYi87obWgAAIvP/9brGIs7/3UIU4sHi3Bci87oVWgAAIvP/9aL+IB9DACLdCQQdBaNTvzGh6wAAAABiY+wAAAAibmkAAAA8P9DJIsL/7eQAAAAg8Ew6LUp//+LA4uQuAEAAIsDOZC0AQAAdUKLA4N4FAB+OleNSzjolgEAAIsLagHoWdP//4TAdDmF9nQFi04Y6waLQwSLSAiLB2oAUYtwHIvO6M1nAACLz//W6xWLTCQUV+hbAQAAagBqAYvP6DVRAACLx19eW4vlXcIIAFWL7FFTVleLeXgz9oX/fiSLXQiNQTiJRfxWi8joiKn//4XAdAU5WFh0DEY7930Fi0X86+UzwF9eW4vlXcIEAFWL7ItFDFNWJf///w+L8VeD+AN1H41FDFDoiwAAAIXAdBJR/3Uci8j/dQjoLFAAAITAdTIz24v7OV54fiuNRjhXi8joIqn//4XAdBJR/3Uci8j/dQjoAlAAAITAdQhHO354fQTr17MBX16Kw1tdwhgAVYvsU4vZVleLO4sHi3AEi87o4WYAAIvP/9aLVQiLSzBfXolCBIvCiVoMxwICAAAAiUoIW13CBABVi+xTV4t9CIvZiwcl////D4P4A3QEM8DrPYsTi08EO4p0AQAAdQWLRwzrK1Yz9jlzeH4gjUM4VovI6IKo//+FwHQLi4iMAAAAO08IdAhGO3N4fOAzwF5fW13CBABVi+yD7ChTVleL+cZF+wAz9otXMIlV7I1aCIM7/3xJixozyYlN8DlPKH46i8aJdfSDOwB1IItNCIlBZItHQIlF6DPA8A+xC4XAD4TdAAAAi0X0i03wQYPDBECJTfCJRfQ7Tyh8y41aCIB9+wAPhZ8AAABq/lmDyP/wD7ELA3cojVoEgzsAiXXodWczyTPAQfAPsQuFwHVai0coM8lqBFr34g+QwffZC8hR6OlhAACL8ItHKMHgAlBqAFboT3AAAGoM6KRgAACLyIPEFIlN8INhBACDSQj/iTGLVzw7Vzh9CYtHNIkMkP9HPIcLi3Xoi1XsgzsBdRuDZeAAx0XkgHsCEI1N2Oj9gP7/gzsBdPOLVeyAffsAi1IEiVXsD4T2/v//X4vGXluL5V3CBACLdfTGRfsBO3XofATw/0dAi0XwjVoIg8n/8A+xC+ka////VYvsUVFTV4v5V/8V/FADEFDowAAAAI1HCFD/FfxQAxBQ6LAAAAD/dxDoqAAAAItfMIXbdFFWM8mJTfw5Tyh+KosDiwSIiUX4hcB0FYsAagGLMIvO6LtkAACLTfj/1otN/EGJTfw7Tyh81v8zi3ME6JVfAABqDFPov2AAAIPEDIvehfZ1sV7/dzToe18AAFlfW4vlXcNqBLgFpAIQ6LxvAACL+Yt3FIvOiXXw6ExdAACDZfwAUYvP6J4AAACL+IvOx0X8AQAAAOghXgAAi8foU28AAMIEAFWL7FeLfQiF/3QlU1aNn0T///+LP4XbdBGLA2oBizCLzugYZAAAi8v/1oX/dd9eW19dwgQAV4v5iweLVwSLQAyLBJCD+AF0GosPi1cEVjP2i0kMRo0MkYcxO/BedQSwAeseiw+DyP/wD8FBFHUQ/zFRaEAVARCDwRzoE9r//zLAX8IEAFWL7IPsDFNWV4v56aQAAACLN4tfCItHDCPeiXX09gSYAXRgi0cQiUX46Ee9//+FwHQIg8D8iUX86wSDZfwAi034iwzZjUEEiwlQg8E86FS0/v+EwHQti0X8i4CgAAAAi4iQAAAAi/GLRfiD4R/B7gWLBNiLUAgzwEDT4IUEsnQ/i3X0i0cMi84jTwgz240EiIcY9sMBdDOLRxCD4/5Ri84jTwiNDMjoBv///4TAdRuNRgGJB4sHO0cED4xR////M8BfXluL5V3CBACF23QFjU4BiQ+Lw+vqVYvsUVFTV4v5V/8V/FADEFDofwAAAI1HCFD/FfxQAxBQ6G8AAAD/dxDoZwAAAItfMIXbdFFWM8mJTfw5Tyh+KosDiwSIiUX4hcB0FYsAagGLMIvO6IpiAACLTfj/1otN/EGJTfw7Tyh81v8zi3ME6GRdAABqDFPojl4AAIPEDIvehfZ1sV7/dzToSl0AAFlfW4vlXcNVi+xXi30Ihf90JVNWjZ/g/v//iz+F23QRiwNqAYswi87oKGIAAIvL/9aF/3XfXltfXcIEAFWL7FFRi1UMVovxV4tOLIt+KNP6TyN9DDtWPHwHMsDp2AAAAItOOItGNFM70XwTK9GLXIj8eA5Ci1sEg+oBdfjrA4sckIsLM9KLRQiJRfyLRfyNDLnwD7ERiUX4i0X4O0X8D4WRAAAAav6NSwhY8A+xOVb/FQBQAxAPt8A7RkR+Y4tFCI1+CAUgAQAAUFf/FXxQAxBX/xUAUAMQD7fAO0ZEflKLRiS5AAAAoIuAlAEAACPBO8F0PjPSjU5IQjPA8A+xEYXAdS5X/xX8UAMQ/3YkjU4UiUYQVmhQIAIQ6IrX///rEYtNCIHBIAEAAFFW/xV8UAMQsAHrAjLAW19ei+VdwgwAzMzMzMzMzMzMVYvsVot1CLkAAACgi0Yki4CUAQAAI8E7wXQT/3YQ6Jv+//+DZhAAjUZIM8mHCF5dw1WL7FFRVot1CIvWK1EYV4t9DIvHG0EciUX8dQyB+ugDAAB3BDLA6wiwAYlxGIl5HF9ei+VdwggAVYvsUYvBM8mDfQz/U4tdCA+VwVZXi3gsM/YDC4lF/IX/fh2NBA6Z9/87VQx0EotF/ItAIIsEkIXAdRBGO/d84zPAX15bi+VdwggAiRPr81WL7ItBXFaLdQhXweYHM/9HOTwGdh+LQVyLFAY713YPi0lci8IDzvAPsTk70HQCM9KLwusCM8BfXl3CBABVi+yD7AyLgaABAACLkaQBAABWi3UIK/CLRQwbwolF/HUIgf7QBwAAdgv/dQz/dQjo79f//16L5V3CCABVi+yLQVBWi7GwAAAAV415EFf/dQhQVuiiqf//hcB1D4X2dAtX/3UIVlDoj6n//19eXcIEAFWL7IuBoAAAAFaLsbQAAABXjXlgV/91CFBW6Gqp//+FwHUPhfZ0C1f/dQhWUOhXqf//X15dwgQAVYvsUVaL8YM+CHRBgz4QdVGLTgiD+QF1J4tOBI1F/FCDwTToaqT//w+2wPfYG8AjRfx0LsZAEQHHBgQAAADrH2oA6BVRAACFwHQX6+uLTgToGJ7//4XAdAnHBgIAAACJRgj2BhhqAFgPlMBei+Vdw1aL8fYGGHQN6IP///+EwHUEM8Bew4sGSIPoAXQKSIPoAXUlagHrAmoA/3YIi04E6A+e//+JRgiFwHQNgIizAAAAAccGAQAAAItGCF7DVYvsVovxi00IiwZIg+gBdApIg+gBdRFqAesCagD/dgj/dgToxTP//4lOCMcGAQAAAF5dwgQAVYvsi1UIVovxg2YMAIkWi4KQAAAAiUYIi0JQiwCJRgT/FVRRAxCDbQwBiUYYiVYciUYQiVYUdBDHRiDgKgIQx0Yk8CsCEOsOx0YgIDACEMdGJEAzAhBeXcIIAFWL7IPsFI1F/FZXi/GLTQxQ6JCm///rRTtVEHQzi04Qi8ErgsgAAACLfhSD+GR2DImKyAAAAIm6zAAAAI1KEItBBDsBfgpR6FX5//+FwHUdUYtNDI1F/FDofab//4vQhdJ1tTLAX16L5V3CDACLSByNdfCLfQiJRfiwAcdF8AEAAACJTfSlpaXr21WL7IPk+FGDJCQAVovxav/rGDtFDHQRagBQ/3UIi87oUv///4TAdRxqAItOBI1EJAhQ6Lz8//+FwHXXMsBei+VdwggAsAHr9VWL7IPsDFZXizmLB4twCIvO6DhdAACLz//WhcB0HYtIHI119It9CIlF/LABx0X0AQAAAIlN+KWlpesCMsBfXovlXcIEAFWL7IPsDIB9EABTVleL2XQ9i00Mg8EQi0EEKwGFwH4H6KIRAADrAjPAhcAPhIAAAACLSByNdfSLfQjHRfQBAAAAiU34iUX8paWlsAHrZYN7DGVyHYN7DH9zU4tNDDPSg8EQi0EEOwF+IlHoG/j//+sUi00Mg8EQi0EEKwGFwH4J6EIRAACL0OsCM9KF0nQei0IcjXX0i30Ix0X0AQAAAIlF+IlV/KWlpf9DDOudg2MMADLAX15bi+VdwgwAVYvsg+wMVot1CLABV4l1/Iv5x0X0AQAAAItWHI119IlV+KWlpV9ei+VdwgQAVYvsg+wMgH0QAFZXdCiLdQyLzugHm///hcB0L8dF9AIAAACJdfiJRfyLfQiNdfSwAaWlpesXi0UMg3goAHQMx0X0CAAAAIlF+OveMsBfXovlXcIMAFWL7IPsEIB9FABWi3UMi85XdCb/dRDoXZb//4XAdCzHRfQEAAAAi30IiXX4jXX0iUX8sAGlpaXrFOj1l///hcB0CcdF9BAAAADr2zLAX16L5V3CEABVi+xRU4tdFFZXi30I9sMBdCWLB4twDIvO6FhbAACLz//WhcB0C4tNDFDo+v7//+sCMsCEwHU79sMKdBeLw9HoJAEPtsBQV/91DOgH////hMB1H/bDFHQewesCgOMBD7bDUP91EFf/dQzoPf///4TAdASwAesCMsBfXltZXcIQAFWL7FFTi10UVleLfQj2wxR0G4vDwegCJAEPtsBQ/3UQV/91DOgC////hMB1RvbDCnQXi8PR6CQBD7bAUFf/dQzokf7//4TAdSr2wwF0KYsHi3AMi87onFoAAIvP/9aFwHQLi00MUOg+/v//6wIywITAdASwAesCMsBfXltZXcIQAFWL7ItVDFNWV4t9CDPbi/GNRwwr03Rag+oBdDeD6gF1WfcA////D3REiw5QgcGUAAAA6KUy//+EwHUyi04EjUccUIPBPOgXq/7/hMB0LDhdEOsY9wD///8PdBKLDlCBwZQAAADoczL//4TAdQ2zAesJ9wD///8PD5XDX16Kw1tdwgwAVYvsUVOLXQxWV/91FIu7AAEAAIvx/3UQiXX8U+hc////hMB1LIsDi3AMi87owVkAAIvL/9aFwHQLi00IUOhj/f//6wIywITAdASwAethi3X8g30QAHQFi38M6wOLfxCF/3RKO/t0N/91FIvO/3UQV+gI////hMB1JYsHi3AMi87obVkAAIvP/9aFwHQLi00IUOgP/f//6wIywITAdayLvwQBAACF/3QFi3X867YywF9eW4vlXcIQAFWL7FFWV/91GIt9DIvB/3UUiUX8V4u3AAEAAOil/v//hMB1FP91EFf/dQjo6vz//4TAdASwAetDg30UAHQFi3YM6zKLdhDrLTv3dCP/dRiLTfz/dRRW6Gr+//+EwHUQ/3UQVv91COiv/P//hMB1xYu2BAEAAIX2dc8ywF9ei+VdwhQAVYvsUVOLXQyLwVb/dRiJRfz/dRSLswABAABT6CL+//+EwHUX/3UQ/3UYU/91COi5/P//hMB0BLAB60aDfRQAdAWLdgzrNYt2EOswO/N0Jv91GItN/P91FFbo5P3//4TAdRP/dRD/dRhW/3UI6Hv8//+EwHXCi7YEAQAAhfZ1zDLAXluL5V3CFABVi+yD7BRTi10MjUX8VldQi8vocfj//4v4i0X8iUX46yiLD4txDIvO6AFYAACLz//Wi/CF9nUhjUNgUP91+I1F/FDo9aH//4v4hf911DLAX15bi+VdwggAi4ugAAAAi0X8QIt9CJn3+Yl19LABiZO0AAAAi04cjXXsx0XsAQAAAIlN8KWlpevHVYvsg+wUU1ZXi30MjUX8UIvP6On3//+L8ItF/IlF+OtYgH0QAHQ6i87od5b//4vYhdt0M8dF7AIAAACJXfSLj6AAAACLRfxAiXXwmY117Pf5sAGJl7QAAACLfQilpaXrHoN+KAB1IY1HYFD/dfiNRfxQ6D2h//+L8IX2daQywF9eW4vlXcIMAMdF7AgAAADrrVWL7IPsFFNWV4t9DI1F/FCLz+hY9///i/CLRfyJRfjrX4B9EACLznQ6agDokpH//4vYhdt0OMdF7AQAAACLj6AAAACLRfxAiXXwmY117Pf5iV30sAGJl7QAAACLfQilpaXrI+gVk///i9iF23UhjUdgUP91+I1F/FDopaD//4vwhfZ1nTLAX15bi+VdwgwAx0XsEAAAAOulzFWL7FFRU1b/dQiL8TLb6Bv5//+EwHQHsAHp6QAAAItOBFfoIKj//4v4i0UUqAF0S4l9/IvHhf90JlD/dQjoDP7///91/ItOBIrYhNsPha0AAABX6C6o//+JRfyFwHXaiwaLzv9wUP91COh4+P//itiE2w+FjAAAAItFFKgKdD6Lz4lN/IX/dDXR6IlF+CQBD7bAUFH/dQjoOv7///91/ItOBIrYhNt1V1fo2Kf//4vIiUX8i0X4hcl104tFFKgUdEOLz4lN/IX/dDrB6AKJRRQkAQ+2wFBR/3UI6Ij+////dfyLTgSK2ITbdRRX6JWn//+LyIlF/ItFFIXJddPrBeirp///isNfXluL5V3CEADMVYvsUVFTVv91CIvxMtvoC/j//4TAdAewAendAAAAi04EV+gQp///9kUUFIv4dEOLz4lN/IX/dDqLRRTB6AKJRfgkAQ+2wFBR/3UI6Af+////dfyLTgSK2ITbD4WjAAAAV+gQp///i8iJRfyLRfiFyXXP9kUUCnQ+i8+JTfyF/3Q1i0UU0eiJRfgkAQ+2wFBR/3UI6C79////dfyLTgSK2ITbdV9X6Mym//+LyIlF/ItF+IXJddP2RRQBdDyJffyLx4X/dCJQ/3UI6HD8////dfyLTgSK2ITbdSlX6Jam//+JRfyFwHXeiwaLzv9wUP91COjg9v//itiKw19eW4vlXcIQAOiXpv//6+5Vi+yD7BCDfRAAU1aL8VeJdfR0HP91IP91GP91EP91COhL+v//hMB0B7AB6cEAAACAfRQAdBSLBovOUP9wUP91COj89f//hMB134N9GACNRfyLfQyLz1B1B+he9P//6wXoIvT//4vYi0X8iUX463z/dgiLTgTolPP//4XAdBP/dRz/dSD/dQhQ6F/4//+EwHWYO10QdDr/dSCLzv91GFPoSfn//4TAdSiLA4twDIvO6K5TAACLy//WhcB0C4tNCFDoUPf//+sCMsCEwHUti3X0g30YAI1HYHQDjUcQUP91+I1F/FDoh53//4vYhdt1gDLAX15bi+VdwhwAg30YAHUYi4+gAAAAi0X8QJn3+YmXtAAAAOkR////i09Qi0X8QJn3+YmXsAAAAOn8/v//VYvsg+wQg30QAIvBU4tdGFZXiUX4dB3/dSBT/3UU/3UQ/3UI6NL5//+EwHQHsAHpjQAAAIt1DI1F/IvOUIXbdQfoSfP//+sF6A3z//+L+ItF/IlF9Otki0X4/3AIi0gE6Hzy//+FwHQT/3Uc/3Ug/3UIUOhH9///hMB1sTt9EHQh/3Ugi034U1foMvj//4TAdRD/dRRX/3UI6Hf2//+EwHUojUZghdt0A41GEFD/dfSNRfxQ6Iqc//+L+IX/dZgywF9eW4vlXcIcAIXbdRiLjqAAAACLRfxAmff5iZa0AAAA6Uf///+LTlCLRfxAmff5iZawAAAA6TL///9Vi+yD7BCDfRAAi8FTi10YVleJRfh0Hf91IFP/dRT/dRD/dQjoWvn//4TAdAewAemQAAAAi3UMjUX8i85Qhdt1B+hO8v//6wXoEvL//4v4i0X8iUX062eLRfj/cAiLSATogfH//4XAdBP/dRz/dSD/dQhQ6Ez2//+EwHWxO30QdCT/dSCLTfhTV+g39///hMB1E/91FP91IFf/dQjozvX//4TAdSiNRmCF23QDjUYQUP919I1F/FDojJv//4v4hf91lTLAX15bi+VdwhwAhdt1GIuOoAAAAItF/ECZ9/mJlrQAAADpRP///4tOUItF/ECZ9/mJlrAAAADpL////1WL7IPk+IPsTKEUIAMQM8SJRCRIi0UMU1ZXi30Ii9lXiXwkIIlEJCjGRCQXAOi88///hMB0B7AB6cMCAAD/FVRRAxCLSwRSUIlDEIlTFOjS8P///3MUi8v/cxDoAfD//4TAD4SBAAAAi0sEg7kwAQAAAHRv6z+DOAB1GP91FAXw/v///3UQV1DoOfX//4TAdU3rH/ZFFAF0GY2IPP///4tBBDsBfgxR6BHs//+LyIXJdQ6LSwToMsj//4XAdbjrI4tBHI10JCzHRCQsAQAAAIlEJDCJTCQ0paWli3wkHMZEJBMBiwPGQGIBgHwkEwCLC4tBVIlEJBwPhZQBAACDZCRMAIB5YADHRCRIAQAAAMdEJFACAAAAdRPoXjwAAITAdQo4RRB1BTP2RusCM/aKRCQTxkQkGAGD/gIPj04BAACLTCQkiUwkIItMJByJTCQUhckPhC0BAAD/cwiLSwTohu///4XAdBX/dRT/dRBXUOhT9P//hMAPhZkBAACAfCQYAHQa9kUUAXQUagD/M4vLV+if8v//hMAPhXgBAACLRRSD4AGJRCQodCb/dRCLy/91FP90tFD/dCQk/3QkMP90JChX6BT7//+EwA+FRgEAAPZFFAp0Lf91EItFFIvL/3UU0ej/dLRQJAEPtsBQ/3QkMP90JChX6A78//+EwA+FEwEAAPZFFBR0Lv91EItFFIvL/3UUwegC/3S0UCQBD7bAUP90JDD/dCQoV+jV/P//hMAPhd8AAACDfCQoAHQeg/4CdRmLRCQUi8v/M/9wBFfoyvD//4TAD4W6AAAA/3QkFItLBP90JCCDZCQoAMZEJCAA6NKg//+JRCQUhcAPhdf+//+KRCQTRoTAD4Sp/v//hMB0b4tPBItTEIvCi3MUK4EIAQAAi3kIg/hkdgyJkQgBAACJsQwBAACNcQzGRCQYAPcG////D3QgiwONTCQ4BZQAAABQ6ADH/v9W6MYm//+EwHQFxkQkGAE7fCQciwsPlMIPttJS/3QkHOg0OgAAikQkE4tMJFRfXlszzOgSSQAAi+VdwhAAsAGIRCQT6WX////MVYvsg+T4g+w8oRQgAxAzxIlEJDiLRQxTVleLfQiL2VeJfCQgiUQkKMZEJBMA6Jzw//+EwHQHsAHpiQIAAP8VVFEDEItLBFJQiUMQiVMU6LLt////cxSLy/9zEOjh7P//hMAPhIEAAACLSwSDuTABAAAAdG/rP4M4AHUY/3UUBfD+////dRBXUOiZ8v//hMB1Tesf9kUUAXQZjYg8////i0EEOwF+DFHo8ej//4vIhcl1DotLBOgSxf//hcB1uOsji0EcjXQkLMdEJCwBAAAAiUQkMIlMJDSlpaWLfCQcxkQkDwGLA8ZAYgGAfCQPAIsLi0FUiUQkGA+FeAEAAINkJDwAgHlgAMdEJDgBAAAAx0QkQAIAAAB1E+g+OQAAhMB1CjhFEHUFM/ZG6wIz9opEJA/GRCQgAYP+Ag+PMgEAAItMJBiLVCQkiVQkFIlMJBCFyQ+EEQEAAItFFIPgFIlEJCiFwHQw/3UQi0UU/3UUwegC/3S0QCQBD7bAUFJRV4vL6F36//+EwA+FzwAAAItMJBCLVCQU9kUUCnQn/3UQi0UU/3UU0ej/dLRAJAEPtsBQUlFXi8voLfn//4TAD4WaAAAAi0UUg+ABiUQkHHRB/3UQi0QkGIvL/3UU/3S0QP90JCxQ/3QkJFfozff//4TAdWuD/gJ1FYtEJBCLy/8z/3AEV+j17f//hMB1UYtEJByAfCQgAHQUhcB0EGoB/zOLy1fo7e7//4TAdTL/dCQQi0sEM8D/dCQcxkQkKACJRCQc6OGd//+LyIlMJBCFyXQVi1QkFItEJCjpBf///7ABiEQkD+sEikQkD0aEwA+Exf7//4TAdFGLTwSLUxCLwotzFCuBCAEAAIP4ZHYMiZEIAQAAibEMAQAAi0QkGDlBCIsLD5TAD7bAUItHBItQDIHi////D/faGtL+wg+20lLoTjcAAIpEJA+LTCREX15bM8zoLEYAAIvlXcIQAFNWi/Ez21eLfgSLVghPi0YMI9eJfgSNBJCHGIXbdQaNRwGJRgT2wwF0HYtGEIPj/lGLTggjz40MyOj75v//hMB1BTPAQOsCi8NfXlvDzMzMzMzMzMzMVYvsg+wMgX0I////f1ZXdyDoocH+//91CIv4iw+LcSiLzujFSgAAi8//1l9ei+Vdw41N9Oj7nv7/aAzGAhCNRfRQ6D9VAADMzMzMzMzMzMxVi+yDfQgAVld0GuhXwf7//3UIi/iLD4txLIvO6HtKAACLz//WX15dw41RB4Pi+IH6ABAAAHYEg8j/w8HqA4P6IH8EjUL/w2oFWffC4P///34JQYvC0/iFwH/3M8CD6QVA0+BIA9D30CPQ0/rB4QSNQf8DwsNVi+xTVleLfQiL2YPHBIvP6J////+L8IP+/3Ql/3TzCOhcQAAAi/hZhf90DosH/0zzBIlE8wiF/3UQizy1ICEAEFfoFUYAAFmL+FboMUAAAFmJB41HBF9eW13CBABVi+xTi10IVoPD/FeL+f8z6A9AAACL8FmD/v90HYN89wQgfRaLRPcIU4kD6PQ/AAD/RPcEiUT3COsGU+h/RAAAWV9eW13CBADMzMzMzMxWi/FqAIMmAOjJPwAAiUYEi8ZZXsPMzMzMzMzMzMzMzFWL7Gr/aCCPAhBkoQAAAABQVqEUIAMQM8VQjUX0ZKMAAAAAi/GDPgB0Gv92BOiEPwAAUIsIiU4E6BREAACDLgFZWXXmi030ZIkNAAAAAFlei+Vdw1H/FThRAxBZw8cB1GUAEMPMzMzMzMzMzMzMzMxVi+z2RQgBVovxxwbUZQAQdApqCFbo+UQAAFlZi8ZeXcIEAFWL7FFWV425gAAAAIsXjU0I6D3X/v9Qi8GLz1DoUiL//4XAdAWLcAjrAjP2hfZ0JYtGeNHoqAF0HItGZIvPiUX8jUX8UOgF1f7/agGLzug/w/7/M/Zfi8Zei+VdwgQAVYvsUVGDZfwAjUX8VleNuYAAAABQi8/oAtf+/4vwhfZ0SFOLHoXbdRD/RfyNRfxQi8/o59b+/4vYi04Ii0l40en2wQF0HYt2CIvPi0ZkiUX4jUX4UOiW1P7/agGLzujQwv7/i/OF23W6W4sXjU0I6IDW/v+L8IvBVlCLz+iTIf//hcB1LWoM6OZCAACL0IlV+FmLTQiDIgCJSgSLTQyJSgiLTwiLBLGJAotHCIkUsP9HBF9ei+VdwggAVYvsU4vZV4s7OXsEfE2BewQABAAAfAjGQwwBMsDrTVaDxwgzyWoEWovH9+IPkMH32QvIUeisQwAAiwuL8MHhAlH/cwhW6L5UAAD/cwiJO+hRQgAAg8QUiXMIXotTBItLCItFCIkEkbAB/0MEX1tdwgQAzMxVi+wzwFaL8bn///8PV4t9CAlOBIlGEIlGGIlGDItGBCPBiX4IDQAAABDHRhQAAACAiUYEhf90L+jKvf7/iUYMg/8CdATw/0cEOXg4dBmD/wJ0FFFWaCA7AhCLz+ihnf7/g8gBiUYIX4vGXl3CBADMVYvsav9o7JECEGShAAAAAFCD7AxWoRQgAxAzxVCNRfRkowAAAACL8YN+EAB+OOgtBAAA/xWIUQMQhMB1KYN+CAB0DYN+CAJ0B4vO6NADAACNTejoOPP+/2hwxgIQjUXoUOgAUQAAg34IAHQNg34IAnQHi87opwMAAItN9GSJDQAAAABZXovlXcPMzMzMzMzMVYvsi00IXemUBAAAzMzMzFWL7IPsDFZXi30Ii/GDfwgAdS+JdwjHRwyw2wAQ/0YQg34MAHUI6My8/v+JRgz/dQyLTgxX6A7F/v9fXovlXcIIAI1N9Ojm9P7/aODJAhCNRfRQ6G5QAADMzMzMzMzMzFWL7Fb/dQiL8egyMP7/xwZkYgAQi8ZeXcIEAMzMzMzMVYvsg+wMVleLfQiL8YN/CAB1LIl3CMdHDLDbABD/RhCDfgwAdQjoTLz+/4lGDItODFfoAsb+/19ei+VdwgQAjU306Gn0/v9o4MkCEI1F9FDo8U8AAMzMzMzMzMzMzMzMaki4IKQCEOj0UAAAi30IM/Y5dwx1COj8u/7/iUcMi18MiV3oi0s0iQ+FyXQMi0kEweEEwfkEQesCi86LRwQzwYl15CX///8PiXXcMUcEiXs0OXcIdB+NReSLz1DoyxgAAItPBIvQweEEwfkEiVXciVM4iUs8i0UMiXX8hcB0OvZHGAMPhZIAAACLQ3gDQ3CFwH4NVleLy+g6zf7/hMB1e4tFDFCLcASLzuieRAAA/9aLRQwz9lmJcAiLRxCJReyFwA+OogAAAIvL6ObH/v/2RxgDi8iJTeCJTQx1dYtDeANDcIXAfhBWV4vL6OfM/v+EwHVei03ghcl0b4tF7EiJReyD+QF0uf9PEIpDTITAi4OcAAAAdBr/QAzrGI1N0Ogjmf7/aIDGAhCLwVDotk4AAP9AbItxBFGLzugORAAA/9aLReAz9lmJcAiLRezpbv///4FPBAAAACCNTcTo5pj+/2iAxgIQi8HrwYN/EAB+XP93EIvP6BwDAACJdxDrTYtVDIXSdDKD+gF0LYtNCPdBBAAAACB0G4t16P9JEIpGTITAi4acAAAAdAX/QAzrA/9AbINiCADrA4tNCOjKFgAAuNU9AhDDi13oi30Ig038/4N/CAB0GVGLy+hpyf7/g33kAHQL/3Xki03c6EGb/v+LB4lDNIN/GAB0X4vP6OAAAACLQ3gDQ3CFwH5Jg38IAIvLD5XAD7bAUFfoucv+/4TAdDKNTbjoHZj+/2iAxgIQi8Hp9f7//4tFDIXAdAmD+AF0BINgCACLTQjoUhUAALjVPQIQw2oCWOs4i0N4A0NwhcB+K4N/CACLyw+VwA+2wFBX6GHL/v+EwHQUjU2s6MWX/v9ogMYCEIvB6Z3+//8zwEDoyU0AAMIIAMzMzMzMzMzMVYvsUYNl/ACNRfxWUOh6FgAAi038i/CFyXQF6JeX/v+F9nQMg/4CdAeLzuiHl/7/XovlXcPMzMzMzMzMzMzMzFWL7IPk+IPsFFNWi/FXi34Mi14Q6y2Lz+i3xf7/hcB0JkuD+AF0HINgCACKR0yEwIuHnAAAAHQF/0AM6wP/QGz/ThCF23/PM9s5XhB+FIvO6HsAAAD/dhCLzuhWAQAAiV4QiVwkGMdEJByAewIQi04Yi8GD4PyD+Ah0CIDhA4D5AXULjUwkEOiEXf7/6+CLRhiD4AOD+AN1E4tGBIvPweAEwfgEUOhWyf7/6wmD+AJ1BPD/T3iLzuhZFAAAX15bi+Vdw8zMzMzMzMzMzMzMzMxWi/FXg34MAHUI6Fi4/v+JRgyNfhiLF/bCA3VKi8qLwoPJAfAPsQ87wnQIi9CoA3Tr6zOLRgSLTgypAAAACHUQweAEwfgEUOjDx/7/agPrBvD/QXhqAovO6FYUAACLTgxW6BC+/v9fXsPMzMzMzMzMU1aL8TPbOV4MdQjo57f+/4lGDDleGHQEsAHrVlOLzujoFAAAhcB0FYP4AnQQi0AIhcB0CYvO6FX////r24tGBMHgBMH4BFeLfgyD+P90DVBWi8/ol8n+/4TAdRA5X3h+DovO6CwUAACEwHQDM9tDisNfXlvDVYvsg+T4UVFWi/FXjX4UgT8BAACAfwXoHgAAAItFCPfY8A/BBytFCHkIjU4c6Efp/v9fXovlXcIEAFWL7IPsFFO7AQAAgIlN/FZXjXEUi9ONe/+Lx/APsRY7x3UTjUEchcB0BscAAAAAADPAhwbrGYNl9ADHRfiAewIQ6wiNTezo1lv+/zkefvRfXluL5V3DzMzMzMzMzMzMzMxqBLhGpAIQ6FlLAACL+Yl98IFPBP///w+NTzwz24lfCIlfEMdHFAAAAICJXxiJXzjoW93+/4ld/IlfaIlfbIlfeImfhAAAAImfiAAAAOiVtv7/iUcMi8+LQDSJB+gSEAAAjU886Hff/v+Jf2ToZpn//4vwOV4gdQeLzui2w/7/i0Ygi0BAgWcE////D4mHgAAAAIvH6JVKAADDzMzMzMzMagS4RqQCEOi5SgAAi/GJdfCBTgT///8PjU48g2YQAIt9CINmGACJfgjHRhQAAACAx0Y4AAAAAOi03P7/M8CJRfyJRmiJRmyJRniJhoQAAACJhogAAACF/3QJg/8CdATw/0cE6N+1/v+JRgyLzotANIkG6FwPAACNTjzowd7+/4l2ZOiwmP//i/iDfyAAdQeLz+j/wv7/i0cgi0BAgWYE////D4mGgAAAAIvG6N5JAADCBABVi+xRU1aL8TLb6PgCAACEwHU4/xWIUQMQhMB1JIN+EAAPn8M5dmR1FItGaOsLg3gQAH4CswGLQGiFwHXxhNt0DP91CIvO6GQLAACE214PlMBbWV3CBADMzMzMzMxVi+xq/2ijmwIQZKEAAAAAUIPsDFNWV6EUIAMQM8VQjUX0ZKMAAAAAi/kz2+h5AgAAhMB1KFPoaP////bYGsD+wIrYOX9kdRWLT2iFyXQOi3Fo6HkBAACLzoX2dfKLd2yF9nQZg34IAHQJ/3YI6O84AABZahBW6Bg6AABZWYt3GIPm/HQXg/4MdBJW/xU4UQMQWWoIVuj5OQAAWVmLTwiFyXQKg/kCdAXoypL+/4TbdBaNTejod+r+/2hwxgIQjUXoUOg/SAAAjU886DHb/v+LTfRkiQ0AAAAAWV9eW4vlXcNqBLhGpAIQ6MhIAACL+Yl98IFPBP///w+NTzwz9ol3CIl3EMdHFAAAAICJdxiJdzjoytr+/4l1/It1CItGZIlHZDPAiUdsiUd4iYeEAAAAiYeIAAAA6Pyz/v+JRwyLQDSJB4tGCIlHCIXAdAmD+AJ0BPD/QASLz+hmDQAAjU886Mvc/v+AfQwAdCyLV2SLz4PCaIsyi8aJd2jwD7EK6xGJR2iL8ItPZIvXg8Fo8A+xETvGdevrCINPeAGDZ2gA6IOW//+L8IN+IAB1B4vO6NLA/v+LRiCLQECBZwT///8PiYeAAAAAi8fosUcAAMIIAFWL7IPk+FaL8VeNfniLD/bBAnUVi9GLwYPKAvAPsRc7wXQai8ioAnTri87oAP7//2iQAAAAVuiIOAAAWVlfXovlXcNqBLhxpAIQ6JZHAACL+egRs/7/i9iDeyAAdQeLy+hQwP7/i0Mgi0BAO18MdQw7h4AAAAB1BIvH60WLQ3yFwHQFOXhkdDlXi8voQ/P//4XAdS1okAAAAOgGNwAAWYlF8INl/ACLyGoBV+hh/v//g038/4vwVleLy+hz8///i8bo6EYAAMM5SWR0C4tBeKgBdAQzwEDDM8DDOUlkdAuLQXioAXUEM8BAwzPAwzPAQPAPwUEQQIP4AXUVVo1xPGr/i87o6Nn+/4vOXunQ2v7/w1WL7FFRU1aL8YtNCFeKQRCEwHQF6KuU/v+LvogAAACDyP+LnowAAADwD8FGEEh1CI1OPOgX2/7/hf90C1OLz+hHOwAA/9dZX15bi+VdwgQAaiC4lKQCEOisRgAAi9mLfQgzyYvHi/GF/w+E0wAAAItAaEaFwHX4hfYPjsMAAADHReTgZQAQiU3oiU3sjRS1BAAAAIlN/I1KCDvRG8CFwXRIO9EbwCPBjUoIPQAEAAB3GTvRG8AjwegDRwAAi8yFyXQtxwHMzAAA6xo70RvAI8FQ/xXEUQMQWYvIhcl0EccB3d0AAIPBCOsCM8mFyXUWjU3Y6NyO/v9oDMYCEI1F2FDoIEUAAItDZDPSg2XsAIPAPEKJTehGiQE78n4OjUc8iQSRQot/aDvWfPJq/2oBVlHoitv+/4PEEI1N5Oj5CwAA6wpq/41LPOiT2P7/jWXE6F5FAADCBADMzMzMzMzMzGoUuLmkAhDo1EUAAIt9CDPbOV8IdBaNTeDoEun+/2jgyQIQjUXgUOiaRAAAiV386J/9//+L8MdHDMDdABCJdwiLjoQAAACJTeyNQQGJhoQAAACD+QJyUot+bIX/dRhqEOjPNAAAi/hZiR+JXwSJXwiIXwyJfmyLzugA/v///3UM/3UI6F+T//+LyOjRuv7/UIvP6OXx//+EwHUG/46EAAAA6JhEAADCCACLzujN/f///3UMV+guk///i8jooLr+/4vIi0XsiUyGcOvWi00IgHkQAHQF6IyS/v8z21NT6UX////MzMzMzMzMzMzMzMzMzGoUuNSkAhDo5EQAAIt9CDPbOV8IdBaNTeDoIuj+/2jgyQIQjUXgUOiqQwAAiV386K/8//+L8MdHDMDdABCJdwiLjoQAAACJTeyNQQGJhoQAAACD+QJyT4t+bIX/dRhqEOjfMwAAi/hZiR+JXwSJXwiIXwyJfmyLzugQ/f///3UI6HKS//+LyOhmu/7/UIvP6Pjw//+EwHUG/46EAAAA6KtDAADCBACLzujg/P//V+hEkv//i8joOLv+/4vIi0XsiUyGcOvZi00IgHkQAHQF6KKR/v8z21NT6Uv///9Vi+yD5PiD7CxTVleLfQiL8egFkv//i04MjV44iUQkEIlMJBSLE4P6CXUpg2QkIADHRCQkgHsCEDkTdeiNTCQY6L9T/v+DOwl08otEJBCLTCQU69A7wXVHM8mLwvAPsQs7wnVJg/gEdROLRgSLTCQQweAEwfgEUOh4v/7/gU4E////Dzl2ZHRJi87oD/z//4TAdHGF/3Rti3Zk6XL///9qAzPJWPAPsQuD+Al11otMJBSL0ItEJBDpav///4tHeNHoqAF1CWoAi8/oMv///4t/aIX/deczyY1GNIcIhcl5JCF8JDDHRCQ0gHsCEOsJjUwkKOgNU/7/g34YCHTxi87oBQoAAF9eW4vlXcIEAMzMzMzMzMxVi+yLTQhd6VQFAADMzMzManS476QCEOjkQgAAi3UIi87ozfr//4v4iX3o6NeQ//+L2MZF7wCLRmiJXdyJReSLSzSJD4XJdAyLSQTB4QTB+QRB6wIzyYtHBINl4AAzwSX///8PMUcEiXs0i04Ihcl0K4P5AnQUO0s4dA9RVmgQSgIQ6IuN/v+JReCLVwSLTgjB4gTB+gSJSziJUzyDZfwAjU84M9IzwELwD7ERg/gDdSKDfQwAdAeLz+jf+v//jU3M6ICL/v9ogMYCEIvBUOgTQQAAg30MAHRfi8/ovfr//4tGZIN4NAB1PotDeANDcIXAfg5qAFeLy+jZvv7/hMB1JotFDFCLcASLzug9NgAA/9aLRQxZM/aLz1CJcAjon/r//4l1DOsTjU3A6BeL/v9ogMYCEIvB65Uz9otFCDm3hAAAAH50i0BkOXA0D4XfAAAAi0N4A0NwhcB+EVZXi8vocr7+/4TAD4XEAAAAi4+EAAAAg/kCdhGLR2z/SASLSASLQAiLBIjrB4tFCItEiGz/j4QAAACLy1DoYrn+/4vIiU3YiU0Mhcl1UYtHbIXAdAOJcASJt4QAAACLR2yFwA+EgAAAAIpADITAdHlqBTPAxkXvAVqNTzhA8A+xEYP4BHQFg/gJdV6NTajoWIr+/2iAxgIQi8Hp0/7//4tFCIP5AQ+EN////4pDTITAi4OcAAAAdAX/QAzrA/9AbItxBFGLzugmNQAA/9aLRdjp5P7//41NtOgOiv7/aIDGAhCLwemJ/v///3Xki00I6ML5//+Afe8AdC8z0o1POGoFQljwD7ERg/gJdR2JdYjHRYyAewIQi0UIg3g4CXUNjU2A6G5Q/v/r7YtFCItN5DtIaHUGg038/+tZi0hoiU3k6Z3+//+LRQyFwHQWg/gBdBGLdeiLzoNgCABQ6Ab5///rA4t16ItOZOjBBwAAi0ZkuQAAAECDwDTwCQi47EwCEMOLTeSDTfz/M/aLRQiLXdyLfeg5cAh0I1GLy+hLuv7/i0XghcB0FFCLRQiLSAjoIYz+/4tN4OhBif7/iweLz4lDNItFCItAZDlwNHRvVugEAQAAi0N4A0NwhcB+WotFCIvLOXAID5XAD7bAUFfoibz+/4TAdEGNTZzo7Yj+/2iAxgIQi8HpaP3//4tFDIXAdBaD+AF0EYt16IvOg2AIAFDoQfj//+sDi3Xoi87oTAMAALjvTAIQw2oCWOtC/3Xk6E37//+LQ3gDQ3CFwH4ti0UIi8s5cAgPlcAPtsBQV+gYvP7/hMB0FI1NkOh8iP7/aIDGAhCLwen3/P//M8BA6IA+AADCCABVi+xRUYNl/ACNRfhWUVCLRQiJTfhRi0ggg8FM6AkmAACLdfyF9nQi6PmM//+AeEwAdAuLgJwAAAABcAzrDIuInAAAAItF/AFBbF6L5V3CBABVi+yD7BBTVleL8ejFjP//i15si86L0Ild9Ogm9///hMB0BDP/6waLRmSLeGiJffyF23QTikMMhMB0DFLobv///8ZDDADrbYO+hAAAAAB+ZIv6i4aEAAAAg/gCdg7/SwSLSwSLQwiLBIjrBItEhmz/joQAAACLz1DoULb+/4vIhcl0LoP5AXQggH9MAIuHnAAAAHQF/0AM6wP/QGyDYQgAUYvO6Of2//+DvoQAAAAAf6GLffyKXQiE23UVg34QAH8Pi87okPb//4TAdQSF/3QKV1GLTmToBAEAAFeLzuj99v//i87oXPb//4TAdAQzwOsGi0Zki0BoO/h0BIv467iDpoQAAAAAi130hdt0BINjBACAfQgAdQZX6J35//9fXluL5V3CBADMzMzMzMzMzP9xaFGLSWTopAAAAMNVi+yD7BBTVleNQTiJTfyLMDPbagSJRfSL01+LxivDdA6D6AF0BCvHdQhqCVrrB2oDWoXSdGSLTfSLxvAPsRGLTfyL0DvWdASL8uvPiF34g/4BdAWD/gV1L4tBBLMBi1EMi8rB4ATB+ARQiF34iVXw6N23/v+LTfyD/gV1C/918Ojv/f//i038/3X4Uei+AQAAhNt0BYtF9Ic4X15bi+VdwgQAVYvsUVNWV4vx6NX0//+NXjSL+IsT98L///8/D4WeAAAAi8qLwoHhAQAAwIPJAfAPsQs7wnQLi9Cp////P3Ti636Lz+gf9f//hMB1Djv+dApRi87oBf///+smjV44izuD/wF0IYP/BXQcagNZM8DwD7ELO8d152oBUYvO6CwBAACLdQzrNotGBItODMHgBMH4BFCJTfzoFbf+/4P/BXUK/3X8i87oKP3//2oEWIcD661Ri87opf7//4t2aIX2dfFfXluL5V3CCABWi/GLTmTovAIAAItGZLkAAACAg8A08AkIXsPMzMzMzMzMzMzMzMzMVovxg340AHQEsAFew4tGCIXAdBOD+AJ0DotACIXAdAfoO/7//+viU1foxfP//4v4i0cEi18MweAEwfgEg/j/dA1QV4vL6MW4/v+EwHVLg3t4AH4Li8/oWQMAAITAdTqLz+gR9P//hMB0M4tGBIt+DMHgBMH4BIP4/3QNUFaLz+iLuP7/hMB1EYN/eAB+D4vO6B8DAACEwHQEsAHrAjLAX1tewzPAiUEwiUE0iUF8g8EcdAiJAYlBBIlBCMNqCLgVpQIQ6M06AACL8Y1eHI1DBIld7IvIiUXw6BMV//+DZfwAgH0MAHUMg34wAH4PizuF/3Uyi04MVugqrP7/izuF/+shM8mNRxhBhwhoGfz//41PpOiotf7/agCNT6ToBaz+/zs7dAWLfwTrAjP/hf910otF8PD/COgjOgAAwggAzMxqBLhIpQIQ6Ek6AABomAAAAOj+KQAAi/hZiX3wg2X8AMcH1GUAEMdHBAEAAAD/dQjGRfwBjU8IxwfIZQAQ6E7v///Hh5AAAADgUgIQi8eJv5QAAADoxTkAAMPMzMzMzMxVi+xWi/GNTgjoMvD///ZFCAHHBtRlABB0DWiYAAAAVuiuKgAAWVmLxl5dwgQAzMxVi+xRV4t9CIPI//APwUcESHUSiwdWi3AEi87oXC4AAIvP/9ZeX4vlXcOLQQTHAeBlABCFwHQTg+gIgTjd3QAAdQhQ/xW8UQMQWcPMzMzMzFWL7FaL8ejP////9kUIAXQKagxW6DoqAABZWYvGXl3CBABVi+xW/3UIi/FW/xUwUQMQWVmLxl5dwgQAUf8VKFEDEMxWi/FW/xU0UQMQVv8VLFEDEFlZi8Zew1aL8ejh////i8Zew2oAuGulAhDoAzkAAINl/ACNTQjovf///8xWjXEYixaLwoPg/HQFg/gMdUKLyovCg+EDg8kI8A+xDjvCdASL0OveV2oI6IUoAABZi8joo////4sWi/iLyovC6wSL0IvIg+EDC8/wD7EOO8J1719ew2oMuI6lAhDolDgAAIv5i3cYg+b8dFKD/gx0TY1F6FZQ/xUwUQMQg2X8AFb/FThRAxBqCFboRSkAAINnGACDxBT/FYhRAxCEwI1F6HUPUVGLzFDo9v7//+g1////g038/1D/FThRAxBZ6Pw3AADDVYvsVo1xGIsWi8qLwusEi9CLyIPh/AtNCPAPsQ47wnXuXl3CBABWjXEYixb3wvz///91G4vKi8KD4QODyQzwD7EOO8J0CYvQqfz///905V7Di0EEU7v///8PI8NWO8N0BIsx6wIz9moA6FsAAACLyOs7hcl1RItGBMH4HCQBdAb2RhgDdTCEwHUJi0Zkg3g0AHUjagCLzugtAAAAi8iLRgQjwzvDdASLNusCM/aF9nXBMsBeW8OwAev5g/kCdPKLQQiFwA+VwOvqVYvsi0EIM8moAXQPi8iD4f50BYtBaOsDagJYi1UIhdJ0AokKXcIEAFWL7FaL8ccG2GYAEMdGBIxmABDozgD///ZFCAF0DWjwAAAAVuj2JwAAWVmLxl5dwgQAzMzMzMzMzMzMzIuBfAEAAMPMzMzMzMzMzMxVi+xR/3UIg2X8AIPBCOj9jf//i0UIi+VdwgQAzMzMzFWL7IPBCF3pDZ3//8zMzMxVi+yDwQhd6Ryb///MzMzMVYvsg8EIXenMm///zMzMzI1B+MNVi+xWi/HouQAAAPZFCAF0DWgQAgAAVuhjJwAAWVmLxl5dwgQAzMzMzMzMzGoEuMGlAhDoaTYAAGjoAAAA6B4mAACL8FmJdfCDZfwAi87oAw8AAP91DMZF/AGLzv91CMcGrGcAEOjSDwAAi8bo+TUAAMIIAMzMzMzMzMzMagS47KUCEOgZNgAAi/Fo8AAAAOjMJQAAi/hZiX3wg2X8AI1W+Pfai88b0iPWUugU7v7/xwfYZgAQi8fHRwSMZgAQ6Kc1AADDxwFsZgAQg8EIxwHoZQAQ6cl5///MzMzMg+kE6Xz+///MzMzMzMzMzIPpCOm4/v//zMzMzMzMzMyD6Qjp/P7//1WL7IPsFItFCIlBBItFDFOJQRQz21YzwMcBAGcAEFeLeQRDiUEYiEEciVkgiUEkiweJTfyLcAiLzugWKgAAi8//1vAPwR04IAMQQ4t1/IleKOh0Cv//iUYMjUYsUItGFGgAAAEAVmiwWAIQweAKUGoA6L0gAACDxBiJRgiFwHUo/3YM/xVUUAMQi34EiweLcAyLzui8KQAAi8//1v8VYFADEIXAfhXrC1+Lxl5bi+VdwggAD7fADQAAB4BQjU3s6BTU/v9o8MkCEI1F7FDoHDQAAMzMzMzMzFWL7FaL8ehAAAAA9kUIAXQKajBW6IolAABZWYvGXl3CBADMzMzMzMzMzMzMzMzMzFWL7Fb/dQiL8ejy3P7/xwZMYgAQi8ZeXcIEAFWL7Gr/aN+OAhBkoQAAAABQVlehFCADEDPFUI1F9GSjAAAAAIv5/3cMxwcAZwAQ/xVUUAMQ/3cI/xVUUAMQi38EiweLcAyLzujkKAAAi8//1otN9GSJDQAAAABZX16L5V3DzMzMi0EowzPAVo1xIECHBmoAav//cQz/FVhQAxAzwIcGXsNVi+xWV4t9CGoAav//dwz/FVhQAxAzyY1HIIcIiweLcBSLzuiEKAAAi8//1osHagGLcBCLzuhyKAAAi8//1moA6M4eAABZXzPAXl3CBADMzFWL7FaL8ccGHGcAEOga////9kUIAXQKakRW6GQkAABZWYvGXl3CBADMzMzMzMzMzFWL7PZFCAFWi/HHBmRnABB0CmoEVug5JAAAWVmLxl5dwgQAVYvsUYM95E4DEABTVleL+XUN6Jsd///B4AKj5E4DEGow6OsiAACL8FlqBIl1/McGOGcAEItPCI1+CIlOBFtX/xXUUAMQg8cIg+sBdfHHBoBnABCLxsdGKAEAAABfiF4sXluL5V3DzMzMzMzMzDPAQPAPwUEoQMPMzMzMzMxTV4v5g8v/8A/BXyhLdRiF/3QUiw9WagGLcRSLzuhqJwAAi8//1l5fi8Nbw8zMzMxVi+xTi9lWi3UIgHssAHV4i04UM8A7DIWwJgAQdAhAg/gEfPHrYleNewiNPMdX/xUAUAMQD7fAOwXkTgMQfUiNRjxQV/8VfFADEIB7LAB0NVf/FfxQAxCL0I1KxPfaG9Ij0XQhiwOLejxSi3Agi87o6CYAAIvL/9aL141HxPfaG9Ij0HXfM/ZfhfZ0EYsDVotwIIvO6MMmAACLy//WXltdwgQAzMzMzMzMzMzMzMzMzFWL7FFRU1aL2VdqBF6NQwjGQywBiUX8iXX4UP8V/FADEIvQjUrE99ob0iPRdCSLA4t6PFKLcCCLzuhuJgAAi8v/1ovXjUfE99ob0iPQdd+LdfiLRfyDwAiD7gGJRfyJdfh1t4sDi3AMi87oPSYAAIvL/9ZfXluL5V3DzMzMzMzMagS4FKYCEOhpMQAAi/FqROgfIQAAi9hZiV3w/3UIg2X8AIvLVuiu+///M8DHAxxnABCNezCrq6szwCFDMGaJQzSLw+j2MAAAwgQAzMzMzMxVi+yLRQj/cAzHQCQBAAAA/xVcUAMQXcIEAMzMzMzMzFWL7PZFCAFWi/HHBmRnABB0CmowVujJIQAAWVmLxl5dwgQAVYvsav9olZACEGShAAAAAFBTVlehFCADEDPFUI1F9GSjAAAAAIv5ix+F23QQiwOLcBiLzuhgJQAAi8v/1otfBIXbdBCLA4twGIvO6EklAACLy//W/3cI/xUAUQMQjUcMUP8V7FADEItN9GSJDQAAAABZX15bi+Vdw8zMzMxVi+yLRQiLTQw5SBh0FlH/cAiJSBj/FTBQAxCFwHUF6PwF//9dwggAzMzMzMzMzMxVi+xWi3UIM8BXi/mLThQ7DIWwJgAQdAhAg/gEfPHrJ1ONXwiNHMNT/xUAUAMQD7fAOwXkTgMQfQ2NRjxQU/8VfFADEDP2W4X2dBGLB1aLcCCLzuiUJAAAi8//1l9eXcIEAMzMzMzMzMzMzMzMzMzMVYvsUVOL2YtNCFZXM/++sCYAEI1DCIlF/DsOdxpQ/xV4UAMQi/iNR8T33xv/I/h1MotF/ItNCIPGBIPACIlF/IH+wCYAEHzRhf91F4sDUYtwHIvO6CMkAACLy//Wi/iF/3QUiwv/dQxXi3Eki87oCSQAAIvL/9aLx19eW4vlXcIIAMzMzMzMzMzMzMzMzMzMVYvs9kUIAVaL8ccGZGcAEHQKaihW6PkfAABZWYvGXl3CBADMzMzMzMzMzMzMzMzMVYvsVovxxwasZwAQ6FMKAAD2RQgBdA1o6AAAAFbowR8AAFlZi8ZeXcIEAMzMzMzMVYvsav9o344CEGShAAAAAFBWV6EUIAMQM8VQjUX0ZKMAAAAAi/H2RQgCdC1oQF8CEI1+/P83ahBW6IkeAAD2RQgBdBGLD8HhBIPBBFFX6DMeAABZWYvH6xfoEgEAAPZFCAF0CmoQVuhHHwAAWVmLxotN9GSJDQAAAABZX16L5V3CBADMzMzMzMzMzMzMzMzMVYvsVleLfQyLB4twBIvO6OgiAACLz//WX15dwgwAzMxVi+xWV4t9CIsHi3AEi87oyCIAAIvP/9ZfXl3CCADMzFWL7ItFCINhBACJQQiKRQyIQQyLwccB1GcAEF3CCADMVYvsg+wMU1ZXi/kz2zlfBHVQ6IkW//+D+AN8Hw+2RwxQV2hgXgIQ/3cI6EYaAACDxBCJRwSFwHUp6y44Xwx0A4tfCIt3COhluf7/aiBTVldogF4CEFCNRwRQ/xVIUAMQ69NfXluL5V3DjU306HN2/v9oDMYCEI1F9FDotywAAMxVi+xq/2h+lwIQZKEAAAAAUKEUIAMQM8VQjUX0ZKMAAAAAg3kEAMcB1GcAEHQF6B0AAACLTfRkiQ0AAAAAWYvlXcPMzMzMzMzMzMzMzMzMzFaL8ejIFf//g/gDfAr/dgTo0hcAAOsRav/owrj+/4tWBIvI6IwE//+DZgQAWV7DzGoUuDemAhDo2SwAAItFCIP4AXMH6DeZ/v/rMjPJiUXoiU3kiE3siU38x0Xg4GcAEOgymP7/jU3giUXw6MD+///o65j+/41N4Ogz////6FwsAADDzMzMzMzMzMzMzMzMzFZXi3kQiweLcAyLzugrIQAAi8//1l9ew8zMzMzMzMzMVYvsVovx6PX+///2RQgBdApqFFboKh0AAFlZi8ZeXcIEAFNWV2gACAAAagC71CYAEIv5U/8VvFADEIvwhfZ1IP8VYFADEIP4Vw+FmQAAAFP/FcBQAxCL8IX2D4SIAAAAaMAmABBW/xUQUAMQUOgEFwAAxwQk/CYAEFaJB/8VEFADEFDo7hYAAMcEJPAmABBWiUcE/xUQUAMQUOjXFgAAxwQkKCcAEFaJRwj/FRBQAxBQ6MAWAADHBCQUJwAQVolHDP8VEFADEFDoqRYAAMcEJEAnABBWiUcQ/xUQUAMQUOiSFgAAWYlHFIvHX15bw1WL7FGhYE4DEFZXM/+LMFf/FcRQAxA78HQuVuhoFgAAxwQkaE4DEIvwV1dobCADEGoHaDAjABBXaNBhAhCLzujqHwAA/9brA2p/WF9ei+VdwhQAVYvsUaFgTgMQU4sdVE4DEFaLcAhXiz1QTgMQagD/FcRQAxA78HQZVugIFgAAWf91EIvwU1eLzuifHwAA/9brA2p/WF9eW4vlXcIMAMzMzFWL7ItFCIPsDFNWV4PoBHQsg+gBdAhqV1jpPAEAADPbiB1cTgMQiR1YTgMQiR1QTgMQiR1UTgMQ6RsBAAChYE4DEDPbU4twDP8VxFADEDvwdBdW6I4VAABZ/3UUi/CLzugnHwAA/9brDWp//xXIUAMQg8j/i9OjUE4DEIkVVE4DEIP4/3UL/xVgUAMQ6ckAAABT/xXIUAMQoVROAxCLPVBOAxCJRfyhYE4DEFOLcBD/FcRQAxA78HQYVugnFQAAWf91/IvwV4vO6L8eAAD/1usKan//FchQAxCKww+2wIlF/IXAdRH/FWBQAxCFwHVrx0X8BAAAAKFUTgMQiz1QTgMQiUX4oWBOAxBTi3AU/xXEUAMQO/B0GlboyRQAAFn/dfiL8FeLzuhhHgAA/9aL2OsIan//FchQAxCF23UN/xVgUAMQhcB1E4PL/4tF/IkdWE4DEKJcTgMQM8BfXluL5V3CEABVi+yD5PiD7ESDPWBOAxAAU1ZXi9qL8XRAaj6NRCQWagBQ6K4oAACDxAzHRCQ8AAACAI18JChqQFhmiUQkEIpFCKWlpaWIRCQVjUQkEFBRUYhcJCDo9f3//19eW4vlXcNqBLh2nQIQ6AYpAAC52E4DEIlN8OiPbf7/g2X8AIM9YE4DEAB1HGoY6KQYAABZi8jomvz//4PsFKNgTgMQ6Fn9///HBdhOAxAAAAAA6IooAADDzMzMzMzMzMzMzMxRgz1gTgMQAHUF6JT///+4WE4DEFnDzMzMzMzMzMzMzFWL7OjY////i00MOkgEdxOLAKgQdA2LVRBRi00I6AH///9ZXcPMzMzMzMzMzMzMzFWL7IPk+IHsgAAAAKEUIAMQM8SJRCR8Vlfokv///4B4BAQPgqoAAACLAKggD4SgAAAAanaNRCQOagBQ6IgnAACLTQiNfCQsg8QMx0QkNAAAAgC+8CIAEGp4WGaJRCQIi0UMpaWlpYlEJDiLRRCITCQMxkQkDQSJRCQ8hcl0OoP5AnQsg/kEfj6D+QZ+K4P5B3U0g30UAHQuav//dRSNRCRIaiBQ/xUgUgMQg8QQ6xeLRRSJRCRA6w6LRRSJRCRAi0UYiUQkRI1EJAhQUVHob/z//4uMJIQAAABfXjPM6B4XAACL5V3DVYvsUVaLdQhXi/lWjU9I6Lzd/v+LT1wzwMHmB0A5BA51C4tPXDPSA87wD7ERX15ZXcIEAFWL7FFTVovxM9tXaAABAACJdfzHBuxnABCNvoQAAACJXhCJXhSJfiTHRhg/AAAA6AMYAACJRhzHBCQAAgAA6PQXAACJRfxZhcB0FGpAi8haiRmNSQiJWfyD6gF18+sCi8NoAAEAAFP/dhyJRiDoPCYAAIleKIPEDIleLIvGiV5IiV5MiR+JnpQAAACJnpgAAACJnpwAAACJnqAAAACJnqQAAACJnqgAAABfiZ7AAAAAXluL5V3DVYvsVovx6OkBAAD2RQgBdA1o6AAAAFboVxcAAFlZi8ZeXcIEAMzMzMzMzMzMzMzMVYvsg+T4g+wci0UIM9JTi9lCM8lWV4t9DImLyAAAAImLzAAAAIlLeIlDUImT4AAAAImT1AAAAItABIlDVItDUGaJi6wAAACJe1iJSwiJS2iJS2yJS3CJS3SJS3yJi7AAAACJi8AAAACJS1xmiUtgiFNiiwCJRCQMiweLcBCLzuiYGgAAi8//1omDiAAAAIsHi3AEi87oghoAAIvP/9aLTCQMiYOMAAAAgcFoAQAAiUQkEI1EJBRQjUQkFFDoTV///4tEJBSNu6QAAACJg5AAAADo7w///1CLz+hlYf//ixczyYPCH8HqBYXSdAyLRwSDJIgAQTvKcvSLs5AAAACL1otPBIPmH8HqBYsEkQ+r8IkEkY1LKItEJAyDeAwAdQRqAesCagJT6Ha7//+LQ1DHRCQYAwAAAIs4iweLcASLzujYGQAAi8//1olEJByNi5QAAACLg4wAAACJRCQgjUQkGFCJXCQo6E2S/v//s5AAAACLTCQQ6G39//+Lg4gAAACJRCQMi0NQiziLB4twBIvO6IgZAACLz//WgD1cTgMQBHIaixVYTgMQ9sIEdA//dCQMM8lQQejmBQAAWVlfXluL5V3CCABWi/HHBuxnABCLTlyFyXQJ6EKN//+DZlwA/7aoAAAA6CkUAAD/dhzoIRQAAP92IOgZFAAAg8QMXsNVi+xWV4t5WP91CIsHi3AYi87oCBkAAIvP/9ZfXl3CBABVi+xTi9lWV4tDUIswi0UIg+gBdCKD6AN0HYt7WP+zgAAAAIsHi3AUi87ozxgAAIvP/9awAetUagGLzugohP//hMB1IoN9EAB0DGoB/3UQi87oFXr//2oA/3UIi8voHwIAADLA6yWLTQyFyXUKi87oVWr//4tICIsD/3UQUYtwHIvO6HcYAACLy//WX15bXcIMAFWL7IPk+IPsEFZXi/kz9jl3fHQaiXQkEMdEJBRAewIQjUwkCOjnM/7/OXd8dfKLTQyFyXQROXEcdRhWVv91COhk7f7/6wyLTQhWVuhhV///i8iFyXUZagFqBIvP6I4BAACLT1CLCeicdf//MsDrKosHUYtwEIvO6PAXAACLz//Wi0dY/3d8iwCLcBSLzujaFwAAi09Y/9awAV9ei+VdwggAzMzMzMzMzMzMzMzMzMzMVYvsU1eLfQiL2YX/dBpWi8/oP+P+/4sHU4twHIvO6JkXAACLz//WXol7fIX/dBP2h7MAAAABdAr/Q2yAp7MAAAD+X1tdwgQAVYvsg+T4UVFWV1FqD41EJBAz9lCL+Yl0JBToSQAAAITAdDiDfCQIAnQZg3wkCAh0EosHi3AMi87oNxcAAIvP/9brH4tMJAxWVv90JBDGh60AAAAB6B3+///rB8aHrQAAAAFfXovlXcNVi+xTVovxV4t9DI1GCIsYhd90J4P/D3ULM9KHEIXSD5XA6yIzyY1WCIvD8A+xCovQO9N0D4vahdd16TLAX15bXcIMALABhMB08YtGUIsABbQBAADw/wiLRlCDwBzw/wiD+gR0BYP6CHUWi0ZQiwAFuAEAAPD/CItOUIPBIPD/CYtNCLABiRGJcQSJVgzrrlWL7IB9DABWi3UIV4v5i0d8iYeAAAAAdBaD/gF0BYP+BHUMi09QagCLCei4gf//i0dQiwAFtAEAAPD/AItHUIPAHPD/AIP+BHQFg/4IdRaLR1CLAAW4AQAA8P8Ai0dQg8Ag8P8AjUcIhzBfXl3CCADMU4vZVleLQ1D/c1iLAIu4rAEAAIsHi3AUi87o7RUAAIvP/9aLS1BqAVDoLq3//19eW8PMzMzMzMzMzMzMzMzMzFWL7FFRU4vZVleJXfyLS1CNg9QAAABQiwnohI///4tDUP+zkAAAAIsIg8Ew6KnX/v+LQ1CDwCTw/wiAu6wAAAAAdQuLQ1CLAIPAFPD/CItDUIsQi0Noi8grS3CJQ3CNgrwBAADwD8EIi0Nsi8grS3SJQ3SNgsABAADwD8EIgHtgAHUTi0NQ/7OQAAAAiwiDwUjoRNf+/417EMdDfAAAAACLRwQrB4XAfgmLz+jayf//6wIzwIlF+IXAdGuL2ItzHIPsEIvMjUYMUOiZjf7/U4vO6MFO//+LRwQz2ysHhcB+PotXBItPCEqLRwwjyolXBI0EiIcYhdt1Bo1CAYlHBPbDAXQbi0cQg+P+UYtPCCPKjQzI6Kuw//+EwHUDM9tDhdt1motd/ItDUIs4i0NYixiLB4twNIvO6JAUAACLz//Wi0sIUOiDFAAAi038i0lY/1MIi138i4OIAAAAg2NYAIlF+ItDUIs4iweLcASLzuhZFAAAi8//1oA9XE4DEARyGYsNWE4DEPbBBHQO/3X4UGoCWei4AAAAWVmLS1yFyXQJ6CaI//+DY1wAUf9zZItLUFODwTjoPAEAAF9eW4vlXcNVi+xTil0IVovxgH5gAItGUIsIdBWE23Uj/7aQAAAAxkZiAeiu9///6xKE23QO/7aQAAAAg8FI6N7V/v+KRQyIXmCIRmFeW13CCACAeWIAdAfGQWIAsAHDi0FQM9KLiZAAAABCVleLMIv5we8Fg+EfwecC0+KLRliFFAcPlcCEwHQKi05Y99IDz/AhEV9ew1WL7IPk+IPsRIM9YE4DEABTVleL2XRRaj6NRCQWagBQ6AQeAACDxAzHRCQ8AAACAIhcJBSNfCQoxkQkFQS+4CIAEGpAWGaJRCQQi0UIpaWlpYlEJESLRQyJRCRAjUQkEFBRUeg68///X15bi+Vdw8zMVYvsi0UIXcIEAFWL7FaL8TLAgz4AdBmLTgT/dQiLQVCLQAT/cAj/Nujh+f//gyYAXl3CBABVi+xRUYtVDFaL8VeLTiyLfijT+k8jfQw7Vjx8BzLA6dgAAACLTjiLRjRTO9F8EyvRi1yI/HgOQotbBIPqAXX46wOLHJCLCzPSi0UIiUX8i0X8jQy58A+xEYlF+ItF+DtF/A+FkQAAAGr+jUsIWPAPsTlW/xUAUAMQD7fAO0ZEfmOLRQiNfggFvAAAAFBX/xV8UAMQV/8VAFADEA+3wDtGRH5Si0YkuQAAAKCLgJQBAAAjwTvBdD4z0o1OSEIzwPAPsRGFwHUuV/8V/FADEP92JI1OFIlGEFZokG8CEOhIiP//6xGLTQiBwbwAAABRVv8VfFADELAB6wIywFtfXovlXcIMAMzMzMzMzMxVi+xWi3UIuQAAAKCLRiSLgJQBAAAjwTvBdBP/dhDoa63//4NmEACNRkgzyYcIXl3DVYvsU1ZX/3UQi/kz2/91DP91CMcH9GIAEI1PCIlfBOhfwf7/M8BmiV9EiV9MQPAPwQVkTgMQQIlHSIvHiX8kX15bXcIMAMzMzMzMzMzMzFWL7IPsEFaL8YtNCIXJdD6LRhw5SAh0D41N8OjBwP7/aDjFAhDrOYPI//APwUZMSHUMi04cjUYIUOibpf//i04cVuhFpP//XovlXcIEAGhIJAAQjU3w6Bv8/f9o4MQCEI1F8FDofRsAAMxVi+yD7BRWaAAIAABqAL5UJwAQVv8VvFADEKN4TgMQhcB1DP8VYFADEIXAfmzrYmh8JwAQVv8VDFADEFD/FRBQAxCFwHUM/xVgUAMQhcB+Ses/UOjkBgAAxwQkbCcAEFajcE4DEP8VDFADEFD/FRBQAxCFwHTQUOjABgAAo3xOAxAzwFlAuXROAxCHAV6L5V3DD7fADQAAB4BQjU3w6HS6/v9oiMcCEI1F8FDozBoAAMxqCLhapgIQ6G4bAACL8Yl18McGAAAAAI1ecGgAAQAAx0YEAAAAAIleFMdGCD8AAADoMQwAAIlGDMcEJAACAADoIgwAAIlF7FlqQF+FwHQVi8iL14MhAI1JCINh/ACD6gF18esCM8BoAAEAAGoA/3YMiUYQ6GUaAAAzwIlF/IlGOIlGSIleXIlGTGgAAQAAiUZQiUZkiEZgiUZYx0ZUPwAAAOjACwAAaAACAACJRmjoswsAAIPEFIlF7IXAdBOLyIMhAI1JCINh/ACD7wF18esCM8CJRmwzwMcDAAAAAECDZiwAiXY08A/BBUBOAxBAiUZAi8boSxoAAMNVi+xRV4v5i0cEOwd/D4tHUDtHTH8HM8DpnAAAAItPSDPAiU38U4vYhcl0TDlBcH5HiwFWi3AQi87o+g4AAItN/P/WXoTAdTA4X2B0ElH/dQiNT0zoNQIAAIvYhdt1U+iPaP//hcB0BYPA/OsCM8CAiLMAAAAC6z7/dQiLz+iaAgAAhcB1MlH/dQiNT0zo/AEAAIvYhdt0HotPSIXJdBOLQwg5SAx1C/D/QWQzwIhDEesExkMRAYvDW1+L5V3CBABqEGgYwwIQ6FAUAACL8Yl14DPbiV3kjU5w6EcIAACEwHQ1iV38/3UIi87oEf///4vYiV3kx0X8/v///+gOAAAAi0UMxgAB6xSLdeCLXeSNTnDo+wcAAMOLRQyIGIvD6D8UAADCCABqBLgFpAIQ6E8ZAACL+Y13cIvOiXXw6N8GAAD/dQiDZfwAi8/osf7//4v4i87HRfwBAAAA6LIHAACLx+jkGAAAwgQAzMzMVYvsi0UIVlGLcDz/cERQjU5Y6ECb/v+LjgABAABeXenT0P7/zMzMzMzMzMzMzMzMVYvsi00IjUEsi0k8UIHBqAAAAOiJxv7/XcNWV4v5jU9w6F4GAAAzwEDwD8EFQE4DEECJR0CNT3AzwIkHiUcEiUdMiUdQiUdkiEdgiUdYiUc4iUdIX17pGgcAAGoMuISmAhDofhgAAIv5i08QiU3o6BAGAACDZfwAjUcEixiLME6JRew7N3xSjUYBiUXwi9CLTwiLRxwjzosEiIXAdC+LVQyLSAg7CotV8HUii1UMUP9CBOha0f//i1XwO9N1A0vrDItPCItHHCPOgySIAE5KiVXwOzd9uYtF7IcYx0X8AQAAAItN6OiLBgAA6L8XAADCDABVi+xTVleL8etli04Ii0YcI8/2BIgBdBWAfQgAdQ+LRiCNDMjo4wAAAITAdVuAfhQAdAuLBjtGGHwExkYUAItOCDPbi0YcI8+NBIiHGIXbdCD2wwF0KYtOCIPj/otGICPPagCNDMjojp7+/4TAdRAz24s+jUcBhwY7fgR8jYk+i8NfXltdwggAiT4zwOvzVYvsU1ZXi/HrV4s+i04Ii0YMI8/2BIgBdBWAfQgAdQ+LRhCNDMjoUwAAAITAdTmLRgyLzyNOCDPbjQSIhxj2wwF0LotGEIvPI04Ig+P+agCNDMjoE57+/4TAdRWNRwGJBosGO0YEfKIzwF9eW13CBACF23QFjU8BiQ6Lw+vsU1ZXi/noT2X//4XAdAWNcPzrAjP2iw+NQQSLCVCDwTzoZVz+/4TAdCWLhqAAAAAz20OLiJAAAACL8YsHg+Efwe4Fi1AIi8PT4IUEsnQCM9tfXorDW8PMzMzMzMzMzMzMzMyDPXRKAxAAD4WUXv//w1WL7FNWM8BXi/DovmT//4t9CIvYuAEEAACF23R1i8vorpD+/4XAdGX/FWhQAxBQi8voT4f+/1CLA4twCIvO6OsKAACLy//WUIsDizCLzujbCgAAi8v/1lCLA4twBIvO6MoKAACLy//WUGi4GwAQaAEEAABX6HAFAACL8IPEIDPbuAEEAACF9nkLi/PrB7gBBAAAM9v/dRArxlP/dQxQjQR3UOj7BAAAi8+DxBSNUQJmiwGDwQJmO8N19SvK0fmFyX4kagpYZjlET/50GoH5AAQAAHMNZokETzPAZolETwLrBWaJRE/+X15bXcPMzMzMzMzMVYvsg+wQM9JCM8BWi3UIV4v5iTfwD7EWhcB0IoNl+ADHRfyAewIQjU3w6LEl/v+LDzPSQjPA8A+xEYXAdemLx19ei+VdwgQAzMzMzMzMzMyLATPShxDDVYvsM8BQUFD/dQj/FTxRAxBqAf91CP8VIFEDEP91CP8VHFEDEIPEHOgdXf//oXRKAxCFwHQHUP8VsFADEF3DVYvsochOAxAzRQhdw1WL7IPI//APwQVwSgMQdRjo6Vz//6F0SgMQhcB0Cv91CFD/FaxQAxBdw1WL7IPsEMcFTE4DEAEAAABWaMhOAxD/FcRQAxCL8I1F+DM1FCADEFBQUI1F8FD/FXBQAxBQ/xW0UAMQhcB0CItF9DNF8DPwi8Zei+Vdw1WL7Fb/dRz/dRj/dRT/dRD/dQz/dQjoIez+/4vwg8QYhfZ0HTPJQfAPwQ1wSgMQQYP5AXUM6CoAAADw/wVAIAMQi8ZeXcPMzMzMzMzMzMzMzMzMzMxVi+xRD71FCIlF/IvlXcNVi+yB7BwCAAChFCADEDPFiUX8V2oA/xWkUAMQuQAAABA7wXQyvwQBAACNhfT9//9XUFH/FahQAxCFwHQpO8d0JWoAagCNhfT9//9Q/xW8UAMQo3RKAxCLTfwzzV/oPwMAAIvlXcP/FWBQAxCFwH4ID7fADQAAB4BQjY3k/f//6G2y/v9oiMcCEI2F5P3//1DowhIAAMxVi+xRUVZqAP91EP91DP8VJFEDEIvwg8QMhfZ0QehI////8P8FQCADEGr/aPDY//9qAP91COgBCAAAiUX4D7ZFFPfYiVX8agAbwCNFCFCNRfhQVv8VPFEDEIPEEIvGXovlXcNVi+xWagD/dRD/dQz/FRhRAxCL8IPEDIX2dB3o5/7///D/BUAgAxBqAP91CFb/FRRRAxCDxAyLxl5dw1WL7DPAUFBQ/3UM/xU8UQMQ/3UM/xUcUQMQg8QU6Mxa//+hdEoDEIXAdAxQ/3UI/xUIUQMQWVldw1WL7GoAagD/dQz/FRRRAxD/dQz/FRBRAxCDxBDolFr//6F0SgMQhcB0DFD/dQj/FQhRAxBZWV3DVovx6EeP/v+Lzl7p51b+/8zMzMzMzMzMzMzMzMzDzMzMzMzMzMzMzMzMzMxVi+yB7AgIAAChFCADEDPFiUX8oWRKAxCFRQgPhIkAAACNRRBQ/3UMjYX49///UOiK+///M8CDxAxmiUX4oXhKAxCFwHRXjY349///UVDoOwEAAKEAIAMQWVmFwH5MVos1aEoDEFeLPWxKAxCZUlBXVujKBgAAg8YBiTVoSgMQg9cAC8KJPWxKAxBfXnUc/zV4SgMQ/xUUUgMQWesNjYX49///UP8VuFADEItN/DPN6BwBAACL5V3DzMzMzMzMzMzp0Pv+/8cBAAAAAOlTjv7/agDo7+j+/1nDU1aL8ehBjv7/i87oEAAAAIrYhNt1Begvjv7/XorDW8ODOQB1CzPSQovChwGFwHQCM9KKwsPMzFfodV///4v4hf90FIsPVotxIIvO6MMFAACLz//WXl/DX+mK6P7/uIBKAxDDVYvs/3UU/3UQ/3UM/3UI6Ob/////cAT/MP8VEFIDEIPEGF3DVYvs/3UY/3UU/3UQ/3UM/3UI6L//////cAT/MP8VDFIDEIPEHIXAeQODyP9dw1WL7I1FEFBqAP91DP91COia////g8QQXcNVi+yNRRRQagD/dRD/dQz/dQjoov///4PEFF3DzMzMzMzMzMzMzMzMzDsNFCADEPJ1AvLD8uk6CQAA6SgBAABVi+z/dQjo8P///1ldw1WL7Osf/3UI6LUPAABZhcB1EoN9CP91B+icCgAA6wXoiGr+//91COiKDwAAWYXAdNRdw2oMaGjDAhDonQoAAMZF5wCLXQyLw4t9EA+vx4t1CAPwiXUIg2X8AIvHT4l9EIXAdBQr84l1CItNFOiHBAAAi87/VRTr4rABiEXnx0X8/v///+gUAAAA6JQKAADCEACLfRCLXQyLdQiKReeEwHUL/3UUV1NW6AEAAADDahhoiMMCEOgjCgAAM/aJdfyLfQiJdeQ7dRB0Qit9DIl9CItNFOghBAAAi8//VRRG6+KLReyJReCLReCLAIlF3ItF3IE4Y3Nt4HQLx0XYAAAAAItF2MPotA4AAItl6MdF/P7////oCwoAAMIQAOmRDgAAVYvs/3UI6PD///9ZXcNVi+xd6cr+///MzMzMzMxVi+z2RQgBVovxxwbkGwAQdApqDFboyf///1lZi8ZeXcIEAFWL7ItFCFaLSDwDyA+3QRSNURgD0A+3QQZr8CgD8jvWdBmLTQw7SgxyCotCCANCDDvIcgyDwig71nXqM8BeXcOLwuv56FELAACFwHUDMsDDZKEYAAAAVr6MSgMQi1AE6wQ70HQQM8CLyvAPsQ6FwHXwMsBew7ABXsPoHAsAAIXAdAfoeQkAAOsY6N8z/v9Q6NsNAABZhcB0AzLAw+jUDQAAsAHDagDozwAAAITAWQ+VwMPodvz9/4TAdQMywMPoavz9/4TAdQfoYfz9/+vtsAHD6Ff8/f/oUvz9/7ABw1WL7Oi0CgAAhcB1GIN9DAF1Ev91EItNFFD/dQjomgIAAP9VFP91HP91GOhcDQAAWVldw+iECgAAhcB0DGiQSgMQ6GMNAABZw+iiiv7/hcAPhGANAADDagDo8vv9/1np7Pv9/1WL7IN9CAB1B8YFqEoDEAHoqggAAOjS+/3/hMB1BDLAXcPoxfv9/4TAdQpqAOi6+/3/WevpsAFdw1WL7IPsDFaLdQiF9nQFg/4BdXzoCAoAAIXAdCqF9nUmaJBKAxDo1wwAAFmFwHQEMsDrV2icSgMQ6MQMAAD32FkawP7A60ShFCADEI119FeD4B+/kEoDEGogWSvIg8j/08gzBRQgAxCJRfSJRfiJRfylpaW/nEoDEIlF9IlF+I119IlF/LABpaWlX16L5V3DagXolgkAAMxqCGiowwIQ6GAHAACDZfwAuE1aAABmOQUAAAAQdV2hPAAAEIG4AAAAEFBFAAB1TLkLAQAAZjmIGAAAEHU+i0UIuQAAABArwVBR6KH9//9ZWYXAdCeDeCQAfCHHRfz+////sAHrH4tF7IsAM8mBOAUAAMAPlMGLwcOLZejHRfz+////MsDoKQcAAMNVi+zo9wgAAIXAdA+AfQgAdQkzwLmMSgMQhwFdw1WL7IA9qEoDEAB0BoB9DAB1Ev91COhb+v3//3UI6FP6/f9ZWbABXcNVi+yhFCADEIvIMwWQSgMQg+Ef/3UI08iD+P91B+iLCwAA6wtokEoDEOhzCwAAWffYWRvA99AjRQhdw1WL7P91COi6////99hZG8D32Ehdw2oQaMjDAhDoQQYAADPbiV3giF3niV38O10QdBqLTRToRQAAAItNCP9VFItFDAFFCEOJXeDr4bABiEXnx0X8/v///+gOAAAA6EcGAADCFACLXeCKReeEwHUP/3UYU/91DP91COi2+///w/8lKFIDEMzMzMzMzMzMzMzMzMzMi0QkCItMJBALyItMJAx1CYtEJAT34cIQAFP34YvYi0QkCPdkJBQD2ItEJAj34QPTW8IQAMzMzMzMzMzMzMzMzFOLRCQUC8B1GItMJBCLRCQMM9L38YtEJAj38YvCM9LrUIvIi1wkEItUJAyLRCQI0enR29Hq0dgLyXX09/OLyPdkJBSR92QkEAPRcg47VCQMdwhyDjtEJAh2CCtEJBAbVCQUK0QkCBtUJAz32vfYg9oAW8IQAMzMzMzMzMzMzMzMVYvsi0UMg+gAdDOD6AF0IIPoAXQRg+gBdAUzwEDrMOhA/P//6wXoGvz//w+2wOsf/3UQ/3UI6BgAAABZ6xCDfRAAD5XAD7bAUOgXAQAAWV3CDABqEGjowwIQ6LEEAABqAOhu/P//WYTAdQczwOngAAAA6GD7//+IReOzAYhd54Nl/ACDPYhKAxAAdAdqB+imBgAAxwWISgMQAQAAAOiV+///hMB0ZeiqCAAAaLCLAhDo+f3//+hYCAAAxwQkUIsCEOjo/f//6GcIAADHBCQcEAAQaBgQABDoVgkAAFlZhcB1Kegl+///hMB0IGgUEAAQaAAQABDoMgkAAFlZxwWISgMQAgAAADLbiF3nx0X8/v///+hEAAAAhNsPhUz////oKwgAAIvwgz4AdB5W6HP8//9ZhMB0E/91DGoC/3UIizaLzujl/f///9b/BaxKAxAzwEDo/wMAAMOKXef/dePoy/z//1nDagxoCMQCEOifAwAAoaxKAxCFwH8EM8DrT0ijrEoDEOhO+v//iEXkg2X8AIM9iEoDEAJ0B2oH6JkFAADo//r//4MliEoDEADHRfz+////6BsAAABqAP91COiJ/P//WVkzyYTAD5XBi8HohAMAAMPo7/r///915OhO/P//WcNqDGgoxAIQ6CIDAACLfQyF/3UPOT2sSgMQfwczwOnUAAAAg2X8AIP/AXQKg/8CdAWLXRDrMYtdEFNX/3UI6LoAAACL8Il15IX2D4SeAAAAU1f/dQjoxf3//4vwiXXkhfYPhIcAAABTV/91COieBgAAi/CJdeSD/wF1IoX2dR5TUP91COiGBgAAU1b/dQjojP3//1NW/3UI6GAAAACF/3QFg/8DdUhTV/91COhv/f//i/CJdeSF9nQ1U1f/dQjoOgAAAIvw6ySLTeyLAVH/MGgwggIQ/3UQ/3UM/3UI6K75//+DxBjDi2XoM/aJdeTHRfz+////i8boeQIAAMNVi+xWizXoGwAQhfZ1BTPAQOsS/3UQi87/dQz/dQjoK/z////WXl3CDADMzMzMzMzMzFWL7IN9DAF1Beg2BQAA/3UQ/3UM/3UI6Lb+//+DxAxdwgwAVYvsagD/FZxQAxD/dQj/FaBQAxBoCQQAwP8VbFADEFD/FZhQAxBdw1WL7IHsJAMAAGoX6M0GAACFwHQFagJZzSmjsEsDEIkNrEsDEIkVqEsDEIkdpEsDEIk1oEsDEIk9nEsDEGaMFchLAxBmjA28SwMQZowdmEsDEGaMBZRLAxBmjCWQSwMQZowtjEsDEJyPBcBLAxCLRQCjtEsDEItFBKO4SwMQjUUIo8RLAxCLhdz8///HBQBLAxABAAEAobhLAxCjvEoDEMcFsEoDEAkEAMDHBbRKAxABAAAAxwXASgMQAQAAAGoEWGvAAMeAxEoDEAIAAABqBFhrwACLDRQgAxCJTAX4agRYweAAiw0QIAMQiUwF+GjsGwAQ6OH+//+L5V3DzMzMzMzMzMzMzFWL7Fb/dQiL8egy5f3/xwYEHAAQi8ZeXcIEAINhBACLwYNhCADHQQQMHAAQxwEEHAAQw8zMzMzMzMzMzMzMzMyNQQTHAaQbABBQ6P0EAABZw8zMzMzMzMzMzMzMzMzMzFWL7FaL8Y1GBMcGpBsAEFDo1wQAAPZFCAFZdApqDFbob/b//1lZi8ZeXcIEAFWL7IPsDI1N9OiA////aETEAhCNRfRQ6L0EAADMzMzMzMzMaKCHAhBk/zUAAAAAi0QkEIlsJBCNbCQQK+BTVlehFCADEDFF/DPFUIll6P91+ItF/MdF/P7///+JRfiNRfBkowAAAADyw4tN8GSJDQAAAABZX19eW4vlXVHyw8zMzMzMVYvs/3UU/3UQ/3UM/3UIaEB8AhBoFCADEOhEBAAAg8QYXcNVi+yDJcxNAxAAg+woUzPbQwkdICADEGoK6IcEAACFwA+EbQEAAINl8AAzwIMNICADEAIzyVZXiR3MTQMQjX3YUw+ii/NbiQeJdwSJTwiJVwyLRdiLTeSJRfiB8WluZUmLReA1bnRlbAvIi0XcagE1R2VudQvIWGoAWVMPoovzW4kHiXcEiU8IiVcMdUOLRdgl8D//Dz3ABgEAdCM9YAYCAHQcPXAGAgB0FT1QBgMAdA49YAYDAHQHPXAGAwB1EYs90E0DEIPPAYk90E0DEOsGiz3QTQMQg334B4tF5IlF6ItF4IlF/IlF7HwyagdYM8lTD6KL81uNXdiJA4lzBIlLCIlTDItF3KkAAgAAiUXwi0X8dAmDzwKJPdBNAxBfXqkAABAAdG2DDSAgAxAExwXMTQMQAgAAAKkAAAAIdFWpAAAAEHROM8kPAdCJRfSJVfiLRfSLTfiD4AYzyYP4BnUzhcl1L6EgIAMQg8gIxwXMTQMQAwAAAPZF8CCjICADEHQSg8ggxwXMTQMQBQAAAKMgIAMQM8Bbi+VdwzPAOQUkIAMQD5XAw1WL7IHsJAMAAFNWahfo7QIAAIXAdAWLTQjNKTP2jYXc/P//aMwCAABWUIk11E0DEOhqAgAAg8QMiYWM/f//iY2I/f//iZWE/f//iZ2A/f//ibV8/f//ib14/f//ZoyVpP3//2aMjZj9//9mjJ10/f//ZoyFcP3//2aMpWz9//9mjK1o/f//nI+FnP3//4tFBImFlP3//41FBImFoP3//8eF3Pz//wEAAQCLQPxqUImFkP3//41FqFZQ6OEBAACLRQSDxAzHRagVAABAx0WsAQAAAIlFtP8VkFADEFaNWP/3241FqIlF+I2F3Pz//xrbiUX8/sP/FZxQAxCNRfhQ/xWgUAMQhcB1DQ+2w/fYG8AhBdRNAxBeW4vlXcNVi+yD7BSDZfQAg2X4AKEUIAMQVle/TuZAu74AAP//O8d0DYXGdAn30KMQIAMQ62aNRfRQ/xWEUAMQi0X4M0X0iUX8/xVoUAMQMUX8/xWIUAMQMUX8jUXsUP8VjFADEItN8I1F/DNN7DNN/DPIO891B7lP5kC76xCFznUMi8ENEUcAAMHgEAvIiQ0UIAMQ99GJDRAgAxBfXovlXcNVi+yDfQwBdRKDPegbABAAdQn/dQj/FYBQAxAzwEBdwgwAaNhNAxD/FdRQAxDDzMxo2E0DEOi0AAAAWcO44E0DEMPoP/D//4tIBIMIBIlIBOjn////i0gEgwgCiUgEw7joTgMQw1NWvkBrABC7QGsAEDvzcxhXiz6F/3QJi8/oufX////Xg8YEO/Ny6l9eW8NTVr5IawAQu0hrABA783MYV4s+hf90CYvP6I71////14PGBDvzcupfXlvDzP8lnFEDEMzMzMzMzMzMzMzMzMzM/yWkUQMQ/yWwUQMQ/yW0UQMQ/yWsUQMQ/yWQUQMQ/yWMUQMQ/yW8UQMQ/yXEUQMQ/yXcUQMQ/yXAUQMQ/yXwUQMQ/yX0UQMQ/yX4UQMQ/yXYUQMQ/yX8UQMQ/yUAUgMQ/yUEUgMQ/yXsUQMQ/yXkUQMQ/yXgUQMQ/yWUUAMQi030ZIkNAAAAAFlfX15bi+VdUfLDi03wM83y6LLv///y6dr///+LTewzzfLooe////Lpyf///1Bk/zUAAAAAjUQkDCtkJAxTVleJKIvooRQgAxAzxVD/dfzHRfz/////jUX0ZKMAAAAA8sNQZP81AAAAAI1EJAwrZCQMU1ZXiSiL6KEUIAMQM8VQiUXw/3X8x0X8/////41F9GSjAAAAAPLDUGT/NQAAAACNRCQMK2QkDFNWV4koi+ihFCADEDPFUIll8P91/MdF/P////+NRfRkowAAAADyw1Bk/zUAAAAAjUQkDCtkJAxTVleJKIvooRQgAxAzxVCJReyJZfD/dfzHRfz/////jUX0ZKMAAAAA8sPMzMzMzMzMzMzMzMzMzMxRjUwkCCvIg+EPA8EbyQvBWenaAAAAUY1MJAgryIPhBwPBG8kLwVnpxAAAAMzMzMyDPcxNAxAAdDdVi+yD7AiD5PjdHCTyDywEJMnDgz3MTQMQAHQbg+wE2TwkWGaD4H9mg/h/dNONpCQAAAAAjUkAVYvsg+wgg+Tw2cDZVCQY33wkEN9sJBCLVCQYi0QkEIXAdDze6YXSeR7ZHCSLDCSB8QAAAICBwf///3+D0ACLVCQUg9IA6yzZHCSLDCSBwf///3+D2ACLVCQUg9oA6xSLVCQU98L///9/dbjZXCQY2VwkGMnDzMzMzMzMzMzMzMxRjUwkBCvIG8D30CPIi8QlAPD//zvI8nILi8FZlIsAiQQk8sMtABAAAIUA6+fM/yWYUQMQ/yWUUQMQ/yXQUQMQ/yXMUQMQzMzMzMzMzMzMzFBRUovI/xUoUgMQWllYw4tUJAiNQgyLSvQzyOhQ7f//uPCmAhDpAv3//4tN7IPBCOluAf7/i1QkCI1CDItK6DPI6Crt//+4FKcCEOnc/P//i1QkCI1CDItK+DPI6A/t//+48KYCEOnB/P//jU3I6ar8/f+LVCQIjUIMi0rAM8jo7Oz//4tK/DPI6OLs//+4QKcCEOmU/P//jU3I6X38/f+LVCQIjUIMi0q4M8jov+z//4tK/DPI6LXs//+4bKcCEOln/P//jY0o/v//6UQF/v+NTcjpm+39/42N2Pz//+n/6/3/jY28/P//6Sfn/f+LVCQIjUIMi4qs/P//M8jobuz//4tK/DPI6GTs//+4mKcCEOkW/P//jY1Q/v//6fME/v+NjUT+///p6eb9/4tUJAiNQgyLijD+//8zyOgw7P//i0r8M8joJuz//7jkpwIQ6dj7//9o0AEAAP91uOhS7f//WVnDi0XEg+ABD4QMAAAAg2XE/o1NyOmh+/3/w4tUJAiNQgyLSrQzyOji6///i0r8M8jo2Ov//7gYqAIQ6Yr7//+NTdjpUxn+/4tUJAiNQgyLStQzyOi16///uFSoAhDpZ/v//4tUJAiNQgyLSvAzyOia6///uPCmAhDpTPv//4uNcP///+k4DP7/i41w////g8EE6bQa/v+LjXD///+DwWDphQr+/4uNcP///+lD6f3/i41w////gcEoAQAA6VDs/f+NTcjp8vr9/42NeP///+nn+v3/jU2g6d/6/f+LVCQIjUIMi4ps////M8joHuv//4tK/DPI6BTr//+4gKgCEOnG+v//jU3Y6SLa/v//FahRAxDDi1QkCI1CDItK1DPI6Orq//+46KgCEOmc+v//jU3M6fjZ/v//FahRAxDDi1QkCI1CDItKyDPI6MDq//+4HKkCEOly+v//jU3M6c7Z/v//FahRAxDD/xWoUQMQw/8VqFEDEMOLVCQIjUIMi0rIM8joiOr//7hQqQIQ6Tr6//+NTcjpltn+//8VqFEDEMOLVCQIjUIMi0rEM8joXur//7iUqQIQ6RD6//+LVCQIjUIMi0rsM8joQ+r//7jwpgIQ6fX5//+NTdjpuBv+/4tUJAiNQgyLStQzyOgg6v//uMipAhDp0vn//41NxOmu2P7//xWoUQMQw4tUJAiNQgyLSsAzyOj26f//uPSpAhDpqPn//4tNwOmp9v3/jU3I6Yn5/f+LVCQIjUIMi0q8M8joy+n//4tK/DPI6MHp//+4KKoCEOlz+f//jU3U6U/Y/v//FahRAxDDi1QkCI1CDItK0DPI6Jfp//+4XKoCEOlJ+f//i03A6YLy/f+NTcjpKvn9/4tUJAiNQgyLSrwzyOhs6f//i0r8M8joYun//7iQqgIQ6RT5////FahRAxDDi1QkCI1CDItKzDPI6EDp//+4xKoCEOny+P//jU246U7Y/v//FahRAxDDjU3U6aYa/v//FahRAxDD/xWoUQMQw4tUJAiNQgyLSrQzyOgA6f//uPCqAhDpsvj//4tN8OmfEf7/aij/dezoJ+r//1lZw4tUJAiNQgyLStwzyOjQ6P//uDyrAhDpgvj//4tNCIPBBOkMGP7/i1QkCI1CDItK7DPI6Kro//+4cKsCEOlc+P//jU3M6bjX/v//FahRAxDD/xWoUQMQw4tUJAiNQgyLSsgzyOh56P//uJyrAhDpK/j//41N1OmH1/7//xWoUQMQw4tUJAiNQgyLStAzyOhP6P//uNirAhDpAfj//4tN8Om8B/7/i03wg8EM6RXz/f+LTfCDwSDpQwf+/4tUJAiNQgyLSuwzyOgW6P//uAysAhDpyPf//41NyOmx9/3//xWoUQMQw4tUJAiNQgyLSpwzyOjs5///i0r8M8jo4uf//7hIrAIQ6ZT3//+NTczpcNb+//8VqFEDEMOLVCQIjUIMi0rEM8jouOf//7h8rAIQ6Wr3//+NTdjpRtb+//8VqFEDEMOLVCQIjUIMi0rUM8jojuf//7iwrAIQ6UD3//+NTcTpKff9//8VqFEDEMOLVCQIjUIMi0qYM8joZOf//4tK/DPI6Frn//+45KwCEOkM9////xWoUQMQw4tUJAiNQgyLSvAzyOg45///uBitAhDp6vb//41N3Ol3Fv7//xWoUQMQw4tUJAiNQgyLSrwzyOgO5///uEStAhDpwPb//4tN8OmI/P3/i03wg8EM6U73/f+LTfCDwSDpMPb9/4tUJAiNQgyLSugzyOjV5v//uHitAhDph/b//4tN8OlCBv7/i03wg8EM6RAH/v+LTfCDwRjpyQX+/4tUJAiNQgyLSuwzyOic5v//uLStAhDpTvb//4tN8OnkF/7/i1QkCI1CDItK7DPI6Hnm//+48K0CEOkr9v//jU206Xkn/v+NjXT////pbif+/4tUJAiNQgyLinD///8zyOhI5v//uByuAhDp+vX//4tN8OkZ9/3/i03wg8EU6duI/v+LVCQIjUIMi0rgM8joGub//7hQrgIQ6cz1//+LTfDp6/b9/4tN8IPBFOmtiP7/aij/dezoNuf//1lZw4tUJAiNQgyLStwzyOjf5f//uISuAhDpkfX//41NtOkhKv7/i1QkCI1CDItKsDPI6Lzl//+4wK4CEOlu9f//i03w6V0G/v+LTfCDwRTpT4j+/4tUJAiNQgyLSuAzyOiO5f//uPSuAhDpQPX//41N5OnkOP7/jY14////6e03/v+LVCQIjUIMi4p0////M8joXeX//7gorwIQ6Q/1//+NTeTpPTb+/42NfP///+n1M/7/i1QkCI1CDIuKeP///zPI6Czl//+4XK8CEOne9P//i1QkCI1CDItK4DPI6BHl//+48KYCEOnD9P//jU3M6R/U/v//FahRAxDDi1QkCI1CDItKxDPI6Ofk//+4kK8CEOmZ9P//i1QkCI1CDItK3DPI6Mzk//+48KYCEOl+9P//i1QkCI1CDItK/DPI6LHk//+48KYCEOlj9P///xWoUQMQw4tUJAiNQgyLSvAzyOiP5P//uMSvAhDpQfT//2os/3Xw6L7l//9ZWcOLVCQIjUIMi0rsM8joZ+T//7jwrwIQ6Rn0//9qLP918OiW5f//WVnDi1QkCI1CDItK3DPI6D/k//+4HLACEOnx8///i03wg8EE6dY5/v+LVCQIjUIMi0rsM8joGeT//7hIsAIQ6cvz////FahRAxDD/xWoUQMQw4tUJAiNQgyLSvAzyOjw4///uHSwAhDpovP//41N8Ok7SP7//xWoUQMQw4tUJAiNQgyLSugzyOjG4///uKiwAhDpePP//41N7OkRSP7//xWoUQMQw41N6OlISP7//xWoUQMQw4tUJAiNQgyLSuQzyOiN4///uNywAhDpP/P//4tUJAiNQgyLSswzyOhy4///uCCxAhDpJPP//42NXP///+kNqv//i1QkCI1CDIuKMP///zPI6Enj//+LSvgzyOg/4///uIixAhDp8fL//41N3OkASf7/jU3k6VXe//+LVCQIjUIMi0q8M8joFOP//7g8sgIQ6cby//+NTdTp3kj+//8VqFEDEMOLVCQIjUIMi0qwM8jo6uL//7iksgIQ6Zzy//+LVCQIjUIMi0qoM8joz+L//7jYsgIQ6YHy//+LVCQIjUIMi0rYM8jotOL//7hkswIQ6Wby//+LVCQIjUIMi0rYM8jomeL//7i8swIQ6Uvy//9qCP917OjI4///WVnDagj/dezou+P//1lZw4tUJAiNQgyLSugzyOhk4v//uBS0AhDpFvL//4tN8OlkYP7/i03wgcGAAAAA6YZz/v+LTfCBwYwAAADpqWH+/4tUJAiNQgyLSuwzyOgl4v//uEi0AhDp1/H//41N6OkgdP7/i1QkCI1CDItK5DPI6ALi//+4hLQCEOm08f//anT/dfDoMeP//1lZw4tUJAiNQgyLSuwzyOja4f//uNi0AhDpjPH//zPbi0XQaghZ9+EPkMP32wvYU/913OjM4f//WVnD/xWoUQMQw4tUJAiNQgyLSswzyOib4f//uAS1AhDpTfH//zPbi0XQaghZ9+EPkMP32wvYU/912OiN4f//WVnD/xWoUQMQw4tUJAiNQgyLSswzyOhc4f//uDi1AhDpDvH//41N8Ol4Nv7//xWoUQMQw4tUJAiNQgyLSuQzyOgy4f//uGy1AhDp5PD//41N2OnAz/7//xWoUQMQw4tUJAiNQgyLSqwzyOgI4f//uKi1AhDpuvD//2oo/3Xw6Dfi//9ZWcONTcjpic/+//8VqFEDEMOLVCQIjUIMi0rEM8jo0eD//7jctQIQ6YPw//+NTczpX8/+//8VqFEDEMOLVCQIjUIMi0rIM8jop+D//7gYtgIQ6Vnw//+LVCQIjUIMi0rkM8jojOD//7jwpgIQ6T7w//+NTazpGs/+//8VqFEDEMOLVCQIjUIMi0qoM8joYuD//7hMtgIQ6RTw//+NTdDp4I7+/41NqOnozv7//xWoUQMQw4tUJAiNQgyLSqQzyOgw4P//i0r8M8joJuD//7iAtgIQ6djv//+NTcTpR4r+/42NbP///+mpzv7//xWoUQMQw/8VqFEDEMOLVCQIjUIMi4pk////M8jo59///7i8tgIQ6Znv///pKM/9/+kjz/3/i1QkCI1CDItK7DPI6MLf//+4ALcCEOl07///i03w6fVg/v+LVCQIjUIMi0rkM8jon9///7g0twIQ6VHv//+LReyD4AEPhAwAAACDZez+jU3o6c1n///Di1QkCI1CDItKyDPI6Gvf//+4YLcCEOkd7///6fum/v//FahRAxDDi1QkCI1CDItK8DPI6ETf//+4jLcCEOn27v//6YXO/f+LVCQIjUIMi0roM8joJN///7jAtwIQ6dbu//9qGP918OhT4P//WVnDi1QkCI1CDItK7DPI6Pze//+47LcCEOmu7v//6T3O/f+LVCQIjUIMi0rsM8jo3N7//7gYuAIQ6Y7u//+NTfDpHdb+/4tUJAiNQgyLSuwzyOi53v//uES4AhDpa+7//41N8On61f7/aJAAAAD/dezo3d///1lZw2iQAAAA/3Xs6M3f//9ZWcOLVCQIjUIMi0rkM8jodt7//7hwuAIQ6Sju//+LTfCDwSzpQcf+/4tN7IPBDOk2x/7/i03wg8Fo6c69//+LVCQIjUIMi0rcM8joOt7//7isuAIQ6ezt//+NTdzpe9X+/4tUJAiNQgyLSsAzyOgX3v//i0r8M8joDd7//7jouAIQ6b/t//+NTcTpTtX+/zPbi0XMagxZ9+EPkMP32wvYU/914Oj33f//WVnDi1QkCI1CDIuKSP///zPI6Mrd//+4FLkCEOl87f//agj/deDo+d7//1lZw4tUJAiNQgyLSswzyOii3f//i0r8M8jomN3//7hIuQIQ6Urt//8z24tF1Go0WffhD5DD99sL2FP/ddDoit3//1lZw4tUJAiNQgyLSswzyOhg3f//uHS5AhDpEu3//41N6OmY1P7/i1QkCI1CDItK5DPI6D3d//+4oLkCEOnv7P//jU3s6XXU/v+LVCQIjUIMi0roM8joGt3//7jMuQIQ6czs//+NTfDpWGX//2jQAAAA/3Xs6D7e//9ZWcOLVCQIjUIMi0roM8jo59z//7j4uQIQ6Zns//+NTezpH9T+/4tUJAiNQgyLSuAzyOjE3P//uCy6AhDpduz//4tN8IPBHOlbMv7/jU3g6VMy/v+LTeyDwQTpSDL+/2os/3Xo6NXd//9ZWcOLTfCDwTTpuSf//4tN8IPBWOnfI///i03wgcGoAAAA6VEi//+LVCQIjUIMi0rcM8joWtz//7hYugIQ6Qzs////FahRAxDDi1QkCI1CDItK4DPI6Djc//+4wLoCEOnq6///aDgBAAD/dfDoZN3//1lZw4tUJAiNQgyLSuwzyOgN3P//uOy6AhDpv+v//2g4AQAA/3Xw6Dnd//9ZWcOLVCQIjUIMi0rcM8jo4tv//7gYuwIQ6ZTr//+LTezprSf//4tN7IPBBOkVZP//i03sg8Ew6X4o//+LTeyDwTzpcyj//4tN7IPBSOloKP//i03sg8FU6UUx/v+LTeyDwWDpHV7//4tN7IHByAAAAOlvW///i03sgcEYAQAA6VLE/v+LTeyBwVwBAADpT1///4tN7IHBaAEAAOlBX///i1QkCI1CDItKuDPI6EXb//+4SLsCEOn36v///xWoUQMQw41N8Ol/0v7/i1QkCI1CDItK7DPI6Bvb//+4yLsCEOnN6v//jU3w6VzS/v9oEAIAAP918Og/3P//WVnDi1QkCI1CDItK7DPI6Oja//+4/LsCEOma6v///xWoUQMQw4tUJAiNQgyLSvgzyOjG2v//uDC8AhDpeOr//zPbi0WoahBZ9+EPkMP32wvYM8CDwwQPksD32AvDUP91uOis2v//WVnDjU2g6Tcw/v9owAAAAP91qOjB2///WVnDi02og8EQ6al8//+LTaiDwWDpnnz//2iIAAAA/3Xk6Jvb//9ZWcOLTeSDwQjp9i/+/4tN5IPBEOkqXv//i1QkCI1CDIuKfP///zPI6Cva//+4YLwCEOnd6f//jU3s6WzR/v+NTfDpYWL//4tUJAiNQgyLSuQzyOgA2v//uMi8AhDpsun//41N8OlB0f7/agT/dezoJ9v//1lZw4tUJAiNQgyLStwzyOjQ2f//uPy8AhDpgun//4tUJAiNQgyLStgzyOi12f//uDC9AhDpZ+n//2iwAAAA/3Xw6OHa//9ZWcOLVCQIjUIMi0roM8joitn//7iIvQIQ6Tzp//9oCAMAAP918Oi22v//WVnDi1QkCI1CDItK7DPI6F/Z//+4tL0CEOkR6f//i0Xwg+ABD4QMAAAAg2Xw/otNCOnpLv7/w4tUJAiNQgyLSuQzyOgr2f//uOC9AhDp3ej//4tUJAiNQgyLSrwzyOgQ2f//uAy+AhDpwuj//4tN7IPBIOnbwf7/i1QkCI1CDItK5DPI6OrY//+4ZL4CEOmc6P//jU3w6SLQ/v+LVCQIjUIMi0rsM8jox9j//7iQvgIQ6Xno//+NTejp/8/+/4tUJAiNQgyLStgzyOik2P//uLy+AhDpVuj//41N5Oncz/7/i1QkCI1CDItK4DPI6IHY//+46L4CEOkz6P//jU3A6bnP/v+LVCQIjUIMi0q8M8joXtj//4tK/DPI6FTY//+4FL8CEOkG6P//jU3w6XAt/v//FahRAxDDi1QkCI1CDItK7DPI6CrY//+4QL8CEOnc5///i1QkCI1CDItKqDPI6A/Y//+4dL8CEOnB5///i03wg8E86ap6/v+LVCQIjUIMi0rsM8jo6df//7jcvwIQ6Zvn//9okAAAAP918OgV2f//WVnDi1QkCI1CDItK7DPI6L7X//+4CMACEOlw5///jU3k6Xau//+LVCQIjUIMi0rQM8jom9f//4tK/DPI6JHX//+4NMACEOlD5///i1QkCI1CDItK3DPI6HbX//+4YMACEOko5///i1QkCI1CDItK3DPI6FvX//+4uMACEOkN5///i1QkCI1CDIuKfP///zPI6D3X//+4EMECEOnv5v//jU3s6Thp/v+LVCQIjUIMi0roM8joGtf//7h4wQIQ6czm//9omAAAAP918OhG2P//WVnDi03w6RWT//+LVCQIjUIMi0rsM8jo59b//7ikwQIQ6Znm//+NTQjp6ZL//4tUJAiNQgyLSvAzyOjE1v//uNjBAhDpdub//41N6OnGkv//i1QkCI1CDItK5DPI6KHW//+4BMICEOlT5v//aOgAAAD/dfDozdf//1lZw4tN8OlDwv//i1QkCI1CDItK7DPI6G7W//+4MMICEOkg5v//aPAAAAD/dfDomtf//1lZw4tUJAiNQgyLSuwzyOhD1v//uGTCAhDp9eX//2pE/3Xw6HLX//9ZWcOLVCQIjUIMi0rsM8joG9b//7iQwgIQ6c3l//+NTeDpCbn//4tUJAiNQgyLStwzyOj41f//uLzCAhDpquX//4tN8OlDb/7/i1QkCI1CDItK6DPI6NXV//+46MICEOmH5f//jU3o6fEq/v//FahRAxDDi1QkCI1CDItK5DPI6KvV//+4NMMCEOld5f//zFaLNQBOAxCF9nRDiw6FyXQii4EAAQAAgyAAM8BA8A/BgQgFAABAg/gBdQj/Mf8VXFADEI1GBFD/FexQAxBqHFbontb//4MlAE4DEABZWV7DIgWTGQAAAAAAAAAAAAAAAAAAAAAAAAAAAAAAAAAAAAAFAAAAIgWTGQEAAAA4pwIQAAAAAAAAAAAAAAAAAAAAAAAAAAABAAAA//////qOAhAiBZMZAQAAAGSnAhAAAAAAAAAAAAAAAAAAAAAAAAAAAAEAAAD/////O48CECIFkxkBAAAAkKcCEAAAAAAAAAAAAAAAAAAAAAAAAAAAAQAAAP////9ojwIQIgWTGQUAAAC8pwIQAAAAAAAAAAAAAAAAAAAAAAAAAAABAAAA/////5WPAhAAAAAAoI8CEAEAAACojwIQAAAAAKiPAhADAAAAs48CECIFkxkCAAAACKgCEAAAAAAAAAAAAAAAAAAAAAAAAAAAAQAAAP/////mjwIQAAAAAPGPAhAiBZMZAwAAADyoAhAAAAAAAAAAAAAAAAAAAAAAAAAAAAEAAAD/////JJACEAAAAAA0kAIQ/////zSQAhAiBZMZAQAAAHioAhAAAAAAAAAAAAAAAAAAAAAAAAAAAAEAAAD/////cpACECIFkxkIAAAAqKgCEAAAAAAAAAAAAAAAAAAAAAAAAAAAAQAAAAAAAAD/////sJACEAAAAAC7kAIQAQAAAMmQAhD/////15ACEAMAAADikAIQBAAAAPOQAhAEAAAA+5ACEAYAAAAGkQIQIgWTGQIAAAAMqQIQAAAAAAAAAAAAAAAAAAAAAAAAAAABAAAA/////zaRAhD/////PpECECIFkxkCAAAAQKkCEAAAAAAAAAAAAAAAAAAAAAAAAAAAAQAAAP////9gkQIQ/////2iRAhAiBZMZBAAAAHSpAhAAAAAAAAAAAAAAAAAAAAAAAAAAAAEAAAD/////ipECEP////+SkQIQ/////5mRAhD/////oJECECIFkxkCAAAAuKkCEAAAAAAAAAAAAAAAAAAAAAAAAAAAAQAAAP/////CkQIQ/////8qRAhAiBZMZAQAAAOypAhAAAAAAAAAAAAAAAAAAAAAAAAAAAAEAAAD/////B5ICECIFkxkCAAAAGKoCEAAAAAAAAAAAAAAAAAAAAAAAAAAAAQAAAP////8qkgIQ/////zKSAhAiBZMZAgAAAEyqAhAAAAAAAAAAAAAAAAAAAAAAAAAAAAEAAAD/////VJICEAAAAABckgIQIgWTGQIAAACAqgIQAAAAAAAAAAAAAAAAAAAAAAAAAAABAAAA/////4mSAhD/////kZICECIFkxkCAAAAtKoCEAAAAAAAAAAAAAAAAAAAAAAAAAAAAQAAAP////+zkgIQAAAAALuSAhAiBZMZAQAAAOiqAhAAAAAAAAAAAAAAAAAAAAAAAAAAAAEAAAD/////6JICECIFkxkFAAAAFKsCEAAAAAAAAAAAAAAAAAAAAAAAAAAAAQAAAP////8KkwIQAAAAACGTAhAAAAAAEpMCEAAAAAAZkwIQ/////yiTAhAiBZMZAgAAAGCrAhAAAAAAAAAAAAAAAAAAAAAAAAAAAAEAAAD/////SpMCEAAAAABSkwIQIgWTGQEAAACUqwIQAAAAAAAAAAAAAAAAAAAAAAAAAAABAAAA/////3qTAhAiBZMZAwAAAMCrAhAAAAAAAAAAAAAAAAAAAAAAAAAAAAEAAAD/////oJMCEP////+okwIQ/////6+TAhAiBZMZAgAAAPyrAhAAAAAAAAAAAAAAAAAAAAAAAAAAAAEAAAD/////0ZMCEP/////ZkwIQIgWTGQMAAAAwrAIQAAAAAAAAAAAAAAAAAAAAAAAAAAABAAAA//////uTAhAAAAAAA5QCEAEAAAAOlAIQIgWTGQIAAABsrAIQAAAAAAAAAAAAAAAAAAAAAAAAAAABAAAA/////zSUAhD/////PJQCECIFkxkCAAAAoKwCEAAAAAAAAAAAAAAAAAAAAAAAAAAAAQAAAP////9olAIQ/////3CUAhAiBZMZAgAAANSsAhAAAAAAAAAAAAAAAAAAAAAAAAAAAAEAAAD/////kpQCEP////+alAIQIgWTGQIAAAAIrQIQAAAAAAAAAAAAAAAAAAAAAAAAAAABAAAA/////7yUAhD/////xJQCECIFkxkBAAAAPK0CEAAAAAAAAAAAAAAAAAAAAAAAAAAABQAAAP/////wlAIQIgWTGQIAAABorQIQAAAAAAAAAAAAAAAAAAAAAAAAAAABAAAA/////xKVAhAAAAAAGpUCECIFkxkDAAAAnK0CEAAAAAAAAAAAAAAAAAAAAAAAAAAAAQAAAP////88lQIQAAAAAESVAhABAAAAT5UCECIFkxkDAAAA2K0CEAAAAAAAAAAAAAAAAAAAAAAAAAAAAQAAAP////91lQIQAAAAAH2VAhABAAAAiJUCECIFkxkBAAAAFK4CEAAAAAAAAAAAAAAAAAAAAAAAAAAAAQAAAP////+ulQIQIgWTGQIAAABArgIQAAAAAAAAAAAAAAAAAAAAAAAAAAABAAAA/////9GVAhD/////2ZUCECIFkxkCAAAAdK4CEAAAAAAAAAAAAAAAAAAAAAAAAAAAAQAAAP////8ClgIQAAAAAAqWAhAiBZMZAwAAAKiuAhAAAAAAAAAAAAAAAAAAAAAAAAAAAAEAAAD/////MJYCEAAAAAA4lgIQAQAAAEOWAhAiBZMZAgAAAOSuAhAAAAAAAAAAAAAAAAAAAAAAAAAAAAEAAAD/////AAAAAP////9rlgIQIgWTGQIAAAAYrwIQAAAAAAAAAAAAAAAAAAAAAAAAAAABAAAA/////46WAhAAAAAAlpYCECIFkxkCAAAATK8CEAAAAAAAAAAAAAAAAAAAAAAAAAAAAQAAAP////+8lgIQ/////8SWAhAiBZMZAgAAAICvAhAAAAAAAAAAAAAAAAAAAAAAAAAAAAEAAAD/////7ZYCEP/////1lgIQIgWTGQIAAAC0rwIQAAAAAAAAAAAAAAAAAAAAAAAAAAABAAAA/////zmXAhD/////QZcCECIFkxkBAAAA6K8CEAAAAAAAAAAAAAAAAAAAAAAAAAAAAQAAAP////+ZlwIQIgWTGQEAAAAUsAIQAAAAAAAAAAAAAAAAAAAAAAAAAAABAAAA/////7uXAhAiBZMZAQAAAECwAhAAAAAAAAAAAAAAAAAAAAAAAAAAAAEAAAD/////45cCECIFkxkBAAAAbLACEAAAAAAAAAAAAAAAAAAAAAAAAAAAAQAAAP////8LmAIQIgWTGQIAAACYsAIQAAAAAAAAAAAAAAAAAAAAAAAAAAABAAAA/////zGYAhD/////OJgCECIFkxkCAAAAzLACEAAAAAAAAAAAAAAAAAAAAAAAAAAAAQAAAP////9amAIQ/////2KYAhAiBZMZBAAAAACxAhAAAAAAAAAAAAAAAAAAAAAAAAAAAAEAAAD/////hJgCEP////+MmAIQ/////5OYAhD/////m5gCECIFkxkCAAAARLECEAEAAABUsQIQAAAAAAAAAAAAAAAAAQAAAP////8AAAAA/////wAAAAAAAAAAAAAAAAEAAAACAAAAaLECEAkAAADUOgMQAAAAAFXcABBAAAAAAAAAAAAAAACF3AAQIgWTGQUAAACssQIQAgAAANSxAhAAAAAAAAAAAAAAAAABAAAA/////wAAAAAAAAAA2JgCEAEAAAAAAAAAAQAAAAAAAAD/////AAAAAAIAAAACAAAAAwAAAAIAAAD8sQIQAAAAAAMAAAAEAAAAAgAAAByyAhAJAAAA1DoDEAAAAADd3gAQQAAAAAAAAAAAAAAALd8AEAkAAADUOgMQAAAAAEnfABBAAAAAAAAAAAAAAAC93wAQIgWTGQQAAABgsgIQAQAAAICyAhAAAAAAAAAAAAAAAAABAAAA/////wAAAAD/////AAAAAAEAAAATmQIQ/////wuZAhAAAAAAAAAAAAIAAAABAAAAlLICEEAAAAAAAAAAAAAAAErjABAiBZMZAgAAAMiyAhAAAAAAAAAAAAAAAAAAAAAAAAAAAAEAAAD/////NpkCEP////8+mQIQIgWTGQQAAAD8sgIQAgAAAByzAhAAAAAAAAAAAAAAAAABAAAA/////wAAAAD/////AAAAAP////8AAAAA/////wAAAAAAAAAAAAAAAAEAAAABAAAARLMCEAIAAAACAAAAAwAAAAEAAABUswIQQAAAAAAAAAAAAAAAuukAEEAAAAAAAAAAAAAAAIzqABAiBZMZAgAAAIizAhABAAAAmLMCEAAAAAAAAAAAAAAAAAEAAAD/////AAAAAP////8AAAAAAAAAAAAAAAABAAAAAQAAAKyzAhBAAAAAAAAAAAAAAADR7AAQIgWTGQIAAADgswIQAQAAAPCzAhAAAAAAAAAAAAAAAAABAAAA/////wAAAAD/////AAAAAAAAAAAAAAAAAQAAAAEAAAAEtAIQQAAAAAAAAAAAAAAAbfIAECIFkxkCAAAAOLQCEAAAAAAAAAAAAAAAAAAAAAAAAAAAAQAAAP////+xmQIQ/////76ZAhAiBZMZAwAAAGy0AhAAAAAAAAAAAAAAAAAAAAAAAAAAAAEAAAD/////5pkCEAAAAADumQIQAQAAAPyZAhAiBZMZAQAAAKi0AhAAAAAAAAAAAAAAAAAAAAAAAAAAAAEAAAD/////JZoCEP7///8AAAAAsP///wAAAAD+////AAAAAFwAARAAAAAAAAAAAEMAARAiBZMZAQAAAPy0AhAAAAAAAAAAAAAAAAAAAAAAAAAAAAEAAAD/////SJoCECIFkxkCAAAAKLUCEAAAAAAAAAAAAAAAAAAAAAAAAAAAAQAAAP////9wmgIQ/////42aAhAiBZMZAgAAAFy1AhAAAAAAAAAAAAAAAAAAAAAAAAAAAAEAAAD/////r5oCEP/////MmgIQIgWTGQMAAACQtQIQAAAAAAAAAAAAAAAAAAAAAAAAAAABAAAA/////+6aAhD/////AAAAAP/////2mgIQIgWTGQIAAADMtQIQAAAAAAAAAAAAAAAAAAAAAAAAAAABAAAA/////xibAhD/////IJsCECIFkxkDAAAAALYCEAAAAAAAAAAAAAAAAAAAAAAAAAAAAQAAAP////9CmwIQ/////0+bAhD/////V5sCECIFkxkCAAAAPLYCEAAAAAAAAAAAAAAAAAAAAAAAAAAAAQAAAP////95mwIQ/////4GbAhAiBZMZAgAAAHC2AhAAAAAAAAAAAAAAAAAAAAAAAAAAAAEAAAD/////vpsCEP/////GmwIQIgWTGQMAAACktgIQAAAAAAAAAAAAAAAAAAAAAAAAAAABAAAA/////+ibAhAAAAAA8JsCEAAAAAD4mwIQIgWTGQQAAADgtgIQAAAAAAAAAAAAAAAAAAAAAAAAAAABAAAA/////yScAhAAAAAALJwCEAAAAAA+nAIQAAAAADecAhAiBZMZAgAAACS3AhAAAAAAAAAAAAAAAAAAAAAAAAAAAAEAAAD/////Y5wCEP////9onAIQIgWTGQEAAABYtwIQAAAAAAAAAAAAAAAAAAAAAAAAAAABAAAA/////4icAhAiBZMZAQAAAIS3AhAAAAAAAAAAAAAAAAAAAAAAAAAAAAEAAAD/////q5wCECIFkxkCAAAAsLcCEAAAAAAAAAAAAAAAAAAAAAAAAAAAAQAAAP/////fnAIQ/////+ScAhAiBZMZAQAAAOS3AhAAAAAAAAAAAAAAAAAAAAAAAAAAAAEAAAD/////Bp0CECIFkxkBAAAAELgCEAAAAAAAAAAAAAAAAAAAAAAAAAAAAQAAAP////8mnQIQIgWTGQEAAAA8uAIQAAAAAAAAAAAAAAAAAAAAAAAAAAABAAAA/////06dAhAiBZMZAQAAAGi4AhAAAAAAAAAAAAAAAAAAAAAAAAAAAAEAAAD/////bp0CECIFkxkDAAAAlLgCEAAAAAAAAAAAAAAAAAAAAAAAAAAAAQAAAP////+RnQIQAAAAAJmdAhAAAAAAqZ0CECIFkxkDAAAA0LgCEAAAAAAAAAAAAAAAAAAAAAAAAAAAAQAAAP/////UnQIQAAAAAN+dAhAAAAAA6p0CECIFkxkBAAAADLkCEAAAAAAAAAAAAAAAAAAAAAAAAAAAAQAAAP////8QngIQIgWTGQIAAAA4uQIQAAAAAAAAAAAAAAAAAAAAAAAAAAABAAAA/////z2eAhAAAAAARZ4CECIFkxkBAAAAbLkCEAAAAAAAAAAAAAAAAAAAAAAAAAAAAQAAAP////+AngIQIgWTGQEAAACYuQIQAAAAAAAAAAAAAAAAAAAAAAAAAAABAAAA/////7KeAhAiBZMZAQAAAMS5AhAAAAAAAAAAAAAAAAAAAAAAAAAAAAEAAAD/////6p4CECIFkxkBAAAA8LkCEAAAAAAAAAAAAAAAAAAAAAAAAAAAAQAAAP////8NnwIQIgWTGQIAAAAcugIQAAAAAAAAAAAAAAAAAAAAAAAAAAABAAAA/////zCfAhAAAAAAOJ8CECIFkxkBAAAAULoCEAAAAAAAAAAAAAAAAAAAAAAAAAAAAQAAAP////9jnwIQIgWTGQgAAACAugIQAAAAAAAAAAAAAAAAAAAAAAAAAAABAAAAAAAAAP////+GnwIQAAAAAJGfAhABAAAAmZ8CEAIAAACknwIQAQAAALGfAhAAAAAAsZ8CEAUAAAC8nwIQBgAAAMefAhAiBZMZAQAAAOS6AhAAAAAAAAAAAAAAAAAAAAAAAAAAAAEAAAD/////8J8CECIFkxkBAAAAELsCEAAAAAAAAAAAAAAAAAAAAAAAAAAAAQAAAP////8SoAIQIgWTGQEAAAA8uwIQAAAAAAAAAAAAAAAAAAAAAAAAAAABAAAA/////z2gAhAAAAAAIgWTGQsAAABwuwIQAAAAAAAAAAAAAAAAAAAAAAAAAAABAAAAAAAAAP////9ooAIQAAAAAHCgAhABAAAAe6ACEAIAAACGoAIQAwAAAJGgAhAEAAAAnKACEAUAAACnoAIQBgAAALKgAhAHAAAAwKACEAgAAADOoAIQCQAAANygAhAiBZMZAgAAAOy7AhAAAAAAAAAAAAAAAAAAAAAAAAAAAAEAAAD/////BaECEP////8MoQIQIgWTGQIAAAAgvAIQAAAAAAAAAAAAAAAAAAAAAAAAAAABAAAA/////y+hAhD/////N6ECECIFkxkBAAAAVLwCEAAAAAAAAAAAAAAAAAAAAAAAAAAABQAAAP////9ioQIQAAAAACIFkxkIAAAAiLwCEAAAAAAAAAAAAAAAAAAAAAAAAAAAAQAAAAAAAAD/////hKECEP////+toQIQAQAAALWhAhACAAAAxaECEAMAAADQoQIQAQAAANuhAhAFAAAA66ECEAYAAAD2oQIQIgWTGQIAAADsvAIQAAAAAAAAAAAAAAAAAAAAAAAAAAABAAAA/////x+iAhAAAAAAJ6ICECIFkxkCAAAAIL0CEAAAAAAAAAAAAAAAAAAAAAAAAAAAAQAAAP////9KogIQAAAAAFKiAhAiBZMZAgAAAFS9AhABAAAAZL0CEAAAAAAAAAAAAAAAAAEAAAD/////AAAAAP////8AAAAAAAAAAAAAAAABAAAAAQAAAHi9AhAJAAAAhEADEAAAAACZ4gEQIgWTGQEAAACsvQIQAAAAAAAAAAAAAAAAAAAAAAAAAAABAAAA/////5WiAhAiBZMZAQAAANi9AhAAAAAAAAAAAAAAAAAAAAAAAAAAAAEAAAD/////wKICECIFkxkBAAAABL4CEAAAAAAAAAAAAAAAAAAAAAAAAAAAAQAAAP/////rogIQIgWTGQIAAAAwvgIQAQAAAEC+AhAAAAAAAAAAAAAAAAABAAAA/////wAAAAD/////AAAAAAAAAAAAAAAAAQAAAAEAAABUvgIQQAAAAAAAAAAAAAAAywMCECIFkxkBAAAAiL4CEAAAAAAAAAAAAAAAAAAAAAAAAAAAAQAAAP////86owIQIgWTGQEAAAC0vgIQAAAAAAAAAAAAAAAAAAAAAAAAAAABAAAA/////2CjAhAiBZMZAQAAAOC+AhAAAAAAAAAAAAAAAAAAAAAAAAAAAAEAAAD/////g6MCECIFkxkBAAAADL8CEAAAAAAAAAAAAAAAAAAAAAAAAAAAAQAAAP////+mowIQIgWTGQEAAAA4vwIQAAAAAAAAAAAAAAAAAAAAAAAAAAABAAAA/////8mjAhAiBZMZAgAAAGS/AhAAAAAAAAAAAAAAAAAAAAAAAAAAAAEAAAD/////9qMCEP/////+owIQIgWTGQIAAACYvwIQAQAAAKi/AhAAAAAAAAAAAAAAAAABAAAA/////wAAAAD/////AAAAAAAAAAAAAAAAAQAAAAIAAAC8vwIQCQAAANQ6AxAAAAAAjj0CEEAAAAAAAAAAAAAAAEU+AhAiBZMZAQAAAADAAhAAAAAAAAAAAAAAAAAAAAAAAAAAAAEAAAD/////O6QCECIFkxkBAAAALMACEAAAAAAAAAAAAAAAAAAAAAAAAAAAAQAAAP////9hpAIQIgWTGQEAAABYwAIQAAAAAAAAAAAAAAAAAAAAAAAAAAABAAAA/////4ykAhAiBZMZAgAAAITAAhABAAAAlMACEAAAAAAAAAAAAAAAAAEAAAD/////AAAAAP////8AAAAAAAAAAAAAAAABAAAAAQAAAKjAAhBAAAAAAAAAAAAAAAD7RwIQIgWTGQIAAADcwAIQAQAAAOzAAhAAAAAAAAAAAAAAAAABAAAA/////wAAAAD/////AAAAAAAAAAAAAAAAAQAAAAEAAAAAwQIQQAAAAAAAAAAAAAAA5UgCECIFkxkCAAAANMECEAEAAABEwQIQAAAAAAAAAAAAAAAAAQAAAP////8AAAAA/////wAAAAAAAAAAAAAAAAEAAAACAAAAWMECEAkAAADUOgMQAAAAALBMAhBAAAAAAAAAAAAAAAB1TQIQIgWTGQEAAACcwQIQAAAAAAAAAAAAAAAAAAAAAAAAAAABAAAA/////w2lAhAiBZMZAgAAAMjBAhAAAAAAAAAAAAAAAAAAAAAAAAAAAAEAAAD/////MKUCEAAAAABApQIQIgWTGQEAAAD8wQIQAAAAAAAAAAAAAAAAAAAAAAAAAAABAAAA/////2OlAhAiBZMZAQAAACjCAhAAAAAAAAAAAAAAAAAAAAAAAAAAAAEAAAD/////hqUCECIFkxkCAAAAVMICEAAAAAAAAAAAAAAAAAAAAAAAAAAAAQAAAP////+ppQIQAAAAALmlAhAiBZMZAQAAAIjCAhAAAAAAAAAAAAAAAAAAAAAAAAAAAAEAAAD/////3KUCECIFkxkBAAAAtMICEAAAAAAAAAAAAAAAAAAAAAAAAAAAAQAAAP////8HpgIQIgWTGQEAAADgwgIQAAAAAAAAAAAAAAAAAAAAAAAAAAABAAAA/////y+mAhAiBZMZAQAAAAzDAhAAAAAAAAAAAAAAAAAAAAAAAAAAAAEAAAD/////UqYCEAAAAAD+////AAAAAND///8AAAAA/v///wAAAAAscwIQIgWTGQIAAABYwwIQAAAAAAAAAAAAAAAAAAAAAAAAAAABAAAA/////3WmAhD/////faYCEP7///8AAAAA1P///wAAAAD+////AAAAAPV8AhAAAAAA/v///wAAAADI////AAAAAP7///9DfQIQbH0CEAAAAAD+////AAAAANj///8AAAAA/v///zmAAhBMgAIQAAAAAP7///8AAAAA0P///wAAAAD+////AAAAAEKBAhAAAAAA/v///wAAAADQ////AAAAAP7///8AAAAAiIMCEAAAAAD+////AAAAANT///8AAAAA/v///wAAAAADhAIQAAAAAP7///8AAAAA1P///wAAAAD+////2IQCEPeEAhAAAAAA0IYCEAAAAABUxAIQAwAAAGTEAhAcxgIQyMUCEAAAAADYIAMQAAAAAP////8AAAAADAAAAJCGAhACAAAAkMUCEMjFAhACAAAAxMQCEMjFAhACAAAArMUCEMjFAhAAAAAAsGwAEAAAAACAxAIQAAAAALBsABAAAAAASMUCEAAAAADwMwMQAAAAAP////8AAAAADAAAADCeABAAAAAAsGwAEAAAAAAoxQIQAAAAAIAuAxAAAAAA/////wAAAAAMAAAAcKEAEAAAAABcNQMQAAAAAP////8AAAAADAAAALCdABADAAAAZMUCEPDFAhDIxQIQAAAAALBsABAAAAAA5MUCEAIAAADwxAIQyMUCEAAAAACwbAAQAAAAAJjEAhAAAAAAdDMDEAAAAAD/////AAAAAAwAAABwcwAQAAAAALBsABAAAAAAjMQCEAAAAAD0LgMQAAAAAP////8AAAAADAAAAACgABAAAAAA5DQDEAAAAAD/////AAAAAAwAAABgwQAQAAAAAJQ2AxAAAAAA/////wAAAAAMAAAA0GsAEAIAAAAMxQIQyMUCEAAAAAA0LAMQAAAAAP////8AAAAADAAAAJBzABAAAAAAsGwAEAAAAAAcygIQEAAAABA6AxAAAAAA/////wAAAAAMAAAAINYAEAAAAAAsOgMQAAAAAP////8AAAAADAAAACDbABAAAAAA1DoDEAAAAAD/////AAAAAAwAAAAg3QAQAAAAALBsABAAAAAANMoCEAAAAACwbAAQAAAAACjKAhAAAAAAsGwAEAAAAABgygIQAAAAAJQ7AxAAAAAA/////wAAAAAMAAAA8OwAEAAAAACwbAAQAAAAAEDKAhAAAAAAdDsDEAAAAAD/////AAAAAAwAAAAg7AAQAAAAAFQ7AxAAAAAA/////wAAAAAMAAAAAOkAEAAAAACwbAAQAAAAAFDKAhAAAAAAtDsDEAAAAAD/////AAAAAAwAAAAA7AAQAAAAACg8AxAAAAAA/////wAAAAAMAAAA0BYBEAAAAACwbAAQAAAAAHDKAhAAAAAAGEADEAAAAAD/////AAAAAAwAAABQOAEQAAAAALBsABAAAAAAfMoCEAAAAACwbAAQAAAAAIjKAhAAAAAAnD8DEAAAAAD/////AAAAAAwAAAAAOQEQAAAAALBsABAAAAAAlMoCEAAAAACwbAAQAAAAAKDKAhAAAAAA2D8DEAAAAAD/////AAAAABAAAAAQNQEQAAAAAPhAAxAAAAAA/////wAAAAAMAAAAcDgBEAAAAABEPgMQAAAAAP////8AAAAADAAAADBVARAAAAAAsGwAEAAAAACsygIQAAAAAOw+AxAAAAAA/////wAAAAAMAAAAEG4BEAAAAACwbAAQAAAAALjKAhAAAAAAsGwAEAAAAADEygIQAAAAABg+AxAAAAAA/////wAAAAAMAAAAYHgBEAAAAACwbAAQAAAAANDKAhAAAAAAsGwAEAAAAAD0ygIQAAAAALBsABAAAAAA3MoCEAAAAACwbAAQAAAAAOjKAhAAAAAAKEEDEAAAAAD/////AAAAAAwAAADg5QEQAAAAALQ+AxAAAAAA/////wAAAAAMAAAAUOQBEAAAAABQQAMQAAAAAP////8AAAAADAAAAJDcARAAAAAAgD4DEAAAAAD/////AAAAAAwAAABQ5gEQAAAAALBsABAAAAAAAMsCEAAAAADgPQMQAAAAAP////8AAAAADAAAAOADAhAAAAAAGD8DEAAAAAD/////AAAAAAwAAAAgBAIQAAAAALBsABAAAAAAGMsCEAAAAACwbAAQAAAAAAzLAhAAAAAAYD8DEAAAAAD/////AAAAAAwAAAAABAIQAAAAAMBAAxAAAAAA/////wAAAAAMAAAAkDsCEAAAAACwbAAQAAAAACTLAhAAAAAAsGwAEAAAAAAwywIQAAAAAIRAAxAAAAAA/////wAAAAAQAAAAEFgCEAIAAAAcxgIQyMUCEAIAAABUxgIQyMUCEAIAAAA4xgIQyMUCEAMAAADMxgIQ6MYCEMjFAhADAAAAoMYCEPDFAhDIxQIQAwAAABTHAhDwxQIQyMUCEAIAAAAwxwIQyMUCEAIAAADwxwIQyMUCEAIAAADUxwIQyMUCEAIAAABcxwIQyMUCEAIAAACYxwIQyMUCEAIAAAAMyAIQyMUCEAIAAAA4yAIQyMUCEAIAAAB0yAIQyMUCEAIAAADsyAIQyMUCEAIAAADQyAIQyMUCEAIAAAAIyQIQyMUCEAIAAAAkyQIQyMUCEAIAAABQyQIQyMUCEAIAAACoyQIQyMUCEAIAAABsyQIQyMUCEAIAAADEyQIQyMUCEAMAAAAAygIQ1McCEMjFAhAAAAAAK0taVwAAAADG1gIAAQAAACMBAAAjAQAAaMsCAPTPAgCA1AIAkJ0AAJCdAADQAgIAQAQCAMACAgAgCwEAAOUAAHDnAABwGwEA4GwAAABlAQAwZgEA8GYBAABlAQBgZQEAcGYBANB2AACwdgAA4GwAAJBqAQAgawEAIHcCACA6AgDgQQIAQEECAKBeAgDwbwAAcG8AAABvAABALgEAYC4BAMAtAQDgLQEAgC0BAKAtAQCgawEAQC0BAGAtAQDQHgEAwDABAOAwAQCALAEAoCwBAMAsAQDgLAEAAC0BACAtAQDALgEA4C4BAEAwAQBgMAEAgDABAKAwAQAALwEAIC8BAIAvAQCgLwEAQC8BAGAvAQCALgEAoC4BAAAuAQAgLgEAwC8BAOAvAQAAMAEAIDABANBuAQBALAEAYCwBAJArAQBgKwEA4CsBAMArAQCAbgEA0HIBAGBzAQAALAEAICwBAJAEAgCgCwEAcOUAAHDoAABA6wAAkBsBACBlAQAgZQEA4GoBAGBrAQBwdwIAkDoCAPBCAgBAXwIAcHAAAJBrAADwHgEAkGsAAOBqAQAgcwEAIHMBADBtAAAQbQAAMG0AABBtAABwBAIAYG0AAGBtAADwbAAA8GwAAPAiAABwNgIA8PgAAMAiAACwIgAAMCMAAKAiAABgFgEAEM0BALB1AQBgFwEAQBcBAID5AACQFgEAkAkBAJAJAQDANgIAUBYBADB2AQDwFQEAYHUBACAWAQCgBAIAwHUBANB1AQAgdgEAcBgBAGD4AADAFQEA8BcBAFD5AAAQIwAAkHgCANDVAABA1gAAwNUAAJD5AABQIwAAICMAANAiAADwFgEAUM0BAEAjAAAAIwAAwPgAAJAXAQDAFwEAYCMAAHAFAgBAzQEA4AQCAOAiAACQ+AAAEPkAAPA+AgAwZQEAQGYBADBlAQBwZQEAkGYBAABnAQBAZwEAIOgAANDnAAAgIAAAwD8CAHBPAgCw2gAAsD4CAGB6AgBwegIA4AsBAMD5AACQWgEAkNYAAFCyAAAgFAEAUBgBAKBkAQDwYwIAMHsCABAMAQAwGAEAAG0AACAYAQDw7QAAgOsAAHD0AADg9AAAEO0AAJDmAADA5gAAAPEAAEDwAADw5QAAMOYAALDlAACg7wAAQOwAAMDyAACA5gAAgOUAAFD3AAAQ5wAAoOsAADBAAgAQUQIA4PkAAFBSAgAwsgAAMLIAAJD5AADg+QAAUGUBAGBmAQBQZQEAAGYBANBmAQCg+wEAMGcBAHBnAQBAsgAAEBQBABA8AgAgSgIAsDsCADA7AgAgSAIAMEcCAJAXAQBg6wAAQLgAABAVAQAgsgAAILIAAACdAABwDgEAMPkAAMBeAgCQXwIAQGQCABBkAgBAZQEAQGUBANBlAQCAZwEAgHsCAPBkAQAQ+QAAUHIAABBaAQCgcQAAgFkBALArAQDgZAEA0GsBAABvAQDAbwEAwGsBADAeAQBwHQEAoCABACAhAQBQdgEAQHYBAPBwAADgcAAA0HAAABBsAQBAbwEAcGwBAKBwAQDQbAEA0HABAMBfAgDwGwEA8HIAALAfAQCQHAEAsHMAAJAiAQAwdQAA1NYCAAnXAgA/1wIAZ9cCAJTXAgC71wIA79cCACnYAgCL2AIAvtgCAPPYAgAs2QIAYNkCAJHZAgDH2QIA9dkCACbaAgBW2gIAhdoCAL7aAgAG2wIAS9sCAHfbAgDO2wIAG9wCAErcAgBz3AIAo9wCAM/cAgDs3AIAEd0CADPdAgBi3QIAjt0CAMPdAgD13QIAHd4CAFDeAgCA3gIAnd4CAMXeAgDq3gIAHt8CAE/fAgCD3wIAtN8CAOvfAgAf4AIATeACAHjgAgCu4AIA4eACABvhAgBS4QIAieECAL3hAgAF4gIASuICAIPiAgC54gIA5eICAA7jAgA14wIAWeMCAJPjAgDK4wIA+OMCACPkAgBN5AIAfuQCAKzkAgDo5AIAJ+UCAF/lAgCa5QIA1OUCABDmAgBR5gIAeuYCAKDmAgDH5gIA++YCADTnAgB25wIAsOcCAOPnAgAc6AIAUugCAJPoAgDR6AIA+ugCADPpAgBi6QIAiOkCAKXpAgDN6QIA6ukCABTqAgBI6gIAfuoCALnqAgD36gIAM+sCAHLrAgCv6wIA4esCABHsAgBC7AIAa+wCAJbsAgC+7AIA2+wCAP3sAgAl7QIATu0CAHvtAgCl7QIA5u0CACXuAgBk7gIAve4CAAjvAgA47wIAZO8CAIfvAgCp7wIAxe8CAPzvAgAm8AIAaPACAKnwAgDs8AIANfECAFvxAgCF8QIAqPECANrxAgD58QIAIfICAGnyAgCn8gIAzvICAPDyAgAg8wIASPMCAHTzAgCg8wIA0fMCAAb0AgA69AIAePQCALL0AgDk9AIAFPUCAED1AgB89QIAxvUCAPL1AgAu9gIAe/YCAMX2AgD49gIAJ/cCAEn3AgCH9wIAx/cCAAX4AgBC+AIAd/gCALL4AgDu+AIAK/kCAHT5AgDD+QIA8/kCADL6AgBn+gIAqvoCAO/6AgAj+wIAUvsCAJX7AgDQ+wIAAPwCADv8AgBx/AIAqPwCAOv8AgAa/QIAYf0CAI39AgDO/QIAGv4CAF7+AgCQ/gIA9/4CAEL/AgCU/wIA9/8CAFMAAwCbAAMA6QADAEMBAwCyAQMAAAIDAFQCAwCdAgMA7wIDADwDAwCeAwMA5AMDADEEAwB/BAMA0AQDACMFAwBoBQMAowUDAOIFAwBGBgMAggYDAL8GAwD1BgMAKAcDAGgHAwCjBwMA4AcDABUIAwBNCAMAfggDALoIAwD3CAMAKwkDAGAJAwDWCQMAQgoDAJoKAwAACwMATgsDAKoLAwDwCwMAOgwDAHYMAwCzDAMA8gwDADINAwBqDQMAow0DAMoNAwD1DQMAHw4DAFgOAwCgDgMA5A4DACUPAwBeDwMAnw8DAMwPAwD6DwMAJhADAEkQAwBzEAMAlBADAMYQAwAOEQMAQxEDAG4RAwCbEQMAzREDAAYSAwBCEgMAfhIDAJ8SAwC+EgMABBMDADYTAwBYEwMAjBMDAN4TAwAOFAMAQBQDAHUUAwCsFAMA2RQDAAgVAwAiFQMAbhUDAKYVAwDHFQMAGRYDAF0WAwCVFgMAAAABAAIAAwAEAAUABgAHAAgACQAKAAsADAANAA4ADwAQABEAEgATABQAFQAWABcAGAAZABoAGwAcAB0AHgAfACAAIQAiACMAJAAlACYAJwAoACkAKgArACwALQAuAC8AMAAxADIAMwA0ADUANgA3ADgAOQA6ADsAPAA9AD4APwBAAEEAQgBDAEQARQBGAEcASABJAEoASwBMAE0ATgBPAFAAUQBSAFMAVABVAFYAVwBYAFkAWgBbAFwAXQBeAF8AYABhAGIAYwBkAGUAZgBnAGgAaQBqAGsAbABtAG4AbwBwAHEAcgBzAHQAdQB2AHcAeAB5AHoAewB8AH0AfgB/AIAAgQCCAIMAhACFAIYAhwCIAIkAigCLAIwAjQCOAI8AkACRAJIAkwCUAJUAlgCXAJgAmQCaAJsAnACdAJ4AnwCgAKEAogCjAKQApQCmAKcAqACpAKoAqwCsAK0ArgCvALAAsQCyALMAtAC1ALYAtwC4ALkAugC7ALwAvQC+AL8AwADBAMIAwwDEAMUAxgDHAMgAyQDKAMsAzADNAM4AzwDQANEA0gDTANQA1QDWANcA2ADZANoA2wDcAN0A3gDfAOAA4QDiAOMA5ADlAOYA5wDoAOkA6gDrAOwA7QDuAO8A8ADxAPIA8wD0APUA9gD3APgA+QD6APsA/AD9AP4A/wAAAQEBAgEDAQQBBQEGAQcBCAEJAQoBCwEMAQ0BDgEPARABEQESARMBFAEVARYBFwEYARkBGgEbARwBHQEeAR8BIAEhASIBQ09OQ1JUMTQwLmRsbAA/PzA/JF9TcGluV2FpdEAkMDBAZGV0YWlsc0BDb25jdXJyZW5jeUBAUUFFQFA2QVhYWkBaAD8/MD8kX1NwaW5XYWl0QCQwQUBAZGV0YWlsc0BDb25jdXJyZW5jeUBAUUFFQFA2QVhYWkBaAD8/MFNjaGVkdWxlclBvbGljeUBDb25jdXJyZW5jeUBAUUFBQElaWgA/PzBTY2hlZHVsZXJQb2xpY3lAQ29uY3VycmVuY3lAQFFBRUBBQlYwMUBAWgA/PzBTY2hlZHVsZXJQb2xpY3lAQ29uY3VycmVuY3lAQFFBRUBYWgA/PzBfQ2FuY2VsbGF0aW9uX2JlYWNvbkBkZXRhaWxzQENvbmN1cnJlbmN5QEBRQUVAWFoAPz8wX0NvbmN1cnJlbnRfcXVldWVfYmFzZV92NEBkZXRhaWxzQENvbmN1cnJlbmN5QEBJQUVASUBaAD8/MF9Db25jdXJyZW50X3F1ZXVlX2l0ZXJhdG9yX2Jhc2VfdjRAZGV0YWlsc0BDb25jdXJyZW5jeUBASUFFQEFCVl9Db25jdXJyZW50X3F1ZXVlX2Jhc2VfdjRAMTJAQFoAPz8wX0NvbmRpdGlvbl92YXJpYWJsZUBkZXRhaWxzQENvbmN1cnJlbmN5QEBRQUVAWFoAPz8wX0NvbnRleHRAZGV0YWlsc0BDb25jdXJyZW5jeUBAUUFFQFBBVkNvbnRleHRAMkBAWgA/PzBfTm9uUmVlbnRyYW50QmxvY2tpbmdMb2NrQGRldGFpbHNAQ29uY3VycmVuY3lAQFFBRUBYWgA/PzBfTm9uUmVlbnRyYW50UFBMTG9ja0BkZXRhaWxzQENvbmN1cnJlbmN5QEBRQUVAWFoAPz8wX1JlYWRlcldyaXRlckxvY2tAZGV0YWlsc0BDb25jdXJyZW5jeUBAUUFFQFhaAD8/MF9SZWVudHJhbnRCbG9ja2luZ0xvY2tAZGV0YWlsc0BDb25jdXJyZW5jeUBAUUFFQFhaAD8/MF9SZWVudHJhbnRMb2NrQGRldGFpbHNAQ29uY3VycmVuY3lAQFFBRUBYWgA/PzBfUmVlbnRyYW50UFBMTG9ja0BkZXRhaWxzQENvbmN1cnJlbmN5QEBRQUVAWFoAPz8wX1J1bnRpbWVfb2JqZWN0QGRldGFpbHNAQ29uY3VycmVuY3lAQFFBRUBIQFoAPz8wX1J1bnRpbWVfb2JqZWN0QGRldGFpbHNAQ29uY3VycmVuY3lAQFFBRUBYWgA/PzBfU2NoZWR1bGVyQGRldGFpbHNAQ29uY3VycmVuY3lAQFFBRUBQQVZTY2hlZHVsZXJAMkBAWgA/PzBfU2NvcGVkX2xvY2tAX05vblJlZW50cmFudFBQTExvY2tAZGV0YWlsc0BDb25jdXJyZW5jeUBAUUFFQEFBVjEyM0BAWgA/PzBfU2NvcGVkX2xvY2tAX1JlZW50cmFudFBQTExvY2tAZGV0YWlsc0BDb25jdXJyZW5jeUBAUUFFQEFBVjEyM0BAWgA/PzBfU3BpbkxvY2tAZGV0YWlsc0BDb25jdXJyZW5jeUBAUUFFQEFDSkBaAD8/MF9TdHJ1Y3R1cmVkVGFza0NvbGxlY3Rpb25AZGV0YWlsc0BDb25jdXJyZW5jeUBAUUFFQFBBVl9DYW5jZWxsYXRpb25Ub2tlblN0YXRlQDEyQEBaAD8/MF9UYXNrQ29sbGVjdGlvbkBkZXRhaWxzQENvbmN1cnJlbmN5QEBRQUVAUEFWX0NhbmNlbGxhdGlvblRva2VuU3RhdGVAMTJAQFoAPz8wX1Rhc2tDb2xsZWN0aW9uQGRldGFpbHNAQ29uY3VycmVuY3lAQFFBRUBYWgA/PzBfVGltZXJAZGV0YWlsc0BDb25jdXJyZW5jeUBASUFFQElfTkBaAD8/MGFnZW50QENvbmN1cnJlbmN5QEBRQUVAQUFWU2NoZWR1bGVHcm91cEAxQEBaAD8/MGFnZW50QENvbmN1cnJlbmN5QEBRQUVAQUFWU2NoZWR1bGVyQDFAQFoAPz8wYWdlbnRAQ29uY3VycmVuY3lAQFFBRUBYWgA/PzBiYWRfdGFyZ2V0QENvbmN1cnJlbmN5QEBRQUVAUEJEQFoAPz8wYmFkX3RhcmdldEBDb25jdXJyZW5jeUBAUUFFQFhaAD8/MGNvbnRleHRfc2VsZl91bmJsb2NrQENvbmN1cnJlbmN5QEBRQUVAUEJEQFoAPz8wY29udGV4dF9zZWxmX3VuYmxvY2tAQ29uY3VycmVuY3lAQFFBRUBYWgA/PzBjb250ZXh0X3VuYmxvY2tfdW5iYWxhbmNlZEBDb25jdXJyZW5jeUBAUUFFQFBCREBaAD8/MGNvbnRleHRfdW5ibG9ja191bmJhbGFuY2VkQENvbmN1cnJlbmN5QEBRQUVAWFoAPz8wY3JpdGljYWxfc2VjdGlvbkBDb25jdXJyZW5jeUBAUUFFQFhaAD8/MGRlZmF1bHRfc2NoZWR1bGVyX2V4aXN0c0BDb25jdXJyZW5jeUBAUUFFQFBCREBaAD8/MGRlZmF1bHRfc2NoZWR1bGVyX2V4aXN0c0BDb25jdXJyZW5jeUBAUUFFQFhaAD8/MGV2ZW50QENvbmN1cnJlbmN5QEBRQUVAWFoAPz8waW1wcm9wZXJfbG9ja0BDb25jdXJyZW5jeUBAUUFFQFBCREBaAD8/MGltcHJvcGVyX2xvY2tAQ29uY3VycmVuY3lAQFFBRUBYWgA/PzBpbXByb3Blcl9zY2hlZHVsZXJfYXR0YWNoQENvbmN1cnJlbmN5QEBRQUVAUEJEQFoAPz8waW1wcm9wZXJfc2NoZWR1bGVyX2F0dGFjaEBDb25jdXJyZW5jeUBAUUFFQFhaAD8/MGltcHJvcGVyX3NjaGVkdWxlcl9kZXRhY2hAQ29uY3VycmVuY3lAQFFBRUBQQkRAWgA/PzBpbXByb3Blcl9zY2hlZHVsZXJfZGV0YWNoQENvbmN1cnJlbmN5QEBRQUVAWFoAPz8waW1wcm9wZXJfc2NoZWR1bGVyX3JlZmVyZW5jZUBDb25jdXJyZW5jeUBAUUFFQFBCREBaAD8/MGltcHJvcGVyX3NjaGVkdWxlcl9yZWZlcmVuY2VAQ29uY3VycmVuY3lAQFFBRUBYWgA/PzBpbnZhbGlkX2xpbmtfdGFyZ2V0QENvbmN1cnJlbmN5QEBRQUVAUEJEQFoAPz8waW52YWxpZF9saW5rX3RhcmdldEBDb25jdXJyZW5jeUBAUUFFQFhaAD8/MGludmFsaWRfbXVsdGlwbGVfc2NoZWR1bGluZ0BDb25jdXJyZW5jeUBAUUFFQFBCREBaAD8/MGludmFsaWRfbXVsdGlwbGVfc2NoZWR1bGluZ0BDb25jdXJyZW5jeUBAUUFFQFhaAD8/MGludmFsaWRfb3ZlcnN1YnNjcmliZV9vcGVyYXRpb25AQ29uY3VycmVuY3lAQFFBRUBQQkRAWgA/PzBpbnZhbGlkX292ZXJzdWJzY3JpYmVfb3BlcmF0aW9uQENvbmN1cnJlbmN5QEBRQUVAWFoAPz8waW52YWxpZF9zY2hlZHVsZXJfcG9saWN5X2tleUBDb25jdXJyZW5jeUBAUUFFQFBCREBaAD8/MGludmFsaWRfc2NoZWR1bGVyX3BvbGljeV9rZXlAQ29uY3VycmVuY3lAQFFBRUBYWgA/PzBpbnZhbGlkX3NjaGVkdWxlcl9wb2xpY3lfdGhyZWFkX3NwZWNpZmljYXRpb25AQ29uY3VycmVuY3lAQFFBRUBQQkRAWgA/PzBpbnZhbGlkX3NjaGVkdWxlcl9wb2xpY3lfdGhyZWFkX3NwZWNpZmljYXRpb25AQ29uY3VycmVuY3lAQFFBRUBYWgA/PzBpbnZhbGlkX3NjaGVkdWxlcl9wb2xpY3lfdmFsdWVAQ29uY3VycmVuY3lAQFFBRUBQQkRAWgA/PzBpbnZhbGlkX3NjaGVkdWxlcl9wb2xpY3lfdmFsdWVAQ29uY3VycmVuY3lAQFFBRUBYWgA/PzBtZXNzYWdlX25vdF9mb3VuZEBDb25jdXJyZW5jeUBAUUFFQFBCREBaAD8/MG1lc3NhZ2Vfbm90X2ZvdW5kQENvbmN1cnJlbmN5QEBRQUVAWFoAPz8wbWlzc2luZ193YWl0QENvbmN1cnJlbmN5QEBRQUVAUEJEQFoAPz8wbWlzc2luZ193YWl0QENvbmN1cnJlbmN5QEBRQUVAWFoAPz8wbmVzdGVkX3NjaGVkdWxlcl9taXNzaW5nX2RldGFjaEBDb25jdXJyZW5jeUBAUUFFQFBCREBaAD8/MG5lc3RlZF9zY2hlZHVsZXJfbWlzc2luZ19kZXRhY2hAQ29uY3VycmVuY3lAQFFBRUBYWgA/PzBvcGVyYXRpb25fdGltZWRfb3V0QENvbmN1cnJlbmN5QEBRQUVAUEJEQFoAPz8wb3BlcmF0aW9uX3RpbWVkX291dEBDb25jdXJyZW5jeUBAUUFFQFhaAD8/MHJlYWRlcl93cml0ZXJfbG9ja0BDb25jdXJyZW5jeUBAUUFFQFhaAD8/MHNjaGVkdWxlcl9ub3RfYXR0YWNoZWRAQ29uY3VycmVuY3lAQFFBRUBQQkRAWgA/PzBzY2hlZHVsZXJfbm90X2F0dGFjaGVkQENvbmN1cnJlbmN5QEBRQUVAWFoAPz8wc2NoZWR1bGVyX3Jlc291cmNlX2FsbG9jYXRpb25fZXJyb3JAQ29uY3VycmVuY3lAQFFBRUBKQFoAPz8wc2NoZWR1bGVyX3Jlc291cmNlX2FsbG9jYXRpb25fZXJyb3JAQ29uY3VycmVuY3lAQFFBRUBQQkRKQFoAPz8wc2NoZWR1bGVyX3dvcmtlcl9jcmVhdGlvbl9lcnJvckBDb25jdXJyZW5jeUBAUUFFQEpAWgA/PzBzY2hlZHVsZXJfd29ya2VyX2NyZWF0aW9uX2Vycm9yQENvbmN1cnJlbmN5QEBRQUVAUEJESkBaAD8/MHNjb3BlZF9sb2NrQGNyaXRpY2FsX3NlY3Rpb25AQ29uY3VycmVuY3lAQFFBRUBBQVYxMkBAWgA/PzBzY29wZWRfbG9ja0ByZWFkZXJfd3JpdGVyX2xvY2tAQ29uY3VycmVuY3lAQFFBRUBBQVYxMkBAWgA/PzBzY29wZWRfbG9ja19yZWFkQHJlYWRlcl93cml0ZXJfbG9ja0BDb25jdXJyZW5jeUBAUUFFQEFBVjEyQEBaAD8/MHVuc3VwcG9ydGVkX29zQENvbmN1cnJlbmN5QEBRQUVAUEJEQFoAPz8wdW5zdXBwb3J0ZWRfb3NAQ29uY3VycmVuY3lAQFFBRUBYWgA/PzFTY2hlZHVsZXJQb2xpY3lAQ29uY3VycmVuY3lAQFFBRUBYWgA/PzFfQ2FuY2VsbGF0aW9uX2JlYWNvbkBkZXRhaWxzQENvbmN1cnJlbmN5QEBRQUVAWFoAPz8xX0NvbmN1cnJlbnRfcXVldWVfYmFzZV92NEBkZXRhaWxzQENvbmN1cnJlbmN5QEBNQUVAWFoAPz8xX0NvbmN1cnJlbnRfcXVldWVfaXRlcmF0b3JfYmFzZV92NEBkZXRhaWxzQENvbmN1cnJlbmN5QEBJQUVAWFoAPz8xX0NvbmN1cnJlbnRfdmVjdG9yX2Jhc2VfdjRAZGV0YWlsc0BDb25jdXJyZW5jeUBASUFFQFhaAD8/MV9Db25kaXRpb25fdmFyaWFibGVAZGV0YWlsc0BDb25jdXJyZW5jeUBAUUFFQFhaAD8/MV9Ob25SZWVudHJhbnRCbG9ja2luZ0xvY2tAZGV0YWlsc0BDb25jdXJyZW5jeUBAUUFFQFhaAD8/MV9SZWVudHJhbnRCbG9ja2luZ0xvY2tAZGV0YWlsc0BDb25jdXJyZW5jeUBAUUFFQFhaAD8/MV9TY29wZWRfbG9ja0BfTm9uUmVlbnRyYW50UFBMTG9ja0BkZXRhaWxzQENvbmN1cnJlbmN5QEBRQUVAWFoAPz8xX1Njb3BlZF9sb2NrQF9SZWVudHJhbnRQUExMb2NrQGRldGFpbHNAQ29uY3VycmVuY3lAQFFBRUBYWgA/PzFfU3BpbkxvY2tAZGV0YWlsc0BDb25jdXJyZW5jeUBAUUFFQFhaAD8/MV9TdHJ1Y3R1cmVkVGFza0NvbGxlY3Rpb25AZGV0YWlsc0BDb25jdXJyZW5jeUBAUUFFQFhaAD8/MV9UYXNrQ29sbGVjdGlvbkBkZXRhaWxzQENvbmN1cnJlbmN5QEBRQUVAWFoAPz8xX1RpbWVyQGRldGFpbHNAQ29uY3VycmVuY3lAQE1BRUBYWgA/PzFhZ2VudEBDb25jdXJyZW5jeUBAVUFFQFhaAD8/MWNyaXRpY2FsX3NlY3Rpb25AQ29uY3VycmVuY3lAQFFBRUBYWgA/PzFldmVudEBDb25jdXJyZW5jeUBAUUFFQFhaAD8/MXJlYWRlcl93cml0ZXJfbG9ja0BDb25jdXJyZW5jeUBAUUFFQFhaAD8/MXNjb3BlZF9sb2NrQGNyaXRpY2FsX3NlY3Rpb25AQ29uY3VycmVuY3lAQFFBRUBYWgA/PzFzY29wZWRfbG9ja0ByZWFkZXJfd3JpdGVyX2xvY2tAQ29uY3VycmVuY3lAQFFBRUBYWgA/PzFzY29wZWRfbG9ja19yZWFkQHJlYWRlcl93cml0ZXJfbG9ja0BDb25jdXJyZW5jeUBAUUFFQFhaAD8/ND8kX1NwaW5XYWl0QCQwMEBkZXRhaWxzQENvbmN1cnJlbmN5QEBRQUVBQVYwMTJAJCRRQVYwMTJAQFoAPz80PyRfU3BpbldhaXRAJDAwQGRldGFpbHNAQ29uY3VycmVuY3lAQFFBRUFBVjAxMkBBQlYwMTJAQFoAPz80PyRfU3BpbldhaXRAJDBBQEBkZXRhaWxzQENvbmN1cnJlbmN5QEBRQUVBQVYwMTJAJCRRQVYwMTJAQFoAPz80PyRfU3BpbldhaXRAJDBBQEBkZXRhaWxzQENvbmN1cnJlbmN5QEBRQUVBQVYwMTJAQUJWMDEyQEBaAD8/NFNjaGVkdWxlclBvbGljeUBDb25jdXJyZW5jeUBAUUFFQUFWMDFAQUJWMDFAQFoAPz9fRj8kX1NwaW5XYWl0QCQwMEBkZXRhaWxzQENvbmN1cnJlbmN5QEBRQUVYWFoAPz9fRj8kX1NwaW5XYWl0QCQwQUBAZGV0YWlsc0BDb25jdXJyZW5jeUBAUUFFWFhaAD8/X0ZfQ29udGV4dEBkZXRhaWxzQENvbmN1cnJlbmN5QEBRQUVYWFoAPz9fRl9TY2hlZHVsZXJAZGV0YWlsc0BDb25jdXJyZW5jeUBAUUFFWFhaAD9BZ2VudEV2ZW50R3VpZEBDb25jdXJyZW5jeUBAM1VfR1VJREBAQgA/QWxsb2NAQ29uY3VycmVuY3lAQFlBUEFYSUBaAD9CbG9ja0BDb250ZXh0QENvbmN1cnJlbmN5QEBTQVhYWgA/Q2hvcmVFdmVudEd1aWRAQ29uY3VycmVuY3lAQDNVX0dVSURAQEIAP0NvbmNSVEV2ZW50R3VpZEBDb25jdXJyZW5jeUBAM1VfR1VJREBAQgA/Q29uY1JUX1Byb3ZpZGVyR3VpZEBDb25jdXJyZW5jeUBAM1VfR1VJREBAQgA/Q29udGV4dEV2ZW50R3VpZEBDb25jdXJyZW5jeUBAM1VfR1VJREBAQgA/Q3JlYXRlQEN1cnJlbnRTY2hlZHVsZXJAQ29uY3VycmVuY3lAQFNBWEFCVlNjaGVkdWxlclBvbGljeUAyQEBaAD9DcmVhdGVAU2NoZWR1bGVyQENvbmN1cnJlbmN5QEBTQVBBVjEyQEFCVlNjaGVkdWxlclBvbGljeUAyQEBaAD9DcmVhdGVSZXNvdXJjZU1hbmFnZXJAQ29uY3VycmVuY3lAQFlBUEFVSVJlc291cmNlTWFuYWdlckAxQFhaAD9DcmVhdGVTY2hlZHVsZUdyb3VwQEN1cnJlbnRTY2hlZHVsZXJAQ29uY3VycmVuY3lAQFNBUEFWU2NoZWR1bGVHcm91cEAyQEFBVmxvY2F0aW9uQDJAQFoAP0NyZWF0ZVNjaGVkdWxlR3JvdXBAQ3VycmVudFNjaGVkdWxlckBDb25jdXJyZW5jeUBAU0FQQVZTY2hlZHVsZUdyb3VwQDJAWFoAP0N1cnJlbnRDb250ZXh0QENvbnRleHRAQ29uY3VycmVuY3lAQFNBUEFWMTJAWFoAP0RldGFjaEBDdXJyZW50U2NoZWR1bGVyQENvbmN1cnJlbmN5QEBTQVhYWgA/RGlzYWJsZVRyYWNpbmdAQ29uY3VycmVuY3lAQFlBSlhaAD9FbmFibGVUcmFjaW5nQENvbmN1cnJlbmN5QEBZQUpYWgA/RnJlZUBDb25jdXJyZW5jeUBAWUFYUEFYQFoAP0dldEBDdXJyZW50U2NoZWR1bGVyQENvbmN1cnJlbmN5QEBTQVBBVlNjaGVkdWxlckAyQFhaAD9HZXRFeGVjdXRpb25Db250ZXh0SWRAQ29uY3VycmVuY3lAQFlBSVhaAD9HZXROdW1iZXJPZlZpcnR1YWxQcm9jZXNzb3JzQEN1cnJlbnRTY2hlZHVsZXJAQ29uY3VycmVuY3lAQFNBSVhaAD9HZXRPU1ZlcnNpb25AQ29uY3VycmVuY3lAQFlBP0FXNE9TVmVyc2lvbkBJUmVzb3VyY2VNYW5hZ2VyQDFAWFoAP0dldFBvbGljeUBDdXJyZW50U2NoZWR1bGVyQENvbmN1cnJlbmN5QEBTQT9BVlNjaGVkdWxlclBvbGljeUAyQFhaAD9HZXRQb2xpY3lWYWx1ZUBTY2hlZHVsZXJQb2xpY3lAQ29uY3VycmVuY3lAQFFCRUlXNFBvbGljeUVsZW1lbnRLZXlAMkBAWgA/R2V0UHJvY2Vzc29yQ291bnRAQ29uY3VycmVuY3lAQFlBSVhaAD9HZXRQcm9jZXNzb3JOb2RlQ291bnRAQ29uY3VycmVuY3lAQFlBSVhaAD9HZXRTY2hlZHVsZXJJZEBDb25jdXJyZW5jeUBAWUFJWFoAP0dldFNoYXJlZFRpbWVyUXVldWVAZGV0YWlsc0BDb25jdXJyZW5jeUBAWUFQQVhYWgA/SWRAQ29udGV4dEBDb25jdXJyZW5jeUBAU0FJWFoAP0lkQEN1cnJlbnRTY2hlZHVsZXJAQ29uY3VycmVuY3lAQFNBSVhaAD9Jc0F2YWlsYWJsZUxvY2F0aW9uQEN1cnJlbnRTY2hlZHVsZXJAQ29uY3VycmVuY3lAQFNBX05BQlZsb2NhdGlvbkAyQEBaAD9Jc0N1cnJlbnRUYXNrQ29sbGVjdGlvbkNhbmNlbGluZ0BDb250ZXh0QENvbmN1cnJlbmN5QEBTQV9OWFoAP0xvY2tFdmVudEd1aWRAQ29uY3VycmVuY3lAQDNVX0dVSURAQEIAP0xvZzJAZGV0YWlsc0BDb25jdXJyZW5jeUBAWUFLSUBaAD9ORlNfQWxsb2NhdGVAZGV0YWlsc0BDb25jdXJyZW5jeUBAWUFQQVhJSVBBWEBaAD9ORlNfRnJlZUBkZXRhaWxzQENvbmN1cnJlbmN5QEBZQVhQQVhAWgA/TkZTX0dldExpbmVTaXplQGRldGFpbHNAQ29uY3VycmVuY3lAQFlBSVhaAD9PdmVyc3Vic2NyaWJlQENvbnRleHRAQ29uY3VycmVuY3lAQFNBWF9OQFoAP1BQTFBhcmFsbGVsRm9yRXZlbnRHdWlkQENvbmN1cnJlbmN5QEAzVV9HVUlEQEBCAD9QUExQYXJhbGxlbEZvcmVhY2hFdmVudEd1aWRAQ29uY3VycmVuY3lAQDNVX0dVSURAQEIAP1BQTFBhcmFsbGVsSW52b2tlRXZlbnRHdWlkQENvbmN1cnJlbmN5QEAzVV9HVUlEQEBCAD9SZWdpc3RlclNodXRkb3duRXZlbnRAQ3VycmVudFNjaGVkdWxlckBDb25jdXJyZW5jeUBAU0FYUEFYQFoAP1Jlc2V0RGVmYXVsdFNjaGVkdWxlclBvbGljeUBTY2hlZHVsZXJAQ29uY3VycmVuY3lAQFNBWFhaAD9SZXNvdXJjZU1hbmFnZXJFdmVudEd1aWRAQ29uY3VycmVuY3lAQDNVX0dVSURAQEIAP1NjaGVkdWxlR3JvdXBFdmVudEd1aWRAQ29uY3VycmVuY3lAQDNVX0dVSURAQEIAP1NjaGVkdWxlR3JvdXBJZEBDb250ZXh0QENvbmN1cnJlbmN5QEBTQUlYWgA/U2NoZWR1bGVUYXNrQEN1cnJlbnRTY2hlZHVsZXJAQ29uY3VycmVuY3lAQFNBWFA2QVhQQVhAWjBAWgA/U2NoZWR1bGVUYXNrQEN1cnJlbnRTY2hlZHVsZXJAQ29uY3VycmVuY3lAQFNBWFA2QVhQQVhAWjBBQVZsb2NhdGlvbkAyQEBaAD9TY2hlZHVsZXJFdmVudEd1aWRAQ29uY3VycmVuY3lAQDNVX0dVSURAQEIAP1NldENvbmN1cnJlbmN5TGltaXRzQFNjaGVkdWxlclBvbGljeUBDb25jdXJyZW5jeUBAUUFFWElJQFoAP1NldERlZmF1bHRTY2hlZHVsZXJQb2xpY3lAU2NoZWR1bGVyQENvbmN1cnJlbmN5QEBTQVhBQlZTY2hlZHVsZXJQb2xpY3lAMkBAWgA/U2V0UG9saWN5VmFsdWVAU2NoZWR1bGVyUG9saWN5QENvbmN1cnJlbmN5QEBRQUVJVzRQb2xpY3lFbGVtZW50S2V5QDJASUBaAD9WaXJ0dWFsUHJvY2Vzc29yRXZlbnRHdWlkQENvbmN1cnJlbmN5QEAzVV9HVUlEQEBCAD9WaXJ0dWFsUHJvY2Vzc29ySWRAQ29udGV4dEBDb25jdXJyZW5jeUBAU0FJWFoAP1lpZWxkQENvbnRleHRAQ29uY3VycmVuY3lAQFNBWFhaAD9fQWJvcnRAX1N0cnVjdHVyZWRUYXNrQ29sbGVjdGlvbkBkZXRhaWxzQENvbmN1cnJlbmN5QEBBQUVYWFoAP19BY3F1aXJlQF9Ob25SZWVudHJhbnRCbG9ja2luZ0xvY2tAZGV0YWlsc0BDb25jdXJyZW5jeUBAUUFFWFhaAD9fQWNxdWlyZUBfTm9uUmVlbnRyYW50UFBMTG9ja0BkZXRhaWxzQENvbmN1cnJlbmN5QEBRQUVYUEFYQFoAP19BY3F1aXJlQF9SZWVudHJhbnRCbG9ja2luZ0xvY2tAZGV0YWlsc0BDb25jdXJyZW5jeUBAUUFFWFhaAD9fQWNxdWlyZUBfUmVlbnRyYW50TG9ja0BkZXRhaWxzQENvbmN1cnJlbmN5QEBRQUVYWFoAP19BY3F1aXJlQF9SZWVudHJhbnRQUExMb2NrQGRldGFpbHNAQ29uY3VycmVuY3lAQFFBRVhQQVhAWgA/X0FjcXVpcmVSZWFkQF9SZWFkZXJXcml0ZXJMb2NrQGRldGFpbHNAQ29uY3VycmVuY3lAQFFBRVhYWgA/X0FjcXVpcmVXcml0ZUBfUmVhZGVyV3JpdGVyTG9ja0BkZXRhaWxzQENvbmN1cnJlbmN5QEBRQUVYWFoAP19BZHZhbmNlQF9Db25jdXJyZW50X3F1ZXVlX2l0ZXJhdG9yX2Jhc2VfdjRAZGV0YWlsc0BDb25jdXJyZW5jeUBASUFFWFhaAD9fQXNzaWduQF9Db25jdXJyZW50X3F1ZXVlX2l0ZXJhdG9yX2Jhc2VfdjRAZGV0YWlsc0BDb25jdXJyZW5jeUBASUFFWEFCVjEyM0BAWgA/X0J5dGVfcmV2ZXJzZV90YWJsZUBkZXRhaWxzQENvbmN1cnJlbmN5QEAzUUJFQgA/X0NhbmNlbEBfU3RydWN0dXJlZFRhc2tDb2xsZWN0aW9uQGRldGFpbHNAQ29uY3VycmVuY3lAQFFBRVhYWgA/X0NhbmNlbEBfVGFza0NvbGxlY3Rpb25AZGV0YWlsc0BDb25jdXJyZW5jeUBAUUFFWFhaAD9fQ2hlY2tUYXNrQ29sbGVjdGlvbkBfVW5yZWFsaXplZENob3JlQGRldGFpbHNAQ29uY3VycmVuY3lAQElBRVhYWgA/X0NsZWFudXBUb2tlbkBfU3RydWN0dXJlZFRhc2tDb2xsZWN0aW9uQGRldGFpbHNAQ29uY3VycmVuY3lAQEFBRVhYWgA/X0NvbmNSVF9Db3JlQXNzZXJ0QGRldGFpbHNAQ29uY3VycmVuY3lAQFlBWFBCRDBIQFoAP19Db25jUlRfVHJhY2VAZGV0YWlsc0BDb25jdXJyZW5jeUBAWUFYSFBCX1daWgA/X0NvbmZpcm1fY2FuY2VsQF9DYW5jZWxsYXRpb25fYmVhY29uQGRldGFpbHNAQ29uY3VycmVuY3lAQFFBRV9OWFoAP19DdXJyZW50Q29udGV4dEBfQ29udGV4dEBkZXRhaWxzQENvbmN1cnJlbmN5QEBTQT9BVjEyM0BYWgA/X0N1cnJlbnRfbm9kZUBsb2NhdGlvbkBDb25jdXJyZW5jeUBAU0E/QVYxMkBYWgA/X0Rlc3Ryb3lAX0FzeW5jVGFza0NvbGxlY3Rpb25AZGV0YWlsc0BDb25jdXJyZW5jeUBARUFFWFhaAD9fRG9ZaWVsZEA/JF9TcGluV2FpdEAkMDBAZGV0YWlsc0BDb25jdXJyZW5jeUBASUFFWFhaAD9fRG9ZaWVsZEA/JF9TcGluV2FpdEAkMEFAQGRldGFpbHNAQ29uY3VycmVuY3lAQElBRVhYWgA/X0dldEBfQ3VycmVudFNjaGVkdWxlckBkZXRhaWxzQENvbmN1cnJlbmN5QEBTQT9BVl9TY2hlZHVsZXJAMjNAWFoAP19HZXRDb21iaW5hYmxlU2l6ZUBkZXRhaWxzQENvbmN1cnJlbmN5QEBZQUlYWgA/X0dldENvbmNSVFRyYWNlSW5mb0BDb25jdXJyZW5jeUBAWUFQQlVfQ09OQ1JUX1RSQUNFX0lORk9AZGV0YWlsc0AxQFhaAD9fR2V0Q29uY3VycmVuY3lAZGV0YWlsc0BDb25jdXJyZW5jeUBAWUFJWFoAP19HZXRDdXJyZW50SW5saW5lRGVwdGhAX1N0YWNrR3VhcmRAZGV0YWlsc0BDb25jdXJyZW5jeUBAQ0FBQUlYWgA/X0dldE51bWJlck9mVmlydHVhbFByb2Nlc3NvcnNAX0N1cnJlbnRTY2hlZHVsZXJAZGV0YWlsc0BDb25jdXJyZW5jeUBAU0FJWFoAP19HZXRTY2hlZHVsZXJAX1NjaGVkdWxlckBkZXRhaWxzQENvbmN1cnJlbmN5QEBRQUVQQVZTY2hlZHVsZXJAM0BYWgA/X0lkQF9DdXJyZW50U2NoZWR1bGVyQGRldGFpbHNAQ29uY3VycmVuY3lAQFNBSVhaAD9fSW50ZXJuYWxfYXNzaWduQF9Db25jdXJyZW50X3ZlY3Rvcl9iYXNlX3Y0QGRldGFpbHNAQ29uY3VycmVuY3lAQElBRVhBQlYxMjNASVA2QVhQQVhJQFpQNkFYMVBCWElAWjRAWgA/X0ludGVybmFsX2NhcGFjaXR5QF9Db25jdXJyZW50X3ZlY3Rvcl9iYXNlX3Y0QGRldGFpbHNAQ29uY3VycmVuY3lAQElCRUlYWgA/X0ludGVybmFsX2NsZWFyQF9Db25jdXJyZW50X3ZlY3Rvcl9iYXNlX3Y0QGRldGFpbHNAQ29uY3VycmVuY3lAQElBRUlQNkFYUEFYSUBaQFoAP19JbnRlcm5hbF9jb21wYWN0QF9Db25jdXJyZW50X3ZlY3Rvcl9iYXNlX3Y0QGRldGFpbHNAQ29uY3VycmVuY3lAQElBRVBBWElQQVhQNkFYMElAWlA2QVgwUEJYSUBaQFoAP19JbnRlcm5hbF9jb3B5QF9Db25jdXJyZW50X3ZlY3Rvcl9iYXNlX3Y0QGRldGFpbHNAQ29uY3VycmVuY3lAQElBRVhBQlYxMjNASVA2QVhQQVhQQlhJQFpAWgA/X0ludGVybmFsX2VtcHR5QF9Db25jdXJyZW50X3F1ZXVlX2Jhc2VfdjRAZGV0YWlsc0BDb25jdXJyZW5jeUBASUJFX05YWgA/X0ludGVybmFsX2ZpbmlzaF9jbGVhckBfQ29uY3VycmVudF9xdWV1ZV9iYXNlX3Y0QGRldGFpbHNAQ29uY3VycmVuY3lAQElBRVhYWgA/X0ludGVybmFsX2dyb3dfYnlAX0NvbmN1cnJlbnRfdmVjdG9yX2Jhc2VfdjRAZGV0YWlsc0BDb25jdXJyZW5jeUBASUFFSUlJUDZBWFBBWFBCWElAWjFAWgA/X0ludGVybmFsX2dyb3dfdG9fYXRfbGVhc3Rfd2l0aF9yZXN1bHRAX0NvbmN1cnJlbnRfdmVjdG9yX2Jhc2VfdjRAZGV0YWlsc0BDb25jdXJyZW5jeUBASUFFSUlJUDZBWFBBWFBCWElAWjFAWgA/X0ludGVybmFsX21vdmVfcHVzaEBfQ29uY3VycmVudF9xdWV1ZV9iYXNlX3Y0QGRldGFpbHNAQ29uY3VycmVuY3lAQElBRVhQQVhAWgA/X0ludGVybmFsX3BvcF9pZl9wcmVzZW50QF9Db25jdXJyZW50X3F1ZXVlX2Jhc2VfdjRAZGV0YWlsc0BDb25jdXJyZW5jeUBASUFFX05QQVhAWgA/X0ludGVybmFsX3B1c2hAX0NvbmN1cnJlbnRfcXVldWVfYmFzZV92NEBkZXRhaWxzQENvbmN1cnJlbmN5QEBJQUVYUEJYQFoAP19JbnRlcm5hbF9wdXNoX2JhY2tAX0NvbmN1cnJlbnRfdmVjdG9yX2Jhc2VfdjRAZGV0YWlsc0BDb25jdXJyZW5jeUBASUFFUEFYSUFBSUBaAD9fSW50ZXJuYWxfcmVzZXJ2ZUBfQ29uY3VycmVudF92ZWN0b3JfYmFzZV92NEBkZXRhaWxzQENvbmN1cnJlbmN5QEBJQUVYSUlJQFoAP19JbnRlcm5hbF9yZXNpemVAX0NvbmN1cnJlbnRfdmVjdG9yX2Jhc2VfdjRAZGV0YWlsc0BDb25jdXJyZW5jeUBASUFFWElJSVA2QVhQQVhJQFpQNkFYMFBCWElAWjJAWgA/X0ludGVybmFsX3NpemVAX0NvbmN1cnJlbnRfcXVldWVfYmFzZV92NEBkZXRhaWxzQENvbmN1cnJlbmN5QEBJQkVJWFoAP19JbnRlcm5hbF9zd2FwQF9Db25jdXJyZW50X3F1ZXVlX2Jhc2VfdjRAZGV0YWlsc0BDb25jdXJyZW5jeUBASUFFWEFBVjEyM0BAWgA/X0ludGVybmFsX3N3YXBAX0NvbmN1cnJlbnRfdmVjdG9yX2Jhc2VfdjRAZGV0YWlsc0BDb25jdXJyZW5jeUBASUFFWEFBVjEyM0BAWgA/X0ludGVybmFsX3Rocm93X2V4Y2VwdGlvbkBfQ29uY3VycmVudF9xdWV1ZV9iYXNlX3Y0QGRldGFpbHNAQ29uY3VycmVuY3lAQElCRVhYWgA/X0ludGVybmFsX3Rocm93X2V4Y2VwdGlvbkBfQ29uY3VycmVudF92ZWN0b3JfYmFzZV92NEBkZXRhaWxzQENvbmN1cnJlbmN5QEBJQkVYSUBaAD9fSXNDYW5jZWxpbmdAX1N0cnVjdHVyZWRUYXNrQ29sbGVjdGlvbkBkZXRhaWxzQENvbmN1cnJlbmN5QEBRQUVfTlhaAD9fSXNDYW5jZWxpbmdAX1Rhc2tDb2xsZWN0aW9uQGRldGFpbHNAQ29uY3VycmVuY3lAQFFBRV9OWFoAP19Jc1N5bmNocm9ub3VzbHlCbG9ja2VkQF9Db250ZXh0QGRldGFpbHNAQ29uY3VycmVuY3lAQFFCRV9OWFoAP19OZXdDb2xsZWN0aW9uQF9Bc3luY1Rhc2tDb2xsZWN0aW9uQGRldGFpbHNAQ29uY3VycmVuY3lAQFNBUEFWMTIzQFBBVl9DYW5jZWxsYXRpb25Ub2tlblN0YXRlQDIzQEBaAD9fTnVtYmVyT2ZTcGluc0A/JF9TcGluV2FpdEAkMDBAZGV0YWlsc0BDb25jdXJyZW5jeUBASUFFS1haAD9fTnVtYmVyT2ZTcGluc0A/JF9TcGluV2FpdEAkMEFAQGRldGFpbHNAQ29uY3VycmVuY3lAQElBRUtYWgA/X092ZXJzdWJzY3JpYmVAX0NvbnRleHRAZGV0YWlsc0BDb25jdXJyZW5jeUBAU0FYX05AWgA/X1JlZmVyZW5jZUBfU2NoZWR1bGVyQGRldGFpbHNAQ29uY3VycmVuY3lAQFFBRUlYWgA/X1JlbGVhc2VAX05vblJlZW50cmFudEJsb2NraW5nTG9ja0BkZXRhaWxzQENvbmN1cnJlbmN5QEBRQUVYWFoAP19SZWxlYXNlQF9Ob25SZWVudHJhbnRQUExMb2NrQGRldGFpbHNAQ29uY3VycmVuY3lAQFFBRVhYWgA/X1JlbGVhc2VAX1JlZW50cmFudEJsb2NraW5nTG9ja0BkZXRhaWxzQENvbmN1cnJlbmN5QEBRQUVYWFoAP19SZWxlYXNlQF9SZWVudHJhbnRMb2NrQGRldGFpbHNAQ29uY3VycmVuY3lAQFFBRVhYWgA/X1JlbGVhc2VAX1JlZW50cmFudFBQTExvY2tAZGV0YWlsc0BDb25jdXJyZW5jeUBAUUFFWFhaAD9fUmVsZWFzZUBfU2NoZWR1bGVyQGRldGFpbHNAQ29uY3VycmVuY3lAQFFBRUlYWgA/X1JlbGVhc2VSZWFkQF9SZWFkZXJXcml0ZXJMb2NrQGRldGFpbHNAQ29uY3VycmVuY3lAQFFBRVhYWgA/X1JlbGVhc2VXcml0ZUBfUmVhZGVyV3JpdGVyTG9ja0BkZXRhaWxzQENvbmN1cnJlbmN5QEBRQUVYWFoAP19SZXNldEA/JF9TcGluV2FpdEAkMDBAZGV0YWlsc0BDb25jdXJyZW5jeUBASUFFWFhaAD9fUmVzZXRAPyRfU3BpbldhaXRAJDBBQEBkZXRhaWxzQENvbmN1cnJlbmN5QEBJQUVYWFoAP19SdW5BbmRXYWl0QF9TdHJ1Y3R1cmVkVGFza0NvbGxlY3Rpb25AZGV0YWlsc0BDb25jdXJyZW5jeUBAUUFHP0FXNF9UYXNrQ29sbGVjdGlvblN0YXR1c0AyM0BQQVZfVW5yZWFsaXplZENob3JlQDIzQEBaAD9fUnVuQW5kV2FpdEBfVGFza0NvbGxlY3Rpb25AZGV0YWlsc0BDb25jdXJyZW5jeUBAUUFHP0FXNF9UYXNrQ29sbGVjdGlvblN0YXR1c0AyM0BQQVZfVW5yZWFsaXplZENob3JlQDIzQEBaAD9fU2NoZWR1bGVAX1N0cnVjdHVyZWRUYXNrQ29sbGVjdGlvbkBkZXRhaWxzQENvbmN1cnJlbmN5QEBRQUVYUEFWX1VucmVhbGl6ZWRDaG9yZUAyM0BAWgA/X1NjaGVkdWxlQF9TdHJ1Y3R1cmVkVGFza0NvbGxlY3Rpb25AZGV0YWlsc0BDb25jdXJyZW5jeUBAUUFFWFBBVl9VbnJlYWxpemVkQ2hvcmVAMjNAUEFWbG9jYXRpb25AM0BAWgA/X1NjaGVkdWxlQF9UYXNrQ29sbGVjdGlvbkBkZXRhaWxzQENvbmN1cnJlbmN5QEBRQUVYUEFWX1VucmVhbGl6ZWRDaG9yZUAyM0BAWgA/X1NjaGVkdWxlQF9UYXNrQ29sbGVjdGlvbkBkZXRhaWxzQENvbmN1cnJlbmN5QEBRQUVYUEFWX1VucmVhbGl6ZWRDaG9yZUAyM0BQQVZsb2NhdGlvbkAzQEBaAD9fU2NoZWR1bGVUYXNrQF9DdXJyZW50U2NoZWR1bGVyQGRldGFpbHNAQ29uY3VycmVuY3lAQFNBWFA2QVhQQVhAWjBAWgA/X1NlZ21lbnRfaW5kZXhfb2ZAX0NvbmN1cnJlbnRfdmVjdG9yX2Jhc2VfdjRAZGV0YWlsc0BDb25jdXJyZW5jeUBAS0FJSUBaAD9fU2V0U3BpbkNvdW50QD8kX1NwaW5XYWl0QCQwMEBkZXRhaWxzQENvbmN1cnJlbmN5QEBRQUVYSUBaAD9fU2V0U3BpbkNvdW50QD8kX1NwaW5XYWl0QCQwQUBAZGV0YWlsc0BDb25jdXJyZW5jeUBAUUFFWElAWgA/X1Nob3VsZFNwaW5BZ2FpbkA/JF9TcGluV2FpdEAkMDBAZGV0YWlsc0BDb25jdXJyZW5jeUBASUFFX05YWgA/X1Nob3VsZFNwaW5BZ2FpbkA/JF9TcGluV2FpdEAkMEFAQGRldGFpbHNAQ29uY3VycmVuY3lAQElBRV9OWFoAP19TcGluT25jZUA/JF9TcGluV2FpdEAkMDBAZGV0YWlsc0BDb25jdXJyZW5jeUBAUUFFX05YWgA/X1NwaW5PbmNlQD8kX1NwaW5XYWl0QCQwQUBAZGV0YWlsc0BDb25jdXJyZW5jeUBAUUFFX05YWgA/X1NwaW5ZaWVsZEBDb250ZXh0QENvbmN1cnJlbmN5QEBTQVhYWgA/X1N0YXJ0QF9UaW1lckBkZXRhaWxzQENvbmN1cnJlbmN5QEBJQUVYWFoAP19TdG9wQF9UaW1lckBkZXRhaWxzQENvbmN1cnJlbmN5QEBJQUVYWFoAP19UcmFjZV9hZ2VudHNAQ29uY3VycmVuY3lAQFlBWFc0QWdlbnRzX0V2ZW50VHlwZUAxQF9KWloAP19UcmFjZV9wcGxfZnVuY3Rpb25AQ29uY3VycmVuY3lAQFlBWEFCVV9HVUlEQEBFVzRDb25jUlRfRXZlbnRUeXBlQDFAQFoAP19UcnlBY3F1aXJlQF9Ob25SZWVudHJhbnRCbG9ja2luZ0xvY2tAZGV0YWlsc0BDb25jdXJyZW5jeUBAUUFFX05YWgA/X1RyeUFjcXVpcmVAX1JlZW50cmFudEJsb2NraW5nTG9ja0BkZXRhaWxzQENvbmN1cnJlbmN5QEBRQUVfTlhaAD9fVHJ5QWNxdWlyZUBfUmVlbnRyYW50TG9ja0BkZXRhaWxzQENvbmN1cnJlbmN5QEBRQUVfTlhaAD9fVHJ5QWNxdWlyZVdyaXRlQF9SZWFkZXJXcml0ZXJMb2NrQGRldGFpbHNAQ29uY3VycmVuY3lAQFFBRV9OWFoAP19VbmRlcmx5aW5nWWllbGRAZGV0YWlsc0BDb25jdXJyZW5jeUBAWUFYWFoAP19WYWx1ZUBfU3BpbkNvdW50QGRldGFpbHNAQ29uY3VycmVuY3lAQFNBSVhaAD9fWWllbGRAX0NvbnRleHRAZGV0YWlsc0BDb25jdXJyZW5jeUBAU0FYWFoAP2NhbmNlbEBhZ2VudEBDb25jdXJyZW5jeUBAUUFFX05YWgA/Y3VycmVudEBsb2NhdGlvbkBDb25jdXJyZW5jeUBAU0E/QVYxMkBYWgA/ZG9uZUBhZ2VudEBDb25jdXJyZW5jeUBASUFFX05YWgA/ZnJvbV9udW1hX25vZGVAbG9jYXRpb25AQ29uY3VycmVuY3lAQFNBP0FWMTJAR0BaAD9nZXRfZXJyb3JfY29kZUBzY2hlZHVsZXJfcmVzb3VyY2VfYWxsb2NhdGlvbl9lcnJvckBDb25jdXJyZW5jeUBAUUJFSlhaAD9pc19jdXJyZW50X3Rhc2tfZ3JvdXBfY2FuY2VsaW5nQENvbmN1cnJlbmN5QEBZQV9OWFoAP2xvY2tAY3JpdGljYWxfc2VjdGlvbkBDb25jdXJyZW5jeUBAUUFFWFhaAD9sb2NrQHJlYWRlcl93cml0ZXJfbG9ja0BDb25jdXJyZW5jeUBAUUFFWFhaAD9sb2NrX3JlYWRAcmVhZGVyX3dyaXRlcl9sb2NrQENvbmN1cnJlbmN5QEBRQUVYWFoAP25hdGl2ZV9oYW5kbGVAY3JpdGljYWxfc2VjdGlvbkBDb25jdXJyZW5jeUBAUUFFQUFWMTJAWFoAP25vdGlmeV9hbGxAX0NvbmRpdGlvbl92YXJpYWJsZUBkZXRhaWxzQENvbmN1cnJlbmN5QEBRQUVYWFoAP25vdGlmeV9vbmVAX0NvbmRpdGlvbl92YXJpYWJsZUBkZXRhaWxzQENvbmN1cnJlbmN5QEBRQUVYWFoAP3Jlc2V0QGV2ZW50QENvbmN1cnJlbmN5QEBRQUVYWFoAP3NldEBldmVudEBDb25jdXJyZW5jeUBAUUFFWFhaAD9zZXRfdGFza19leGVjdXRpb25fcmVzb3VyY2VzQENvbmN1cnJlbmN5QEBZQVhHUEFVX0dST1VQX0FGRklOSVRZQEBAWgA/c2V0X3Rhc2tfZXhlY3V0aW9uX3Jlc291cmNlc0BDb25jdXJyZW5jeUBAWUFYS0BaAD9zdGFydEBhZ2VudEBDb25jdXJyZW5jeUBAUUFFX05YWgA/c3RhdHVzQGFnZW50QENvbmN1cnJlbmN5QEBRQUU/QVc0YWdlbnRfc3RhdHVzQDJAWFoAP3N0YXR1c19wb3J0QGFnZW50QENvbmN1cnJlbmN5QEBRQUVQQVY/JElTb3VyY2VAVzRhZ2VudF9zdGF0dXNAQ29uY3VycmVuY3lAQEAyQFhaAD90cnlfbG9ja0Bjcml0aWNhbF9zZWN0aW9uQENvbmN1cnJlbmN5QEBRQUVfTlhaAD90cnlfbG9ja0ByZWFkZXJfd3JpdGVyX2xvY2tAQ29uY3VycmVuY3lAQFFBRV9OWFoAP3RyeV9sb2NrX2ZvckBjcml0aWNhbF9zZWN0aW9uQENvbmN1cnJlbmN5QEBRQUVfTklAWgA/dHJ5X2xvY2tfcmVhZEByZWFkZXJfd3JpdGVyX2xvY2tAQ29uY3VycmVuY3lAQFFBRV9OWFoAP3VubG9ja0Bjcml0aWNhbF9zZWN0aW9uQENvbmN1cnJlbmN5QEBRQUVYWFoAP3VubG9ja0ByZWFkZXJfd3JpdGVyX2xvY2tAQ29uY3VycmVuY3lAQFFBRVhYWgA/d2FpdEBDb25jdXJyZW5jeUBAWUFYSUBaAD93YWl0QF9Db25kaXRpb25fdmFyaWFibGVAZGV0YWlsc0BDb25jdXJyZW5jeUBAUUFFWEFBVmNyaXRpY2FsX3NlY3Rpb25AM0BAWgA/d2FpdEBhZ2VudEBDb25jdXJyZW5jeUBAU0E/QVc0YWdlbnRfc3RhdHVzQDJAUEFWMTJASUBaAD93YWl0QGV2ZW50QENvbmN1cnJlbmN5QEBRQUVJSUBaAD93YWl0X2ZvckBfQ29uZGl0aW9uX3ZhcmlhYmxlQGRldGFpbHNAQ29uY3VycmVuY3lAQFFBRV9OQUFWY3JpdGljYWxfc2VjdGlvbkAzQElAWgA/d2FpdF9mb3JfYWxsQGFnZW50QENvbmN1cnJlbmN5QEBTQVhJUEFQQVYxMkBQQVc0YWdlbnRfc3RhdHVzQDJASUBaAD93YWl0X2Zvcl9tdWx0aXBsZUBldmVudEBDb25jdXJyZW5jeUBAU0FJUEFQQVYxMkBJX05JQFoAP3dhaXRfZm9yX29uZUBhZ2VudEBDb25jdXJyZW5jeUBAU0FYSVBBUEFWMTJAQUFXNGFnZW50X3N0YXR1c0AyQEFBSUlAW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gAAAP////8AAAAAAAAAALEZv0RO5kC7AAAAAAAAAAABAAAAAQAAAAEAAAAAAAAAoA8AAP///////////////wEAAAAAAAAA/////wEAAAABAAAACAAAAAAAAAAAAAAAAAAAAAEAAAAAAAAAsCIAEAAAAABgIwAQAAAAAAAjABAAAAAAoCIAEAAAAADAIgAQAAAAABAjABAAAAAAQCMAEAAAAAAAAAAAAAAAAAAAAAB1mAAAAAAAAAAAAAAAAAAA5BsAEAAAAAAuP0FWdHlwZV9pbmZvQEAA5BsAEAAAAAAuP0FWYmFkX2FycmF5X25ld19sZW5ndGhAc3RkQEAAAOQbABAAAAAALj9BVj8kX0Z1bmNfYmFzZUBfTkFCVzRhZ2VudF9zdGF0dXNAQ29uY3VycmVuY3lAQEBzdGRAQADkGwAQAAAAAC4/QVY/JG9yZGVyZWRfbWVzc2FnZV9wcm9jZXNzb3JAVzRhZ2VudF9zdGF0dXNAQ29uY3VycmVuY3lAQEBDb25jdXJyZW5jeUBAAAAAAAAA5BsAEAAAAAAuP0FWPyRuZXR3b3JrX2xpbmtfcmVnaXN0cnlAVj8kSVRhcmdldEBXNGFnZW50X3N0YXR1c0BDb25jdXJyZW5jeUBAQENvbmN1cnJlbmN5QEBAQ29uY3VycmVuY3lAQADkGwAQAAAAAC4/QVY/JHByb3BhZ2F0b3JfYmxvY2tAVj8kbXVsdGlfbGlua19yZWdpc3RyeUBWPyRJVGFyZ2V0QElAQ29uY3VycmVuY3lAQEBDb25jdXJyZW5jeUBAVj8kbXVsdGlfbGlua19yZWdpc3RyeUBWPyRJU291cmNlQElAQ29uY3VycmVuY3lAQEAyQFY/JG9yZGVyZWRfbWVzc2FnZV9wcm9jZXNzb3JASUAyQEBDb25jdXJyZW5jeUBAAAAAAAAAAOQbABAAAAAALj9BVj8kX1NvdXJjZV9saW5rX2l0ZXJhdG9yQFY/JG11bHRpX2xpbmtfcmVnaXN0cnlAVj8kSVNvdXJjZUBXNGFnZW50X3N0YXR1c0BDb25jdXJyZW5jeUBAQENvbmN1cnJlbmN5QEBAQ29uY3VycmVuY3lAQEBDb25jdXJyZW5jeUBAAAAAAOQbABAAAAAALj9BVj8kX0Z1bmNfYmFzZUBYUEFWPyRtZXNzYWdlQElAQ29uY3VycmVuY3lAQEBzdGRAQAAAAADkGwAQAAAAAC4/QVY/JGNvbmN1cnJlbnRfcXVldWVAUEFWPyRtZXNzYWdlQFc0YWdlbnRfc3RhdHVzQENvbmN1cnJlbmN5QEBAQ29uY3VycmVuY3lAQFY/JGFsbG9jYXRvckBQQVY/JG1lc3NhZ2VAVzRhZ2VudF9zdGF0dXNAQ29uY3VycmVuY3lAQEBDb25jdXJyZW5jeUBAQHN0ZEBAQENvbmN1cnJlbmN5QEAAAOQbABAAAAAALj9BVl9CbG9ja2luZ19yZWNpcGllbnRAPzE/Pz8kX1JlY2VpdmVfaW1wbEBJQENvbmN1cnJlbmN5QEBZQUlQQVY/JElTb3VyY2VASUAxQElQQlY/JGZ1bmN0aW9uQCQkQTZBX05BQklAWkBzdGRAQEBaQADkGwAQAAAAAC4/QVY/JG9yZGVyZWRfbWVzc2FnZV9wcm9jZXNzb3JASUBDb25jdXJyZW5jeUBAAOQbABAAAAAALj9BVjxsYW1iZGFfYWMyYzFiZmJiNTY5MzQzZjgwNjE0N2E3ZjRkZTk5OGM+QEAAAAAAAOQbABAAAAAALj9BVj8kY29uY3VycmVudF9xdWV1ZUBQQVY/JG1lc3NhZ2VASUBDb25jdXJyZW5jeUBAVj8kYWxsb2NhdG9yQFBBVj8kbWVzc2FnZUBJQENvbmN1cnJlbmN5QEBAc3RkQEBAQ29uY3VycmVuY3lAQAAAAAAAAAAA5BsAEAAAAAAuP0FWPyRfRnVuY19pbXBsQFA2QV9OQUJXNGFnZW50X3N0YXR1c0BDb25jdXJyZW5jeUBAQFpWPyRhbGxvY2F0b3JASEBzdGRAQF9OQUJXNDEyQEBzdGRAQAAAAAAAAADkGwAQAAAAAC4/QVY/JHNvdXJjZV9ibG9ja0BWPyRtdWx0aV9saW5rX3JlZ2lzdHJ5QFY/JElUYXJnZXRAVzRhZ2VudF9zdGF0dXNAQ29uY3VycmVuY3lAQEBDb25jdXJyZW5jeUBAQENvbmN1cnJlbmN5QEBWPyRvcmRlcmVkX21lc3NhZ2VfcHJvY2Vzc29yQFc0YWdlbnRfc3RhdHVzQENvbmN1cnJlbmN5QEBAMkBAQ29uY3VycmVuY3lAQADkGwAQAAAAAC4/QVY/JF9GdW5jX2ltcGxAVjxsYW1iZGFfNTg1ZDExODNkZDcyODg0MDZmOGI1NDVlNzMzZDZlYTc+QEBWPyRhbGxvY2F0b3JASEBzdGRAQFhQQVY/JG1lc3NhZ2VASUBDb25jdXJyZW5jeUBAQHN0ZEBAAAAAAOQbABAAAAAALj9BVj8kcHJvcGFnYXRvcl9ibG9ja0BWPyRtdWx0aV9saW5rX3JlZ2lzdHJ5QFY/JElUYXJnZXRAVzRhZ2VudF9zdGF0dXNAQ29uY3VycmVuY3lAQEBDb25jdXJyZW5jeUBAQENvbmN1cnJlbmN5QEBWPyRtdWx0aV9saW5rX3JlZ2lzdHJ5QFY/JElTb3VyY2VAVzRhZ2VudF9zdGF0dXNAQ29uY3VycmVuY3lAQEBDb25jdXJyZW5jeUBAQDJAVj8kb3JkZXJlZF9tZXNzYWdlX3Byb2Nlc3NvckBXNGFnZW50X3N0YXR1c0BDb25jdXJyZW5jeUBAQDJAQENvbmN1cnJlbmN5QEAAAAAAAADkGwAQAAAAAC4/QVY/JF9GdW5jX2ltcGxAVjxsYW1iZGFfMGI2NDRiMDA5OWY5Y2JjNTczZTAwNDM1ZGU4NWVkODM+QEBWPyRhbGxvY2F0b3JASEBzdGRAQFhQQVY/JG1lc3NhZ2VASUBDb25jdXJyZW5jeUBAQHN0ZEBAAAAAAOQbABAAAAAALj9BVj8kX1NvdXJjZV9saW5rX2l0ZXJhdG9yQFY/JG11bHRpX2xpbmtfcmVnaXN0cnlAVj8kSVNvdXJjZUBJQENvbmN1cnJlbmN5QEBAQ29uY3VycmVuY3lAQEBDb25jdXJyZW5jeUBAAAAA5BsAEAAAAAAuP0FWPGxhbWJkYV81ODVkMTE4M2RkNzI4ODQwNmY4YjU0NWU3MzNkNmVhNz5AQAAAAAAA5BsAEAAAAAAuP0FWX0Jsb2NraW5nX3JlY2lwaWVudEA/MT8/PyRfUmVjZWl2ZV9pbXBsQFc0YWdlbnRfc3RhdHVzQENvbmN1cnJlbmN5QEBAQ29uY3VycmVuY3lAQFlBP0FXNGFnZW50X3N0YXR1c0AxQFBBVj8kSVNvdXJjZUBXNGFnZW50X3N0YXR1c0BDb25jdXJyZW5jeUBAQDFASVBCVj8kZnVuY3Rpb25AJCRBNkFfTkFCVzRhZ2VudF9zdGF0dXNAQ29uY3VycmVuY3lAQEBaQHN0ZEBAQFpAAADkGwAQAAAAAC4/QVY/JG11bHRpX2xpbmtfcmVnaXN0cnlAVj8kSVNvdXJjZUBXNGFnZW50X3N0YXR1c0BDb25jdXJyZW5jeUBAQENvbmN1cnJlbmN5QEBAQ29uY3VycmVuY3lAQAAAAOQbABAAAAAALj9BVj8kbXVsdGlfbGlua19yZWdpc3RyeUBWPyRJU291cmNlQElAQ29uY3VycmVuY3lAQEBDb25jdXJyZW5jeUBAAAAAAAAA5BsAEAAAAAAuP0FWPyRzb3VyY2VfYmxvY2tAVj8kc2luZ2xlX2xpbmtfcmVnaXN0cnlAVj8kSVRhcmdldEBJQENvbmN1cnJlbmN5QEBAQ29uY3VycmVuY3lAQFY/JG9yZGVyZWRfbWVzc2FnZV9wcm9jZXNzb3JASUAyQEBDb25jdXJyZW5jeUBAAADkGwAQAAAAAC4/QVY8bGFtYmRhXzQ0NzFjMWZhZWEyM2FjZjAwZjVkZTZmMDAxMTA2YzVkPkBAAOQbABAAAAAALlA2QV9OQUJXNGFnZW50X3N0YXR1c0BDb25jdXJyZW5jeUBAQFoAAOQbABAAAAAALj9BVmxvZ2ljX2Vycm9yQHN0ZEBAAAAA5BsAEAAAAAAuP0FWX1J1bnRpbWVfb2JqZWN0QGRldGFpbHNAQ29uY3VycmVuY3lAQAAAAOQbABAAAAAALj9BVj8kX0Z1bmNfaW1wbEBWPGxhbWJkYV9hYzJjMWJmYmI1NjkzNDNmODA2MTQ3YTdmNGRlOTk4Yz5AQFY/JGFsbG9jYXRvckBIQHN0ZEBAWFBBVj8kbWVzc2FnZUBJQENvbmN1cnJlbmN5QEBAc3RkQEAAAAAA5BsAEAAAAAAuP0FWPyRtZXNzYWdlX3Byb2Nlc3NvckBXNGFnZW50X3N0YXR1c0BDb25jdXJyZW5jeUBAQENvbmN1cnJlbmN5QEAAAOQbABAAAAAALj9BVj8kSVRhcmdldEBJQENvbmN1cnJlbmN5QEAAAAAAAAAA5BsAEAAAAAAuP0FWPyRfRnVuY19iYXNlQFhQQVY/JG1lc3NhZ2VAVzRhZ2VudF9zdGF0dXNAQ29uY3VycmVuY3lAQEBDb25jdXJyZW5jeUBAQHN0ZEBAAOQbABAAAAAALj9BVj8kX0Z1bmNfYmFzZUBYQUJJQHN0ZEBAAAAAAADkGwAQAAAAAC4/QVY/JF9GdW5jX2ltcGxAVjxsYW1iZGFfZDIxOGQ0OWE2M2QxODFkNDQ3NmM5ODdiZTFjYWRjOGE+QEBWPyRhbGxvY2F0b3JASEBzdGRAQFhQQVY/JG1lc3NhZ2VASUBDb25jdXJyZW5jeUBAQHN0ZEBAAAAAAOQbABAAAAAALj9BVmludmFsaWRfbGlua190YXJnZXRAQ29uY3VycmVuY3lAQAAAAOQbABAAAAAALj9BVj8kbWVzc2FnZUBXNGFnZW50X3N0YXR1c0BDb25jdXJyZW5jeUBAQENvbmN1cnJlbmN5QEAAAAAA5BsAEAAAAAAuP0FWbWVzc2FnZV9ub3RfZm91bmRAQ29uY3VycmVuY3lAQADkGwAQAAAAAC4/QVY/JHNpbmdsZV9saW5rX3JlZ2lzdHJ5QFY/JElUYXJnZXRASUBDb25jdXJyZW5jeUBAQENvbmN1cnJlbmN5QEAA5BsAEAAAAAAuP0FWPyRtZXNzYWdlQElAQ29uY3VycmVuY3lAQAAAAAAAAADkGwAQAAAAAC4/QVY/JG11bHRpX2xpbmtfcmVnaXN0cnlAVj8kSVRhcmdldEBXNGFnZW50X3N0YXR1c0BDb25jdXJyZW5jeUBAQENvbmN1cnJlbmN5QEBAQ29uY3VycmVuY3lAQAAAAOQbABAAAAAALj9BVV9BbGxvY0Jhc2VAZGV0YWlsc0BDb25jdXJyZW5jeUBAAAAAAOQbABAAAAAALj9BVj8kbmV0d29ya19saW5rX3JlZ2lzdHJ5QFY/JElTb3VyY2VASUBDb25jdXJyZW5jeUBAQENvbmN1cnJlbmN5QEAAAAAA5BsAEAAAAAAuP0FWYWdlbnRAQ29uY3VycmVuY3lAQADkGwAQAAAAAC4/QVY/JG11bHRpX2xpbmtfcmVnaXN0cnlAVj8kSVRhcmdldEBJQENvbmN1cnJlbmN5QEBAQ29uY3VycmVuY3lAQAAAAAAAAOQbABAAAAAALj9BVj8kbmV0d29ya19saW5rX3JlZ2lzdHJ5QFY/JElUYXJnZXRASUBDb25jdXJyZW5jeUBAQENvbmN1cnJlbmN5QEAAAAAA5BsAEAAAAAAuP0FWPGxhbWJkYV8wYjY0NGIwMDk5ZjljYmM1NzNlMDA0MzVkZTg1ZWQ4Mz5AQADkGwAQAAAAAC4/QVY/JF9HcmVlZHlfbm9kZUBXNGFnZW50X3N0YXR1c0BDb25jdXJyZW5jeUBAQENvbmN1cnJlbmN5QEAAAADkGwAQAAAAAC4/QVY/JGNhbGxASVY/JGZ1bmN0aW9uQCQkQTZBWEFCSUBaQHN0ZEBAQENvbmN1cnJlbmN5QEAA5BsAEAAAAAAuP0FWPyR0YXJnZXRfYmxvY2tAVj8kbXVsdGlfbGlua19yZWdpc3RyeUBWPyRJU291cmNlQElAQ29uY3VycmVuY3lAQEBDb25jdXJyZW5jeUBAVj8kb3JkZXJlZF9tZXNzYWdlX3Byb2Nlc3NvckBJQDJAQENvbmN1cnJlbmN5QEAAAADkGwAQAAAAAC4/QVY/JHNpbmdsZV9hc3NpZ25tZW50QElAQ29uY3VycmVuY3lAQAAAAAAA5BsAEAAAAAAuP0FWPyRzaW5nbGVfbGlua19yZWdpc3RyeUBWPyRJVGFyZ2V0QFc0YWdlbnRfc3RhdHVzQENvbmN1cnJlbmN5QEBAQ29uY3VycmVuY3lAQEBDb25jdXJyZW5jeUBAAADkGwAQAAAAAC4/QVY/JF9PcmRlcl9ub2RlX2Jhc2VAVzRhZ2VudF9zdGF0dXNAQ29uY3VycmVuY3lAQEBDb25jdXJyZW5jeUBAAAAA5BsAEAAAAAAuP0FWaW52YWxpZF9hcmd1bWVudEBzdGRAQAAA5BsAEAAAAAAuP0FWPyRtZXNzYWdlX3Byb2Nlc3NvckBJQENvbmN1cnJlbmN5QEAA5BsAEAAAAAAuP0FWPyRJU291cmNlQElAQ29uY3VycmVuY3lAQAAAAOQbABAAAAAALj9BVmJhZF90YXJnZXRAQ29uY3VycmVuY3lAQAAAAADkGwAQAAAAAC4/QVY/JF9TeW5jT3JpZ2luYXRvckBXNGFnZW50X3N0YXR1c0BDb25jdXJyZW5jeUBAQGRldGFpbHNAQ29uY3VycmVuY3lAQAAAAADkGwAQAAAAAC4/QVY/JF9Bbm9ueW1vdXNPcmlnaW5hdG9yQElAZGV0YWlsc0BDb25jdXJyZW5jeUBAAADkGwAQAAAAAC4/QVZfQ29uY3VycmVudF9xdWV1ZV9iYXNlX3Y0QGRldGFpbHNAQ29uY3VycmVuY3lAQADkGwAQAAAAAC4/QVZvcGVyYXRpb25fdGltZWRfb3V0QENvbmN1cnJlbmN5QEAAAAAAAAAA5BsAEAAAAAAuP0FWPyRJU291cmNlQFc0YWdlbnRfc3RhdHVzQENvbmN1cnJlbmN5QEBAQ29uY3VycmVuY3lAQAAAAADkGwAQAAAAAC4/QVZpbnZhbGlkX29wZXJhdGlvbkBDb25jdXJyZW5jeUBAAOQbABAAAAAALj9BVj8kX1N5bmNPcmlnaW5hdG9yQElAZGV0YWlsc0BDb25jdXJyZW5jeUBAAAAA5BsAEAAAAAAuP0FWPyRzb3VyY2VfYmxvY2tAVj8kbXVsdGlfbGlua19yZWdpc3RyeUBWPyRJVGFyZ2V0QElAQ29uY3VycmVuY3lAQEBDb25jdXJyZW5jeUBAVj8kb3JkZXJlZF9tZXNzYWdlX3Byb2Nlc3NvckBJQDJAQENvbmN1cnJlbmN5QEAAAAAAAAAA5BsAEAAAAAAuP0FWPyRJVGFyZ2V0QFc0YWdlbnRfc3RhdHVzQENvbmN1cnJlbmN5QEBAQ29uY3VycmVuY3lAQAAAAADkGwAQAAAAAC4/QVZleGNlcHRpb25Ac3RkQEAA5BsAEAAAAAAuP0FWPyRfRnVuY19pbXBsQFY8bGFtYmRhXzE4NmRjZGQ5ZjgxMmVmYjAyMWMzNTFiZDcyNmQyNGFiPkBAVj8kYWxsb2NhdG9yQEhAc3RkQEBYQUJJQHN0ZEBAAAAAAADkGwAQAAAAAC4/QVY/JG92ZXJ3cml0ZV9idWZmZXJAVzRhZ2VudF9zdGF0dXNAQ29uY3VycmVuY3lAQEBDb25jdXJyZW5jeUBAAAAAAAAAAOQbABAAAAAALj9BVj8kbmV0d29ya19saW5rX3JlZ2lzdHJ5QFY/JElTb3VyY2VAVzRhZ2VudF9zdGF0dXNAQ29uY3VycmVuY3lAQEBDb25jdXJyZW5jeUBAQENvbmN1cnJlbmN5QEAA5BsAEAAAAAAuP0FWPGxhbWJkYV9kMjE4ZDQ5YTYzZDE4MWQ0NDc2Yzk4N2JlMWNhZGM4YT5AQADkGwAQAAAAAC4/QVY/JHByb3BhZ2F0b3JfYmxvY2tAVj8kc2luZ2xlX2xpbmtfcmVnaXN0cnlAVj8kSVRhcmdldEBJQENvbmN1cnJlbmN5QEBAQ29uY3VycmVuY3lAQFY/JG11bHRpX2xpbmtfcmVnaXN0cnlAVj8kSVNvdXJjZUBXNGFnZW50X3N0YXR1c0BDb25jdXJyZW5jeUBAQENvbmN1cnJlbmN5QEBAMkBWPyRvcmRlcmVkX21lc3NhZ2VfcHJvY2Vzc29yQElAMkBAQ29uY3VycmVuY3lAQAAAAOQbABAAAAAALj9BVj8kX0Z1bmNfaW1wbEBWPGxhbWJkYV80NDcxYzFmYWVhMjNhY2YwMGY1ZGU2ZjAwMTEwNmM1ZD5AQFY/JGFsbG9jYXRvckBIQHN0ZEBAWFBBVj8kbWVzc2FnZUBXNGFnZW50X3N0YXR1c0BDb25jdXJyZW5jeUBAQENvbmN1cnJlbmN5QEBAc3RkQEAA5BsAEAAAAAAuP0FWPGxhbWJkYV8xODZkY2RkOWY4MTJlZmIwMjFjMzUxYmQ3MjZkMjRhYj5AQADkGwAQAAAAAC4/QVY/JF9Bbm9ueW1vdXNPcmlnaW5hdG9yQFc0YWdlbnRfc3RhdHVzQENvbmN1cnJlbmN5QEBAZGV0YWlsc0BDb25jdXJyZW5jeUBAAAAA5BsAEAAAAAAuP0FWYmFkX2FsbG9jQHN0ZEBAAOQbABAAAAAALj9BVm1pc3Npbmdfd2FpdEBDb25jdXJyZW5jeUBAAAAAAAAA5BsAEAAAAAAuP0FWQ2FuY2VsbGF0aW9uVG9rZW5SZWdpc3RyYXRpb25fVGFza1Byb2NAZGV0YWlsc0BDb25jdXJyZW5jeUBAAAAAAOQbABAAAAAALj9BVl9SZWZDb3VudGVyQGRldGFpbHNAQ29uY3VycmVuY3lAQAAAAOQbABAAAAAALj9BVl9JbnRlcnJ1cHRpb25fZXhjZXB0aW9uQGRldGFpbHNAQ29uY3VycmVuY3lAQAAAAOQbABAAAAAALj9BVl9DYW5jZWxsYXRpb25Ub2tlblJlZ2lzdHJhdGlvbkBkZXRhaWxzQENvbmN1cnJlbmN5QEAAAAAA5BsAEAAAAAAuP0FWcnVudGltZV9lcnJvckBzdGRAQADkGwAQAAAAAC4/QVZyYW5nZV9lcnJvckBzdGRAQAAAAOQbABAAAAAALj9BVmxlbmd0aF9lcnJvckBzdGRAQAAA5BsAEAAAAAAuP0FWb3V0X29mX3JhbmdlQHN0ZEBAAADkGwAQAAAAAC4/QVZDb250ZXh0QmFzZUBkZXRhaWxzQENvbmN1cnJlbmN5QEAAAADkGwAQAAAAAC4/QVZDb250ZXh0QENvbmN1cnJlbmN5QEAAAADkGwAQAAAAAC4/QVZzY2hlZHVsZXJfbm90X2F0dGFjaGVkQENvbmN1cnJlbmN5QEAAAAAA5BsAEAAAAAAuP0FWV2FpdEJsb2NrQGRldGFpbHNAQ29uY3VycmVuY3lAQADkGwAQAAAAAC4/QVZNdWx0aVdhaXRCbG9ja0BkZXRhaWxzQENvbmN1cnJlbmN5QEAAAAAA5BsAEAAAAAAuP0FWVGltZWRTaW5nbGVXYWl0QmxvY2tAZGV0YWlsc0BDb25jdXJyZW5jeUBAAAAAAAAA5BsAEAAAAAAuP0FWPyRfTWFsbG9jYUFycmF5SG9sZGVyQFBBVkNvbnRleHRAQ29uY3VycmVuY3lAQEBkZXRhaWxzQENvbmN1cnJlbmN5QEAAAAAA5BsAEAAAAAAuP0FWV2FpdEFsbEJsb2NrQGRldGFpbHNAQ29uY3VycmVuY3lAQAAA5BsAEAAAAAAuP0FWV2FpdEFueUJsb2NrQGRldGFpbHNAQ29uY3VycmVuY3lAQAAA5BsAEAAAAAAuP0FWU2luZ2xlV2FpdEJsb2NrQGRldGFpbHNAQ29uY3VycmVuY3lAQAAAAOQbABAAAAAALj9BVmludmFsaWRfc2NoZWR1bGVyX3BvbGljeV9rZXlAQ29uY3VycmVuY3lAQAAA5BsAEAAAAAAuP0FWdW5zdXBwb3J0ZWRfb3NAQ29uY3VycmVuY3lAQAAAAADkGwAQAAAAAC4/QVZuZXN0ZWRfc2NoZWR1bGVyX21pc3NpbmdfZGV0YWNoQENvbmN1cnJlbmN5QEAAAADkGwAQAAAAAC4/QVZpbXByb3Blcl9zY2hlZHVsZXJfZGV0YWNoQENvbmN1cnJlbmN5QEAA5BsAEAAAAAAuP0FWaW1wcm9wZXJfc2NoZWR1bGVyX3JlZmVyZW5jZUBDb25jdXJyZW5jeUBAAADkGwAQAAAAAC4/QVZpbXByb3Blcl9sb2NrQENvbmN1cnJlbmN5QEAAAAAAAOQbABAAAAAALj9BVmludmFsaWRfc2NoZWR1bGVyX3BvbGljeV90aHJlYWRfc3BlY2lmaWNhdGlvbkBDb25jdXJyZW5jeUBAAOQbABAAAAAALj9BVmludmFsaWRfc2NoZWR1bGVyX3BvbGljeV92YWx1ZUBDb25jdXJyZW5jeUBAAAAAAOQbABAAAAAALj9BVmludmFsaWRfb3ZlcnN1YnNjcmliZV9vcGVyYXRpb25AQ29uY3VycmVuY3lAQAAAAOQbABAAAAAALj9BVnNjaGVkdWxlcl9yZXNvdXJjZV9hbGxvY2F0aW9uX2Vycm9yQENvbmN1cnJlbmN5QEAAAADkGwAQAAAAAC4/QVZjb250ZXh0X3VuYmxvY2tfdW5iYWxhbmNlZEBDb25jdXJyZW5jeUBAAAAAAOQbABAAAAAALj9BVmRlZmF1bHRfc2NoZWR1bGVyX2V4aXN0c0BDb25jdXJyZW5jeUBAAADkGwAQAAAAAC4/QVZzY2hlZHVsZXJfd29ya2VyX2NyZWF0aW9uX2Vycm9yQENvbmN1cnJlbmN5QEAAAADkGwAQAAAAAC4/QVZpbnZhbGlkX211bHRpcGxlX3NjaGVkdWxpbmdAQ29uY3VycmVuY3lAQAAAAOQbABAAAAAALj9BVmNvbnRleHRfc2VsZl91bmJsb2NrQENvbmN1cnJlbmN5QEAAAOQbABAAAAAALj9BVmltcHJvcGVyX3NjaGVkdWxlcl9hdHRhY2hAQ29uY3VycmVuY3lAQADkGwAQAAAAAC4/QVZFeGVjdXRpb25SZXNvdXJjZUBkZXRhaWxzQENvbmN1cnJlbmN5QEAA5BsAEAAAAAAuP0FVSUV4ZWN1dGlvblJlc291cmNlQENvbmN1cnJlbmN5QEAAAAAA5BsAEAAAAAAuP0FWRXh0ZXJuYWxDb250ZXh0QmFzZUBkZXRhaWxzQENvbmN1cnJlbmN5QEAAAADkGwAQAAAAAC4/QVVJVmlydHVhbFByb2Nlc3NvclJvb3RAQ29uY3VycmVuY3lAQADkGwAQAAAAAC4/QVZWaXJ0dWFsUHJvY2Vzc29yUm9vdEBkZXRhaWxzQENvbmN1cnJlbmN5QEAAAOQbABAAAAAALj9BVkZyZWVWaXJ0dWFsUHJvY2Vzc29yUm9vdEBkZXRhaWxzQENvbmN1cnJlbmN5QEAAAOQbABAAAAAALj9BVUlFeGVjdXRpb25Db250ZXh0QENvbmN1cnJlbmN5QEAA5BsAEAAAAAAuP0FWSW50ZXJuYWxDb250ZXh0QmFzZUBkZXRhaWxzQENvbmN1cnJlbmN5QEAAAADkGwAQAAAAAC4/QVZSZXNvdXJjZU1hbmFnZXJAZGV0YWlsc0BDb25jdXJyZW5jeUBAAAAA5BsAEAAAAAAuP0FVSVRvcG9sb2d5Tm9kZUBDb25jdXJyZW5jeUBAAOQbABAAAAAALj9BVVRvcG9sb2d5T2JqZWN0QEdsb2JhbENvcmVAZGV0YWlsc0BDb25jdXJyZW5jeUBAAOQbABAAAAAALj9BVUlSZXNvdXJjZU1hbmFnZXJAQ29uY3VycmVuY3lAQAAA5BsAEAAAAAAuP0FVSVRvcG9sb2d5RXhlY3V0aW9uUmVzb3VyY2VAQ29uY3VycmVuY3lAQAAAAADkGwAQAAAAAC4/QVVUb3BvbG9neU9iamVjdEBHbG9iYWxOb2RlQGRldGFpbHNAQ29uY3VycmVuY3lAQADkGwAQAAAAAC4/QVZTY2hlZHVsZUdyb3VwU2VnbWVudEJhc2VAZGV0YWlsc0BDb25jdXJyZW5jeUBAAADkGwAQAAAAAC4/QVZTY2hlZHVsZUdyb3VwQmFzZUBkZXRhaWxzQENvbmN1cnJlbmN5QEAA5BsAEAAAAAAuP0FWU2NoZWR1bGVHcm91cEBDb25jdXJyZW5jeUBAAOQbABAAAAAALj9BVkZhaXJTY2hlZHVsZUdyb3VwQGRldGFpbHNAQ29uY3VycmVuY3lAQAAAAAAA5BsAEAAAAAAuP0FWQ2FjaGVMb2NhbFNjaGVkdWxlR3JvdXBTZWdtZW50QGRldGFpbHNAQ29uY3VycmVuY3lAQAAAAADkGwAQAAAAAC4/QVVfQ2hvcmVAZGV0YWlsc0BDb25jdXJyZW5jeUBAAAAAAOQbABAAAAAALj9BVlNjaGVkdWxlckBDb25jdXJyZW5jeUBAAOQbABAAAAAALj9BVlNjaGVkdWxlckJhc2VAZGV0YWlsc0BDb25jdXJyZW5jeUBAAOQbABAAAAAALj9BVkZhaXJTY2hlZHVsZUdyb3VwU2VnbWVudEBkZXRhaWxzQENvbmN1cnJlbmN5QEAAAOQbABAAAAAALj9BVkNhY2hlTG9jYWxTY2hlZHVsZUdyb3VwQGRldGFpbHNAQ29uY3VycmVuY3lAQAAAAOQbABAAAAAALj9BVlJlYWxpemVkQ2hvcmVAZGV0YWlsc0BDb25jdXJyZW5jeUBAAOQbABAAAAAALj9BVUlTY2hlZHVsZXJQcm94eUBDb25jdXJyZW5jeUBAAAAA5BsAEAAAAAAuP0FWU2NoZWR1bGVyUHJveHlAZGV0YWlsc0BDb25jdXJyZW5jeUBAAAAAAOQbABAAAAAALj9BVl9Bc3luY1Rhc2tDb2xsZWN0aW9uQGRldGFpbHNAQ29uY3VycmVuY3lAQAAAAAAAAOQbABAAAAAALj9BVj8kX01hbGxvY2FBcnJheUhvbGRlckBQQVZldmVudEBDb25jdXJyZW5jeUBAQGRldGFpbHNAQ29uY3VycmVuY3lAQAAA5BsAEAAAAAAuP0FWX1JlZkNvdW50ZXJCYXNlQGRldGFpbHNAQ29uY3VycmVuY3lAQAAAAOQbABAAAAAALj9BVlRocmVhZEludGVybmFsQ29udGV4dEBkZXRhaWxzQENvbmN1cnJlbmN5QEAA5BsAEAAAAAAuP0FWVGhyZWFkU2NoZWR1bGVyQGRldGFpbHNAQ29uY3VycmVuY3lAQAAAAOQbABAAAAAALj9BVUlTY2hlZHVsZXJAQ29uY3VycmVuY3lAQAAAAADkGwAQAAAAAC4/QVZUaHJlYWRQcm94eUBkZXRhaWxzQENvbmN1cnJlbmN5QEAAAADkGwAQAAAAAC4/QVVJVGhyZWFkUHJveHlAQ29uY3VycmVuY3lAQAAA5BsAEAAAAAAuP0FVSVRocmVhZFByb3h5RmFjdG9yeUBkZXRhaWxzQENvbmN1cnJlbmN5QEAAAADkGwAQAAAAAC4/QVZGcmVlVGhyZWFkUHJveHlAZGV0YWlsc0BDb25jdXJyZW5jeUBAAAAAAAAAAOQbABAAAAAALj9BVj8kVGhyZWFkUHJveHlGYWN0b3J5QFZGcmVlVGhyZWFkUHJveHlAZGV0YWlsc0BDb25jdXJyZW5jeUBAQGRldGFpbHNAQ29uY3VycmVuY3lAQAAAAOQbABAAAAAALj9BVkZyZWVUaHJlYWRQcm94eUZhY3RvcnlAZGV0YWlsc0BDb25jdXJyZW5jeUBAAAAAAOQbABAAAAAALj9BVlZpcnR1YWxQcm9jZXNzb3JAZGV0YWlsc0BDb25jdXJyZW5jeUBAAADkGwAQAAAAAC4/QVZUaHJlYWRWaXJ0dWFsUHJvY2Vzc29yQGRldGFpbHNAQ29uY3VycmVuY3lAQAAAAADkGwAQAAAAAC4/QVZUaW1lck9iakA/Nj8/d2FpdEBDb25jdXJyZW5jeUBAWUFYSUBaQAAA5BsAEAAAAAAuP0FWX1RpbWVyQGRldGFpbHNAQ29uY3VycmVuY3l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UWwMAEl4DAAReAwDwXQMA3l0DAMxdAwC8XQMAqF0DAJxdAwB6XQMAYl0DAFpdAwBGXQMAMF0DABZdAwAEXQMA5lwDANhcAwDAXAMAqFwDAIxcAwB+XAMAZlwDAFpcAwBKXAMAOFwDACJcAwAOXAMA+lsDAOZbAwC4WwMAnFsDALRgAwCaYAMAhGADAGpgAwBWYAMAOmADACZgAwAIYAMA7F8DANhfAwDCXwMApl8DAJhfAwCGXwMAcF8DAF5fAwBOXwMAPl8DAC5fAwAaXwMABl8DAPBeAwDgXgMA0F4DALZeAwCoXgMAll4DAH5eAwBmXgMATl4DADReAwCEWwMAKl4DAAAAAABgWAMACFUDAERYAwAqWAMADlgDAPJXAwDKVwMArFcDAIhXAwBcVwMAOFcDABZXAwDyVgMA2FYDAL5WAwCcVgMAfFYDAFhWAwBCVgMALFYDABRWAwACVgMA9FUDAOhVAwDUVQMAyFUDALBVAwCSVQMAflUDAERVAwAiVQMAAAAAAORYAwBMWQMAQlkDAPBgAwDeYAMAlFgDAK5YAwDGWAMA0lgDAChZAwD8WAMAElkDAAAAAACkWQMAJFoDAKxZAwAAAAAABGEDAPpgAwAAAAAAfloDALZZAwDyWgMA5loDAH5ZAwDcWgMAMFoDAEJaAwBcWgMAmloDALZaAwDOWgMAAAAAAPxZAwDgWQMAGloDAM5ZAwAAAAAAwlkDAAAAAACQawAQ6FMDAAAAAAAAAAAAhlgDAAhRAwBoVAMAAAAAAAAAAABsWQMAiFEDALhUAwAAAAAAAAAAAABbAwDYUQMAnFQDAAAAAAAAAAAAIlsDALxRAwAAVQMAAAAAAAAAAABCWwMAIFIDAOxUAwAAAAAAAAAAAGRbAwAMUgMA4FIDAAAAAAAAAAAA0GADAABQAwCsVAMAAAAAAAAAAAAOYQMAzFEDAAAAAAAAAAAAAAAAAAAAAAAAAAAA1FsDABJeAwAEXgMA8F0DAN5dAwDMXQMAvF0DAKhdAwCcXQMAel0DAGJdAwBaXQMARl0DADBdAwAWXQMABF0DAOZcAwDYXAMAwFwDAKhcAwCMXAMAflwDAGZcAwBaXAMASlwDADhcAwAiXAMADlwDAPpbAwDmWwMAuFsDAJxbAwC0YAMAmmADAIRgAwBqYAMAVmADADpgAwAmYAMACGADAOxfAwDYXwMAwl8DAKZfAwCYXwMAhl8DAHBfAwBeXwMATl8DAD5fAwAuXwMAGl8DAAZfAwDwXgMA4F4DANBeAwC2XgMAqF4DAJZeAwB+XgMAZl4DAE5eAwA0XgMAhFsDACpeAwAAAAAAYFgDAAhVAwBEWAMAKlgDAA5YAwDyVwMAylcDAKxXAwCIVwMAXFcDADhXAwAWVwMA8lYDANhWAwC+VgMAnFYDAHxWAwBYVgMAQlYDACxWAwAUVgMAAlYDAPRVAwDoVQMA1FUDAMhVAwCwVQMAklUDAH5VAwBEVQMAIlUDAAAAAADkWAMATFkDAEJZAwDwYAMA3mADAJRYAwCuWAMAxlgDANJYAwAoWQMA/FgDABJZAwAAAAAApFkDACRaAwCsWQMAAAAAAARhAwD6YAMAAAAAAH5aAwC2WQMA8loDAOZaAwB+WQMA3FoDADBaAwBCWgMAXFoDAJpaAwC2WgMAzloDAAAAAAD8WQMA4FkDABpaAwDOWQMAAAAAAMJZAwAAAAAAiwI/X1hiYWRfYWxsb2NAc3RkQEBZQVhYWgCMAj9fWGJhZF9mdW5jdGlvbl9jYWxsQHN0ZEBAWUFYWFoAjgE/R2V0Q3VycmVudFRocmVhZElkQHBsYXRmb3JtQGRldGFpbHNAQ29uY3VycmVuY3lAQFlBSlhaAFAFX0NuZF9pbml0X2luX3NpdHUAdAI/X1Rocm93X0NfZXJyb3JAc3RkQEBZQVhIQFoAgQVfTXR4X2Rlc3Ryb3lfaW5fc2l0dQAAhQVfTXR4X2xvY2sAhAVfTXR4X2luaXRfaW5fc2l0dQBVBV9DbmRfd2FpdACJBV9NdHhfdW5sb2NrAEsFX0NuZF9icm9hZGNhc3QAAE0FX0NuZF9kZXN0cm95X2luX3NpdHUAAN4FX19jcnRHZXRUaWNrQ291bnQ2NADTBV9fY3J0Q3JlYXRlRXZlbnRFeFcA4AVfX2NydEluaXRpYWxpemVDcml0aWNhbFNlY3Rpb25FeAAA2AVfX2NydEZsdXNoUHJvY2Vzc1dyaXRlQnVmZmVycwDaBV9fY3J0R2V0Q3VycmVudFByb2Nlc3Nvck51bWJlcgAA1AVfX2NydENyZWF0ZVNlbWFwaG9yZUV4VwDmBV9fY3J0U2V0VGhyZWFkcG9vbFRpbWVyAJkCP19fRXhjZXB0aW9uUHRyRGVzdHJveUBAWUFYUEFYQFoAAJcCP19fRXhjZXB0aW9uUHRyQ3JlYXRlQEBZQVhQQVhAWgCVAj9fX0V4Y2VwdGlvblB0ckNvcHlAQFlBWFBBWFBCWEBaAACYAj9fX0V4Y2VwdGlvblB0ckN1cnJlbnRFeGNlcHRpb25AQFlBWFBBWEBaAJoCP19fRXhjZXB0aW9uUHRyUmV0aHJvd0BAWUFYUEJYQFoAANYFX19jcnRDcmVhdGVUaHJlYWRwb29sVGltZXIAAOgFX19jcnRXYWl0Rm9yVGhyZWFkcG9vbFRpbWVyQ2FsbGJhY2tzAADOBV9fY3J0Q2xvc2VUaHJlYWRwb29sVGltZXIA1wVfX2NydENyZWF0ZVRocmVhZHBvb2xXYWl0AOcFX19jcnRTZXRUaHJlYWRwb29sV2FpdAAAzwVfX2NydENsb3NlVGhyZWFkcG9vbFdhaXQAANkFX19jcnRGcmVlTGlicmFyeVdoZW5DYWxsYmFja1JldHVybnMATVNWQ1AxNDAuZGxsAAAiAF9fc3RkX2V4Y2VwdGlvbl9kZXN0cm95ACEAX19zdGRfZXhjZXB0aW9uX2NvcHkAAD0AX3B1cmVjYWxsACMAX19zdGRfdGVybWluYXRlACwAX191bmNhdWdodF9leGNlcHRpb24AAAEAX0N4eFRocm93RXhjZXB0aW9uAAAQAF9fQ3h4RnJhbWVIYW5kbGVyMwAANQBfZXhjZXB0X2hhbmRsZXI0X2NvbW1vbgBIAG1lbXNldAAAJQBfX3N0ZF90eXBlX2luZm9fZGVzdHJveV9saXN0AABWQ1JVTlRJTUUxNDAuZGxsAAA7AF9pbnZhbGlkX3BhcmFtZXRlcl9ub2luZm9fbm9yZXR1cm4AABgAZnJlZQAAGQBtYWxsb2MAAGoAdGVybWluYXRlAKgAd2NzbmNweV9zAAAAX19hY3J0X2lvYl9mdW5jAAcAX19zdGRpb19jb21tb25fdmZ3cHJpbnRmAAATAF9fc3RkaW9fY29tbW9uX3Zzd3ByaW50Zl9zAAB3AGZmbHVzaAAACABfY2FsbG5ld2gAQQBfc2VoX2ZpbHRlcl9kbGwAGQBfY29uZmlndXJlX25hcnJvd19hcmd2AAA1AF9pbml0aWFsaXplX25hcnJvd19lbnZpcm9ubWVudAAANgBfaW5pdGlhbGl6ZV9vbmV4aXRfdGFibGUAAD4AX3JlZ2lzdGVyX29uZXhpdF9mdW5jdGlvbgAkAF9leGVjdXRlX29uZXhpdF90YWJsZQAfAF9jcnRfYXRleGl0ABcAX2NleGl0AAA4AF9pbml0dGVybQA5AF9pbml0dGVybV9lAGFwaS1tcy13aW4tY3J0LXJ1bnRpbWUtbDEtMS0wLmRsbABhcGktbXMtd2luLWNydC1oZWFwLWwxLTEtMC5kbGwAAGFwaS1tcy13aW4tY3J0LXN0cmluZy1sMS0xLTAuZGxsAABhcGktbXMtd2luLWNydC1zdGRpby1sMS0xLTAuZGxsAFQDSW50ZXJsb2NrZWRGbHVzaFNMaXN0AFcDSW50ZXJsb2NrZWRQdXNoRW50cnlTTGlzdABWA0ludGVybG9ja2VkUG9wRW50cnlTTGlzdAAAJARRdWVyeURlcHRoU0xpc3QA7wBDcmVhdGVUaW1lclF1ZXVlAAANAkdldEN1cnJlbnRUaHJlYWQAAAkCR2V0Q3VycmVudFByb2Nlc3MADgJHZXRDdXJyZW50VGhyZWFkSWQAAB8BRHVwbGljYXRlSGFuZGxlAFACR2V0TGFzdEVycm9yAADvBFNldEV2ZW50AACqBVdhaXRGb3JTaW5nbGVPYmplY3RFeAB/AENsb3NlSGFuZGxlAHgCR2V0TnVtYUhpZ2hlc3ROb2RlTnVtYmVyAAApBVNldFRocmVhZEFmZmluaXR5TWFzawDwAENyZWF0ZVRpbWVyUXVldWVUaW1lcgB0BVRsc1NldFZhbHVlAIQEUmVnaXN0ZXJXYWl0Rm9yU2luZ2xlT2JqZWN0AIkFVW5yZWdpc3RlcldhaXQAAJ4CR2V0UHJvY2Vzc0FmZmluaXR5TWFzawAATgVTaWduYWxPYmplY3RBbmRXYWl0ADMFU2V0VGhyZWFkUHJpb3JpdHkAUAVTbGVlcABxAENoYW5nZVRpbWVyUXVldWVUaW1lcgBYAkdldExvZ2ljYWxQcm9jZXNzb3JJbmZvcm1hdGlvbgAAcQVUbHNBbGxvYwAA7QJHZXRUaHJlYWRQcmlvcml0eQDoAENyZWF0ZVRocmVhZAAAWgVTd2l0Y2hUb1RocmVhZAAAnQJHZXRQcm9jQWRkcmVzcwAAZwJHZXRNb2R1bGVIYW5kbGVXAABzBVRsc0dldFZhbHVlAA8BRGVsZXRlVGltZXJRdWV1ZVRpbWVyAHIFVGxzRnJlZQB6BVRyeUVudGVyQ3JpdGljYWxTZWN0aW9uACUBRW50ZXJDcml0aWNhbFNlY3Rpb24AAKIDTGVhdmVDcml0aWNhbFNlY3Rpb24AAAUBRGVsZXRlQ3JpdGljYWxTZWN0aW9uAJ8FVmlydHVhbFByb3RlY3QAAJwFVmlydHVhbEZyZWUAFQVTZXRQcm9jZXNzQWZmaW5pdHlNYXNrAACZBVZpcnR1YWxBbGxvYwAABQNHZXRWZXJzaW9uRXhXAEsDSW5pdGlhbGl6ZVNMaXN0SGVhZACPBFJlbGVhc2VTZW1hcGhvcmUAAIoFVW5yZWdpc3RlcldhaXRFeAAACgVTZXRMYXN0RXJyb3IAACEBRW5jb2RlUG9pbnRlcgCoA0xvYWRMaWJyYXJ5VwAApwNMb2FkTGlicmFyeUV4VwAA+gNPdXRwdXREZWJ1Z1N0cmluZ1cAAPACR2V0VGhyZWFkVGltZXMAAJ4BRnJlZUxpYnJhcnkAnwFGcmVlTGlicmFyeUFuZEV4aXRUaHJlYWQAAGMCR2V0TW9kdWxlRmlsZU5hbWVXAABkAkdldE1vZHVsZUhhbmRsZUEAAIAFVW5oYW5kbGVkRXhjZXB0aW9uRmlsdGVyAABBBVNldFVuaGFuZGxlZEV4Y2VwdGlvbkZpbHRlcgBfBVRlcm1pbmF0ZVByb2Nlc3MAAG0DSXNQcm9jZXNzb3JGZWF0dXJlUHJlc2VudABnA0lzRGVidWdnZXJQcmVzZW50AC0EUXVlcnlQZXJmb3JtYW5jZUNvdW50ZXIACgJHZXRDdXJyZW50UHJvY2Vzc0lkANYCR2V0U3lzdGVtVGltZUFzRmlsZVRpbWUAEwFEaXNhYmxlVGhyZWFkTGlicmFyeUNhbGxzAEtFUk5FTDMyLmRsbAAAGQBfX1JURHluYW1pY0Nhc3QARgBtZW1jcHkAAAYAX0NJZXhwAAANAF9DSXNxcnQAYXBpLW1zLXdpbi1jcnQtbWF0aC1sMS0xLTAuZGxs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CQQAAEgAAABgcAMAqAMAAAAAAAAAAAAAAAAAAAAAAACoAzQAAABWAFMAXwBWAEUAUgBTAEkATwBOAF8ASQBOAEYATwAAAAAAvQTv/gAAAQAAAA4AAACSXgAADgAAAJJePwAAAAAAAAAEAAAAAgAAAAAAAAAAAAAAAAAAAAgDAAABAFMAdAByAGkAbgBnAEYAaQBsAGUASQBuAGYAbwAAAOQCAAABADAANAAwADkAMAA0AEIAMAAAAEwAFgABAEMAbwBtAHAAYQBuAHkATgBhAG0AZQAAAAAATQBpAGMAcgBvAHMAbwBmAHQAIABDAG8AcgBwAG8AcgBhAHQAaQBvAG4AAAB2ACcAAQBGAGkAbABlAEQAZQBzAGMAcgBpAHAAdABpAG8AbgAAAAAATQBpAGMAcgBvAHMAbwBmAHQArgAgAEMAbwBuAGMAdQByAHIAZQBuAGMAeQAgAFIAdQBuAHQAaQBtAGUAIABMAGkAYgByAGEAcgB5AAAAAABmACMAAQBGAGkAbABlAFYAZQByAHMAaQBvAG4AAAAAADEANAAuADAAMAAuADIANAAyADEAMAAuADAAIABiAHUAaQBsAHQAIABiAHkAOgAgAFYAQwBUAE8ATwBMAFMAUgBFAEwAAAAAADwADgABAEkAbgB0AGUAcgBuAGEAbABOAGEAbQBlAAAAYwBvAG4AYwByAHQAMQA0ADAALgBkAGwAbAAAAIAALgABAEwAZQBnAGEAbABDAG8AcAB5AHIAaQBnAGgAdAAAAKkAIABNAGkAYwByAG8AcwBvAGYAdAAgAEMAbwByAHAAbwByAGEAdABpAG8AbgAuACAAQQBsAGwAIAByAGkAZwBoAHQAcwAgAHIAZQBzAGUAcgB2AGUAZAAuAAAARAAOAAEATwByAGkAZwBpAG4AYQBsAEYAaQBsAGUAbgBhAG0AZQAAAGMAbwBuAGMAcgB0ADEANAAwAC4AZABsAGwAAABeAB8AAQBQAHIAbwBkAHUAYwB0AE4AYQBtAGUAAAAAAE0AaQBjAHIAbwBzAG8AZgB0AK4AIABWAGkAcwB1AGEAbAAgAFMAdAB1AGQAaQBvAK4AIAAyADAAMQA1AAAAAABAAA4AAQBQAHIAbwBkAHUAYwB0AFYAZQByAHMAaQBvAG4AAAAxADQALgAwADAALgAyADQAMgAxADAALgAwAAAARAAAAAEAVgBhAHIARgBpAGwAZQBJAG4AZgBvAAAAAAAkAAQAAABUAHIAYQBuAHMAbABhAHQAaQBvAG4AAAAAAAkEs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OAAAAAQwCDAMMBAwJDCgO6Q7qDusO7A7tDvgO+Q77DvwO/Q7+Dv8OwA8BDwIPPQ/+D/8PwAgAAB8AQAAADAEMAgwDDAQMBQwGDAcMEQ4SDhQOFg4cDh0OIQ4iDiQOKg4uDi8OMw40DjUONg44Dj4OPw4FDkYOTA5NDlMOVA5VDloOXg5fDmAOZQ5mDmoOaw5vDnAOcQ52DncOew58Dn0OQw6EDooOjg6PDpAOkg6YDpwOoA6hDqIOow6oDqkOqg6rDrAOtA64DrwOgA7BDsMOyQ7KDtAO0Q7XDtsO3A7gDuEO5Q7mDuwO7Q7yDvMO9A76DvsO/A7+DsQPCA8JDwoPEA8UDxUPFg8YDxkPGg8bDxwPHg8jDyQPKg8rDywPMQ81DzkPOg8AD0QPRQ9JD0oPSw9QD1QPVQ9ZD1oPXg9fD2APYQ9jD2QPaQ9qD2sPbA9tD3IPcw95D3oPQA+BD4cPiw+MD40Pkw+XD5sPnA+gD6EPpQ+mD6wPrQ+zD7cPuA+5D78PgA/GD8oPyw/PD9MP1A/VD9sP3A/iD+MP6Q/qD+sP7Q/zD/QP+g/+D/8PwAAADAAAAwDAAAMMBAwFDAcMDQwRDBIMFgwXDBsMHAwdDCIMIwwnDCgMLAwtDDEMNQw2DDwMAAxBDEIMQwxEDEUMRgxLDEwMUgxTDFUMWwxcDGIMZgxnDGsMbwxwDHYMdwx9DH4MRAyFDIoMjgyPDJUMlgycDKAMpAylDKsMrwywDLYMtwy9DL4MhAzIDMkMygzQDNEM1wzbDNwM4AzhDOIM4wzoDOkM6gzwDPQM+Az5DP0M/gzEDQUNCg0LDQwNDQ0PDRANEg0UDRkNGg0eDSINJg0nDS0NMQ0yDTMNOQ09DT4NAg1DDUkNTQ1ODVINUw1XDVgNXg1iDWMNZw1oDWwNbQ1uDW8NcQ1yDXcNeA15DXoNew1ADYQNhQ2GDYwNjQ2ODZMNlA2VDZcNnQ2hDaINqA2sDa0Nrg2vDbENtw27Db8NgA3BDcYNyg3LDcwN0Q3SDdMN1A3ZDdoN2w3gDeEN5w3oDe4N7w31DfYN+A35DfsNwQ4FDgYOCw4MDhAOEQ4XDhgOGg4cDiIOJg4qDisOLw4wDjEOMg40DjoOOw4ADkQORQ5JDkoOSw5MDk0OTg5PDlEOUg5XDlgOXA5dDmIOYw5kDmYOZw5pDmoObA5tDnIOcw50DnoOfg5/DkMOhA6FDooOiw6RDpUOlg6XDpkOmg6bDqAOoQ6lDqYOqg6uDq8OsA6xDrYOug6+Dr8OgA7FDsYOxw7IDskOzg7PDtUO1g7XDtgO2Q7aDtwO3Q7fDuUO6Q7qDusO8Q7yDvQO9Q73Dv0O/g7/DsQPBQ8GDwwPEA8RDxUPFg8XDxgPGQ8aDx8PIw8kDyUPKw8sDy0PLw81DzkPOg8+DwIPQw9HD0gPTA9ND1MPVA9aD1sPYQ9iD2gPbA9tD24Pbw9xD3IPcw94D3wPQA+BD4IPhw+ID4wPjQ+RD5IPkw+VD5cPnQ+hD6IPow+kD6UPqg+rD6wPsg+2D7cPuA+5D7oPvA+CD8YPyg/LD8wP0g/TD9QP1Q/aD9sP3A/hD+IP6A/sD+0P8Q/1D/YP9w/8D/0P/g/AEAAAPACAAAMMBwwIDAkMDwwQDBYMGgwbDB8MIAwhDCMMKQwqDDAMMQw3DDgMPgwCDEMMRAxKDEsMUQxSDFcMWwxcDGAMZAxlDGkMagxuDHIMcwx0DHUMdwx4DH0MfgxDDIcMiAyJDIoMiwyQDJEMkgyTDJgMmQyaDKAMpAylDKYMpwypDK8Mswy3DLgMvgyCDMMMxAzKDM4MzwzTDNQM2AzcDOAM4QzlDOYM5wzpDOoM7AzyDPMM+Qz9DP4M/wzADQUNBg0HDQ0NDg0PDRQNGA0ZDR8NIA0mDSoNKw0sDTINMw05DToNOw09DT4NPw0BDUcNSA1JDU4NTw1QDVYNWg1bDVwNXQ1fDWANZQ1pDWoNaw1sDXENcg1zDXkNeg17DUANgQ2CDYgNiQ2KDYwNjQ2SDZYNlw2dDaENpQ2mDaoNqw2sDbENsg24DbkNug2/DYANxA3FDcYNzA3QDdQN1Q3WDdcN3A3gDeEN4g3kDeoN7g3vDfMN9A36Df4N/w3BDgcOCA4JDgoODw4QDhQOFQ4WDhcOHA4dDiEOIg4jDiUOKw4vDjAONg46DjsOPw4ADkEOQg5DDkUOSw5MDlIOUw5UDlUOVg5YDloOYA5hDmcOaw5vDnAOdA51DnkOeg57DkEOhQ6GDowOjQ6SDpMOlw6bDpwOng6kDqgOqQ6qDqwOsg6zDrkOvQ6+Dr8OhA7FDsYOzA7QDtQO1Q7WDtsO3A7iDuMO5A7pDuoO7g7vDvUO+Q76DvsO/A7+DsQPCA8JDwoPDA8RDxUPFg8cDyAPJA8oDykPKg8vDzAPNA81DzYPOA86DwAPQQ9CD0MPSA9JD00PUQ9SD1MPWQ9aD2APYQ9iD2cPaw9sD20Pcw93D3gPfA99D34Pfw9BD4cPiw+MD40Pkw+XD5gPmQ+bD6APoQ+iD6gPqQ+vD7MPtA+4D7kPvw+DD8QPyQ/KD8sPzA/OD9QP1Q/WD9sP3w/gD+YP5w/tD/EP9Q/2D/cP/Q/AAAAUAAAoAUAAAQwCDAMMBQwKDAsMDAwSDBYMFwwbDBwMIQwiDCMMKQwqDDAMMQwyDDMMNAw1DDoMPgw/DAMMRAxFDEYMRwxMDE0MTgxUDFgMWQxaDGAMZAxlDGcMbQxuDHQMeAx5DH0Mfgx/DEEMhwyLDIwMjQySDJMMlAyWDJcMmAydDJ4MnwylDKYMrAywDLEMtQy5DLoMuwy8DIEMwgzDDMkMzQzODNAM1gzaDNsM3wzjDOQM5QznDO0M7gz0DPgM+Qz6DP8Mww0EDQUNCw0PDRANEQ0WDRcNHg2fDaANoQ2iDaMNpA2lDaYNpw2oDakNqg2rDawNrQ2uDa8NsA2xDbINsw20DbUNtg23DbgNuQ26DbsNvA29Db4Nvw2ADcENwg3DDcQNxQ3GDccNyA3JDcoNyw3MDc0Nzg3PDdAN0Q3SDdMN1A3VDdYN1w3YDdkN2g3bDdwN3Q3eDd8N4A3hDeIN4w3kDeUN5g3nDegN6Q3qDesN7A3tDe4N7w3wDfEN8g3zDfQN9Q32DfcN+A35DfoN+w38Df0N/g3/DcAOAQ4CDgMOBA4FDgYOBw4IDgkOCg4LDgwODQ4ODg8OEA4RDhIOEw4UDhUOFg4XDhgOGQ4aDhsOHA4dDh4OHw4gDiEOIg4jDiQOJQ4mDicOKA4pDioOKw4sDi0OLg4vDjAOMQ4yDjMONA41DjYONw44DjkOOg47DjwOPQ4+Dj8OAA5BDkIOQw5EDkUORg5HDkgOSQ5KDksOTA5NDk4OTw5QDlEOUg5TDlQOVQ5WDlcOWA5ZDloOWw5cDl0OXg5fDmAOYQ5iDmMOZA5lDmYOZw5oDmkOag5rDmwObQ5uDm8OcA5xDnIOcw50DnUOdg53DngOeQ56DnsOfA59Dn4Ofw5ADoEOgg6DDoQOhQ6GDocOiA6JDooOiw6MDo0Ojg6PDpAOkQ6SDpMOlA6VDpYOlw6YDpkOmg6bDpwOnQ6eDp8OoA6hDqIOow6kDqUOpg6nDqgOqQ6qDqsOrA6tDq4Orw6wDrEOsg6zDrQOtQ62DrcOuA65DroOuw68Dr0Ovg6/DoAOwQ7CDsMOxA7FDsYOxw7IDskOyg7LDswOzQ7ODs8O0A7RDtIO0w7UDtUO1g7XDtgO2Q7aDtsO3A7dDt4O3w7gDuEO4g7jDuQO5Q7mDucO6A7pDuoO6w7sDu0O7g7vDvAO8Q7yDvMO9A71DvYO9w74DvkO+g77DvwO/Q7+Dv8OwA8BDwIPAw8EDwUPBg8HDwgPCQ8KDwsPDA8NDw4PDw8QDxEPEg8TDxQPFQ8WDxcPGA8ZDxoPGw8cDx0PHg8fDyAPIQ8iDyMPJA8lDyYPJw8oDykPKg8rDywPLQ8uDy8PMA8xDzIPMw80DzUPNg83DzgPOQ86DzsPPA89Dz4PPw8AD0EPQg9DD0QPRQ9GD0cPSA9JD0oPSw9MD00PTg9PD1APUQ9SD1MPVA9VD1YPVw9YD1kPWg9bD1wPXQ9eD18PYA9hD2IPYw9kD2UPZg9nD2gPaQ9qD2sPbA9tD24Pbw9wD3EPcg9zD3QPdQ92D3cPeA95D3oPew98D30Pfg9/D0APgQ+CD4MPhA+FD4YPhw+ID4kPig+LD4wPjQ+OD48PkA+RD5IPkw+UD5UPlg+XD5gPmQ+aD5sPnA+dD54Pnw+gD6EPog+jD6QPpQ+mD6cPqA+pD6oPqw+sD60Prg+vD7APsQ+yD7MPtA+1D7YPtw+4D7kPug+7D7wPvQ++D78PgA/BD8IPww/ED8UPxg/HD8gPyQ/KD8sPzA/ND84Pzw/QD9EP0g/TD9QP1Q/WD9cP2A/ZD9oP2w/cD90P3g/fD+AP4Q/iD+MP5A/lD+YP5w/oD+kP6g/rD+wP7Q/uD+8P8A/xD/IP8w/0D/UP9g/3D/gP+Q/6D/sP/A/9D/4P/w/AAAAYAAATAQAAAAwBDAIMAwwEDAUMBgwHDAgMCQwKDAsMDAwNDA4MDwwQDBEMEgwTDBQMFQwWDBcMGAwZDBoMGwwcDB0MHgwfDCAMIQwiDCMMJAwlDCYMJwwoDCkMKgwrDCwMLQwuDC8MMAwxDDIMMww0DDUMNgw3DDgMOQw6DDsMPAw9DD4MPwwADEEMQgxDDEQMRQxGDEcMSAxJDEoMSwxMDE0MTgxPDFAMUQxSDFMMVAxVDFYMVwxYDFkMWgxbDFwMXQxeDF8MYAxhDGIMYwxkDGUMZgxnDGgMaQxqDGsMbAxtDG4MbwxwDHEMcgxzDHQMdQx2DHcMeAx5DHoMewx8DH0Mfgx/DEAMgQyCDIMMhAyFDIYMhwyIDIkMigyLDIwMjQyODI8MkAyRDJIMkwyUDJUMlgyXDJgMmQyaDJsMnAydDJ4MnwygDKEMogyjDKQMpQymDKcMqAypDKoMqwysDK0MrgyvDLAMsQyyDLMMtAy1DLYMtwy4DLkMugy7DLwMvQy+DL8MgAzBDMIMwwzEDMUMxgzHDMgMyQzKDMsMzAzNDM4MzwzQDNEM0gzTDNQM1QzWDNcM2AzZDNoM2wzcDN0M3gzfDOAM4QziDOMM5AzlDOYM5wzoDOkM6gzrDOwM7QzuDO8M8AzxDPIM8wz0DPUM9gz3DPgM+Qz6DPsM/Az9DP4M/wzADQENAg0DDQQNBQ0GDQcNCA0JDQoNCw0MDQ0NDg0PDRANEQ0SDRMNFA0VDRYNFw0YDRkNGg0bDRwNHQ0eDR8NIA0hDSINIw0kDSUNJg0nDSgNKQ0qDSsNLA0tDS4NLw0wDTENMg0zDTQNNQ02DTcNOA05DToNOw08DT0NPg0/DQANQQ1CDUMNRA1FDUYNRw1IDUkNSg1LDUwNTQ1ODU8NUA1RDVINUw1UDVUNVg1XDVgNWQ1aDVsNXA1dDV4NXw1gDWENYg1jDWQNZQ1mDWcNaA1pDWoNaw1sDW0Nbg1vDXANcQ1yDXMNdA11DXYNdw14DXkNeg17DXwNfQ1+DX8NQA2BDYINgw2EDYUNhg2HDYgNiQ2KDYsNjA2NDY4Njw2QDZENkg2TDZQNlQ2WDZcNmA2ZDZoNmw2cDZ0Nng2fDaANoQ2iDaMNpA2lDaYNpw2oDakNqg2rDawNrQ2uDa8NsA2xDbINsw20DbUNtg23DbgNuQ26DbsNvA29Db4Nvw2ADcENwg3DDcQNxQ3GDccNyA3JDcoNyw3MDc0Nzg3PDdAN0Q3SDdMN1A3VDdYN1w3YDdkN2g3bDdwN3Q3eDd8N4A3hDeIN4w3kDeUN5g3nDegN6Q3qDesN7A3tDe4N7w3wDfEN8g3zDfQN9Q32DfcN+A35DfoN+w38Df0N/g3/DcAOAQ4CDgMOFE7ZjtxO3c7hDuKO6s7ujvbO/A7CDwbPCI8UjyWPLU8vDzSPGc9gz2RPao9Jj40Pk0+Az8WP3M/hj/zPwBwAACUAAAABjB2MIMwmTBbMaMxzjHfMVMyqTK6MvMyBDMRMyMzNDOAM6AztjPQM+AzQzQQNSA1NjVTNWM1+DUINrQ2uTbdNis3fzeUN/o3BDgzOEg5ijmXOcg5CjoXOis6OTpNOpI6vzq4O8c73jsvPFM8lTy5PPs8qj20Pdo95D1jPtM++T4GPyE/cz+ZP6Y/AAAAgAAAkAAAAA0wIzBJMFYw7DD5MBMxkzG8MckxIzJJMlYytzLEMtoy/TIjMzg0RTSSNJ80yDTVNCI1LzVDNVE1ZTVvNbE1KTc5N003WzdoNzQ4QThXOHo4kzgLORk5LTk3OXk54zn3OcM6/zoNOzs7SDuQO507sTs5PEk8XTxrPHg8ozyzPMc81TziPCU9mD4AkAAAmAAAAHkwiDCcMKYwETEtMTkxQzFiMWwxiDHOMdkx6TH9MQsyGDLXMi0zkzNDNOo0+TQNNRc1WDV7NYU1ozVDNrM22TbmNgE3Uzd5N4Y37TcDOCk4NjijOCM5TDlZObM52TnmOUc6VDpqOo06Azs/O007YjtvO4M7wTt9PIo8njytPMM8yjzXPPU8DT1BPcA9QD7cPwCgAAB0AAAAEDBcMEwxgDHMMRMyKDM1M4IzjzO4M8UzEjQfNDM0QTRVNF80oTT+NAg1VjWDNaM2Uze7OO049zhIOVU50zngOfc5Hzo1OmA6DTvmOx88ODxGPI48mjykPH89jD3NPdo98T0ZPi8+Wj4PP5M/ALAAAJAAAABSMD4xSzFpMYcxQjJ9MhYzJTM9M0czFjQjNDs0djSDNJs0BjU/NQc2pTa8NtU24zYDNxQ37Df/N2U4eTjBONo45DgmOTI5PDlcOf05HjpmOhg7JTs5O3s7iDucO947QTxcPIA8jTy4PNM8HT0qPVg9aD18Pc49NT5uPns+6T72PiM/Mz9AP+k/AMAAAMQAAAAgMDswXzBsMJowqjC+MBAxcDGlMc8xKTJNMoMyrTIHMygzaTORM6Mz/DMZNDE0QzScNLE0zDThNCw1QTWMNak1wTUeNkk2YTacNvU2AjcTNyY3MzclOFw4ZjhzOMg44zjwOEA5TTnDOWM6eTqGOvs6DTshOy87cDuaO6Q7yjvUO/o7BDwqPDQ8WjxkPIo8lDzqPPQ8Gj0kPTs9WT1jPXY9gz0jPsI+1D7oPvY+Nz9TP2I/eD9/P4w/sT/PPwDQAACQAAAAVDF0MYAxFDRSNM00ITU7NbE1tzXsNQ02MDZPNmI2vDbbNuI27Db0Nv02CjdMN1g3aDd0N4Y3kjc4OEg4VjhiOH84mDjGONI4FzkjOUI5WTllOdg55DkZOjQ6QDpZOmY6fDqIOsI61zoHOzA7szsYPDk8bTyWPDA9xj1PPtE++z5EP2c/1D8AAADgAABwAAAAozCvMMMwzzDpMPUwDzEbMZYxpDG9MSIyMTKmMhMzUjNWM3gzgjOOM60z+TMNNCs0DTV1NcE1ADbXNh83rji7ONU44jjvOBA5TDmfOeo5LjpwOrs7yDvPO+U7EDwwPEM8YzwAPZI/AAAA8AAAOAAAADAwqDDZMeoxfzNWNDU3DzgvODs4QThUOmw66TrxOhA7TTxxPKw9OT4nP0I/7z8AAAAAAQAsAAAAeDWbNfI1BjYrOV45pjuyOyk9fz6nPlw/dT98P68/vj/TPwAAABABAFwAAABFMKswNjKaMvMzEjRwNLM24DYlN4k4kjijOKg4rjjCOMo43DjkOOs4/zgZOUQ5cTmoOdE53Dn4OQ86ljukO/M7AzwhPJM8Gj1zPTM+9j4IP7M/9T8AIAEAiAAAAB0wODCjMCMxNjG3Md8xljKnMrQy6TL2MigzNTMJNSY1QTVMNV01tjUPNjM2NjrVOus6OztCO3g7pTvTO/U7EDwsPFA8bDyQPKw80DzsPBA9LD1QPWw9kD2sPdA97D0QPiw+UD5sPpA+rD7QPuw+ED8sP1A/bD+QP6w/0D/sPwAAADABAKQAAAAQMCwwUDBsMJAwrDDQMOww/TBUMbcxHzI7MlsyaDJ9MtQyMjNTM3IzfTPDM/gzMjRyNLU0IjU3NVY1QDZuNow2kzaaNqE2qzbINuI2/TYNNxo3JDc/N283vjcYODI4QThgOIA4tTjrOBA5ZTnUOeE59TkLOiM6cDu1POw88zwcPSM9VT18PZE+vz7jPvE+/j4xP1k/nD+pP+E/AAAAQAEAQAAAAAcwETAjMD8wSjBXMIAwijGcMaoxtzEMMhkycTI9M7Az5TPxM9408jT5NHw3XDhuOPk6Cz1BPQAAAFABAEQAAADDMtgy5TLrMkwz3TT2NPw0HzVANVA2XTZyNng2SjdXN3M33TdBOLY53Dv2PAI9Ej2mPc4+RT+NP/A/AAAAYAEAwAAAANAwKTEwMTcxPjFDMUwxYjFuMXQxejGBMYsxnzGqMcQx5DHxMREyJzIyMlIyaDKCMpoynzKnMq4yujLFMtcy4jLuMvQyCDMSM0AzVzNgM2YzcTN9M4MzlzOkM64z0jPsM/YzGTQyND40WDRiNI40sjTGNPE0BTUONSM1MzVDNVM1fTWNNdY1BTaaNqk3vDcGOCo4MjhDOGA4vDjKONI4QTmTOuY68jojO2Y7cjtzPOo99z0gPoM+AAAAcAEA1AAAAIIwkDBdMmoy0zImMzIzjjO4MwU0YzVtNXY1hzWVNZs10zXdNeY19zUHNg02JzY3Nnw2oTaoNtY2+jYINxI3GzcsNzw3QjdnN+Y38zdIOHA4fjiIOJo4ADkHORY5KDmbObs50jl5OoU6lzqnOrU6wzr0Ov86DDsXOyg7Lzs1O1I7WztuO3U7pzu9O8873zvsO/o7DDwaPCc8NTxFPH88xz3WPeY99j0GPlU+lD6tPro+yT7ZPuk++T4XPzM/Qj9lP30/mj+7P9M/3z8AAACAAQDYAAAADTAYMCIwMjBBMFIwZjBwMHUwezCCMIwwpjC0MLowxjDPMO4wDzE/MUUxazF1MZkxrTG1MbsxwTHIMdkx7jH0MQIyCDIhMj8y0zLlMu0y9zIAMx4zOjPKM+Az6DPyM/gz/jMTNB00JzQ0NEA0WDReNGg0ejSHNJw0pDQXNSg1NDVUNag1ETYiNiw2QDZoNok2uTYeNy83szfKN9038Tf3NwY4FDgdOCo4djiLOJg4qTg0OeA5/DmWOug68ToOOyY7YDtvO407MzxAPEA+XD4AAACQAQAgAAAAijCcMAgxlDGuMTsyVTLzMqs5PzyfPAAAAKABABAAAACkMbox5jEAAACwAQBEAAAAwDLQMvoyBDMxM2QzpjPfM+4zBDQ5NHM0fDSUNLg0TDVmNdw1DTZKNlw2fjgQPFY+ZD54Poo+lz4fP10/AMABAFwAAABeMB4xLTI9MjMzPTOuM8oz0jTcNP01KDd7N4o30jcfODw4bDicOeg68DrzOyg8czy2POw8Uj1dPXs9gj2PPas9Dz8cPyk/Nj+MP6A/qj/EP98//D8A0AEAuAAAABYwKTA3MEEwWzCrMLkwzTD1MFkxcDEaMkIyYTJ2Mn4yiDKOMpQymzKqMsoy1TLdMu4y+DKzM8Qz1TPbM+Yz+TMFNBc0OTRENEw0cTR7NIE0hjSRNLI0yDTWNNw04jToNO809TQANQ41GzU1NWc1lTXmNes1YDpzOo06/ToJOw87GTsfOzc7QTtSO4c7qTu0O9U72zvsOwA8CDwaPCM8WTxjPHg8oDwQP1g/cz+WPwAAAOABAIAAAAC7MEgxbTF+MbAx0zH3MRAyqzIJMx8zSDN5M5QzNzRgNL00xTTMNNY0TTVaNXU10jXwNUE2YDaYNp420TbaNvs2JTcrN0U3ZTd9N9U36Tc/OHE4rzjdORA6ITooOjM6PzpFOto7GDy+PPw85T0aPsk+Gz9yP7g/AAAA8AEATAAAAEwwVTCrMN4wJjEzMa0xujHsMfoxVTJoMswy2jLmNPc0BTUKNRA1MzU4NWw1cTV4NYY1SDi6OzY8Rjw7PUU9dj7bPus+AAACAGwAAAAAMAow5zEAMgcyOjJJMl4y9DIRM1czgDOzM/AzEDQwNMo0QDVXNbk16zVONmA22jbfNuM25zbrNu828zb3Nvs2/zYDNzU3bjeGNy04NDjDOeY5BjqhOq46ADsNOys78zwNPTM9ABACAFgAAABDMFcwXDB6MIcwnTDlMCUxRDFbMdox7jJQM70zzDPpM380nzS2NAI1bjV+NYc14TUrNqc2uTbYNh43zTj3O1Q8ZDzgPJA9hT6VPrg/0z/aPwAgAgAYAAAADTAcMDQwAzMcMyMzLDMzMwAwAgBEAAAAKjBfMEozfzOqNnI3BjgTOFc4Xzh8OHY6ljqmOsU66TpJO3s7oDvJO/g7Ezw0PXE90D06Pl4+kj5aPwAAAEACAEwAAAAcMUMx4zGoMvYyCDN9M6oz1DMGNSQ2UzakNsk2MzdPN2k3Izg/OFk4MDnkOSM6jjrXOkA7/ztJPH085zxqPZ092z0AAABQAgC0AAAAzzFTMnIyiTKYMsQyDzMlM14zbjN5M4AzmTMINCc0MjRHNGg0bDVzNTM2ZTaDNrU2vjbKNtM2IjdON283jTemN803IDgxOD84VjhcOGU4pjjBOAg5PDlZOW45gzmUOaI5GDowOjk6RjpTOs06MzteO5I7rDvJO9g7HDwmPFc8gjyaPKM8sDzvPAA9Ij18Pag91j3kPf09tz7jPhE/HD8yP0Y/Uj9oP8M/7D8AAABgAgCoAAAAbTB2MIIwkjChMKgwtTC+MMsw1TDiMOww+TADMRAxGjEzMUAxUTFaMWExZzGGMY0xmDGgMfIx+DH+MQQyDjIaMj0yRzJNMlgyZDJpMm8ydzKBMqUytzLHMs0y1TLfMgUzDzMfMyQzPjOWM6AzsjPMM9cz8zMANE00kzTmNG812jfjNwk4DDkJPRI96j0dPvo+FT8cP08/Xj92P9Y/8z8AAABwAgDMAAAAMTBfMGwwiTCQMJUwnzCqMLEwuDDCMNUw2zDhMOgw9zAAMR0xLjEUMucyTTPtMx40IjZYNpg2QzeEN483mDelN7A3ujfNN9k35zf1N/83BTgQOB04JDhmOHg4qTi3OLw41DjtOPI4BzkkOUU5WjmKOaY5uznHOeA56Tn2OQQ6GDohOi46PDp6OoQ6rjrEOtE62DrrOvY6ADsGOxY7pzvHO+47QjyaPBQ9rD0bPt4+Dz9eP3E/hD+QP6A/sT/XP+w/8z/5PwCAAgAwAQAACzAVMHMwgDCnMK8wyDD2MF4xhjK1MsUy3DLtMv4yAzMcMyEzLjN7M5gzojOwM8Iz1zMVNCc04TQUNWo1czV+NYU1pTWrNbE1tzW9NcM1yjXRNdg13zXmNe019DX8NQQ2DDYYNiE2JjYsNjY2QDZQNmA2cDZ5NqA2uDa+NtU2+zYsN0E3XjewN7U3yDfWN/E3/DeEOI04lTjcOOs48jgoOTE5PjlJOVI5YTmVOUA6XzppOno6kzquOro6yTrSOt86DjsWOys7NztDO0k7UTtdO4A7iDuNO7M7uDveO/I7+Dv+OwQ8CjwQPBY8HDwiPCg8Ljw0PDo8QDxGPEw8UjxYPF48ZDxqPL088TwoPV89wj3ePbA+tj68PsI+1z7xPhc/Mj9fP4w/3T8AkAIADAEAABswaTCMMKcwLTFAMVcxajGBMZQxmzGiMbkxzDHjMf4xITI0MksygDKTMqoy3zLqMgEzFDMjMyozQTNxM5czqjOxM8gz2zPyMys0PjRfNHI0iTScNLM0xjTnNPI0CTUcNTM1bDWlNcg1+TUnNmI2hTazNuQ2FTcwN0M3Wjd1N5A3mzeyN9o3AjgoODM4OjhROGQ4eziOOJ04tDjPOAI5LTlAOVc5cjmNOag53TkcOj86ZzqPOqY6zjrlOvg6DzsiOzk7WTtwO4M7mju1O8g73zv6Oxs8OTxAPFo8fzyiPNY85jz9PB09RT1lPYg9yz0HPjQ+dz6pPuE+BD8nP1o/fT/nP/I/AKACAHQBAAAJMDQwXzD8MAcxJjFZMWQxezEWMkEycTKMMrcy4jIWMzEzVzN6M50zwDPtMwA0FzQyNFg0gzSwNMs05jQENSc1WjV9NaA10zX+NSY2STZsNn82ljajNs822TbnNhw3PDdIN2g3dDeUN6A3wDfIN9A32DfgN+w3DDgUOCA4QDhIOFA4XDh8OIg4rDi0OLw4xDjMONQ43DjkOPA4EDkYOSQ5RDlMOVg5eDmAOYg5kDmcObw5xDnQOfA5/DkcOiQ6MDpQOlg6ZDqEOow6mDq4OsA6zDrsOvg6GDsgOyg7MDs4O0Q7ZDtsO3g7mDukO8Q7zDvUO+A7ADwIPBQ8NDw8PEQ8UDxwPHg8hDykPKw8uDzYPOA87DwMPRQ9ID1APUw9bD10PYA9oD2oPbA9vD3cPeQ97D34PRg+JD5EPkw+WD54PoA+jD6sPrQ+vD7IPvA+/D4cPyQ/MD9QP1g/ZD+EP4w/mD+4P8A/zD/sP/g/ALACANQBAAAYMCQwRDBQMHAwfDCcMKQwsDDQMNgw5DAEMQwxFDEcMSgxMDFkMWwxdDGEMZAxmDG4MeQx+DEAMggyGDIgMigyODJEMkwydDJ8MpAyoDKsMswy1DLgMugyLDNAM1AzYDNsM3QzqDO4M8QzzDMANBA0HDQ8NEQ0UDRwNHg0gDSMNKw0yDTUNOA0ADUMNSw1NDVANWA1aDV0NZQ1pDWwNdA12DXkNQQ2DDYUNiA2QDZINlQ2dDZ8Nog2qDawNrg2xDbkNuw29Db8Ngg3KDcwNzw3XDdoN4g3lDe0N7w3yDfoN/Q3FDggOEA4TDhsOHg4mDigOKg4tDjUONw45DjwOBA5HDk8OUQ5UDlwOXw5nDmoOcg51Dn0OQA6IDooOjQ6VDpgOoQ6jDqUOpw6pDqsOrQ6vDrIOug69DoUOyA7QDtQO3Q7fDuEO4w7lDucO6Q7rDu0O7w7xDvQO/A7+DsEPCQ8LDw4PFg8aDyMPJQ8nDykPKw8tDy8PMQ80DzwPPg8BD0kPSw9OD1APXQ9fD2EPZA9sD28Pdw96D0IPhQ+HD5QPmA+bD6MPpg+uD7EPuQ+8D4QPxw/PD9IP2g/cD98P4Q/uD/AP8g/2D/kPwAAAMACAPQBAAAEMBAwMDA8MFwwaDBwMKQwtDDAMMgw/DAMMRgxIDFUMVwxZDF0MYAxoDGsMcwx1DHgMQAyDDIsMjgyWDJgMmwyjDKYMrgyxDLkMvAyEDMwMzwzXDNkM4AznDOgM7wzwDPgMwA0IDQ8NEA0SDRQNFg0XDRgNGg0fDSENIg0kDSUNJw0oDSoNLA0uDTANMg03DTkNOw09DQINRA1JDUsNTA1NDU8NUQ1TDVQNVg1YDVoNXw1hDWMNZQ1qDWwNcQ1zDXgNeg17DX0NQg2EDYYNiA2NDY8NlA2WDZsNnQ2fDaENow2lDacNqQ2uDbANsg20DbkNuw2ADcINxA3GDcsNzQ3SDdQN1g3YDd0N3w3hDeMN5Q3nDewN7g3wDfIN9A32DfsN/Q3CDgQOCQ4LDg0ODw4UDhYOGA4aDhwOHg4jDiUOJw4pDisOLQ4vDjEOMw41DjoOPA4BDkMOSA5KDk8OUQ5TDlUOWg5cDmEOYw5lDmcOaQ5rDnAOcg53DnkOew59Dn8OQQ6GDogOiQ6LDowOjg6PDpEOkg6TDpUOlg6XDpkOmg6bDp0Ong6gDqEOow6kDqYOpw6pDqoOrA6tDq8OsA6yDrMOtQ62DrgOuQ67DrwOvg6/DoEOwg7EDsUOxw7IDsoOyw7NDs4Ozw7AAAAIAMAaAAAAGwwdDB8MIQwjDCUMJwwwDDYMAAxQDGYMQAyyDJYM5gzSDTENPw0ODW4NSA24DZgN3g4+DhsOag5iDrwOkA7zDsEPDQ8VDyIPAg9VD2APdg9AD6APrA+9D4gP2w/mD8AAAAwAwCIAAAAADAwMIAwoDDwMEAxeDHAMQAyjDLAMigzdDOYM8gz8DMYNGw0qDTkNBg1XDWINcA1UDaUNrA2GDdoN9A3CDjoOIA5uDkQOiw6WDqkOtQ6EDtUO3Q7lDu0O9Q7BDwoPFw8iDy8PPg8TD18Paw94D0YPkQ+gD60Puw+GD9gP5w/2D8AQAMAbAAAABgwUDCEMMAw+DAoMVwxkDHAMfgxKDJgMpwyyDIAMzQzXDOYM8Qz/DM4NHQ0qDTQNAg1TDV4NZw1zDUINkQ2dDagNtQ2EDdgN5Q3zDcAOCg4WDiAOLg48DhQOYw5wDn8OTA6AAAAUAMADAAAACgyAAAAAAAAAAAAAAAAAAAAAAAAAAAAAAAAAAAAAAAAAAAAAAAAAAAAAAAAAAAAAAAAAAAAAAAAAAAAAAAAAABAPwAAAAICADCCPzQGCSqGSIb3DQEHAqCCPyUwgj8hAgEBMQswCQYFKw4DAhoFADBMBgorBgEEAYI3AgEEoD4wPDAXBgorBgEEAYI3AgEPMAkDAQCgBKICgAAwITAJBgUrDgMCGgUABBRmQ/XyXzTd89YUKhu2xHzkPhW4DKCCFYIwggTDMIIDq6ADAgECAhMzAAAAmpqbFsKD2tXCAAAAAACaMA0GCSqGSIb3DQEBBQUAMHcxCzAJBgNVBAYTAlVTMRMwEQYDVQQIEwpXYXNoaW5ndG9uMRAwDgYDVQQHEwdSZWRtb25kMR4wHAYDVQQKExVNaWNyb3NvZnQgQ29ycG9yYXRpb24xITAfBgNVBAMTGE1pY3Jvc29mdCBUaW1lLVN0YW1wIFBDQTAeFw0xNjAzMzAxOTIxMjlaFw0xNzA2MzAxOTIxMjlaMIGzMQswCQYDVQQGEwJVUzETMBEGA1UECBMKV2FzaGluZ3RvbjEQMA4GA1UEBxMHUmVkbW9uZDEeMBwGA1UEChMVTWljcm9zb2Z0IENvcnBvcmF0aW9uMQ0wCwYDVQQLEwRNT1BSMScwJQYDVQQLEx5uQ2lwaGVyIERTRSBFU046QjFCNy1GNjdGLUZFQzIxJTAjBgNVBAMTHE1pY3Jvc29mdCBUaW1lLVN0YW1wIFNlcnZpY2UwggEiMA0GCSqGSIb3DQEBAQUAA4IBDwAwggEKAoIBAQCmRnMhygCtfijD5RObM4nHOAiSJSatEfyfFBWCc2JjJfLuTHtfmag8rOYggFfmhxJ1D956B62kPEew14WEoE6XXd+YKL4AUTFqcYITR3v7yXv2F0lJJM4Xtk15R4RNY4/jtCUMpJwuKvaotnXHHHjwxgCptI7fTLnHBv1wKviO0CEeg4FlDJxAopSuKiYpWoxKnlthTJxUnrA86pIncF5O4ydi4uA2Spz14f1bN97PXQHLCnXM/N7b2LSDVMt7gymGURAjR8Erccyvls5cfMqaxVwAwY9qytSSp9iv674Vm7SoHcRrhHxYdLA2ZI/Sgiz4DLksClZ6H+gJh6kG3xzVAgMBAAGjggEJMIIBBTAdBgNVHQ4EFgQUJpoG75F08DoIp9tbFO3dBwogLwkwHwYDVR0jBBgwFoAUIzT42VJGcArtQPt2+7MrsMM1sw8wVAYDVR0fBE0wSzBJoEegRYZDaHR0cDovL2NybC5taWNyb3NvZnQuY29tL3BraS9jcmwvcHJvZHVjdHMvTWljcm9zb2Z0VGltZVN0YW1wUENBLmNybDBYBggrBgEFBQcBAQRMMEowSAYIKwYBBQUHMAKGPGh0dHA6Ly93d3cubWljcm9zb2Z0LmNvbS9wa2kvY2VydHMvTWljcm9zb2Z0VGltZVN0YW1wUENBLmNydDATBgNVHSUEDDAKBggrBgEFBQcDCDANBgkqhkiG9w0BAQUFAAOCAQEAiXocBhSGw7/uU3wP/xijFgBsVMPSmWbzasWzUx9/1YFfUfP8+i6or9GNER/at0SjcAIQTbCE9p41V5OD3iasm+PPOLJDiCvL5VdL1lJrXG0wEQLvqVGWweKCv2ermhAghBSp8vzq6JiCUnV8A97cUSStbpl7IbqhKiz1Y8QBNNfloAxJ1ArdbgELsS9pcVPxjxHD5dsNC30slIZNZxd52Ch65aDuVLw3cvGai9R3OGBTr4NknDJevlcunaXme/HpejR3kR50TKrHS+fcauF5WslaINEzm+X346O5eu51mFKP1Yjiq7cqrH6KgSkb0XCpDw+zZqVatY69XLz3Vbz5EDCCBOwwggPUoAMCAQICEzMAAAEKLHmu13l7pqwAAQAAAQowDQYJKoZIhvcNAQEFBQAweTELMAkGA1UEBhMCVVMxEzARBgNVBAgTCldhc2hpbmd0b24xEDAOBgNVBAcTB1JlZG1vbmQxHjAcBgNVBAoTFU1pY3Jvc29mdCBDb3Jwb3JhdGlvbjEjMCEGA1UEAxMaTWljcm9zb2Z0IENvZGUgU2lnbmluZyBQQ0EwHhcNMTUwNjA0MTc0MjQ1WhcNMTYwOTA0MTc0MjQ1WjCBgzELMAkGA1UEBhMCVVMxEzARBgNVBAgTCldhc2hpbmd0b24xEDAOBgNVBAcTB1JlZG1vbmQxHjAcBgNVBAoTFU1pY3Jvc29mdCBDb3Jwb3JhdGlvbjENMAsGA1UECxMETU9QUjEeMBwGA1UEAxMVTWljcm9zb2Z0IENvcnBvcmF0aW9uMIIBIjANBgkqhkiG9w0BAQEFAAOCAQ8AMIIBCgKCAQEAkvxvNrvhA7ko1kbRomG6pUb7YxY+LvlH0sfs7ceZsSZRdb3azA8GFBGkbBmewF9NVInkTVDYjc2hYaV3E5ocp+0NdPenVnnoKPdT0rF6Y+D1lJe37NlH+Gw98yWIs7wKxQSnjnyFSHYcYUaqGcR6YovBwjWq+1hvxWMLk0kwgRt73398T7RHbV94HK+295YTUu+50U055XPeSE48FKqXDTnMi1HhXNE78I5n6jBgqU1anUO92yO6wA/XSxCdnE3wUaKEquScpz3Wo+8KGEio+rFOpZgOS7/wFPMAyLBI1lv+ONeJES0FukMCTyIAliWtfTVuhGirIBg4KP4cohCxpQIDAQABo4IBYDCCAVwwEwYDVR0lBAwwCgYIKwYBBQUHAwMwHQYDVR0OBBYEFIn+CjHqJs3mbceRkbmUjKIYYTc0MFEGA1UdEQRKMEikRjBEMQ0wCwYDVQQLEwRNT1BSMTMwMQYDVQQFEyozMTU5NSswNDA3OTM1MC0xNmZhLTRjNjAtYjZiZi05ZDJiMWNkMDU5ODQwHwYDVR0jBBgwFoAUyxHoytK0FlgByTcuMxYWuUyaCh8wVgYDVR0fBE8wTTBLoEmgR4ZFaHR0cDovL2NybC5taWNyb3NvZnQuY29tL3BraS9jcmwvcHJvZHVjdHMvTWljQ29kU2lnUENBXzA4LTMxLTIwMTAuY3JsMFoGCCsGAQUFBwEBBE4wTDBKBggrBgEFBQcwAoY+aHR0cDovL3d3dy5taWNyb3NvZnQuY29tL3BraS9jZXJ0cy9NaWNDb2RTaWdQQ0FfMDgtMzEtMjAxMC5jcnQwDQYJKoZIhvcNAQEFBQADggEBAKaoU5HfOwH+YV0GWutm8AzY99mE0wBRDhDRpNEXKOeMMzgr2EPGA4t16zOS9KniZ/0C26UdTkNFXRtJ4+BPFvB+j/CIEcqCraT7pqlf9ZdgyHvEv3ybae0fgsHxzY54S2L11w0c11MS1pZS7zW9GY6gQJOhCqUtFpzCRnQI69v02KVJNlQSEVUDs3sW+0f++2j8wEVc4j8SeTOi74LF3kAZB+4VxQqbWQVBqdCXnoGeA1v8SuMaLgWsUEcvjPp52B4g+AX7KWsYFPpyBLcLp5pk7BFdT0VJjSkaLfvQtglTXzSU4BbEuepzNehX7+HrFsMYxwazO89hhOK2RImUo4YwggW8MIIDpKADAgECAgphMyYaAAAAAAAxMA0GCSqGSIb3DQEBBQUAMF8xEzARBgoJkiaJk/IsZAEZFgNjb20xGTAXBgoJkiaJk/IsZAEZFgltaWNyb3NvZnQxLTArBgNVBAMTJE1pY3Jvc29mdCBSb290IENlcnRpZmljYXRlIEF1dGhvcml0eTAeFw0xMDA4MzEyMjE5MzJaFw0yMDA4MzEyMjI5MzJaMHkxCzAJBgNVBAYTAlVTMRMwEQYDVQQIEwpXYXNoaW5ndG9uMRAwDgYDVQQHEwdSZWRtb25kMR4wHAYDVQQKExVNaWNyb3NvZnQgQ29ycG9yYXRpb24xIzAhBgNVBAMTGk1pY3Jvc29mdCBDb2RlIFNpZ25pbmcgUENBMIIBIjANBgkqhkiG9w0BAQEFAAOCAQ8AMIIBCgKCAQEAsnJZXBkwZL8dmmAgIEKZdlNsPhvWb8zL8epr/pcWEODfOnSDGrcvoDLs/97CQk4j1XIA2zVXConKriBJ9PBorE1LjaW9eUtxm0cH2v0l3511iM+qc0R/14Hb873yNqTJXEXcr6094CholxqnpXJzVvEXlOT9NZRyoNZ2Xx53RYOFOBbQc1sFumdSjaWyaS/aGQv+knQp4nYvVN0UMFn40o1i/cvJX0YxULknE+RAMM9yKRAoIsc3Tj2gMj2QzaE4BoVcTlaCKCoFMrdL109j59ItYvFFPeesCAD2RqGe0VuMJlPoeqpK8kbPNzw4nrR3XKUXno3LEY9WPMGsCV8D0wIDAQABo4IBXjCCAVowDwYDVR0TAQH/BAUwAwEB/zAdBgNVHQ4EFgQUyxHoytK0FlgByTcuMxYWuUyaCh8wCwYDVR0PBAQDAgGGMBIGCSsGAQQBgjcVAQQFAgMBAAEwIwYJKwYBBAGCNxUCBBYEFP3RMU7TJoqV4ZhgO6gxb6Y8vNgtMBkGCSsGAQQBgjcUAgQMHgoAUwB1AGIAQwBBMB8GA1UdIwQYMBaAFA6sgmBAVieX5SUT/CrhClOVWeSkMFAGA1UdHwRJMEcwRaBDoEGGP2h0dHA6Ly9jcmwubWljcm9zb2Z0LmNvbS9wa2kvY3JsL3Byb2R1Y3RzL21pY3Jvc29mdHJvb3RjZXJ0LmNybDBUBggrBgEFBQcBAQRIMEYwRAYIKwYBBQUHMAKGOGh0dHA6Ly93d3cubWljcm9zb2Z0LmNvbS9wa2kvY2VydHMvTWljcm9zb2Z0Um9vdENlcnQuY3J0MA0GCSqGSIb3DQEBBQUAA4ICAQBZOT5/Jkav629AsTK1ausOL26oSffrX3XtTDst10OtC/7L6S0xoyPMfFCYgCFdrD0vTLqiqFac43C7uLT4ebVJcvc+6kF/yuEMF2nLpZwgLfoLUMRWzS3jStK8cOeoDaIDpVbguIpLV/KVQpzx8+/u44YfNDy4VprwUyOFKqSCHJPilAcd8uJO+IyhyugTpZFOyBvSj3KVKnFtmxr4HPBT1mfMIv9cHc2ijL0nsnljVkSiUc356aNYVt2bAkVEL1/02q7UgjJu/KSVE+Traeepoiy+yCsQDmWOmdv1ovoSJgllOJTxeh9Ku9HhVujQeJYYXMk1Fl/dkx1Jji2+rTREHO4QFRoAXd01WyHOmMcJ7oUOjE9tDhNOPXwpSJxy0fNsysHscKNXkld9lI2gG0gDWvfPo2cKdKU27S0vF8jmcjcS9G+xPGeC+VKyjTMWZR4Oit0Q3mT0b85G1NMX6XnEBLTT+yzfH4qerAr7EydAreT54al/RrsHYEdlYEBOsELsTu2zdnnYCjQJbRyAMR/iDlTd5aH75UcQrWSY/1AWLny/BSF64pVBJ2nDk4+VyY3YmyGuDVyc8KKuhmiDDGotu3ZrAB2WrfIWe/YWgyS5iM9qqEcxL5rc43E91wB+YkfRzojJuBj6DnKNwaM9rwJAav9pm5biEKgQtDdQCNbDPTCCBgcwggPvoAMCAQICCmEWaDQAAAAAABwwDQYJKoZIhvcNAQEFBQAwXzETMBEGCgmSJomT8ixkARkWA2NvbTEZMBcGCgmSJomT8ixkARkWCW1pY3Jvc29mdDEtMCsGA1UEAxMkTWljcm9zb2Z0IFJvb3QgQ2VydGlmaWNhdGUgQXV0aG9yaXR5MB4XDTA3MDQwMzEyNTMwOVoXDTIxMDQwMzEzMDMwOVowdzELMAkGA1UEBhMCVVMxEzARBgNVBAgTCldhc2hpbmd0b24xEDAOBgNVBAcTB1JlZG1vbmQxHjAcBgNVBAoTFU1pY3Jvc29mdCBDb3Jwb3JhdGlvbjEhMB8GA1UEAxMYTWljcm9zb2Z0IFRpbWUtU3RhbXAgUENBMIIBIjANBgkqhkiG9w0BAQEFAAOCAQ8AMIIBCgKCAQEAn6Fssd/bSJIqfGsuGeG94uPFmVEjUK3O3RhOJA/u0afRTK10MCAR6wfVVJUVSZQbQpKumFwwJtoAa+h7veyJBw/3DgSY8InMH8szJIed8vRnHCz8e+eIHernTqOhwSNTyo36Rc8J0F6v0LBCBKL5pmyTZ9co3EZTsIbQ5ShGLieshk9VUgzkAyz7apCQMG6H81kwnfp+1pez6CGXfvjSE/MIt1NtUrRFkJ9IAEpHZhEnKWaol+TTBoFKovmEpxFHFAmCn4TtVXj+AZodUAiFABAwRu233iNGu8QtVJ+vHnhBMXfMm987g5OhYQK1HQ2x/PebsgHOIktU//kFw8IgCwIDAQABo4IBqzCCAacwDwYDVR0TAQH/BAUwAwEB/zAdBgNVHQ4EFgQUIzT42VJGcArtQPt2+7MrsMM1sw8wCwYDVR0PBAQDAgGGMBAGCSsGAQQBgjcVAQQDAgEAMIGYBgNVHSMEgZAwgY2AFA6sgmBAVieX5SUT/CrhClOVWeSkoWOkYTBfMRMwEQYKCZImiZPyLGQBGRYDY29tMRkwFwYKCZImiZPyLGQBGRYJbWljcm9zb2Z0MS0wKwYDVQQDEyRNaWNyb3NvZnQgUm9vdCBDZXJ0aWZpY2F0ZSBBdXRob3JpdHmCEHmtFqFKoKWtTHNY9AcTLmUwUAYDVR0fBEkwRzBFoEOgQYY/aHR0cDovL2NybC5taWNyb3NvZnQuY29tL3BraS9jcmwvcHJvZHVjdHMvbWljcm9zb2Z0cm9vdGNlcnQuY3JsMFQGCCsGAQUFBwEBBEgwRjBEBggrBgEFBQcwAoY4aHR0cDovL3d3dy5taWNyb3NvZnQuY29tL3BraS9jZXJ0cy9NaWNyb3NvZnRSb290Q2VydC5jcnQwEwYDVR0lBAwwCgYIKwYBBQUHAwgwDQYJKoZIhvcNAQEFBQADggIBABCXisNcA0Q23em0rXfbznlRTQGxLnRxW20ME6vOvnuPuC7UEqKMbWK4VwLLTiATUJndekDiV7uvWJoc4R0Bhqy7ePKL0Ow7Ae7ivo8KBciNSOLwUxXdT6uS5OeNatWAweaU8gYvhQPpkSokInD79vzkeJkuDfcH4nC8GE6djmsKcpW4oTmcZy3FUQ7qYlw/FpiLID/iBxoy+cwxSnYxPStyC8jqcD3/hQoT38IKYY7w17gX606Lf8U1K16jv+u8fQtCe9RTciHuMMq7eGVcWwEXChQO0toUmPU8uWZYsy0v5/mFhsxRVuidcJRsrDlM1PZ5v6oYemIp76KbKTQGdxpiyT0ebR+C8AvHLLvPQ7Pl+ex9teOkqHQ1uE7FcSMSJnYLPFKMcVpGQxS8s7OwTWfIn0L/gHkhgJ4VMGboQhJeGsieIiHQQ+kr6bv0SMws1NgygEwmKkgkX1rqVu+m3pmdyjpvvYEndAYR7nYhv5uCwSdUtrFqPYmhdmG0bqETpr+qR/ASb/2KMmyy/t9RyIwjyWa9nR2HEmQCPS2vWY+45CHltbDKY7R4VAXUQS5QrJSwpXirs6CWdRrZkocTdSIvMqgIbqBbjCW/oO+EyiHW6x5PyZruSeD3AWVviQt9yGnI5m7qp5fOMSn/DsVbXNhNG6HY+i+ePy5VFmvJE6P9MYIpOTCCKTUCAQEwgZAweTELMAkGA1UEBhMCVVMxEzARBgNVBAgTCldhc2hpbmd0b24xEDAOBgNVBAcTB1JlZG1vbmQxHjAcBgNVBAoTFU1pY3Jvc29mdCBDb3Jwb3JhdGlvbjEjMCEGA1UEAxMaTWljcm9zb2Z0IENvZGUgU2lnbmluZyBQQ0ECEzMAAAEKLHmu13l7pqwAAQAAAQowCQYFKw4DAhoFAKCB8zAZBgkqhkiG9w0BCQMxDAYKKwYBBAGCNwIBBDAcBgorBgEEAYI3AgELMQ4wDAYKKwYBBAGCNwIBFTAjBgkqhkiG9w0BCQQxFgQU9RDBuWFStyU4Pqe8/4yx8P5wX+UwgZIGCisGAQQBgjcCAQwxgYMwgYCgZoBkAGMAbwBuAGMAcgB0ADEANAAwAF8AOQBmAGIAYgA0ADkANABlAC0AOAA4ADAAMQAtADQAYgA1ADgALQBhADUAMwAyAC0ANgBkAGEANAA3ADkAZgAyADcAOAAyADkALgBkAGwAbKEWgBRodHRwOi8vbWljcm9zb2Z0LmNvbTANBgkqhkiG9w0BAQEFAASCAQAA7tcQjfkaqJE2x1fTGbScGLxgsai6FySJkEyZXmrL557Qt/a9j8pK6R16EfnWgTukazMagDoOABE9Ny+ZySjaiRY4ufYLOK6k1jqUMty8gUOI++GTtFUrrr1+R3y/MkAkwov2x8iLAFINZKA5BCy9yODK6qXeMGZULf8Qfk2PoM0rxCes0pPd1hWvMhrrwQGbWKvWCQdn7mQYQrCkK5UrX5fhjsgpuKbbhd6rk4DMPSAyJUGRNk7xeoH+Bcvl+3o0tQbZ5UWprpxABnwgP+NhAf01OcS8pcQ2jkZrX2JLnZpliQOgsXDNMvcUnFW7BcK4mC45LFOEfjVMS6t1XKTToYImhzCCAiQGCSqGSIb3DQEJBjGCAhUwggIRAgEBMIGOMHcxCzAJBgNVBAYTAlVTMRMwEQYDVQQIEwpXYXNoaW5ndG9uMRAwDgYDVQQHEwdSZWRtb25kMR4wHAYDVQQKExVNaWNyb3NvZnQgQ29ycG9yYXRpb24xITAfBgNVBAMTGE1pY3Jvc29mdCBUaW1lLVN0YW1wIFBDQQITMwAAAJqamxbCg9rVwgAAAAAAmjAJBgUrDgMCGgUAoF0wGAYJKoZIhvcNAQkDMQsGCSqGSIb3DQEHATAcBgkqhkiG9w0BCQUxDxcNMTYwNjEwMDUzNjE3WjAjBgkqhkiG9w0BCQQxFgQUymzCbz4G96kkFx2CBi0thEamzj0wDQYJKoZIhvcNAQEFBQAEggEAQtwseLm5z8vTnq+W9JAMSDfCD6ifA+Scd7AkvfUq+UPjx1OK8tSEnUGIKLAQMBhafGBhrI5NjOLgtGowC/pgqMfD8kF67Uu8f0HM+HbMw4gMepEOAdmOW2gyXvZg3VAwgupkh8txr5yVl71Xd8PVp4bMo+pRyza2TY9tbzXYVS8D8d7jlk4I3RfZPgF0puplxw4sJDKSqpVsmUHoN5mSS1Jt36Za0LJrrynfaKTevi+AGuMfjblz5dGpvDrNccqyvO0TId7CLesY4OreTa1FrBjUMDHVZenMBCd7yhKgE0QqoivMD8xIkKfIJmbzdsvIpezWjUt00d8iwV772zHLRTCCJFsGCisGAQQBgjcCBAExgiRLMIIkRwYJKoZIhvcNAQcCoIIkODCCJDQCAQExDzANBglghkgBZQMEAgEFADBcBgorBgEEAYI3AgEEoE4wTDAXBgorBgEEAYI3AgEPMAkDAQCgBKICgAAwMTANBglghkgBZQMEAgEFAAQgVWOMFtAb+6vW1HayfVcQshtUszzq6Ljpt6PxM5xMdaOggg2SMIIGEDCCA/igAwIBAgITMwAAAGRHhJSG20EZOAAAAAAAZDANBgkqhkiG9w0BAQsFADB+MQswCQYDVQQGEwJVUzETMBEGA1UECBMKV2FzaGluZ3RvbjEQMA4GA1UEBxMHUmVkbW9uZDEeMBwGA1UEChMVTWljcm9zb2Z0IENvcnBvcmF0aW9uMSgwJgYDVQQDEx9NaWNyb3NvZnQgQ29kZSBTaWduaW5nIFBDQSAyMDExMB4XDTE1MTAyODIwMzE0NloXDTE3MDEyODIwMzE0NlowgYMxCzAJBgNVBAYTAlVTMRMwEQYDVQQIEwpXYXNoaW5ndG9uMRAwDgYDVQQHEwdSZWRtb25kMR4wHAYDVQQKExVNaWNyb3NvZnQgQ29ycG9yYXRpb24xDTALBgNVBAsTBE1PUFIxHjAcBgNVBAMTFU1pY3Jvc29mdCBDb3Jwb3JhdGlvbjCCASIwDQYJKoZIhvcNAQEBBQADggEPADCCAQoCggEBAJMu2tjmPpjZGw9kX02oWE0UO/d6hPw8ETE674nCSi1BpUhd3RKe76tmKDTVfSpVe0xNivLA8bLTUhWLtrMIuItQC91/+2oJoNxnBMTx37x1GCBAvngsmVbd7vUu3T5C+VofMK4BFIqwgrVRoOJtZf73GAqNMG1NOqfF8zYt7l8soJIAsRxM4sv3/yQlf9ePwN2Xbs6yF7bHHESnJMp+gebmMbkW2V0+0Wjuvs1I0IYsrtwOIcHAisPuG5NZE/bGO4ByGIhT+6u/MD6gd71SiL962Oiwk62hG4zUfqYQUBC+4cgcZPqHLvvER2YWwIR7Nq9fuoVEbAIPLeCwDhuiPiUCAwEAAaOCAX8wggF7MB8GA1UdJQQYMBYGCCsGAQUFBwMDBgorBgEEAYI3TAgBMB0GA1UdDgQWBBRYVnEE8L27M/WDaMzngEb3V6/SIjBRBgNVHREESjBIpEYwRDENMAsGA1UECxMETU9QUjEzMDEGA1UEBRMqMzE2NDIrNDllOGMzZjMtMjM1OS00N2Y2LWEzYmUtNmM4YzQ3NTFjNGI2MB8GA1UdIwQYMBaAFEhuZOVQBdOCqhc3NyK1bajKdQKVMFQGA1UdHwRNMEswSaBHoEWGQ2h0dHA6Ly93d3cubWljcm9zb2Z0LmNvbS9wa2lvcHMvY3JsL01pY0NvZFNpZ1BDQTIwMTFfMjAxMS0wNy0wOC5jcmwwYQYIKwYBBQUHAQEEVTBTMFEGCCsGAQUFBzAChkVodHRwOi8vd3d3Lm1pY3Jvc29mdC5jb20vcGtpb3BzL2NlcnRzL01pY0NvZFNpZ1BDQTIwMTFfMjAxMS0wNy0wOC5jcnQwDAYDVR0TAQH/BAIwADANBgkqhkiG9w0BAQsFAAOCAgEAiOIMZEMd3VyujDuFJLWdQNa9ZqxbVzXZ9Og6wEWZEE3btJDky3ZRgQnws5NN9PUS5L1IJxSqby3Xa4PUxqd5/NMlG0bKdgKIMq5QVPoD+YIBxYuzYxhKY+Wx/hQ7DMPT8oC4PCXpYLLwVbncNUoFLetuZ2O8Nb68JPnA3efE7wMiUBQFtcyftMkoAfZbtr8INDSnrTsi+3cXtyqES2s7VHKl6GFuQpCPjL95vBznqpYcnxU2MTweWF8kCTykCWIfMwvW/dCVy0+62jO5kPeMoA7hZpWomfkElEd11bqXRJ4K5mYFAeY19dzPj5dlb+zzxVN8ZaN1IY9cLbqTQvNXqaMRoSdLUbi3RGow/3QmdMSJ4nrEVwikguBwi9wTJ0sFV7SKI/0BcphWMA+frAGbr0UoJCsg9awwOzD3BCNovwYeTjAKPQKaeLEdBqdOPaEpFzYb0Yv2ru0BujSQU0gWzQRiRvEKfuUE4SqEFJPJo9LoK+MlkbAPSU25qlcO7vbLgeTimATFDeIS/8iPmhVbBPyiSJ758Us1ydWB5GuOQA2DCgDJfny3SKpt58eqyDdEZKAwG70wAFxnoVArCKHdOPQNU9yCclCV7dzrE3d1mm4SAVyAmH8TINdJ2mlnMlHj4Ft/lcD9FyyruDtfvGXhsmg0ot9xp85psmGnF9wU6jAwggd6MIIFYqADAgECAgphDpDSAAAAAAADMA0GCSqGSIb3DQEBCwUAMIGIMQswCQYDVQQGEwJVUzETMBEGA1UECBMKV2FzaGluZ3RvbjEQMA4GA1UEBxMHUmVkbW9uZDEeMBwGA1UEChMVTWljcm9zb2Z0IENvcnBvcmF0aW9uMTIwMAYDVQQDEylNaWNyb3NvZnQgUm9vdCBDZXJ0aWZpY2F0ZSBBdXRob3JpdHkgMjAxMTAeFw0xMTA3MDgyMDU5MDlaFw0yNjA3MDgyMTA5MDlaMH4xCzAJBgNVBAYTAlVTMRMwEQYDVQQIEwpXYXNoaW5ndG9uMRAwDgYDVQQHEwdSZWRtb25kMR4wHAYDVQQKExVNaWNyb3NvZnQgQ29ycG9yYXRpb24xKDAmBgNVBAMTH01pY3Jvc29mdCBDb2RlIFNpZ25pbmcgUENBIDIwMTEwggIiMA0GCSqGSIb3DQEBAQUAA4ICDwAwggIKAoICAQCr8PpyEBwurdhuqoIQTTS68rZYIZ9CGypr6VpQqrgGOBoESbp/wwwe3TdrxhLYC/A4wpkGsMg51QEUMULTiQ15ZId+lGAkbK+eSZzpaF7S35tTsgosw6/ZqSuuegmv15ZZymAaBelmdugyUiYSL+erCFDPs0S3XdjELgN1q2jzy23zOlyhFvRGuuA4ZKxuZDV4pqBjDy3TQJP4494HDdVceaVJKecNvqATd76UPe/74ytaEB9NViiienLgEjq3SV7Y7e1DkYPZe7J7hhvZPrGMXeiJT4Qa8qEvWeSQOy2uM1jFtz7+MtOzAz2xsq+SOH7SnYAs9U5WkSE1JcM5bmR/U7qcD60ZI4TL9LoDho33X/DQUr+MlIe8wCF0JV8YKLbMJyg4JZg5SjbPfLGSrhwjp6lm7GEfauEoSZ1fiOIlXdMhSz5SxLVXPyQD8NF6Wy/VI+NwXQ9RRnez+ADhvKwCgl/bwBWzvRvUVUvnOaEP6SNJvBi4RHxF5MHDcnrgcuck379GmcXvwhxX24ON7E1JMKerjt/sW5+v/N2wZuLBl4F77dbtS+dJKacTKKanfWeA5opieF+yL4TXV5xcv3coKPHtbcMojyyPQDdPweGFRInECUzF1KVDL3SV9274eCBYLBNdYJWaPk8zhNqwiBfenk70lrC8RqBsmNLg1oiMCwIDAQABo4IB7TCCAekwEAYJKwYBBAGCNxUBBAMCAQAwHQYDVR0OBBYEFEhuZOVQBdOCqhc3NyK1bajKdQKVMBkGCSsGAQQBgjcUAgQMHgoAUwB1AGIAQwBBMAsGA1UdDwQEAwIBhjAPBgNVHRMBAf8EBTADAQH/MB8GA1UdIwQYMBaAFHItOgIxkEO5FAVO4eqnxzHRI4k0MFoGA1UdHwRTMFEwT6BNoEuGSWh0dHA6Ly9jcmwubWljcm9zb2Z0LmNvbS9wa2kvY3JsL3Byb2R1Y3RzL01pY1Jvb0NlckF1dDIwMTFfMjAxMV8wM18yMi5jcmwwXgYIKwYBBQUHAQEEUjBQME4GCCsGAQUFBzAChkJodHRwOi8vd3d3Lm1pY3Jvc29mdC5jb20vcGtpL2NlcnRzL01pY1Jvb0NlckF1dDIwMTFfMjAxMV8wM18yMi5jcnQwgZ8GA1UdIASBlzCBlDCBkQYJKwYBBAGCNy4DMIGDMD8GCCsGAQUFBwIBFjNodHRwOi8vd3d3Lm1pY3Jvc29mdC5jb20vcGtpb3BzL2RvY3MvcHJpbWFyeWNwcy5odG0wQAYIKwYBBQUHAgIwNB4yIB0ATABlAGcAYQBsAF8AcABvAGwAaQBjAHkAXwBzAHQAYQB0AGUAbQBlAG4AdAAuIB0wDQYJKoZIhvcNAQELBQADggIBAGfyhqWY4FR5Gi7T2HRnIpsLlhHhY5KZQpZ90nkMkMFlXy4sPvjDctFtg/6+P+gKyju/R6mj82nbY78iNaWXXWWEkH2LRlBV2AySfNIaSxzzPEKLUtCw/WvjPgcuKZvmPRul1LUdd5Q54ulkyUQ9eHoj8xN9ppB0g430yyYCRirCihC7pKkFDJvtaPpoLpWgKj8qa1hJYx8JaW5amJbkg/TAj/NGK978O9C9Ne9uJa7lryft0N3zDq+ZKJeYTQ49C/IIidYfwzIY4vDFLc5bnrRJOQrGCsLGra7lstnbFYhRRVg4MnEnGn+x9Cf43iw6IGmYslmJaG5vp7d0w0AFBqYBKig+gj8TTWYLwLNN9eGPfxxvFX1Fp3blQCplo8NdUmKGwx1jNpeG39rz+PIWoZon4c2ll9DuXWNB41sHnIc+BncG0QaxdR8UvmFhtfDcxhsEvt9Bxw4o7t5lL+yX9qFcltgA1qFGvVnzl6UJS0gQmYAf0AApxbGbpT9Fdx41xtKiop96eiL6SJUfq/tHI4D1nvi/a7dLl+LrdXga7Oo3mXkYS//WsyNodeav+vyL6wuA6mk7r/ww7QRMjt/fdW1jkT3RnVZOT7+AVyKheBEyIXrvQQqxP/uozKRdwaGIm1dxVk5IRcBCyZt2WwqASGv9eZ/BvW1taslScxMNelDNMYIWKDCCFiQCAQEwgZUwfjELMAkGA1UEBhMCVVMxEzARBgNVBAgTCldhc2hpbmd0b24xEDAOBgNVBAcTB1JlZG1vbmQxHjAcBgNVBAoTFU1pY3Jvc29mdCBDb3Jwb3JhdGlvbjEoMCYGA1UEAxMfTWljcm9zb2Z0IENvZGUgU2lnbmluZyBQQ0EgMjAxMQITMwAAAGRHhJSG20EZOAAAAAAAZDANBglghkgBZQMEAgEFAKCCARIwEQYKKoZIhvcNAQkZBDEDAgEBMBkGCSqGSIb3DQEJAzEMBgorBgEEAYI3AgEEMBwGCisGAQQBgjcCAQsxDjAMBgorBgEEAYI3AgEVMC8GCSqGSIb3DQEJBDEiBCD3g2hXikrBfmYdaCs7BApnqE2CsGhdrc/n7Ei/hkoiEzCBkgYKKwYBBAGCNwIBDDGBgzCBgKBmgGQAYwBvAG4AYwByAHQAMQA0ADAAXwA5AGYAYgBiADQAOQA0AGUALQA4ADgAMAAxAC0ANABiADUAOAAtAGEANQAzADIALQA2AGQAYQA0ADcAOQBmADIANwA4ADIAOQAuAGQAbABsoRaAFGh0dHA6Ly9taWNyb3NvZnQuY29tMA0GCSqGSIb3DQEBAQUABIIBAI145Td861P5NeHyf+knRv/gn9d6JaihnRpiMlm/zZDLidOZd0lfEAkVt2vKUGlGJjRgsquJ9go+I+Nf/BEgG0jrnFUiAWpG8hkyLCK1ICD8XbBl4MFTxCeTs6dBl5N9jRu/qx/S97m5eYCdkYNLM/hH+++qquqv5bd+qvjKVuc95aEpu9LYZlWmLWGQoIOpWmCfAbfZMZHoWT+kn7fscvLmClbolGMmuXEU/iPPeNjS+sjwzz5RwCaBjJ+zD9ReqlayzVr08zwWaQwLJyHyD4zJWK9uz+cZQ3nIgLBwuqIhYZCly8olbYYiLTu85ZwPSc7XHjTjRDwQDauXZsToPUehghNNMIITSQYKKwYBBAGCNwMDATGCEzkwghM1BgkqhkiG9w0BBwKgghMmMIITIgIBAzEPMA0GCWCGSAFlAwQCAQUAMIIBPQYLKoZIhvcNAQkQAQSgggEsBIIBKDCCASQCAQEGCisGAQQBhFkKAwEwMTANBglghkgBZQMEAgEFAAQgffNNiRdvYnOsK+HTlL+tLpWgPUp5Pbvgiz3NzBoP8w0CBlc+HMQatRgTMjAxNjA2MTAwNTM2MTcuNzQ2WjAHAgEBgAIB9KCBuaSBtjCBszELMAkGA1UEBhMCVVMxEzARBgNVBAgTCldhc2hpbmd0b24xEDAOBgNVBAcTB1JlZG1vbmQxHjAcBgNVBAoTFU1pY3Jvc29mdCBDb3Jwb3JhdGlvbjENMAsGA1UECxMETU9QUjEnMCUGA1UECxMebkNpcGhlciBEU0UgRVNOOkJCRUMtMzBDQS0yREJFMSUwIwYDVQQDExxNaWNyb3NvZnQgVGltZS1TdGFtcCBTZXJ2aWNloIIO0DCCBnEwggRZoAMCAQICCmEJgSoAAAAAAAIwDQYJKoZIhvcNAQELBQAwgYgxCzAJBgNVBAYTAlVTMRMwEQYDVQQIEwpXYXNoaW5ndG9uMRAwDgYDVQQHEwdSZWRtb25kMR4wHAYDVQQKExVNaWNyb3NvZnQgQ29ycG9yYXRpb24xMjAwBgNVBAMTKU1pY3Jvc29mdCBSb290IENlcnRpZmljYXRlIEF1dGhvcml0eSAyMDEwMB4XDTEwMDcwMTIxMzY1NVoXDTI1MDcwMTIxNDY1NVowfDELMAkGA1UEBhMCVVMxEzARBgNVBAgTCldhc2hpbmd0b24xEDAOBgNVBAcTB1JlZG1vbmQxHjAcBgNVBAoTFU1pY3Jvc29mdCBDb3Jwb3JhdGlvbjEmMCQGA1UEAxMdTWljcm9zb2Z0IFRpbWUtU3RhbXAgUENBIDIwMTAwggEiMA0GCSqGSIb3DQEBAQUAA4IBDwAwggEKAoIBAQCpHQ28dxGKOiDs/BOX9fp/aZRrdFQQ1aUKAIKF++18aEssX8XD5WHCdrc+Zitb8BVTJwQxH0EbGpUdzgkTjnxhMFmxMEQP8WCIhFRDDNdNuDgIs0Ldk6zWczBXJoKjRQ3Q6vVHgc2/JGAyWGBG8lhHhjKEHnRhZ5FfgVSxz5NMksHEpl3RYRNuKMYa+YaAu99h/EbBJx0kZxJyGiGKr0tkiVBisV39dx898Fd1rL2KQk1AUdEPnAY+Z3/1ZsADlkR+79BL/W7lmsqxqPJ6Kgox8NpOBpG2iAg16HgcsOmZzTznL0S6p/TcZL2kAcEgCZN4zfy8wMlEXV4WnAEFTyJNAgMBAAGjggHmMIIB4jAQBgkrBgEEAYI3FQEEAwIBADAdBgNVHQ4EFgQU1WM6XIoxkPNDe3xGG8UzaFqFbVUwGQYJKwYBBAGCNxQCBAweCgBTAHUAYgBDAEEwCwYDVR0PBAQDAgGGMA8GA1UdEwEB/wQFMAMBAf8wHwYDVR0jBBgwFoAU1fZWy4/oolxiaNE9lJBb186aGMQwVgYDVR0fBE8wTTBLoEmgR4ZFaHR0cDovL2NybC5taWNyb3NvZnQuY29tL3BraS9jcmwvcHJvZHVjdHMvTWljUm9vQ2VyQXV0XzIwMTAtMDYtMjMuY3JsMFoGCCsGAQUFBwEBBE4wTDBKBggrBgEFBQcwAoY+aHR0cDovL3d3dy5taWNyb3NvZnQuY29tL3BraS9jZXJ0cy9NaWNSb29DZXJBdXRfMjAxMC0wNi0yMy5jcnQwgaAGA1UdIAEB/wSBlTCBkjCBjwYJKwYBBAGCNy4DMIGBMD0GCCsGAQUFBwIBFjFodHRwOi8vd3d3Lm1pY3Jvc29mdC5jb20vUEtJL2RvY3MvQ1BTL2RlZmF1bHQuaHRtMEAGCCsGAQUFBwICMDQeMiAdAEwAZQBnAGEAbABfAFAAbwBsAGkAYwB5AF8AUwB0AGEAdABlAG0AZQBuAHQALiAdMA0GCSqGSIb3DQEBCwUAA4ICAQAH5ohRDeLG4Jg/gXEDPZ2joSFvs+umzPUxvs8F4qn++ldtGTCzwsVmyWrf9efweL3HqJ4l4/m87WtUVwgrUYJEEvu5U4zM9GASinbMQEBBm9xcF/9c+V4XNZgkVkt070IQyK+/f8Z/8jd9Wj8c8pl5SpFSAK84Dxf1L3mBZdmptWvkx872ynoAb0swRCQiPM/tA6WWj1kpvLb9BOFwnzJKJ/1Vry/+tuWOM7tiX5rbV0Dp8c6ZZpCM/2pif93FSguRJuI57BlKcWOdeyFtw5yjojz6f32WapB4pm3S4Zz5Hfw42JT0xqUKloakvZ4argRCg7i1gJsiOCC1JeVk7Pf0v35jWSUPei45V3aicaoGig+JFrphpxHLmtgOR5qAxdDNp9DvfYPw4TtxCd9ddJgiCGHasFAeb73x4QDf5zEHpJM692VHeOj4qEir995yfmFrb3epgcunCaw5u+zGy9iCtHLNHfS4hQEegPsbiSpUObJb2sgNVZl6h3M7COaYLeqN4DMuEin1wC9UJyH3yKxO2ii4sanblrKnQqLJzxlBTeCG+SqaoxFmMNO7dDJL32N79ZmKLxvHIa9Zta7cRDyXUHHXodLFVeNp3lfB0d4wwP3M5k37Db9dT+mdHhk4L7zPWAUu7w2gUDXa7wknHNWzfjUeCLraNtvTX4/edIhJEjCCBNowggPCoAMCAQICEzMAAACaPqsBpTZgpwsAAAAAAJowDQYJKoZIhvcNAQELBQAwfDELMAkGA1UEBhMCVVMxEzARBgNVBAgTCldhc2hpbmd0b24xEDAOBgNVBAcTB1JlZG1vbmQxHjAcBgNVBAoTFU1pY3Jvc29mdCBDb3Jwb3JhdGlvbjEmMCQGA1UEAxMdTWljcm9zb2Z0IFRpbWUtU3RhbXAgUENBIDIwMTAwHhcNMTYwNDI3MTcwNjE5WhcNMTcwNzI3MTcwNjE5WjCBszELMAkGA1UEBhMCVVMxEzARBgNVBAgTCldhc2hpbmd0b24xEDAOBgNVBAcTB1JlZG1vbmQxHjAcBgNVBAoTFU1pY3Jvc29mdCBDb3Jwb3JhdGlvbjENMAsGA1UECxMETU9QUjEnMCUGA1UECxMebkNpcGhlciBEU0UgRVNOOkJCRUMtMzBDQS0yREJFMSUwIwYDVQQDExxNaWNyb3NvZnQgVGltZS1TdGFtcCBTZXJ2aWNlMIIBIjANBgkqhkiG9w0BAQEFAAOCAQ8AMIIBCgKCAQEA8F4dywmPfCaBA70I0wjKUUEagcWpV3Lb4TRCdqrfyVJgeaN0Uu3KY4YU14qMrkXJCqzDL7t6MhpC0JL/I+W2DT+cyGmE+HdTJU2RKaP3IZWoID3GYlOQvCCvorxQ+BpQLzAobRIb4/c6NdEiycxrBNlOG22iGDbKBMaKK4DtaSZzhOZzx/fCEGHaC+G9bp/SvqSNSifZuDe9rx2pjdCSx+JXnTeaAfNHkwdf5eenFb7HQ8kzD8SE7PCECIxc4IyBWpU2jVPrFAKBRyT7KC2ujP/TG0Y1GiIA5jGYwjZsC6968eWuwPfMtd/myQZPWsZ7B7p9/pDK140cFChDtuMdCQIDAQABo4IBGzCCARcwHQYDVR0OBBYEFAw/6idGc6Nj417n0n6rkd9aZe96MB8GA1UdIwQYMBaAFNVjOlyKMZDzQ3t8RhvFM2hahW1VMFYGA1UdHwRPME0wS6BJoEeGRWh0dHA6Ly9jcmwubWljcm9zb2Z0LmNvbS9wa2kvY3JsL3Byb2R1Y3RzL01pY1RpbVN0YVBDQV8yMDEwLTA3LTAxLmNybDBaBggrBgEFBQcBAQROMEwwSgYIKwYBBQUHMAKGPmh0dHA6Ly93d3cubWljcm9zb2Z0LmNvbS9wa2kvY2VydHMvTWljVGltU3RhUENBXzIwMTAtMDctMDEuY3J0MAwGA1UdEwEB/wQCMAAwEwYDVR0lBAwwCgYIKwYBBQUHAwgwDQYJKoZIhvcNAQELBQADggEBAHic9lK2PwvPyaHPv8/8y7tkPSGuOEwoZjJ3eb2uIW5W3sMGGv3TylYz3M+nA5m7hbHKCXvSMXwVZrcZ9P49CF4ZwmHGIEJG3haeLdnKk/F9Xia4ms8g0HGKyKZLpiarNChxZbFGsiFMBzYRAQA6ZqS/N+WUe/msSChkUhh73Eelwc6ObKHFm2h9FLGQpN6rL+OXqli4DpvDkHfH7/wy8ZB+fJveJ1L099BaySvhEMTlDr4D0HrbryyGD5lt1IHE+PRBfoF4EBLPu32p+ZSnswxMkPUg+9EBf5pMJmONIR/awb19h3DjPJu1D7zW8BFqwu9mgDZrdM1oKFMHzn6TwqqhggN5MIICYQIBATCB46GBuaSBtjCBszELMAkGA1UEBhMCVVMxEzARBgNVBAgTCldhc2hpbmd0b24xEDAOBgNVBAcTB1JlZG1vbmQxHjAcBgNVBAoTFU1pY3Jvc29mdCBDb3Jwb3JhdGlvbjENMAsGA1UECxMETU9QUjEnMCUGA1UECxMebkNpcGhlciBEU0UgRVNOOkJCRUMtMzBDQS0yREJFMSUwIwYDVQQDExxNaWNyb3NvZnQgVGltZS1TdGFtcCBTZXJ2aWNloiUKAQEwCQYFKw4DAhoFAAMVAM/D4wGOplZm3OSE/HAW60LR8QipoIHCMIG/pIG8MIG5MQswCQYDVQQGEwJVUzETMBEGA1UECBMKV2FzaGluZ3RvbjEQMA4GA1UEBxMHUmVkbW9uZDEeMBwGA1UEChMVTWljcm9zb2Z0IENvcnBvcmF0aW9uMQ0wCwYDVQQLEwRNT1BSMScwJQYDVQQLEx5uQ2lwaGVyIE5UUyBFU046NTdGNi1DMUUwLTU1NEMxKzApBgNVBAMTIk1pY3Jvc29mdCBUaW1lIFNvdXJjZSBNYXN0ZXIgQ2xvY2swDQYJKoZIhvcNAQEFBQACBQDbBIe+MCIYDzIwMTYwNjEwMDAyNjM4WhgPMjAxNjA2MTEwMDI2MzhaMHcwPQYKKwYBBAGEWQoEATEvMC0wCgIFANsEh74CAQAwCgIBAAICBRwCAf8wBwIBAAICGTIwCgIFANsF2T4CAQAwNgYKKwYBBAGEWQoEAjEoMCYwDAYKKwYBBAGEWQoDAaAKMAgCAQACAxbjYKEKMAgCAQACAwehIDANBgkqhkiG9w0BAQUFAAOCAQEAJjpqHhVzp/0rTZKmHbin1kPRrIHuZ98PhCc+VObKlTZIbBDlfQHvZkULLEpxgHLIXJ+/LSebvtXM+rtgkHPQ9k0/Zw6wW5bvyQF657czHpA2mKGDjHhoXyrcWUnd0h1SRcCmjIy7iP2zLaTuwSIm0C/buBqJz/cxszo1pP89jK5TDwF87kBTa0PAjClxU5NnoOPy/QQZRZmscvVYZLuQ8Fc6nijf3yki6F5a/7Bs0VVXgxN+hRhr1WwUg0NpxeVx2/bLFGG+NOyHPJmhiRVjywUGV9eenNW5gUauwBJY+tmNrOIIZTRVAQDmPXrjWdZQCzlQutoq9xc5uEU30c0HxjGCAvUwggLxAgEBMIGTMHwxCzAJBgNVBAYTAlVTMRMwEQYDVQQIEwpXYXNoaW5ndG9uMRAwDgYDVQQHEwdSZWRtb25kMR4wHAYDVQQKExVNaWNyb3NvZnQgQ29ycG9yYXRpb24xJjAkBgNVBAMTHU1pY3Jvc29mdCBUaW1lLVN0YW1wIFBDQSAyMDEwAhMzAAAAmj6rAaU2YKcLAAAAAACaMA0GCWCGSAFlAwQCAQUAoIIBMjAaBgkqhkiG9w0BCQMxDQYLKoZIhvcNAQkQAQQwLwYJKoZIhvcNAQkEMSIEIJ2tyeKp/ur/nrAZQK7ScXxaHGoU4cOMfSYBNMzk23+cMIHiBgsqhkiG9w0BCRACDDGB0jCBzzCBzDCBsQQUz8PjAY6mVmbc5IT8cBbrQtHxCKkwgZgwgYCkfjB8MQswCQYDVQQGEwJVUzETMBEGA1UECBMKV2FzaGluZ3RvbjEQMA4GA1UEBxMHUmVkbW9uZDEeMBwGA1UEChMVTWljcm9zb2Z0IENvcnBvcmF0aW9uMSYwJAYDVQQDEx1NaWNyb3NvZnQgVGltZS1TdGFtcCBQQ0EgMjAxMAITMwAAAJo+qwGlNmCnCwAAAAAAmjAWBBQ+aSAAZMXCL2SxRNey0R3CixL84zANBgkqhkiG9w0BAQsFAASCAQBnkl6gsZO2hUVb7XwvJ6FU/Ixy8LkjuJ/pTSayCHgb1BG4OZDAyU+s7lZFU85kRDQZQv53smBSYHq6YBb5/q7lGRP1WTIqel0KkcD5cSBusEQkcQOVN7aDqTk8Q+LVGitxr3PltFtjbDj6wWt8sXoRWf2vIBn5hxJoR32NgMY14gXEYGy2wG9IzixnHgyQ1fAUCJFzZwGzC7g7mnAcIsgo9Nb9eECY6V3zGyy5SF6hP20UMAlTjxJWCPtfpQco8sj6vawj+DpQsU0nWV+bBgSs0/jsJi7FZcnG+yCoNNMg+xf9n+GT29tNpakJM8OOIAcEZbQrXw5zPtux7gHMhFlc</Item>
  <Item Folder="x64" FileName="concrt140.dll">TVqQAAMAAAAEAAAA//8AALgAAAAAAAAAQAAAAAAAAAAAAAAAAAAAAAAAAAAAAAAAAAAAAAAAAAAAAAAA+AAAAA4fug4AtAnNIbgBTM0hVGhpcyBwcm9ncmFtIGNhbm5vdCBiZSBydW4gaW4gRE9TIG1vZGUuDQ0KJAAAAAAAAAAd/RHOWZx/nVmcf51ZnH+dhGO0nVucf51Q5OydU5x/nVmcfp3TnH+dYsJ+nFycf51iwnycXZx/nWLCe5xSnH+dYsJ6nE+cf51iwnacYpx/nWLCf5xYnH+dYsKAnVicf51iwn2cWJx/nVJpY2hZnH+dAAAAAAAAAABQRQAAZIYGAN1MWlcAAAAAAAAAAPAAIiALAg4AAPoCAADiAQAAAAAAcOwCAAAQAAAAAACAAQAAAAAQAAAAAgAABgAAAAoAAAAGAAAAAAAAAAAQBQAABAAAOREGAAMAYEEAABAAAAAAAAAQAAAAAAAAAAAQAAAAAAAAEAAAAAAAAAAAAAAQAAAAQBYEAAxNAABMYwQAtAAAAADwBAAIBAAAAMAEAHwvAAAA2AQAQD8AAAAABQCwCgAAsFADADgAAAAAAAAAAAAAAAAAAAAAAAAAAAAAAAAAAADwUAMAlAAAAAAAAAAAAAAAABADAGgEAAAAAAAAAAAAAAAAAAAAAAAAAAAAAAAAAAAudGV4dAAAACf5AgAAEAAAAPoCAAAEAAAAAAAAAAAAAAAAAAAgAABgLnJkYXRhAADOZAEAABADAABmAQAA/gIAAAAAAAAAAAAAAAAAQAAAQC5kYXRhAAAAkDkAAACABAAAMgAAAGQEAAAAAAAAAAAAAAAAAEAAAMAucGRhdGEAAHwvAAAAwAQAADAAAACWBAAAAAAAAAAAAAAAAABAAABALnJzcmMAAAAIBAAAAPAEAAAGAAAAxgQAAAAAAAAAAAAAAAAAQAAAQC5yZWxvYwAAsAoAAAAABQAADAAAAMwE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iNDbn4AgDpBNgCAMzMzMxIg+wo6D/NAgBIiQU4qQQASIPEKMPMzMzMzMzMzMzMzEiNDSmpBABI/yWCAQMAzMxIg+wouQIAAAD/FfkDAwBIiQWaoQQASIPEKMPMzMzMzMIAAMxAU0iD7CBIi9lIi8JIjQ0hDwMASIkLSI1TCDPJSIkKSIlKCEiNSAj/FccCAwBIi8NIg8QgW8PMzMzMzMxIg3kIAEiNBawPAwBID0VBCMPMzMzMzMzMzMzMzMzMzEiJXCQIV0iD7CBIjQXHDgMASIv5SIkBi9pIg8EI/xVtAgMA9sMBdA26GAAAAEiLz+gb0wIASIvHSItcJDBIg8QgX8PMSIPsKEyLykiDyP8z0kn38Ew7yHYH/xXJAgMAzE0Pr8hJgfkAEAAAcjz2wR90B/8VsAIDAMxIi0H4SDvBcgf/FaACAwDMSCvISIP5CHMH/xWQAgMAzEiD+Sd2B/8VgwIDAMxIi8hIg8Qo6ZbSAgDMzEBTSIPsMEiL2cZEJCgBSIvCSI0NDA4DAEiJRCQgSIkLSI1TCDPJSIkKSIlKCEiNTCQg/xWsAQMASI0FXZIDAEiJA0iLw0iDxDBbw8xIjQXRDQMASIkBSIPBCEj/JXsBAwDMzMxAU0iD7DBIi9nGRCQoAUiLwkiNDagNAwBIiUQkIEiJC0iNUwgzyUiJCkiJSghIjUwkIP8VSAEDAEiNBVGaAwBIiQNIi8NIg8QwW8PMzMzMzMzMzMzMzMzMSIkRSIvBw8zMzMzMzMzMzEiDIQDDzMzMzMzMzMzMzMxIiwHDzMzMzMzMzMzMzMzMDxACSIvBDxEB8g8QShDyDxFJEMPMzMzMzMzMzMzMzMyLAokBi0IEiUEEi0IIiUEISItCEEiJQRBIi8HDzMzMzINhCABIjQU1zwIASIlBEMNIi0kouhAAAADpUtECAMzMi0EIw8zMzMzMzMzMzMzMzEBXSIPsMEjHRCQg/v///0iJXCRASIl0JEiL8kiL2fbCAnQ4SI15+EyNDVICAABMiwe6sAIAAOgt0AIAkED2xgF0FEhpF7ACAABIg8IISIvP6M/PAgCQSIvH6x3oIAIAAJBA9sYBdA66sAIAAEiLy+jM0AIAkEiLw0iLXCRASIt0JEhIg8QwX8PMzMzMzMzMzIsRg+oDg/oBD5bAw8zMzMyLEYPqAoP6Ag+WwMPMzMzMSIlMJAhXSIPsMEjHRCQg/v///0iJXCRQSIv5SI0FHosDAEiJAUiNWQhIi8volzIAAJC4AQAAAImHmAIAAImHnAIAAEiDp6ACAAAASIOnqAIAAABMi8dIi9czyegAqAIAg2QkSABIjYfYAQAASPfbSBvJSCPISI1UJEjo5WwAAJBIi8dIi1wkUEiDxDBfw8zMSIvESIlICFdIg+wwSMdA6P7///9IiVgYSIlwIEiL2kiL8UiNBYeKAwBIiQFIjXkISIvP6AAyAACQuAEAAACJhpgCAACJhpwCAABIiZ6gAgAASIOmqAIAAABMi8ZIi9YzyehqpwIAg2QkSABIjYbYAQAASPffSBvJSCPISI1UJEjoT2wAAJBIi8ZIi1wkUEiLdCRYSIPEMF/DzMzMzMzMzEiLxEiJSAhXSIPsMEjHQOj+////SIlYGEiJcCBIi9pIi/FIjQXniQMASIkBSI15CEiLz+hgMQAAkLgBAAAAiYaYAgAAiYacAgAASIOmoAIAAABIiZ6oAgAATIvGSIvWM8noyqYCAINkJEgASI2G2AEAAEj330gbyUgjyEiNVCRI6K9rAACQSIvGSItcJFBIi3QkWEiDxDBfw8zMzMzMzMxAU0iD7DBIx0QkIP7///9Ii9lIjQVXiQMASIkBSIvRuQMAAADoZ6YCAJBIjUsISIPEMFvpEDAAAMzMzMzMzMzMSI1BCMPMzMzMzMzMzMzMzEiDwQhFM8CDyv/p3W4AAMxIiVwkEEiJbCQYSIl0JCBXSIPsIEiNWQhIi/lIi8tFM8CDyv/os24AADPthcB0BzLA6ZEAAAC4AQAAAPAPsa+YAgAAhcB06EiL17kEAAAA6NylAgBIjYfYAQAAx0QkMAEAAABI99tIjVQkMEgbyUgjyOi+agAASIu3qAIAAEiF9nQISIsGSIsY6xNIi7egAgAASIX2dCBIiwZIi1hYSIvL6L/SAgBMi8dIjRUxBwAASIvO/9PrD0iL10iNDSAHAADo++YAALABSItcJDhIi2wkQEiLdCRISIPEIF/DzMzMzEiLxFZXQVVBVkFXSIHsgAAAAEjHQID+////SIlYEEiJaBhIiwVfaQQASDPESIlEJHBIi+lMjXEIRTPAg8v/i9NJi87otG0AAESL6DP2jUYB8A+xtZgCAAB0aUiJdCRoSI0Nevz//0iFyXQbSI0FJpYDAEiJRCQwSIlMJDhIjUQkMEiJRCRoTI1EJDCL00mLzuhnbQAARIvoTIt8JGhNhf90IUmLB0iNTCQwTDv5D5XDSIt4IEiLz+jI0QIAitNJi8//14e1nAIAAEGNTf2D+QF2JsdEJCADAAAASI2V2AEAAEn33kgbyUgjykiNVCQg6GBpAACwAesCMsBIi0wkcEgzzOg5ywIATI2cJIAAAABJi1s4SYtrQEmL40FfQV5BXV9ew8zMzMzMzMzMzMzMzMxMi9xXSIHsgAAAAEnHQ6D+////SYlbEEmJcxhIiwU2aAQASDPESIlEJHBIi9kz/41HAfAPsbmYAgAAdSXHRCQgBAAAAEiNQQhIjZHYAQAASPfYSBvJSCPKSY1TmOjDaAAAuAEAAADwD7G7nAIAAHVtSIl8JGhIjQ0k+///SIXJdBtIjQXglAMASIlEJDBIiUwkOEiNRCQwSIlEJGhIjUsITI1EJDCDyv/oH2wAAJBIi3QkaEiF9nQhTIsGSI1MJDBIO/EPlcNJi3ggSIvP6ILQAgCK00iLzv/XsAHrAjLASItMJHBIM8zoJMoCAEyNnCSAAAAASYtbGEmLcyBJi+Nfw8zMzMzMzMzMzMzMzMzMzEyL3FVWV0iB7JAAAABIx0QkIP7///9JiVsYSIsFJ2cEAEgzxEiJhCSAAAAASIXJdSJIjRVkBwMASY1LgOhj+P//SI0V0PIDAEiNTCQo6OraAgDMSINkJHgATI0FMPr//02FwHQbSI0F7JMDAEiJRCRATIlEJEhIjUQkQEiJRCR4SIPBCEyNRCRA6C5rAACL6EiLdCR4SIX2dCFMiwZIjUQkQEg78A+Vw0mLeCBIi8/okM8CAIrTSIvO/9eLxUiLjCSAAAAASDPM6DPJAgBIi5wkwAAAAEiBxJAAAABfXl3DQFNIg+wgSIvZSIvCSI0N1QUDAEiJC0iNUwgzyUiJCkiJSghIjUgI/xV7+QIASI0FLIoDAEiJA0iLw0iDxCBbw0BTSIPsIEiL2UiLwkiNDZUFAwBIiQtIjVMIM8lIiQpIiUoISI1ICP8VO/kCAEiNBeyFAwBIiQNIi8NIg8QgW8NAVVNWV0FWSI2sJED7//9IgezABQAASMdEJFj+////SIsFwmUEAEgzxEiJhbAEAABBi/FJi/hIi9pIiUwkIEiF0nUjSI0V/gUDAEiNTCQo6PD2//9IjRVd8QMASI1MJCjod9kCAMwzwEiFyXQ0SIM8wgB0Ckj/wEg7wXLx6yNIjRXDBQMASI1MJGDotfb//0iNFSLxAwBIjUwkYOg82QIAzEiNjfABAADohzEAAJBIx0QkQAAAAABIjUQkQEiJRCQoSI1EJCBIiUQkMEiNhfABAABIiUQkOEyNNVKQAwBMiXWADxBEJCgPEUWI8g8QTCQ48g8RTZhIjUWASIlFuEiNVYBIjU3A6JkLAACQSItNuEiFyQ+UwITAdStIjUWASDvID5TASI0VBZIDAEiJEYTAdQ66AQAAAESNQh/olPX//0iDZbgATI1NwEyLw0iLVCQgSI1MJEjoRQMAAJCL1kiNjfABAADoIm8AAEyLdCRQSIX/dCUz0kyLRCQgTYXAdBlJiwTWSIuIYAIAAItBEIkEl0j/wkk70HLnM/9IOXwkSHYrSYs0/kiF9nQYSIsGSIsYSIvL6CvNAgC6AQAAAEiLzv/TSP/HSDt8JEhy1UmLzugLyAIAkEiNTcDoGQoAAJBIjY3wAQAA6NAvAABIi42wBAAASDPM6KXGAgBIgcTABQAAQV5fXltdw8zMzMzMzMxAVVNWV0FWSI2sJPD9//9IgewQAwAASMdEJDj+////SIsFsmMEAEgzxEiJhQACAABNi/FJi/BIi/pIi9lIhdJ1I0iNFfADAwBIjUwkIOji9P//SI0VT+8DAEiNTCQg6GnXAgDMM8BIhdt0NEiDPMIAdApI/8BIO8Ny8esjSI0VtQMDAEiNTCQg6Kf0//9IjRUU7wMASI1MJCDoLtcCAMxIjUwkQOh7LwAAkEyNjRABAABMi8dIi9NIjUwkIOjPAQAAkIuVYAIAAEiNTCRA6KptAABJiQZMi3QkKEmLBMZIi4hgAgAAi0EQiQYz/0g5fCQgditJizT+SIX2dBhIiwZIixhIi8voyssCALoBAAAASIvO/9NI/8dIO3wkIHLVSYvO6KrGAgCQSI1MJEDoey4AAEiLjQACAABIM8zoUMUCAEiBxBADAABBXl9eW13DzMxIiVwkGFdIg+wgSIv5M8mNWQGLw/APsY+cAgAASI1HCEiNl9gBAAB1Skj32MdEJDACAAAASBvJSCPKSI1UJDDoEGMAAEiL14vL6AKeAgBIiwdIi1gISIvL6CfLAgBIi8//00UzwEiL10GNSALo350CAOsbSPfYx0QkOAQAAABIG8lII8pIjVQkOOjGYgAASItcJEBIg8QgX8PMzMzMzMzMSI0FcZADAEiJAbgCAAAA8A/BBamZBACJQQhIi8HDzMxIjQVRkAMAiVEISIkBSIvBw8zMzEiJXCQISIl0JBBIiXwkGEFWSIPsIDP2SIv5SDkxdi1Ii0cITIs08E2F9nQYSYsGSIsYSIvL6HbKAgC6AQAAAEmLzv/TSP/GSDs3ctNIi08ISItcJDBIi3QkOEiLfCRASIPEIEFe6ULFAgDMzEiLxFVWV0FUQVVBVkFXSI1ooUiB7KAAAABIx0XH/v///0iJWBBIiwUcYQQASDPESIlFF0mL2UiJXb9Ni+hMi/FFM+REiWW3SIkRQY1EJAhI9+JJjUwk/0gPQMFIi8jo5cQCAEmJRggz9kk5Ng+GrQAAAEiNPRf0//+5AAMAAOipwwIASIlFz0iDZQ8ASIX/dBdIjQ3AjQMASIlN10iJfd9IjU3XSIlND0GDzAFEiWW3SYtU9QBIg8IISI1N10iJTCQgTIvLTIvGSIvI6LBJAABIi8hJi0YISIkM8EGD5P5Mi30PTYX/dCtJiwdIjU3XTDv5D5XDSIt4IEiLz+hDyQIAitNJi8//10iLXb9IjT198///SP/GSTs2D4Ja////SYvGSItNF0gzzOjSwgIASIucJOgAAABIgcSgAAAAQV9BXkFdQVxfXl3DzMzMzMzMzEiD7EhIjRVVAAMASI1MJCDoo/H//0iNFTzsAwBIjUwkIOjG0wIAzMzMzMzMzMzMzEiLxFdIg+xgSMdAuP7///9IiVgISIlwEEiL8UiDwQhIjVDA6DBMAACQSItEJFBIi0wkMEg7RCQ4SI1UJFhzBEiNFMFIgzoAdDlIO0QkOEiNfCRYcwRIjTzBSIs/SIsHSItYEEiLy+hZyAIASIvWSIvP/9NIi0QkUEj/wEiJRCRQ66xIjQVHiwMASIlEJChIi0QkSEiFwHQNSIvI6DxaAABIi0wkMEiFyXQG6BHDAgCQSItcJHBIi3QkeEiDxGBfw0iJXCQIV0iD7CBIi9lMi8G5BgAAAEiL+uizmgIASI1LCEiL10iLXCQwSIPEIF/pgUwAAMzMzMzMzMzMzMzMzMxIiVwkCFdIg+wgSIvZSIv6SIPBCOg3TQAATIvDSIvXuQUAAABIi1wkMEiDxCBf6V2aAgDMzMzMzMzMzMzMzMzMuAEAAADDzMzMzMzMzMzMzEiJXCQISIlsJBBIiXQkGFdBVkFXSIPsQE2L+EiL6kiL8UiF0g+EhAAAAE2FwA+EngAAAIC5oAAAAAB0B7gBAAAA61JIi4GYAAAASIXAdCxMi3A4TYX2dQf/FRrxAgDMSYsGSIt4EEiLz+gGxwIASI1VEEmLzv/XhMB0wUiLBkiLWEBIi8vo6sYCAE2Lx0iL1UiLzv/TSItcJGBIi2wkaEiLdCRwSIPEQEFfQV5fw0iNFYv+AgBIjUwkIOgV7///SI0VgukDAEiNTCQg6JzRAgDMSI0VeP4CAEiNTCQg6PLu//9IjRVf6QMASI1MJCDoedECAMzMzMzMzMzMzMzMzMxIiVwkCEiJbCQQSIl0JBhXQVZBV0iD7EBNi/hIi+pIi/FIhdIPhIQAAABNhcAPhJ4AAACAuaAAAAAAdAe4AQAAAOtSSIuBmAAAAEiFwHQsTItwOE2F9nUH/xUa8AIAzEmLBkiLeBBIi8/oBsYCAEiNVRBJi87/14TAdMFIiwZIi1g4SIvL6OrFAgBNi8dIi9VIi87/00iLXCRgSItsJGhIi3QkcEiDxEBBX0FeX8NIjRWL/QIASI1MJCDoFe7//0iNFYLoAwBIjUwkIOic0AIAzEiNFXj9AgBIjUwkIOjy7f//SI0VX+gDAEiNTCQg6HnQAgDMSIvEQVZIg+wwSMdA6P7///9IiVgISIloEEiJcBhIiXggSIvxSI0FCYYDAEiJAUiLqZgAAABIhe10OkyLdThNhfZ0I0w79UmLBg+Vw0iLeCBIi8/oKMUCAJCK00mLzv/XkEiDZTgAukAAAABIi83oCcACAJBIi9a5AwAAAOjLlwIAkEiNjqgAAADoKjIAAJBIjU5o6FwjAACQSItOUEiFyXQV6NW/AgCQSINmUABIg2ZYAEiDZmAASI0FXnkDAEiJBkiLXCRASItsJEhIi3QkUEiLfCRYSIPEMEFew0iJXCQQV0iD7CBMi4koAgAARTPASIv6TYXJdQf/FYbuAgDMSYtBCEiLCEmLQQhI/8FIiQhJi0EQSDsIdSZJi0EYSMdEJDABAAAASIXAdAdMjYDQAQAASI1UJDBJi8jo5V0AAEiLB0iLWAhIi8voMsQCALoBAAAASIvPSIvDSItcJDhIg8QgX0j/4MzMzMzMzLABw8zMzMzMzMzMzMzMzMxIi8RIiVgISIloEEiJcBhIiXggQVZIg+wgSYsATIvxi1oISYvwM+1Ii3ggSIvP6NHDAgBNi8aL00iLzv/XSIvwSIXAdCBJjb6oAAAASIsHSItYCEiLy+ipwwIASIvWSIvP/9PrBb0DAAAASItcJDCLxUiLbCQ4SIt0JEBIi3wkSEiDxCBBXsPMzMzMzMzMzMxIi8RIiVgISIloEEiJcBhIiXggQVZIg+wgSYsATIvxi1oISYvwM+1Ii3ggSIvP6EHDAgBNi8aL00iLzv/XSIvwSIXAdB9Jjb6oAAAASIsHSIsYSIvL6BrDAgBIi9ZIi8//0+sFvQMAAABIi1wkMIvFSItsJDhIi3QkQEiLfCRISIPEIEFew8zMQFdIg+wwSMdEJCD+////SIlcJEBIiXQkSEiL8UiNBXWCAwBIiQHGgaAAAAABSI25qAAAAEiLB0iLWBBIi8voqcICAJBIi8//05BIiwZIi1gwSIvL6JPCAgCQSIvO/9OQSI2e8AEAAEiLSzhIhcl0I0iNBcGGAwBIiQFIO8t0D7oBAAAARI1CH+hP6v//kEiDYzgASIvOSItcJEBIi3QkSEiDxDBf6cL8///MzEiLxFVXQVRBVkFXSI1ouEiB7CABAABIx0QkIP7///9IiVgQSIlwGEiLBRZZBABIM8RIiUUQSIvaSIvxSIlMJDBIjQWtggMASIkBRTPkTIlhMEyJYThMiWEITIlhEMdBGAIAAABMiWEgRIlhKESJYSxIg8n/iU5ERIlmQESJZkhMiWZQTIlmWEyJZmBIjQXCdQMASIlGaEiJTnBMiWZ4TImmgAAAAEyJpogAAABMiaaQAAAATImmmAAAAESIpqAAAABMjbaoAAAASYvO6OxVAACQTYvGSIvWM8noLpQCAJBIjQUGgQMASIkGSI2G8AEAAEyJYDhIi0s4SIXJdCBIjRWIgwMASIkQDxBBCA8RQAjyDxBJGPIPEUgYSIlAOEiJdCRASI0F83kDAEiJRCRQSIl0JFhIjUQkUEiJRYhNiWZwTYlmeEmNjogAAABIjVQkUOizSgAARYmmgAAAAEyLfYhNhf8PlMCEwHUqSI1EJFBMO/gPlMBJiw+EwA+Uw0iLeSBIi8/ot8ACAIrTSYvP/9dMiWWISIm2kAAAAEyJZQhIjQWufgMASIlFkEiJdZhIjUWQSIlFyEmLBkiLWChIi8voe8ACAEyNRdBIjVWQSYvO/9OQTIt1yE2F9g+UwITAdSlIjUWQTDvwD5TATYsGhMAPlMNJi3ggSIvP6EHAAgCK00mLzv/XTIllyEyLdQhNhfYPlMCEwHUmSI1F0Ew78A+Uwk2LBoTSD5TDSYt4IEiLz+gKwAIAitNJi87/15BIi8ZIi00QSDPM6K+5AgBMjZwkIAEAAEmLWzhJi3NASYvjQV9BXkFcX13DzMzMQFNIg+wgSIvZSItJOEiFyXQiSI0FB4QDAEiJAUg7y3QOugEAAABEjUIf6JXn//9Ig2M4AEiDxCBbw8zMzMzMzEiJXCQISIl0JBBXSIPsIEiNeUBIi/JIiwdIixhIi8vocL8CAEiL1kiLz0iLw0iLXCQwSIt0JDhIg8QgX0j/4MxIiVwkCEiJdCQQV0iD7CBIjXlASIvySIsHSItYCEiLy+gvvwIASIvWSIvPSIvDSItcJDBIi3QkOEiDxCBfSP/gSIPsSEiNFfX2AgBIjUwkIOjD5///SI0VXOIDAEiNTCQg6ObJAgDMzMzMzMzMzMzMSIPsSEiNFTX3AgBIjUwkIOiT5///SI0VLOIDAEiNTCQg6LbJAgDMzMzMzMzMzMzMSIlcJAhIiXQkEFdIg+wgSIvySIv5SDlRCHUaSIsBSItYOEiLy+iKvgIAi1cQTIvGSIvP/9NIi1wkMEiLdCQ4SIPEIF/DzMzMzMzMzMzMzMxIiVwkCFdIg+wgSIN5CABIi/l1GUiLAUiLmJgAAABIi8voPr4CADPSSIvP/9NIi1wkMEiDxCBfw8zMzMzMzMzMSIvEV0iD7GBIx0C4/v///0iJWAhIiXAQSIvySIv5SIXSdDNIjZGIAQAASI1IwOiNQgEAkEiLB0iLWFhIi8vo4b0CAEiL1kiLz//TkEiNTCQo6NpCAQDw/4/IAQAASItcJHBIi3QkeEiDxGBfw8zMzPD/gcgBAADDzMzMzMzMzMxIi8RXSIPscEjHQKj+////SIlYCEiJcBBJi9iL8kiL+UiNkYgBAABIjUjI6BBCAQCQSIXbdSNIjRUj9gIASI1MJCjoveX//0iNFSrgAwBIjUwkKOhEyAIAzEg7Xwh0HEiNTCQo6LfvAABIjRUY4QMASI1MJCjoIsgCAMxIiwdIi1h4SIvL6Bq9AgCL1kiLz//TSINnCABIiwdIi5iAAAAASIvL6Py8AgBIi8//05BIjUwkQOj4QQEATI1cJHBJi1sQSYtzGEmL41/DzMzMzMzMSIvEV0iD7HBIx0Co/v///0iJWAhIiXAQSYvYi/JIi/lIjZGIAQAASI1IyOhAQQEAkEiF23UjSI0VU/UCAEiNTCQo6O3k//9IjRVa3wMASI1MJCjodMcCAMxIg38IAHRQSDtfCHVKSIsHSItYcEiLy+hfvAIAi9ZIi8//00iL8EiFwHQdSINnCABIiw9Ii5mAAAAASIvL6Dm8AgBIi8//05BIjUwkQOg1QQEASIvG6xxIjUwkKOiW7gAASI0V998DAEiNTCQo6AHHAgCQTI1cJHBJi1sQSYtzGEmL41/DzMxIi8RXSIPscEjHQKj+////SIlYCEiJaBBIiXAYSYvwi+pIi/lIjZGIAQAASI1IyOhcQAEAkEiF9nUjSI0Vb/QCAEiNTCQo6Ank//9IjRV23gMASI1MJCjokMYCAMxIg38IAHQOSI1MJEDokkABADLA6y1IiwdIi1hoSIvL6HO7AgCL1UiLz//ThMB02EiJdwiJbxBIjUwkQOhjQAEAsAFMjVwkcEmLWxBJi2sYSYtzIEmL41/DzMzMzMzMzMzMzMxIiVwkCEiJdCQQV0iD7ECL8kiL+U2FwHQpSIsBSItYYEiLy+gMuwIAi9ZIi89Ii8NIi1wkUEiLdCRYSIPEQF9I/+BIjRWn8wIASI1MJCDoQeP//0iNFa7dAwBIjUwkIOjIxQIAzMzMzMzMzMzMzMzMSIvEVUiL7EiD7HBIx0Ww/v///0iJWAhIiXAQSIl4GEiL8UiNkYgBAABIjU3Q6C4/AQCQSItGGEiLWCBIi8vogboCAEiNVbhIjU4Y61hIi324SIsHSItYMEiLy+hkugIASItVwEiLz//TSIv4SIlFyEiLDkiLWRBIi8voRboCAEiL10iLzv/TSP9FwEiLfbhIiwdIi1goSIvL6Ca6AgBIjVXASIvP/9NIi324SIsHSItYMEiLy+gKugIASItVwEiLz//TSIXASIlFyHWBSI1N0Oj7PgEATI1cJHBJi1sQSYtzGEmLeyBJi+Ndw8zMzMzMSIvEV0iD7HBIx0Co/v///0iJWAhIiWgQSIlwGEiL8kiL6UiNkYgBAABIjUjI6D4+AQCQSIX2dSNIjRVR8gIASI1MJCjo6+H//0iNFVjcAwBIjUwkKOhyxAIAzEiLRRhIi1gISIvL6Gm5AgBIi9ZIjU0Y/9OEwHQYSIsGSItYKEiLy+hNuQIASIvVSIvO/9OQSI1MJEDoRj4BAEyNXCRwSYtbEEmLaxhJi3MgSYvjX8NIi8RBVkiD7HBIx0Co/v///0iJWAhIiXAQSIl4GEiL8kyL8UiNkYgBAABIjUjI6I09AQCQSIX2dSNIjRWg8QIASI1MJCjoOuH//0iNFafbAwBIjUwkKOjBwwIAzEmLRhhIixhIi8voubgCAEiL1kmNThj/00iLBkiLWCBIi8voobgCAEmL1kiLzv/TSYsGSItYUEiLy+iKuAIASIvWSYvO/9OQSI1MJEDogz0BAEyNXCRwSYtbEEmLcxhJi3sgSYvjQV7DzMzMzMzMzMzMzMzMSIvEV0iD7GBIx0C4/v///0iJWAhIiWgQSIlwGEiL6UiDwQhIjVDA6Lw7AACQSItEJFBIi0wkMEg7RCQ4SI1UJFhzBEiNFMFIgzoAdElIO0QkOEiNdCRYcwRIjTTBSIs2SI2FMP7//0j32Egb/0gj/UiLBkiLWBBIi8vo1bcCAEiL10iLzv/TSItEJFBI/8BIiUQkUOucSI0Fw3oDAEiJRCQoSItEJEhIhcB0DUiLyOi4SQAASItMJDBIhcl0BuiNsgIAkEyNXCRgSYtbEEmLaxhJi3MgSYvjX8PMzMzMzMxIiVwkCFdIg+wgSIvZTI2BMP7//7kGAAAASIv66B+KAgBIjUsISIvXSItcJDBIg8QgX+ntOwAAzMzMzMzMzMzMSIlcJAhXSIPsIEiL2UiL+kiDwQjopzwAAEyNgzD+//9Ii9e5BQAAAEiLXCQwSIPEIF/pyYkCAMzMzMzMzMzMzEiJXCQISIlsJBBIiXQkGFdBVkFXSIPsUE2L+EiL6kiL8UiF0g+EkAAAAE2FwA+EqgAAAIqBoAAAAITAdAe4AQAAAOtcSIuBmAAAAEiFwHQsTItwOE2F9nUH/xWZ4AIAzEmLBkiLeBBIi8/ohbYCAEiNVRBJi87/14TAdMFIjb4w/v//SIsHSIuYuAAAAEiLy+hftgIATYvHSIvVSIvP/9NMjVwkUEmLWyBJi2soSYtzMEmL40FfQV5fw0iNFf/tAgBIjUwkIOiJ3v//SI0V9tgDAEiNTCQg6BDBAgDMSI0V7O0CAEiNTCQ46Gbe//9IjRXT2AMASI1MJDjo7cACAMxIiVwkCEiJbCQQSIl0JBhXQVZBV0iD7FBNi/hIi+pIi/FIhdIPhJAAAABNhcAPhKoAAACKgaAAAACEwHQHuAEAAADrXEiLgZgAAABIhcB0LEyLcDhNhfZ1B/8Vmd8CAMxJiwZIi3gQSIvP6IW1AgBIjVUQSYvO/9eEwHTBSI2+MP7//0iLB0iLmLAAAABIi8voX7UCAE2Lx0iL1UiLz//TTI1cJFBJi1sgSYtrKEmLczBJi+NBX0FeX8NIjRX/7AIASI1MJCDoid3//0iNFfbXAwBIjUwkIOgQwAIAzEiNFezsAgBIjUwkOOhm3f//SI0V09cDAEiNTCQ46O2/AgDMSIvEQVZIg+wwSMdA6P7///9IiVgISIloEEiJcBhIiXggSIvxSI0F3XUDAEiJAUiNBVttAwBIiYHQAQAA6Ds7AACQSIuuaAIAAEiF7XQ6TIt1OE2F9nQjTDv1SYsGD5XDSIt4IEiLz+iItAIAkIrTSYvO/9eQSINlOAC6QAAAAEiLzehprwIAkEiNjjgCAADo1BIAAJBIi44gAgAASIXJdB7oSq8CAJBIg6YgAgAAAEiDpigCAAAASIOmMAIAAABIjQXKaAMASImG0AEAAEiNBWRmAwBIiQZIi9a5AwAAAOjchgIAkEiNTkDoPiEAAJBIjU4Y6LwBAACQSI0FMHkDAEiJBkiLXCRASItsJEhIi3QkUEiLfCRYSIPEMEFew8zMM8BIOUEYdhNMi0EQSTkUwHQJSP/ASDtBGHLxw8zMzMxIO1EYcwlIi0EQSIsE0MMzwMPMzMzMzMzMzMzMzMzMzEyLQRhMOQJzGkyLCkiLQRBKgzzIAHUMSY1BAUiJAkk7wHLmw8zMzMzMzMzMzMzMzEiJXCQISIl0JBBIiXwkGEFWSIPsIEiDYggASIvxSINiEABMi/JIiQpIiwFIi1goSIvL6C2zAgBJjVYISIvO/9NIi1wkMEmLxkiLdCQ4SIt8JEBIg8QgQV7DzMzMzMzMzEyLQRgzwDPSTYXAdBZMi0kQSYM80QB0A0j/wEj/wkk70HLuw8zMzMzMzMzMzMzMzDPATIvBSIXSdCKLyEk5QBh2E02LSBBJORTJdAlI/8FJO0gYcvFJO0gYD5LAw8zMzEUz0kiLwkiF0nUBw02Lwkw5URh2GEyLSRC6AQAAAEs5BMF0D0wDwkw7QRhy8UGK0orCw0+JFMFIi0EISCvCSIP4/XfsTIlRCOvmzMzMzMzMSIPsKEiF0nQF6GY5AABIg8Qow8xAU0iD7EBIx0QkIP7///9Ii9lIjQWrdAMASIkBM8kzwEg5Qxh2QEiLUxBIgzzCAHQDSP/BSP/ASDtDGHLtSIXJdCRIjRXD6gIASI1MJCjosdr//5BIjRVJ1QMASI1MJCjo07wCAJBIi0sQSIXJdBXoyKwCAJBIg2MQAEiDYxgASINjIABIg8RAW8PMzEiLwkG4AQAAAEiLURhID69REEiLyEiDwhDphtn//8zMQFNIg+wgSIvZSItJGEgPr0sQSIPBEHRFSIH5ABAAAHImSI1BJ0g7wXcH/xV42gIAzEiLyOhDqwIASI1IJ0iD4eBIiUH46wjoMKsCAEiLyEiFyXQJSIvBSIPEIFvDSIvL6PuAAADMzMzMzMzMzMzMzEiF0nQIS4tEyBBIiQLDzMxJjUgCSI0MykiFyXQGSYsBSIkBw8zMzMzMzMzMzMzMzEiLxFdIg+xgSMdAuP7///9IiVgISIloEEiJcBhIi+lIg8EISI1QwOh0OQAAkEiLRCRQSItMJDBIO0QkOEiNVCRYcwRIjRTBSIM6AHRJSDtEJDhIjXQkWHMESI00wUiLNkiNhTD+//9I99hIG/9II/1IiwZIi1gQSIvL6HWwAgBIi9dIi87/00iLRCRQSP/ASIlEJFDrnEiNBftwAwBIiUQkKEiLRCRISIXAdA1Ii8joWEIAAEiLTCQwSIXJdAboLasCAJBMjVwkYEmLWxBJi2sYSYtzIEmL41/DzMxIi8RBVkiD7DBIx0Do/v///0iJWAhIiWgQSIlwGEiJeCBIi/FIjQUhagMASIkBSI0FR3ADAEiJgdABAADoXzYAAJBIi65oAgAASIXtdDpMi3U4TYX2dCNMO/VJiwYPlcNIi3ggSIvP6KyvAgCQitNJi87/15BIg2U4ALpAAAAASIvN6I2qAgCQSI2OOAIAAOjEBQAAkEiLjiACAABIhcl0HuhuqgIAkEiDpiACAAAASIOmKAIAAABIg6YwAgAAAEiNBS5kAwBIiYbQAQAASI0FyHMDAEiJBkiL1rkDAAAA6ACCAgCQSI1OQOguAwAAkEiNThjo7AUAAJBIjQW8ZQMASIkGSItcJEBIi2wkSEiLdCRQSIt8JFhIg8QwQV7DzMzMzMzMSIvEV0iD7GBIx0C4/v///0iJWBhIiXAgSIvZSIvRuQEAAADomIECAEiNUzBIjUwkKOjKMgEAkDP2QDL/6z6LVCRwSIvL6FpCAACLRCRwA/CLRCRw99jwD8FDaIlEJHiLTCR4i0QkcDvIdCBAhP91G4uDgAAAAIXAQA+Vx4tDaIlEJHCLRCRwhcB/s0iLTCQo6Es1AQCQRIvGSIvTuQIAAADoGoECAPD/i4QAAABMjVwkYEmLWyBJi3MoSYvjX8PMSIvEV0iD7HBIx0Co/v///0iJWBBIiXAYSIvZ8P+BgAAAAINguABIjQUzlwAASIlEJDiLgYQAAADrEEiNTCQo6CwdAACLg4QAAACFwHXsSI1TMEiNTCRA6OQxAQCQSIOkJIAAAAAASI1zCOsmSIu8JIAAAABIhf90GUiLB0iLWAhIi8vorK0CALoBAAAASIvP/9NIjZQkgAAAAEiLzuj+egAAhMB1xkiLTCRA6HA0AQCQTI1cJHBJi1sYSYtzIEmL41/DzMzMzMzMzMzMzMzMzEiLxEiJWAhIiXAYSIlQEFdIg+xASIO5wAAAAABIi/kPhKIAAABIhdJ0DUiDwQhIjVAQ6Pl5AAC5AQAAAIvB8A/BR2gDwTvBdW7wAY+EAAAAi4eAAAAAhcB1VkiL141IBOjLfwIASIt3eEiF9nQISIsGSIsY6xBIi3dwSIX2dCBIiwZIi1hYSIvL6NasAgBMi8dIjRW4NwAASIvO/9PrGEiL10iNDac3AADoEsEAAOsH8P+PhAAAAEiLXCRQSIt0JGBIg8RAX8NIjRWa5QIASI1MJCDoUNX//0iNFenPAwBIjUwkIOhztwIAzMzMzMzMzEiD7EhIg7nAAAAAAHQJSIPESOl5OQAASI0VkuUCAEiNTCQg6BDV//9IjRWpzwMASI1MJCDoM7cCAMzMzMzMzMxIiVwkCFdIg+wgSIvZSYv4SIHByAAAAOjgNQAASI2LCAEAAEiL10iLXCQwSIPEIF/pxzUAAMzMzEiLxEFWSIPsMEjHQOj+////SIlYCEiJaBBIiXAYSIl4IEiL8UiNBVVvAwBIiQHolf3//5BIja4IAQAATIt1OE2F9nQjSYsGTDv1D5XDSIt4IEiLz+ijqwIAkIrTSYvO/9eQSINlOABIja7IAAAATIt1OE2F9nQjSYsGTDv1D5XDSIt4IEiLz+hwqwIAkIrTSYvO/9eQSINlOABIja6IAAAATIt1OE2F9nQjSYsGTDv1D5XDSIt4IEiLz+g9qwIAkIrTSYvO/9eQSINlOABIjU4ISItcJEBIi2wkSEiLdCRQSIt8JFhIg8QwQV7pjEIAAEiJXCQISIlsJBBIiXQkGFdIg+wgSItxOEiL6UiF9nQhSIsGSDvxD5XDSIt4IEiLz+jXqgIAitNIi87/10iDZTgASItcJDBIi2wkOEiLdCRASIPEIF/DzMxFM9JIiQpMiVIITIlSEEyLSRhNO9FzG0yLQghIi0EQTjkUwHUNSY1AAUiJQghJO8Fy5UiLwsPMzMzMzMzMzMzMSIPsSEyLykiF0nRaTItBGEUz0kiDeQj/SIlUJFh0CkmNQAFIO0EId0Iz0k2FwHQoSItBEEiDPNAAdApMjVIBTDkM0HRJSP/CSTvQcuNNO9BzBk6JDNDrDkiDwRBIjVQkWOgaPQAASIPESMNIjRVu4wIASI1MJCDoBN0AAEiNFS3MAwBIjUwkIOjftAIAzEiNFUvjAgBIjUwkIOjh3AAASI0VCswDAEiNTCQg6Ly0AgDMzMzMQFNIg+xASMdEJCD+////SIvZSI0Fu2gDAEiJATPJM8BIOUMYdkBIi1MQSIM8wgB0A0j/wUj/wEg7Qxhy7UiFyXQkSI0VQ+ICAEiNTCQo6DHS//+QSI0VycwDAEiNTCQo6FO0AgCQSItLEEiFyXQV6EikAgCQSINjEABIg2MYAEiDYyAASIPEQFvDzMxAU0iD7EBIx0QkIP7///9Ii9lIjQVvXwMASIkBM8kzwEg5Qxh2QEiLUxBIgzzCAHQDSP/BSP/ASDtDGHLtSIXJdCRIjRW34QIASI1MJCjopdH//5BIjRU9zAMASI1MJCjox7MCAJBIi0sQSIXJdBXovKMCAJBIg2MQAEiDYxgASINjIABIg8RAW8PMzMzMzMwywMPMSI0FdV0DAEiJAcPMSIvESIlYCEiJcBBIiXgYTIlwIFVIi+xIg+xASIvyTIvx8P9CIEiLiXgCAABIhcl0MoPI//APwUEgg/gBdSVJi754AgAASIX/dBlIiwdIi1gISIvL6DuoAgC6AQAAAEiLz//TSYtGGEmJtngCAABBxoaIAgAAAUiLWCBIi8voEqgCAEiNVeBJjU4Y61tIi33gSIsHSItYMEiLy+j1pwIASItV6EiLz//TSIlF8EiL+EiLCEiLWQhIi8vo1qcCAE2LxkiL1kiLz//TSP9F6EiLfeBIiwdIi1goSIvL6LSnAgBIjVXoSIvP/9NIi33gSIsHSItYMEiLy+iYpwIASItV6EiLz//TSIlF8EiFwA+Fev///4PI//APwUYgg/gBdR5IhfZ0GUiLBkiLWAhIi8voYacCALoBAAAASIvO/9NIi1wkUEiLdCRYSIt8JGBMi3QkaEiDxEBdw8zMzMzMzMzMzEiJXCQISIl0JBBIiXwkGEFWSIPsIEiLsXgCAABMi/JIi/lIhfZ0GkiLAkiLWAhIi8vo/qYCAEyLx0iL1kmLzv/TSItcJDBIi3QkOEiLfCRASIPEIEFew8zMzMzMzMzMzEiJXCQISIl0JBBXSIPsQEiL+UiLiYACAAA7UQh1SoPI//APwUEgg/gBdSVIi7eAAgAASIX2dBlIiwZIi1gISIvL6I6mAgC6AQAAAEiLzv/TSIOngAIAAABIi1wkUEiLdCRYSIPEQF/DSI1MJCDoTtkAAEiNFXfIAwBIjUwkIOhJsQIAzMzMzMzMzMzMzMzMzEiJXCQQSIl0JBhIiXwkIEFWSIPsIEiLgYACAABIi/FIhcB0DDlQCHQHM8DplQAAAItYELkoAAAA6PM6AgBIiUQkMEiL+EiFwHQ1SI0Fh2sDAEiJB7gCAAAA8A/BBb90BABIg2cYAIlHCEiNBRBZAwBIiQeJXxDHRyAAAAAA6wIz/0iLjoACAACDyP/wD8FBIIP4AXUlTIu2gAIAAE2F9nQZSYsWSItaCEiLy+iUpQIAugEAAABJi87/00iDpoACAAAASIvHSItcJDhIi3QkQEiLfCRISIPEIEFew8zMzMzMTIuBeAIAAE2FwHQVQTlQCHUPTImBgAIAAPBB/0AgsAHDMsDDzMzMzMzMzMzMzMzMSIlcJBBXSIPsIEiLgXgCAAAz20iL+UiFwHRaOVAIdVK5KAAAAOj2OQIASIlEJDBIi9BIhcB0O0iLj3gCAABIjQWDagMASIkCuAIAAADwD8EFu3MEAIlCCEiNBRFYAwBIiQKLQRBIiVoYiUIQiVogSIvaSIvDSItcJDhIg8QgX8NIi8RIiVgISIloEEiJcBhIiXggQVZIg+wgTYsQTI2J0AEAAItyCEiLwUj32EiL6U2L8EmLeiBIG9tIi89JI9nocKQCAEyLw4vWSYvO/9dIi/BIhcB0IfD/QCBIi1VASItaCEiLy+hKpAIASIvWSI1NQP/TM8DrBbgDAAAASItcJDBIi2wkOEiLdCRASIt8JEhIg8QgQV7DzMzMzMzMzMzMSIlcJAhIiWwkEEiJdCQYV0FWQVdIg+wgTYsQTI2J0AEAAItyCEiLwUyL+TPtSPfYTYvwSYt6IEgb20iLz0kj2ejPowIATIvDi9ZJi87/10iL8EiFwHQe8P9AIEmLR0BIixhIi8voqqMCAEiL1kmNT0D/0+sFvQMAAABIi1wkQIvFSItsJEhIi3QkUEiDxCBBX0FeX8PMzMxAV0iD7DBIx0QkIP7///9IiVwkQEiJdCRISIv5SI0FxVwDAEiJAUiNBWNcAwBIiYHQAQAA6MspAACQSIuHeAIAAEiFwHRTSIu3gAIAAEiF9nQgSDvwdBtIiwZIi1gISIvL6BajAgCQugEAAABIi87/05BIi7d4AgAASIX2dBtIiwZIi1gISIvL6O+iAgCQugEAAABIi87/05BIi89Ii1wkQEiLdCRISIPEMF/ptPL//0yL3EFWSIHskAAAAEnHQ4j+////SYlbEEmJcxhJiXsgSIsFqTkEAEgzxEiJhCSAAAAASIvxSYlLkOiqLQAAkEiNBfJbAwBIiQZIjQWQWwMASImG0AEAAEiDpngCAAAASIOmgAIAAADGhogCAAAASIl0JDBIjQVmZAMASIlEJEBIiXQkSEiNRCRASIlEJHhIg6awAAAAAEiDprgAAAAASI2OyAAAAEiNVCRA6OUrAADHhsAAAAAAAAAATIt0JHhNhfZ0J0mLBkiNTCRATDvxD5XDSIt4IEiLz+jvoQIAitNJi87/10iDZCR4AEiLzkyNhtABAABI99lIG9JJI9BIiZZgAgAASIvGSIuMJIAAAABIM8zocZsCAEyNnCSQAAAASYtbGEmLcyBJi3soSYvjQV7DzMzMSI0FNVgDAEiJAcPMQFNIg+xASMdEJCD+////SIvZSI0Fh1UDAEiJATPJM8BIOUMYdkBIi1MQSIM8wgB0A0j/wUj/wEg7Qxhy7UiFyXQkSI0VD9oCAEiNTCQo6P3J//+QSI0VlcQDAEiNTCQo6B+sAgCQSItLEEiFyXQV6BScAgCQSINjEABIg2MYAEiDYyAASIPEQFvDzMzMzMzMzMzMzMzMzMxIi8RIiVgISIlwEEiJeBhMiXAgVUiL7EiD7EBIi0EYSIvxSImReAIAAEyL8kiLWCBIi8vovKACAEiNVeBIjU4Y61tIi33gSIsHSItYMEiLy+ifoAIASItV6EiLz//TSIlF8EiL+EiLCEiLWQhIi8vogKACAEyLxkmL1kiLz//TSP9F6EiLfeBIiwdIi1goSIvL6F6gAgBIjVXoSIvP/9NIi33gSIsHSItYMEiLy+hCoAIASItV6EiLz//TSIlF8EiFwA+Fev///0iLXCRQSIt0JFhIi3wkYEyLdCRoSIPEQF3DzMzMzMzMzMzMzMzMzMxIg+xISIuBeAIAAEiFwHQKOVAIdQVIg8RIw0iNTCQg6MzSAABIjRX1wQMASI1MJCDox6oCAMzMzMzMzMzMzMzM6UsAAADMzMzMzMzMzMzMzEiD7EhIi4F4AgAASIXAdAc5UAh1B7ABSIPESMNIjUwkIOh60gAASI0Vo8EDAEiNTCQg6HWqAgDMzMzMzMzMzMxAU0iD7CBIi4F4AgAASIvZSIXAdGQ7UAh1X7koAAAA6Dw0AgBIiUQkMEiL0EiFwHRBSIuLeAIAAEiNBclkAwBIiQK4AgAAAPAPwQUBbgQAiUIISI0FF10DAEiJAkiLQRBIg2IYAEiJQhDHQiAAAAAA6wIz0kiLwusCM8BIg8QgW8PMzMzMzMzMzMzMzMzMzMxIi8RXQVZBV0iD7GBIx0Co/v///0iJWAhIiWgQSIlwGE2L+EiL8kyL8TPtioG4AgAAhMB0CI1FAemFAAAASI2RgAIAAEiNTCQo6KIiAQCQQYqGuAIAAITAdAe9AQAAAOs3i3YISYsHSIt4IEiLz+hxngIATY2G0AEAAIvWSYvP/9dIi/BIhcB0CkHGhrgCAAAB6wW9AwAAAEiLTCQo6C4lAQCQhe11GUmLVkBIi1oISIvL6C2eAgBIi9ZJjU5A/9OLxUyNXCRgSYtbIEmLayhJi3MwSYvjQV9BXl/DzMzMzEiLxFdBVkFXSIPsYEjHQKj+////SIlYCEiJaBBIiXAYTYv4SIvyTIvxM+2KgbgCAACEwHQIjUUB6YQAAABIjZGAAgAASI1MJCjowiEBAJBBioa4AgAAhMB0B70BAAAA6zeLdghJiwdIi3ggSIvP6JGdAgBNjYbQAQAAi9ZJi8//10iL8EiFwHQKQcaGuAIAAAHrBb0DAAAASItMJCjoTiQBAJCF7XUYSYtWQEiLGkiLy+hOnQIASIvWSY1OQP/Ti8VMjVwkYEmLWyBJi2soSYtzMEmL40FfQV5fw8xAV0iD7DBIx0QkIP7///9IiVwkQEiJdCRISIv5SI0FoVQDAEiJAUiNBVdUAwBIiYHQAQAA6HcjAACQSIu3eAIAAEiF9nQbSIsGSItYCEiLy+jTnAIAkLoBAAAASIvO/9OQSIvPSItcJEBIi3QkSEiDxDBf6bzn//9Ii8RWV0FUQVZBV0iB7KAAAABIx0QkIP7///9IiVgQSIloGEiLBYozBABIM8RIiYQkkAAAAEiL8UiJTCQwSI0FsE4DAEiJAUUz5EyJYQhIg83/iWkQSI0F2F4DAEiJQRhIiWkgTIlhKEyJYTBMiWE4SIPBQOizMAAAkEyJprABAABMiaa4AQAATImmiAEAAEyJppABAACNfQOJvpgBAABMiaagAQAARImmqAEAAESJpqwBAACJrsQBAABEiabAAQAARImmyAEAAEyNRkBIi9YzyeimbgIAkEyNvtABAABIjQXfXAMASIkGSI0FXVQDAEmJB0yJpgACAABMiaYIAgAATImm2AEAAEyJpuABAACJvugBAABMiabwAQAARImm+AEAAESJpvwBAACJrhQCAABEiaYQAgAARImmGAIAAEyJpiACAABMiaYoAgAATImmMAIAAEiNBWtPAwBIiYY4AgAASImuQAIAAEyJpkgCAABMiaZQAgAATImmWAIAAEyJpmACAABMiaZoAgAARIimcAIAAEiNBbRSAwBIiQZIjQVqUgMASYkHTImmeAIAAEyJpqgCAABMiaawAgAATImmgAIAAEyJpogCAACJvpACAABMiaaYAgAARImmoAIAAESJpqQCAABEiKa4AgAASIl0JEBIjQWGVgMASIlEJFBIiXQkWEiNRCRQSImEJIgAAABMiaawAAAATImmuAAAAEiNjsgAAABIjVQkUOhMJAAARImmwAAAAEyLtCSIAAAATYX2D5TAhMB1LkiNRCRQTDvwD5TATYsGhMAPlMNJi3ggSIvP6EyaAgCK00mLzv/XTImkJIgAAABMib5gAgAASIvGSIuMJJAAAABIM8zo35MCAEyNnCSgAAAASYtbOEmLa0BJi+NBX0FeQVxfXsPMzMxIiVwkCEiJdCQQV0iD7CBIjXkoSIvySIsHSIsYSIvL6OCZAgBIi9ZIi89Ii8NIi1wkMEiLdCQ4SIPEIF9I/+DMSIlcJAhIiXQkEFdIg+wgSI15KEiL8kiLB0iLWAhIi8von5kCAEiL1kiLz0iLw0iLXCQwSIt0JDhIg8QgX0j/4EiLxFdIg+xgSMdAuP7///9IiVgISIlwEEiL8kiL+UiF0nQzSI2RcAEAAEiNSMDo7R0BAJBIiwdIi1hYSIvL6EGZAgBIi9ZIi8//05BIjUwkKOg6HgEA8P+PsAEAAEiLXCRwSIt0JHhIg8RgX8PMzMzw/4GwAQAAw8zMzMzMzMzMSIvEV0iD7HBIx0Co/v///0iJWAhIiXAQSYvYi/JIi/lIjZFwAQAASI1IyOhwHQEAkEiF23UjSI0Vg9ECAEiNTCQo6B3B//9IjRWKuwMASI1MJCjopKMCAMxIO18IdBxIjUwkKOgXywAASI0VeLwDAEiNTCQo6IKjAgDMSIsHSItYeEiLy+h6mAIAi9ZIi8//00iDZwgASIsHSIuYgAAAAEiLy+hcmAIASIvP/9OQSI1MJEDoWB0BAEyNXCRwSYtbEEmLcxhJi+Nfw8zMzMzMzEiLxFdIg+xwSMdAqP7///9IiVgISIlwEEmL2IvySIv5SI2RcAEAAEiNSMjooBwBAJBIhdt1I0iNFbPQAgBIjUwkKOhNwP//SI0VuroDAEiNTCQo6NSiAgDMSIN/CAB0UEg7Xwh1SkiLB0iLWHBIi8vov5cCAIvWSIvP/9NIi/BIhcB0HUiDZwgASIsPSIuZgAAAAEiLy+iZlwIASIvP/9OQSI1MJEDolRwBAEiLxuscSI1MJCjo9skAAEiNFVe7AwBIjUwkKOhhogIAkEyNXCRwSYtbEEmLcxhJi+Nfw8zMSIvEV0iD7HBIx0Co/v///0iJWAhIiWgQSIlwGEmL8IvqSIv5SI2RcAEAAEiNSMjovBsBAJBIhfZ1I0iNFc/PAgBIjUwkKOhpv///SI0V1rkDAEiNTCQo6PChAgDMSIN/CAB0DkiNTCRA6PIbAQAywOstSIsHSItYaEiLy+jTlgIAi9VIi8//04TAdNhIiXcIiW8QSI1MJEDowxsBALABTI1cJHBJi1sQSYtrGEmLcyBJi+Nfw8zMzMzMzMzMzMzMSIvEVUiL7EiD7HBIx0Ww/v///0iJWAhIiXAQSIl4GEiL8UiNkXABAABIjU3Q6P4aAQCQSItGGEiLWCBIi8voUZYCAEiNVbhIjU4Y61hIi324SIsHSItYMEiLy+g0lgIASItVwEiLz//TSIv4SIlFyEiLDkiLWRBIi8voFZYCAEiL10iLzv/TSP9FwEiLfbhIiwdIi1goSIvL6PaVAgBIjVXASIvP/9NIi324SIsHSItYMEiLy+jalQIASItVwEiLz//TSIXASIlFyHWBSI1N0OjLGgEATI1cJHBJi1sQSYtzGEmLeyBJi+Ndw8zMzMzMSIvEV0iD7HBIx0Co/v///0iJWAhIiWgQSIlwGEiL8kiL6UiNkXABAABIjUjI6A4aAQCQSIX2dSNIjRUhzgIASI1MJCjou73//0iNFSi4AwBIjUwkKOhCoAIAzEiLRRhIi1gISIvL6DmVAgBIi9ZIjU0Y/9OEwHQYSIsGSItYKEiLy+gdlQIASIvVSIvO/9OQSI1MJEDoFhoBAEyNXCRwSYtbEEmLaxhJi3MgSYvjX8NIi8RBVkiD7HBIx0Co/v///0iJWAhIiXAQSIl4GEiL8kyL8UiNkXABAABIjUjI6F0ZAQCQSIX2dSNIjRVwzQIASI1MJCjoCr3//0iNFXe3AwBIjUwkKOiRnwIAzEmLRhhIixhIi8voiZQCAEiL1kmNThj/00iLBkiLWCBIi8vocZQCAEmL1kiLzv/TSYsGSItYUEiLy+halAIASIvWSYvO/9OQSI1MJEDoUxkBAEyNXCRwSYtbEEmLcxhJi3sgSYvjQV7DQFNIg+xASMdEJCD+////SIvZSI0FK08DAEiJAUiL0bkDAAAA6NNmAgCQSI1LKOg1AQAAkEiNBQlLAwBIiUMYSIN7IAB0JEiNFa/MAgBIjUwkKOidvP//kEiNFTW3AwBIjUwkKOi/ngIAkEiNBftYAwBIiQNIg8RAW8PMzEiLxEiJWAhIiXAYSIlQEFdIg+xASIO5wAAAAABIi/kPhKIAAABIhdJ0DUiDwQhIjVAQ6ElgAAC5AQAAAIvB8A/BR2gDwTvBdW7wAY+EAAAAi4eAAAAAhcB1VkiL141IBOgbZgIASIt3eEiF9nQISIsGSIsY6xBIi3dwSIX2dCBIiwZIi1hYSIvL6CaTAgBMi8dIjRUIHgAASIvO/9PrGEiL10iNDfcdAADoYqcAAOsH8P+PhAAAAEiLXCRQSIt0JGBIg8RAX8NIjRXqywIASI1MJCDooLv//0iNFTm2AwBIjUwkIOjDnQIAzMzMSIvEQVZIg+wwSMdA6P7///9IiVgISIloEEiJcBhIiXggSIvxSI0FAUsDAEiJAehh5P//kEiNrggBAABMi3U4TYX2dCNJiwZMO/UPlcNIi3ggSIvP6G+SAgCQitNJi87/15BIg2U4AEiNrsgAAABMi3U4TYX2dCNJiwZMO/UPlcNIi3ggSIvP6DySAgCQitNJi87/15BIg2U4AEiNrogAAABMi3U4TYX2dCNJiwZMO/UPlcNIi3ggSIvP6AmSAgCQitNJi87/15BIg2U4AEiNTghIi1wkQEiLbCRISIt0JFBIi3wkWEiDxDBBXukIKQAASI0FDVcDAEiJAcPMzMzMzMzMzMxIhdJ1BUiLQQjDM8DDzMzMSIN5CAB1A0j/AsPMzMzMzDPASDlBCA+VwMPMzMzMzMwzwEiF0nQLSDlRCHUFuAEAAADDzMzMzMzMzMzMzMzMzEiF0nQOSDlRCHUISINhCACwAcMywMPMzMzMzMzMzMzMSIPsSEiF0nQLSIN5CAB1CUiJUQhIg8RIw0iNFaDKAgBIjUwkIOg2xAAASI0VX7MDAEiNTCQg6BGcAgDMSIPsSEjHRCQg/v///0iNBRhIAwBIiQFIg3kIAHQkSI0Vv8kCAEiNTCQo6K25//+QSI0VRbQDAEiNTCQo6M+bAgCQSIPESMPMSI0FZUUDAEiJAcPMQFNIg+wgRIsF+ycEAEiL0UG5BAAAAItKCIXJdSEhSghFhcB1BkSJSgjr60SJAsdCBAEAAADHQggBAAAA69iD6QF0YIPpAXQ+g+kBdBWD+QF1MEiLWhBIi8voZpACAP/T6yCDYggARYXAdQZEiUoI6xFEiQLHQgQBAAAAx0IIAQAAADLA6zODQgT/dQfHQggDAAAASItaEEiLy+glkAIA/9PrFPOQgwL/dQ2LQgT32BvJg8EDiUoIsAFIg8QgW8PMg2EIAEiLwUiJURDDQFNIg+wgSIvZSIvCSI0NacYCAEiJC0iNUwgzyUiJCkiJSghIjUgI/xUPugIASI0FGFMDAEiJA0iLw0iDxCBbw8zMzMxIiVwkCFdIg+wgi9pIi/noIMr///bDAXQNuvABAABIi8/oiooCAEiLx0iLXCQwSIPEIF/DzMzMzMzMzMzMzMzMSIlcJAhXSIPsIIvaSIv56HTM///2wwF0DbowAgAASIvP6EqKAgBIi8dIi1wkMEiDxCBfw0BTSIPsIEiL2UiLwkiNDbHFAgBIiQtIjVMIM8lIiQpIiUoISI1ICP8VV7kCAEiNBbBUAwBIiQNIi8NIg8QgW8PMzMzMzMzMzMzMzMxAV0iD7DBIx0QkIP7///9IiVwkQIvaSIv5SI0FGEEDAEiJAUiL0bkDAAAA6JBhAgCQSI1PQOjy+///kEiNTxjocNz//5BIjQXkUwMASIkH9sMBdA660AEAAEiLz+iPiQIAkEiLx0iLXCRASIPEMF/DSIlcJAhXSIPsIIvaSIv56HzZ///2wwF0Dbp4AgAASIvP6FqJAgBIi8dIi1wkMEiDxCBfw8zMzMzMzMzMzMzMzEiJXCQIV0iD7CCL2kiL+ejw2///9sMBdA26KAAAAEiLz+gaiQIASIvHSItcJDBIg8QgX8PMzMzMzMzMzMzMzMxAV0iD7DBIx0QkIP7///9IiVwkQIvaSIv5SI0FaFIDAEiJAUiL0bkDAAAA6KBgAgCQSI1PQOjO4f//kEiNTxjojOT//5BIjQVcRAMASIkH9sMBdA660AEAAEiLz+ifiAIAkEiLx0iLXCRASIPEMF/DSIlcJAhXSIPsIIvaSIv56Gjd///2wwF0Dbp4AgAASIvP6GqIAgBIi8dIi1wkMEiDxCBfw8zMzMzMzMzMzMzMzEiJXCQIV0iD7CCL2kiL+ehE4f//9sMBdA26SAEAAEiLz+gqiAIASIvHSItcJDBIg8QgX8PMzMzMzMzMzMzMzMxIiVwkCFdIg+wgi9pIi/noQOP///bDAXQNuigAAABIi8/o6ocCAEiLx0iLXCQwSIPEIF/DzMzMzMzMzMzMzMzMSIlcJAhXSIPsIIvaSIv56Izj///2wwF0DbooAAAASIvP6KqHAgBIi8dIi1wkMEiDxCBfw8zMzMzMzMzMzMzMzEBTSIPsIEiNBWNBAwBIi9lIiQH2wgF0CroIAAAA6G6HAgBIi8NIg8QgW8PMQFNIg+wgSIvZSIvCSI0N2cICAEiJC0iNUwgzyUiJCkiJSghIjUgI/xV/tgIASI0FiEUDAEiJA0iLw0iDxCBbw8zMzMxIiVwkCFdIg+wgi9pIi/nolOj///bDAXQNupACAABIi8/o+oYCAEiLx0iLXCQwSIPEIF/DzMzMzMzMzMzMzMzMQFNIg+wgSI0Fe0IDAEiL2UiJAfbCAXQKuggAAADovoYCAEiLw0iDxCBbw8zMzMzMSIlcJAhXSIPsIIvaSIv56BTq///2wwF0DbooAAAASIvP6IqGAgBIi8dIi1wkMEiDxCBfw8zMzMzMzMzMzMzMzEiJXCQIV0iD7CCL2kiL+eg47v//9sMBdA26wAIAAEiLz+hKhgIASIvHSItcJDBIg8QgX8PMzMzMzMzMzMzMzMxIiVwkCFdIg+wgi9pIi/no8Pb///bDAXQNurgBAABIi8/oCoYCAEiLx0iLXCQwSIPEIF/DzMzMzMzMzMzMzMzMSIlcJAhXSIPsIIvaSIv56Bj4///2wwF0DbpIAQAASIvP6MqFAgBIi8dIi1wkMEiDxCBfw8zMzMzMzMzMzMzMzEBTSIPsIEiNBeNPAwBIi9lIiQH2wgF0CroIAAAA6I6FAgBIi8NIg8QgW8PMQFNIg+wgSIvZSIvCSI0N+cACAEiJC0iNUwgzyUiJCkiJSghIjUgI/xWftAIASI0FwE0DAEiJA0iLw0iDxCBbw8zMzMxAU0iD7EBIx0QkIP7///9Ii9lIjQU/QQMASIkBSIN5CAB0JEiNFebCAgBIjUwkKOjUsv//kEiNFWytAwBIjUwkKOj2lAIAkPbCAXQLuhAAAADo6oQCAJBIi8NIg8RAW8NAU0iD7CBIjQVzPgMASIvZSIkB9sIBdAq6CAAAAOi+hAIASIvDSIPEIFvDzMzMzMxIi8RXSIPsYEjHQLj+////SIlYCEiJaBBIiXAYSIvpSIPBCEiNUMDoNBIAAJBIi0QkUEiLTCQwSDtEJDhIjVQkWHMESI0UwUiDOgB0SUg7RCQ4SI10JFhzBEiNNMFIizZIjYVI/v//SPfYSBv/SCP9SIsGSItYEEiLy+g1iQIASIvXSIvO/9NIi0QkUEj/wEiJRCRQ65xIjQW7SQMASIlEJChIi0QkSEiFwHQNSIvI6BgbAABIi0wkMEiFyXQG6O2DAgCQTI1cJGBJi1sQSYtrGEmLcyBJi+Nfw8zMzMzMzEiJXCQIV0iD7CBIi9lMjYFI/v//uQYAAABIi/rof1sCAEiNSwhIi9dIi1wkMEiDxCBf6U0NAADMzMzMzMzMzMxIiVwkCFdIg+wgSIvZSIv6SIPBCOgHDgAATI2DSP7//0iL17kFAAAASItcJDBIg8QgX+kpWwIAzMzMzMzMzMzMSIlcJAhIiWwkEEiJdCQYV0FWQVdIg+xQTYv4SIvqSIvxSIXSD4SQAAAATYXAD4SqAAAAioGgAAAAhMB0B7gBAAAA61xIi4GYAAAASIXAdCxMi3A4TYX2dQf/FfmxAgDMSYsGSIt4EEiLz+jlhwIASI1VEEmLzv/XhMB0wUiNvkj+//9IiwdIi5i4AAAASIvL6L+HAgBNi8dIi9VIi8//00yNXCRQSYtbIEmLayhJi3MwSYvjQV9BXl/DSI0VX78CAEiNTCQg6Omv//9IjRVWqgMASI1MJCDocJICAMxIjRVMvwIASI1MJDjoxq///0iNFTOqAwBIjUwkOOhNkgIAzEiJXCQISIlsJBBIiXQkGFdBVkFXSIPsUE2L+EiL6kiL8UiF0g+EkAAAAE2FwA+EqgAAAIqBoAAAAITAdAe4AQAAAOtcSIuBmAAAAEiFwHQsTItwOE2F9nUH/xX5sAIAzEmLBkiLeBBIi8/o5YYCAEiNVRBJi87/14TAdMFIjb5I/v//SIsHSIuYsAAAAEiLy+i/hgIATYvHSIvVSIvP/9NMjVwkUEmLWyBJi2soSYtzMEmL40FfQV5fw0iNFV++AgBIjUwkIOjprv//SI0VVqkDAEiNTCQg6HCRAgDMSI0VTL4CAEiNTCQ46Mau//9IjRUzqQMASI1MJDjoTZECAMxIi8RBVkiD7DBIx0Do/v///0iJWAhIiWgQSIlwGEiJeCBIi/FIjQV1RAMASIkBSI0FczkDAEiJgbgBAADokxcAAJBIi65QAgAASIXtdDpMi3U4TYX2dCNMO/VJiwYPlcNIi3ggSIvP6OiFAgCQitNJi87/15BIg2U4ALpAAAAASIvN6MmAAgCQSI2OIAIAAOgA3P//kEiLjggCAABIhcl0HuiqgAIAkEiDpggCAAAASIOmEAIAAABIg6YYAgAAAEiNBWo6AwBIiYa4AQAASIvOSItcJEBIi2wkSEiLdCRQSIt8JFhIg8QwQV7pNfH//8xIiVwkCFdIg+wgSIO5aAIAAABIi/l0GUiLAUiLmJgAAABIi8voO4UCADPSSIvP/9NIi1wkMEiDxCBfw8zMzMzMzMzMzEiJXCQISIl0JBBXSIPsIEiLsWACAABIjQVfQQMASIkBSI0F9TcDAEiJgbgBAABIi/lIhfZ0GUiLBkiLWAhIi8vo24QCALoBAAAASIvO/9NIi7doAgAASIX2dBlIiwZIi1gISIvL6LaEAgC6AQAAAEiLzv/TSIvPSItcJDBIi3QkOEiDxCBf6UH+///MSIvEVUiL7EiD7HBIx0Ww/v///0iJWBBIiXAYSIl4IEiL8UiNkbgCAABIjU3Q6P4IAQCQSIO+aAIAAAB1Y0iLhngCAABIiYZgAgAAuSgAAADoKxkCAEiJRRBIhcB0O0iNDcNJAwBIiQi5AgAAAPAPwQ37UgQAiUgISI0NEUIDAEiJCEiLjnACAABIiUgQSINgGADHQCAAAAAASImGaAIAAEiLRhhIi1ggSIvL6OSDAgBIjVW4SI1OGOtfSIt9uEiLB0iLWDBIi8vox4MCAEiLVcBIi8//00iL+EiJRchIiwhIi1kISIvL6KiDAgBMi8ZIi5ZoAgAASIvP/9NI/0XASIt9uEiLB0iLWChIi8vogoMCAEiNVcBIi8//00iLfbhIiwdIi1gwSIvL6GaDAgBIi1XASIvP/9NIhcBIiUXID4V2////SI1N0OhTCAEATI1cJHBJi1sYSYtzIEmLeyhJi+Ndw8zMzMzMzMzMzMzMzMxAU0iD7CBIi4FoAgAASIvZSIXAdGQ7UAh1X7koAAAA6OwXAgBIiUQkMEiL0EiFwHRBSIuLaAIAAEiNBXlIAwBIiQK4AgAAAPAPwQWxUQQAiUIISI0Fx0ADAEiJAkiLQRBIg2IYAEiJQhDHQiAAAAAA6wIz0kiLwusCM8BIg8QgW8PMzMzMzMzMzMzMzMzMzMxIi8RBVkiD7GBIx0C4/v///0iJWAhIiWgQSIlwGEiJeCBNi/BIi/pIi+ky20iNkYACAABIjUjA6GQGAQBIg714AgAAAHQLi0cIiYX4AgAAswFIi0wkKOglCQEAvgIAAACE23VMi3cISYsGSIt4IEiLz+geggIATI2FuAEAAIvWSYvO/9dIiYV4AgAASIXAdBsz9kiLRShIixhIi8vo84ECADPSSI1NKP/T6wW+AwAAAIvGTI1cJGBJi1sQSYtrGEmLcyBJi3soSYvjQV7DzMzMSIvEVUFWQVdIjWihSIHskAAAAEjHRdf+////SIlYCEiJcBBIiXgYTIlgIEiL8UiNkbgCAABIjU0X6CIGAQCQSIu+YAIAAEG+AQAAAEiF/3QXSIsHSItYCEiLy+hkgQIAQYvWSIvP/9NIg6ZgAgAAAEiLvmgCAABIhf90F0iLB0iLWAhIi8voOYECAEGL1kiLz//TSIOmaAIAAABMjaaAAgAASYvUSI1N3+giBQEARIu2+AIAAEGD/v8PhAMBAACDjvgCAAD/SItN3+jhBwEAkEGD/v90zEiNjsABAABIjVXf6IoJAACQSItN50iLRQdIO0XvTI19D3METI08wU2LP02F/3QmSYsHSIt4KEiLz+iwgAIATI2GuAEAAEGL1kmLz//XhMB1NEiLTedIjQU2QQMASIlF30iLRf9IhcB0DEiLyOiVEgAASItN50iFyXQG6Gt7AgCQ6Uf///9JiwdIi3gwSIvP6FqAAgBMjYa4AQAAQYvWSYvP/9dIiYZ4AgAASItGKEiLGEiLy+g1gAIAM9JIjU4o/9OQSI0FyUADAEiJRd9Ii03/SIXJdAXoKxIAAEiLTedIhcl0BugBewIAkOsSSIOmeAIAAABIi03f6N0GAQCQSI1NF+jzBAEATI2cJJAAAABJi1sgSYtzKEmLezBNi2M4SYvjQV9BXl3DzMxIi8RIiUgIV0FUQVVBVkFXSIPsQEjHQLj+////SIlYEEiJaBhIiXAgSYvpTYvoTIv6SIv5SI0FnToDAEiJAUUz5EyJYQhJg87/RIlxEEiNBYQ2AwBIiUEYTIlhIEiDwSjo2xMAAJBMiaeYAQAATImnoAEAAEyJp3ABAABMiad4AQAAQY10JAKJt4ABAABMiaeIAQAARImnkAEAAESJp5QBAABEibesAQAARImnqAEAAESJp7ABAABMjUcoSIvXM8noy1ECAJBMjae4AQAASI0FPD0DAEiJB0iNBToyAwBJiQQkM9tIiZ/oAQAASImf8AEAAEiJn8ABAABIiZ/IAQAAibfQAQAASImf2AEAAImf4AEAAImf5AEAAESJt/wBAACJn/gBAACJnwACAABIiZ8IAgAASImfEAIAAEiJnxgCAABIjQWQPQMASImHIAIAAEyJtygCAABIiZ8wAgAASImfOAIAAEiJn0ACAABIiZ9IAgAASImfUAIAAIifWAIAAEiJn2ACAABIiZ9oAgAASImfcAIAAEiNBVU7AwBIiQdIjQVzMwMASYkEJEiJn3gCAABIiZ+oAgAASImfsAIAAEiJn4ACAABIiZ+IAgAAibeQAgAASImfmAIAAImfoAIAAImfpAIAAEiJn+ACAABIiZ/oAgAASImfuAIAAEiJn8ACAACJt8gCAABIiZ/QAgAAiZ/YAgAAiZ/cAgAARIm39AIAAImf8AIAAESJt/gCAABMi7QkkAAAAEk5Xjh0QY1OPuhodwIASIvwSImEJJAAAABIiVg4TYt2OE2F9nQaSYsWSIsaSIvL6Fp9AgBIi9ZJi87/00iJRjhIibdQAgAATYX/dSNIjRUXtQIASI1MJCjokaX//0iNFf6fAwBIjUwkKOgYiAIAzEyJr3ACAABIi8/oSBIAAEjHhygCAAABAAAASIXtdAtIi9VIi8/oAej//0mLB0iLWAhIi8vo5nwCAEmL1EmLz//TkEiLx0yNXCRASYtbOEmLa0BJi3NISYvjQV9BXkFdQVxfw0BTSIPsMEjHRCQg/v///0iL2UiNBa8/AwBIiQFIi0kgSIXJdAboqg4AAJBIi0sISIXJdBXof3cCAJBIg2MIAEiDYxAASINjGABIg8QwW8PMSIvESIlQEFVXQVZIi+xIgeyAAAAASMdFqP7///9IiVgISIlwGEiL8kiL+YNloABIjQVCPwMASIkCSINiCABIg2IQAEiDYhgASIlKIEiDYigASINiMABIi9FIjU3I6KYAAQCQ/0dASItHYEiLWCBIi8vo9nsCAEiNVbBIjU9g/9NIi1WwSItNuEg7ShhzCkiLQhBMiwTI6wNFM8BMiUXATYXAdFFIO0oYcwpIi0IQSIsUyOsCM9JIiVXASI1VwEiNTgjosQ4AAEiLTbhI/8FIiU24SItVsEyLQhjrEkiLQhBIgzzIAHWhSP/BSIlNuEk7yHLp65NIjU3I6HoAAQCQSIvGTI2cJIAAAABJi1sgSYtzMEmL40FeX13DzMxIi8RIiVAQVldBV0iD7GBIx0Co/v///0iJWAhIiWgYSIvpM/ZMi7mIAAAASDlwEHUHMsDpjQAAAEiL1UiNTCQo6Kf/AACQSI19YEiLB0iLWAhIi8vo93oCAEiLlCSIAAAASIvP/9NAiviEwHUMSI1MJCjo5f8AAOu4i0VAhcB1CkiLtCSIAAAA6xJIjU1ISI2UJIgAAADowQ0AAJBIjUwkKOi2/wAASIX2dBdIiwZIi1hISIvL6JZ6AgBJi9dIi87/00CKx0yNXCRgSYtbIEmLazBJi+NBX19ew8zMSIXSD4SMAAAASIvEV0iD7GBIx0C4/v///0iJWAhIiWgQSIlwGEiL8kiL6UiL0UiNSMDo2f4AAJBIi0VgSIsYSIvL6C16AgBIi9ZIjU1g/9P/RUBIjUwkKOgj/wAASIsGSItYQEiLy+gIegIASIuViAAAAEiLzv/TSIvN6AwMAABMjVwkYEmLWxBJi2sYSYtzIEmL41/DzMxAU0iD7CBIi9lIg8Fg6D7Y//9Ii0tISIXJdBTouHQCAEiDY0gASINjUABIg2NYAEiDxCBbw8zMzEBTSIPsIEiL2UiLCUiFyXQT6Ip0AgBIgyMASINjCABIg2MQAEiDxCBbw8zMSIlcJAhIiXQkEFdIg+xASItBQEiL8caBcAIAAAFIi1gQSIvL6E95AgBIjU5A/9NIiwZIi1gYSIvL6Dp5AgBIi87/04NkJCgASI0F9XECAEiJRCQw6wpIjUwkIOhU6P//i4bIAQAAhcB17EiNvtABAABIiwdIi1gwSIvL6Ph4AgBIi89Ii8NIi1wkUEiLdCRYSIPEQF9I/+BIi8RIiVgISIloEEiJcBhIiXggQVZIg+xATItBGDP/SYPK/0iL8kiL2USLz0w5UQh0DkmNQAFIO0EID4e1AAAASIvPTYXAdCtIi0MQSDk8yHQOTI1JAUg5NMgPhLgAAABI/8FJO8hy4E07yHMGSok0yOtnTDtDIHJRSo0sRQIAAAC4CAAAAEj35UkPQMJIi8joT3MCAEyL8Eg5exB0JEg5eyB2FUiLSxBIixT5SIkU+Ej/x0g7eyBy60iLSxDoGnMCAEyJcxBIiWsgSItLGEiLQxBIiTTISP9DGEiLXCRQSItsJFhIi3QkYEiLfCRoSIPEQEFew0iNFVCxAgBIjUwkIOjmqgAASI0VD5oDAEiNTCQg6MGCAgDMSI0VLbECAEiNTCQg6MOqAABIjRXsmQMASI1MJCDonoICAMzMQFNIg+wwSMdEJCD+////SIvZSI0FLzgDAEiJAUiLSSBIhcl0BuiSCQAAkEiLSwhIhcl0FehncgIAkEiDYwgASINjEABIg2MYAEiDxDBbw8xIi8RIiVAQVVdBVkiL7EiB7IAAAABIx0Wo/v///0iJWAhIiXAYSIvySIv5g2WgAEiNBcI3AwBIiQJIg2IIAEiDYhAASINiGABIiUogSINiKABIg2IwAEiL0UiNTcjojvsAAJD/R0BIi0dgSItYIEiLy+jedgIASI1VsEiNT2D/00iLVbBIi024SDtKGHMKSItCEEyLBMjrA0UzwEyJRcBNhcB0UUg7ShhzCkiLQhBIixTI6wIz0kiJVcBIjVXASI1OCOiZCQAASItNuEj/wUiJTbhIi1WwTItCGOsSSItCEEiDPMgAdaFI/8FIiU24STvIcunrk0iNTcjoYvsAAJBIi8ZMjZwkgAAAAEmLWyBJi3MwSYvjQV5fXcPMzEiLxFVXQVZIjWihSIHswAAAAEjHRaf+////SIlYGEiJcCBIiwUTDQQASDPESIlFN0yL8TPASIlF70iLejhIhf90G0iLB0iLGEiLy+jodQIASI1Vt0iLz//TSIlF70iNTbdIO8F0E0mLdjhJO/Z0CkiJde9JiUY461dIg2UvAEiNVbdIjU336A0MAABJi9ZIjU236AEMAABIjVX3SYvO6PULAABIi3UvSIX2dCBIiwZIjU33SDvxD5XDSIt4IEiLz+hzdQIAitNIi87/10iLde9IhfZ0IEyLBkiNRbdIO/APlcNJi3ggSIvP6Ep1AgCK00iLzv/XSYvGSItNN0gzzOjwbgIATI2cJMAAAABJi1swSYtzOEmL40FeX13DzMzMzMzMzMxIiVwkCFdIg+wgSIsBSIv5SItYGEiLy+j4dAIASIvPSIvDSItcJDBIg8QgX0j/4MxIi8RIiUgIVldBVkiD7DBIx0DY/v///0iJWBhIiWggSIvxSI0FPzkDAEiJAUUz9kyJcQhIg83/iWkQSI0F9yoDAEiJQRhIiWkgTIlxKEyJcTBMiXE4SI15QEiJfCRYSI0FAzgDAEiJB0iNXwhIiVwkWI1VCUiLy+hUQAAASI0FfSkDAEiJA0yJd1hMiXdgTIl3MEyJdziNXQOJX0BMiXdIRIl3UESJd1REiXdoTIl3cEyJd3jHh4AAAAABAAAARIm3hAAAAEyJt8AAAABMibcAAQAATIm3QAEAAEyJtrABAABMiba4AQAATIm2iAEAAEyJtpABAACJnpgBAABMibagAQAARIm2qAEAAESJtqwBAACJrsQBAABEibbAAQAARIm2yAEAAEyLx0iL1jPJ6H5GAgCQSI0F3i0DAEiJBkiNBQQ0AwBIiYbQAQAATIm2AAIAAEyJtggCAABMibbYAQAATIm24AEAAIme6AEAAEyJtvABAABEibb4AQAARIm2/AEAAImuFAIAAESJthACAABEibYYAgAATIm2IAIAAEyJtigCAABMibYwAgAASI0FRjIDAEiJhjgCAABIia5AAgAATIm2SAIAAEyJtlACAABMibZYAgAATIm2YAIAAEyJtmgCAABEiLZwAgAASIvGSItcJGBIi2wkaEiDxDBBXl9ew0iLxFdIg+xgSMdAuP7///9IiVgQSIlwIEiL8kiL+UiNUTBIjUjA6MX2AACQi4eAAAAAhcAPhb4AAACLR2iFwH4NM9KHV2hIi8/oRgYAAEiDvwABAAAAdTZIiXQkcEiLv8AAAABIhf91B/8VeZwCAMxIiwdIi1gQSIvL6GVyAgBIjVQkcEiLz//T6YkAAABIibQkgAAAAEiLtwABAABIhfZ1B/8VQJwCAMxIiwZIi1gQSIvL6CxyAgBIjZQkgAAAAEiLzv/TSIO/QAEAAAB0SEiLv0ABAABIhf91B/8VB5wCAMxIiwdIi1gQSIvL6PNxAgBIi8//0+sfSIX2dBpIiwZIi1gISIvL6NhxAgC6AQAAAEiLzv/TkEiLTCQo6K/4AACQTI1cJGBJi1sYSYtzKEmL41/DzMzMzMzMzMzMzMzM/wmDOQAPl8DDzMzMzMzMzINhCACLBc4IBACFwHUIx0EIBAAAAMOJAbgBAAAAiUEEiUEIw8zMzMzMzMzMzMzMzEBTSIPsIEiLWRBIi8voUnECAEiLw0iDxCBbSP/gzMzMSIlcJAhXSIPsIIvaSIv56Nzq///2wwF0DbpgAgAASIvP6BpsAgBIi8dIi1wkMEiDxCBfw8zMzMzMzMzMzMzMzEiJXCQIV0iD7CCL2kiL+ejQ6///9sMBdA26eAIAAEiLz+jaawIASIvHSItcJDBIg8QgX8PMzMzMzMzMzMzMzMxIi8RXSIPsMEjHQOj+////SIlYCEiJaBBIiXAYi+pIi/lIjQXILQMASIkBSI0F5iUDAEiJgbgBAADoBgIAAJBIi7d4AgAASDu3YAIAAHQgSIX2dBtIiwZIi1gISIvL6GFwAgCQugEAAABIi87/05BIi8/oLev//5BA9sUBdA66AAMAAEiLz+g1awIAkEiLx0iLXCRASItsJEhIi3QkUEiDxDBfw8zMzMzMzMzMzMzMzEBXSIPsMEjHRCQg/v///0iJXCRAi/pIi9lIjQUAMwMASIkBSItJIEiFyXQG6PsBAACQSItLCEiFyXQV6NBqAgCQSINjCABIg2MQAEiDYxgAQPbHAXQOujgAAABIi8vorWoCAJBIi8NIi1wkQEiDxDBfw8zMzMzMzMzMzMzMzMzMQFdIg+wwSMdEJCD+////SIlcJECL+kiL2UiNBRgwAwBIiQFIi0kgSIXJdAboewEAAJBIi0sISIXJdBXoUGoCAJBIg2MIAEiDYxAASINjGABA9scBdA66OAAAAEiLy+gtagIAkEiLw0iLXCRASIPEMF/DzMzMzMzMzMzMzMzMzMxAU0iD7DBIx0QkIP7///9Ii9lIjQU3IgMASIkB9sIBdBj2wgR1COhlBAIAkOsLuigAAADoKJb//5BIi8NIg8QwW8PMzMzMzMzMzMzMzMzMzEBTSIPsMEjHRCQg/v///0iL2UiNBacsAwBIiQH2wgF0GPbCBHUI6BUEAgCQ6wu6KAAAAOjYlf//kEiLw0iDxDBbw8zMSIlcJAhIiXQkEFdIg+xASItBKEiL8caBWAIAAAFIi1gQSIvL6FduAgBIjU4o/9NIiwZIi1gYSIvL6EJuAgBIi87/04NkJCgASI0F/WYCAEiJRCQw6wpIjUwkIOhc3f//i4awAQAAhcB17EiNvrgBAABIiwdIi1gwSIvL6ABuAgBIi89Ii8NIi1wkUEiLdCRYSIPEQF9I/+BIi8RXQVZBV0iD7HBIx0CY/v///0iJWAhIiWgQSIlwGEiL2UyLuYgAAABIg2CgAEiDYKgASINgsABIi9FIjUi46D/yAACDa0ABi0NAdT9Ig3tQAHY4SIPDSEiNRCQoSDvYdCpIizNIi2sISItDEEiDIwBIg2MIAEiDYxAASIl0JChIiWwkMEiJRCQ46wpIi2wkMEiLdCQoSI1MJEDoU/IAAEUz9kiF7XQjSos89kiLB0iLWEhIi8voLG0CAEmL10iLz//TSf/GTDv1ct1IhfZ0CEiLzugLaAIATI1cJHBJi1sgSYtrKEmLczBJi+NBX0FeX8PMSIlcJAhIiWwkEEiJdCQYV0iD7CBIi0EISIvySIvZSDtBEHJXSI0sRQIAAABIx8H/////uAgAAABI9+VID0DBSIvI6LFnAgBFM8BIi/hMOQN0Ikw5QxB2FEiLC0qLFMFKiRTASf/ATDtDEHLsSIsL6HxnAgBIiTtIiWsQSItTCEiLBkiLC0iLbCQ4SIt0JEBIiQTRSP9DCEiLXCQwSIPEIF/DzMxIiVwkCFVWV0FWQVdIg+wgM/aL6kiL+YXSfmZIg2QkYABIjVQkYEiNTwjojTkAAEiDvwABAAAASItEJGBIiUQkaHUTTIu3wAAAAE2F9nUT/xX/lQIAzEyLtwABAABNhfZ0PEmLBkiLWBBIi8vo32sCAEiNVCRoSYvO/9P/xjv1fJpIg79AAQAAAHQuSIu/QAEAAEiF/3UO/xW3lQIAzP8VsJUCAMxIiwdIi1gQSIvL6JxrAgBIi8//00iLXCRQSIPEIEFfQV5fXl3DzMxIiVwkEFdIg+wgSI1ZCEiL+UiNBdAjAwBIiVwkMEiJAboIAAAASIvL6EM3AABIjQUUIQMASIkDM8BIi1wkOEiJR1hIiUdgSIlHMEiJRzhIiUdIx0dAAgAAAIlHUIlHVIlHaEiJR3BIiUd4x4eAAAAAAQAAAImHhAAAAEiJh8AAAABIiYcAAQAASImHQAEAAEiLx0iDxCBfw8zMzMzMzMzMhdJ1CMdBCAQAAADDuAEAAACJEYlBBIlBCMPMzEyL3EFWSIHsgAAAAEnHQ5j+////SYlbEEmJcxhJiXsgSIsFpQEEAEgzxEiJRCRwSIvxSYlLoEiNBV8tAwBJiUOoSYlLsEmNQ6hJiUPgSIOhmAAAAABIg6GgAAAAAEiBwbAAAABJjVOo6CP0///HhqgAAAAAAAAATIt0JGhNhfZ0J0mLBkiNTCQwTDvxD5XDSIt4IEiLz+gtagIAitNJi87/10iDZCRoAEiLxkiNlrgBAABI99hIG8lII8pIiY5IAgAASItMJHBIM8zotWMCAEyNnCSAAAAASYtbGEmLcyBJi3soSYvjQV7DzMzMzMzMzMzMzMxIiVwkCFdIg+wgi9pIi/no8AAAAPbDAXQNuigAAABIi8/oqmQCAEiLx0iLXCQwSIPEIF/DSIvESIlYCEiJaBBIiXAYSIl4IEFWSIPsIEiLejhIi/JIi+lIhf90VUg7+nVHSIsHSItYCEiLy+hkaQIASIvVSIvP/9NIiUU4TIt2OE2F9nQsSYsGTDv2D5XDSIt4IEiLz+g6aQIAitNJi87/10iDZjgA6wlIiXk4SINiOABIi1wkMEiLbCQ4SIt0JEBIi3wkSEiDxCBBXsPMzMzMSIlcJAhXSIPsIIvaSIv56HAAAAD2wwF0DbooAAAASIvP6NpjAgBIi8dIi1wkMEiDxCBfw0BTSIPsMEjHRCQg/v///0iL2UiNBXseAwBIiQHrEjPSSIvL6BQ2AACQhMB0DUiLy+i3NwAAkITAdORIi8vo2jcAAJBIi8tIg8QwW+n8NAAAQFNIg+wwSMdEJCD+////SIvZSI0Fgx0DAEiJAesSM9JIi8voxDUAAJCEwHQNSIvL6Gc3AACQhMB05EiLy+iKNwAAkEiLy0iDxDBb6aw0AABIi8RVV0FUQVZBV0iNaMhIgewQAQAASMdFAP7///9IiVgQSIlwGEyL8kiL+UUz/0iFyQ+E2gAAAEiLAUiLWBhIi8vo6WcCAEiLz//ThMAPhL4AAABMjSWRKwMATIlkJCBMiXwkKEiJfCQwQY1PKOip/AEASIvwSIlFQEiFwHQzSI0FPi0DAEiJBkGNRwLwD8EFdzYEAIlGCEiNBc0aAwBIiQZBiwaJRhBMiX4YRIl+IOsDSYv3SIl0JChIi3wkMEiLB0iLWBBIi8voYmcCAEyNRCQgSIvWSIvP/9OFwEAPlMZMiWQkIEiLfCQoSIX/D4S+AAAASIsHSItYCEiLy+gtZwIAugEAAABIi8//0+mgAAAASI0FIycDAEiJRCRATIl8JEhMiXwkUEyJfCRYTIl9iEyJfZBMiXwkYEyJfCRouAIAAACJRCRwTIl8JHhEiX2ARIl9hIlFmEyJfchMiX3QTIl9oEyJfaiJRbBMiX24RIl9wESJfcTHRdz/////RIl92EiNBQsmAwBIiUXgTIl96ESJffBNi8ZIi9dIjUwkQOhHGAAAQIrwSI1MJEDoShkAAECKxkyNnCQQAQAASYtbOEmLc0BJi+NBX0FeQVxfXcPMzMxIi8RVV0FUQVZBV0iNaMhIgewQAQAASMdFAP7///9IiVgQSIlwGEyL8kiL+UUz/0iFyQ+E2wAAAEiLAUiLWBhIi8voFWYCAEiLz//ThMAPhL8AAABMjSUFIgMATIlkJCBMiXwkKEiJfCQwQY1PKOjV+gEASIvwSIlFQEiFwHQ0SI0FaisDAEiJBkGNRwLwD8EFozQEAIlGCEiNBbkjAwBIiQZJiwZIiUYQTIl+GESJfiDrA0mL90iJdCQoSIt8JDBIiwdIi1gQSIvL6I1lAgBMjUQkIEiL1kiLz//ThcBAD5TGTIlkJCBIi3wkKEiF/w+EvgAAAEiLB0iLWAhIi8voWGUCALoBAAAASIvP/9PpoAAAAEiNBT4bAwBIiUQkQEyJfCRITIl8JFBMiXwkWEyJfYhMiX2QTIl8JGBMiXwkaLgCAAAAiUQkcEyJfCR4RIl9gESJfYSJRZhMiX3ITIl90EyJfaBMiX2oiUWwTIl9uESJfcBEiX3Ex0Xc/////0SJfdhIjQXmGwMASIlF4EyJfehEiX3wTYvGSIvXSI1MJEDowg0AAECK8EiNTCRA6JkTAABAisZMjZwkEAEAAEmLWzhJi3NASYvjQV9BXkFcX13DzMxIi8RVSI1oiEiB7HABAABIx0Wg/v///0iJWAhIiXgQSIv5M8lNhcB0ckSLykiL10iNTfDoeAEAAJC5AQAAADPA8A+xTfh1DItVEEiNTRjoIYMAAEiLRfBIi1gwSIvL6CVkAgBIjU3w/9OLRfiD+AJ0GkiNTajompkAAEiNFaOHAwBIjU2o6PZuAgDMSItFCItYEEiNTfDp+AAAAEiNBboXAwBIiUQkIIlMJChIiUwkMEiJTCQ4iVQkQEiJTCRISIlMJFBIiU2ASIlNiEiJTCRYSIlMJGDHRCRoAgAAAEiJTCRwiUwkeIlMJHxIiU2QSIX/dSFIjRVqmwIASI1NwOjli///SI0VUoYDAEiNTcDobW4CAMxIiwdIi1gISIvL6GVjAgBIjVQkIEiLz//TkLkBAAAAM8DwD7FMJCh1DotUJEBIjUwkSOgpggAASItEJCBIi1gwSIvL6CxjAgBIjUwkIP/Ti0QkKIP4AnQaSI1N2OifmAAASI0VqIYDAEiNTdjo+20CAMxIi0QkOItYEEiNTCQg6CABAACLw0yNnCRwAQAASYtbEEmLexhJi+Ndw8xIi8RIiUgIVVZXQVZBV0iD7EBIx0C4/v///0iJWBhNi/hMi/JIi/lIjQV+FgMASIkBM+2JaQhIiWkQSIlpGESJSSBIiWkoSIlpMEiJaWBIiWloSIlpOEiJaUDHQUgCAAAASIlpUIlpWIlpXEiJaXBJOWg4dDuNTUDoQ1wCAEiL8EiJRCR4SIloOE2LfzhNhf90GkmLF0iLGkiLy+g4YgIASIvWSYvP/9NIiUY4SIl3cE2F9nUjSI0V+JkCAEiNTCQo6HKK//9IjRXfhAMASI1MJCjo+WwCAMxJiwZIi1gISIvL6PFhAgBIi9dJi87/05BIi8dIi5wkgAAAAEiDxEBBX0FeX15dw8xAVldBVkiD7DBIx0QkIP7///9IiVwkWEiJbCRgSIvxSI0FfhUDAEiJAUiLHaQVAwBIi8vomGECAJBIi87/05BIi25wSIXtdDpMi3U4TYX2dCNJiwZMO/UPlcNIi3ggSIvP6GphAgCQitNJi87/15BIg2U4ALpAAAAASIvN6EtcAgCQSItGGEiJRCRQSItEJFBIiUQkUEiLRCRQSIXAdCBIi3wkUEiLB0iLWAhIi8voHWECAJC6AQAAAEiLz//TkEiNTijoFH8AAJBIjQXcFQMASIkGSItcJFhIi2wkYEiDxDBBXl9ew8zMzMzMzEiLxEiJWAhIiWgQSIlwGEiJeCBBVEFWQVdIg+xQTYv4TIvySIvxSIXSD4S1AAAATYXAD4TPAAAAi0EIvQIAAAA7xXUHuAEAAADrekiLQXBIhcB0LUyLYDhNheR1B/8VhYoCAMxJiwQkSIt4EEiLz+hwYAIASY1WEEmLzP/XhMB0w0mLB0GLfghIi1ggSIvL6FBgAgBMi8aL10mLz//TSIlGGEiLRhhIhcB0FYduCIP9AXUJSI1OKOjkgAAAM8DrBbgDAAAATI1cJFBJi1sgSYtrKEmLczBJi3s4SYvjQV9BXkFcw0iNFcWXAgBIjUwkIOhPiP//SI0VvIIDAEiNTCQg6NZqAgDMSI0VspcCAEiNTCQ46CyI//9IjRWZggMASI1MJDjos2oCAMzMzMzMzMxIg+xISIXSdA9NhcB0LbgBAAAASIPESMNIjRVhlwIASI1MJCDo64f//0iNFViCAwBIjUwkIOhyagIAzEiNFU6XAgBIjUwkIOjIh///SI0VNYIDAEiNTCQg6E9qAgDMzMxIiVwkCEiJdCQQV0iD7CBIiVEQSIv5SIsCSIvySItYQEiLy+gsXwIASIvXSIvOSIvDSItcJDBIi3QkOEiDxCBfSP/gzMzMzMzMzMzMzMzMzEiJXCQISIl0JBBXSIPsIEiL8UiL+jPJSIvC8EgPsU4QdRdIiwJIi1hISIvL6NNeAgBIi9ZIi8//00iLXCQwSIt0JDhIg8QgX8PMzMzMzMzMSIlcJAhIiXQkEFdIg+wgM/9Ii/FIh3kQSIX/dC5IiwdIi1gQSIvL6IheAgBIi9ZIi8//00iLB0iLWEhIi8vocV4CAEiL1kiLz//TSItcJDBIi3QkOEiDxCBfw8xIi8RVSI1ooUiB7OAAAABIx0UX/v///0iJWAhIiXgQSIv5SI0FwxEDAEiJRZczwIlFn0iJRadIiUWviVW3SIlFv0iJRcdIiUX3SIlF/0iJRc9IiUXXx0XfAgAAAEiJReeJRe+JRfNIiUUHSIXJdSFIjRW+lQIASI1NH+g5hv//SI0VpoADAEiNTR/owWgCAMxIiwFIi1gISIvL6LldAgBIjVWXSIvP/9OQuQEAAAAzwPAPsU2fdQyLVbdIjU2/6IF8AABIi0WXSItYMEiLy+iFXQIASI1Nl//Ti0Wfg/gCdBpIjU036PqSAABIjRUDgQMASI1NN+hWaAIAzEiLRa9Ii1gQSI1Nl+gYAAAASIvDTI2cJOAAAABJi1sQSYt7GEmL413DQFZXQVZIg+wwSMdEJCD+////SIlcJFhIiWwkYEiL8UiNBaIQAwBIiQFIix3IEAMASIvL6PxcAgCQSIvO/9OQSItucEiF7XQ6TIt1OE2F9nQjSYsGTDv1D5XDSIt4IEiLz+jOXAIAkIrTSYvO/9eQSINlOAC6QAAAAEiLzeivVwIAkEiLRhhIiUQkUEiLRCRQSIlEJFBIi0QkUEiFwHQgSIt8JFBIiwdIi1gISIvL6IFcAgCQugEAAABIi8//05BIjU4o6Hh6AACQSI0FABEDAEiJBkiLXCRYSItsJGBIg8QwQV5fXsPMzMzMzMzMzMzMSIlcJAhXSIPsIIvaSIv56GD6///2wwF0Dbp4AAAASIvP6BpXAgBIi8dIi1wkMEiDxCBfw0BTSIPsIEiL2UiLwkiNDYGSAgBIiQtIjVMIM8lIiQpIiUoISI1ICP8VJ4YCAEiNBXARAwBIiQNIi8NIg8QgW8PMzMzMzMzMzMzMzMxIiVwkCFdIg+wgi9pIi/nofP7///bDAXQNungAAABIi8/omlYCAEiLx0iLXCQwSIPEIF/DzMzMzMzMzMzMzMzMSIPsKEiNBZUeAwBIiQGE0nQOugEAAABEjUIP6FSD//9Ig8Qow8zMzMzMzMzMzMzMSI0Fmf8DAMPMzMzMzMzMzEiLxFdIg+xgSMdAuP7///9IiVgISIlwEEiLOkiLcQhIjZZwAQAASI1IwOix3wAAkEiLBkiLmJgAAABIi8voAlsCAEiL10iLzv/TkEiNTCQo6PvfAABIi1wkcEiLdCR4SIPEYF/DzMzMzMzMzMzMzMxIhdJ0EkiNBZwdAwBIiQJIi0EISIlCCEiLwsPMzMzMzEiD7ChIjQUNDwMASIkBhNJ0DroBAAAARI1CD+iEgv//SIPEKMPMzMzMzMzMzMzMzEiNBXkDBADDzMzMzMzMzMxIi8RXSIPsYEjHQLj+////SIlYCEiJcBBIizpIi3EISI2WiAEAAEiNSMDo4d4AAJBIiwZIi5iYAAAASIvL6DJaAgBIi9dIi87/05BIjUwkKOgr3wAASItcJHBIi3QkeEiDxGBfw8zMzMzMzMzMzMzMSIXSdBJIjQUMHAMASIkCSItBCEiJQghIi8LDzMzMzMxIjQUJDAQAw8zMzMzMzMzMSIXSdBJIjQWUFQMASIkCSItBCEiJQghIi8LDzMzMzMxIjQVZ8gMAw8zMzMzMzMzMSIlcJAhIiXQkEFdIg+wgSIt5CEiL8kiLB0iLWEhIi8vof1kCAEiLFkiLz0iLw0iLXCQwSIt0JDhIg8QgX0j/4EiF0nQSSI0FNBIDAEiJAkiLQQhIiUIISIvCw8zMzMzMSI0F6fwDAMPMzMzMzMzMzEiJXCQISIl0JBBXSIPsIEiLeQhIi/JIiwdIi1hQSIvL6A9ZAgBIixZIi89Ii8NIi1wkMEiLdCQ4SIPEIF9I/+BIhdJ0EkiNBfwWAwBIiQJIi0EISIlCCEiLwsPMzMzMzEiD7ChIjQUVHQMASIkBhNJ0DroBAAAARI1CH+ikgP//SIPEKMPMzMzMzMzMzMzMzEiNBbn6AwDDzMzMzMzMzMxIiVQkEEiD7ChIi0EISIsQSItBCEj/wkiJEEiLQRBIOxB1J0iLQRhIx0QkOAEAAABIjZDQAQAASPfYSBvJSCPKSI1UJDjo7vH//0iDxCjDzEiF0nQcSI0FhBoDAEiJAg8QQQgPEUII8g8QSRjyDxFKGEiLwsPMzMzMzMzMzMzMzEiD7ChIjQXlGQMASIkBhNJ0DroBAAAARI1CD+jkf///SIPEKMPMzMzMzMzMzMzMzEiNBYEGBADDzMzMzMzMzMxIiVwkCFdIg+wgSItZCEiL+kiLy+i7VwIASIvPSIvDSItcJDBIg8QgX0j/4MzMzMxIhdJ0EkiNBawbAwBIiQJIi0EISIlCCEiLwsPMzMzMzEiJXCQISIlsJBBIiXQkGFdIg+xASIvySIvpSIXSdExIjbmgAAAASIsHSIsYSIvL6FBXAgBIi9ZIi8//00iLBkiLWCBIi8voOVcCAEiL1UiLzkiLw0iLXCRQSItsJFhIi3QkYEiDxEBfSP/gSI0Vzo8CAEiNTCQg6Gh///9IjRXVeQMASI1MJCDo72ECAMzMzEiLxFZXQVZIg+xwSMdAmP7///9IiVgISIloGEmL2EyL8kiL6TP/SIXSdSJIjRV+jwIASI1IoOgZf///SI0VhnkDAEiNTCQo6KBhAgDMuSgAAADoiesBAEiL8EiJhCSYAAAASIXAdDRIjQUaHAMASIkGuAIAAADwD8EFUiUEAIlGCEiNBWgUAwBIiQZIiwNIiUYQSIl+GIl+IOsDSIv3SI1VYEiNTCRA6OTaAACQSYvWSIvN6Lj+//9IiXUISYsGSItYEEiLy+gpVgIATIvFSIvWSYvO/9OL2EiNTCRA6B7bAACD+wJ1D0iNTRCDyv/o7XQAAItdWIXbD5TATI1cJHBJi1sgSYtrMEmL40FeX17D8P+JsAAAAMPMzMzMzMzMzPD/gbAAAADDzMzMzMzMzMxIi8RIiVgISIloEEiJcBhIiXggQVZIg+xwSYvoRIvySIvxTYXAdFtIjbmgAAAASIsHSItYEEiLy+iHVQIASIvVSIvP/9OEwHRcSItGCEiFwHRvRDlwCHVpSI1OEMdGWAEAAABMjVwkcEmLWxBJi2sYSYtzIEmLeyhJi+NBXun+dQAASI0V940CAEiNTCQg6JF9//9IjRX+dwMASI1MJCDoGGACAMxIjUwkOOiRhwAASI0V8ngDAEiNTCQ46PxfAgDMSI1MJFDo5YcAAEiNFQ53AwBIjUwkUOjgXwIAzMzMzEiLxEiJWAhIiWgQSIlwGEiJeCBBVkiD7EBJi/BEi/JIi+lNhcB0SkiNuaAAAABIiwdIi1gQSIvL6KdUAgBIi9ZIi8//04TAdEtMi8ZBi9ZIi81Ii1wkUEiLbCRYSIt0JGBIi3wkaEiDxEBBXunfAAAASI0VKI0CAEiNTCQg6MJ8//9IjRUvdwMASI1MJCDoSV8CAMxIjUwkIOjChgAASI0VI3gDAEiNTCQg6C1fAgDMSIvESIlYCEiJaBBIiXAYSIl4IEFWSIPsQEmL6ESL8kiL8U2FwHRISI25oAAAAEiLB0iLWBBIi8vo91MCAEiL1UiLz//ThMB0C0iLRghEOXAID5TASItcJFBIi2wkWEiLdCRgSIt8JGhIg8RAQV7DSI0VeowCAEiNTCQg6BR8//9IjRWBdgMASI1MJCDom14CAMzMzMzMzMzMzMzMzMzMzEiLxEiJWAhIiWgQSIlwGEiJeCBBVkiD7CBJi+hEi/JIi/FNhcB0S0iNuaAAAABIiwdIi1gQSIvL6FdTAgBIi9VIi8//04TAdClIi14ISIXbdCBEOXMIdRpIg2YIAEiNThDHRlgAAAAA6ONzAABIi8PrAjPASItcJDBIi2wkOEiLdCRASIt8JEhIg8QgQV7DzEiLxFVIi+xIg+xwSMdFsP7///9IiVgISIlwEEiJeBhMiXAgSIvxSI1RYEiNTdDobdcAAJBMjbagAAAASYsGSItYIEiLy+i6UgIASI1VuEmLzutzSIt9uEiLB0iLWDBIi8vonlICAEiLVcBIi8//00iL+EiJRchJiwZIi1gISIvL6H9SAgBIi9dJi87/04TAdBdIiwdIi1goSIvL6GRSAgBIi9ZIi8//00j/RcBIi324SIsHSItYKEiLy+hFUgIASI1VwEiLz//TSIt9uEiLB0iLWDBIi8voKVICAEiLVcBIi8//00iFwEiJRcgPhWL////HRlgBAAAASI1OEOi/cgAAkEiNTdDoBdcAAEyNXCRwSYtbEEmLcxhJi3sgTYtzKEmL413DzMzMzMzMzMzMzMxIi8RXSIPscEjHQKj+////SIlYCEiJaBBIiXAYSIvySIvpSIXSdSJIjRViigIASI1IsOj9ef//SI0VanQDAEiNTCQo6IRcAgDMSI1RYEiNTCRA6BnWAACQSI29oAAAAEiLB0iLWAhIi8voZlECAEiL1kiLz//ThMB0KEiLBkiLWChIi8voS1ECAEiL1UiLzv/Tx0VYAQAAAEiNTRDo73EAAJBIjUwkQOg01gAATI1cJHBJi1sQSYtrGEmLcyBJi+Nfw8zMQFdIg+xgSMdEJCD+////SIlcJHBIiXQkeEiL+UiNBekGAwBIiQHo4f3//5CDZCQwAEiNBaRJAgBIiUQkOOsLSI1MJCjoA8D//5CLh7AAAACFwHXrSIt3CEiF9nQbSIsGSItYCEiLy+ikUAIAkLoBAAAASIvO/9OQSI0FpQcDAEiJh6AAAABIg7+oAAAAAHQkSI0VRYkCAEiNTCRA6DN5//+QSI0Vy3MDAEiNTCRA6FVbAgCQSI1PEOhfbgAAkEiNBYcVAwBIiQdIi1wkcEiLdCR4SIPEYF/DzMzMzEiD7EhIjRWdiQIASI1MJCDo43j//0iNFXxzAwBIjUwkIOgGWwIAzMzMzMzMzMzMzEiD7EhIjRWliQIASI1MJCDos3j//0iNFUxzAwBIjUwkIOjWWgIAzMzMzMzMzMzMzEiD7EhIjRWtiQIASI1MJCDog3j//0iNFRxzAwBIjUwkIOimWgIAzMzMzMzMzMzMzEiD7EhIjRW1iQIASI1MJCDoU3j//0iNFexyAwBIjUwkIOh2WgIAzMzMzMzMzMzMzEiD7EhIjRW9iQIASI1MJCDoI3j//0iNFbxyAwBIjUwkIOhGWgIAzMzMzMzMzMzMzEiD7EhIjRXFiQIASI1MJCDo83f//0iNFYxyAwBIjUwkIOgWWgIAzMzMzMzMzMzMzEw7QRB1FEiLQQhIhcB0CzlQCHUGSINhCADDM8DDzMzMSIPsSEiNFa2JAgBIjUwkIOijd///SI0VPHIDAEiNTCQg6MZZAgDMzMzMzMzMzMzMSIPsSEiNFbWJAgBIjUwkIOhzd///SI0VDHIDAEiNTCQg6JZZAgDMzEiJXCQISIl0JBBXSIPsIEiLcQhIjQWGCgMASIkBSIv5SIX2dBlIiwZIi1gISIvL6GhOAgC6AQAAAEiLzv/TSItcJDBIjQWOEwMASIt0JDhIiQdIg8QgX8NIi8RWV0FWSIPscEjHQJj+////SIlYCEiJaBhJi9hMi/JIi+kz/0iF0nUiSI0VzoYCAEiNSKDoaXb//0iNFdZwAwBIjUwkKOjwWAIAzLkoAAAA6NniAQBIi/BIiYQkmAAAAEiFwHQySI0FahMDAEiJBrgCAAAA8A/BBaIcBACJRghIjQX4AAMASIkGiwOJRhBIiX4YiX4g6wNIi/dIjVVgSI1MJEDoNtIAAJBJi9ZIi83oCvb//0iJdQhJiwZIi1gQSIvL6HtNAgBMi8VIi9ZJi87/04vYSI1MJEDocNIAAIP7AnUPSI1NEIPK/+g/bAAAi11YhdsPlMBMjVwkcEmLWyBJi2swSYvjQV5fXsPMzEBXSIPsYEjHRCQg/v///0iJXCRwSIl0JHhIi/lIjQUdDQMASIkB6AX6//+Qg2QkMABIjQXIRQIASIlEJDjrC0iNTCQo6Ce8//+Qi4ewAAAAhcB160iLdwhIhfZ0G0iLBkiLWAhIi8voyEwCAJC6AQAAAEiLzv/TkEiNBRkMAwBIiYegAAAASIO/qAAAAAB0JEiNFWmFAgBIjUwkQOhXdf//kEiNFe9vAwBIjUwkQOh5VwIAkEiNTxDog2oAAJBIjQUTAwMASIkHSItcJHBIi3QkeEiDxGBfw0iJXCQISIl0JBBXSIPsIEiLcQhIjQX+DwMASIkBSIv5SIX2dBlIiwZIi1gISIvL6ChMAgC6AQAAAEiLzv/TSItcJDBIjQW2AgMASIt0JDhIiQdIg8QgX8NIiVwkCFdIg+wgi9pIi/no4Pr///bDAXQNurgAAABIi8/o2kYCAEiLx0iLXCQwSIPEIF/DzMzMzMzMzMzMzMzMSIlcJAhIiWwkEEiJdCQYV0iD7CBIi3EISI0FqQcDAEiJAYvqSIv5SIX2dBlIiwZIi1gISIvL6IlLAgC6AQAAAEiLzv/TSI0FtBADAEiJB0D2xQF0DboYAAAASIvP6F5GAgBIi1wkMEiLx0iLbCQ4SIt0JEBIg8QgX8PMzMzMzMxIiVwkCFdIg+wgi9pIi/no/P3///bDAXQNurgAAABIi8/oGkYCAEiLx0iLXCQwSIPEIF/DzMzMzMzMzMzMzMzMQFNIg+xASMdEJCD+////SIvZSI0FTwoDAEiJAUiDeQgAdCRIjRWmgwIASI1MJCjolHP//5BIjRUsbgMASI1MJCjotlUCAJD2wgF0C7oQAAAA6KpFAgCQSIvDSIPEQFvDSIlcJAhIiWwkEEiJdCQYV0iD7CBIi3EISI0FQQ4DAEiJAYvqSIv5SIX2dBlIiwZIi1gISIvL6GlKAgC6AQAAAEiLzv/TSI0F/AADAEiJB0D2xQF0DboYAAAASIvP6D5FAgBIi1wkMEiLx0iLbCQ4SIt0JEBIg8QgX8PMzMzMzMxIgenQAQAA6fS9///MzMzMSIHpuAEAAOnE2P//zMzMzEiB6bgBAADp9Nj//8zMzMxIgem4AQAA6STZ///MzMzMSIHp0AEAAOlUu///zMzMzEiB6dABAADpVL7//8zMzMxIgenQAQAA6SS8//9Ig+w4SMdEJCD+////SIsJ6B9CAgCQSIPEOMPMSIlcJAhIiXQkEEiJfCQYQVZIg+wgM9tMi/KJGUiL+UiJWQiLMoX2dCkzyehoRAIAjU4fiTfB6QWNQwRI9+FIjUv/SA9AwUiLyOhSRAIASIlHCIsHg8AfwegFhcB0GovQSYtGCEiLTwiLBAOJBAtIjVsESIPqAXXoSItcJDBIi8dIi3wkQEiLdCQ4SIPEIEFew8zMzEiLSQjp+0MCAMzMzEiJXCQISIlsJBBIiXQkGFdIg+wwiwEz24kCSIvxSIv6iVwkIEmL6ESNSB9JwekFSI1L/41DBEn34UgPQMFIi8jou0MCAESLBzPSQYPAH0iJRwhJwegFSIvIScHgAuikUwIAiwaDwB/B6AWFwHQiRIvASItFCEiLTgiLFAMjFBlIi0cIiRQDSI1bBEmD6AF14UiLXCRASIvHSItsJEhIi3QkUEiDxDBfw0BXSIPsMEjHRCQg/v///0iJXCRASIl0JEhIi/pIi/FIjZkAAgAASIvL6II/AgBMjYdoAQAASYMgAEiLhvgBAABIiThMiYb4AQAASIvL6H5AAgCQSItcJEBIi3QkSEiDxDBfw8zMzMzMzMzMzMzMzMxIiVwkCFdIg+wwSIuBqAEAAEiL2UiDwTBFM9tIi3gIM8BEixFBg8IfQcHqBUyNR3hFhdJ0cIXAdRxIi0EISYtQCEKLBJhCIwSaQf/DRTvacuSFwHRQSI1UJCDoif7//4uPkAAAAEyL0IPBH8HpBYXJdClFM8BEi8kz0kmLQghIi4+YAAAAQosEAPAJBApIjVIETY1ABEmD6QF130iLTCQo6DtCAgCLQxgl////D4P4A3Uli1NASIuHoAAAAMHiBEiLDNBIhcl1D0iLj6AAAAAzwPBID7Ec0UiLXCRASIPEMF/DzMzMzMzMzMzMzMzMzMxIiVwkCEiJdCQQV0iD7EBJi/BIi/pBsAFJi9HooCoBAEiLTCRwSI1YYEiJAbgBAAAAh0M4hcB0J4NkJCgASI0FPD8CAEiJRCQwSI1MJCDo3bX//7gBAAAAh0M4hcB16otTNEGwAUiLy+g3AAAARItDNEQrQCBIi0gYSok0wfD/QzRIi3QkWMdDOAAAAABIi1wkUEiJB0iLx0SJRwhIg8RAX8PMzEiLxFZXQVRBVkFXSIPsQEjHQLj+////SIlYEEiJaBhBiuhEi+JIi/FIi0EoSYPO/0iFwA+FqwAAAEiLQSBIhcB1dI1IAfBID7FOIHVpQY1OUejiPwIASIv4SIlEJHCLXhhIiw5IiQhIjVYISI1ICOhA/P//kINnIADHRyQAAAAASINnKABBjUYJSPfjSQ9AxkiLyOi8QAIASIlHGESLw0nB4AMz0kiLyOitUAIAkEiJfiBIiX4oSItGKEiFwHUlIUQkMEiNBRI+AgBIiUQkOOsKSI1MJCjosbT//0iLRihIhcB07UCE7XQGTIt2IOsETIt2KEiDzf9JjV4gi0YYAwNEO+APgoMAAABNjX4oTYs3TYX2deJBjU5Q6Bo/AgBMi/BIiUQkcIt+GIsbA99IiwZJiQZIjVYISY1OCOh0+///kEGJXiBBx0YkAAAAAEmDZigAuAgAAABI9+dID0DFSIvI6O4/AgBJiUYYRIvHScHgAzPSSIvI6N9PAgCQTIl2IE2JN02F9g+Fa////0mLxkyNXCRASYtbOEmLa0BJi+NBX0FeQVxfXsMzwEiJQRBIjQWXgwIASIlBCEiNBZR7AgBIiQFIi8HDzMzMzMy4QAAAAMPMzMzMzMzMzMzMSIPsSEiLwUgPr8JIO8FyKEiNSEBIO8hyH/8V4W4CAEiLyEiFwHQRSIPAQEiD4MBIiUj4SIPESMNIjUwkIOiK////SI0Vh2gDAEiNTCQg6BlPAgDMQFNIg+wgSIvZSIvCSI0NkXoCAEiJC0iNUwgzyUiJCkiJSghIjUgI/xU3bgIASI0F8HoCAEiJA0iLw0iDxCBbw8zMzMzMzMzMzMzMzEiD7ChIhcl0CkiLSfj/FT1uAgBIg8QowzPASIlBCEiJQRBIjQWfCQMASIkBSIvBw0iFyXQvSIlcJAhXSIPsIEiLAUiL+UiLGEiLy+iEQwIAugEAAABIi8//00iLXCQwSIPEIF/DzMzMzMzMzMzMzMxAU0iD7CBIjQUzCQMASIvZSIkB9sIBdAq6EAAAAOg+PgIASIvDSIPEIFvDzMzMzMxIiVwkCFdIg+wgSI0F3wgDAEiL+UiJAYvaSIPBYP8V9WwCAEiNTxj/FbtsAgBIjQXcCAMASIkH9sMBdA26wAAAAEiLz+jnPQIASIvHSItcJDBIg8QgX8PMzMzMzMzMzMxIiVwkCFdIg+wgSIuZwAAAAEiL+UiLy+i4QgIASIuPyAAAAEiLw0iLXCQwSIPEIF9I/+DMzMzMzMzMzMzMzMzMSIlcJAhXSIPsIEiNBT8IAwBIi/lIiQGL2kiDwWD/FVVsAgBIjU8Y/xUbbAIASI0FPAgDAEiJB/bDAXQNutAAAABIi8/oRz0CAEiLx0iLXCQwSIPEIF/DzEBTVVZXQVVBVkFXSIPsMEjHRCQg/v///0mL8EiL+kiL6bnQAAAA6Pk7AgBMi/BIiUQkcEiNBd4HAwBJiQZBx0YIAQAAAEiNBawHAwBJiQZBvQMAAABFiW4QSY1OGP8VzWsCAEmNXmBBjVX/SIvL/xWcawIAQcaGsAAAAABJg6a4AAAAAEiNBb0HAwBJiQZJib7AAAAASYm2yAAAADPAQYdGEPBB/0YISYmuuAAAAEC3AYtFEIXAdXhIjU0YSIlMJHD/FVFrAgCFwHQJi8j/FVVrAgCQi0UQhcB1NEAy/41IEOg+OwIASIvISIlEJHhMiTBIg2AIAEiDfWgAdQZIiUVo6whIi0VwSIlICEiJTXBIi0wkcP8V5moCAIXAdAmLyP8VAmsCAJBAhP8PhKIAAAD/FQJrAgCL8DPA8EEPsXYQdW5Jiw5Ii3kQSIvP6OtAAgBJi87/14vG8EUPsW4QD0Xwg/4CdUpIi8v/FalqAgCFwHQIi8j/Fa1qAgBBxoawAAAAAUiLy/8VdGoCAIXAdAmLyP8VkGoCAJBJjU4Y/xVVagIAhcB0CYvI/xV5agIAkIPI//BBD8FGCIP4AXUUSYsGSItYCEiLy+hvQAIASYvO/9NJi8ZIg8QwQV9BXkFdX15dW8NIi8RVVldBVEFWSIPsQEjHQLj+////SIlYEEiL+kiL8UUy9kiNWRhIiVgYSIvL/xUAagIAhcB0CYvI/xUEagIAkL0CAAAARI1l/0iDfmgAdHNIi05oM9LrDEg5OXQOSIvRSItJCEiFyXXv6yhIi0EISIXSdQZIiUZo6wRIiUIISIN5CAB1BEiJVnC6EAAAAOjAOgIAi8WHRxCDyP/wD8FHCEE7xHUUSIsHSItYCEiLy+ijPwIASIvP/9NIi5wkgAAAAOsDRYr0SIvL/xVMaQIAhcB0CYvI/xVoaQIAkEWE9g+EggAAADPA8EQPsWcQi9h0do1I/zvNdm//FVVpAgA72HRlh28Qg/0DdF1IjV9gSIlcJChIi8v/FRdpAgCFwHQIi8j/FRtpAgBEiGQkMOsZSIvTSI1PGP8V52gCAIXAdAiLyP8V+2gCAIC/sAAAAAB03kiLy/8VwWgCAIXAdAmLyP8V3WgCAJBIi1wkeEiDxEBBXkFcX15dw8zMzEiJXCQIV0iD7CBIiwFIi/lIixhIi8vowT4CALoBAAAASIvPSIvDSItcJDBIg8QgX0j/4MzMzMzMSIPsSEiLwUiLSRBIhcl0OEiNFckAAABIOVAYdRuDeSAAfg/oyN4BAP8VimgCAITAdAKwATQB6wyyAejZ5AEAhMAPlMCEwHUFSIPESMNIjUwkIOhZcAAASI0VAmMDAEiNTCQg6DRJAgDMzMzMQFNIg+wgSIvZSIvCSI0NqXQCAEiJC0iNUwgzyUiJCkiJSghIjUgI/xVPaAIASI0FMAQDAEiJA0iLw0iDxCBbw8zMzMxAU0iD7CC4AQAAALoZ/P//h4HAAAAASIvZ6Eo9AAAz0kiLy0iDxCBb6aMvAADMzMxIiUwkCFNWV0FUQVVBV0iD7FhIx0QkMP7///9Ii9mLDRANBAD/Fa5kAgBIhcB0BkiNePDrAjP/SIm8JKAAAABIi3MQSIm0JJgAAABIi0YYSIlEJChIhf90BkiNRxDrAjPASIXAdAZIjVDw6wIz0kiDemgAdRhIi04YSIPCEEiJclhIiXJgRTPA6OMtAABMi34QTIm8JKgAAABBvQEAAABFhP10HUmD5/50CU2Lv7gAAADrBkG/AgAAAEyJvCSoAAAARTPkTIlkJCBJ98f9////dCVIhf90BkyNRxDrA0UzwEiNFen+//9Ji8/omfr//0yL4EiJRCQgSIN+KAB0G0iNTCQ46AD5//9IjRX5YQMASI1MJDjoo0cCAEiLWwhIi8vonzwCAEiLjCSQAAAA/9OQ6yNMi7wkqAAAAEyLZCQgSIu0JJgAAABIi7wkoAAAAEG9AQAAAEiF/3QGSI1XEOsCM9JIi0wkKOi8LQAATYXkdC9Ji9RJi8/o8Pv//4PI//BBD8FEJAiD+AF1FUmLBCRIi1gISIvL6Ck8AgBJi8z/08eHxAAAAP/////Hh8gAAAD/////x4fMAAAAAAAAAMeH0AAAAAAAAABIg2doAEiDZ3AASIuEJJAAAABIg2AQAItGJD0BAACAfwhIi87oe98BAEGLxfAPwUYkQQPFdUpIi34wSIvH8EwPsW4wdA5Ii/jwTA+xbjBIO8d18kk7/XYoSIX/dCNIizdIi38ISIsHSItYGEiLy+iJOwIASIvP/9NIi/5IhfZ13UiDxFhBX0FdQVxfXlvDzMxAU0iD7CBIi9lIi8JIjQ3dcQIASIkLSI1TCDPJSIkKSIlKCEiNSAj/FYNlAgBIjQUsAQMASIkDSIvDSIPEIFvDSIvESIlYCEiJaBBIiXAYSIl4IEFWSIPsIEiF0nQGSI168OsCM/9Ig39oAA+FlAAAAEiLcRBMi3YYSIl3aEiJd3CAeSEASI1OOHRYxoeZAAAAAEiBx7AAAADo6roAAEiLRjBIhcB1CUiJfwhIiT/rIkiLQAhIiUcISItGMEiJB0iLRjBIi0gISIk5SItGMEiJeAhIiX4wx0Y4AAAAAPD/TjzrIuigugAA/0ZQSI1XEMdGOAAAAABBsAHw/048SYvO6BMrAABIi1wkMEiLbCQ4SIt0JEBIi3wkSEiDxCBBXsPMzMzMzMzMzEiLxFdBVEFVQVZBV0iB7IABAABIx0QkWP7///9IiVgQSIlwGEiLBR3RAwBIM8RIiYQkcAEAAEyL6UiJTCRIiw1wCQQA/xUOYQIASIXAdAZIjXDw6wIz9kiJdCQoTYt9EEyJfCQgSYtHGEiJRCRQSY1HMEiJRCRASIX2dAZIjVYQ6wIz0kmLzeiM/v//TYt3EEyJdCQwQfbGAXQaSYPm/nQJTYu2uAAAAOsGQb4CAAAATIl0JDBFM+RMiWQkOEn3xv3///90JUiF9nQGTI1GEOsDRTPASI0Vdfv//0mLzugl9///TIvgSIlEJDhFM8BJi9dIjYwkgAAAAOiS4QEAkEiNhCSAAAAASImG2AAAAEmLh6gAAACLSFSFyXU/SffG/f///3QIQYtGEIXAdS5Bi0dYhcB0EkGLR1iD+AF0CUGLR1iD+AV1FEmLXQhIi8vo8TgCAEmLzf/TkOs1SI1MJGDoI/X//0iNFRxeAwBIjUwkYOjGQwIAkEyLbCRITIt0JDBMi2QkOEyLfCQgSIt0JCgz0kiNjCSAAAAA6NHpAQCQSI2MJIAAAADos98BAJDrGUyLbCRITIt0JDBMi2QkOEyLfCQgSIt0JChIg6bYAAAAAEiLXCRASI1LCEGAfSEAdW9IiUwkQOh1uAAAgL6ZAAAAAHQQSI1WEEiLTCRQ6KYpAADrNEiNlrAAAABIi0oISIsCSIkBSIsKSItCCEiJQQhIiwNIO9B1EEg7QAh1BDPA6wNIiwBIiQODz/9BAX9QSItEJEDHAAAAAADwAXgE60pIjb6wAAAA6AS4AABIi08ISIsHSIkBSIsPSItHCEiJQQhIi8NIiwtIO/l1EEg7SQh1BDPJ6wNIiwlIiQjHQwgAAAAAg8//8AF7DE2F5HQtSYvUSYvO6EL3//+Lx/BBD8FEJAgDx3UVSYsEJEiLWAhIi8vofTcCAEmLzP/Tib7EAAAAib7IAAAAx4bMAAAAAAAAAMeG0AAAAAAAAABIjU4Q6KM0AABIg2ZoAEiDZnAASYNlEABJi9VJi8/o1eIBAEiLjCRwAQAASDPM6OEwAgBMjZwkgAEAAEmLWzhJi3NASYvjQV9BXkFdQVxfw0iD7DhIx0QkIP7///9Iiwn/FbZgAgCQhcB0CYvI/xXRYAIAkEiDxDjDzMzMSIPsOEjHRCQg/v///4B5CAB0F0iLCf8VhGACAJCFwHQJi8j/FZ9gAgCQSIPEOMPMzMzMzMzMzMxAV0iD7DBIx0QkIP7///9IiVwkQEiJdCRIi/JIi9n2wgJ0OEiNefhMjQ3yAgAATIsHuiAAAADojTACAJBA9sYBdBRIixdIweIFSIPCCEiLz+gvMAIAkEiLx+sd6MACAACQQPbGAXQOuiAAAABIi8voLDECAJBIi8NIi1wkQEiLdCRISIPEMF/DSItBCEiLEUiJUBjDSIvEV0iD7DBIx0Do/v///0iJWBBIiXAYSIv5SItxEEiF9nQ0SItRCEiDwiBIjUgI6CcpAgCQSIsWSItHCEiJEEiF0nUISItHCEiJUBBIjUwkQOhlKQIAkEiLD0iLRwhIiUgISIX2dB1Ii38YSIsHSItYKEiLy+iVNQIAkEiL1kiLz//TkEiLXCRISIt0JFBIg8QwX8PMzMxIi8RIiUgIVldBVEFWQVdIg+xwSMdAiP7///9IiVgQTYv5SYvwTIviSIv5SIPm+EiJtCSwAAAAM9tNi3EQSf/OSIvGSMHoA0wj8HUgSYsBSItYIEiLy+gdNQIASYvP/9NIi9hIg2AIAEiDIABIjUYISIlEJChIiXwkMEiLRxhIO8Z0SoNkJEAASI0FtS0CAEiJRCRISI1MJDjoFqT//0iLRxioAXULSItHGEg7xnQe6+NIjUwkUOgV8P//SI0VElkDAEiNTCRQ6KQ/AgDMSIXbdDVIjVcgSI2MJLAAAADo4ScCAEiLRxBIhcB0BUiJGOsDSIkfSIlfEEiNjCSwAAAA6B8oAgDrBEiLXxBIi4wkwAAAAOhgNAIATYvMTYvGSIvTSYvP/5QkwAAAAEiLQwhMD6vwSIlDCEiLRCQoSIlHGEiLnCSoAAAASIPEcEFfQV5BXF9ew8zMzMzMzMzMzMzMzMzMzEiJXCQIV0iD7CBIi9pIjQVE+gIASIkBSIv5M8C5BAAAAEiB+oAAAAAPlsD/wESNQRxIg/pARI1JBA9GwUk70I1RDEEPRsFBjUn5SDvaD0bCSTvZusABAABBD0bARTPASJhIiUcQ6Dbv//8z0kiJRwhBuMABAABIi8jooD4CAEiJXxhIi8dIi1wkMEiDxCBfw0iD7ChIjQW9+QIASIkBSItJCEiFyXQKSItJ+P8V310CAEiDxCjDzMzMzMzMzMzMzEiLQghIOUEIdAxMi0EISIlBCEyJQgjDzMzMzMzMzMzMSIPsOEyLSQhMi9FBuAEAAADwTQ/BQUBLjQRAg+AHSI0EgEiNQBBJjQzBTYvKSI0F/AQAAEiJRCQg6H79//9Ig8Q4w8zMzMzMzMzMzMzMzMxIg+w4TItJCEyL0UG4AQAAAPBND8FBQEuNBECD4AdIjQSASI1AEEmNDMFNi8pIjQWcBAAASIlEJCDoLv3//0iDxDjDzMzMzMzMzMzMzMzMzEiJVCQQVVNWV0FUQVVBVkFXSI1sJOFIgeyIAAAASMdFt/7///9Mi/lMi3EISI01LSsCAEmLHkmLRkBIO9gPhDEBAABIi9NIjUsBSIvD8EkPsQ5Ii9hIO8J13EiNBECD4AdIjQSASI1AEEmNPMZIg+P4g2XHAEiJdc/rCUiNTb/oTKH//0iLRwhIO8N17oNl3wBIiXXn6wlIjU3X6DCh//9Ii0cYSDvDdO5Iiw9IiU1nSYtHEEj/yEyL40nB7ANMI+BFMu0z9kw74EgPRPFIg8MISIldd0iJXe9IiX33SIl1/0yJfQdIi0EITA+j4HMmQbUBSYsHSItYEEiLy+iTMQIATYvMTItFZ0iLVW9Ji8//00iLXXdIhfZ0JUiNVyBIjU1/6LkkAgBIiwZIiQdIhcB1BEiJRxBIjU1/6AElAgBIiV8ISIX2dBhJiw9Ii1koSIvL6D0xAgBIi9ZJi8//05BFhO1IjTX2KQIAD4TD/v//sAHrAjLASIHEiAAAAEFfQV5BXUFcX15bXcPMzMzMzMxIi0EISItAQEiLSQhIixFIK8LDzMzMzMzMzMzMzMzMzEiLQQhIi1BASItBCEyLAEiLQQhIi0BASDvQdQkzwEk70A+UwMMywMPMzMzMzMzMzEiJXCQISIlsJBBIiXQkGFdIg+wgSIvxM/9Ii0YISIusOJAAAABIhe10MEg7LecABAB0F0iLBkiLWChIi8vocjACAEiL1UiLzv/TSItGCEjHhDiQAAAAAAAAAEiDxyhIgf9AAQAAcrJIi1wkMEiLbCQ4SIt0JEBIg8QgX8PMzMzMSIPsSEiNTCQg6H7r//9IjRV7VAMASI1MJCDoDTsCAMxIiVwkEFdIg+wgRTPASIv6SIvZQY1QUI1KseiB6///RTPJSIkDTIvASIXAdC9Ii08ISIsRSIkQQY1REEiJeAhIi08ISIPpgEiLAUiNSShKiQQCSIPCCEiD+lBy60iLC0iLQQhMiwFIi0AISItAQEw7wHQqS40EQEnB6AOD4AdMi0zBEEiLQQhJg8EQSItIEEj/yUkjyEgPr0gYTAPJTIlLCEiLw0iLXCQ4SIPEIF/DzEiJXCQIV0iD7CBIi/lIi9pIiwlIOwp0WUiFyXQOSItJ+P8VuVkCAEiDJwBIgzsAdEBFM8BBjVBQjUqx6LDq//9IiQdIhcB0KUiLCw8QAQ8RAA8QSRAPEUgQDxBBIA8RQCAPEEkwDxFIMA8QQUAPEUBASItDCEiLXCQwSIlHCEiDxCBfw8zMzMzMzMzMzMzMzEyLAUyLyUmLQAhNixBIi1AQSYvCSMHoA0j/ykgjwkg7wnUUS40UUoPiB0mLRNAQSIsISYlM0BBJiwFJ/8JMiRBJiwlIi0EISItACEiLQEBMO9B1BDPA6ypLjQRSScHqA4PgB0iLVMEQSItBCEiLSBBI/8lJI8pID69IGEiNQhBIA8FJiUEIw8zMzMzMzMzMzEBTSIPsIEiL2UiLCUiFyXQKSItJ+P8VpVgCAEiDIwBIg8QgW8PMzMxIiRFIi8LDzEiLAUiLAOjFOgIA/+DMzMxIiwFIi0AI6LQ6AgD/4MzMQFNIg+wwSI1RCMZEJCgBSI0FYmQCAEiL2UiJATPASIkCSI1MJCBIiUIISI0FT20CAEiJRCQg/xX8VwIASI0FRfQCAEiJA0iLw0iDxDBbw8xAU0iD7DBIi9nGRCQoAUiLwkiNDRBkAgBIiUQkIEiJC0iNUwgzyUiJCkiJSghIjUwkIP8VsFcCAEiNBRH0AgBIiQNIi8NIg8QwW8PMQFNIg+wwSI1RCMZEJCgBSI0FxmMCAEiL2UiJATPASIkCSI1MJCBIiUIISI0Fc2wCAEiJRCQg/xVgVwIASI0FkfMCAEiJA0iLw0iDxDBbw8xAU0iD7CBIi9lIi8JIjQ15YwIASIkLSI1TCDPJSIkKSIlKCEiNSAj/FR9XAgBIjQWY8wIASIkDSIvDSIPEIFvDSIkRw0iLxEiJUBBIiUgIVldBVEFWQVdIgeygAAAASMdEJCD+////SIlYGE2L4EyL8kiL+b4BAAAASIXSdV1Ii0EgSIXAdQbwSA+xcSBIi0kgSNPmSIsfSIvL6GksAgBIi9ZIi8//00iLyEiFwHUbSI1MJFjop+f//0iNFaRQAwBIjUwkWOg2NwIASItHMEiJCLgCAAAA6fAAAABJi85I0+ZIi0cgTI096CQCAEiFwHUeIUQkMEyJfCQ46wpIjUwkKOg+m///SItHIEiFwHTtSItHIEw78HNvSItfMEiLC0iFyXUgIUwkSEyJfCRQ6wpIjUwkQOgLm///SIsDSIXAdO5Iiwu6PwAAAEg7ynclSo0M8+jp/v//SI1MJHDo/+b//0iNFfxPAwBIjUwkcOiONgIAzEiLxkiD4P5JD6/ESAPBSokE8+tBSIsfSIvL6HYrAgBIi9ZIi8//00iFwHUhSI2MJIgAAADotOb//0iNFbFPAwBIjYwkiAAAAOhANgIASItPMEqJBPFIi8ZIi5wk4AAAAEiBxKAAAABBX0FeQVxfXsPMSIvESIlYCEiJaBBIiXAYSIl4IEFUQVZBV0iD7EC9AwAAAEiL+Ug71Q+CoQAAAEyNcTBJiwZMjXkISTvHD4WNAAAARTPAjVUFjU096GDm//8z0kG4AAIAAEiLyEiL2OjLNQIASYv3RIvlSIM+AHUlg2QkKABIjQV1IwIASIlEJDDrCkiNTCQg6NSZ//9IiwZIhcB07kiDxghJg+wBdctIi9NIK/tIi0wXCEiJCkiNUghIg+0Bde5Ji8fwSQ+xHnQPSIXbdApIi0v4/xXRVAIASItcJGBIi2wkaEiLdCRwSIt8JHhIg8RAQV9BXkFcw8zMSIPsKEiL0UiLSTBIjUIISDvIdCFFM8BMiQBMiUAITIlAEEiJQjBIhcl0CkiLSfj/FXtUAgBIg8Qow8zMzMzMzEiD7ChIg8kB6OMeAgCLwEiDxCjDzMzMzMzMzMzMzMzMSItBMEiNUQhIO8JMi8m5AwAAAESNQT1ED0TBM8mNQQFJi1EwSIM8ygB0CEgDyEk7yHLtSNPgSIPg/sPMzMzMzEiD7EhIhdJ0UEiD6gF0J0iD+gF0BUiDxEjDSI1MJCDoGPz//0iNFS1PAwBIjUwkIOhXNAIAzEiNFXtoAgBIjUwkIOip+///SI0Vyk4DAEiNTCQg6DQ0AgDMSI0VQGgCAEiNTCQg6Ib7//9IjRWnTgMASI1MJCDoETQCAMxAU0iD7CBIi9lIi8JIjQ2JXwIASIkLSI1TCDPJSIkKSIlKCEiNSAj/FS9TAgBIjQWQ7wIASIkDSIvDSIPEIFvDQFNIg+wgSIvZSIvCSI0NSV8CAEiJC0iNUwgzyUiJCkiJSghIjUgI/xXvUgIASI0FIO8CAEiJA0iLw0iDxCBbw8zMzMxIi8RIiUgIVldBVkiD7EBIx0DI/v///0iJWBhNi/BIi/JIi/lJO9F2G0iNSNDobvr//0iNFddOAwBIjUwkKOhJMwIAzEiNSv9Ig8kB6D8dAgCLyEiLRyBIhcB1CUj/wfBID7FPIEiNTwhIi0cwukAAAABEjULDSDvBQQ9E0DPbSItHMEiDPNgAdAhI/8NIO9py7UiJXCRoSIvLuAEAAABI0+BIg+D+SDvGcyNIi9NIi8/ouvz//02LxkiL00iLz+gM+///SP/DSIlcJGjryUiLXCRwSIPEQEFeX17DQFNIg+wgSIvZSIvCSI0NKV4CAEiJC0iNUwgzyUiJCkiJSghIjUgI/xXPUQIASI0FGO4CAEiJA0iLw0iDxCBbw8zMzMxIiVwkCEyJTCQgTIlEJBhVVldBVEFVQVZBV0iD7CBMi3ooSI1BCEUz9kyJeShIiUEwSYv4TIvqSIvpTYX/D4S2AAAASYvPSIPJAeghHAIAi8hIi0UgSIXAdQlI/8HwSA+xTSBJi95Nhf8PhIoAAABNjWUISYtFMEk7xHUGSYP+A3NzSYtFMEqDPPA/dmhJi9ZIi83ouPv//0yLx0mL1kiLzegK+v//SYt9MEiL8EiLTCR4SYvHSCvDSItdMEg78EgPR/DorCYCAEqLFPdMi8ZKiwzz/1QkeEiLfCRwSf/GSYvOuwEAAABI0+NIg+P+STvfcoDrBEiJXShIi1wkYEiDxCBBX0FeQV1BXF9eXcPMzEiJXCQQTIlEJBhVVldBVEFVQVZBV0iD7EBMi3IoTYv5SItBKE2L4EyL6kiL8etpSItOKEj/yUiDyQHoIRsCAIvIugEAAABIi0YwSYvuSNPiSIPi/kk71kgPQ+pIgzzIPw+GrwEAAEiLfihIi91Ii0YwSCvaSQ+v3Egr/UgDHMhJi8/o3SUCAEiL10iLy0H/10iJbihIi0YoSTvGd5JIi0YoSYvOSIPJAUiJhCSAAAAATIl2KOinGgIAi8hIi0YgSIXAdQlI/8HwSA+xTiAz7TPbTYX2D4QjAQAASY19CEiL1UiLzuhX+v//SItGMEiDPOgAdQ5Ni8RIi9VIi87onvj//0mLRTBIO8d1CkiD/QMPg+QAAABJi0UwSIM86D8PhtUAAABIhe10DUiLzbgBAAAASNPg6wW4AgAAAE2L/kwr+0k7x0wPRvhIi4QkgAAAAEUz5Eg7w3ZASYt9MEgrw0iLjCSgAAAASTvHSIteME2L50wPRuDo6iQCAEiLFO9Ni8RIiwzr/5QkoAAAAE0r/EwPr6QkkAAAAE2F/3QzSYtFMEiLjCSoAAAASIs86EiLRjBJA/xIixzoSQPc6KQkAgBNi8dIi9dIi8v/lCSoAAAATIukJJAAAABJjX0ISP/FuwEAAABIi81I0+NIg+P+STveD4Ln/v//6wRIiV4oSIucJIgAAABIg8RAQV9BXkFdQVxfXl3DSI1MJCDond///0iNFZpIAwBIjUwkIOgsLwIAzMzMzMzMzMzMzMzMzMzMzEiJXCQISIlsJBBIiXQkGFdBVkFXSIPsUL4BAAAASIvqi95Mi/nwSA/BWShIi8tJiRhIC87o5xgCAIvISNPmSYvPi9BIg+b+i/josvj//02LdzBJiwT+SIXAdTpIO/N1D0yLxYvXSYvP6PP2///rJoNkJCgASI0FdRwCAEiJRCQw6wpIjUwkIOjUkv//SYsE/kiFwHTtSYM8/j92KEgr3kyNXCRQSYtzMEgPr91Ji2soSQMc/kiLw0mLWyBJi+NBX0FeX8NIjUwkOOiu3v//SI0Vq0cDAEiNTCQ46D0uAgDMSIlcJAhIiWwkEEiJdCQYV0FWQVdIg+xgSItpKEiL2kiL+Ug76nM1SIvF8EgPsVkodApIi+hIO8Ny7esgSIuEJKAAAABIi9VIiUQkKEyJTCQgTYvITIvD6AgCAABIjUv/SIPJAejXFwIARIvwTI09nRsCALsDAAAATDvzci5Ii0cwSI13CEg7xnUhg2QkOABMiXwkQOsKSI1MJDDo4JH//0iLRzBIO8Z07es5M9vrNUiLRzBIjTTYSP/DSIM+AHUkg2QkUABIiwZMiXwkWEiFwHUSSI1MJEjopJH//0iLDkiFyXTuSTvedsZMjVwkYEiLxUmLWyBJi2soSYtzMEmL40FfQV5fw8zMzMzMzMzMzMxAU0iD7DBJi8BIi9rwSA/BWShMjQQTSItUJGBIiVQkKEiL00yJTCQgTIvI6CQBAABIi8NIg8QwW8PMzMxIiVwkCEiJbCQQSIl0JBhXQVRBVUFWQVdIg+xQTIv5QbwBAAAASIvKTYvpSQvMTYvwSIvy6LsWAgCLyEnT5EmLz0mL/IvQSIPn/ovo6IP2//9Ji0cwSI0c6EiLA0iFwHU5SDv+dQ9Ni8WL1UmLz+jB9P//6yWDZCQoAEiNBUMaAgBIiUQkMOsKSI1MJCDoopD//0iLA0iFwHTuSIM7P3ZcSIuEJKAAAABMjVwkUEiF7bkCAAAASYtrOEkPRcxIK/dIiRhMK/dIi4QkqAAAAEk7zkmLWzBJD0fOSIkwSIuEJLAAAABJi3NASIkISI0EOUmL40FfQV5BXUFcX8NIjUwkOOhK3P//SI0VR0UDAEiNTCQ46NkrAgDMSIvETIlIIEyJQBhIiUgIU1ZXQVRBVkFXSIPsaEjHQMD+////TYvhTYv4TIvySIvxSYvISIPJAeigFQIAi8hIi0YgSIXAdQlI/8HwSA+xTiBIjYQkqAAAAEiJRCQwSI1EJEBIiUQkKEiNRCRISIlEJCBNi8xNi8dJi9ZIi87oZv7//0yL8EiJRCRQSIucJKgAAABIi3wkQEgr30kPr/xIi0QkSEgDOEiLjCTAAAAA6C0gAgBMi8NIi5QkyAAAAEiLz/+UJMAAAACQTTv3coJIg8RoQV9BXkFcX15bw0iJXCQQTIlEJBhVVldBVEFVQVZBV0iD7FBIi3EoSYvYSIlRKEiL+kyL+Ug71g+GBAEAAOg49///SIvOQbwBAAAASQvM6LcUAgBEi/BFM+1Ji0cgQYvsTDvwSImEJJAAAABFD0L1QYvOSNPlSIPl/kgr/Ugr9U2F9nUJSIvIQYvsSNPlSDvvc2xJi0cwSoM88D8Phq4BAABIi4wkuAAAAEiL3Ugr3kgPr7QkoAAAAEoDNPDoTR8CAEiLlCTAAAAATIvDSIvO/5QkuAAAAEgr/UmL9U2F9nUKTIu0JJAAAADrBk0D9EgD7Ug773KcSIucJKAAAABJi0cwSosM8EiD+T8PhiMBAABIK/5ID6/zSAPxSIuMJLgAAADo5x4CAEiLlCTAAAAATIvHSIvO/5QkuAAAAOnaAAAASIvPQbwBAAAASQvM6LgTAgBNi0cgM9JEi/BBi+xNO/BMiYQkkAAAAEQPQvJBi85I0+VIg+X+SCv9SCv1TYX2dQlJi8hBi+xI0+VMi6wksAAAAEg77nNcSYtHMEqDPPA/di5Ii91Ji81IK99ID6+8JKAAAABKAzzw6FAeAgBIi9NIi89B/9VMi4QkkAAAADPSSCv1SIv6TYX2dQVNi/DrBk0D9EgD7Ug77nKsSIucJKAAAABJi0cwSoM88D92HEgr90mLzUgPr/tKAzzw6PwdAgBIi9ZIi89B/9VIi5wkmAAAAEiDxFBBX0FeQV1BXF9eXcNIjUwkOOgp2f//SI0VJkIDAEiNTCQ46LgoAgDMSI1MJCDoDdn//0iNFQpCAwBIjUwkIOicKAIAzMzMzMzMzMzMzMzMzMzMzEiLxEiJWAhIiWgQSIlwGEiJeCBBVEFWQVdIg+wgSItBMEyNQQhIi/lJO8C5QAAAAEyL+o1Rww9EyjPbSIXJdBNIi0cwSIM82AB0CEj/w0g72XLtSIt3KEjHRygAAAAASIX2dE1IjU7/SIPJAegfEgIAi8i9AQAAAEjT5UiD5f5IK/VMi+ZIi/VIO8t3H0iLRzBMizTISYP+P3YRSYvP6PEcAgBJi9RJi85B/9dIhe11s0iLbCRISIvDSItcJEBIi3QkUEiLfCRYSIPEIEFfQV5BXMPMzMzMzMzMzMzMzMzMSIvETIlIIEyJQBhIiVAQSIlICFNVVldBVEFVQVZBV0iD7HhMi2koTI1RCEiLQTBMi+G5QAAAAEk7wkmL+EyLwo1Rww9Eyo1a/kUz9kyJdCQ4SIXJdBlJi0QkMEqDPPAAdAhMA/NMO/Fy7EyJdCQ4TYXtdBtJjU3/SAvL6DARAgBMi4QkyAAAAIvoSAPr6wIz7U2LfCQgSIlsJDBJi/dMO/12BUiL9es6czhIi85Ii9NI0+JJD6/QSIH6ABAAAHIaSI1C/yX/DwAASD0ACAAAcxFIgfoAAAgAcwhIA/NIO/VyyEk77nUMSTv3dQczwOlNAgAASYtcJDAz0kG4CAIAAEiJXCQgSIvP6LEmAgBJO/cPhOoBAABIhfYPhOEBAABJizwkSIvOuwEAAABI0+NIi8/ofhsCAEiL00mLzP/XSIlEJEBIi8hIhcAPhAICAABIi4Qk0AAAADP/M9JMjUgISIkwSYkJuAEAAABJi89MiUwkUEjT4EiJRCQoSIvYSIX2D4SbAAAATItkJEBIi+hMi3QkIEk71XNySIvPuAEAAABI0+BIg+D+SA+vhCTIAAAASQPESIlEJEhIjQQaSTvFcgZJi91IK9pIi4wk4AAAAOjgGgIASYsU/kyLw0iLTCRI/5Qk4AAAAEiF/3QQSP/HuwEAAABIi89I0+PrBkmL/0iL3UiL00g7/nKJSItsJDBMi3QkOEyLpCTAAAAATItMJFBIi1wkIEyLxknB4ANIi9NJi8no7iYCADPJSIX2dCxIi1QkQEyLhCTIAAAAuAEAAABI0+BIg+D+SQ+vwEgDwkiJBMtI/8FIO85y4UiLhCTQAAAAM/9Ii1wkKDPJTIk4SYl0JCBIhfZ0akyLtCTYAAAATIvgSIvrSTvNc0VIjQQZSTvFcgZJi91IK9lJi87oARoCAEmLTPwISIvTQf/WSIX/dBBI/8e7AQAAAEiLz0jT4+sGSYv/SIvdSIvLSDv+crZIi2wkMEyLdCQ4TIukJMAAAABIi1wkIEiLvCTQAAAASTvuczhMK/VMiT9JweYDSI0c60iNTQFNi8ZIjQzPSIvT6AAmAgBNi8Yz0kiLy+iLJAIASIX2dQVJiXQkIEiLx0iDxHhBX0FeQV1BXF9eXVvDSI1MJFjosdT//0iNFa49AwBIjUwkWOhAJAIAzMzMzEiJXCQISItZKEyLwUyLWihIhdt1CU2F2w+EvgAAAEiLSSBNjUgISItCIEyNUghJiUAgSIlKIEmLQDBJO8FIi0IwD5TBSTvCD5TAhMl0UITAdCpBDxACQQ8QEfJBDxBZEEEPEQHyQQ8QShDyQQ8RSRBBDxES8kEPEVoQ61hBDxABSItCMEEPEQLyQQ8QSRDyQQ8RShBJiUAwTIlSMOs2hMB0IkEPEAJJi0AwQQ8RAfJBDxBKEPJBDxFJEEiJQjBNiUgw6xBJi0gwSItCMEmJQDBIiUowTYlYKEiJWihIi1wkCMPMzEiD7Cj3BaavAwAAAACAdBGLDbrnAwD/FVg/AgBIhcB1Beh6LAEASIPEKMPMSIlcJAhXSIPsIPcFdK8DAAAAAIB0EYsNiOcDAP8VJj8CAEiL+OsCM/9Ihf90FUiLB0iLGEiLy+j4FwIASIvP/9PrA4PI/0iLXCQwSIPEIF/DzMzMzMzMzMzMzMzMzMzMSIlcJAhXSIPsIPcFFK8DAAAAAIB0EYsNKOcDAP8Vxj4CAEiL+OsCM/9Ihf90FkiLB0iLWAhIi8volxcCAEiLz//T6wODyP9Ii1wkMEiDxCBfw8zMzMzMzMzMzMzMzMzMSIlcJAhXSIPsIPcFtK4DAAAAAIB0EYsNyOYDAP8VZj4CAEiL+OsCM/9Ihf90FkiLB0iLWBBIi8voNxcCAEiLz//T6wODyP9Ii1wkMEiDxCBfw8zMzMzMzMzMzMzMzMzMSIlcJAhXSIPsIOil/v//SIv4SIsISItZMEiLy+jzFgIASIvPSIvDSItcJDBIg8QgX0j/4MzMzMzMzMzMzMzMzEiJXCQIV0iD7CD3BRSuAwAAAACAdBSLDSjmAwD/FcY9AgBIi/hIhcB1COjlKgEASIv4SIsHSItYOEiLy+iTFgIASIvPSIvDSItcJDBIg8QgX0j/4MzMzMzMzMzMzMzMzEiJXCQIV0iD7CD3BbStAwAAAACAdBSLDcjlAwD/FWY9AgBIi/hIhcB1COiFKgEASIv4SIsHSItYQEiLy+gzFgIASIvPSIvDSItcJDBIg8QgX0j/4MzMzMzMzMzMzMzMzEiD7Cj3BVqtAwAAAACAdA6LDW7lAwD/FQw9AgDrAjPASIXAdDRIi0hgSIXJdCuLQQjB+ByoAXQJSIPEKOnvtwEASIuBqAAAAEg7wXQDSIvISIPEKOn3zwEAMsBIg8Qow+lP/f//zMzMzMzMzMzMzMxIiVwkCEiJdCQQV0iD7CD3Bd+sAwAAAACAQIrxdBSLDfDkAwD/FY48AgBIi/hIhcB1COitKQEASIv4SIsHSItYSEiLy+hbFQIAQIrWSIvPSIvDSItcJDBIi3QkOEiDxCBfSP/gzMzMzMzMzMzMzMzMQFNIg+wg9wV4rAMAAAAAgEiL2XQRiw2J5AMA/xUnPAIASIXAdQXoSSkBAEiJA0iLw0iDxCBbw8zMzMzMzMzMzEiJXCQIV0iD7CBIizlIiwdIi1ggSIvL6NgUAgBIi89Ii8NIi1wkMEiDxCBfSP/gzEiNBTHcAgBIiQHDzMzMzMxAU0iD7CBIjQUb3AIASIvZSIkB9sIBdAq6CAAAAOiODwIASIvDSIPEIFvDzMzMzMyLQST/wIlBJMPMzMzMzMzMi0Eo/0Ek/8CJQSjDzMzMzItBJP/IiUEkw8zMzMzMzMyLQSj/SST/yIlBKMPMzMzMM8A5QSh2BrgCAAAAwzlBJA+XwMNAU0iD7DBIx0QkIP7///9Ii9lIg3lAAHV7SItJMOhiAwEASIlDQEiFwHVeSItLMEiBwaAAAAD/Feg8AgBIhcB1BDPJ6wRIjUjQSIlLQEiFyXUeufAAAADovA0CAEiJRCRASIvI6N/3AQCQSIlDQOsF6I/7AQBIi0swSIHBoAAAAEiLU0DoZxoAAEiLQ0BIiZioAAAASItDQEiDxDBbw8zMQFdIg+wwSMdEJCD+////SIlcJEhIi9lIg3lAAHV7SItJML+gAAAASAPP/xVUPAIASIXAdQQzyesESI1I0EiJS0BIhcl1M0iLSzDolQIBAEiJQ0BIhcB1NrnwAAAA6BYNAgBIiUQkQEiLyOg59wEAkEiJQ0BIi9DrCejm+gEASItTQEiLSzBIA8/owhkAAEiLQ0BIiZioAAAASItDQEiLXCRISIPEMF/DSIlcJAhIiXQkEFdIg+xgigVb4gMAQYv5i/I8BA+CgwAAAIsFROIDAKgCdHlIix1B4gMASIXbdG0z0kiNTCQiRI1CPuiqHQIADxAF1VACALhAAAAAiXwkVEiLPQXiAwAzyWaJRCQgi4QkkAAAAPMPf0QkOIlEJFjHRCRMAAACAECIdCQkxkQkJQT/FeU6AgBIOUMQdBBMjUQkIEiL10iLy+iL4QEASItcJHBIi3QkeEiDxGBfw8zMzEiJXCQISIl0JBBXSIPsIIN5BABIi/l+LUiLQQhIizBIhfZ0IUiLDkiLXgjo/AwCALoQAAAASIvO6O8MAgBIi/NIhdt130iLTwhIi1wkMEiLdCQ4SIPEIF/pzwwCAMzMzEiLxEiJSAhBVkiD7EBIx0Do/v///0iJWBBIiXAYSIl4IEyL8UiNBYHYAgBIiQEz20iJWSSJWSxIiVE4SIlZQEiJWUjHQVABAAAAiVlUSIlZWEiJWWBIiVloSYPJ/0SJSXBIiVl4iZmAAAAARIiBiAAAAEiJmZAAAACJmZgAAACJmZwAAACJmbAAAABEiYm0AAAARImJuAAAAImZvAAAAImZwAAAAImZxAAAAEiJmcgAAACNSwdJiY7QAAAAjUMISPfhSQ9AwUiLyOgGDAIASYmG2AAAAE1jhtAAAABJweADM9JIi8jo8BsCAJBJiZ7gAAAAjUsg6NoLAgBJiYboAAAASYtGOI1zAfAPwbAgAgAA/8ZBiXYgSYt+OEiLB0iLWAhIi8vopxACAEiLz//TRIvIiXQkILoBAAAA6Kn9//+QSYvGSItcJFhIi3QkYEiLfCRoSIPEQEFew8zMzEiJXCQIV0iD7CCL2kiL+eggAAAA9sMBdA268AAAAEiLz+hKCwIASIvHSItcJDBIg8QgX8NIiVwkCEiJdCQQV0iD7CCDueQAAAAASIv5fjBIi4HoAAAASIswSIX2dCFIiw5Ii14I6AYLAgC6EAAAAEiLzuj5CgIASIvzSIXbdd9Ii4/oAAAA6OUKAgBIjY/QAAAA6AUYAABIi1wkMEiNBUXXAgBIi3QkOEiJB0iDxCBfw8zMzEiLQTBIhcB0C0iLgKgBAACLQCjDg8j/w8zMzMyLQSDDzMzMzMzMzMzMzMzMSIlcJAhXSIPsIEiLeTBIhf90HUiLv6gBAABIiwdIi1gISIvL6GsPAgBIi8//0+sDg8j/SItcJDBIg8QgX8PMzEiLxEiJWAhIiWgQSIlwGEiJeCBBVkiD7CBIjZmYAAAASIvxSIvLSI26oAAAAEWK8EiL6ug4jwAASIuGkAAAAEiFwHUJSIl/CEiJP+srSItACEiJRwhIi4aQAAAASIkHSIuGkAAAAEiLSAhIiTlIi4aQAAAASIl4CEiJvpAAAADHAwAAAADw/0sExoWJAAAAAUWE9nQH8P+OsAAAAEiLXCQwSItsJDhIi3QkQEiLfCRISIPEIEFew8xIiVwkCEiJdCQQV0iD7CBIjZmYAAAASIvxSIvLSI26oAAAAOiQjgAASItXCEiLB0iJAkiLRwhIixdIiUIISIuGkAAAAEg7+HUUSDtACHUEM8DrA0iLAEiJhpAAAABIi3QkOMcDAAAAAPD/SwRIi1wkMEiDxCBfw8xIi8RIiVAQSIlICFNVVldIg+w4SMdAyP7///9IjamQAAAASIloIEiNdQhIiXQkcEiLzui5jQAAkEiLXQBIhdt0BEiLWwhIhdsPhKwAAABIi3QkaEiNu2D///+Lh8AAAACFwHV6SItXWEg71nRPSIX2dRREi0IIQcHgBEHB+ARBg/j/dSHrWItGCMHgBMH4BIP4/3RKRItCCEHB4ARBwfgERDvAfjlIi0QkYIN4cP90DEiLyOggDwAAhMB0IrgBAAAAh4fAAAAAuhn8//9Ii8/oxAwAADPSSIvP6CL///9IO10AdAZIi1sI6wIz20iF2w+FXv///0iLdCRw8P8OSIPEOF9eXVvDzMxIiVwkCEiJdCQQV0iD7DBIi/HoMQkAAEiLfjhIiwdIi1gISIvL6PIMAgBIi8//00SLyLoCAAAAi0YgiUQkIOjx+f//SItcJEBIi3QkSEiDxDBfw8xIiVwkIEiJTCQIVldBV0iD7FBIi9mLgbAAAACFwHQlg2QkQABIjQVpBQIASIlEJEhIjUwkOOjqFQAAi4OwAAAAhcB17IO71AAAAAB+CEiLy+jHCQAASIO7kAAAAAB1G0iNi5wAAACLAYXAD46IAQAA6NeMAADpfgEAADLAiEQkeEGDz/+EwA+FbAEAAMZEJCABSI2LmAAAAOhHjAAAkEC2AUCIdCQgSIu7kAAAAEiF/3QESIt/CEiF/w+EDgEAAECE9g+EAgEAAEg7u5AAAAB0BkyLVwjrA0Uz0kyNj2D///9MiUwkMEmLUVhIg8IwSIlUJCgzwPBED7F6CA+FnAAAAPD/QgzGhCSAAAAAAU2NgaAAAABJiwhJi0AISIkISYtICEmLAEiJSAhIi4OQAAAATDvAdRRIO0AIdQQzwOsDSIsASImDkAAAAEHGgYkAAAAASIsCSIXAdQlNiUAITYkA6x9Ii0AISYlACEiLAkmJAEiLAkiLSAhMiQFIiwJMiUAITIkCx0IIAAAAAPBEAXoMSYv6QIp0JCDpGf///8aEJIAAAAAAx4OYAAAAAAAAAPBEAbucAAAAQDL2QIh0JCC5AQAAAP8VWjICAEiF/w+UwIhEJHhAhPYPhKf+///Hg5gAAAAAAAAA8EQBu5wAAACKRCR46Yz+//9Ii5wkiAAAAEiDxFBBX19ew8zMzEiJXCQYVVZXQVRBVUFWQVdIjWwk2UiB7JAAAABIi3kwM/ZFM+1IiX1nTYvgTIv6TIvxu////w9NhcB0bEGLCCPLdGWLRxgjwzvIdQpIi0cgSTlACHQ5SIu/qAEAAEiLB0iLWDBIi8voUAoCAEiNRWdNi8xNi8dIiUQkIEiNVfdIi8//00iLfWdIizBEi2gISIsHSItYCEiLy+geCgIASIvP/9O7////D0mLzkiJdddEiW3fSIl150SJbe/obPb//0yLyEhjUARBiwlIY0AIA8g70X02SIX2dBlIi8hII8pIweEESQNJGEmDzwFIiTFEiWkISWNJCEmLQRBII8pMiTzIjUIBQYlBBOsXTI1Fx0iJdcdJi9dEiW3PSYvJ6D8XAABBgL6IAAAAAEmLhvgAAAB0Bf9AIOsG/4CgAAAASYtGOIuIqAIAAIuQpAIAACvRhdJ+VUiLdWeLTQdJi344i0YYM8EjwzPIiU0Hi0YYM8EjwzNGGIlFB0iLRiBIiUUPi0YciUULSItGKEiJRRdIiwdIi1hwSIvL6CAJAgBMjUUHSIvWSIvP/9NIi5wk4AAAAEiBxJAAAABBX0FeQV1BXF9eXcPMSIlcJBBIiXQkGFdIg+xQSIvaSIvx6E71//9Mi8gz/0hjQARJY0kIRYsBRAPBQTvAfRZIi9FJi0kQSCPQ/8BIiRzRQYlBBOsZTI1EJCBIiXwkIEiL04l8JChJi8noOxYAAEiLhvgAAABAOL6IAAAAdAX/QCDrBv+AoAAAAEiLRjiLiKgCAACLkKQCAAAr0YXSfjEzwA9XwEiLfjhIiUQkMPMPf0QkOEiLB0iLWHBIi8voQwgCAEiLVjBMjUQkMEiLz//TSItcJGhIi3QkcEiDxFBfw8xIiVwkGFVWV0FUQVVBVkFXSI1sJNlIgeyQAAAASIt5MDP2RTPtSIl9Z02L4EyL+kyL8bv///8PTYXAdGxBiwgjy3Rli0cYI8M7yHUKSItHIEk5QAh0OUiLv6gBAABIiwdIi1gwSIvL6LgHAgBIjUVnTYvMTYvHSIlEJCBIjVX3SIvP/9NIi31nSIswRItoCEiLB0iLWAhIi8vohgcCAEiLz//Tu////w9Ji85IiXXXRIlt30iJdedEiW3v6DTz//9MjYiwAAAASWNRBEljSQhBiwEDwTvQfTpIhfZ0FkgjykjB4QRJA0koSYPPAUiJMUSJaQhJY0kISYtBIEgjykyJPMiNQgFFi3kMQYlBBEQD+usaTI1Fx0iJdcdJi9dEiW3PSYvJ6PcQAABEi/hBgL6IAAAAAHQMSYuO+AAAAP9BIOsNSYuG+AAAAP+AoAAAAEmLRjiLiKgCAACLkKQCAAAr0YXSflVIi3Vni00HSYt+OItGGDPBI8MzyIlNB4tGGDPBI8MzRhiJRQdIi0YgSIlFD4tGHIlFC0iLRihIiUUXSIsHSItYcEiLy+h2BgIATI1FB0iL1kiLz//TQYvHSIucJOAAAABIgcSQAAAAQV9BXkFdQVxfXl3DSIlcJBBIiWwkGEiJdCQgV0iD7FBIi9pIi/Ho/fH//zP/TI2IsAAAAE1jQQRJY0kIQYsBA8FEO8B9HEmLQSBJI8hIiRzIQY1AAUGLaQxBiUEEQQPo6xtMjUQkIEiJfCQgSIvTiXwkKEmLyejZDwAAi+hAOL6IAAAAdAxIi474AAAA/0Eg6w1Ii4b4AAAA/4CgAAAASItGOIuIqAIAAIuQpAIAACvRhdJ+MTPAD1fASIt+OEiJRCQw8w9/RCQ4SIsHSItYcEiLy+iABQIASItWMEyNRCQwSIvP/9NIi1wkaIvFSItsJHBIi3QkeEiDxFBfw8zMzEBTSIPsIEiLUUBFM8m7AQAAAESLQgRIY0oIRCvDSItCEE1j0EkjykSJQgRMhwzITYXJdQdBjUABiUIERITLdGNMY0IISYPh/k0jwknB4ARMA0IYSYsAQYtQCEiLSBhMixTRTDvTdBdJiwBBi1AISItIGEiLw0iHBNFJO8J0JU2LAIPI//BBD8FAJDvDdRhNiwhJjUgwSI0VmBUAAOgPQQEA6wNJi9lIi8NIg8QgW8PMQFNIg+wgTItBQLsBAAAASYHAsAAAAEGLQARBK1AMK8M70HUQSYvI6FAQAABIi9jplgAAAEGLQAQ70A+NhAAAAEGLADvQfH1JY0gIRTPJSYtAIExj2kkjy0yHDMhEhMt0Zk1jUAhJg+H+TSPTScHiBE0DUChJiwJBi1IISItIGEyLBNFMO8N0F0mLAkGLUghIi0gYSIvDSIcE0Uk7wHQoTYsCg8j/8EEPwUAkO8N1G02LCEmNSDBIjRXHFAAA6D5AAQDrBkUzyUmL2UiLw0iDxCBbw8xIi8RBVkiD7DBIx0Do/v///0iJWAhIiWgQSIlwGEiJeCBIi/FIi3lAM+1Ihf8PhMgAAABIiWlAi5e0AAAAi4ewAAAASI2f4AAAADvQfnRIi8vokvoBAEiJr6gAAABIi8vo6/sBAEyLdjBJi4aoAQAAvQEAAAD2QFAEdQTwAWgoSIufwAAAAEiLy+ha+gEAQIivyAAAAIuHtAAAAImHzAAAAEiLy+in+wEAkIevkAAAAEiNV2BJjY4gAQAA6Gj2AADrOYsDhcB0GUiLy+gY+gEASImvqAAAAEiLy+hx+wEA6wdIia+oAAAASItOMEiBwaAAAABIi9foVQgAAEiLzkiLXCRASItsJEhIi3QkUEiLfCRYSIPEMEFe6e/1///MzMxIi0E4w8zMzEiLxEiJWAhIiWgQSIlwGEiJeCBBVkiD7CBIi/kz9khjidAAAAAzwIXJfiJIi5/YAAAATIvBSIvLM9JIOTF1KP/ASP/CSIPBCEk70HztM9tIhdsPhI8AAABMY/ZIi2sQi4XIAAAA6xmL8EiYSIscw+vei9CDygLwD7GVyAAAAHQZqAJ07UiLzeg8qQEAuugAAABIi83oD/0BAEiLG0iF23W6SGOP0AAAAP/GSf/Gi8ZJi9478X0mSIuX2AAAAEyLwUqNDPJIgzkAD4WdAAAA/8BI/8NIg8EISTvYfOgz20iF2w+FdP///4O/1AAAAAB+YDP2ObfQAAAAfjZFM/ZIi4fYAAAASYsMBkiFyXQVSIsZuhgAAADojvwBAEiLy0iF23Xr/8ZJg8YIO7fQAAAAfM1MY4fQAAAAM9KDp9QAAAAASIuP2AAAAEnB4APoZgwCAEiLXCQwSItsJDhIi3QkQEiLfCRISIPEIEFew0yL84vwSIsc2ull////zMzMSItRYEG4////D4tCCEEjwEE7wHQFSIsS6wIz0kiF0nR4QbkCAAAASDtRWHQ2SItCEKgBdBJIg+D+dAlIi4C4AAAA6wNJi8FIhcB1F4tCCEEjwEE7wHQFSIsS6wIz0kiF0nXESIXSdDFIO1FYdCtIi0IQqAF0EkiD4P50CUiLgLgAAADrA0mLwUiJQWiLQgjB4ATB+ASJQXDDSINhaACDSXD/w8xIiVwkCEiJdCQQSIl8JBhEi8pMi8Hw/4G8AAAAi4G0AAAAg87/O8Z0BUQ7yH988EQPsYm0AAAAdeyLgcAAAAAz0ou54AAAAIXAQYvZD0Xehf9+V0SL2kmLgOgAAACLysH5BIP5BH0JSGPJTIsUyOsSTItQGIPpA3QJTYtSCIPpAXX3SYsKSYvDg+APOVzBBHwQQTlwcHQGQTlYcH8E8P8Ewf/CSf/DO9d8rEGLgLgAAAA7xnQFRDvIfAvwRQ+xiLgAAAB17EiLXCQISIt0JBBIi3wkGMPMzMxMi8lBg8v/i8LwRA+xmbQAAABBi8OHgbgAAACLgcAAAABIi1Fg99hFG8BBgeAa/P//RQPDRTPSSIXSdE1JO1FYdEeLQgjB+BwkAXQG9kIoA3UrhMB1DkiLgqgAAACLSFSFyXUZi0IIJf///w89////D3QFSIsS679Ji9LrukSLQghBweAEQcH4BEGLw0E7w3QFRDvAfAvwRQ+xgbgAAAB160GLy/BBD8GJvAAAAEEDyw+UwMPMzMzMzMzMzMzMzMwzwMPMiw1azgMASP8l9yUCAMzMzEiD7CiLgbwAAABMi8pBuwEAAACFwH5bRYTAdCpIi0IQQYTDdBRIg+D+dAlIi4C4AAAA6wW4AgAAAEiD+AJ0M4tAEIXAdCyLUXCLgbgAAAA7wn0Zg/r/dBRIi0FoSIP4AnQQi0AQhcAPlMDrAjLAhMB0GYuBxAAAAIXAfgxJi8noTL0BAITAdQNFM9tBisNIg8Qow8yLgbwAAABFM8lMi9GFwA+O6AAAAIuBtAAAAEE7wA+P2QAAAIN5cP8PhAkBAACLgbQAAAA7QXAPjfoAAABIi0FgSDvQdSWLQAjB4ATB+AREO8B1F0iLQWhIg/gCD4SbAAAAi0gQhckPlcDDSDtRWHQgi0IIweAEwfgEQTvAdBKD+P90BUiLEusDSYvRSIXSddpIhdJ0Z0G4////D0k7Ulh0XkiLQhCoAXQUSIPg/nQJSIuAuAAAAOsFuAIAAABIhcB1PYtCCMH4HCQBdAb2QigDdWSEwHUOSIuCqAAAAItIVIXJdVKLQghBI8BBO8B0BUiLEusDSYvRSIXSdZ8ywMNIhdJ0+Ek7Ulh08kiLQhCoAXQUSIPg/nQJSIuAuAAAAOsFuAIAAABIg/gCdNCLQBCFwOkw////sAHDzMzMzMzMzMzMzMzMzMzMSIvEV0FWQVdIg+wwSMdA2P7///9IiVgQSIloGEiJcCBMi/n3BSuUAwAAAACAdBSLDT/MAwD/Fd0jAgBIi9hIhcB1COj8EAEASIvYSItDYEiFwHQLi3AIweYEwf4E6wODzv+Lu+QAAAA5u+AAAAAPjKYAAAAz7cH/BIP/BH1Jhf9+EY1H/0hjyEiLg+gAAABIiyzIuRAAAADoT/YBAEyL8EiJRCRQSINgCAC5gAAAAOhU9wEASYkGSGPXSIuL6AAAAEyJNNHrQ0iLg+gAAABIi2gYSIvFg+8DdAyD7wFIi+hIi0AIdfS5EAAAAOj89QEATIvwSIlEJFBIg2AIALmAAAAA6AH3AQBJiQZIhe10BEyJdQiDg+QAAAAQi5PgAAAAi8rB+QRIi4PoAAAAg/kEfQlIY8lIiwTI6xJIi0AYg+kDdAmD6QFIi0AIdfeLyoPhD0iLAEiNFMjHAgAAAACJcgT/g+AAAADwgwwkAIuDwAAAAIXAdRaLg7QAAACD+P90DouDtAAAADtCBH8D8P8CSYkXSYvHSItcJFhIi2wkYEiLdCRoSIPEMEFfQV5fw8zMSIPsOEjHRCQg/v////cFkZIDAAAAAIB0EosNpcoDAP8VQyICAJBIhcB1BuhkDwEAkP+I4AAAAEiDxDjDzMzMzEBTSIPsIPcFWJIDAAAAAIBIi9l0FIsNacoDAP8VByICAEiLyEiFwHUI6CYPAQBIi8hIiwNIi1FgRItABOiH/P//hMB1BkiLC/D/CUiDxCBbw8zMzMzMzMzMzMzMzMzMzEiD7Cj3BfqRAwAAAACAdBGLDQ7KAwD/FawhAgBIhcB1BejODgEASIPAeEiDxCjDzEiJXCQYVVZXSIPsIIuCpAAAAEiL2YtJVL0BAAAARIvASIvyQdP4RItTUEQr1UQj0EQ7Q2x8CEUzwOnzAAAAi1NoRDvCfCJEK8KNQv9IY8hIi0NgTIsMyHgaQY1IAU2LSQhIK8119+sLSItDYEljyEyLDMhJixFFM8BIiXQkQEiLRCRASWPK8EwPsQTKSIlEJEhIi0wkSEiLRCRASDvID4WNAAAAQY1A/vBFD7FREEiLy/8VySICAA+3wEiNVjA7Q3R+YkiNexBIi8//FaAiAgBIi8//FaciAgAPt8A7Q3R+TUiLQ0iLkHwCAAC4AAAAoCPQO9B0ODPA8A+xa3h1L0iLz/8VYCICAEyLS0hIjUsoTIvDSIlDIEiNFYIJAADouTUBAOsJSIvL/xVCIgIARIrFQYrASItcJFBIg8QgX15dw8zMzEiJXCQQSIlsJBhWV0FVQVZBV0iD7EBIi3lYM+1FMvZMi/pIi/FIg8v/RI1tATlfEHxUTIsPM9I5VlB+Sk2LwUmDOAB1HESNFCpIY8pFiZekAAAAM8BEi15w8E0PsTzJdA5BA9VJg8AIO1ZQfRnr0EWK9UGL6kU703wF8EQBbnCLwvAPsV8QRYT2D4WxAAAAuf7///+Lw/APsU8QA25QSIN/CAB1dDPA8EwPsW8IdWpIY05QuAgAAABI9+FID0DDSIvI6H3zAQBMY0ZQM9JJweADSIvISIvY6G4DAgC5GAAAAOhC8gEASIvQSIlEJHBIg2AIAEiJGEiDy/+JWBBIY0ZsO0ZofQ9Ii8hIi0ZgSIkUyEQBbmxIh1cITDlvCHUhg2QkKABIjQXh8AEASIlEJDBIjUwkIOhCZ///TDlvCHTwSIt/CEWE9g+E4P7//0yNXCRAi8VJi1s4SYtrQEmL40FfQV5BXV9ew0iJXCQISIl0JBBIiXwkGEFWSIPsIIN5BABIi/l+SzP2OTF+L0Uz9kiLRwhJiwwGSIXJdBVIixm6GAAAAOiT8gEASIvLSIXbdev/xkmDxgg7N3zUTGMHM9KDZwQASItPCEnB4APoeQICAEiLTwhIi1wkMEiLdCQ4SIt8JEBIg8QgQV7pTfIBAMxAU0iD7CBFM8lMi9pMi9FJuCUjIoTknPLLQY1ZAUEPtgQRSLmzAQAAAAEAAEwzwEwDy0wPr8FJg/kIcuFJYwoz0k2LSghJi8BI9/FMY8Iz0kuLDMFIhcl0FEmLA0g5QQh0HkiL0UiLCUiFyXXvM8lIhcl0I7oYAAAA6M7xAQDrGUiLAUiF0nUGS4kEwesDSIkCQf9KBOvYMtuKw0iDxCBbw8zMzEiLAfD/SAjDRIsN4Y0DADPSTIvBRI1aBESNUgFBi0gIhcl1HEGJUAhFhcl1BkWJWAjr6UWJCEGJUARFiVAI69xBK8p0RUErynQpQSvKdAdBO8p0MesaQYlQCEWFyXUGRYlYCOsLRYkIQYlQBEWJUAgywMNBg0AE/3UIQcdACAMAAABBitLzkIrCw/OQQYMA/3UPQYtIBPfZG9KDwgNBiVAIQYrCw8zMzEiLxFVWV0FUQVVBVkFXSIPsMEjHQLj+////SIlYIE2L+EiL6kiL+YtBCP/AjQwAiUwkcItHBIsHSGPZuAgAAABI9+NIx8b/////SA9AxkiLyOiy8AEATIvgSItHIEiJRCR4jUYRSPfjSA9AxkiLyOiU8AEASIvwSImEJIAAAABIhcB0HEiLyEiF23QWSIMhAINhCABIjUkQSIPrAXXu6wIz9kyLbyhIi18QSIvL6GbsAQBEiwdEi08ERSvIRCNHCItPDEEryEEryYtHBAPBiUcMRIkHQ40ECIlHBEUz201j8UWFyX5ETIvWSWPQSGNPCEgjykiLRyBIiwzIS4kM3EhjTwhII8pIweEESANPKEiLAUmJAotBCEGJQghB/8BJ/8NNjVIQTTvefL9MiWcgSIl3KIsHAUcMgH8YAHQFiwcpRxyLRCRw/8iJRwjHBwAAAABEiU8ETGNHBEmLF0iF0nQgSYvISGNHCEgjyEjB4QRIA08oSIkRQYtHCIlBCEiDzQFJi9BIY0cISCPQSItHIEiJLNBBjUABiUcESIvL6N7sAQCQSItMJHjoU+8BAEmLzehL7wEAi08M/8mLRwQDwUiLnCSIAAAASIPEMEFfQV5BXUFcX15dw8xAV0iD7EBIx0QkIP7///9IiVwkWEiJdCRgSIvZvwEAAACLUwQr14vCh0MEiwM7wg+PkQAAAEhjSwhIY8JII8hIi0MgTIsMyE2FyXTVRITPdG1Jg+H+TGNDCEhjwkwjwEnB4ARMA0MoQYtQCEmLAEiLSBhMixTRTDvXdBdBi1AISYsASItIGEiLx0iHBNFJO8J0LE2LAIPI//BBD8FAJDvHD4UWAQAASY1IME2LCEiNFVQEAADoyy8BAOn+AAAASYvB6fkAAACNQgGJQwRIi0sQSIlMJFDoZuoBAJBIg2QkKACDZCQwADP2i1MEK9eJUwSLAzvCfytIY0sISGPCSCPISItDIEiLNMhIweEESANLKEiLAUiJRCQoi0EIiUQkMOsGjUIBiUMEiwM7wnwaiwMBQwzHAwAAAADHQwQAAAAAg2McAMZDGABAhPd0YkiD5v6LVCQwSItMJChIi0EYTIsE0Ew7x3QQSItBGEiLz0iHDNBJO8h0OEiLTCQog8j/8A/BQSSD+AF1GUyLRCQoSY1IME2LCEiNFW0DAADo5C4BAJBIi0wkUOj96gEAkOsOSItMJFDo8OoBAJBIi/5Ii8dIi1wkWEiLdCRgSIPEQF/DzEyJRCQYU1VWV0FUQVVBVkFXSIPsOEjHRCQg/v///0yL+kiL+YtBCI0ERQIAAACJhCSAAAAASGPYuAgAAABI9+NIx8b/////SA9AxkiLyOgN7QEATIvoSItHEEiJhCSIAAAAjUYRSPfjSA9AxkiLyOjs7AEASIvoSImEJJgAAABIhcB0HEiLyEiF23QWSIMhAINhCABIjUkQSIPrAXXu6wIz7UyLZxhIi18gSIvL6L7oAQCLRwREixdEi3cEiwdEK/BJY/ZFM8lFhfZ+RUyLxUlj0khjTwhII8pIi0cQSIsMyEuJTM0ASGNPCEgjykjB4QRIA08YSIsBSYkAi0EIQYlACEH/wkn/wU2NQBBMO858vouEJIAAAABBK8ZMY8BJweADSI0M9QAAAABJA80z0ugy/AEATIlvEEiJbxjHBwAAAACLhCSAAAAA/8iJRwhMi4QkkAAAAEmLEEiF0nQcSGPISCPOSMHhBEgDTxhIiRFBi0AIiUEISYPPAUhjVwhII9ZIi0cQTIk80EGNRgGJRwRIi8voQOkBAJBIi4wkiAAAAOiy6wEASYvMSIPEOEFfQV5BXUFcX15dW+ma6wEAzMxAU0iD7CBIiwFMi9lEi0kITItAGEuLHMhIg/sBdCVMiwFEi1EIuQEAAABNi0gYS4cM0Ug7y3UMSIXSdANIiRqwAesmTYsDg8j/8EEPwUAkg+gBdRNNiwhJjUgwSI0VFgEAAOiNLAEAMsBIg8QgW8PMzMzMzMzMzMyDYQgAiwVehwMAhcB1CMdBCAQAAADDg2EEAIkBx0EIAQAAAMPMzMzMzMzMzMzMzMzzkMPMzMzMzMzMzMzMzMzMSIlcJAhIiWwkEEiJdCQYV0iD7CBIi0FISIvxi5B8AgAAuAAAAKAj0DvQdFdIi3kgM9vrQ0iNb9BIiz9Ihe10N0iLjdAAAADolOoBAEiLjdgAAADoiOoBAEiLTRDof+oBAEiLTRjoduoBALrwAAAASIvN6GnqAQBIhf91uEiJXiCHXnhIi1wkMEiLbCQ4SIt0JEBIg8QgX8PMzMzMzMzMzIXSdQjHQQgEAAAAw4NhBACJEcdBCAEAAADDzMzMzMzMSIXJdCxTSIPsIEiL2UiLSRjoCuoBAEiLSxDoAeoBALpQAAAASIvL6PTpAQBIg8QgW8PMzEBTSIPsIEiL2UiLSRDo2ukBAEiLSxhIg8QgW+nM6QEAzMzMzMzMzMzMzMzMSIlcJAhXSIPsIOiBBAEASIv4SIXAdBZIiwhIi1kISIvL6J7uAQBIi8//0+sDg8j/SItcJDBIg8QgX8PMzMzMzEiJXCQIV0iD7CDoQQQBAEiL+EiFwHQWSIsISItZEEiLy+he7gEASIvP/9PrA4PI/0iLXCQwSIPEIF/DzMzMzMxIiVwkCEiJdCQQV0iD7DCDZCQgAEiL8ejEAwEASIv4SIsQSItaGEiLy+gW7gEASIvWSIvP/9NIi1wkQEiLxkiLdCRISIPEMF/DzMzMzMzMzOmLAwEAzMzMzMzMzMzMzMxIiVwkCFdIg+wg6CH6AABIi8hIi/jowvsAAEiLD0iLWThIi8vou+0BAEiLz0iLw0iLXCQwSIPEIF9I/+DMzMzMSIlcJAhXSIPsQOhhAwEASIv4SIXAD4SBAAAAiw3zvAMA/xWRFAIAgLiIAAAAAHQ0gLjwAAAAAHRHi59YAgAAQbABSIvQSIvP6IMRAQBEi8u6CAAAAEiLXCRQSIPEQF/p6OoAAEiNTCQg6BIdAABIjRUrFwMASI1MJCDoHfgBAMxIjUwkIOj2HAAASI0VDxcDAEiNTCQg6AH4AQDMSI1MJCDo+hsAAEiNFfsTAwBIjUwkIOjl9wEAzEBTSIPsIEiL2UiLwkiNDV0jAgBIiQtIjVMIM8lIiQpIiUoISI1ICP8VAxcCAEiNBWS0AgBIiQNIi8NIg8QgW8PMzMzMzMzMzEiJXCQISIl0JBBXSIPsQEiL8ehZAgEASIv4SIXAdCpIixBIi1owSIvL6HbsAQBIi9ZIi89Ii8NIi1wkUEiLdCRYSIPEQF9I/+BIjUwkIOhNGwAASI0VThMDAEiNTCQg6Dj3AQDMzMzMzMzMzMzMzMxIiVwkCFdIg+wg6MEBAQBIi/hIiwhIi1lISIvL6BPsAQBIi89Ii8NIi1wkMEiDxCBfSP/gzMzMzMzMzMzMzMzMSIlcJAhIiXQkEFdIg+wgSIvx6HkBAQBIi/hIixBIi1pASIvL6MvrAQBIi9ZIi89Ii8NIi1wkMEiLdCQ4SIPEIF9I/+DMzMzMzMzMzMzMzMxIiVwkCEiJbCQQSIl0JBhXSIPsIEiL8kiL6eghAQEASIv4TIsASYtYWEiLy+hz6wEATIvGSIvVSIvPSIvDSItcJDBIi2wkOEiLdCRASIPEIF9I/+DMzMzMzMzMzMzMzMxIi8RIiVgISIloEEiJcBhIiXggQVZIg+wgSYvwSIvqTIvx6LkAAQBIi/hMiwhJi1lQSIvL6AvrAQBMi85Mi8VJi9ZIi89Ii8NIi1wkMEiLbCQ4SIt0JEBIi3wkSEiDxCBBXkj/4MzMzMzMzMzMzMzMSIlcJAhIiXQkEFdIg+wgSIvx6IkAAQBIi/gzwEiF/3QXSIsXSItaYEiLy+ik6gEASIvWSIvP/9NIi1wkMEiLdCQ4SIPEIF/DzMzMzMzMzMzpu/v//8zMzMzMzMzMzMzMSIlcJAhXSIPsIOgBAAEASIv4SIsISItZEEiLy+hT6gEASIvPSIvDSItcJDBIg8QgX0j/4MzMzMzMzMzMzMzMzEBTSIPsIEiL2ejC/wAASIkDSIvDSIPEIFvDzMzMzMzMQFNIg+xQ6HV9AACD+AN9eUiLBeG4AwBIhcB1bY1YAfAPsR3NuAMAdSH/FckRAgBIiQXCuAMASIsFu7gDAEiFwHU7hwWsuAMA6zODZCQoAEiNBYriAQBIiUQkMOsUiwWRuAMAO8N1FkiNTCQg6N9Y//9IiwWAuAMASIXAdOBIiwV0uAMASIXAdA1IiwVouAMASIPEUFvDSI1MJDjozKT//0iNFckNAwBIjUwkOOhb9AEAzMzMSIlcJAhIiXQkEEiJfCQYQVZIg+wgSINhCABIjQXbsQIASIkBQYrZx0EQAAAAAEGK8EiL+kyL8ejE0P//SYNmGABJg2YgAEmJRghIjQVzsQIASYkGM8CE20HHRigAAAAASItcJDBBiHZQD5XASIt0JDhIA8dIi3wkQEmJRjBJi8ZJx0ZAAAAAAEnHRkgAAAAAQcZGUQBIg8QgQV7DSIlcJAhIiXQkEEiJfCQYQVZIg+wgSYvwTIvySIv5uAEAAADwD8FBOP/Ag/gBdXWAeTAAdDzo9nsAAIP4A3wVSIX2dDBIi08oSIXJdCToJtwBAOsdSIvGSPfYSBvb6E7+//9Ii1coSIvITIvD6L9kAABIhfYPlMCIRzxNhfZ0CUiLRwhJiQbrGEiLfwhIixdIi1oYSIvL6CnoAQBIi8//07AB6wIywEiLXCQwSIt0JDhIi3wkQEiDxCBBXsPMzMzMSIPsKLgBAAAA8A/BQTT/wIP4AnUIjVA+6OPiAQBIg8Qow8zMzMzMzMzMzMzMzMzMSIlcJAhXSIPsIIpBPEiL+YTAdBhIiwFIi1gQSIvL6LHnAQBIi8//0zLA6wKwAUiLXCQwSIPEIF/DzMzMzMzMzEiJXCQISIlsJBBIiXQkGFdIg+wgSIsCSIvpSYvwSIv6SIsYSIvL6GnnAQBFM8Az0kiLz//ThMB0C0iL1kiLzejI3QEASItcJDBIi2wkOEiLdCRASIPEIF/DzMzMzMzMzEiJXCQIV0iD7CBIiwFIi/lIixhIi8voGecBAEUzwDPSSIvPSIvDSItcJDBIg8QgX0j/4MzMzMzMzMzMzMzMzMwzwEiJAUiJQTBIiUE4SIlBCEiJQRBIiUEgx0EYAgAAAIlBKIlBLEiLwcPMzMzMzMxAV0iD7DBIx0QkIP7///9IiVwkQEiL+UiLQThIhcB0FEiDwQjo52sAAJBIjU8I6H1tAACQSIvP6JQDAACQSItcJEBIg8QwX8PMzMzMzMzMzEiLxFVIjWihSIHsoAAAAEjHRdf+////SIlYCEiJeBBIi/pIi9lIjQXkrgIASIlFF0iDZR8Ax0UnAAAAAOjTzf//SIlFH0iNBfSuAgBIiUUXSINlNwDGRUcAx0VLAAAAAMdFTwAAAADGRVMASI1FF0iJRTdIjVMISI1N3+jwbwAAkLIBSIsL6N0RAABIiUUvSI1FL0iJA0iLz+jCbAAAkEiLTd/ouGwAAJDoss7//0iLz+gKawAATI2cJKAAAABJi1sQSYt7GEmL413DzMzMzMxIi8RWV0FWSIHskAAAAEjHQJj+////SIlYCEiJaBBBi/hIi+pMi/FFhcB1BzLA6VkBAACD//91DOjz/v//sAHpSAEAALlAAAAA6D7fAQBIi/BIiYQkyAAAAEiNBeCtAgBIiQZIg2YIAMdGEAAAAADo0Mz//0iJRghIjQXxrQIASIkGSI1eGEiDYwgAxkYwAcdGNAAAAADHRjgAAAAAxkY8AEiJdiBJjVYISI1MJGDo7W4AAJCyAUmLDujaEAAASIkDSYkegH4wAHRf6EF4AACD+AN8IEUzyUyLxkiNFS/9//+Lz+ho2gEASIlGKEiFwA+VwOs36Jf6//9IjU4ox0QkMCAAAACDZCQoAIl8JCBMi85MjQVY/f//SIvQ/xUXDAIAg/gBD5TA6wIywITAdRxIjUwkSOjDn///SI0VwAgDAEiNTCRI6FLvAQDMSIvN6D1rAACQSItMJGDoMmsAAJDoLM3//4pGPITAQA+Ux0iLDkiLWRBIi8voKOQBAEiLzv/TSIvN6GdpAABAisdMjZwkkAAAAEmLWyBJi2soSYvjQV5fXsPMzMzMzMzMzMzMzMxMi9xXQVZBV0iD7GBJx0Oo/v///0mJWxBJiXMYTIvxSIsBSIXAD4S+AAAASI1RCEmNS7DouG0AAJBJizZIg6QkgAAAAABIhfYPhIkAAABMjX4ISYs/SIsHSIsYSIvL6JHjAQBMi8ZIjZQkgAAAAEiLz//ThMB1H0iLNkmLP0iLB0iLWBBIi8voaOMBAEiLz//TSIX2dbhIhfZ0PEiLBkmJBkiLfghIiwdIi1gQSIvL6EDjAQBIi8//00iLvCSAAAAASIsHSItYGEiLy+gk4wEASIvP/9PrB0nHBgAAAABIi0wkKOj4aQAAkEyNXCRgSYtbKEmLczBJi+NBX0FeX8PMTIvcQVZIg+xgScdDuP7///9JiVsQSYlzGEmJeyBIi9lIiwFIhcAPhIkAAABIjVEISY1LwOi3bAAATIszSMcDAAAAAEiLTCQo6JNpAACQ62BIg2QkcABJjXYISIs+SIsHSIsYSIvL6IniAQBNi8ZIjVQkcEiLz//TTYs2SIs+SIsHSItYEEiLy+hn4gEASIvP/9NIi3wkcEiF/3QUSIsHSItYGEiLy+hJ4gEASIvP/9NNhfZ1m0yNXCRgSYtbGEmLcyBJi3soSYvjQV7DzMzMzDPASIkBSIlBCEiJQThIiUFASIlBEEiJQRhIiUEox0EgAgAAAIlBMIlBNEiLwcPMzEiLxEFWSIPsMEjHQOj+////SIlYCEiJaBBIiXAYSIl4IEyL8UiLQUBIhcB0FEiDwRDoCmcAAJBJjU4Q6KBoAACQSYs2SIP+AXZHSIsuSIt+CEiLB0iLGEiLy+iV4QEAkEyLxjPSSIvP/9OQhMB0GkiLfghIiwdIi1gQSIvL6HLhAQCQSIvP/9OQSIv1SIXtdblJi34ISIX/dCVIizdIi38ISIsHSItYEEiLy+hE4QEAkEiLz//TkEiL/kiF9nXbSItcJEBIi2wkSEiLdCRQSIt8JFhIg8QwQV7DzMzMzMzMSIvEVUiNaKFIgeygAAAASMdF//7///9IiVgISIl4EEiL2YP6/3QyhdJ1EUiLAUj/yEj32EgbwOncAAAASIldd0SLykGwAboBAAAASI1Nd+icAwAA6b8AAACDZQ8ASI0FfNkBAEiJRRdIiwNIg/gBD4ShAAAASI1NB+jy6f//hMB15kiNBSepAgBIiUXXSINl3wDHRecAAAAA6BbI//9IiUXfSI0FZ6gCAEiJRddIjUXXSIlF90Ay/0iNUxBIjU0f6EtqAACQSIsDSIP4AXUFQIr46xWyAUiLC+gqDAAASIlF70iNRe9IiQNIi00f6A5nAACQQIT/dR6LReeD+AF0FrkCAAAAM8DwD7FN54P4AXQF6OrI//8zwEyNnCSgAAAASYtbEEmLexhJi+Ndw8zMzEiLxFdBVkFXSIPsYEjHQKj+////SIlYCEiJaBBIiXAYSIvxSI1REEiNSLDosGkAAJBIiwZIg/gBdT8z7UyLdghIIW4ITYX2dC1Niz5Ji34ISIsHSItYCEiLy+iF3wEASIvP/9OEwHQGSYkuSYvuTYv3TYX/ddNIiS5Ii0wkKOhNZgAAkEyNXCRgSYtbIEmLayhJi3MwSYvjQV9BXl/DzMxAVUFUQVVBVkFXSIHsoAAAAEiNbCQgSMdFKP7///9IiZ2wAAAASIm1uAAAAEiJvcAAAABIiwUOdgMASDPFSIlFeEyL4TP2RTP2SI0F8KcCAEiJRRBIIXUYSCF1IEiNURBIjU1I6NdoAACQRI1+AU2HPCRJg/8BD4YiAQAAM8lJi8dNhf90Cv/BSIsASIXAdfZIweEDSI1REEg7ykgbwEiFwnRySDvKSBvASCPCSD0ABAAASI1BEHc6SDvISBvJSCPISI1BD0g7wXcKSLjw////////D0iD4PDoc+oBAEgr4EiNdCQgSIX2dDLHBszMAADrHUg7yEgbyUgjyP8VzwgCAEiL8EiFwHQOxwDd3QAASIPGEOsCM/ZIhfZ1GkiNTTDod5n//0iNFXQCAwBIjU0w6AfpAQDMTIvuSIl1GEiDZSAARTP2TYX/dFhJiwdIiUUISYt/CEiLB0iLGEiLy+jh3QEATYvHSI1VAEiLz//ThMB0DUmLRCQISYkHTYl8JAhIi00ASIXJdAdKiQz2Qf/GSItFCEyL+EiFwHWu6wRMi20YSItNSOiFZAAAkEWF9nQlSo009kiNdvhIiz5IiwdIi1gYSIvL6HndAQBIi8//00GDxv91302F7XQSSY1N8IE53d0AAHUG/xXTBwIASItNeEgzzegH1wEASIudsAAAAEiLtbgAAABIi73AAAAASI2lgAAAAEFfQV5BXUFcXcPMSIvERIhAGEiJSAhVVldBVEFVQVZBV0iNaIhIgexAAQAASMdFkP7///9IiVgQRYvpRYrQTIv6SIvZSIXJdSFIjRW7HAIASI1NmOg2Bf//SI0Vo/8CAEiNTZjovucBAMxNhf91BzPA6TIDAAC/AQAAAEw7/3VBQY1BAan+////dTZIiwlIhcl1IUiNFXEcAgBIjU2w6OwE//9IjRVZ/wIASI1NsOh05wEAzEGL1ehf+///6ecCAAAzwE2F/3QySIM8wQB0CkgDx0k7x3Lx6yFIjRUrHAIASI1NyOimBP//SI0VE/8CAEiNTcjoLucBAMxBjUH/g/j9D5bAQYP9/0EPlcGIRCQgTYvHQYrSSI1MJFDoowIAAJBMi3QkcDLAiUQkQEUz5E2F/w+ENwEAAEqLPONIiX2ISI1XEEiNTRDo3mUAAJBIi3QkWEkPr/RIA3QkaEgDdCRQSP9EJHhIiw9Ig/kBdV1Ii34ISIsHSIsYSIvL6K7bAQBMi8ZIjVQkSEiLz4C9kAAAAAB0YP/ThMB0FjPSSItdiEiLSwjoeQcAAEiJBkiJcwi/AQAAAEiLnYAAAABIg3wkSAB0GUCIfCRA6xKyAehQBwAASIkGSIk3vwEAAABIi00Q6DRiAACQTAPnTTvnc3PpQ//////Ti0QkQA+2wEiDfCRIAL8BAAAAD0XHiUQkQEn/xOs/SIt0JFhJD6/0SAN0JGhIA3QkUEgBfCR4SIt+CEiLB0iLGEiLy+jw2gEATIvGSI1UJEhIi8//078BAAAATAPnTTvncrxIi00Q6LlhAACQi0QkQITAD4X0AAAAQYtGEDvHD4ToAAAAuQIAAAAzwPBBD7FOEDvHD4TTAAAARYXtdSCLx/BBD8FGKAPHO8cPhbcAAABJg2YYAEGIflHprgAAAEGD/f8PhJ8AAABBi0YohcAPhZMAAADoy20AAIP4A3w4RTPJTYvGSI0VGQMAAEGLzejxzwEASYlGIEiFwHVmSI1N4OiLlf//SI0ViP4CAEiNTeDoG+UBAMzoCfD//0mNTiDHRCQwIAAAAINkJCgARIlsJCBNi85MjQVZAwAASIvQ/xWIAQIAhcB1GkiNTfjoP5X//0iNFTz+AgBIjU346M/kAQDMSAF8JHjouML//0mLRhhIhcB1BkiDy//rFEgrRCRoSCtEJFAz0kj3dCRYSIvY6xJIA89IiUwkeEiLTCRw6N0DAABIi0wkeEg7TYBy40iLw0iLnCSIAQAASIHEQAEAAEFfQV5BXUFcX15dw0iLxEiJSAhWV0FWSIPsMEjHQNj+////SIlYEEiJaCBFivFJi+iK2kiL8UiDYSgASMcBYAAAAEjHQQgQAAAASY1IBkjB4QRIiU4Q6CHUAQBIi/hIiUYYSIlGIEiJRCRghNt0KopcJHBIhcB0H0SKy0WKxkiL1UiLyOiP7///SI0FFKECAEiJB0iJbzjrLIpcJHBIhf90I0SKy0WKxkiL1UiLz+hl7///SI0FgqACAEiJB0jHRzgBAAAASIsOSANOGEiF7XQaSIvVSIXJdAhIi0YgSIlBCEgDTghIg+oBden220gbwEj32Ej/xUgDxUiJRjBIi8ZIi1wkWEiLbCRoSIPEMEFeX17DzEBTSIPsIEiLQTBIi9lIOUEocxdIi0sgSP9DKOiMAgAASItDMEg5Qyhy6Uj/QyhIg8QgW8PMzMzMzMzMzMzMzMxIi8RIiVgISIloEEiJcBhIiXggQVdIg+wggHlQAEmL6EiLcQhIi/pIi9lBvwEAAAB0FEGLx/APwUEoQQPHQTvHD4WLAAAASIN5IABIiWkYdDroOmsAAIP4A3wLSItLIOh0ywEA6xXope3//0iLUyBIi8hJg8j/6BVUAACLQyhBO8d1CEiLy+jhAQAASItFCItIEIP5AnQcSItNCDPA8EQPsXkQg/gCdAtIhf90JEiDJwDrHkiF/3QFSIk36xRIiwZIi1gYSIvL6FjXAQBIi87/00iLXCQwSItsJDhIi3QkQEiLfCRISIPEIEFfw8zMzMxIiVwkCEiJbCQQSIl0JBhXQVZBV0iD7CBNi/BIi/pMi/lAMu24AQAAAPAPwUIo/8CD+AF1KEiLcghAiuiIQlFIhfZ0GUiDYhgASIsGSItYGEiLy+jc1gEASIvO/9NIi8/oFwEAAECE7XQLSYvWSYvP6DfNAQBIi1wkQEiLbCRISIt0JFBIg8QgQV9BXl/DzMxIiVwkCEiJdCQQV0iD7CBIi/m4AQAAAPAPwUEo/8CD+AF1OkiLcQjoZOz//0iLVyBIi8hFM8Do1VIAAMZHUQFIhfZ0GUiDZxgASIsGSItYGEiLy+hM1gEASIvO/9NIi89Ii1wkMEiLdCQ4SIPEIF/peAAAAMzMzMzMzMzMzMzMzEiJXCQIV0iD7CBJi0AIRItIEEGD+QJ0IE2LQAgzwESNSAHwRQ+xSBCD+AJ0C0iF0nQsSIMiAOsmSIXSdAlIi0EISIkC6xhIi3kISIsHSItYGEiLy+jL1QEASIvP/9MywEiLXCQwSIPEIF/DzEiD7ChIi0EwugEAAADwSA/BUUhI/8JI/8BIO9B1BeiR0AEASIPEKMPMzMzMzMzMzMzMzMxAU0iD7CBIi9lIhdJ0BEiDIgBBuQEAAADwTA/BSUBIi0E4Sf/BTDvIdQXoMf3//0iLy+iV////MsBIg8QgW8PMSIPsKEiLUUBIi0E4SDvQcwuKQVGEwHUEsAHrD0UzwEiNVCQw6Jf///8ywEiDxCjDQFNIg+wgSIvZSIXSdARIgyIAQbkBAAAA8EwPwUlASItBOEn/wUw7yHUR6MH8//9Ii8voJf///zLA6wKwAUiDxCBbw8zMzMzMzMzMzMzMzMxIg+woTItJOEyLQUBNO8F0IEmNUP9Ji8DwSA+xUUB0CEyLwEk7wXXpTTvBdASwAesH6Nb+//8ywEiDxCjDzMzMQFNIg+wgikFRSIvZhMB0HUUzwEiNVCQw6FP///+EwHQISIvL6KP+//8ywOsCsAFIg8QgW8PMzMzMzMzMzMzMzEiD7ChIi1FASItBOEg70HIJ6Gr///8ywOsQikFRhMB0B+hm/v//6+6wAUiDxCjDzOlX/v//zMzMSIlcJAhIiWwkEEiJdCQYV0FWQVdIg+wgM+1EivpIi/FIhcl0OEiLfghMizZIiwdFhP90BkiLWBjrBEiLWCBIi8voxtMBAEiLz//ThMB0BkiJLkiL7kmL9k2F9nXISItcJEBIi8VIi2wkSEiLdCRQSIPEIEFfQV5fw8zMzEiD7ChIjQWBnAIASIkBSItJCEiFyXQSSIPpEIE53d0AAHUG/xXj/QEASIPEKMPMzMzMzMzMzMzMzMzMzEiJXCQIV0iD7CBIjQU/nAIASIvZSIkBi/pIi0kISIXJdBJIg+kQgTnd3QAAdQb/FZz9AQBA9scBdA26GAAAAEiLy+gJzgEASIvDSItcJDBIg8QgX8PMzMzMzMzMzMzMzEiJXCQIV0iD7CBIjQVnCQIASIv5SIkBi9pIg8EI/xUN/QEA9sMBdA26IAAAAEiLz+i7zQEASIvHSItcJDBIg8QgX8PMzMzMzMzMzMzMzMzMSIlcJAhXSIPsMEiL2cZEJCgBSIvCSI0NDAkCAEGL+EiJRCQgSIkLSI1TCDPJSIkKSIlKCEiNTCQg/xWp/AEASI0F+ggCAIl7GEiJA0iLw0iLXCRASIPEMF/DzMzMzMzMM8BIiUEISIlBEEiNBc8IAgBIiQFIi8GJURjDzMzMzMyLQRjDzMzMzMzMzMzMzMzMQFNIg+wgSIvZ6GL///9IjQU7mwIASIkDSIvDSIPEIFvDzMzMzMzMzMzMzMzMzMzMM8BIiUEISIlBEEiNBQ+bAgBIiQFIi8GJURjDzMzMzMxAU0iD7DBIi9nGRCQoAUiLwkiNDTAIAgBIiUQkIEiJC0iNUwgzyUiJCkiJSghIjUwkIP8V0PsBAEiNBdmaAgBIiQNIi8NIg8QwW8PMzMzMzDPASIlBCEiJQRBIjQW3mgIASIkBSIvBw8zMzMzMzMzMQFNIg+wwSIvZxkQkKAFIi8JIjQ3ABwIASIlEJCBIiQtIjVMIM8lIiQpIiUoISI1MJCD/FWD7AQBIjQXBmAIASIkDSIvDSIPEMFvDzMzMzMwzwEiJQQhIiUEQSI0Fn5gCAEiJAUiLwcPMzMzMzMzMzEBTSIPsMEiL2cZEJCgBSIvCSI0NUAcCAEiJRCQgSIkLSI1TCDPJSIkKSIlKCEiNTCQg/xXw+gEASI0FoZoCAEiJA0iLw0iDxDBbw8zMzMzMM8BIiUEISIlBEEiNBX+aAgBIiQFIi8HDzMzMzMzMzMxAU0iD7DBIi9nGRCQoAUiLwkiNDeAGAgBIiUQkIEiJC0iNUwgzyUiJCkiJSghIjUwkIP8VgPoBAEiNBUmaAgBIiQNIi8NIg8QwW8PMzMzMzDPASIlBCEiJQRBIjQUnmgIASIkBSIvBw8zMzMzMzMzMQFNIg+wwSIvZxkQkKAFIi8JIjQ1wBgIASIlEJCBIiQtIjVMIM8lIiQpIiUoISI1MJCD/FRD6AQBIjQVhmQIASIkDSIvDSIPEMFvDzMzMzMwzwEiJQQhIiUEQSI0FP5kCAEiJAUiLwcPMzMzMzMzMzEBTSIPsMEiL2cZEJCgBSIvCSI0NAAYCAEiJRCQgSIkLSI1TCDPJSIkKSIlKCEiNTCQg/xWg+QEASI0FYZgCAEiJA0iLw0iDxDBbw8zMzMzMM8BIiUEISIlBEEiNBT+YAgBIiQFIi8HDzMzMzMzMzMxAU0iD7DBIi9nGRCQoAUiLwkiNDZAFAgBIiUQkIEiJC0iNUwgzyUiJCkiJSghIjUwkIP8VMPkBAEiNBcmYAgBIiQNIi8NIg8QwW8PMzMzMzDPASIlBCEiJQRBIjQWnmAIASIkBSIvBw8zMzMzMzMzMQFNIg+wwSIvZxkQkKAFIi8JIjQ0gBQIASIlEJCBIiQtIjVMIM8lIiQpIiUoISI1MJCD/FcD4AQBIjQWZlwIASIkDSIvDSIPEMFvDzMzMzMwzwEiJQQhIiUEQSI0Fd5cCAEiJAUiLwcPMzMzMzMzMzEBTSIPsMEiL2cZEJCgBSIvCSI0NsAQCAEiJRCQgSIkLSI1TCDPJSIkKSIlKCEiNTCQg/xVQ+AEASI0FMZQCAEiJA0iLw0iDxDBbw8zMzMzMM8BIiUEISIlBEEiNBQ+UAgBIiQFIi8HDzMzMzMzMzMxAU0iD7DBIi9nGRCQoAUiLwkiNDUAEAgBIiUQkIEiJC0iNUwgzyUiJCkiJSghIjUwkIP8V4PcBAEiNBTmTAgBIiQNIi8NIg8QwW8PMzMzMzDPASIlBCEiJQRBIjQUXkwIASIkBSIvBw8zMzMzMzMzMQFNIg+wwSIvZxkQkKAFIi8JIjQ3QAwIASIlEJCBIiQtIjVMIM8lIiQpIiUoISI1MJCD/FXD3AQBIjQV5hgIASIkDSIvDSIPEMFvDzMzMzMwzwEiJQQhIiUEQSI0FV4YCAEiJAUiLwcPMzMzMzMzMzEBTSIPsMEiL2cZEJCgBSIvCSI0NYAMCAEiJRCQgSIkLSI1TCDPJSIkKSIlKCEiNTCQg/xUA9wEASI0FIZACAEiJA0iLw0iDxDBbw8zMzMzMM8BIiUEISIlBEEiNBf+PAgBIiQFIi8HDzMzMzMzMzMxAU0iD7DBIi9nGRCQoAUiLwkiNDfACAgBIiUQkIEiJC0iNUwgzyUiJCkiJSghIjUwkIP8VkPYBAEiNBfmVAgBIiQNIi8NIg8QwW8PMzMzMzDPASIlBCEiJQRBIjQXXlQIASIkBSIvBw8zMzMzMzMzMQFNIg+wwSIvZxkQkKAFIi8JIjQ2AAgIASIlEJCBIiQtIjVMIM8lIiQpIiUoISI1MJCD/FSD2AQBIjQUBlgIASIkDSIvDSIPEMFvDzMzMzMwzwEiJQQhIiUEQSI0F35UCAEiJAUiLwcPMzMzMzMzMzEBTSIPsMEiL2cZEJCgBSIvCSI0NEAICAEiJRCQgSIkLSI1TCDPJSIkKSIlKCEiNTCQg/xWw9QEASI0FMZUCAEiJA0iLw0iDxDBbw8zMzMzMM8BIiUEISIlBEEiNBQ+VAgBIiQFIi8HDzMzMzMzMzMxAU0iD7DBIi9nGRCQoAUiLwkiNDaABAgBIiUQkIEiJC0iNUwgzyUiJCkiJSghIjUwkIP8VQPUBAEiNBXmUAgBIiQNIi8NIg8QwW8PMzMzMzDPASIlBCEiJQRBIjQVXlAIASIkBSIvBw8zMzMzMzMzMQFNIg+wwSIvZxkQkKAFIi8JIjQ0wAQIASIlEJCBIiQtIjVMIM8lIiQpIiUoISI1MJCD/FdD0AQBIjQUZgAIASIkDSIvDSIPEMFvDzMzMzMwzwEiJQQhIiUEQSI0F938CAEiJAUiLwcPMzMzMzMzMzEBTSIPsMEiL2cZEJCgBSIvCSI0NwAACAEiJRCQgSIkLSI1TCDPJSIkKSIlKCEiNTCQg/xVg9AEASI0FgZMCAEiJA0iLw0iDxDBbw8zMzMzMM8BIiUEISIlBEEiNBV+TAgBIiQFIi8HDzMzMzMzMzMxAU0iD7DBIi9nGRCQoAUiLwkiNDVAAAgBIiUQkIEiJC0iNUwgzyUiJCkiJSghIjUwkIP8V8PMBAEiNBQGUAgBIiQNIi8NIg8QwW8PMzMzMzDPASIlBCEiJQRBIjQXfkwIASIkBSIvBw8zMzMzMzMzMQFNIg+wwSIvZxkQkKAFIi8JIjQ3g/wEASIlEJCBIiQtIjVMIM8lIiQpIiUoISI1MJCD/FYDzAQBIjQV5kwIASIkDSIvDSIPEMFvDzMzMzMwzwEiJQQhIiUEQSI0FV5MCAEiJAUiLwcMzwEiJQQhIiUEQSI0FT4wCAEiJAUiLwcOLQUDDzMzMzMzMzMzMzMzMi0FIw8zMzMzMzMzMzMzMzEiLxFZXQVZIg+xASMdAyP7///9IiVgISIloGEiL+kiL8UiF0nUiSI0ViwgCAEiNSNDo/vD+/0iNFWvrAgBIjUwkKOiF0wEAzEiLQSAz20iLQBiLiLAAAAD/FYrvAQBIhcB0BqgDSA9E2Eg73nQcSI1MJCjoUP///0iNFbnrAgBIjUwkKOhD0wEAzEyLdiBJOX4QdBxIjUwkKOgq////SI0Vk+sCAEiNTCQo6B3TAQDMTYt2GEAy7UmNXjBIiVwkaEiLy/8V/+4BAJBIi34gSIvO6MYCAACLl+gAAAADl7AAAACLh+wAAAA7wg9C0DmX0AAAAHMcvwEAAABBOX4MdRFJi87oTHUAAEAPtu2EwA9E70iLy/8VvvABAECE7XQKSYtOcP8VZ+8BAEiLXCRgSItsJHBIg8RAQV5fXsNIiVwkEEiJbCQYVldBVkiD7FBIiwWDXgMASDPESIlEJEBIi/GLSUyNQQGJRkyFyQ+FBgIAAEiDfjAAQA+VxUiDfigAD4VwAQAATItWIECE7Yt+QESLRkRBD5TGSMHnBkmLQiBPjRzASItcBzhCi0zbOI1BAUKJRNs4hcl1Q0mLUiBIA9f/QixB/4LcAAAAQjhM20F0DkmLykLGRNtCAei1JQEARYT2dClJi0IgSItMBzhCg3zZNAB1B0H/gugAAABFhPZ0DEH/guQAAABC/0TbPECE7Q+FMwEAAP8VpO0BAEiL0EiNTCQwSIvY6ExcAAAPt0gIZolOGEiLCEiJThBIi04gRItGQEnB4AZIi1EgSYsMEEEPt0QQEDPSSIlUJChIi9NIiUwkIEiNTCQgZolEJCjoiVwAAEiLTiBIi9boZSoBAEiLfiBIjU9A/xU77QEAi0ZEi1ZASItPIEjB4gZMjQTATItMCjhLi0TBGEiFwHUKSIl2WEiJdlDrJ0iLQFhIiUZYS4tEwRhIiUZQS4tEwRhIi0hYSIlxUEuLRMEYSIlwWEP/RMEQSI1PQEuJdMEY/xXl7gEA61RIi1YgSIuCAAEAAEiFwHUKSIl2WEiJdlDrLUiLQFhIiUZYSIuCAAEAAEiJRlBIi4IAAQAASItIWEiJcVBIi4IAAQAASIlwWP+C+AAAAEiJsgABAABIi0YgSItIGIuZsAAAAIvL/xWJ7AEASIvWi8tIiUY4/xXy7AEAhcB1BegRPwAASItMJEBIM8zoDL8BAEyNXCRQSYtbKEmLazBJi+NBXl9ew8zMzEiJXCQYVVZXSIPsIINBTP9Ii9kPhV0BAABIi0EgM/9IOXkwQA+VxkiLUBhAiHQkSIuKsAAAAEiLUzj/FYTsAQCFwHUF6KM+AABIi0soSIl7OEiFyQ+FwQAAAEyLUyBAhPaLa0BEi0NED5TBSMHlBkGDyf9Ji0IgiEwkQE+NHMBIi3QoOITJdAxGAUzePEUBiuQAAABGAUzeOHVJSYtSIEUBitwAAABIA9VEAUosQjh83kJ0FUmLyug8IwEAikwkQEGDyf9CiHzeQoTJdBdJi0IgSItMKDhCOXzZNHUHRQGK6AAAAEA4fCRID4WHAAAA/xUv6wEASIvQSI1LEOhfWgAASItLIEiL0+iXKAEASItLIEiL0+g7JwEA61vo4P7//0iLUyD/ivgAAABIi0tYSItDUEiJQVBIi0NYSItLUEiJQVhIi4IAAQAASDvYdRFIO0BYdARIi3hQSIm6AAEAAEiNBUaOAgC6YAAAAEiLy0iJA+i+vgEASItcJFBIg8QgX15dw8xIi8RIiVgISIloEEiJcBhIiXggQVZIg+wgSItBIDP/i2lERItxQEiLcBhIjU4w/xV06gEASIuWmAAAAEiF0nQESItSMEiF0nQ4TYvGTI0M7QAAAABJweAGTAPNSItCIEqLTAA4QotEySgD+Eg7lpgAAAB0BkiLUjDrAjPSSIXSddpIjU4w/xUt7AEASItcJDCLx0iLfCRISItsJDhIi3QkQEiDxCBBXsNIiVwkEEiJbCQYVldBVUFWQVdIg+xASIu5qAEAADPtRTL2TIv6SIvxSIPL/0SNbQE5XxB8XEyLDzPSOZagAQAAfk9Ni8FJgzgAdRtEjRQqSGPKRYkXM8BEi57AAQAA8E0PsTzJdBFBA9VJg8AIO5agAQAAfRzrzkWK9UGL6kU703wI8EQBrsABAACLwvAPsV8QRYT2D4XHAAAAuf7///+Lw/APsU8QA66gAQAASIN/CAAPhYMAAAAzwPBMD7FvCHV5SGOOoAEAALgIAAAASPfhSA9Aw0iLyOg0vQEATGOGoAEAADPSScHgA0iLyEiL2OgizQEAuRgAAADo9rsBAEiJRCRwSINgCABIiRhIg8v/iVgQSGOOvAEAADuOuAEAAH0VSIvRSIuOsAEAAEiJBNFEAa68AQAASIdHCEw5bwh1IYNkJCgASI0FjLoBAEiJRCQwSI1MJCDo7TD//0w5bwh08EiLfwhFhPYPhML+//9MjVwkQEmLWzhJi2tASYvjQV9BXkFdX17DzEiJXCQIV0iD7CBIiwFIi/lIi1g4SIvL6GjBAQBIi89Ii8NIi1wkMEiDxCBfSP/gzIPI/8PMzMzMzMzMzMzMzMyLUVSD+gEPlMDDzMxIiVwkCFdIg+wgSIvaSI0FqPcBAEiJAUiNUQgzwEiL+UiJAkiNSwhIiUII/xVL6wEASI0FnPcBAEiJB4tDGEiLXCQwiUcYSIvHSIPEIF/DzEiJTCQIV0iD7DBIx0QkIP7///9IiVwkSEGK2EiL+UGwAejyrv//kEiNBVaLAgBIiQdIg6cAAQAAAEiDpwgBAAAA6L45AABIiYcQAQAASItPOOguzAAASItIEEiJTzC5QAAAAOhougEASIlEJFiDYCAAg2AkAINgKACDYCwAx0AwAQAAAEiJh/gAAABIi9BIi0846EX9//+K00iLz+i/AAAAkEiLx0iLXCRISIPEMF/DzMzMzEiJXCQIV0iD7CCL2kiL+eiwBQAA9sMBdA26IAEAAEiLz+gKuwEASIvHSItcJDBIg8QgX8PMzMzMzMzMzMzMzMxIiVwkCFdIg+wgSYv4SIvZSItKOEUzwOgE5AAASIvXSIvLSItcJDBIg8QgX+mLtgEAzMzMzMzMzMzMzMzMzMzMQFNIg+wgSIvZSIuJGAEAAP8VGucBAEiLSzhFM8BIi9NIg8QgW+m24wAAzMxIiVwkEEiJdCQYSIl8JCBBVkiD7GCK2oiR8AAAAEiL8f8VNucBAImGgAAAAITbD4WtAAAATI22CAEAAP8VI+cBAEiL+P8VKuYBAEiL2P8VEecBAMdEJDACAAAATYvOg2QkKABIi8iDZCQgAEyLx0iL0/8V3eYBAIXAdH3odFIAAIP4A3wjSYsOSI0VBf///0yLxugVtQEASImGGAEAAEiFwHU+6YAAAABJixZMjQUi////x0QkKAwAAABIjUwkcINMJCD/TIvO/xU/5gEAhcAPhIMAAABIi0QkcEiJhhgBAABMjVwkYEmLWxhJi3MgSYt7KEmL40Few/8VTuYBAA+30EiNTCRAgcoAAAeAhcAPTtDoLuz//0iNFVfmAgBIjUwkQOhZyQEAzP8VHuYBAA+30EiNTCRAgcoAAAeAhcAPTtDo/uv//0iNFSfmAgBIjUwkQOgpyQEAzP8V7uUBAA+30EiNTCRAgcoAAAeAhcAPTtDozuv//0iNFfflAgBIjUwkQOj5yAEAzMzMzMzMzMzMzMzMzEiJXCQISIl0JBBXSIPsMEiLeThIi/FIiwdIi1gISIvL6M+9AQBIi8//00SLyLoDAAAAi0YgiUQkIOjOqv//uAEAAADwD8FGVP/Ag/gBdRNIi44QAQAARTPAg8r//xVG5QEASItcJEBIi3QkSEiDxDBfw8zMzMzMzMzMzMzMzMzMSIlcJAhIiXQkEFdIg+xgSIvxiw3MjAMA/xVq5AEASDvwdHlIi344SIsHSItYCEiLy+g+vQEASIvP/9NEi8i6BAAAAItGIIlEJCDoPar//4PI//APwUZUg+gBdR1Ii44QAQAA/xXH5AEASItcJHBIi3QkeEiDxGBfw//Ag/gBdulIjUwkMOgW7v//SI0VF+UCAEiNTCQw6NHHAQDMSI1MJEjoau7//0iNFZPkAgBIjUwkSOi1xwEAzEBTSIPsIEiL2UiLwkiNDS3zAQBIiQtIjVMIM8lIiQpIiUoISI1ICP8V0+YBAEiNBWyGAgBIiQNIi8NIg8QgW8NAU0iD7CBIi9lIi8JIjQ3t8gEASIkLSI1TCDPJSIkKSIlKCEiNSAj/FZPmAQBIjQVshQIASIkDSIvDSIPEIFvDzMzMzMzMzMxIiVwkCEiJdCQQV0iD7DBIi3k4SIvxSIsHSItYCEiLy+gPvAEASIvP/9NEi8i6BQAAAItGIIlEJCDoDqn//0iLXCRASIt0JEhIg8QwX0j/JQzjAQDMzMzMzMzMzMzMzMxIg+xIhNJ0Bf9BLOsMi0EshcB0Cv/IiUEsSIPESMNIjUwkIOgY8v//SI0V+eMCAEiNTCQg6JPGAQDMzMxAU0iD7CBIi9lIi8JIjQ0J8gEASIkLSI1TCDPJSIkKSIlKCEiNSAj/Fa/lAQBIjQXAhQIASIkDSIvDSIPEIFvDzMzMzEiJXCQIV0iD7CBIg7kAAQAAAEiL+kiL2XUOsQHoc/QAAEiJgwABAABIi4sAAQAASIXJdApIi9foVFEBAOs5TI1HCEmLyOjuUAEASGP4g///dAtIjQ2n9wEATGMEuUmLyOjztQEASIvPSIvY6OSuAQBIiQNIjUMISItcJDBIg8QgX8PMzMzMzMzMzMzMzMzMzEiJXCQIV0iD7CBIg7kAAQAAAEiL+kiL2XUOsQHo4/MAAEiJgwABAABIi4sAAQAASIXJdApIi9foVFEBAOsJSI1P+Oh5tQEASItcJDBIg8QgX8PMzEBTSIPsMEjHRCQg/v///0iL2UiNBfOEAgBIiQHoM63//5BIi4sIAQAASIXJdA//FejhAQCQSIOjCAEAAABIi4sQAQAASIXJdAf/Fc3hAQCQSIuLAAEAAEiFyXQG6OvzAACQSIuD+AAAAEiDo/gAAAAAx0AwAAAAAEiLy0iDxDBb6aup///MzMzMzMzMSIvEU0iD7FCDYMgAD1fAg2DMAEiL2fZBUATzD39A0HQLSI1QyOiGnQAA625Ii0FwRYTAdGVIhcB1YLgBAAAAh0EQhcB0J4NkJEAASI0FHrIBAEiJRCRISI1MJDjovyj//7gBAAAAh0MQhcB16kiLQ3BIhcB1HUiLSwjoAcUAAEyLwEiNVCQgSIvL6KWbAABIiUNwx0MQAAAAAEiDxFBbw0iLxEiD7EiDYNgAD1fAg2DcAPZBUATzD39A4HQLSI1Q2OhqnAAA6wRIi0FwSIPESMPMzMzMzMzMzMzMzMzMzMyLQXTDzMzMzMzMzMzMzMzMi0FQw8zMzMzMzMzMzMzMzItBWMPMzMzMzMzMzMzMzMxIg8EQ6Rf1///MzMzMzMzMQFNIg+wgSI0F64MCAEiL2UiJAUiNBR6DAgBIiUEQ9sIBdAq6gAAAAOiTswEASIvDSIPEIFvDzMzMzMzMzMzMzEBTSIPsIEiNBauDAgBIi9lIiQFIjQXeggIASIlBEPbCAXQKupAAAADoU7MBAEiLw0iDxCBbw8zMzMzMzMzMzMxIiVwkCFdIg+xASItBMEiL+UiLUBiLirAAAAD/FTffAQBMi8BIhcB0JEGK0IDiA4D6AXUZSYPg/nQTSIuHgAAAAEw7wHUHSYNgIADrNYNkJCgASI0Fd7ABAEiJRCQw6xZIi4eIAAAASIXAdRZIjUwkIOgKJ///SIuHgAAAAEiFwHXeSIsHSItYQEiLy+iztwEAugEAAABIi89Ii8NIi1wkUEiDxEBfSP/gzMzMSIvESIlYCEiJaBBIiXAYSIl4IEFWSIPsQEiLsYAAAACL6kiL+YPI//APwUF4M9uD6AF/OYXAdQ1IjVEQSItJMOi/GwEAuAEAAABIiZ+AAAAAO+h1fIdGNEiLThhFM8CDyv//FeTeAQCHXjTrZEiNBbCvAQCJXCQoSIlEJDBIi0EI6w5IjUwkIOhHJv//SItHCEiFwHTtTIt3CEiJXwhJiwZIi1gQSIvL6Ou2AQBJi87/00g78HQaSIsGSItYCEiLy+jStgEARIvFSYvWSIvO/9NIi1wkUEiLbCRYSIt0JGBIi3wkaEiDxEBBXsPMzMzMzMzMzEiJXCQISIl0JBBIiXwkGEFWSIPscEyL8kiL8UiF0g+E4gAAAEiLAkiLWBBIi8vocbYBAEmLzv/TSIvYSIXAdR5Ii34wSIsHSItYOEiLy+hRtgEASYvWSIvP/9NIi9i4AQAAAPAPwUZ4/8CD+AJ1BkyHdgjreoNkJCgASI0Fr64BAEiJRCQw6xZIi4aIAAAASIXAdRZIjUwkIOhCJf//SIuGgAAAAEiFwHXeSIuGgAAAAEiFwHQMSIuGgAAAAEg72HVnSItOMEiNVhBIx4aIAAAAAAAAAOjaGQEASIvTSIvO6LcCAABIi0sY/xVx3QEATI1cJHBJi1sQSYtzGEmLeyBJi+NBXsNIjRWL9QEASI1MJDjo7d3+/0iNFVrYAgBIjUwkOOh0wAEAzEiNTCRQ6GXs//9IjRXO2AIASI1MJFDoWMABAMzMzMzMzMzMzMzMzEiJXCQISIl0JBhIiXwkIEFWSIHsgAAAADP2TIvySIv5SIXSD4TKAAAASIuBgAAAAEiFwA+E3QAAAEiLAkiLWBBIi8voDLUBAEmLzv/TSIuPgAAAAEiL2Eg7yA+F0gAAAIPI//APwUd4g/gBdTZIi4eAAAAASI1XEEiHh4gAAABIi08w6DgZAQCNRgFFM8CHQzRIi0sYg8r//xVq3AEAh3M06zRIjQU2rQEAiXQkKEiJRCQwSItHCEiFwHUTSI1MJCDoyiP//0iLTwhIhcl07UiLTwhIiXcITI2cJIAAAACwAUmLWxBJi3MgSYt7KEmL40Few0iNFU70AQBIjUwkOOiw3P7/SI0VHdcCAEiNTCQ46De/AQDMSI1MJFDoKOv//0iNFZHXAgBIjUwkUOgbvwEAzEiNTCRo6Azr//9IjRV11wIASI1MJGjo/74BAMzMzEiJXCQISIl0JBhXSIPscEiL8kiL+UiF0g+EgQAAAEiLgYAAAABIhcAPhJQAAABIiwJIi1gQSIvL6MezAQBIi87/00iLj4AAAABIO8gPhYwAAACDPfuCAwADSItHMEiLSBh8CP8VL90BAOsiSIuJ4AAAALoBAAAAOBF1EkyNjCSIAAAARI1CAf8VS9wBAEyNXCRwSYtbEEmLcyBJi+Nfw0iNFVLzAQBIjUwkIOi02/7/SI0VIdYCAEiNTCQg6Du+AQDMSI1MJDjoLOr//0iNFZXWAgBIjUwkOOgfvgEAzEiNTCRQ6BDq//9IjRV51gIASI1MJFDoA74BAMzMzEiLxEiJWAhIiXAQSIl4GEyJcCBVSIvsSIPsYItCNEiL8kyL8YXAdR4hRehIjQViqwEASIlF8EiNTeDoBSL//4tGNIXAdPBJibaAAAAATIl2IEmLBkmLfjBIixhIi8vopbIBAEmLzv/TM8lIiU3Ii8hIi0cgSMHhBg+3VAEQTIsEAWaJVchMiUXADyhFwGYPf0XQZjtWUHUGTDtGSHQNSItWEEiNTdDohUgAAA+3RdhMjVwkYEmLWxBJi3sgTYtzKGaJRlBIi0XQSIlGSEmLcxhJi+Ndw8zMzMzMzMzMzMzMzMzMzEiJXCQISIlsJBBIiXQkGFdBVkFXSIPsQEUz9kGL6EyL+kiL8UiF0g+EngAAAEiLAkiLWBBIi8vo6LEBAEmLz//TSIvYSIXAdSJIi0YgSIt4MEiLB0iLWDhIi8voxLEBAEmL10iLz//TSIvYSItOIL8BAAAATIl2IDvvdQWLx4dGNEiL0+iT/v//SItLGIXtdBs773UXSItWGESLz0GDyP//FerYAQBEh3Y06wb/FS7ZAQBIi1wkYEiLbCRoSIt0JHBIg8RAQV9BXl/DSI0VRvEBAEiNTCQg6KjZ/v9IjRUV1AIASI1MJCDoL7wBAMzMzEiJXCQIV0iD7EAz20iL+YXSdEZIi0kgjUMBSIXJdQk70HU2SIXJdBmD+gJ1BEiJXyDoZvn//0iLXCRQSIPEQF/Dh0c0SItPGEUzwIPK//8VlNgBAIdfNOvdSI0V2PABAEiNTCQg6CrZ/v9IjRWX0wIASI1MJCDosbsBAMxIiVwkCEiJdCQQV0iD7CBIi3kISIvxSINhcABIiwdIi1gISIvL6I6wAQBIi9ZIi89Ii8NIi1wkMEiLdCQ4SIPEIF9I/+DMzMzMzMzMzMzMzMzMzMxIi8RIiVgQSIlwGFdIg+wgg2AMAEiL8cdACAgAAACLQTiFwA+FtQAAAEiLeQhIiwdIi1ggSIvL6CiwAQBIi8//00iL1ovISIPKAf8VoNcBAIXAD4WGAAAA6LspAADrf0iLfnBIiwdIi1gYSIvL6PKvAQBIi9ZIi8//00iLfnBIiwdIi1ggSIvL6NevAQBIjVQkMEiLz//TSIteIEiLzkiDZnAASINmIADo//7//0iF23QPugEAAABIi8voDfj//+sduAEAAABFM8CHRjRIi04Yg8r//xU/1wEAM8CHRjSLRjiFwA+Edv///0iLXCQ4SIt0JEBIg8QgX8PMzMxMi9xJiVsISYlrEEmJcxhJiXsgQVZIg+xASItBEL8BAAAAi/eL2kiL6fAPwTSYA/c793VJTItxCIPiH0jB6wWKytPnQYsEnoXHdCqDZCQoAEiNBZ2nAQBJiUPoQYsEnoXHdBJIjUwkIOg3Hv//QYsMnoXPde5Ii00I8Ak8mUiLXCRQi8ZIi3QkYEiLbCRYSIt8JGhIg8RAQV7DzMxMi9xJiVsISYlrEEmJcxhJiXsgQVZIg+xASItBEEiL6Yvag87/8A/BNJiD7gF1TUyLcQiNfgFIwesFg+IfisrT50GLBJ6Fx3UpIXQkKEiNBQSnAQBJiUPoQYsEnoXHdRJIjUwkIOieHf//QYsMnoXPdO7310iLTQjwITyZSItcJFCLxkiLdCRgSItsJFhIi3wkaEiDxEBBXsPMzMxIg+wYSMcEJP7///9Ig8QYw8zMzMzMzMzMzMzMi1FUg/oCD5TAw8zMzMzMzDPASImRCAEAAIdBYMPMzMxIiVwkCFdIg+wgSI0Fr3oCAEiL+UiJAUUzwEiDwRDoAZz//0iLXCQwSI0FqXkCAEiJB0iNBe95AgBIiUcQM8CApycBAAD8SImHAAEAAEiJhwgBAABIiYcQAQAASImHGAEAAImHIAEAAIiHJAEAAIiHJgEAAImHYAEAAEiJR0BIi8fGh3ABAAABSIPEIF/DzMxIiVwkCFdIg+wgi9pIi/noEBkAAPbDAXQNuoABAABIi8/oOqgBAEiLx0iLXCQwSIPEIF/DSIlcJAhIiXQkEEiJfCQYVUFUQVVBVkFXSIvsSIPsUEiLmQgBAABMi/lIi3FATYvog2XgAEyL4kiDZfAASIt7aEiLz+jorAEARTPJx0QkIBkAAABMi8ZIjVXgSI1LQP/XhMAPhO8AAACDfeABD4TfAAAASYtPSLIB6IvJAABMi/BIhcAPhIcAAABIjU3g6AIjAQCEwHQcg33gBEmL1g+UwUGITQBIjU3g6M8jAQDpvQAAAEmLvwgBAABJi19ASIt3aEiLzuhnrAEARTPJx0QkIAcAAABMi8NIjVXgSI1PQP/WhMB0JIN94AFJi9Z0DYN94AQPlMBBiEUA66lJi09IQbAB6GnKAADrOkHGBCQB619Ji78IAQAASYtfQEiLd2hIi87oCawBAEUzycdEJCABAAAATIvDSI1V4EiNT0D/1oTAdCxIjU3g6NQiAQBMi/DrHkyLdfDrGEmLT0iyAeimyAAASIXATIvwD5XAQYgEJEyNXCRQSYvGSYtbMEmLczhJi3tASYvjQV9BXkFdQVxdw8zMzMzMzMzMzMzMzEiJXCQYSIl0JCBVV0FWSIvsSIPsUEiLeThIi/FIiwdIi1gISIvL6GmrAQBIi8//00SLyLoDAAAAi0YgiUQkIOhomP//SIuG+AAAALsBAAAAgLgBAQAAAIvDdCfwD8FGVAPDjVMBO8N1C4vD8A+xVlR1AovTSI1O8OiXCwAA6T0BAADwD8FGVAPDO8MPhS4BAABMjUUoxkUgAEiNVSDGRSgASI1O8Oi6/f//SIv4ugIAAACLw/APsVZUdTqAfSAAdCBIi1YwxodwAQAAAEiJV0BIi4KoAQAA9kBQBHUE8AFYKESLw0iNTvBIi9foYAkAAOnKAAAASIX/D4TBAAAAgH0gAHQUSItOOESKw0iL1+jByAAA6acAAACAfSgAdEtIi48YAQAASI0FpGz//0iNVxBIOUEYdS5IhdJ0BEiDwvBIg3poAHUjSItBEEiDwhBFM8BIi0gYSIlCWEiJQmDo3pr//+sF6P9u//9Ii1dAQbj///8Pi03gi0IYM8FBI8AzyIlN4ItCGDPBQSPAM0IYiUXgSItCIEiJReiLQhyJReRIi0IoSIlF8EiLB0iLWChIi8vo3qkBAEiNVeBIi8//00yNXCRQSYtbMEmLczhJi+NBXl9dw8zMzMzMzMzMzMzMzEiJXCQQSIl0JBhIiXwkIFVBVkFXSIvsSIHsgAAAAEyNefBIi/FJi8dI99hIG9tII9mLDe14AwD/FYvQAQBIO9gPhOcAAABBg87/8EQPwXZUSIt+OEH/zkiLB0iLWAhIi8voTqkBAEiLz//TRIvIugQAAACLRiCJRCQg6E2W//9Bg/4BD4WBAAAASYvPx0ZUAAAAAOjgBgAATItGMLn///8Pi1Wwi8JBM0AYI8Ez0IlVsEEzUBgj0UEzUBiJVbBJi0AgSIlFuEGLQByJRbRJi0AoSIlFwEmLB0iLWChIi8vo0KgBAEiNVbBJi8//00yNnCSAAAAASYtbKEmLczBJi3s4SYvjQV9BXl3DQY1GAYP4AXbaSI1NyOjE2f//SI0VxdACAEiNTcjogLMBAMxIjU3g6Bra//9IjRVD0AIASI1N4OhmswEAzMzMzMzMzMzMzEiJXCQISIl0JBBIiXwkGFVBVkFXSIvsSIPsUEiLeThMi/lIiwdIi1gISIvL6DOoAQBIi8//00SLyLoFAAAAQYtHIIlEJCDoMZX//0mLh/gAAACAuAEBAAAAdBNJjU/wugIAAADoewgAAOlKAQAASYu/+AAAAINl4ABIg2XwAEmLXzBIi3dwSIvO6NanAQBFM8nHRCQgCQAAAEyLw0iNVeBIjU9A/9aEwA+E7wAAAIN94AF0ekmLTziyAeh9xAAATIvwSIXAD4SRAAAASI1N4Oj0HQEAhMB0DkmL1kiNTeDozB4BAOtMSYu/+AAAAEmLXzBIi3dwSIvO6GenAQBFM8nHRCQgAwAAAEyLw0iNVeBIjU9A/9ZJi9aEwHQvg33gAXW5SYtPOEGwAeh2xQAATIt18E2F9nRmSY1P8EG4AgAAAEmL1ujXBQAA621Ji084QbAB6E3FAABFM/br1kmLv/gAAABJi18wSIt3cEiLzujxpgEARTPJx0QkIAEAAABMi8NIjVXgSI1PQP/WhMB0DkiNTeDovB0BAEyL8OuVSYu/8AAAAEiLB0iLWBhIi8vosaYBAEiLz//TTI1cJFBJi1sgSYtzKEmLezBJi+NBX0FeXcPMzMzMzMzMzMzMzMzMzEiJXCQISIlsJBBIiXQkGFdIg+xQSIt5OEiL6UiLB0iLWAhIi8voWqYBAEiLz//TRIvIugUAAACLRSCJRCQg6FmT//9Ii4X4AAAAgLgBAQAAAHQQSI1N8LoCAAAA6KMGAADrcEiLvfgAAACDZCQwAEiDZCRAAEiLXTBIi3doSIvO6P+lAQBFM8nHRCQgAQAAAEyLw0iNVCQwSI1PQP/WhMB0FkiLVCRASI1N8EG4AgAAAOiKBAAA6xtIi73wAAAASIsHSItYGEiLy+i2pQEASIvP/9NIi1wkYEiLbCRoSIt0JHBIg8RQX8PMzMzMzMzMzEiJXCQIV0iD7EBFM8CE0nQm/0Esg3ksAXVaSIu5+AAAAEiLB0iLWEBIi8voZKUBAEiLz//T6z2LQSyFwHRBg+gBiUEsdS5Ii5EAAQAASIXSdCJIi4EAAQAASDvQdRZIi8LwTA+xgQABAAB1CEiLyujYgAEASItcJFBIg8RAX8NIjUwkIOh32///SI0VWM0CAEiNTCQg6PKvAQDMzMzMzMxIi4H4AAAASIXAdA5Ii4H4AAAAi4DMAAAAw4PI/8PMzEiJXCQQSIl0JBhVV0FVQVZBV0iNbCTJSIHskAAAAEiL8UyL+osNGnQDAP8VuMsBAEyLRkhBvf///w9Mi/BFi4ioAgAARYXJflmLVcdBiw9BiwczykiLfkhBI80z0TPCQSPFQTMHiUXHSYtHCEiJRc9Bi0cEiUXLSYtHEEiJRddIiwdIi1h4SIvL6EakAQBMjUXHSIvWSIvP/9OEwA+F1wEAAE2F9g+EjAEAAEGAvogAAAAAD4V+AQAASYtGOEg5RkgPhXABAABIi0ZASIuIqAEAAPZBUAIPhVsBAABJi4b4AAAAi4jUAAAASItGQESLwUnB6AWD4R9Ii1A4QosEgg+jyA+DLwEAAEmLhvgAAACLUByLQBgr0EiLRkgPt0gYO9EPjRABAABJi0YwSIteQEiFwHQHSIuAqAEAAEg7g6gBAAB0CseGYAEAAAEAAABNi474AAAASWNRHEljSSBBi0EYA8E70H0USYtBKEgjykiJNMiNQgFBiUEc6xlIg2UnAEyNRSeDZS8ASY1JGEiL1uj0EAAASItGSIuIpAIAAIXJfnCLTQ9Ni08ISYtXEEWLRwRBiwdFixczwUEjxUyJTRczyESJRRNEM9FIiVUfi03fRSPVRTMXi8FBM8JMiU3nQSPFRIlF4zPISIlV70EzykSJVQ9BI81MjUXfQTPKQbkLAAAAiU3fSIvTSItOSOgGuQAASYtGMEiFwHQHSIuAqAEAAEg7g6gBAAB0TseGYAEAAAAAAADrQotN90yNRfdBiwdIi9YzwUEjxTPIQYsHM8FIi05AQSPFQTMHiUX3SYtHCEiJRf9Bi0cEiUX7SYtHEEiJRQfoD4kAAEyNnCSQAAAASYtbOEmLc0BJi+NBX0FeQV1fXcPMzMxAU0iD7ECLQWBIi9mFwHUhIUQkKEiNBa2aAQBIiUQkMEiNTCQg6E4R//+LQ2CFwHTvSIPEQFvDzEiJXCQQSIlsJBhWV0FWSIPsQEiDeUAARYrwSIvqSIv5D4SHAAAAi4FgAQAAhcB0JYNkJCgASI0FVJoBAEiJRCQwSI1MJCDo9RD//4uHYAEAAIXAdexIi0dASIuwqAEAAPZGUAR1LYPI//APwUYog/gBdSBIiwZIi1g4SIvL6IKhAQBIi87/00iLTghIi9botckAAEWE9nQRSIuFqAEAAPZAUAR1BPD/QChIiW9ASItcJGhIi2wkcEiDxEBBXl9ew0iJXCQYSIlUJBBVVldBVEFVQVZBV0iD7FBIi9pIi/FBvwEAAABFi8hFhcB0cUUrzw+EqwAAAEUrz3QURTvPD4WdAAAAQb8CAAAA6ZIAAABIi0lAQbj///8Pi1QkMItBGDPCQSPAM9CLQRgzwkiL1kEjwEyNRCQwM0EYiUQkMEiLQSBIiUQkOItBHIlEJDRIi0EoSIlEJEDoXIcAAOtDSIt5SEiLB0iLWAhIi8vok6ABAEiLz//TRIvIugYAAACLRjCJRCQg6JKN//9Ii05ASIvW6I6RAABIi5wkmAAAAEUz/0yLtggBAABMi+NMi25ISMeGCAEAAAAAAABIi74AAQAASIXbdRdJiwZIi1gISIvL6C+gAQBJi87/00yL4LkBAAAAh05gSYsWSItaIEiLy+gQoAEASIuUJJgAAABJi87/002F5HVLQbABQY1UJARJi87osnwBAEGNRCQB8EEPwYXgAgAA/8CD+AF1DUmLjcgCAAD/FYjHAQBIiwdIi1gQSIvL6L2fAQBBi9dIi8//0+saSIsHSItYCEiLy+iknwEARYvHSYvUSIvP/9NIi5wkoAAAAEiDxFBBX0FeQV1BXF9eXcPMSIlcJBBIiWwkGFZXQVRBVkFXSIPsUEyLuQABAABAMv9Ii4EIAQAARIvySIvpQbwBAAAASIXAD4TWAAAA6LcJAABIi4UIAQAASIu1CAEAAIuYMAEAAEiLBkiLeBhIi8/oHJ8BAEiLzv/XSMeFCAEAAAAAAABFhfZ0CEGLxIdFYOs4SIt1SEiLBkiLeAhIi8/o7J4BAEiLzv/XRIvIugYAAACLRTCJRCQg6OuL//9Ii01ASIvV6OePAABIi31ISI23GAIAAEiLzugQlgEAi4coAgAAO9h0F0GLxPAPwYcoAgAAQQPE/8Cp/v///3TpSIvO6AeXAQBIi01IM9LoqM4AAECKvSQBAABFhfZ1BkGLxIdFYEGNRv5BO8R3TUiLTUBBuP///w+LVCQwi0EYM8JBI8Az0ItBGDPCSIvVQSPATI1EJDAzQRiJRCQwSItBIEiJRCQ4i0EciUQkNEiLQShIiUQkQOjMhAAARYX2dBdNiwdJi1gQSIvL6ASeAQBBi9RJi8//00yNXCRQQIrHSYtbOEmLa0BJi+NBX0FeQVxfXsNIi8RIiVgYSIloIFZXQVRBVkFXSIPsIEyNQBDGQAgASI1QCMZAEABIi/nogfD//4B8JFAASIvwdCBIi09AxoBwAQAAAEiJSEBIi4GoAQAA9kBQBHUE8P9AKEyLvwgBAABMi+ZIi29ISMeHCAEAAAAAAABMi7cAAQAASIX2dRdJiwdIi1gISIvL6FOdAQBJi8//00yL4EG4AQAAAESHR2BNiw9Ji1kgSIvL6DKdAQBIi9ZJi8//002F5HVMQbABQY1UJARJi8/o2XkBAEGNRCQB8A/BheACAAD/wIP4AXUNSIuNyAIAAP8VsMQBAEmLBkiLWBBIi8vo5ZwBALoCAAAASYvO/9PrHUmLBkiLWAhIi8voypwBAEG4AgAAAEmL1EmLzv/TSItcJGBIi2wkaEiDxCBBX0FeQVxfXsPMSIlcJAhIiXQkEEiJfCQYQVZIg+wg/4EgAQAARTP2g7kgAQAAAUiL8XVBSIuBCAEAAEiLeUiLmNQAAACL00iNT2Do9uz//0iLh6AAAADB4wRIiwzYSIP5AXURSIuPoAAAAEGNRgHwTA+xNNmLhiABAAC5AAEAADvBclh1RUiLjggBAABBsAG6AgAAAMaGJgEAAAHo0XgBAEiLhggBAABIi7iIAAAASIsHSItYOEiLy+jwmwEASIvWSIvP/9PpDAEAAPaGJwEAAAJ0KP/IiYYgAQAASIu+AAEAAEiLB0iLWBhIi8vovJsBAEiLz//T6dsAAACLDRxrAwBIi15I/xW2wgEAg8j/8A/Bg3wCAAD/yCX///+fPQAAAIB1CEiLy+jpxwAAiw3ragMA/xWJwgEA6xRIiwZIi1hASIvL6GSbAQBIi87/00iLjggBAABIi9boVHQBAITAdNmLDbZqAwBIi15I/xVQwgEAuAEAAADwD8GDfAIAAP/AD7rgHnMTSIuLYAIAAEUzwIPK//8VyMIBAIsNfmoDAP8VHMIBAESItiYBAABEObYgAQAAdhpIi4YIAQAASItOSEiDwWCLkNQAAADoEuz//0SJtiABAABIi1wkMEiLdCQ4SIt8JEBIg8QgQV7DzEBTSIPsIIC5JgEAAABIi9l1e0iLgQgBAACAuAEBAAAAdGuDuSABAAAAdhpIi4EIAQAASItJSEiDwWCLkNQAAADor+v//4OjIAEAAAAz0kiLy+jq+v//hMB0L0iNSxDoQY3//0UzwDPSSIvL6Ez4//9Ii0tIg8j/8A/BgXACAACD6AF1BehLzAAAsAHrAjLASIPEIFvDzMzMzMzMzEiLxFVWV0FUQVVBVkFXSIvsSIPscEjHRcj+////SIlYEEyL+UUz9kSJdVBEiHVA/xXDwQEAQYmHkAAAAE2NbxBJi9WLDUtpAwD/FWHBAQCFwHUF6IATAABJi39ISIsHSItYGEiLy+i5mQEASI1VwEiLz//TkMdFUAEAAABIiwBEOXAkdQzoBi0AAIP4BrMBdANBit5EiXVQuigAAABIi03A6HqUAQCE23QixkVAAUiLDSNpAwDoao0BAEiL2EiLyOhfmQEAuQEAAAD/00WJtyABAABFiuZJi78YAQAASIX/dFlFOLclAQAAdBpIi18YSIvL6C2ZAQBIi8//002JtxgBAADrG0iLz+hzKgAATYm3GAEAAEiL10mLT0josLcAAEmLzegolf//SYvP6DT+//9EiuCEwA+FrwIAAESJddBMiXXgQYCnJwEAAP1Ji4cIAQAASIXAD4THAgAARTi3JgEAAA+FxgAAAEmLjwgBAABIi0F4SIsQi4IoAgAAOYEwAQAAD4SmAAAAi4IoAgAAiYEwAQAASYtfSEiNsxgCAABIi87o2Y8BAEiLy+ih0wAAi/iLizACAAA7wXZki4ssAgAAi4MwAgAAibswAgAAO8F0UetMi9dIi8vom9IAAEiLzuibjwEAg///dRdEibMsAgAASIvL6FfTAACJgzACAADrBom7LAIAAIuLLAIAAIuDMAIAADvIdAiLuzACAADrA0GL/kiLzuh2kAEAhf91pUWKtyYBAABJi19ASYu/CAEAAEiLd2hIi87o2JcBAMdEJCAHAAAARYrOTIvDSI1V0EiNT0D/1kUz9kmLz4TAD4QiAQAA6CUCAABFObcgAQAAdBpJi4cIAQAASYtPSEiDwWCLkNQAAADovuj//0WJtyABAACDfdABdRRFM8BIi1XgSYvP6Cr2///pIwEAAEmLR0BIi1XYg33QAnVKSIu4qAEAAEg7uqgBAAB0BUUzwOtI9kdQBHVKg8j/8A/BRyiD+AF1PUiLB0iLWDhIi8voJJcBAEiLz//TSIvXSItPCOhXvwAA6xtIi4CoAQAASDuCqAEAAHQLQbABSYvP6PL0//9Ji4cIAQAA/4CkAAAAg33QAnQdg33QBHU4SItd4EiLexhIi8/ozZYBAEiLy//X6yFIi03g6BkoAABIi0XYSIuIqAEAAEiLVeBIi0kI6FG1AABJi83oyZL//0mLz+jV+///RIrg603oy/v//4TAdUFJi8/o2/n//0GKhyQBAACEwHQxSYvN6FCJ//9FM8Az0kmLz+hb9P//SYtPSIPI//APwYFwAgAAg/gBdQXoWsgAAEG0AUWE5A+EUf3//0Q4dUB0GUiLDdllAwDoKIoBAEiL2EiLyOgdlgEA/9Mz0osNg2UDAP8Vmb0BAIXAdSbouA8AAOsf6AmX//9IjU3o6BDL//9IjRXRvgIASI1N6OjcoAEAzEiLnCS4AAAASIPEcEFfQV5BXUFcX15dw8zMzEBTSIPsIEiL2UiLwkiNDTnMAQBIiQtIjVMIM8lIiQpIiUoISI1ICP8V378BAEiNBRhfAgBIiQNIi8NIg8QgW8NIiVwkCFdIg+wwgLkmAQAAAEiL+XRYSIuJCAEAAEG4DwAAAESLSRBFhMh0DEiNVCQg6I5xAQDrAjLAhMB1KesUSIsHSItYQEiLy+g5lQEASIvP/9NIi48IAQAASIvX6CluAQCEwHTZxocmAQAAAEiLXCRASIPEMF/DzMzMzMzMzMzMzMxIiVwkEFdIg+wwSIuBCAEAAEiL2UiFwHRKg2QkIABBuA8AAADGgSQBAAABSIuJCAEAAESLSRBFhMh0DEiNVCQg6PtwAQDrAjLAhMB0aotUJCBFM8lIi0wkKEUzwOjrbQEA61RIjXkQiw0HZAMA/xWluwEASDvHdQnGgyQBAAAB6zZIi8voP/L//0iLz+hXh///RTPAM9JIi8voYvL//0iLS0iDyP/wD8GBcAIAAIP4AXUF6GHGAABIi1wkSEiDxDBfw8zMQFdIg+wwSMdEJCD+////SIlcJEBIi/lIjQUGYAIASIkBSI1ZEEiNBUhgAgBIiQNIi8vo7Yb//5BFM8Az0kiLz+j38f//kEiLy0iLXCRASIPEMF/pqIP//8aBcAEAAABIiVFATYXAdRJIi4KoAQAA9kBQBHUy8P9AKMNFhMl0GkiLgqgBAAD2QFAEdQTw/0AoxoElAQAAAesHxoElAQAAAEyJgRgBAADDzMzMzItBMMPMzMzMzMzMzMzMzMxIiVwkCFdIg+wgSIt5SEiLB0iLWGhIi8voZ5MBAEiLz0iLw0iLXCQwSIPEIF9I/+BIi4EAAQAAw8zMzMzMzMzMSIPsSEiF0nQMSImRAAEAAEiDxEjDSI0VPNMBAEiNTCQg6H67/v9IjRXrtQIASI1MJCDoBZ4BAMzMzMzMzMzMzEBXSIPsMEjHRCQg/v///0iJXCRISIv6SI1B8Ej32E0bwEwjwUyJRCRASIuZ+AAAAEiDu5AAAAAAdQ4zyegDzAAASImDkAAAAEiL10iLi5AAAADo6SgBAJBIi1wkSEiDxDBfw8zMzMzMzMzMzMzMzMxIiVwkCFdIg+wgSIuZ+AAAAEiL+kiDu5AAAAAAdQ4zyeivywAASImDkAAAAEiLi5AAAABIi9dIi1wkMEiDxCBf6RspAQDMzMxMiUQkGFNVVldBVEFVQVZBV0iD7DhIx0QkIP7///9Mi/pIi/mLQQiNBEUCAAAAiYQkgAAAAEhj2LgIAAAASPfjSMfG/////0gPQMZIi8jo/YwBAEyL6EiLRxBIiYQkiAAAAI1GEUj340gPQMZIi8jo3IwBAEiL6EiJhCSYAAAASIXAdBxIi8hIhdt0FkiDIQCDYQgASI1JEEiD6wF17usCM+1Mi2cYSItfIEiLy+j2iAEAi0cERIsXRIt3BIsHRCvwSWP2RTPJRYX2fkVMi8VJY9JIY08ISCPKSItHEEiLDMhLiUzNAEhjTwhII8pIweEESANPGEiLAUmJAItBCEGJQAhB/8JJ/8FNjUAQTDvOfL6LhCSAAAAAQSvGTGPAScHgA0iNDPUAAAAASQPNM9LoIpwBAEyJbxBIiW8YxwcAAAAAi4QkgAAAAP/IiUcITIuEJJAAAABJixBIhdJ0HEhjyEgjzkjB4QRIA08YSIkRQYtACIlBCEmDzwFIY1cISCPWSItHEEyJPNBBjUYBiUcESIvL6DCJAQCQSIuMJIgAAADooosBAEmLzEiDxDhBX0FeQV1BXF9eXVvpiosBAMzMzMzMzMzMzMxIg+kQ6ef8///MzMzMzMzMSIPpEOkH4///zMzMzMzMzEiJXCQIV0iD7EBIi9kPt/roUwwAADv4dyIzwEjHAwEAAABIiUMISIlDEEiLw4l7CEiLXCRQSIPEQF/DSI1MJCDoE8f//0iNFXyzAgBIjUwkIOgGmwEAzMyLAiX///8PdDyD6AF0J4PoAXQSg+gBdAMywMOLQgg5QQgPlMDDSItBEEiLSHiLQgg5QUTr7EiLQRBIi0h4i0IIOUFA69ywAcNIi8RIiVgISIloEEiJcBhIiXggQVZIg+xAgyEATIvxg2EEAEiDYQgASINhEACLDQFfAwD/FZ+2AQBIhcB0U4C4iAAAAAB1SkiLqPgAAABIi0V4i7XQAAAASIs4SIsHSItYCEiLy+hajwEASIvP/9NIg2QkKACJdCQoSItMJChJiU4IQccGAwAAAEGJRgRJiW4QSItcJFBJi8ZIi2wkWEiLdCRgSIt8JGhIg8RAQV7DzEiLxEiJWAhIiXAQSIl4GEyJcCBBV0iD7ECDIQBMi/mDYQQASINhCABIg2EQAIsNUV4DAP8V77UBAEiFwHRRgLiIAAAAAHVISIuA+AAAAEyLcHhJiz5Bi3ZESIsHSItYCEiLy+isjgEASIvP/9NIg2QkKACJdCQoSItMJChJiU8IQccHAgAAAEGJRwRNiXcQSItcJFBJi8dIi3QkWEiLfCRgTIt0JGhIg8RAQV/DzMzMSIlcJAhIiWwkEEiJdCQYV0iD7CAz9kWL0UiL2YXSdQczwOm1AgAAi4EUCAAAvQEAAAABqSQIAAA70A+EhwAAAImBGAgAAIvCiZEUCAAAg+A/SGPISMHhBTlUGRR0FYl0GRBIiTQZSIl0GQiJVBkUiXQZGEiJdBkQQblAAAAASIk0GUiJdBkIiXQZGEiNSxSLATuDFAgAAHQlO4MYCAAAdB2LgyQIAAArQQSD+DJ2D0iJcfxIiXHsSIlx9IlxBEiDwSBMK811yESLiygIAABFhcl0DkQDgywIAABEA5MwCAAAi0wkUEQ7wnMQRDvBcwuLwkErwESLwkQD0IuTIAgAADvVcmFEO8VzXEQ71XNXhcl1U0iLgwAIAABB/8FEiYsoCAAARImDLAgAAESJkzAIAACLiLQAAACLkNwAAABEi4DoAAAAQSvQO9EPR8pBjQQIQYP5Aw+DggEAAIuDFAgAAOl3AQAAi7sUCAAAQY1JAQ9XyUGLwP/CSImzLAgAAImTIAgAAA9XwImzKAgAAPJIDyrIi8HySA8qwPIPWQ2H4AEA8g9eyDvVdwuJuxgIAADpJgEAAIvHg+A/SGPQSMHiBUgD0zl6FHQQiXIQSIkySIlyCIl6FIlyGESLgxgIAABBi8CD4D9IY8hIweEFSAPLRDlBFHQRiXEQSIkxSIlxCESJQRSJcRiLgyQIAAAPKMHyD1gCAWoQ8g9ZyYlCGPIPEQLyD1hKCPIPEUoIOXEQdHdIO9F0cuhSAwAAhMAPhJgAAABEi4MUCAAASIvLi5MYCAAA6O0BAACLgxQIAAAPV9LyD1mDCAgAAPJIDyrQDyjK8g9YyPJIDyzJO8h1Jg9XyWYPLsF6AnQSg8j/Zg8vwQ9HxWYPbsjzD+bJ8g9Y0fJIDyzKi9HrKejgAgAAhMB0KoqDNAgAAIvOi5MUCAAAhMAPlcGEwA+UwAPRiIM0CAAASIvL6BwAAACL+IvHSItcJDBIi2wkOEiLdCRASIPEIF/DzMzMSIvESIlYCEiJcBBIiXgYQVZIg+wwTIuJAAgAAIvai7kUCAAASIvxi4kQCAAADylw6EWLgegAAABBi4G0AAAAQYuR3AAAAEEr0DvQD0fCQY0UAEUDgbAAAABBi4HsAAAAQTvARA9CwI0EOTvDD0LYO/l2CYvHK8E7ww9H2EG+AQAAADvfdQs72nYE/8vrA0ED3jvTD0faRDvDQQ9C2DvfD4SOAAAAi8srzw+EhAAAAIPI/4XJQQ9FxoP4/3V2/88PV/Y7+3QUi8srz3Rng8j/hclBD0XGg/j/dVmLx4PgP0hjyEjB4QU5fDEUdBmDZDEQAEiDJDEASINkMQgAg2QxGACJfDEUg3wxEAB+H4uWFAgAAESLx0iLzugzAAAA8g9ZBRfeAQBmDy/wcwVBK/7rko1fAUiLdCRIi8NIi1wkQEiLfCRQDyh0JCBIg8QwQV7DSIPsSEGLwGYPbsJFi8gPKXQkMCvCDyl8JCBEi8JFM9JBg+A/ScHgBWYPbthMA8HzD+bb8w/mwPIPXthBOVAUdBNFiVAQTYkQTYlQCEGJUBRFiVAYQYvBg+A/SMHgBUgDyEQ5SRR0E0SJURBMiRFMiVEIRIlJFESJURhFi0gQD1fJRYXJdQUPKNHrEvJBDxAQZkEPbsHzD+bA8g9e0ItREIXSdQUPKPHrEPIPEDFmD27C8w/mwPIPXvDyD1zyDyj+DyjGD1QFMt0BAGYPL8HyD1768g9e+/IPXD323AEAdkPo9wAAAA8o4GYPbtrzD+bbSYvI8g9e4+jgAAAAZkEPbtnzD+bb8g9ew/IPWOAPKMToiZUBAA8oyPIPXs4PVA3Z3AEA8g9ZDcHcAQAPKMHoZZUBAA8odCQw8g9Zxw8ofCQgSIPESMPMzEiJXCQIV0iD7ECLWhBIi/oPKXQkMA8pfCQgg/sFdgSwAetZg/sDcwQywOtQSIvP6GAAAADoHZUBAA8o+IXbdQUPV/brEPIPEDdmD27D8w/mwPIPXvBmD27D8w/mwOj0lAEA8g9e+PIPXv4PVD1D3AEAZg8vPQvcAQAPlsBIi1wkUA8odCQwDyh8JCBIg8RAX8PMzMyLQRAPV9KD+AJ8K/IPEAnyDxBRCGYPbsD/yPMP5sDyD1nJ8g9eyGYPbsDzD+bA8g9c0fIPXtAPKMIPVAXg2wEAZg8vBaDbAQB3Aw9X0g8owsPMzMxIiVwkCFdIg+xASI0NG8gBAP8V9a4BAEiLyEiNFfPHAQBIi9j/FequAQBIjRU7yAEASIvLSIv4/xXXrgEASIvYSIX/D4STAAAASIXAD4SKAAAASIvP6JZ7AQBIi8tIiQWIVgMA6Id7AQBIjQ28xwEASIkFbVYDAP8Vj64BAEiLyEiNFcXHAQD/FYeuAQBIhcB0GkiLyOhWewEASItcJFBIiQVOVgMASIPEQF/D/xUCrwEAD7fQSI1MJCCBygAAB4CFwA9O0OjitP//SI0VC68CAEiNTCQg6A2SAQDM/xXSrgEAD7fQSI1MJCCBygAAB4CFwA9O0OiytP//SI0V264CAEiNTCQg6N2RAQDMSIPsSEG5AgAfAEUzwDPSM8n/FXGwAQBIhcB0BUiDxEjD/xWBrgEAD7fQSI1MJCCBygAAB4CFwA9O0OhhtP//SI0Viq4CAEiNTCQg6IyRAQDMzMzMSIPsSP8Vyq0BAIP4/3QFSIPESMP/FTquAQAPt9BIjUwkIIHKAAAHgIXAD07Q6Bq0//9IjRVDrgIASI1MJCDoRZEBAMxIg+xI/xUGrgEAD7fQSI1MJCCBygAAB4CFwA9O0Ojms///SI0VD64CAEiNTCQg6BGRAQDMSIlcJAhIiXQkEFdIg+xAi/FIjQ08xgEA/xUWrQEASIvISI0VhMYBAP8VDq0BAEiL+EiFwHRpSIvI6NqFAQBMjQUHVQMAM9KLzv/X/xWLrQEAg/h6dXmLDfBUAwD/FUKwAQBIi9hIhcAPhJEAAABIi8/oooUBAEyNBc9UAwBIi9OLzv/XhcAPhI8AAABIi3QkWEiLw0iLXCRQSIPEQF/D/xU3rQEAD7fQSI1MJCCBygAAB4CFwA9O0OgXs///SI0VQK0CAEiNTCQg6EKQAQDM/xUHrQEAD7fQSI1MJCCBygAAB4CFwA9O0Ojnsv//SI0VEK0CAEiNTCQg6BKQAQDMSI1MJCDoZ0D//0iNFWSpAgBIjUwkIOj2jwEAzP8Vu6wBAA+30EiNTCQggcoAAAeAhcAPTtDom7L//0iNFcSsAgBIjUwkIOjGjwEAzMxAU0iD7EBIjRXzUwMAM8n/FQOsAQD/FXWsAQCD+Hp1MYsN2lMDAP8VLK8BAEiL2EiFwHRNSI0VxVMDAEiLyP8V1KsBAIXAdFVIi8NIg8RAW8P/FTmsAQAPt9BIjUwkIIHKAAAHgIXAD07Q6Bmy//9IjRVCrAIASI1MJCDoRI8BAMxIjUwkIOiZP///SI0VlqgCAEiNTCQg6CiPAQDM/xXtqwEAD7fQSI1MJCCBygAAB4CFwA9O0OjNsf//SI0V9qsCAEiNTCQg6PiOAQDMzMzMSIPsSEiNTCRQ/xWRqwEAhcB0CYtEJFBIg8RIw/8VnqsBAA+30EiNTCQggcoAAAeAhcAPTtDofrH//0iNFaerAgBIjUwkIOipjgEAzMzMzMzMzMzMzMzMzEj/JcmqAQDMSP8l8aoBAMxIiVwkCEiJbCQQSIl0JBhXSIPsIEmL+EiL8kiL6bsQAAAATIvHSIvWSIvN/xVvqgEAhcB1E/8VHasBAD3lAwAAdAb/y4Xbf9pIi1wkMEiLbCQ4SIt0JEBIg8QgX8PMzMxI/yVhqgEAzMzMzMzMzMzMSIPsKOiXlP//i8BMjQ3OwwEAM8lJi9FMjQQAiwJMO8ByEv/BSI0F0cMBAEiDwgRIO9B854P5B30JSGPBQYsEgesFuBkBAABIg8Qow8zMzMzpu2z//8zMzMzMzMzMzMzMiwUCGgMAw8zMzMzMzMzMzEBTSIPsIIsV7BkDAEUzwEiL2f8VOKwBAEiLw0iDxCBbw8zMzMzMzMzMzMzMzMzMzEj/JVmrAQDMzMzMzMzMzMxI/yVhqQEAzMzMzMzMzMzMSIPsKP8VVqkBAIXAD5XASIPEKMPMzMzMzMzMzMzMzMxI/yVBqwEAzMzMzMzMzMzMgyEASIvBx0EE/////8PMzEiJXCQIV0iD7EBIi9n/FeWpAQCDZCQoAIv4SI0Fj3oBAEiJRCQw6w47x3QlSI1MJCDoKvH+/4PI//APsXsEdejHAwEAAABIi1wkUEiDxEBfw/8D6/HMzMzMzMzMzMzMzEBTSIPsIEiL2f8ViakBAIvIg8j/8A+xSwR0CDvBdAQywOsE/wOwAUiDxCBbw8zMzEBTSIPsIEiL2f8VWakBAItTBDvQdRWLA4P4AXwOg+gBiQN1B8dDBP////9Ig8QgW8PMzMzMzMzMzMzMzMzMzMwzwEiJQShIiUEwSIkBSIlBCEiJQRjHQRACAAAAiUEgiUEkSIvBw8zMzMzMzMzMzMxBsAHpMAkAAMzMzMzMzMzM6fsHAADMzMzMzMzMzMzMzDPASIlBKEiJQTBIiQFIiUEISIlBGMdBEAIAAACJQSCJQSSJQThIi8HHQTz/////w0iJXCQISIl0JBBXSIPsIEiL8kiL2f8VjagBAESLQzyL+EQ7wHUF/0M46xhBsAFIi9ZIi8vorwgAAIl7PMdDOAEAAABIi1wkMEiLdCQ4SIPEIF/DzMzMzMzMzMzMzMzMzEiD7CiDaTgBdQzHQTz/////6EoHAABIg8Qow8zMzMzMxwEAAAAASIvBx0EEAAAAAMPMzMzMzMzMzMzMzMzMzMxIiVwkCFdIg+wgSIvZi0MEhcB+CUiNSwTomwAAAIsDg/j/dOmNSAHwD7ELdeBIi1wkMEiDxCBfw8zMzMzMzMzM8P8Jw8zMzMzMzMzMzMzMzEiJXCQIV0iD7CBIi9nw/0EEg8//M8DwD7E5dBBIi8voRAAAADPA8A+xO3XwSItcJDBIg8QgX8PMzMzMzMzMzMzHAQAAAADw/0kEw8zMzMzMg8r/M8DwD7ERdQfw/0EEsAHDMsDDzMzMSIlcJAhXSIPsIIsBM9JIi/mNWgrrJfOQ/8I7FaAWAwByF4Xbfgb/yzPJ6wW5AQAAAP8VoaYBADPSiweFwHXXSItcJDBIg8QgX8PMzEiJXCQISIl0JBBXSIPscEjHQQgAAAAASI1xGEiDJgCL+sdBEAEAAABIi9nHQSAAAAAAx0EkAAAAAOiSZv//SIkDg///dFjoURIAAIP4A3weRTPJSI0V0gEAAEyLw4vP6Hh0AQBIiQZIhcB1MutF6KmU///HRCQwIAAAAEyNBToCAACDZCQoAEyLy0iL0Il8JCBIi87/FSqmAQCFwHQxTI1cJHBIi8NJi1sQSYtzGEmL41/DSI1MJEDoyzn//0iNFciiAgBIjUwkQOhaiQEAzEiNTCRY6K85//9IjRWsogIASI1MJFjoPokBAMzMSIlcJAhXSIPsQIv6SIvZ6LgUAABEi0MQi8hBwegCQfbAAXV6RItDEEHR6EH2wAF0DYtDEMHoA8HvAyvH6wW4AQAAAESNQQJBO8B3Uv/ISI0Nu3YBAA+vBSwVAwAz0kiJTCQwQffwAwUcFQMAdQrHRCQoBAAAAOsRg2QkJACJRCQgx0QkKAEAAACLQxCoAXQOSI1MJCDoBof//4TAdetIi1wkUEiDxEBf6YNm///MzMxIiVwkCEiJbCQQSIl0JBhXSIPsIItBEEiL6dHosQGEwXVLi0IQ0eiEwXRCi3IQi0IQg8YIg+b6hMF0L4tCEMHoAoTBdSJIg3oYAHUeSIs6SIsHSItYIEiLy+g2fQEASIvP/9OEwHQDg84ECXUQSItcJDBIi2wkOEiLdCRASIPEIF/DzMzMzMzMzMzMzMzMzMxIiVwkCEiJbCQQSIl0JBhXSIPsIEiL6UmL8LkCAAAATIvKM8DwD7FKIHUZSIs6SIsHSItYGEiLy+jHfAEASIvP/9PrJEiDehgAdB24AQAAAPAPwUIk/8A7wXUNuigAAABJi8nomHcBAEiL1kiLzUiLXCQwSItsJDhIi3QkQEiDxCBf6fVyAQDMzMzMzMzMzMxIiVwkCFdIg+wgSIvZ6E6S//9Ii1MYSIvIRTPA6L/4//+5AgAAADPA8A+xSyB1GUiLO0iLB0iLWBhIi8voM3wBAEiLz//T6yRIg3sYAHQduAEAAADwD8FDJP/AO8F1DbooAAAASIvL6AR3AQBIi1wkMEiDxCBfw8zMzMzMzMzMzEiLxEiJSAhXSIPsMEjHQOj+////SIlYGEiL+UiJEUiNWQhIiVgQM8BIhdt0HUiJQwjHQxABAAAASIlDGIlDIIlDJOhNY///SIkDQbABSIvTSIsP6LADAABIi8dIi1wkUEiDxDBfw8zMzMzMzMzMzMxIg+w4SMdEJCD+////SIsJ6FsCAACQSIPEOMPMzMzMzEiLxEiJSAhXSIPsMEjHQOj+////SIlYGEiL+UiJEUiNWQhIiVgQM8BIhdt0HUiJQwjHQxABAAAASIlDGIlDIIlDJOi9Yv//SIkDSIvTSIsP6Dv6//9Ii8dIi1wkUEiDxDBfw8zMzMzMzMzMzMzMzMxIg+w4SMdEJCD+////SIsJg2k4AXUNx0E8/////+i+AQAAkEiDxDjDzMzMzMzMzMxIi8HDzMzMzMzMzMzMzMzMQFNIg+xQM8BIi9lIiUQkKMdEJDABAAAASIlEJDiJRCRAiUQkROgqYv//RTPASIlEJCBIjVQkIEiLy+iJAgAASI1UJCBIi8vo2AMAAEiDxFBbw8zMzMzMzMzMzMzMzMzMSIlcJBBVSIvsSIPsUDPASIvZSIlF2MdF4AEAAABIiUXoiUXwiUX06Mhh//9IiUXQSI1N0DPA8EgPsUswdShIjU3QSIvTSIlLKEiNTdDobvz//4Nl4P5IjVXQSIvL6GIDAACwAesCMsBIi1wkaEiDxFBdw8zMzMzMzMzMzMzMzMxAV0iD7DBIx0QkIP7///9IiVwkQEiJdCRIi9pIi/m+KAAAAIvO6JJzAQBIiUQkUIvTSIvI6Gv6//9Ii9hFM8BIi9BIi8/ongEAAITAdC9Ii9NIi8/o6wIAAEiDexgAdBmNTtnwD8FLJP/Bg/kCdQqL1kiLy+hXdAEAsAHrJUiDexgAdBy4AQAAAPAPwUMk/8CD+AJ1C0iL1kiLy+gwdAEAMsBIi1wkQEiLdCRISIPEMF/DzMzMzMzMzMzMzMzMzMxMi9xJiVsISYlrEEmJcxhJiXsgQVRBVkFXSIPsUEiLcShMjSW4cQEAM+1Ii9lIiSlIi34ISIl5KEiF/3U0SIvG8EgPsWkwD4S6AAAASIt+CIlsJChNiWPI6w5IjUwkIOjs5/7/SIt+CEiF/3TtSIl7KEG/AQAAADPA8EQPsX8gdGpMjXcISIv3SYs+SIl7KEiF/3UvSIvG8EgPsWswdCRJiz6JbCRATIlkJEjrDUiNTCQ46Jnn/v9Jiz5Ihf907kiJeyhIOW4YdBtBi8fwD8FGJEEDx4P4AnULjVAmSIvO6CxzAQBIhf90HeuMg2cQ/kiLP0iLB0iLWBhIi8voE3gBAEiLz//TTI1cJFBJi1sgSYtrKEmLczBJi3s4SYvjQV9BXkFcw8zMzEiLxEiJWAhIiWgQSIlwGEiJeCBBVkiD7EBIiwFFivBIi9pIi/lIOQIPhMgAAABIi+oz9kiHaTBIhe11TEiJUShIi9FIi8voDfr//4NjEP5IOXMYdGCNbgGLxYdDIIP4AnVT6HFg//9IOXMYdEiLxfAPwUMkA8WD+AJ1Oo1WKEiLy+hicgEA6y1Ii9VIi8voxfn//0iJXQhIi8uLVxDoBvn//4tDIIP4AnQLSIvXSIvL6KP5//9FhPZ0GItLEIlPEEiLSwhIiU8ISIsLSIkPSIlfKItLIIP5AkiLXCRQSItsJFgPlcBIi3QkYEiLfCRoSIPEQEFew0iNFeu3AQBIjUwkIOhxrf//SI0VCqACAEiNTCQg6MyBAQDMzMzMQFNIg+wgSIvZSIvCSI0NQa0BAEiJC0iNUwgzyUiJCkiJSghIjUgI/xXnoAEASI0F4EACAEiJA0iLw0iDxCBbw0iJXCQIV0iD7ECLQhBIi/qJQRBIi9lIi0IISIlBCEiLAkiJAUiLQQhIhcB1SUiLwvBID7FZMHQ+SItCCEiNDRlvAQCDZCQoAEiJTCQw6w5IjUwkIOhz5f7/SItHCEiFwHTti0cQiUMQSItHCEiJQwhIiwdIiQNIiVsoSItcJFBIg8RAX8PMzMzMzMzMSIvEV0iD7DBIx0Do/v///0iJWBhIi/lIiRFIjVkISIlYCEiJWBBIhdt0DIPK/0iLy+ie9v//kEGwAUiL00iLD+jT/f//SIvHSItcJFBIg8QwX8PMzMzMzMzMzMzMzMzMM8BIiUEoSIlBMEiJQTiJQUBIiQFIiUEISIlBGMdBEAIAAACJQSCJQSRIi8HDzMzMQFNIg+xQM8BIi9lIiUQkKMdEJDABAAAASIlEJDiJRCRAiUQkROjqXP//RTPASIlEJCBIjVQkIEiLy+hpBAAASI1UJCBIi8voTAUAAEiDxFBbw8zMzMzMzMzMzMzMzMzMSIlcJBBVSIvsSIPsUDPASIvZSIlF2MdF4AEAAABIiUXoiUXwiUX06Ihc//9IiUXQSI1N0DPA8EgPsUs4dUJIjUXQuQMAAABIiUMwM8DwD7FLQHUgSIvTSI1N0Ogg9///g2Xg/kiNVdBIi8voyAQAALAB6w5IjVXQSIvL6AQDAAAywEiLXCRoSIPEUF3DzMzMSIlcJAhIiXQkEEiJfCQYVUFVQVZIi+xIg+xgSINl8ABBvQEAAABIx0XgAAAAAEiL8USJbejHRfgAAAAAx0X8AAAAAOjcW///SIlF2Eg7Bg+EDgEAAEyNddhMh3YoTYX2dW8PDU5Ai0ZAQY1VA4vIC8rwD7FOQHX1qAMPhYkAAADwD8FWQIDiA0E61XUF8INOQAIz/0iNRdhIh34oSDv4dQmDZxD+6Z8AAAAzwPBED7FvIHVVg2cQ/kiLP0iLB0iLWBhIi8vounMBAEiLz//T6zhBi0YQQYTFdC9Bi0YQwegCQYTFdRtJiz5IiwdIi1ggSIvL6IxzAQBIi8//04TAdAi6BAAAAAlV6DPSSI1N2Ogs9f//TYX2dDC4CAAAAPAPwUZAM8DwRQ+xbiB1HEGDZhD+SYs+SIsHSItYGEiLy+hAcwEASIvP/9NMjVwkYEmLWyBJi3MoSYt7MEmL40FeQV1dw0iNFfazAQBIjU3A6J2p//9IjRU2nAIASI1NwOj5fQEAzMzMzMzMzMzMzMzMzOsKjVAI8A+xUUB0CotBQKgDdO8ywMOwAcPMzMzMzMzMSIlcJAhXSIPsIItBQIP4CHw/uPj////wD8FBQIPg+4P4C3U5SIt5MI1I9jPA8A+xTyB1KYNnEP5Iiz9IiwdIi1gYSIvL6IpyAQBIi8//0+sMi0FAqAJ0BegLAAAASItcJDBIg8QgX8NIiVwkCEiJbCQQSIl0JBhXSIPsIEiLaTAz0kiL8UiLfQhIiXkwSIkRSIX/dC8zwESNQgHwRA+xRyAPhYUAAACDZxD+SIs/SIsHSItYGEiLy+gXcgEASIvP/9PraA8NSUCLQUCLyIPh/PAPsU5AdfS5BAAAAITBdEHwD8FOQIDhA0G4AQAAAEE6yHUF8INOQAJIh1YoM8DwRA+xQiB1G4NiEP5IizpIiwdIi1gYSIvL6LhxAQBIi8//00iL1UiLzugYAAAASItcJDBIi2wkOEiLdCRASIPEIF/DzMzMTIvcSYlbCEmJaxBJiXMYV0iD7EBIi/JIi9kz7UiLwvBID7FpOA+EgwAAAEiLeghIjQUmagEAiWwkKEmJQ+jrDkiNTCQg6ILg/v9Ii34ISIX/dO1IiXswDw1LQItDQLoBAAAAi8gLyvAPsUtAdfWoBHU8Dw1LQItDQIvIg8kC8A+xS0B19IP4CH0kM8DwD7FXIHUbg2cQ/kiLP0iLB0iLWBhIi8vo53ABAEiLz//TSItcJFBIi2wkWEiLdCRgSIPEQF/DzEiJXCQISIlsJBBIiXQkGFdIg+xASIsBQYroSIv6SIvZSDkCD4SkAAAASIvySIdxOEiLykiF9nVBSIvT6Pjy//9IiXswDw1LQItDQIvIg8kB8A+xS0B19KgEdSoPDUtAi0NAi8iDyQLwD7FLQHX0g/gIfRKDZxD+6yJIi9bot/L//0iJfgiLUxBIi8/o+PH//0iL00iLz+id8v//QITtdBiLRxCJQxBIi0cISIlDCEiLB0iJA0iJezBIi1wkUEiLbCRYSIt0JGBIg8RAX8NIjRX0sAEASI1MJCDoeqb//0iNFROZAgBIjUwkIOjVegEAzEiJXCQIV0iD7ECLQhBIi/qJQRBIi9lIi0IISIlBCEiLAkiJAUiLQQhIhcB1SUiLwvBID7FZOHQ+SItCCEiNDWVoAQCDZCQoAEiJTCQw6w5IjUwkIOi/3v7/SItHCEiFwHTti0cQiUMQSItHCEiJQwhIiwdIiQNIiVswSItcJFBIg8RAX8PMzMxIi8RXSIPsMEjHQOj+////SIlYGEiL+UiJEUiNWQhIiVgISIlYEDPASIXbdB1IiUMIx0MQAQAAAEiJQxiJQyCJQyTorVb//0iJA0GwAUiL00iLD+gw/v//SIvHSItcJFBIg8QwX8PMzMzMzMzMzMzMSIPsOEjHRCQg/v///0iLCej7+///kEiDxDjDzMzMzMxAU0iD7CBIi9lIiRFIi8roLPr//0iLw0iDxCBbw8zMzEiJXCQIV0iD7CBIi1kISIv5SIvL6ItuAQBIi08QSIvDSItcJDBIg8QgX0j/4MzMzEiLCUj/JW6XAQDMzEiLAccAAAAAAMPMzMzMzMzMzMzMSItBCItABMNIiVwkEEiJbCQYVldBVEFWQVdIg+wgTIvxQQ+38bkQAAAAQQ+3+EiL2ugGaAEASItsJHBIjQ1eOwIASIlEJFBIiQhIi81MiXAIQYl2EDP2SYlGOA+31kmJXiBBiX4USYkuRI1mAUiF7XQNZkED1EiNQf9II8h18w+32kjHwf////+4MAAAAEGJXghI9+NBiXYMSA9AwUiDwAhID0LBSIvI6KtoAQBIhcB0CUiJGEiNSAjrA0iLzkGLRggz0kmJTjBMjQRAScHgBOiJeAEARIv+QTl2CHZYQYTsdEdBi14QuRAAAABBi8dFA/zB4wgD3kiNPEBIwecESQN+MOg0ZwEASI0NQToCAEiJRCRwSIkISIl4CEiJRyhMiXcQiV8EQIh3CEjR7UED9EU7fghyqEiLXCRYSItsJGBIg8QgQV9BXkFcX17DzMzMSItJOLoQAAAA6fJnAQDMzEiLQQiLQBTDzMzMzMzMzMxIi0EIi0AYw8zMzMzMzMzMSItBCItACMPMzMzMzMzMzEiLQQhIi0AwSItAKMPMzMyLQRzDzMzMzMzMzMzMzMzMSItBYEiLQDjDzMzMzMzMzEiD7EhIx0QkIP7///+LBdE7AwCFwHVkSI0FsjwDAEiJRCRQuAEAAACHBaI8AwCFwHQqg2QkMABIjQXiZAEASIlEJDhIjUwkKOiD2/7/uAEAAACHBXg8AwCFwHXniwWCOwMAhcB1C+g1DAAAiwVzOwMAxwVVPAMAAAAAAEiDxEjDQFNIg+xASMdEJCD+////SI0FOjwDAEiJRCRQuAEAAACHBSo8AwCFwHQqg2QkMABIjQVqZAEASIlEJDhIjUwkKOgL2/7/uAEAAACHBQA8AwCFwHXnSIsN3ToDAEiFyXUcuegAAADokmUBAEiJRCRYSIvI6CEEAABIi9jrNeiTXwEASIvYi0MIhcB0DI1IAfAPsUsIdC/r7bnoAAAA6FtlAQBIiUQkWEiLyOjqAwAASIvY8P9ACEiLyOhXXwEASIkFdDoDAMcFgjsDAAAAAABIi8NIg8RAW8PMzMzMzMzMzMzptwEAAMzMzMzMzMzMzMzMSIPsSEjHRCQg/v///4sFXToDAIXAdWZIjQVCOwMASIlEJFC4AQAAAIcFMjsDAIXAdCqDZCQwAEiNBXJjAQBIiUQkOEiNTCQo6BPa/v+4AQAAAIcFCDsDAIXAdeeLBQ46AwCFwHUNM8no+w0AAIsF/TkDAMcF4zoDAAAAAABIg8RIw8zMzMzMzMzMzMzMzMzMuAEAAADwD8EFzwEDAP/Aw7gBAAAA8A/BBccBAwD/wMPpMwQAAMzMzMzMzMzMzMzM6Q8GAADMzMxIiVwkEEiJdCQgV0iD7CAzwEiL8kiJAUiL+UiJQQjopf3//4P4BHwhSIsNITkDAOgoXgEASIvISIvY6B1qAQBIi9dIi87/0+sn/xXpkQEASIvITI1EJEBIjVQkMP8VbpEBADPAZolHCEiLRCQwSIkHSItcJDhIi8dIi3QkSEiDxCBfw8xIiVwkCEiJdCQQV0iD7CBIi/pIi/HoKv3//4P4BHwkSIsNrjgDAOitXQEASIvISIvY6KJpAQBFM8BIi9ZIi8//0+sMSIsWSIvP/xUlkQEASItcJDBIi3QkOEiDxCBfw8xIg+xISMdEJCD+////iwWpOAMAhcB1ZkiNBZY5AwBIiUQkULgBAAAAhwWGOQMAhcB0KoNkJDAASI0FxmEBAEiJRCQ4SI1MJCjoZ9j+/7gBAAAAhwVcOQMAhcB154sFWjgDAIXAdQ0zyehPDAAAiwVJOAMAxwU3OQMAAAAAAEiDxEjDzMxIiVwkCEiJdCQYSIlUJBBXSIPsQEiL+ehE/P//g/gEfHZIiw3QNwMA6MdcAQBIi8hIi9jovGgBAEiNTCRY/9MPtlwkWkG7AQAAAA+3dCRYi8tJ0+Mz0ovCSMHgBkgDR2A5cBB1LkyFGHQpRItICEUzwEWFyXQdTItQMEuNDEBIA8lBD7ZEygg7w3R/Qf/ARTvBcuf/wuu/6MT7//+D+AJ0F+i6+///g/gDdA2DPZI3AwABdWgzwOtU/xXCkQEAi8hBuQEAAABJ0+FEi9gz0ovKSMHhBkgDT2BMhQl0KUSLUQhFM8BFhdJ0HUiLWTBLjQxASAPJD7ZEywhBO8N0DEH/wEU7wnLn/8LrxIvCSItcJFBIi3QkYEiDxEBfw0iNTCQg6FqW//9IjRUrkQIASI1MJCDotXIBAMxAU0iD7CBIi9lIi8JIjQ0tngEASIkLSI1TCDPJSIkKSIlKCEiNSAj/FdORAQBIjQXcMAIASIkDSIvDSIPEIFvDSIvESIlICFdIg+xASMdA2P7///9IiVgYSIlwIEiL+UiNBWo0AgBIiQEz9olxCIlxDEjHQRAQAAAAiXEoiXEsSIPBMOiA5P//kEiJd1hIiXdgSIl3aEiJd3BIiXd4SIm3gAAAAEiJt4gAAACJt5AAAABIibeYAAAASI2foAAAAEiJXCRYSIkzSIlzCEiNSxjoNOT//5DoUuD//4lDELEB6BwKAABIi8/oZA0AAIM9GTYDAAN8CUiJt+AAAADrQroAEAAAM8lEjUkEQbgAMAAA/xVjjwEASImH4AAAAEiFwHUcSI1MJCjo6SH//0iNFeaKAgBIjUwkKOh4cQEAzMYAAeiT3///SIlHcItPELgIAAAASPfhSMfB/////0gPQMFIi8joWWEBAEiJR3hIi8dIi1wkYEiLdCRoSIPEQF/DzMxMi9xBVkiB7KAAAABJx0OA/v///0mJWwhJiWsQSYl7GEiLBRn9AgBIM8RIiYQkkAAAAEiL2UiNBTw2AwBJiUOIQb4BAAAAQYvGhwUpNgMAhcB0J4NkJEAASI0FaV4BAEmJQ6BIjUwkOOgL1f7/QYvGhwUCNgMAhcB16UiDPd40AwAAdBxIjUwkUOiinP//SI0VC4kCAEiNTCRQ6JVwAQDMgz3lNAMAAHUF6JoFAAD/FXSMAQBIi9BIjYwkgAAAAOgc+///vRAAAACLzehUXwEASIv4SIlEJCAPt4wkiAAAADPASIlHCGaJTwhIiR/obgYAAEiLDW80AwBIIQ9Iiw91I0iNFUimAQBIjUwkaOiKjf7/SI0V94cCAEiNTCRo6BFwAQDMSIsdLTQDAEiLw0j30EiFwXQVSAvZ/xXZjAEASIvISIvT/xW1jQEASIsdJjQDAEiF23QXSIvVSItLCOjVXwEASIvVSIvL6MpfAQBIi83orl4BAEiJRCQgZkSJMEiJeAhIiQXuMwMASIsdvzMDAEiF23QXSIvVSItLCOiWXwEASIvVSIvL6ItfAQBIgyWbMwMAAMcFuTQDAAAAAABIi4wkkAAAAEgzzOgpXgEATI2cJKAAAABJi1sQSYtrGEmLeyBJi+NBXsPMzMxIi8RVVldBVEFVQVZBV0iNaKhIgewgAQAASMdEJDD+////SIlYCEyL8g+38UiNBVk0AwBIiUVwQbwBAAAAQYvEhwVGNAMARTP/hcB0KESJfCRASI0Fg1wBAEiJRCRISI1MJDjoJNP+/0GLxIcFGzQDAIXAdelMOT34MgMAdBxIjUwkUOi8mv//SI0VJYcCAEiNTCRQ6K9uAQDMiwUAMwMAhcB1C+izAwAAiwXxMgMAg/gEfRxIjUwkaOiGmv//SI0V74YCAEiNTCRo6HluAQDMZoX2dSFIjRWopAEASI1NgOjLi/7/SI0VOIYCAEiNTYDoU24BAMxNhfZ1IUiNFXKkAQBIjU2Y6KWL/v9IjRUShgIASI1NmOgtbgEAzA+3/kG9EAAAAEGLxUj350mNTe9ID0DBSIvI6BleAQBIi9hIiUV4SIXAdB1Ihf90GzPJSIlICGZEiXgITIk4SQPFSSv8derrA0mL30QPt8ZFhcB+NUiNUwhMK/NFi8hJi0wW+EEPtwQWRTPSTIlUJChmiUQkKEiJTCQgZokCSIlK+EkD1U0rzHXVQYvPRYXAD4SRAAAAi9FEjVEBRYvKRTvQc1hBi8FIA8BED7dcwwiLwkgDwGZEO1zDCHRJQQ9C0UUDzEU7yHLbO8p0L0gDyQ8QBMsPEUUQSAPSD7dE0whmiUTLCEiLBNNIiQTLZg/FwARmiUTTCGYP1gTTQYvKRTvQcyPrkEiNFUyjAQBIjU2w6H+K/v9IjRXshAIASI1NsOgHbQEAzIM9VzEDAAR8DLkEAAAA6OPb///rBego3f//SIkF+TADAEiL0GY7cAp2IUiNFRGjAQBIjU3I6DSK/v9IjRWhhAIASI1NyOi8bAEAzE2L30UPt9dFD7fHZkQ7/g+D0gAAAEUPt8pNA8lmRjtEywhzE2ZEO0IKcxFmRQPEZkY7RMsIcu1mRDtCCg+EhAAAAEEPt8BIjQxASAPJSItEykhKIQTLTgscy2ZFA9RmRDvWcrFNhdt0fkiLyv8VzYsBAEyJPVYwAwBEiT13MAMASIs9eDADAEiF/3QXSYvVSItPCOgnXAEASYvVSIvP6BxcAQBJi83oAFsBAEiJRXhmiTBIiVgISIkFQjADAESJPTsxAwDrQkiNFRqiAQBIjU3g6E2J/v9IjRW6gwIASI1N4OjVawEAzEiNFfmhAQBIjU346CyJ/v9IjRWZgwIASI1N+Oi0awEAkEiLnCRgAQAASIHEIAEAAEFfQV5BXUFcX15dw0BTSIPsUEiDZCQoAEyNBTk5AACDZCQgAEiL2UyLyboAAAEAM8noHlUBAEiJQ2hIhcB0GLoPAAAASIvI/xXDhwEAhcB0NkiDxFBbw/8VE4gBAA+30EiNTCQwgcoAAAeAhcAPTtDo843//0iNFRyIAgBIjUwkMOgeawEAzP8V44cBAA+30EiNTCQwgcoAAAeAhcAPTtDow43//0iNFeyHAgBIjUwkMOjuagEAzMxIgex4AQAASIsF6vYCAEgzxEiJhCRgAQAASI1MJEDHRCRAFAEAAP8VfIgBAIXAD4SlAAAAi0QkRIPoBXRMg/gBdAzHBfguAwAGAAAA63GLRCRIhcB0EYP4AXXnxwXfLgMABAAAAOtYxwXTLgMAAwAAAEiLjCRgAQAASDPM6C9ZAQBIgcR4AQAAw4tEJEiFwHRkg+gBdBmD+AF1DMcFny4DAAIAAADryosFly4DAOsLuAEAAACJBYouAwCD+AR8suhA1///6E9KAQCDPXQuAwAGfJ/o/UEBAOuYSI1MJCDonY3//0iNFW6IAgBIjUwkIOj4aQEAzIMlSC4DAABIjUwkIOh6jf//SI0VS4gCAEiNTCQg6NVpAQDMQFdIg+xgSMdEJCj+////SIlcJHBIiXQkeEiLBcD1AgBIM8RIiUQkUP8VioYBAEiLyEyNBdAtAwBIjRW5LQMA/xULhgEAM/aFwHUw/xVPhgEAD7fQgcoAAAeAhcAPTtBIjUwkMOgvjP//SI0VWIYCAEiNTCQw6FppAQDMSIsFhi0DAEg5BW8tAwAPhK0AAACDPZYtAwAEfF//FSqFAQBIi9BIjUwkMOjV8///vxAAAACLz+gNWAEASIvYSIlEJCAPt1QkOEyLBS0tAwAzwEiJQwhmiVMITIkDi8/o5VcBAEiJRCQgjU/xZokISIlYCEiJBfssAwDrRb8QAAAAi8/owVcBAEiL2EiJRCQgi8/oslcBAEiJRCQgSIsN2iwDADPSSIlQCGaJcAhIiQiNT/FmiQtIiUMISIkdtCwDAEiLTCRQSDPM6E9XAQBIi1wkcEiLdCR4SIPEYF/DzMzMSIlcJAhIixEz20iF0g+EqgAAAEiLBXosAwBIhcB0SUQPtxBED7fDZkE72nMjTItICEQPt1kIQQ+3wEjB4ARmRTlcAQh0HWZB/8BmRTvCcuZIi8NIhcB0YkiLAEgjwkiJAetaSQPB6+tIiwVNLAMASIXAdElED7cQRA+3w2ZBO9pzI0yLSAhED7dZCEEPt8BIweAEZkU5XAEIdBpmQf/AZkU7wnLmSIvDSIXAdA1IIxBIiRHrCEkDwevuSIkZSItcJAjDzEiJXCQgiEwkCFVWV0FUQVVBVkFXSIPsQIsF7isDAEUz5ESK6YXAdQvom/z//4sF2SsDAEiLFb4rAwBIhdJ1Euic/f//iwXCKwMASIsVpysDAIP4BA+M/QAAALn//wAA6EDW//9EOSWFKwMAQYvUiZQkiAAAAEiL6EiJBUkrAwBIi/hFi+xEiaQkkAAAAEWL/EGL9A+GnQAAALsBAAAAi+qDPwN1UUyNdyBFM+1Ji87oiP7//0mLDkiFyXQYRAP7QQ+31WYD00iNQf9II8h19A+3wgPoD7dHHkQD40mDxhBEO+B8yESLrCSQAAAARTPkiawkiAAAADkfdRBIjU8g6Dn+//9MOSF0AgPzi0cERAPoSAP4RDst1ioDAESJrCSQAAAAD4J4////SIstmSoDAIuUJIgAAABEO/6JFcEqAwCLzg+XwITAQQ9Fz0Q4pCSAAAAA6e0AAACD+AMPhRgBAADoi9b//0iL6EiJBVkqAwBIi/hFi/wzwEWL9DkFcCoDAIvwD4ahAAAAjVgBRTPtg38IA3VFM8BIjUwkIEiJRCQoSIsHSIlEJCBmRIlsJCjoif3//0iLTCQgSIkPSIXJdBlEA/NBD7fVZgPTSI1B/0gjyHX0D7fCRAPgOV8IdS4zwEiNTCQwSIlEJDhIiwdIiUQkMGZEiWwkOOg//f//SItMJDBIiQ9Ihcl0AgPzQYPHIEiDxyBEOz3VKQMAD4Jt////RIqsJIAAAABEO/ZEiSXNKQMAi84Pl8CEwEEPRc5FM+RFhO2JNaopAwCJDbgpAwCIBa4pAwAPhakAAABIi83/FdOEAQBMiSVcKQMARIklfSkDAOmNAAAARIglhSkDALsBAAAAiR1+KQMASIXSdQlIiw1CKQMA60foQ/v//0iLDVQpAwBBD7fERA+3AWZFO+BzIEiLUQgPt8hIweEEZkQ5ZAoID4SCAAAAZgPDZkE7wHLkSYvMSIsJSCMN+SgDAEUPt8RIhcl0DWZEA8NIjUH/SCPIdfNBD7fAiQUBKQMAiR3vKAMASIsdxCgDAEiF23QbSItLCLoQAAAA6JlUAQC6EAAAAEiLy+iMVAEATIklnSgDAEiLnCSYAAAASIPEQEFfQV5BXUFcX15dw0gDyuuFSIlcJAhIiWwkEEiJdCQYV0FUQVVBVkFXSIPsQIsFligDAEiL+YsVeSgDAEjHxv////+JQRyLBXUoAwCJQSC4EAAAAIlRGEj34kgPQMZIi8joG1QBAESLRxgz0knB4ARIi8hIiUdY6AtkAQCLXxyNRkFI9+NID0DGSIPACEgPQsZIi8jo6FMBAEiFwHQLSIkYSI1ICDPb6wQz24vLRItHHDPSScHgBkiJT2Dox2MBAIM9BigDAAS9AQAAAEiLNbYnAwAPjP4AAAA5HdInAwBEi+NEi/NEi+sPhjkCAACLDivNdFyD+QIPhb8AAAA4HcInAwAPhLMAAABEi/tIjV4oSItD+EiFwHQjRA+3C0UPt8ZBi85Ii9dIweEGSANPYEiJRCQg6Pjp//9EA/UPt0YeRAP9SIPDEEQ7+HzEM9vrbDgdbycDAHU9SItWIEiF0nQ0SItPYEUPt8ZED7dOKEiJVCQgSIvXQYveSMHjBkgDy+is6f//SItPYEQD9YtGCIlECxgz20yLRiBNhcB0Hg+3TiiLRghBi9VIweIESANXWEQD7YlCDIlKCEyJAotGBEQD4EgD8EQ7JeUmAwAPghz////pSQEAAEiF9nVqSIsN1iYDAEiFyXQyRA+3AQ+3w2ZBO9hzIEiLUQgPt8hIA8lmOVzKCHQLZgPFZkE7wHLq6wRIjRzKSIsb6wdIix14JgMASItPYEUzyUUzwEiJXCQgSIvX6Pno//9Ii0dYSIkYM9vp9wAAADkdZSYDAESL+0SL80SL4w+GzAAAAItOCCvNdEWD+QIPhaAAAAA4HVQmAwAPhJQAAABIiwZIhcAPhIgAAABBi85FM8lIweEGRQ+3xkgDT2BIi9dIiUQkIOiP6P//RAP162Q4HRgmAwB1OkiLFkiF0nRUSItPYEUzyUiJVCQgRQ+3xkGL3kiL10jB4wZIA8voWOj//0iLT2BEA/WLRhCJRAsYM9tIixZIhdJ0GotGEEGLzEjB4QRIA09YRAPliUEMiVkISIkRQYPHIEiDxiBEOz2XJQMAD4I7////SIs1YiUDAEiLzv8VyYABAIkdeyUDAEiJHUwlAwA4HYIlAwB0V4vTOV8cdlCLyzlfGHZCTItXYEyLT1hEi8JJweAGR4tcEBCLwUgDwEU7XMEIdQpJiwTBS4UEEHUJA807TxhzEevhi8FIA8BBi0TBDEOJRBAYA9U7VxxysEyNXCRASYtbMEmLazhJi3NASYvjQV9BXkFdQVxfw8zMzMzMzMzMzMzMzMzMzLgBAAAA8A/BQQj/wMPMzMxMi9xXSIPsQEnHQ9j+////SYlbEEmJcxhIi/mDzv/wD8FxCIPuAQ+FrAAAAEiNBa0lAwBJiUMIjUYBhwWgJQMAM9uFwHQoiVwkMEiNBd9NAQBJiUPwSI1MJCjogcT+/7gBAAAAhwV2JQMAhcB150iLDVMkAwDoKkkBAEiLDUckAwBIO/hID0TLSIkNOSQDAIkdSyUDAEg5X2h0NUiNTzD/FfN7AQDHRywCAAAASI1PMP8V8n0BAEiLT3D/FaB8AQBFM8CDyv9Ii09o/xWIfAEASIvP6JwvAACLxkiLXCRYSIt0JGBIg8RAX8PMzMzMzMxIi8RXSIPsQEjHQNj+////SIlYCEiJcBhIi/pIi/FIhdJ1IkiNFW6UAQBIjUjg6OF8/v9IjRVOdwIASI1MJCjoaF8BAMxBgfgAAAEAdCNIjRWblQEASI1MJCjotXz+/0iNFSJ3AgBIjUwkKOg8XwEAzEiLAkiLWBBIi8voNFQBAEiNVCRYSIvP/9OQuRABAADoB04BAEiJRCRoTI1MJFhMi8ZIi9dIi8joa6IAAEiL2LooAAAASItMJFjo8U4BAEiLw0iLXCRQSIt0JGBIg8RAX8PMzEiJXCQQSIlsJBhWV0FVQVZBV0iD7CCLURxMi/G4QAAAAEnHxf////9I9+JJD0DFSIvI6K1OAQBFi0YcM9JJweAGSIvISIvY6J5eAQAz7UE5bhwPhusAAABNi35guEgAAACL/UjB5wZCDxAEPw8RBB9CDxBMPxAPEUwfEIt0HwhI9+ZIiXQkUEkPQMVIi8joUU4BAEiJRCRQSIvISIXAdB1IhfZ0GkiDwBCDIABIg2AIAEiNQEhIg+4Bde7rAjPJi0QfCDPSSIlMHzhMjQTAScHgA+gTXgEARTPJRDlMHwh2VkqLRD8wS40UyUiLTB84T40ESUnB4ARB/8HyQQ8QBADyDxEE0UGLRAAIiUTRCEiLRB84xwTQAQAAAEqLTD8wSItEHzhIg8EYSQPISIlM0CBEO0wfCHKq/8VBO24cD4IV////SItsJGBIi8NIi1wkWEiDxCBBX0FeQV1fXsPMzMxIiVwkGFVWV0FUQVVBVkFXSIPsIDP/TIvxSDm5mAAAAA+ErQEAAEiLmZgAAABIhdt0BkiLWzDrA0iL34ur7AAAAIuz6AAAAAOzsAAAAESLu9AAAAA77ovGD0LFRDv4cgw5u9gAAAAPhigBAACL1jvuSIvLD0LV6Mm2AABFi04cRIvoSItDIEUr70yLYyg77kiJRCRoRIv/D0L1QTt2IA+VwUWFyQ+E6gAAAEWF7Q+VwCLIiEwkYHRjQYv3QY1PAUWL30GLLLREi8VJweAGTANEJGhBO8lzREiLdCRoTY0UjEGLEkGLQCRIweIGSAPWOUIkdgZEi9lMi8L/wUmDwgRBO8ly3EGL90U7+3QPQYvLQYsEjEGJBLRBiSyMQYvHi+9BizSESMHmBkgDdCRoOX4Idk6LxUiNDMBIi0Y4gzzIAXUiRYXtdDJIi0TIIEUzyUSLxUiL1kiLy/8A6B2wAABB/83rFUA4fMhBdA5Ei8VIi9ZIi8vox68AAP/FO24IcrJFi04cQf/HikwkYEU7+Q+CFv///4uDsAAAADmDtAAAAHUKM9JJi87otCcAAIuL7AAAAESLg+gAAABEA4OwAAAAQTvIRA9CwUQ5g9AAAAAPlMDrArABSItcJHBIg8QgQV9BXkFdQVxfXl3DzMxIi8RIiVgISIloEEiJcBhIiXggQVZFM8BEi8pMi9EPV9KF0nQ4TIvZQYvZSYsTD1fA8kgPLEIIiUIESYsLSYPDCItBBPIPEEkI8kgPKsDyD1zI8g8RSQhIg+sBdc7yDxAdy6MBAEWL2EWFyXRdSYvaQY17AUGL84vvQTv5c0BNjTT6SYsWi8byDxBCCEmLDMLyDxBJCPIPWMtmDy/BD0f1/8VJg8YIQTvpctdEO950DkmLBPJIixNIiQNJiRTySIPDCESL30E7+XKmQY1R/0WL2EWFyQ+ExQAAAEmL2oPP/+soSYsM0vIPEEEIZg8vw3YXSYsM0gPX8g9cUQhMiUEIZg8v03fr6wID12YPL9N30kQ72nc0SIsD8g8QSAhmDy/LdhryDxAFJaMBAEyJQAjyD1zBSIsD/0AE8g9Y0EH/w0iDwwhFO9lywUWFyXRRSYvaQY14AUWL2Iv3QTv5czRNjTT6SYsWTY12CEGLw0mLDMKLATkCRA9C3v/GQTvxcuNFO8N0DkuLBNpIixNIiQNLiRTaSIPDCESLx0E7+XKySItcJBBIi2wkGEiLdCQgSIt8JChBXsPMzEiLxEiJWAhIiWgYSIlwIEiJUBBXQVRBVUFWQVdIg+wwDylwyDP2i0EMRYvZRYvoTIvxg/gBD4ZpAwAAjX4BQYvoO8cPhlsDAABMi0F4jVj/SYPACEmLAEiLUBBEi6LoAAAARIuKtAAAAEGLyUSLktwAAABEi7rQAAAARSvURTvRQQ9HykQrutgAAABBA8xEO/l2E//HRTvRRQ9HykONBAxEA9hBA+9Jg8AISIPrAXWkg/8BD4brAgAARDvdD4fiAgAASI1L/0SL541DCEn35EgPQMFIi8joBUkBAEiL2EG6AQAAAEmLRngPV8BFi8JIiwiLhCSAAAAASIkL8kgPKsDyDxFBIEiLA/IPEGAg8g9YJVuhAQBFOVYMdlxJi0Z4QYvISIsMyEyLSRBBi5HoAAAAQYuBtAAAAEGLidwAAAAryjvID0fBjQwCQYuB0AAAAEErgdgAAAA7wXYTQYvCSY1JcEH/wkiJDMPyD1hhIEH/wEU7RgxypIvFD1f28kgPKvAPKO7yD17shf90IEiLy0mL1EiLAQ8oxUiNSQjyD1lAIPIPEUAISIPqAXXmi9dIi8vokvz//0SKxoP/AXZ1SI1LCESNV/9MiwlJi0EQi5DQAAAAK5DYAAAAQTlRBHZB8kEPEEkgD1fAi8IPV9JBsAHySA8q0EGLQQTySA8qwPIPXtDyDxAFjqABAPIPXMLyD1nB8g9ZyvIPXODyQQ8RSSBIg8EISYPqAXWcRYTAD4VO////hf8PhP4AAABMi8tNi9RJiylIi1UQi4rsAAAARIua6AAAAEQDmrAAAABBO8tBi8MPQsE5RQR2RvIPEE0gD1fAD1fSQTvLQbABRA9C2UGLw/JIDyrQi0UE8kgPKsDyD17Q8g8QBf2fAQDyD1zC8g9ZwfIPWcryD1zg8g8RTSBJg8EISYPqAXWHRYTAD4W+/v//SIvTTYvUTIsaSYtDEIuI3AAAAESLuOgAAABBK89Ei4i0AAAAQTvJQYvBD0fBQQPHQTtDBHYtD1fJQTvJQbABRA9HyUONDA/ySA8qyfIPXs0PKMHyQQ9cQyDyQQ8RSyDyD1jgSIPCCEmD6gF1mUWEwA+FSP7//0iLA0Q5aAR2WkiLbCRog/8BdjZIjXMI/89IiwZMi0AQRYuI0AAAAEQrSARFK4jYAAAAdAtIi9VJi87oQAUAAEiDxghIg+8BddBIiwNFM8lIi9VJi85Ei0AERSvF6CIDAACL8EiLy+g0RgEASItcJGCLxkiLdCR4SItsJHAPKHQkIEiDxDBBX0FeQV1BXF/DSIlcJAhIiWwkEEiJdCQYV0FUQVVBVkFXSIPsIDPbRYvhRYv4SIvqSIv5QIrzRI1rAUWL9UQ5aQx2SEiLV3hFi8xBi8ZIi89MiwTCSIvVTYtAEOiZBAAAhMBAD7b2QQ9F9UUD9UQ7dwxy0ECE9nQTRTPJRYvHSIvVSIvP6HQCAACL2EiLbCRYi8NIi1wkUEiLdCRgSIPEIEFfQV5BXUFcX8PMzMxIiVwkCFVWV0FUQVVBVkFXSIPsMEWK6UWK4EiL+kiL8UWEwHQJ6Gb2//9IiUcgRIuX0AAAADPbi4/cAAAARImUJIgAAABFhO0PhIUAAABEi4/oAAAAQSvJi5e0AAAAi8JEi7fsAAAAO8oPR8H/wEEDwUQ78HMFRYv+6w87ykSL+kQPR/lB/8dFA/lEi4ewAAAARQPBRTvwQYvAQQ9Cxv/ARDvwcgtFO/BFD0LGRY1wAUWE5HVMO8oPR9FFM/ZBjQQRO0YgQQ+SxjPtRTvXQA+Sxesxi5foAAAAK8qLh7QAAAA7yESLt7AAAAAPR8FEA/JEjTwCi4fsAAAAQTvGRA9C8EGL74icJIAAAABFhfYPhP8AAABFisVIi9dIi87opgcAADleDHYkSItGeEyLBNhJi1AQg7rYAAAAAHYISIvO6PQIAAD/wzteDHLcRTPJRYvGSIvXSIvO6PQAAACL2EE7xg+DpAAAAEWE5HUIhe0PhJcAAABFi8bGhCSAAAAAAUQrw0G5/v///0iL10iLzujJ/f//A9hBO95zcYuMJIgAAABFi89Ii9dBjQQORI0EC4lEJCBIi87o2fn//wPYO91zSkSLxUGDyf9EK8NIi9dIi87ohv3//wPYO91zL0G/AAAAAEWL9yvrdB9Ei8VB/8dFK8ZFi89Ii9dIi87oUAAAAEQD8EQ79XLhQQPeSIvO6NEHAABFis2L00iLz+iYnwAAgLwkgAAAAABIi9h0C0iL10iLzuhAAwAASIvDSItcJHBIg8QwQV9BXkFdQVxfXl3DSIlcJBBEiUQkGFVWV0FUQVVBVkFXSIPsIIPN/0GL8YC6mAAAAABMi/pIi9mJbCRgdAvo9d7//4voiUQkYE2LZyBAMv9Ni18oM9I5Uxx2SIvKRTPASMHhBkkDzEQ5QQh2L0yLUThPjQzAQ4M8ygF1F0uLRMogOzB1DkPHBMoCAAAAQLcB/0EMQf/ARDtBCHLR/8I7UxxyuDP2QIT/D4RDAQAARTPJOXMcD4Y3AQAAi3wkcEOLFItEi9dIweIGRYvxSQPURCvWdGJEOVIMdgREiVIMRY1BAUQ7QxxzTkOLBINIweAGSQPERDlQDHYERIlQDItoJANoIItADAPoi0okA0ogi0IMA8E7xXN7Q4sUg0WL8EjB4gZJA9SLbCRgQf/ARDtDHHK2i3wkcIN6DAAPhowAAABFM8BEOUIIdn9FjVABSItCOEuNDMCDPMgCdWQ793NcxwTIAwAAAEiLRMggRAEQRAFSIEGAv5gAAAAAdBFBi8ZBOSyDdQhBxoeYAAAAAEED8ustdZFBgL+YAAAAAHSHi2wkYEM5LIN1gUOLFINFi/BIweIGSQPU6W7///9EiRTIRQPCRDtCCHKFg2IMAEU7znQTR4sEi0GL1kGLDJNDiQyLRYkEk0H/wUQ7SxwPgs3+//+LxkiLXCRoSIPEIEFfQV5BXUFcX15dw0iLxEiJWAhIiWgQSIlwGEiJeCBBVEFWQYPM/02L2EyLwkiL8UGD+f51DEGLg9gAAABEi8jrREU7zHU9QYuT6AAAAEGLg7QAAABBi4vcAAAARYuL0AAAACvKO8gPR8FFK4ucAAAAjQwCQYuD2AAAAEQryEQryUQDyDPARYvRRCvQRYXJD4SEAAAASYtrIDPbTYtwKDleHHZ1QYsMnkjB4QZIA82LQSQrQSx0WzP/OXkIdlRMi0E4SI0U/4vHQYM80AR1PEGDfNA4AHc0QYB80EEAdQVFhdJ0J0HHBNAFAAAAQf+DnAAAAEmLRNAgRAEgQYB80EEAdQNFA9RFA8x0Kf/HO3kIcqz/wzteHHKLMsBIi1wkGEiLbCQgSIt0JChIi3wkMEFeQVzDsAHr40iJXCQYVVZXQVRBVUFWQVdIg+wgTIt6IDPtTIvxTIl8JGg5aRwPhuMAAACL/TPbSMHnBkI5XD8ID4bEAAAASotEPzhIjTTbRTPtRY1lAUU5ZgwPhp0AAABMi/hJi0Z4QYvMSIsMyEiLSRCDuZwAAAAAdnBIi1EgSAPXTItCOEGDPPAFdV5Bgzz3BHVFQYtE9yiFwHUyQThE8EB1K0WF7XUmSYtE8CD/AEHHBPAEAAAARThs8EF1CESLw+j5ogAAQb0BAAAA6xxEi8PoNaQAAOsSSYtE8CD/AEiLQjjHBPAEAAAAQf/ERTtmDA+Ca////0yLfCRo/8NCO1w/CA+CPP/////FQTtuHA+CHf///0iLXCRwSIPEIEFfQV5BXUFcX15dw8xIiVwkCEiJdCQQV0iD7CCLQRBIi9k7QQwPg4wAAAADwDtBDHL5iUEQSItJeOifPgEASIuLgAAAAOiTPgEASIuLiAAAAOiHPgEAi0sQvwgAAACLx0j34UiNd/dID0DGSIvI6HI+AQBIg7uAAAAAAEiJQ3h0NotLEIvHSPfhSA9AxkiLyOhQPgEAi0sQSImDgAAAAIvHSPfhSA9AxkiLyOg1PgEASImDiAAAAESLQwwz0kiLS3hJweAD6CFOAQBIi4uAAAAASIXJdCVEi0MMM9JJweAD6AZOAQBEi0MMM9JIi4uIAAAAScHgA+jwTQEASItcJDBIi3QkOEiDxCBfw8zMSItEJDBFM9tFOFhAdDhBg8r/RYhYQEQBUBhEAVIwRThYQXQIRAFQHEQBUjRIi0QkKIM4BnULRIkYRQFRKEQBUSREAVAkw0HGQEAB/0AY/0IwRThYQXQG/0Ac/0I0SItEJCj/QCTDzMxIiVwkCEiJbCQQSIl0JBhXQVZBV0iD7DBJg2EIAE2L8UGJEUiL6U2JQRBNi3ggTYX/dHgz2zlZHHZxi/NIweYGSo0UPoNiMACDYjQAg3okAHZSM/85egh2S0iLQjhIjQz/TI0EyEGDOARBxkBAAHUtQYtAKIXAdSVMi01gSI0Ef0wDzkjB4ARMiXQkKEiLzUkDQTBIiUQkIOj7/v///8c7eghytf/DO10cco9Ii1wkUEiLbCRYSIt0JGBIg8QwQV9BXl/DSIvESIlYCEiJaBBIiXAYSIl4IEFWSIPsIEGK+EiL6kiL8eit/f//M9JIjV1wSIvLRI1CMOh5TAEATIvLTIvFM9JIi87o8/7//4uF7AAAAA9XwIuV6AAAAEG+AQAAAAOVsAAAADvCQIh7KA9C0IvC8kgPKsDyDxFDIEiLRnhIiRhIi76YAAAASIX/62NIO/10VzPSSI1fcEiLy0SNQjDoD0wBAEyLy0yLx0GL1kiLzuiI/v//i4fsAAAAD1fAi5foAAAAA5ewAAAAO8JBi84PQtBB/8aLwvJIDyrA8g8RQyBIi0Z4SIkcyEg7vpgAAAB0BkiLfzDrAjP/SIX/dY5Ii1wkMEiLbCQ4SIt0JEBIi3wkSEiDxCBBXsPMzMxFM9tMi8lFi8NEOVkcdkRBi9BFi9NIweIGSQNRYESJWgxEiVooRDlaCHYfQYvCQf/CSI0MQEjB4QRIA0owRIkZRIlZJEQ7Ughy4UH/wEU7QRxyvMNIiVwkCEiJbCQQSIl0JBhXQVRBVUFWQVdIg+wwTItqIEUz202L4EyL+kiL6UGL80Q5WRwPhucAAABEi/ZJweYGS40cLkQ5WygPhscAAABBi/tEOVsID4a6AAAASItDOIvXSI0M0kyNFMhBgzoED4WXAAAARThaQQ+EjQAAAEiLRWBIjRRSSMHiBEoDVDAwRItCGEGD+AF1IUSLx0iL00mLz+hSngAARThaQHReg8j/AUM0QQFEJBzrUUGLw0GLyCtKJEU4WkAPlMA7yHY9QY1A/4lCGEU4WkB0H0yLTWBNi8JMiWQkKE0DzkiJVCQgSIvNSIvT6Gv8//9Ei8dIi9NJi8/oPZ8AAEUz2//HO3sID4JG/////8Y7dRwPghn///9Ii1wkYEiLbCRoSIt0JHBIg8QwQV9BXkFdQVxfw8zMzEiJXCQYVVZXQVRBVUFWQVdIg+wwRTPtSIvpRIlsJHBEOWkMD4byAQAASItFeEqLNOhIi34Qg7/YAAAAAHYOTIvGSIvXSIvN6HT+//9Ei0YYRYXAdFGLl9AAAACLwkErwDlGJHZBRIuf6AAAAIvCRIuPtAAAAEGLyUSLl9wAAABFK9NFO9FBD0fKQSvAQQPLO8h2DUU70UUPR8pDjRQL6wNBK9CJViSLn9AAAAA5XiQPgz0BAABEi5/oAAAARIvTRIuHtAAAAEGLwESLj9wAAABFK8tFO8hBD0fBRCuX2AAAAEEDw0Q70A+GBQEAAEU7yEGL0IvLQYvCQQ9H0StOHCtOJEED0yvCO8hzCCteHCteJOsQRTvIQYvaRQ9HwUONBAMr2EiLRyBFM+RIiUQkeIXbD4S7AAAARDtlHA+DrAAAAEWL7EnB5QZOjTQoQYtGJEE7RiwPhIMAAABFM//rekU7fghzeEmLRjhLjQz/TI0EyEGDOAR1X0GDeDgAd1hBgHhBAHVRSItFYEuNDH9IweEESgNMKDCLQRiD+AF2OP/IiUEYQYB4QAB0HEyLTWBJi9ZIiXQkKE0DzUiJTCQgSIvN6F76//9Fi8dJi9ZIi8/oMJ0AAP/LQf/Hhdt1gkiLRCR4Qf/EhdsPhUr///9Ei2wkcIC/CAEAAAB1DouH0AAAADlGJHYDiUYkQf/FRIlsJHBEO20MD4IO/v//SIucJIAAAABIg8QwQV9BXkFdQVxfXl3DzEBTSIPsIEWL2EyL0YvaQTvQc31Bg/kBdRJIi4GIAAAASIsIiVkE6ZgAAAAPV8kPV8DySA8qy0UzwPJJDyrD8g9eyEWFyXQ4RYvZSYuCiAAAAA9XwEmLFABNjUAISItCEItKJCuI0AAAAIvB8kgPKsDyD1nB8g8RQghJg+sBdctJi4qIAAAAQYvR6KLr///rM0UzwEWFyXQoRYvJSYuCiAAAAEmLFABNjUAISItCEItKJCuI0AAAAIlKBEmD6QF120GL24vDSIPEIFvDzEiJXCQISIlsJCBWV0FUQVVBVkFXRTP/g8//RIvKTIvRRYvHhdJ0bEQ7+nMvRYvYSYuSiAAAAEqLHNpEOXsEdRtEA89KiwTKSokE2kmLgogAAABKiRzIRTvBctRJi4KIAAAAQYvQQf/ASIsM0ESJeShJi4KIAAAASIsM0ESJeSxJi4KIAAAASIsM0MZBIAFFO8FymUSJTCRAQYvXRYXJD4SNAAAAQTvRc31Ei9pJi4KIAAAASosE2EQ5eCh1aUWLx0iLQBBIi1ggRTl6HHYsQYvASMHgBotMGCSFyXQUO0wYCHMOSYuCiAAAAEqLDNj/QShB/8BFO0IcctRNi4KIAAAAS4sc2EQ5eyh1FkQDz0uLBMhLiQTYSYuCiAAAAEqJHMhBO9Fyhv/CQTvRD4J4////RYvHRYXJD4QqAQAASYvfQY1oAUWL2Iv9QTvpc0ZNi7KIAAAASY007kiLFkiNdghBi8NJiwzGi0EoOUIoRA9C3//HQTv5cuFFO8N0F0uLBN5NiwQeSYkEHkmLgogAAABOiQTYSYuCiAAAAEWLx0iLDANIi0EQTItgIEyLWChEOXkoD4afAAAARY1wAUWL6EWL+EGL1kOLBKuLyEiJRCRISMHhBkkDzEU7chxzX0uNNLOLBkjB4AZCi3wgJIX/dCdCO3wgCHMgi0EkhcB0CTtBCHMEO/h2EIvCRIv6QYsMg0jB4QZJA8z/wkiDxgRBO1Iccr5FO8d0FEGLz0GLBItDiQSrSItEJEhBiQSLSYuKiAAAAEWLxkiLFBlEO3IoD4Jk////RTP/SIPDCESLxUE76Q+C2f7//4tEJEBIi1wkOEiLbCRQQV9BXkFdQVxfXsNIi8RIiVgISIlwEEiJeBhMiXAgQVdIg+wgSIt5YEWL8UGL2EyL+kjB4wYz9kiNDHZIweEESANMOzCDOQJ1B4B8JFAAdAyDOQZ1O4B8JFAAdDT/QRiDIQCAfCRQAHQG/0w7KOsE/0w7DEmLVyBEi8ZEikwkUEgD00mLz+j1lwAAQYPG/3QE/8bro0iLXCQwSIt0JDhIi3wkQEyLdCRISIPEIEFfw0yJRCQYSIlMJAhTVVZXQVRBVUFWQVdIg+xIRIucJLAAAABIi9pIi0IQRYv7QYvpSMHlBkiJRCQwTItwIEGLw0wD9UiJrCSYAAAARYtONEWL0UWLZihFO9lFi24wRQ9C00Ur4UErwkSJlCSoAAAAQTvERA9C4EUr6UUr/EUr+kU7/UUPQu8z9kUr/UGDy/9Ji0Y4SI0M9kyNBMhBgzgED4X9AAAAQYN4OAAPh/IAAABBgHhBAEGKeEB0JUCE/3QSRYXSdA1FA9NEiZQkqAAAAOspRYXkD4THAAAARQPj6xtAhP90CkWF7XQFRQPr6wxFhf8PhKoAAABFA/tIi4wkkAAAAEiNBHZIweAETItJYEwDzUkDQTBAhP90FkiJXCQoSYvWSIlEJCDo1PT//0GDy/9AMu1BOGhBdBRAtQFAhP90BkQBWyjrCkQBWyzrBEQBWzBIi0wkMESLxkmL1uh/lwAASIu8JKAAAABEis1Ii5QkmAAAAESLxkiLz0gDVyDoTZYAAEGDy/9EAZwksAAAAHQXRIuUJKgAAABIi6wkmAAAAP/G6eb+//9Ig8RIQV9BXkFdQVxfXl1bw8zMzEyJTCQgTIlEJBhIiVQkEFNVVldBVEFVQVZBV0iD7HhJi0EQRTPbg7wk4AAAAAFJi/FNi+BMi/lMi1AgTItwKEyJVCRATIl0JGB1CkSInCTgAAAA6wtBikEgiIQk4AAAAEWLSSyDyf9Bi9tEiVwkOEGL+4mMJMAAAABEiVwkNEU7TxwPgw0DAABPjQSOTIlEJFBFiwBJweAGRzlcECQPhT4BAABDi2wQCEWL6zluBEWL0w9CbgREORp2HEmLR2BBi0wADIXJdA85CkSL6UG6AQAAAEQPQipBgzwkAA+G0gAAADP/Obwk6AAAAA+GvwAAAEU7HCQPg6UAAABJi4eAAAAASIsU+EiJVCRITItyEEGLhtAAAAA7QiR2dkmLTiBBi0QIJEErRAgsiUQkMHRiQYtMCDRJi/ZJi0Ygi1IoO8pNi3YgD0LRQYtEACgrwUiLTCRIi0ksO8EPQsiLRCQwQytEMCiJRCQwSItEJEiLQDA5RCQwD0JEJDADyAPKdBJBiwQkQSvDO8EPQshEA9lB/8L/xzu8JOgAAAAPglH///9Ii7Qk2AAAAEiLlCTIAAAAi3wkNEONBCtFM9tEOJwk4AAAAA+EhAAAADvFdQlEO9cPh4YAAACLjCTAAAAATItUJEBMi0QkUEH/wUmDwARMiUQkUEU7TxwPgpX+//9Mi3QkYIP5/w+EiwEAAItGBDvDRIvpD0LYK8OJXCQ4R4skrolGBEQ5GnZySYtHYEGLzEjB4QaLfAEMhf90Xzk6i8cPQgI7w3MvOToPQjrrKjvdcwQ7w3cHO8Ppb////0GLyUSJVCQ0iYwkwAAAAIvYQYv66Wj///+L+0iLVhBEi89Fi8REiFwkIEmLz+gT+///SIuEJMgAAAApOCvfhdsPhNgAAABMi5wk0AAAAEGDOwAPhsYAAAAz7TusJOgAAAAPg7cAAABBgzsAD4atAAAASYuHgAAAAEyLFOhJi0oQi4HQAAAAQTtCJA+GhAAAAE2LxEnB4AZMA0EgRYtIJEUrSCx0b0GLUihBOVA0QYtKLEEPQlA0QYtAKEErQDQ7wQ9CyEUrSChBi0IwRDvIQQ9CwY08CAP6dDtBOTuLx0EPQgM7w3MJQTk7QQ9CO+sCi/tMi0YQRYvMSYvSiXwkIEmLz+ji+v//TIucJNAAAABBKTsr3//FhdsPhTz///+LVixDiwSuQYsMlkGJBJZDiQyu/0YsxkYgAesERIheIItEJDhIg8R4QV9BXkFdQVxfXl1bw8zMSIlcJAhEiUwkIESJRCQYVVZXQVRBVUFWQVdIg+xQi7wksAAAAEWL+ESL4kiL6YX/D4SZAQAARTPARIvXTIlEJDBBivhMiVQkOEiLhYgAAABJixwAg3sEAA+GSQEAAItDLDlDKA+GPQEAAEiLUxBFMvZAtwFIi0IgSItKKEiJRCRAi0MsRIscgUGL80SJnCSYAAAASMHmBkWF/3Q0SItFYIN8MAwAdilBuQEAAADGRCQgAEWLw0iLzUSK9+gw+f//Qf/PRIm8JKAAAADpkAEAAEWFyQ+EuwAAAEUz7UQ5rCS4AAAAD4aqAAAARTP/RYT2D4ViAQAASIuFgAAAAEmLFAdIi0oQi4HQAAAAO0IkdlRIi0kgRItEDjRFhcB1HUQ5RA4odAZEOUIsdxCLRA4kO0QOLHQvg3owAHYpTItDEEWLy0iLzcdEJCABAAAAQbYB6D/5////jCSoAAAARIucJJgAAABB/8VJg8cIRDusJLgAAAAPgnT///9Ei7wkoAAAAEWE9g+F1gAAAEyLRCQwTItUJDj/QyxEi4wkqAAAAEWE9nQDQf/MSYPACEmD6gFMiUQkMEyJVCQ4D4WK/v//QIT/i7wksAAAAA+FX/7//0WF5A+EIgEAAEUz0oX/D4SkAAAAQY1aAUWL2kSLwzvfc0pIi7WIAAAATI0M3kmLEU2NSQhBi8NIiwzGi0EEOUIERQ9H2EH/wEQ7x3LgRTvTdBpKiwTeQYvSTIsE1kiJBNZIi4WIAAAATokE2EiLhYgAAABBi8pIiwzIg3kEAHQ1RIvTO99yjesvRIu8JKAAAABIi0wkQItEDgg5RA4kdQP/Qyz/SwRMi0QkMEyLVCQ46RP///9Bi/pEi/eJvCSwAAAARYX2dF9Fi/4z20SLtCS4AAAASIuFiAAAAEiLNAODfgQAdi9EiXQkKEyNhCSoAAAATIvOiXwkIEiNlCSgAAAASIvN6Hj5//9EK+CDfgQAdQL/z0iDwwhJg+8BdbZEi7QksAAAAEWF5HWXSIucJJAAAABIg8RQQV9BXkFdQVxfXl3DzMxIiVwkCFVWV0FUQVVBVkFXSIPsUEGL+IvyTIvxRTLtM+2F/w+EpgAAAEUz/4X2D4SSAAAASYuGiAAAAEmLHAeDewQAdnNEi0ssRDlLKHZpSItTEEG1AUiLQiBIi0ooSImEJKgAAABJi0ZgRosEiUWL4EnB5AZBg3wEKAB2NEG5AQAAAESIbCQgSYvO6Ez2//9Ii4wkqAAAAEGLRAwIQTlEDCR1A/9DLIPI/wFDBAPw6wdBjUEBiUMs/8VJg8cIO+8Pgmb///9FhO0PhU3///+F9g+EKgIAAEUz0oX/dHtBjVoBRYvaRIvDO99zTU2LvogAAABNjQzfSYsRQYvDSYsMx4tBBDlCBEUPR9hB/8BJg8EIRDvHcuBFO9N0HUuLBN9Ni89Bi9JNiwTXSYkE10mLhogAAABOiQTYSYuGiAAAAEGLykiLDMiDeQQAdAlEi9M733KK6wNBi/qLx4lEJDBFM/9EibwkqAAAAIXAD4SHAQAARTPkhfYPhIQBAABJi4aIAAAASYssBIN9BAAPhksBAABMi10QSYtDIEiJRCRASYtDKEiJRCQ4g/8BdQVFMsnrBESKTSCLTSxBg8r/M9JEiZQkoAAAAEUz7YmUJJgAAABBO04cD4PzAAAATIt8JEBMi9iLwUWLBINJweAGRzlsOCR1RUOLXDgIOV0ESYtGYA9CXQQz0kWLVAAoRYXSdAlBO/JBi9IPQtZFhMkPhIAAAAA70w+EhQAAAIuUJJgAAABEi5QkoAAAAP/BQTtOHHKiRIu8JKgAAABMi10QQYP6/3R7OVUERIvqSItEJDhJi9NED0JtBEmLzkGL2kWLzcZEJCABRIsEmOhf9P//RCltBItVLEyLRCQ4QYsMkEGLBJhBiQSQQYkMmP9FLMZFIAHrMDuUJJgAAAAPhnv///+JjCSgAAAARIvRiZQkmAAAAEWEyQ+FeP///+lr////RIhtIEEr9YN9BAB1Av/Pi0QkMEH/x0mDxAhEibwkqAAAAEQ7+A+CfP7//4X2D4Ve/v//SIucJJAAAABIg8RQQV9BXkFdQVxfXl3DzMzMSIlcJCBVVldBVEFVQVZBV0iD7DAz9kiL6USL5uhD6f//TIu1mAAAAE2F9ukuAQAAM9JNjX5wSYvPRI1COOgAOAEATYvPTYvGQYvUSIvN6Hnq//9BOLYIAQAAD4SRAAAAQYuGqAAAAEmLfhCJtCSAAAAAiXQkeEGLttAAAACJRCRwSIsHSItYCEiLy+ioLAEATI1MJHBIi89MjUQkeEiNlCSAAAAA/9OLRCRwi9ZEi0wkeESLhCSAAAAASYtOaIlEJCDoDZ7//0GJRyRBO4bQAAAAdg6L0EmLzugekQAAQYlHJItEJHAz9kGJhqgAAADrC0GLhtAAAABBiUckRYuG0AAAAEWFwHQIQTl3GHU16wlBObb4AAAAdipFO0ckdyRBi4bsAAAAQYuW6AAAAEEDlrAAAAA7wg9C0LgBAAAARDvCcgKLxkGIRyFIi0V4QYvMQf/ETIk8yEw7tZgAAAB0Bk2LdjDrA0yL9k2F9g+Fvv7//0iLzejG7P//RIvmRIvuRIveOXUMD4anAAAASItFeEGLy0yLBMhJi0AQi4jQAAAAQTtIJHZ9SIuFgAAAAEGLzUH/xUyJBMhBi1gkSYtwEEGLeByLltAAAACLwivDRAPgi8Irwzv4cwSL1+sCK9NBiVAoRIuW0AAAAEGLykSLjtgAAAAry0GLwSvKK8c7wXMFRCvP6wlEK9NEK9JFi8pFiUgsi4bQAAAAK8NBK8ErwkGJQDBB/8NEO10MD4Jb////M/ZEi/6JdSREi8Y5dRx2WkGLyESLzkjB4QZIA01gOXEIdj5Bi8FIjRRASMHiBEgDUTCLQhiFwHUOxwICAAAA/0EMQf/H6xE7QiR1DMcCBgAAAP9BKP9FJEH/wUQ7SQhywkH/wEQ7RRxypkeNNCeJdShFhfZ1CTl1JA+GSAEAAIN9KAIPgz4BAACDfSgBdUGL3jl1DHY6SItFeIvLSIs8yIB/IQF1I0iLTxCLgewAAACLkegAAAADkbAAAAA7wg9C0OgFjwAAiUck/8M7XQxyxov+i96L1jl1DA+G4AAAAEiLRXiLykyLBMhJi0AQi4jQAAAAQTtIJHMfSIuFiAAAAIvP/8dMiQTISYtAEEGLSCQriNAAAAAD2f/CO1UMcsCF/w+EmAAAAEWF9nReRIvPRIvDQYvWSIvN6Abt//+L10iLzYvw6Mbt//9FM8lEi8ZEO/5FD0LHRSv4RDvGcxJFi8yLzkEryEE7zEQPQslFK+FEiWwkKIvWSIvNiUQkIOgc9v//RCv2K94z9oXbdDGLVSSF0nQqRIvPRIvDSIvN6KDs//+L10iLzYvY6GDt//9Ei8CL00iLzej3+P//KV0k/0Uo6ar+//9Ii81Ii5wkiAAAAEiDxDBBX0FeQV1BXF9eXemV6P//zEiJXCQYSIlUJBBVVldBVEFVQVZBV0iD7CBFM8BIi/lEOUEcD4aZAAAASItPYEUz20WL0EnB4gZJA8pEOVkIdnVPjQxbScHhBEwDSTBBi0EcQYNhHABBiUEgSIuXmAAAAEiF0nQESItSMEiF0nQ3S40c20iLQiBJi0wCOItE2SyJRNkwi0TZKIlE2SxBAUEcSDuXmAAAAHQGSItSMOsCM9JIhdJ1zUiLT2BB/8NJA8pEO1kIcotB/8BEO0ccD4Jn////M/aJdCRgOXccD4bfAAAASItPYEUz9ovuSMHlBkgDzUQ5cQgPhrYAAABIi3QkaEiLn5gAAABLjQR2SMHgBEgDQTBIhdtEi2ggRIt4HOtqi4OwAAAAOYO0AAAAdVVIi0MgS40M9kiLRCg4SI0UyIN6NAB2Pkg73nUOSIvLRDt6LHYoQbAB6yZEO2owdQ5EO3osdgxBsAFIi8vrEkQ7eix1EUQ7ajB2C0iLy0UzwOjNiAAASDufmAAAAHQGSItbMOsCM9tIhdt1h0iLT2BB/8ZIA81EO3EID4JT////i3QkYP/GiXQkYDt3HA+CIf///0iLXCRwSIPEIEFfQV5BXUFcX15dw8zMzMzMzMxAU1VWV0FWSIPsMEjHRCQg/v///0iL8b9kAAAA/xXeUAEASI2oDP7//4tGLIP4Ag+EPAEAAEiNXjBIiVwkeEUzwIvXSItOcP8Vu04BAESL8EiLy/8V700BAJCLTiyFyQ+E3QAAAIP5AQ+F5gAAAEGB/gIBAAB1DUiLzuid+f//6YUAAAD/FXZQAQBIi9gr3YP7ZA+GkQAAAIH7ggAAAHZpSIuumAAAAEiF7etMg2QkcACDZCRoAIuFqAAAAIlEJGBIi30QSIsHSItYCEiLy+iBJgEATI1MJGBMjUQkaEiNVCRwSIvP/9OLRCRgiYWoAAAASDuumAAAAHQGSIttMOsCM+1Ihe11pesQg34UAHYKM9JIi87oG/3///8V4U8BAEiL6L9kAAAA6yuDfhQAdgoz0kiLzuj7/P//v2QAAAAr++sSSIvO6IrT///22Bv/g+ebg8dkSItMJHj/FflOAQCLRiyD+AJ0CkiLXCR46c3+//8zyejoGQEAM8BIg8QwQV5fXl1bw8zMzMzMzMzMzMzMSItRCDPJSItCIEyLQGBJK9BIwfoG/8I7UBxzC4vCSMHgBkkDwOsDSIvBSIXAdARIi0g4SIvBw8zMzMzMzMzMzEiLUQhIuKuqqqqqqqoqRTPASItKEEyLSTBJK9FI9+pIwfoDSIvCSMHoP0gD0P/CO1EIcw1IjQxSSMHhBEkDyesDSYvISIXJdARMi0EoSYvAw8zMzEBXSIPsMEjHRCQg/v///0iJXCRASIl0JEhIi/lIjQUh8gEASIkBM/Y5cRx2TIvOSMHhBkiLR2BIi0wBMEiFyXQxSI1Z+EyNDYBO/v9MiwO6MAAAAOj7HgEAkEiLA0iNFEBIweIESIPCCEiLy+ifHgEAkP/GO3cccrRIi09gSIXJdC1IjVn4TI0Nn7f//0yLA7pAAAAA6LoeAQCQSIsTSMHiBkiDwghIi8voYh4BAJBIi09Y6HQfAQCQSIuP4AAAAEiFyXQPM9JBuACAAAD/FSlNAQCQSItPcP8V/ksBAJBIi0946EQfAQCQSItPaEiFyXQh/xXkSwEAkEiLj4AAAADoJx8BAJBIi4+IAAAA6BofAQCQSI2PoAAAAOiJ6wAAkEiNTzD/FeJMAQCQuugAAABIi8/o9B4BAJBIi8dIi1wkQEiLdCRISIPEMF/DQFNIg+wgSI0FU/EBAEiL2UiJAfbCAXQKuggAAADovh4BAEiLw0iDxCBbw8xIiVwkCEiJdCQQV0iD7CCLOkiL8kiL2Tk5dDBIi0kI6JAeAQCNVx+JO8HqBUjHwf////+4BAAAAEj34kgPQMFIi8jodR4BAEiJQwiLAzPSg8AfwegFhcB0G0SLwEiLRghIi0sIiwQCiQQKSI1SBEmD6AF16EiLdCQ4SIvDSItcJDBIg8QgX8PMzMzMzMzMzMzMzMzM9kFQBHUNuAEAAADwD8FBKP/AwzPAw8zMzMzMzMzMzMxIiVwkCEiJdCQQV0iD7CD2QVAESIvxdS+Dz//wD8F5KIPvAXUkSIsBSItYOEiLy+jQIgEASIvO/9NIi04ISIvW6ANLAADrAjP/SItcJDCLx0iLdCQ4SIPEIF/DzMzMzMxAU0iD7CBIjQUT8AEASIvZSIkB9sIBdAq6cAAAAOh+HQEASIvDSIPEIFvDzEyL3EmJSwhVVldBVEFVQVZBV0iD7EBJx0Oo/v///0mJWxhNi/lNi+BIi+pIi/FIjQVH8AEASIkBTI1BGEUz7U2JKE2JaAhNiWgQRIlpMEyJaThIjUFITIkoSIlACESJaBBJjVO4SItNCOi+XwAAkEiLRQhIjX5gSIm8JIgAAABIiQdMjXcIRYkuTYluCEGNRUCJRxhMiW8gTIlvKESJbzBEiW80RIlvOEmL1kmLzugN/v//SItHKEiFwHQQSItPKEiDwQhJi9bo9P3//7lQAAAA6IobAQBIi9hIiUQkKEiLB0iJA0iNSwhJi9bo7Nf+/5BEiWsgRIlrJEyJayhBvggAAABBi8ZBjU44SPfhSY1O90gPQMFIi8joXxwBAEiJQxgz0kG4AAIAAEiLyOhRLAEAkEiJXyBIiV8oSItMJDjoMBwBAEiLRQhIjb6gAAAATIlvIEiJR0hEiW9UTIlvWMdHaAACAADHR2wBAAAARIlvcEGNRjiJR3REiW94uQABAACJT1BBi8ZI9+FNjUb3SQ9AwEiLyOjiGwEASIvYTGNHUEnB4AMz0kiLyOjTKwEAQY1OEOioGgEASImEJIgAAABIiRhMiWgISIPL/4lYEEiJR1hIY09oQYvGSPfhSA9Aw0iLyOiUGwEASIvISIlHYEiLR1hIiQFIi8//FSVJAQBIjU8Q/xUbSQEAi09Q0fl0DItHVP/A0fl1+olHVEiLRQhIjb4gAQAATIlvIEiJR0hEiW9UTIlvWMdHaAACAADHR2wBAAAARIlvcMdHdP///39EiW94ugABAACJV1BJi8ZI9+JID0DDSIvI6A4bAQBIi9hMY0dQScHgAzPSSIvI6P8qAQC5GAAAAOjTGQEASImEJIgAAABIiRhMiWgISYPI/0SJQBBIiUdYSGNPaEmLxkj34UkPQMBIi8jovhoBAEiJR2BIi09YSIkISIvP/xVSSAEASI1PEP8VSEgBAItPUNH5dAyLR1T/wNH5dfqJR1RMia64AQAATYvPTYvESIvVSIvO6FEAAACQSIvGSIucJJAAAABIg8RAQV9BXkFdQVxfXl3DzEiJXCQIV0iD7CCL2kiL+ei0EAAA9sMBdA268AEAAEiLz+gqGgEASIvHSItcJDBIg8QgX8NIiVwkGEiJbCQgVldBVkiD7DBIiZGoAQAASIvqTIlBEEiNVCQgi0EYSIv5QTMBTYvBJf///w9Ni/ExQRhBiwEzQRgl////D0EzAYlBGEmLQQhIiUEgQYtBBIlBHEmLQRBIiUEog6HAAQAAAMeB2AEAAAEAAABIi00I6FZcAABIjXcwSIvYSItOCOiOGQEAiwuJDkiLSwhIiU4IgyMASINjCABIi0wkKOhwGQEAQYsGJf///w+D+AN1dkWLTggzyUyLVQhJuCUjIoTknPLLRIlMJFAPtkQMUEi6swEAAAABAABMM8BI/8FMD6/CSIP5BHLhSWOKSAIAADPSSYvASPfxSYuCUAIAAEhjykiLFMjrCUQ5Sgh0CEiLEkiF0nXySIXSdAWLQgzrBItEJFiJR0BIjU9oSIvW6C36//9Ii4eIAAAASIXAdBNIi4+IAAAASIvWSIPBCOgO+v//SItcJGBIi2wkaEiDxDBBXl9ew8zMzEiLxEiJWAhIiXAQSIl4GEyJcCBBV0iD7CBEiwpMi/lBgeH///8PSY2IoAAAAEGLwUmL+PfYTIvySBv2SIPm+EWFyXQESY1IIP8VVkYBAEiFwHQfSI2YIP7//0iF23QTTYvOTIvHSYvXSIvL6CD+///rHUmLB0iLWEBIi8voLx0BAE2LxkiL10mLz//TSIvYSotMPiBIiYuwAQAASolcPiCLjywBAACFyXULuQEAAACHjywBAABB9wb///8PSI2PoAAAAEiL03QESI1PIOhHFAAASIt0JDhIi8NIi1wkMEiLfCRATIt0JEhIg8QgQV/DzMzMzMzMzMzMzMzMzEiJXCQISIl0JBBXSIPsQIsCSIv6Jf///w9IjVQkIPfYSYvwSBvASIPg+EiLXAggSYtICOhsiAAA6yOLBzNDGKn///8PdRBIi08ISDlLIHUGSDlzEHQMSIubsAEAAEiF23XYSIt0JFhIi8NIi1wkUEiDxEBfw8zMzMzMzMzMzMzMSIlcJBBIiXQkGEiJfCQgVUFWQVdIi+xIgeyAAAAASItZCEiL+YsNeesCAEWK+EiL8v8VEUMBAEiFwHQlSDlYOHUfgLiIAAAAAHUWSIuA+AAAAEyLcHhNhfZ0Bk2LdgjrDEiLTwjoZicAAEyL8EmLTghIjVWg6KqHAACDZbgAD1fAg2W8AEmL3kyLTbDzD39FwIsGJf///w8PhIUAAACD6AF0dIPoAXRng/gBdXxEi1YIM8lEiVUgSbglIyKE5Jzyyw+2RA0gSLqzAQAAAAEAAEwzwEj/wUwPr8JIg/kEcuFJY0kgM9JJi8BI9/FJi0EoSGPKSIsUyOsJRDlSCHQISIsSSIXSdfJIhdIPlcDrFotGCDlFqOsHQYtBQDtGCA+UwOsCsAGEwHVLSItPCE2LxjPS6NUmAABIjVXoTIvwSItICOjdhgAAiwhMi0gQiU2gSItICEiJTaiLSASJTaRMiU2wTDvzD4Um////SI11uOkd////SIsHSItYSEiLy+ixGgEATYvGSIvWSIvP/9NIhcB1aUWE/3RkuAEAAACHRxCFwHQkg2XYAEiNBRETAQBIiUXgSI1N0Oi0if7/uAEAAACHRxCFwHXrSIsHSItYSEiLy+hdGgEATYvGSIvWSIvP/9NIhcB1Dk2LxkiL1kiLz+iP/P//x0cQAAAAAEyNnCSAAAAASYtbKEmLczBJi3s4SYvjQV9BXl3DzMzMzMzMzEiJXCQIV0iD7CBIi/lIi0kgSIXJdBRIi5mwAQAA6F4MAABIi8tIhdt17EiLTxhIhcl0FEiLmbABAADoQQwAAEiLy0iF23XsSINnIABIg2cYAEiLXCQwSIPEIF/DzMzMzEiLxEiJWAhIiWgQSIlwGEiJeCBBVkiD7CBIiwFIi/FJi+hMi/JIi3goSIvP6IMZAQBBsAFIjVY4SIvO/9dMi8VJi9ZIi8hIi1wkMEiLbCQ4SIt0JEBIi3wkSEiDxCBBXumjBgAAzMzMSIlcJBBIiXQkGFVXQVRBVkFXSIvsSIPscEiL+UmL8IsNl+gCAEyL8v8VMkABAEiFwHQGSDl4MHQLQceGYAEAAAEAAABIi4eoAQAAQbz///8PTIt4CEGLh6gCAACFwH5Ri02wiwYzwUEjxDPIiwYzwUEjxDMGiUWwSItGCEiJRbiLRgSJRbRIi0YQSIlFwEmLB0iLWHhIi8vorxgBAEyNRbBJi9ZJi8//04TAD4W+AAAASIsHSItYEEiLy+iMGAEASYvWSIvP/9NEhWcYdCiLRxgzBkGFxHUeSItHIEg5Rgh1FEiLB0iLWAhIi8voWxgBAEiLz//TQYuHpAIAAIXAfm6LTeCLVchMi0YQRItOBEyLVgiLBkSLHjPBQSPERIlN5DPITIlF8IvCRIlNzEQz2UyJRdhFI9xMiVXoRDMeTI1FyEEzw0SJXeBBI8RMiVXQM9BBuQsAAABBM9NJi89BI9RBM9OJVchIi9foIS4AAEyNXCRwQceGYAEAAAAAAABJi1s4SYtzQEmL40FfQV5BXF9dw8xIiVwkGFVWV0FUQVVBVkFXSIHsgAAAAEiLBZ6uAgBIM8RIiUQkcESLoRABAABFMvZEiupIi9lFheQPjjgCAAAz7TP2QIhsJCBFheQPjiYCAABFM/+Li/QAAACL1tP6O5MMAQAAD40HAQAARIuLCAEAAEE70XwmQSvRQY1B/0hjyEiLgwABAABMiwTIeB2NSgFNi0AISIPpAXX26w5Ii4MAAQAASGPKTIsEyIuD8AAAAP/ISGPISGPGSCPISYsASIs8yEiF/w+EpgAAAItPBIsHO8h/HouPtAAAAIuHsAAAADvIfw6Lh5AAAACD+AEPlMDrfEyNRCQgQYrVSIvP6Db9AABIiUQkKEiFwA+FVgIAADhEJCB1K0mD/w99DP/FQol0vDBJ/8frSUGK1UiLz+hx/QAASIlEJChIhcAPhSUCAACLh5AAAACD+AF1IItPBIsHO8h/F4uPtAAAAIuHsAAAADvIfwe4AQAAAOsCM8BECvD/xkE79A+M2P7//4XtD47zAAAASGPtM/ZIhe0PjuUAAACLVLQwi4v0AAAA0/o7kwwBAAAPjcEAAABEi4sIAQAAQTvRfCZBK9FBjUH/SGPISIuDAAEAAEyLBMh4HY1KAU2LQAhIg+kBdfbrDkiLgwABAABIY8pMiwTIi4PwAAAA/8hIY8hIY0S0MEgjyEmLAEiLPMhIhf90YosPi0cEO8F/EIuPtAAAAIuHsAAAADvIfhlBitVIi8/od/wAAEiJRCQoSIXAD4UrAQAAi4eQAAAAg/gBdSCLD4tHBDvBfxeLj7QAAACLh7AAAAA7yH8HuAEAAADrAjPARArwSP/GSDv1D4wb////SI1LYEiNVCQo6AMOAACEwHQOSItEJCjGQCEB6c8AAACLg5ABAACFwA+OvwAAAEWE9g+EtgAAAIuDEAEAADP/hcAPjqYAAACLi/QAAACL19P6O5MMAQAAD42AAAAARIuLCAEAAEE70XwmQSvRQY1B/0hjyEiLgwABAABMiwTIeB2NSgFNi0AISIPpAXX26w5Ii4MAAQAASGPKTIsEyIuD8AAAAP/ISGPISGPHSCPISYsASIsUyEiF0nQji4KQAAAAg/gBdRiLirQAAACLgrAAAAA7yH8ISIvL6DwBAACLgxABAAD/xzv4D4xa////M8BIi0wkcEgzzOgBDgEASIucJNAAAABIgcSAAAAAQV9BXkFdQVxfXl3DzMxIiVwkCEiJdCQQV0iD7CCLgRABAAAz/0iL2Yv3hcAPjq8AAACLi/QAAACL1tP6O5MMAQAAD42JAAAARIuLCAEAAEE70XwmQSvRQY1B/0hjyEiLgwABAABMiwTIeB2NSgFNi0AISIPpAXX26w5Ii4MAAQAASGPKTIsEyIuD8AAAAP/ISGPISGPGSCPISYsASIsUyEiF0nQsi0oEiwI7yH9Yi4q0AAAAi4KwAAAAO8h/SIuCkAAAAIP4AXUISIvL6D0AAACLgxABAAD/xjvwD4xR////i5OUAAAAi4uQAAAAO8pAD5XHSIvHSItcJDBIi3QkOEiDxCBfw0iLwuvrzMzMSIlcJAhXSIPsIEiL2kiL+UiDwmBIgcEgAQAARIsC6LkFAACEwHRHRIuDtAAAAEiNS0CLg7AAAABEO8BIibuYAAAATIvDTIuPqAEAAE2LSQh/EEiNFRv6AADoIk8AALAB6w5IjRV7+gAA6BJPAAAywEiLXCQwSIPEIF/DzEiLxFZXQVZIg+xgSMdAqP7///9IiVgISIloGEmL6EiL2kiL8UiF0nUiSI0VwFMBAEiNSMjo0zr+/0iNFUA1AgBIjUwkQOhaHQEAzEiLgagBAABMi3AISY2OEAMAAP8VPTsBAEiNSOBI99hIG/9II/l1HY1PMOgaDAEASIv4SImEJIgAAABIjQX04AEASIkHSINnIABIiW8QSIlfCEiLhqgBAAC9AQAAAPZAUAR1BPABaChIjU5Y6E0JAQBIjU8gSIMhAEiLRlBIiThIiU5QSI1OWOhRCgEAkIsNPuECAP8V3DgBAEiFwHQjTDlwOHUdgLiIAAAAAEiLgPgAAAB0BQFoIOtkAaigAAAA61xBi04g/xWqOAEASIvYSIXAdUeNSEDobgsBAEiL2EiJhCSIAAAAg2AgAINgJACDYCgAg2AsAIloMEiL0EmLzuhRTv//SIvTQYtOIP8V3DgBAIXAdQXo+4r//wFrIL////8PhX4YdBRIiwZIi1gISIvL6CsRAQBIi87/00GLhqgCAABBi46kAgAAK8iFyX5Qi0YYi0wkKDPBI8czyItGGDPBI8czRhiJRCQoSItGIEiJRCQwi0YciUQkLEiLRihIiUQkOEmLBkiLWHBIi8vozxABAEyNRCQoSIvWSYvO/9NMjVwkYEmLWyBJi2swSYvjQV5fXsPMSIlcJBBIiWwkGEiJdCQgV0FWQVdIg+wgRIu5kAEAADPbSIvpi/tFhf9+fUiNsSABAACLTlSL19P6O1ZsfWNEi05oQTvRfCNBK9FBjUH/SGPISItGYEyLBMh4Go1KAU2LQAhIg+kBdfbrC0iLRmBIY8pMiwTIi0ZQ/8hIY8hIY8dII8hJiwBMizTITYX2dBJEi8dJi9ZIi87owwIAAITAdSL/x0E7/3yKM8BIi1wkSEiLbCRQSIt0JFhIg8QgQV9BXl/DSYt2IIeekAAAAEiLvagBAAD2R1AEdS2DyP/wD8FHKIP4AXUgSIsXSItaOEiLy+i2DwEASIvP/9NIi08ISIvX6Ok3AABIi8brnkBXSIPsMEjHRCQg/v///0iJXCRASIl0JEhIjXlIM/ZIOTd1BDPA6zFIjU8Q6MsGAQBIiw9Ihcl0E0iLQSBIiQdIhcB1BEiJfwhIi/FIjU8Q6McHAQCQSIvGSItcJEBIi3QkSEiDxDBfw8zMzEiJXCQISIl0JBBXSIPsIEiLgagBAABIi/JIi9myAUGK+EiLSAjo4isAAEiLyEiFwHQORIrPTIvGSIvT6Ax7//9Ii1wkMEiLwUiLdCQ4SIPEIF/DzEiJXCQIV0iD7CBIi9lIi/pIjUoQ6PMK//9FM8Az0kiLz+i2bP//g6eQAAAAAEUzwMaHcAEAAAFIi9dIi4uoAQAASItJCEiLXCQwSIPEIF/pzCwAAEBXSIPsMEjHRCQg/v///0iJXCRASIl0JEhIi9lIjQVt3AEASIkBi0EYJf///w8z9oP4A3UxSIuBqAEAAEyLQAiLUUDB4gRJi4CgAAAASIsM0Eg7y3UQSYuIoAAAAEiLw/BID7E00UiNiyABAADo0gIAAJBIjYugAAAA6LkDAACQTIuDiAAAAE2FwHRHSYt4KEiLg4AAAABMO8B0BYtLeOsKi4uUAAAAQStIIIvB8EEPwUAkA8F1FE2LCEiNFace//9JjUgw6BpKAACQTIvHSIX/dblIi0tw6KwIAQCQSItLOEiLXCRASIt0JEhIg8QwX+mTCAEAzMzMQFNIg+wgSIvZSI2RwAEAAEiLiagBAABIi0kI6JBQAAD3Qxj///8PSIvTSItLEHUJSIHBoAAAAOsESIPBIEiDxCBb6d1+AADMQFNIg+wQTIvRRYvIi0lUSIvaQdP5RYtaUEH/y0Uj2EU7Smx9cEGLUmhEO8p8I0Qryo1C/0hjyEmLQmBMiwTIeBtBjUkBTYtACEiD6QF19usLSYtCYEljyUyLBMhJixBFM8lIiVwkIEiLRCQgSWPL8EwPsQzKSIkEJEiLFCRIi0wkIEg70XUOQY1B/vBFD7FYELAB6wIywEiDxBBbw8zMzEiJXCQQSIlsJBhWV0FVQVZBV0iD7EBIi3lYM+1FMvZMi/pIi/FIg8v/RI1tATlfEHxQTIsPM9I5VlB+Rk2LwUmDOAB1GESNFCpIY8pFiRczwESLXnDwTQ+xPMl0DkED1UmDwAg7VlB9GevURYr1QYvqRTvTfAXwRAFucIvC8A+xXxBFhPYPhbEAAAC5/v///4vD8A+xTxADblBIg38IAHV0M8DwTA+xbwh1akhjTlC4CAAAAEj34UgPQMNIi8jo7QYBAExjRlAz0knB4ANIi8hIi9jo3hYBALkYAAAA6LIFAQBIi9BIiUQkcEiDYAgASIkYSIPL/4lYEEhjRmw7Rmh9D0iLyEiLRmBIiRTIRAFubEiHVwhMOW8IdSGDZCQoAEiNBVEEAQBIiUQkMEiNTCQg6LJ6/v9MOW8IdPBIi38IRYT2D4Tk/v//TI1cJECLxUmLWzhJi2tASYvjQV9BXkFdX17DSIvESIlYCEiJaBBIiXAYSIl4IEFWSIPsIEiL+f8VCjQBAEiL2EG+MAAAAEiFwHQUSI1L8EmL1kiLG+gFBgEASIXbdexIjU8Q/xXeMwEASIvYSIXAdBRIjUvwSYvWSIsb6N8FAQBIhdt17EiLXyDrD0iNS/BJi9ZIixvoxQUBAEiF23XsSIt3WEiF9nREM9s5X1B+HDPtSIsOSYvWSIsMKeifBQEA/8NIjW0IO19QfOZIiw5Ii14I6IgFAQC6GAAAAEiLzuh7BQEASIvzSIXbdbxIi09gSItcJDBIi2wkOEiLdCRASIt8JEhIg8QgQV7pUAUBAEiJXCQISIlsJBBIiXQkGFdBVkFXSIPsIEiL+f8VFzMBAEiL2EG/8AAAAEiFwHRGSI1z0EiLG0iF9nQ1SIuO0AAAAOgJBQEASIuO2AAAAOj9BAEASItOEOj0BAEASItOGOjrBAEASYvXSIvO6OAEAQBIhdt1ukiNTxD/FbkyAQBIi9hIhcB0RkiNc9BIixtIhfZ0NUiLjtAAAADosQQBAEiLjtgAAADopQQBAEiLThDonAQBAEiLThjokwQBAEmL10iLzuiIBAEASIXbdbpIi18g60FIjXPQSIsbSIX2dDVIi47QAAAA6GUEAQBIi47YAAAA6FkEAQBIi04Q6FAEAQBIi04Y6EcEAQBJi9dIi87oPAQBAEiF23W6SIt3WEiF9nR3M9s5X1B+T0Uz9kiLBkmLLAZIhe10NUiLjdAAAADoDAQBAEiLjdgAAADoAAQBAEiLTRDo9wMBAEiLTRjo7gMBAEmL10iLzejjAwEA/8NJg8YIO19QfLRIiw5Ii14I6MwDAQC6GAAAAEiLzui/AwEASIvzSIXbdYlIi09gSItcJEBIi2wkSEiLdCRQSIPEIEFfQV5f6ZYDAQDMzEiJXCQQSIlsJBhWV0FVQVZBV0iD7EBIi3lYM+1FMvZMi/pIi/FIg8v/RI1tATlfEHxUTIsPM9I5VlB+Sk2LwUmDOAB1HESNFCpIY8pFiZegAQAAM8BEi15w8E0PsTzJdA5BA9VJg8AIO1ZQfRnr0EWK9UGL6kU703wF8EQBbnCLwvAPsV8QRYT2D4WxAAAAuf7///+Lw/APsU8QA25QSIN/CAB1dDPA8EwPsW8IdWpIY05QuAgAAABI9+FID0DDSIvI6NUCAQBMY0ZQM9JJweADSIvISIvY6MYSAQC5GAAAAOiaAQEASIvQSIlEJHBIg2AIAEiJGEiDy/+JWBBIY0ZsO0ZofQ9Ii8hIi0ZgSIkUyEQBbmxIh1cITDlvCHUhg2QkKABIjQU5AAEASIlEJDBIjUwkIOiadv7/TDlvCHTwSIt/CEWE9g+E4P7//0yNXCRAi8VJi1s4SYtrQEmL40FfQV5BXV9ew0iJXCQISIlsJBBIiXQkGFdBVkFXSIPsMEyL+kiL+YtvMItHNDvoD4SpAAAAjU0Bi8XwD7FPMHQEi+jr5UUzwIvVSIvP6JfA/v9Ii08oTIvwSDvBdFpIi18o6yJIi3Yoi04kA08YdPSLSyA5TiB2QEiLw/BID7F3KEiL2HQtSIvz692LTxiLwfAPwUMkA8F1FkyLC0iNSzBMi8NIjRVrF///6OJCAABIi1soSDveddNBK24gSI1MJCBJi9eJbCQoTIl0JCDoyxX//4TAD4RN////sAHrAjLASItcJFBIi2wkWEiLdCRgSIPEMEFfQV5fw0BXSIPsMEjHRCQg/v///0iJXCRASIvZTItBKE2FwHRBSYt4KEiLQyBMO8B0BYtLGOsHi0s0QStIIIvB8EEPwUAkA8F1FE2LCEiNFc0W//9JjUgw6EBCAACQTIvHSIX/db9Ii0sQSItcJEBIg8QwX+nIAAEASI0FqdQBAEiJAcPMzMzMzMzMzMzMzMzMQFNIg+wgSI0Fi9QBAEiL2UiJAfbCAXQKuggAAADojgABAEiLw0iDxCBbw8zMzMzMQFNIg+wgSI0F69UBAEiL2UiJAfbCAXQKuhAAAADoXgABAEiLw0iDxCBbw8xIiVwkCEiJdCQQSIl8JBhBVkiD7CCL+kiL2TsRdHKNch9Ix8H/////we4FuAQAAABEi8ZJ9+BID0DBSIvI6BoAAQCLE0UzwIPCH0yL8MHqBYXSdBlEi8pIi0MIQYsMAEOJDDBNjUAESYPpAXXqK/JJjQyWRIvGM9JJweAC6OEPAQBIi0sI6Mr/AABMiXMIiTtIi1wkMEiLdCQ4SIt8JEBIg8QgQV7DzMxAU0iD7CBIi9lIi0kQ6Jr/AABIi0sISIPEIFvpjP8AAEiJXCQISIl0JBBIiXwkGEFWSIPsIIs5SIvxi9o713Rri9PoEf///0jHwf////+4BAAAAEj340gPQMFIi8joUv8AAEUzyUyL8IX/dB5Mi8CLx0iLThBBixQJTY1JBEGJEE2NQARIg+gBdecr30mNDL5Ei8Mz0knB4ALoHA8BAEiLThDoBf8AAEyJdhBIi1wkMEiLdCQ4SIt8JEBIg8QgQV7DzMzMzMzMzMzMzMxAU0iD7CBIjQVL1AEASIvZSIkB9sIBdAq6MAAAAOi+/gAASIvDSIPEIFvDzEiJXCQISIl8JBAzwEmL+UGL2ESL0kyL2UE70H17SIXAdXZBi4ukAAAAQYvS0/pBO5O8AAAAfVlFi4u4AAAAQTvRfCZBK9FBjUH/SGPISYuDsAAAAEyLBMh4HY1KAU2LQAhIg+kBdfbrDkmLg7AAAABIY8pMiwTIQYuDoAAAAP/ISGPISWPCSCPISYsASIsEyEH/wkQ703yFSItcJAhBjUr/iQ9Ii3wkEMPMzMzMzMzMzMzMzIuBWAIAAMPMzMzMzMzMzMxIi8RIg+xIg2DYAEiNUNiDYNwAD1fA8w9/QODo/CcAAEiDxEjDzMzMzMzMzMzMzMzp5ycAAMzMzMzMzMzMzMzMTIvcSIPsSEWLS9hBuv///w9BiwBBM8FBI8JEM8hBiwBBM8FBuQMAAABBI8JBMwCJRCQgSYtACEmJQ+BBi0AEiUQkJEmLQBBNjUPYSYlD6OikGAAASIPESMPMzMxIiVwkCEiJdCQQV0iD7GCKBcvRAgBBi/mL8jwEcniLBbjRAgCoAXRuSIsdtdECAEiF23RiM9JIjUwkIkSNQj7oHg0BAA8QBTlAAQC4QAAAAIl8JFRIiz150QIAM8nzD39EJDhmiUQkIMdEJEwAAAIAQIh0JCTGRCQlBP8VZCoBAEg5QxB0EEyNRCQgSIvXSIvL6ArRAABIi1wkcEiLdCR4SIPEYF/DzMzMzMzMzMzMzMzMzMxIi8rpnBwAAMzMzMzMzMzM6Y8cAADMzMxIiVwkCEiJfCQQM8BJi/lBi9hBO9B9bkyLVCQoSIXAdWRBi0pURIvCQdP4RTtCbH1ORYtaaEU7w3wkRSvDQY1D/0hjyEmLQmBMiwzIeBtBjUgBTYtJCEiD6QF19usLSYtCYEljyEyLDMhBi0JQ/8hIY8hIY8JII8hJiwFIiwTI/8I703yXSItcJAiNSv+JD0iLfCQQw8zMzEBXSIPsMEjHRCQg/v///0iJXCRASIl0JEhIjbnwAQAAM/ZIOTd1BDPA6zRIjU8Q6Bz4AABIiw9Ihcl0FkiLgWgBAABIiQdIhcB1BEiJfwhIi/FIjU8Q6BX5AACQSIvGSItcJEBIi3QkSEiDxDBfw8xIiVwkCFdIg+wgi9pIi/no5PH///bDAXQNuhACAABIi8/oWvsAAEiLx0iLXCQwSIPEIF/DzMzMzMzMzMzMzMzMSIvEQVZIg+wwSMdA6P7///9IiVgISIlwEEiJeBhJi9hIi/pIi/G5EAIAAOj8+QAATIvwSIlEJFhMi8tMi8dIi9ZIi8jog93//0iNBSDOAQBJiQZJjY7wAQAASIMhAEiJSQjHQRAAAAAASYvGSItcJEBIi3QkSEiLfCRQSIPEMEFew8zMzMzMzMzMzMzMzMzMSIMiAEiLwoNiCADDzMzMzEiLxFdIg+xASMdA2P7///9IiVgISIlwEEiL2kiL+YNg4ACDYOQAD1fA8w9/QOi5EAIAAOhU+QAASIvwSIlEJGhMjUwkKEyLw0iL10iLyOjZ3P//SI0Fns0BAEiJBkiNjvABAABIgyEASIlJCMdBEAAAAABIi8ZIi1wkUEiLdCRYSIPEQF/DzMzMzMzMzMzMzEBTSIPsIEiL2ejy5P//SINjcABIg8QgW8PMzMzMzMzMQFNIg+wgSI0FY8wBAEiL2UiJAfbCAXQKuoAAAADozvkAAEiLw0iDxCBbw8zMzMzMSIlcJAhXSIPsIOgBCwAASIvISIv46KIMAABIiw9Ii1kgSIvL6Jv+AABIi8//00iLXCQwSIvHSIPEIF/DzMzMzEBXSIPsYEjHRCQg/v///0iJXCRwSIv56DBMAAAy20iDPcLNAgAAD4WqAAAASI0Fic4CAEiJRCR4uAEAAACHBXnOAgCFwHQqg2QkMABIjQW99gAASIlEJDhIjUwkKOhebf7/uAEAAACHBU/OAgCFwHXnSIM9b80CAAB1TUiLHV7NAgBIhdt0GrooAAAASIsL6Oz4AAC6CAAAAEiLy+jf+AAAuQgAAADowfcAAEiJhCSAAAAASIvXSIvI6BJIAACQSIkFGs0CALMBxwXqzQIAAAAAAITbdRxIjUwkQOhgLv//SI0VQSgCAEiNTCRA6IsIAQDMSItcJHBIg8RgX8PMzMxAU0iD7EC7AQAAAIvDhwWpzQIAhcB0J4NkJCgASI0F7fUAAEiJRCQwSI1MJCDojmz+/4vDhwWCzQIAhcB16kiLHZvMAgBIhdt0IkiLC7ooAAAA6Cn4AAC6CAAAAEiLy+gc+AAASIMldMwCAADHBUbNAgAAAAAASIPEQFvDSIvESIlICFZXQVRBVUFWSIHssAAAAEjHRCRA/v///0iJWBBIiWggTIvySIv5SI0FKMwBAEiJAUiDwQjoFEcAAJAz7YlvSEiJb1BIiW9YiW9gSIlvaEiJb3CJb3hIia+AAAAASImviAAAAImvkAAAAEiJr5gAAABIjbewAAAASIluIEiJbkiJblRIiW5Yx0ZoAAIAAMdGbAEAAACJbnDHRnRAAAAAiW54uQABAACJTlBEjWUIQYvESPfhTI1t/0kPQMVIi8joQvcAAEiL2ExjRlBJweADM9JIi8joMwcBAI1NGOgJ9gAASImEJPAAAABIiRhIiWgIRIloEEiJRlhIY05oQYvESPfhSQ9AxUiLyOj49gAASIvISIlGYEiLRlhIiQFIi87/FYkkAQBIjU4Q/xV/JAEAi05Q0fl0DItGVP/A0fl1+olGVEiJrzgBAABIia9AAQAAia9IAQAAia9MAQAASI23UAEAAEiJbiBIiW5IiW5USIluWMdGaAACAADHRmwBAAAAiW5wQbz///9/RIlmdIlueLoAAQAAiVZQuAgAAABI9+JJD0DFSIvI6Fr2AABIi9hMY0ZQScHgAzPSSIvI6EsGAQC5GAAAAOgf9QAASImEJPAAAABIiRhIiWgIRIloEEiJRlhIY05ouAgAAABI9+FJD0DFSIvI6Az2AABIi8hIiUZgSItGWEiJAUiLzv8VnSMBAEiNThD/FZMjAQCLTlDR+XQMi0ZU/8DR+XX6iUZUSI2P0AEAAOgUeP//kEiJr/gBAACJrwACAACJrwQCAABIjYcIAgAASIkoSIlACIloEESJryACAABEia8kAgAAia8oAgAAia8sAgAAia8wAgAAuwEQAABIiZ84AgAAvggAAACLxkj340kPQMVIi8joZfUAAEiJh0ACAABMY4c4AgAAScHgAzPSSIvI6E8FAQCQSImfSAIAAIvGSPfjSQ9AxUiLyOgw9QAASImHUAIAAExjh0gCAABJweADM9JIi8joGgUBAJCDy/+Jn1gCAACJr1wCAACJr2gCAACJr2wCAADHh3ACAAABAAAAia90AgAAia94AgAAia98AgAAia+AAgAASImviAIAAEiJr5ACAACJr6ACAACJr6gCAACJr6wCAACJr7ACAABIia+0AgAASImvwAIAAImv4AIAAEiNj/ACAAD/FTciAQBIjY8AAwAA/xUqIgEASI2PEAMAAP8VHSIBAEiNjyADAAD/FRAiAQBIib/4AAAASYsGiwiJTxBJiwaLSBBmiU8YSYsGi0gciU8U6MWP//9Jiw6LUQTB4AI7wnYK6LOP//+L0MHiAomXvAIAAOiLcv//iUcg6C9y//9IiYfIAgAASI2P0AIAAIlsJCiJXCQgTIvPTI0FrxMAAEiL0P8VbiABAIXAdTD/FaQgAQAPt9CBygAAB4CFwA9O0EiNTCRI6IQm//9IjRWtIAIASI1MJEjorwMBAMzoHYz//4P4A3xVQbEBTIvHSI0V+/b//0GLzOhD7gAASImH2AIAAEiFwA+FkQAAAP8VRSABAA+30IHKAAAHgIXAD07QSI1MJGjoJSb//0iNFU4gAgBIjUwkaOhQAwEAzEiNj9gCAACJbCQwRIlkJChEiWQkIEyLz0yNBaT2//8z0v8VxB8BAIXAdTb/FeofAQAPt9CBygAAB4CFwA9O0EiNjCSIAAAA6Mcl//9IjRXwHwIASI2MJIgAAADo7wIBAJBIi8dMjZwksAAAAEmLWzhJi2tISYvjQV5BXUFcX17DzMzMSIlcJAhXSIPsIIvaSIv56CAAAAD2wwF0DbowAwAASIvP6KryAABIi8dIi1wkMEiDxCBfw0BTSIPsMEjHRCQg/v///0iL2UiNBdvGAQBIiQHoswAAAJBIjYtIAgAA6IY9AACQSI2LOAIAAOh5PQAAkEiNi9ABAAD/FTMgAQCQSI2LUAEAAOgmOwAAkEiNi7AAAADoDTwAAJBIi4uYAAAA6CzyAACQSIuLiAAAAOgf8gAAkEiLi4AAAADoEvIAAJBIi0tw6AjyAACQSItLaOj+8QAAkEiLS1jo9PEAAJBIi0tQ6OrxAACQuigAAABIi0sI6NvxAACQSI0Fu8UBAEiJA0iDxDBbw8zMQFZXQVZIg+xASMdEJCD+////SIlcJGhIiWwkcEiL+TPbOVlEfkIz9kiLRzBIiywGSIXtdChIjU1Q6C5lAABIjU0g6Jk8AABIi00Y6HjxAAC60AAAAEiLzehr8QAA/8NIg8YIO19EfMAz9jl3RH5CRTP2SItHOEmLHAZIhdt0J0iDYxAASI2LoAAAAOgQaQAASI1LIOgHaQAAujABAABIi8voIvEAAP/GSYPGCDt3RHzBSIuPoAAAAOgL8QAASItPMOgC8QAASItPOOj58AAASItPKEiFyXQsSI1Z+EyNDWUBAABMiwO6IAAAAOgA8AAASIsTSMHiBUiDwghIi8voqe8AAJCLTyD/FcMcAQCDZyAASIu/kAIAAEiLB0iLWAhIi8vopfUAAEiLz//TSI0F9cUCAEiJRCRguAEAAACHBeXFAgCFwHQqg2QkMABIjQUF7gAASIlEJDhIjUwkKOimZP7/uAEAAACHBbvFAgCFwHXngy2sxAIAAQ+FrQAAAEiLBdPEAgBIhcAPhIgAAADGBb/EAgAAxwWxxAIAAAAAAEiLPbrEAgBIi1gIM8n/FaYdAQBIO9h0GEiLy+gN6QAASIvYSIvI6AL1AABIi8//07owAAAASIsNfcQCAOjo7wAASIMlcMQCAADrLEiF23QnSI1LEEyNDS6MAAC6EAAAAESNQlDo6O4AAJC6IAYAAEiLy+iy7wAASI0N+8QCAP8VnR0BAEiFwEiL2HW/xwXzxAIAAAAAAEiLXCRoSItsJHBIg8RAQV5fXsNAU0iD7CBIi9lIi0kY6G7vAABIi0sISIPEIFvpYO8AAIuRXAIAAEyLyUiLQThMixTQSYtJOI1CAZlB93lETGPCTosEwUGLiCwBAACFyXTiQYmRXAIAAEmLwsPMzEyL0kyLyUGLkCgBAABFM8CNQgGZQfd5REmLQThIY8pIiwzIi4EsAQAAhcB040mLQThIY8pIiwTISTvCSQ9EwMODeRQBTIvBdSqLkigBAACNQgGZQfd4REmLQDhIY8pIiwzIi4EsAQAAhcB040GJkFwCAADDSIvEV0iD7GBIx0C4/v///0iJWAhIiXAYSIvx6FxBAABIjQXpwwIASIlEJHi/AQAAAIvHhwXXwwIAM9uFwHQmiVwkMEiNBfbrAABIiUQkOEiNTCQo6Jdi/v+Lx4cFr8MCAIXAdeqLBaHCAgADx4kFmcICADvHD4WFAAAASDkdvsICAHUF6C/EAAD3BXWKAgAAAACAdWvooon//zv4G8AloA8AAIkFT4oCAOh2bP//iQVwwgIA/xU+GgEAiQWUwgIAg/j/dTD/Fa0aAQAPt9CBygAAB4CFwA9O0EiNTCRA6I0g//9IjRW2GgIASI1MJEDouP0AAMzwgQ0IigIAAAAAgIkdCsMCALlAAwAA6IzsAABIi/hIiUQkeEiNBXnEAQBIiQdIjV8QSIvWSIvL6Hv1//9IjQWgxAEASIkHSI0FjsMBAEiJA0iLw0yNXCRgSYtbEEmLcyBJi+Nfw8zMSIPsKIPI//APwQWdiQIA/8g9AAAAgHUxiw3awQIA/xU4GQEAiw2ewQIAgyXHwQIAAP8VJRkBAIMlisECAADwgSVjiQIA////f0iDxCjDzMxIiUwkCFVTVldBVEFVQVZBV0iNbCThSIHs6AAAAEjHRd/+////SIvxRTPtRImppAIAAESJaRxEiWlE6LWF//9IiYaQAgAAQY1FAfAPwQX+iAIA/8CJhlgCAADohYb//4lGROilbf///8CJRkBIY9hIiV13RY19IEGLx0j3402NZf9JD0DERY11CEkDxkkPQsRIi8jodOwAAEiJRX9IhcB0KkiJGEiNeAhIjQXV/P//SIlEJCBMjQ15BQAATIvDQYvXSIvP6FPwAADrA0mL/UiJfihIY05ESYvGSPfhSQ9AxEiLyOgk7AAASIlGOEhjTkRJi8ZI9+FJD0DESIvI6ArsAABIiUYwTGNGREnB4AMz0kiLTjjo+fsAAExjRkRJweADM9JIi04w6Ob7AABIiwZIi1hISIvL6M3wAABIi87/00iJhjABAACASFAERYv1RIltd+g5h///RIvgiUWPQYv9RDluQH4wSGPfSMHjBUiLTihIA8uLVkToNOv//0iLTihIg8EQSAPLQYvU6CHr////xzt+QHzQSIu+kAIAAEiLB0iLWCBIi8voXPAAAEiLz//TTIv4SIlEJDBIhcAPhNICAABFjWwkH0nB7QVMiW2nSYvdSMHjAkSJZbe4BAAAAEn35UjHwf////9ID0DBSIvI6BfrAABIiUWvSIlFv0yLwzPSSIvI6Aj7AACQSYsPSItZCEiLy+ju7wAASYvP/9OL+Il9f4l8JDhJiw9Ii1kQSIvL6NHvAABJi8//04lEJDyL0EjB4gVIiVWXSItOKESLz0nB6QVMi0QKCIvPg+EfugEAAADT4kMJFIhEiXQkQEmLB0iLWCBIi8voiu8AAEmLz//TTIvgSIlFnzPbSIXAD4SnAAAATIv4TItlr0mLB0iLWAhIi8voXe8AAEmLz//TiUVvTI1EJDhIjVVvSI2OOAIAAOjcNQAATI1Fd0iNVW9IjY5IAgAA6Mg1AABBi86D4R9BuQEAAABB0+FFi8ZJwegFRwkMhEiLRihIi02XSItUARhGCQyCQf/GRIl1d0mLB0iLGEiLy+js7gAASYvP/9NMi/gz20iFwA+Fbf///0yLfCQwTItln0yLbae5MAEAAOiq6AAASIv4SIlF50iJMEiJWAhIiVgQSI1IIEiL1ujEYgAAkEiNj6AAAABIi9botGIAAJBIg6cgAQAAAItFf4mHKAEAAImfLAEAAEiDZccAD1fA8w9/Rc9Mi8dIjVXHSIuOMAEAAOis0P//SIlHELnQAAAA6DboAABIiUXvTIvPRItEJDxIjVW3SIvI6BpVAABIiUQkMEiJRwhNheR0XkiDwCBMi+iLdCRAiXQkSEmLDCRIi1kISIvL6AnuAABJi8z/04lFh0yNRCRISI1Vh0mLzeiMNAAA/8ZJiwQkSIsYSIvL6N/tAABJi8z/00yL4EiFwHW1SIt1Z0yLbadIi0Y4i01/i9FIiTzISItGMEiLTCQwSIkM0EmLB0iLGEiLy+ii7QAASYvP/9NMi/hIiUQkMEiLTa/oiOgAAE2F/0SLZY9KjRytAAAAAA+FRf3//0Uz7UiNTmBBi9bo2Oj//0iNTnhBi9bozOj//0iNjpAAAABBi9bo9ef//0iNTkhBi9bosej//0HB5gRBi964CAAAAEj340jHwf////9ID0DBSIvI6CPoAABIiYagAAAARYX2dBhJi81Ii4agAAAATIksAUiNSQhIg+sBdetIi4aQAgAASIs4SIsGSItYaEiLy+ji7AAASIvO/9NIi9hIi08Q6NHsAABBuAAAAQBIi9NIi46QAgAA/1cQSIv4SImGmAIAAEiLCEiLGUiLy+im7AAAM9JIi8//00iLRjhIiwhBi9WLgSwBAACFwHUUjUIBmfd+REhjykiLRjhIiwzI6+KJllwCAADHRCQoAwAfAESJbCQgRTPJM9IzyUG4////f/8V1RUBAEiJhmACAABIhcB1Lv8VAxQBAA+30IHKAAAHgIXAD07QSI1N9+jkGf//SI0VDRQCAEiNTffoEPcAAMxIiwZIi5iYAAAASIvL6AXsAABIi87/00SLjlgCAAC6AQAAAEiBxOgAAABBX0FeQV1BXF9eW13phOn//8zMzMzMzMzMM8CJAUiJQQiJQRBIiUEYSIvBw8xMi9xXSIPsQEnHQ9j+////SYlbGEmJcyBIjQXZuwIASYlDELsBAAAAi8OHBci7AgCFwHQmg2QkMABIjQUM5AAASYlD8EiNTCQo6K5a/v+Lw4cForsCAIXAdepIixXDugIASIXSdBmLgmgCAACFwHQPjUgB8A+ximgCAAB0fevnM9JIjUwkUOhRMwAAkEiLBYm6AgBIi1wkUEiFwHQbSIsADxAADxEDDxBIEA8RSxDyDxBAIPIPEUMgSI1MJFDoSvf//0iJBVu6AgBIi8jo5/j//0iLNUy6AgBIiwZIi3ggSIvP6NnqAABIi87/15C6KAAAAEiLy+jC5QAASIs1I7oCAMcF7boCAAAAAAAz0kiLzui7DQAASIv4SIsWSItaKEiLy+iZ6gAASIvO/9NIi8dIi1wkYEiLdCRoSIPEQF/DzPcFyoECAAAAAIB0DYsN3rkCAEj/JXsRAQAzwMNIg+wo9wWqgQIAAAAAgHQRiw2+uQIA/xVcEQEASIXAdQXofv7//0iLQDhIg8Qow8xAU0iD7CAz2/cFdoECAAAAAIB0DosNirkCAP8VKBEBAOsDSIvDSIXAdARIi1g4SIvDSIPEIFvDzEBTSIPsIEiL2UiLwkiNDW0gAQBIiQtIjVMIM8lIiQpIiUoISI1ICP8VExQBAEiNBdSyAQBIiQNIi8NIg8QgW8NIiVwkCEiJbCQQVldBVkiD7FBIi/FBi/mLDQ65AgBJi9hMi/Iz7f8VpBABAESLTCQwTI1EJDCLA0iNVCQgQTPBiWwkILn///8PI8FEM8iLA0EzwUSLzyPBSIvOMwOJRCQwSItDCEiJRCQ4i0MEiUQkNEiLQxBIiUQkQOg9AAAAhMB0F4tUJCBFM8lIi0wkKE2LxuhtwgAAQLUBiw2MuAIA/xUqEAEASItcJHBAisVIi2wkeEiDxFBBXl9ew0iJXCQISIl0JBBIiXwkGFVBVEFVQVZBV0iL7EiD7HBBiwBJi/hBuP///w9Fi+FBI8BMi+pIi9mD+AF0XIPA/oP4AQ+H1wAAAEiL1+iwJQAATIvQSIXAD4TDAAAASItPCEyNRciLB0WLzEiJTdBJi9WLTwSJTcxIi08QSIlN2EmLyolFyOhDUwAAhMAPhI4AAACwAenYAAAARIt3CDP2ScHmBUwDcSg5cUR+dEUz/0mLRgiL1ovOg+IfSMHpBYsMiA+j0XNPi02wRYvMiwdJi9UzwUEjwDPIiwczwUiLSzBBI8BMjUWwMweJRbBIi0cISosMOUiJRbiLRwSJRbRIi0cQSIlFwOjCUgAAhMB1g0G4////D//GSYPHCDtzRHyPM/85e0R+SDP2SItDMEiLDAZIhcl0LotBMIXAficzwEyNReAhReQPV8BFi8yJReBJi9XzD39F6OhxUgAAhMAPhS7/////x0iDxgg7e0R8ujLATI1cJHBJi1swSYtzOEmLe0BJi+NBX0FeQV1BXF3DzMzMzMzMzMzMzMzMzMxIiVwkCEiJbCQYVldBVkiD7FAz20iNchBNi/BIi/pIi+lIhdJ1Aovziw2mtgIA/xVEDgEASDvGD4SVAAAAiw2RtgIA/xUvDgEAi0wkMEyNRCQwQYsGuv///w8zwYlcJCAjwkG5BQAAADPIQYsGM8FIi80jwkiNVCQgQTMGiUQkMEmLRghIiUQkOEGLRgSJRCQ0SYtGEEiJRCRA6MX9//+EwHQji1QkIIXSdBlIi0wkKEyLz0iLQXhMi0AITYtAEOjovwAAswGLDQi2AgD/FaYNAQBMjVwkUIrDSYtbIEmLazBJi+NBXl9ew8zMzESLgXgCAACLgbwCAABEO8BzAzPAw0QrwEGD+GRzGLjNzMzMQffgRIvCQcHoA0GDwAXpjgAAAEGB+CwBAABzCkHB6ANBg8AP63tBgfhYAgAAcxW4zczMzEH34ESLwkHB6AJBg8A8611BgfjcBQAAcw1BwegCQYHAtAAAAOtHucQJAABEO8FzF7irqqqqQffgRIvCQdHoQYHAKwIAAOsmQYH4oA8AAHMTuKuqqqpB9+BEi8JB0ehEA8HrCkHR6EGBwAggAABBi8DDSIlcJAhXSIPsIIvaSIv56Ah5//+D+AN8KUiLj9gCAABFM8lIadPw2P//Qbj///9/SIlUJEBIjVQkQP8V7A4BAOsYSIuX2AIAAEG5////f0SLwzPJ/xWqDAEASItcJDBIg8QgX8PMzMzMzMzMSIlcJAhXSIPsIEiL2ei6/v//i/j/FdYOAQArg8ACAABIi8s7x3MLK/iL1+hk////6wXoDQAAAEiLXCQwSIPEIF/DzMxIiVwkEEiJfCQYTIlkJCBVQVZBV0iL7EiB7IAAAACLgeACAABIi/mFwA+OigEAAEUy/0Uy5DPS6JwBAAC7AQAAAOmwAAAAg2WgAEyNRbAzyUiNVaAhTbQPV8CJTbDzD39FuESNSQxIi8/okvv//4TAdE6DfaACdCGDfaAIdBuDfaAAdDhIi02oTYvOSItBeEyLQAhNi0AQ6xtJjVYgSI2PIAMAAP8VQg0BAEiLTahFM8lFM8CLVaDojL0AAIrD6xNJjVYgSI2PIAMAAP8VGw0BADLARAr4i4eoAgAAhcB+JUiLz+ig/f//hcB1GTPSSIvP6OIAAABMi/BIhcAPhUT///9EiuOLh4ACAACFwHUPRYTkdWiLh6gCAACFwH9ei4/gAgAAi8H32PAPwYfgAgAAO8EPlcCEwHVJi4eAAgAAhcB0dkWE/3VxSIvP6Ezv//+DZcgATI1FyEiDZdAAQbkLAAAAg2XMAEiLz0iLUBBIg2XYAOjM+f//hMB1PYef4AIAAEiLz+j+/P//i9j/FRoNAQArh8ACAACLyyvIO8Mb0iPRRYTkdAq49AEAADvQD0LQSIvP6Jf9//9MjZwkgAAAAEmLWyhJi3swTYtjOEmL40FfQV5dw8zMSIlMJAhTVldIg+wwSMdEJCD+////QIrySIv5hNJ0Y0iLAUiLmLAAAABIi8vo9+IAAEiLz//ThMB0IEiNjyADAAD/FdULAQBIjUjgSPfYSBvASCPBD4UDAQAASIvP6E78//+L2IXAdBr/FWYMAQArh8ACAAA7w3MHM8Dp3gAAAEAy9vD/h3gCAABAhPZ1Df8VQAwBAEiJh8ACAABIjY/wAgAA/xV0CwEASI1I4Ej32Egb9kgj8UiJdCRgdVhIiwdIi5iAAAAASIvL6FriAABIi8//00iL8EiJRCRguSAAAADoK9wAAEiLyEiJRCRoSIlwEA8NjzgBAABIi4c4AQAASIkB8EgPsY84AQAAdevw/4dwAgAASIvO6NA///9Ix4YAAQAAAAAAAEiLv5gCAABIiwdIi1gQSIvL6OvhAABIi9ZIi8//05DrBUiLdCRgSIX2dAiDZjQAg2Y4AEiLxkiDxDBfXlvDzMzMSIlcJAhIiWwkEEiJdCQYV0iD7CBIi+pIi/FFhMB0HkiLuZgCAABIiwdIi1gYSIvL6IvhAABIi9VIi8//0/D/jngCAABIjVUgSI2O8AIAAEiLXCQwSItsJDhIi3QkQEiDxCBfSP8lQgoBAMzMSIlcJAhIiXQkEFdIg+wgSI2xEAMAAEiL2UiLzkiL+v8VKwoBAEQPt8CLQxzB4AVEO8B9D0iNVyBIi87/Ff8JAQDrHUiF/3QYSIsHSIsYSIvL6P7gAAC6AQAAAEiLz//TSItcJDBIi3QkOEiDxCBfw0BTSIPsMINkJCAASIvaSI1RCEiLy+gWKwAASIvDSIPEMFvDzMzMzMzMzMzMzMzMzEiJXCQISIlsJBBIiXQkGFdIg+xQvwEAAABIi9mL9/APwbFoAgAAA/c79w+FrwAAAIuBdAIAAIXAD46bAAAAiw3grwIA/xV+BwEASIXAD4SjAAAAgLiIAAAAAA+FlgAAAEg5WDgPhYwAAACLk3wCAAC9AAAAgIvCI8U7xXQpg2QkKABIjQW32AAASIlEJDBIjUwkIOhYT/7/i5N8AgAAi8IjxTvFdeiLykG4////f0EjyIvC8A+xi3wCAAB0E4vIi9BBI8jwD7GLfAIAADvCde3wAbtwAgAA6waHuXQCAABIi1wkYIvGSIt0JHBIi2wkaEiDxFBfw0iNTCQ46AAQ//9IjRWJCQIASI1MJDjom+oAAMzMzEBTSIPsIEiL2UiLwkiNDREWAQBIiQtIjVMIM8lIiQpIiUoISI1ICP8VtwkBAEiNBQipAQBIiQNIi8NIg8QgW8PMzMzMzMzMzMzMzMxAU0iD7CCDy//wD8GZaAIAAIPrAXUF6MUKAACLw0iDxCBbw8zMzMzMzMzMzMzMzMxMi9xJiVsISYlzGFdIgeyAAAAASI1C/0iL+kiL8UiD+P0PhwEBAABJg2MQAP8VzgYBAEiL2P8VxQYBAMdEJDACAAAATI2MJJgAAACDZCQoAEiLyINkJCAATIvDSIvX/xWMBgEAhcAPhIwAAAC5GAAAAOiW2AAASIuMJJgAAABIjZ5IAQAASIv4SIlIEEiLy+isXv//SIuGQAEAAEiFwHUJSIk/SIl/COspSIsASIkHSIuGQAEAAEiJRwhIi4ZAAQAASIsISIl5CEiLhkABAABIiThIib5AAQAATI2cJIAAAABJi3MgxwMAAAAA8P9LBEmLWxBJi+Nfw/8V6gUBAA+30EiNTCRYgcoAAAeAhcAPTtDoygv//0iNFfMFAgBIjUwkWOj16AAAzEiNFVkfAQBIjUwkQOhLBv7/SI0VuAACAEiNTCRA6NLoAADMzMzMzMxAU0iD7EBIi9mLDTWtAgD/FdMEAQAz0kiFwHQESItQOEg703QgsgFIi8votQAAAESLi1gCAAC6BwAAAEiDxEBb6Tfb//9IjUwkIOjxDP//SI0V2gcCAEiNTCQg6GzoAADMzMzMQFNIg+wgSIvZSIvCSI0N4RMBAEiJC0iNUwgzyUiJCkiJSghIjUgI/xWHBwEASI0FOKcBAEiJA0iLw0iDxCBbw0BTSIPsIEiL2UiLwkiNDaETAQBIiQtIjVMIM8lIiQpIiUoISI1ICP8VRwcBAEiNBRCnAQBIiQNIi8NIg8QgW8NIi8RXSIPsQEjHQNj+////SIlYCEiJaBBIiXAgQIrqSIvxiw04rAIA/xXWAwEASIv4SIXAdEtIOXA4dRxIjUwkKOgWDP//SI0V/wYCAEiNTCQo6JHnAADMgLiIAAAAAHUJSI1I8OimPv//M9KLDe6rAgD/FQQEAQCFwHUF6CNW///w/4ZsAgAASIsGSItYIEiLy+hZ3AAASIvO/9NIjY4AAwAA/xU7BQEASI1I8Ej32Egb20gj2XUiuSABAADoFtYAAEiJRCRgRIrFSIvWSIvI6DMb//9Ii9jrC0CK1UiLy+iDHP//SIl7SEiL04sNbqsCAP8VhAMBAIXAdQXoo1X//0iLw0iLXCRQSItsJFhIi3QkaEiDxEBfw8zMzEiJXCQISIl0JBBIiXwkGEFWSIPsIDP2SIv6TIvxRYTAdCFIi3JIiw0YqwIASIvW/xUrAwEAhcB1BehKVf//SINnSABJjZ4AAwAASIvL/xV9BAEAD7fIQYtGHDvIfTFIi8/omtf+/0iLjwgBAABIhcl0Dv8VCAMBAEiDpwgBAAAASI1XEEiLy/8VMwQBAOseSIX/dBlIiwdIi1goSIvL6DHbAAC6AQAAAEiLz//T8EH/jmwCAABJiwZIi1goSIvL6BDbAABJi87/00iF9nQXgL6IAAAAAHUOSI1O8LoDAAAA6G87//9Ii1wkMEiLdCQ4SIt8JEBIg8QgQV7DzEiJXCQQSIlsJBhIiXQkIFdBVEFVQVZBV0iD7FBMjbGwAAAASIvxSYvOSIva/xWaAwEARTPtQYv9SIXAdARIjXigRDluFA+F4wAAAEiF/w+FnAAAAI1PcOhk1AAASIv4SImEJIAAAABIjQUWqAEAuf///w+9AQAAAEiJB0iJdwhEiW8QTIlvGEyJbyBEiW8oTIlvOEyJb0BMiW9IiW8oi0c4MwMjwTFHOItHODMDI8GLzTMDiUc4SItDCEiJR0CLQwSJRzxIi0MQSIlHSEiLRwjwD8GIJAIAAAPNQIhvUEiNBW+oAQCJTzBIiQfp3wAAALn///8PvQEAAACJbyiLAzNHOCPBMUc4i0c4MwMjwTMDiUc4SItDCEiJR0CLQwSJRzxIi0MQSIlHSOmhAAAATIlsJCAPV8DzD39EJChIhf91ermAAAAA6HXTAABIi/hIiYQkgAAAAEiNBSenAQC9AQAAAIvNSIkHSIl3CESJbxBMiW8YTIlvIESJbyhMiW84TIlvQEyJb0iJbyhMiW84TIlvQEyJb0hIi0cI8A/BiCQCAAADzUyJb3BIjQVFqQEAiU8wSIkHxkdQAusUvQEAAACJbyhMiW84TIlvQEyJb0hJi3ZYRYrlRYv9SIPL/zleEHxSQYvVTIsORTluUH5GTYvBTTkodRlGjRQ6SGPKRIlXLDPARYtecPBJD7E8yXQOA9VJg8AIQTtWUH0Z69REiuVFi/pFO9N8BfBBAW5wi8LwD7FeEEWE5A+FsQAAALn+////i8PwD7FOEEUDflBMOW4IdXQzwPBID7FuCHVqSWNOULgIAAAASPfhSA9Aw0iLyOhn0wAATWNGUDPSScHgA0iLyEiL2OhY4wAAuRgAAADoLNIAAEiJhCSAAAAASIkYSIPL/4lYEEyJaAhJY05sQTtOaH0PSIvRSYtOYEiJBNFBAW5sSIdGCEg5bgh1IUiNBdDQAABEiWwkQEiJRCRISI1MJDjoLEf+/0g5bgh08EiLdghFhOQPhOL+//9MjVwkUEiLx0mLWzhJi2tASYtzSEmL40FfQV5BXUFcX8NIiVwkGFVWV0iD7CBEi0IsSI2ZsAAAAESLU1C9AQAAAItLVEQr1UQjUixIi/JB0/hEO0NsD43wAAAAi1NoRDvCfCJEK8KNQv9IY8hIi0NgTIsMyHgaQY1IAU2LSQhIK8119+sLSItDYEljyEyLDMhJixFFM8BIiXQkQEiLRCRASWPK8EwPsQTKSIlEJEhIi0wkSEiLRCRASDvID4WKAAAAQY1A/vBFD7FREEiLy/8VBQABAA+3wEiNVmA7Q3R+YkiNexBIi8//Fdz/AABIi8//FeP/AAAPt8A7Q3R+TUiLQ0iLkHwCAAC4AAAAoCPQO9B0ODPA8A+xa3h1L0iLz/8VnP8AAEyLS0hIjUsoTIvDSIlDIEiNFQ4eAADo9RIAAOsJSIvL/xV+/wAASItcJFBIg8QgX15dw8xIiVwkCEiJbCQQSIl0JBhXSIPsIEiL2UmL8IsN1KUCAEiL6v8Vb/0AADP/SIXAdBhIOVg4dRJIi0AwSIXAdBBIi7ioAQAA6wdIi7swAQAASIsHSIsYSIvL6CfWAABMi8ZIi9VIi89Ii8NIi1wkMEiLbCQ4SIt0JEBIg8QgX0j/4EiLxEiJWAhIiWgQSIlwGEiJeCBBVkiD7CBIi9lJi/GLDU+lAgBJi+hMi/L/Fef8AAAz/0iFwHQYSDlYOHUSSItAMEiFwHQQSIu4qAEAAOsHSIu7MAEAAEiLB0iLWChIi8vontUAAEGwAUiL1kiLz//TTIvFSYvWSIvISItcJDBIi2wkOEiLdCRASIt8JEhIg8QgQV7pv8L//8zMzMzMzMxIiVwkCFdIg+wwTIvCSIv5SI1UJCDo/hIAAESLTCQgM9tIi0wkKEGDwR9BwekFRTPARYXJdBiF23UUQoscgUiLR1BCIxyAQf/ARTvBcujoDdAAAIXbSItcJEAPlcBIg8QwX8PMzMzMzMzMzMzMzMzM8P+BcAIAAMPMzMzMzMzMzEBTSIPsIEiL2UiDyv9Ii4nQAgAA/xVm/QAA6DFo//+D+AN8DkiLi9gCAADoaMgAAOsSSIuT2AIAAEmDyP8zyegMUf//SIuLyAIAAP8VP/wAAIPI//APwYNwAgAAg/gBdQhIi8vojwYAAEiDxCBbw8xIiVwkEFdIg+xASDkNx6MCAEiL2XVVuAEAAAAz/4cFiaQCAIXAdClIjQXSzAAAiXwkKEiJRCQwSI1MJCDob0P+/7gBAAAAhwVgpAIAhcB150iLBYGjAgBIO8NID0THSIkFc6MCAIk9QaQCAIuDcAIAAIP4AX5Ai5N8AgAAQbgAAACAi8qLwkELyPAPsYt8AgAAdBOLyIvQQQvI8A+xi3wCAAA7wnXt98L///8fdQhIi8voJgAAAIPI//APwYNwAgAAg/gBdQhIi8vougUAAEiLXCRYSIPEQF/DzMzMSIlcJBBXSIPsIEiL+bgAAACAuQAAAMDwD7GPfAIAAA+FgAAAAIsN3aICAP8Ve/oAAEiLB0iLmJAAAABIi8voVdMAAEiLz//ThcB1CkiLz+h0BAAA60+D+AJ1FYuHgAIAAIXAdQu4AQAAAIeHgAIAAIuHfAIAAIvIRIvAD7rxHvAPsY98AgAAQTvAdeol////H34SSIuPYAIAAEUzwIvQ/xWX+wAASItcJDhIg8QgX8NIiVwkCEiJbCQQSIl0JBhXQVZBV0iD7CBAMvZFM/ZIi+lEOXFED45wAQAARTP/SItFOEmLHAdIhdsPhEsBAACLg5AAAAAz/4XAD46OAAAAi0t0i9fT+juTjAAAAH1rRIuLiAAAAEE70XwmQSvRQY1B/0hjyEiLg4AAAABMiwTIeB2NSgFNi0AISIPpAXX26w5Ii4OAAAAASGPKTIsEyItDcP/ISGPISGPHSCPISYsASIsMyEiFyXQRSIN5SAB1G+j8vf//SIXAdRGLg5AAAAD/xzv4fQjpdf///0C2AUCE9g+FtQAAAIuDEAEAADP/hcAPjpQAAACLi/QAAACL19P6O5MMAQAAfW5Ei4sIAQAAQTvRfCZBK9FBjUH/SGPISIuDAAEAAEyLBMh4HY1KAU2LQAhIg+kBdfbrDkiLgwABAABIY8pMiwTIi4PwAAAA/8hIY8hIY8dII8hJiwBIiwzISIXJdBFIg3lIAHUb6E+9//9IhcB1EYuDEAEAAP/HO/h9COlv////QLYBQf/GSYPHCEQ7dUQPjJP+//9Ii1wkQECKxkiLdCRQSItsJEhIg8QgQV9BXl/DzMzMzMzMzMzMzMzMzEiJXCQIV0iD7CBMi4E4AQAASIv5M9vrHEmLQBCKkHABAACE0nULSYtAEItIYIXJdShNiwBNhcB130iLz+j7/f//hMB1FIuP4AIAALgCAAAAhckPT9iLw+sFuAEAAABIi1wkMEiDxCBfw8zMzMzMzMxIi8RIiVgISIloEEiJcBhIiXggQVZIg+wgSIvpiw0CoAIA/xWg9wAATI21IAMAAEmLzv8VcPkAAEiNUOBI99hIG/ZII/J0REiLvZgCAABIiwdIi1gYSIvL6FfQAABIi9ZIi8//00UzwEiL1kiLzeiB7v//SYvO/xUs+QAASI1I4Ej32Egb9kgj8XW8iw2TnwIA/xUx9wAASIu1OAEAAOsbSIt+EEiLB0iLWDBIi8voAdAAAEiLz//TSIs2SIX2deBIi1wkMEiLbCQ4SIt0JEBIi3wkSEiDxCBBXsPMSIlcJAhIiWwkEEiJdCQYV0iD7EBAiupIi/GE0g+EggAAAIuBfAIAALsAAABAhcN0L4uGfAIAAIXDdCWDZCQoAEiNBR3IAABIiUQkMEiNTCQg6L4+/v+LhnwCAACFw3XsD7rgHXI6jUgB8A+xjnwCAAB1ur8BAAAA8A/BvqACAABIiwZIi5iIAAAASIvL6EbPAABEjUcBQIrVSIvO/9PrUTLA60+Dzf+L/fAPwbmgAgAASIsBA/1Ii5iIAAAASIvL6BPPAABEi8cz0kiLzv/Ti83wD8GOfAIAAAPNgeH///+fgfkAAACAdQhIi87oT/v//7ABSItcJFBIi2wkWEiLdCRgSIPEQF/DSIlcJBBIiXQkGFdIg+wgSIv5iw0ongIA/xXG9QAASIXAdBSAuIgAAAAAdQtIOXg4dQVAMvbrDL4BAAAA8AG3cAIAADPSSIvP6NcIAABIiwdIi5ioAAAASIvL6HHOAABIi8//04uHfAIAAIvIRIvAD7rxHg+66R3wD7GPfAIAAEE7wHXmJf///x9+EkiLj2ACAABFM8CL0P8V1/YAAEiLB0iLmKAAAABIi8voIc4AAEiLz//TQIT2dBiDyP/wD8GHcAIAAIP4AXUISIvP6BMAAABIi1wkOEiLdCRASIPEIF/DzMzMSIvESIlYCEiJaBBIiXAYSIl4IEFWSIPsIEiLuZgCAABIi/FIiwdIi1gISIvL6LrNAABIi8//00iLjmACAAD/FVT1AABFM/ZMh7Y4AQAATYX2dDxJi34QSYsuSIX/dBtIi0cQSItYKEiLy+h9zQAAugEAAABIjU8Q/9O6IAAAAEmLzuhhyAAATIv1SIXtdcRIjY4AAwAA/xU09gAASI1I8Ej32E0b9kwj8XQySYtGEEiNUPBI99hJiwZIG/9II/pIi1goSIvL6CHNAAC6AQAAAEmLzv/TTIv3SIX/dc5IjY4QAwAA/xXm9QAASI1I4Ej32E0b9kwj8XQxSYtGIEiNUOBI99hJiwZIG/9II/pIixhIi8vo1MwAALoBAAAASYvO/9NMi/dIhf91z0SLjlgCAAC6AgAAAOhZyv//63BIjZ5IAQAASIvL6LxM//9Ii45AAQAASIXJdQQz/+smSIs5SDvPdQpIg6ZAAQAAAOsUSIsHSIlICEiLjkABAABIiwdIiQHHAwAAAADw/0sESItPEP8VEvQAAEiLTxD/FfjzAAC6GAAAAEiLz+g7xwAASIO+QAEAAAB1hkiLBkiLGEiLy+gnzAAAugEAAABIi85Ii8NIi1wkMEiLbCQ4SIt0JEBIi3wkSEiDxCBBXkj/4MzMzEiLxEiJWAhIiWgQSIlwGEiJeCBBVkiD7FBIi/JIi/lIhdIPhIwAAABBg/gBD4KlAAAARYXAdGJBi+hMizZJiwZIixhIi8voscsAAEmLzv/TTGPISItHOEqLDMiLgSwBAACFwHUTSItHOEqLDMi4AQAAAIeBLAEAAEiLTzBFM8BJi9ZKiwzJ6BU0AADw/0ccSIPGCEiD7QF1oUiLXCRgSItsJGhIi3QkcEiLfCR4SIPEUEFew0iNFY0MAQBIjUwkIOiX8/3/SI0VBO4BAEiNTCQg6B7WAADMSI0VUgwBAEiNTCQ46HTz/f9IjRXh7QEASI1MJDjo+9UAAMzMzEiJXCQISIlsJBBIiXQkGFdBVkFXSIPscEUz/0iL+kiL6UiF0g+E0QAAAEGD+AEPguoAAABFhcAPhKQAAABBi/BMizfrJUiNBYDDAABEiXwkKEiJRCQwSI1MJCDo3Dn+/4TAdfL/FcLxAABJiwZIixhIi8voiMoAAEmLzv/TSItNMEmL1ovASIsMweiFNAAASIvISIXAdK5EOLgAAQAAdClMi4AIAQAASYvXSYuAEAEAAEg7yHUQSIvB8E0PsbgQAQAASA9E0UiLykiFyXQF6OWlAABIg8cISIPuAQ+FX////0yNXCRwSYtbIEmLayhJi3MwSYvjQV9BXl/DSI0VSgsBAEiNTCQ46FTy/f9IjRXB7AEASI1MJDjo29QAAMxIjRUPCwEASI1MJFDoMfL9/0iNFZ7sAQBIjUwkUOi41AAAzMzMzEiJXCQYSIlsJCBWV0FUQVZBV0iD7CBFM+RJi+lNi/BMi/pIi9lBi/REOWFED471AAAARYvcSItDME2LBANNhcAPhNIAAABBi4DAAAAARYvMhcAPjsAAAABBi4ikAAAAQYvR0/pBO5C8AAAAD42UAAAAQYu4uAAAADvXfCQr141H/0hjyEmLgLAAAABMixTIeB2NSgFNi1IISIPpAXX26w5Ji4CwAAAASGPKTIsUyEGLgKAAAAD/yEhjyEljwUgjyEmLAkyLFMhNhdJ0OUGLgqAAAACL0EErkqgAAABBiYKoAAAAQYuCpAAAAIvIQSuKrAAAAEGJgqwAAABBARYr0UEBDwFVAEGLgMAAAABB/8FEO8gPjED/////xkmDwwg7c0QPjA7///+Lg6wCAABBi/yL0CuTtAIAAImDtAIAAIuDsAIAAIvIK4u4AgAAiYO4AgAAQQEWK9FBAQ8BVQCLg8ABAACFwA+OeAEAAIuLpAEAAIvX0/o7k7wBAAAPjVIBAABEi4u4AQAAQTvRfCZBK9FBjUH/SGPISIuDsAEAAEyLBMh4HY1KAU2LQAhIg+kBdfbrDkiLg7ABAABIY8pMiwTIi4OgAQAA/8hIY8hIY8dII8hJiwBMiwTITYXAD4TxAAAAQYtAIIvQQStQKEGJQChBi0Aki8hBK0gsQYlALEEBFivRQQEPAVUAQYtAMIXAD4W+AAAAQYtAKEE5QCAPhbAAAABBi0AsQTlAJA+FogAAAESLk6ABAABBixBB/8qLi6QBAABFIxDT+juTvAEAAH11RIubuAEAAEE703wmQSvTQY1D/0hjyEiLg7ABAABMiwzIeB2NSgFNi0kISIPpAXX26w5Ii4OwAQAASGPKTIsMyEmLEUyJRCRQSItEJFBJY8rwTA+xJMpIiUQkWEiLVCRYSItEJFBIO9B1C7j+////8EUPsVEQukAAAABJi8jo5cEAAIuDwAEAAP/HO/gPjIj+//9Ii1wkYEiLbCRoSIPEIEFfQV5BXF9ew8zMQFdIg+xASMdEJDD+////SIlcJFBAivmEyXQWiwXzlQIAg/ggfAQzwOtk8P8F45UCAEiNDdSWAgD/FXbvAABIi9hIhcB1PrkgBgAA6FjAAABIi9hIiUQkWEiNSBBIjQW5XQAASIlEJCBMjQ2NXQAAuhAAAABEjUJQ6FfFAADGgxAGAAAAQIi7EAYAAEiLw0iLXCRQSIPEQF/DzMzMQFNIg+wwSMdEJCD+////SIvZgLkQBgAAAHQH8P8NVpUCAEiNDUeWAgD/FfHuAAC6EAAAAGY7wnMSSIvTSI0NLZYCAP8Vx+4AAOskSI1LEEyNDSpdAABBuGAAAADo578AAJC6IAYAAEiLy+ixwAAASIPEMFvDzMzMTIvcSYlbCEmJcxBXSIPsMEmDY+gASI2xGAIAAEiL+UmNQ+hIi85JiUPwi9ro17wAAEyNhwgCAADrQoXbdBGLSBCLhywCAAA7yHI5O8t3NUmLCEiFyXQQSItBGEmJAEiFwHUETYlACEiNURhIgyIASItEJChIiQhIiVQkKEmLAEiFwHW2SIvO6Jy9AADrLUiLRxhIjVQkIEiFwEiJRCQgSA9FVCQoSIlUJChIix9Ii8vo98QAAEiLTwj/00iLfCQgSIX/dclIi1wkQEiLdCRISIPEMF/DzMzMSIvESIlYCEiJaBBIiXAYSIl4IEFWRTL2RTPJM/9Mi9E5eUQPjucAAAAz9kmLQjBIixQGSIXSD4TEAAAAi4LAAAAARTPbhcAPjrMAAACLiqQAAABFi8NB0/hEO4K8AAAAD42IAAAAi6q4AAAARDvFfCZEK8WNRf9IY8hIi4KwAAAASIscyHgeQY1IAUiLWwhIg+kBdfbrDkiLgrAAAABJY8hIixzIi4KgAAAA/8hIY8hJY8NII8hIiwNMiwTITYXAdCxBi4gwAQAAQYPI/0GLgiwCAAA7yEQPQ8FFhPZ0CUU7yEUPRsHrA0G2AUWLyIuKwAAAAEH/w0Q72Q+MTf/////HSIPGCEE7ekQPjBv///9Ii1wkEEGLwUiLbCQYSIt0JCBIi3wkKEFew8zMSIlcJAhIiWwkEEiJdCQYV0iD7CBBi4F8AgAASYvZSYvoSIvySIv5D7rgHXMPSIvK6HPDAABIi83/1utVSIkxSY2xGAIAAEiJaQhIi87osroAALoBAAAAi8rwD8GLKAIAAAPKjUEBqf7///906olPEEiNVxhIgyIASIvOSIuDEAIAAEiJOEiJkxACAADok7sAAEiLXCQwSItsJDhIi3QkQEiDxCBfw8zMRIsKRTPAQYHh////D0yL0UGD6QIPhIkAAABBg/kBD4WKAAAARItaCEm5JSMihOSc8stEiVwkEEGLyA+2RAwQSLqzAQAAAAEAAEwzyEj/wUwPr8pIg/kEcuFJY4o4AgAAM9JJi8FI9/FJi4JAAgAASGPKSIsUyOsJRDlaCHQLSIsSSIXSdfJJi9BIhdJ0BYtCDOsHi0QkEEmL0EiF0nQPi8jrA4tKCEmLQjBMiwTISYvAw8zMSIvESIlQEFdBVkFXSIPsMEjHQOD+////SIlYCEiJaBhIiXAgTYv4TIvySIvpM9uJWNjonVj//0GJBo14H0jB7wWNQwRI9+dIjUv/SA9AwUiLyOj5vAAASY12CEiJBkWLBkGDwB9JwegFScHgAjPSSIvI6N/MAABEjUMBRIlEJCBBiw+B4f///w8PhNQAAABBK8gPhK4AAABBK8gPhJMAAABBO8gPhSUBAABFi08IRIlMJFhIvyUjIoTknPLLi8sPtkQMWEgz+Ei6swEAAAABAABID6/6SQPISIP5BHLhSGONSAIAADPSSIvHSPfxSGPKSIuFUAIAAEiLFMjrCUQ5Sgh0C0iLEkiF0nXySIvTSIXSdAWLSgzrBItMJFiL0UjB6gVIiwaD4R9B0+BECQSQ6ZsAAABBi08ISItFMEiLFMhIg8IQ6xNBi08ISMHhBUiLVShIg8IQSAPRSYvO6DOd///rbEGLFoPCH8HqBYXSdF9Buf////+D+gRyOEiLPo1C/0iNBIdIO/53BUg7xnMki8KD4AOLyivIg8MEO9ly+YPBA0jB6QJIweEESMHpAkmLwfOrO9pzGIvLSMHhAivTSIsGRIkMAUiNSQRJK9B18EmLxkiLXCRQSItsJGBIi3QkaEiDxDBBX0FeX8PMSIlcJAhXSIPsIEiNmQACAABIi/lIi8voYED//0iLl/gBAABIhdJ1BUUzwOs3TItCCEk70HUKSIOn+AEAAADrF0mLQAhIiVAQSIuX+AEAAEmLSAhIiUoITYXAdAhBx0AYAQAAAMcDAAAAAEmLwPD/SwRIi1wkMEiDxCBfw0iJXCQQVVZXQVRBVUFWQVdIi+xIg+wwTIvySIvZDw2JiAIAAEiLgYgCAADwTA+xsYgCAAB17kiNuQACAABIi8/ouz///0Uz5EQ5Y0QPjo4CAABFM+1Ii0M4M9JOizwoSItDMEmNdyBKiwwoRItGcEiJTVjppQAAAEGLziuIuAEAAIH50AcAAHZrg7jYAQAAAXVix4DYAQAAAgAAAEiNkMABAABIi4P4AQAASIXAdRhIiZP4AQAASIlSEEiLg/gBAABIiUAI6y1Ii0AISIlCCEiLg/gBAABIiUIQSIuD+AEAAEiLSAhIiVEQSIuD+AEAAEiJUAiLVUD/woXSfh1Ei0ZwTI1NQEiJdCQg6Em9//8z0kiFwA+FXv///0UzwEyNTUBIiXQkIOgtvf//SIXAD4VE////SY23oAAAADPSRItGcOmlAAAAQYvOK4i4AQAAgfnQBwAAdmuDuNgBAAABdWLHgNgBAAACAAAASI2QwAEAAEiLg/gBAABIhcB1GEiJk/gBAABIiVIQSIuD+AEAAEiJQAjrLUiLQAhIiUIISIuD+AEAAEiJQhBIi4P4AQAASItICEiJURBIi4P4AQAASIlQCItVQP/ChdJ+HUSLRnBMjU1ASIl0JCDoe7z//zPSSIXAD4Ve////RTPATI1NQEiJdCQg6F+8//9IhcAPhUT///9Ii3VYM9JEi4bAAAAA6aYAAABBi84riDgBAACB+dAHAAB2a4O4YAEAAAF1YseAYAEAAAIAAABIjZBIAQAASIuD+AEAAEiFwHUYSImT+AEAAEiJUhBIi4P4AQAASIlACOstSItACEiJQghIi4P4AQAASIlCEEiLg/gBAABIi0gISIlREEiLg/gBAABIiVAIi1VQ/8KF0n4eRIuGwAAAAEyNTVBIi87ogLn//zPSSIXAD4Vd////RTPATI1NUEiLzuhmuf//SIXAD4VF////Qf/ESYPFCEQ7Y0QPjHX9//9Ii1wkeMcHAAAAAPD/TwRIg8QwQV9BXkFdQVxfXl3DzEiJXCQISIl0JBBXSIPsIEiNmQACAABIi/FIi8tIi/ro3Dz//4N/GAJ1OUiLRxBMi0cISYlAEEiLRwhIi08QSIlBCEiLhvgBAABIO/h1FUg7QAh1BDPA6wRIi0AQSImG+AEAAINnGABIi3QkOMcDAAAAAPD/SwRIi1wkMEiDxCBfw8zMzMzMzMzMzMzMzMzMzEiJXCQIV0iD7CBIizlIiwdIi1goSIvL6Di8AABIi89Ii8NIi1wkMEiDxCBfSP/gzEiLxEiJWAhIiWgQSIlwGEiJeCBBVkiD7CBIi/n/FebkAABIi9hBvkAAAABIhcB0FEiNS/BJi9ZIixvo4bYAAEiF23XsSI1PEP8VuuQAAEiL2EiFwHQUSI1L8EmL1kiLG+i7tgAASIXbdexIi18g6w9IjUvwSYvWSIsb6KG2AABIhdt17EiLd1hIhfZ0RDPbOV9Qfhwz7UiLDkmL1kiLDCnoe7YAAP/DSI1tCDtfUHzmSIsOSIteCOhktgAAuhgAAABIi87oV7YAAEiL80iF23W8SItPYEiLXCQwSItsJDhIi3QkQEiLfCRISIPEIEFe6Sy2AABIiVwkCEiJbCQQSIl0JBhXQVZBV0iD7CBIi/n/FfPjAABIi/BIhcB0KkyNdqBIizZNhfZ0GUmLFkiLWiBIi8vo7LoAALoBAAAASYvO/9NIhfZ11kiNTxD/FbfjAABIi/BIhcB0KkyNdqBIizZNhfZ0GUmLFkiLWiBIi8vosLoAALoBAAAASYvO/9NIhfZ11kiLdyDrJUyNdqBIizZNhfZ0GUmLBkiLWCBIi8vogLoAALoBAAAASYvO/9NIhfZ11kiLd1hIhfZ0WzPtOW9QfjNFM/ZIiwZNizwGTYX/dBlJiwdIi1ggSIvL6EO6AAC6AQAAAEmLz//T/8VJg8YIO29QfNBIiw5Ii14I6B61AAC6GAAAAEiLzugRtQAASIvzSIXbdaVIi09gSItcJEBIi2wkSEiLdCRQSIPEIEFfQV5f6ei0AABIiVwkCEiJdCQQSIl8JBhBVkiD7CCDeQQASIv5fksz9jkxfi9FM/ZIi0cISYsMBkiFyXQVSIsZuhAAAADop7QAAEiLy0iF23Xr/8ZJg8YIOzd81ExjBzPSg2cEAEiLTwhJweAD6I3EAABIi08ISItcJDBIi3QkOEiLfCRASIPEIEFe6WG0AADMSIlcJBBIiXQkGEiJfCQgQVZIg+wgTYvwSIv6SIvZSbklIyKE5Jzyy0Uz0kEPtgQSSLmzAQAAAAEAAEwzyEn/wkwPr8lJg/oEcuFIYwsz0kmLwUj38UiLQwhIY/JIiwzwSIXJdA+LBzlBCHQKSIsJSIXJdfMzyUiFyXU2uRAAAADox7IAAEiJRCQwSIMgAIsPiUgIQYsOiUgMSItLCEiLFPFIiRBIi0sISIkE8f9DBOsCM8BIi1wkOEiLdCRASIt8JEhIg8QgQV7DzMzMzMzMzEiLxEiJWAhIiWgQSIlwGEiJeCBBVkiD7CBIi0FISIvpi5B8AgAAuAAAAKAj0DvQdDlIi3EgM//rJUyNdqBIizZNhfZ0GUmLBkiLWCBIi8voQLgAALoBAAAASYvO/9NIhfZ11kiJfSCHfXhIi1wkMEiLbCQ4SIt0JEBIi3wkSEiDxCBBXsPMzMzMzMzMzMzMzEBTSIPsIEUzwDPSSIvZ6EEAAABIi8NIg8QgW8PMzMzMTIvcSYlTEE2JQxhNiUsgU0iD7DBJjUMYSIvZTY1D6EmJQ+joDAAAAEiLw0iDxDBbw8zMzEiLxFdBVEFVQVZBV0iD7HBIx0CI/v///0iJWBBIiXAYTYv4TIvqSIvxuSgAAADoZbEAAEiL2EiJhCSgAAAASIkGDxAFxE4CAA8RAA8QDcpOAgAPEUgQ8g8QBc5OAgDyDxFAIEUz9k079XN6SYMHCEmLB0hjePhIg8AISYkHRItg+IvPg/8JdiPoIwQAAEiL0EiNTCQo6JLq/v9IjRWT4gEASI1MJCjo/cEAAEGL1OgVBAAAhMB1JYvP6PIDAABIi9BIjUwkQOjR6v7/SI0VIuMBAEiNTCRA6MzBAABEiSS7Sf/G64FIiwaLSASDyv87ynQlOVAIdCA7SAhzG0iNTCRY6Fbr/v9IjRXH4gEASI1MJFjokcEAAEiLzugtAwAAkEyNXCRwSYtbOEmLc0BJi+NBX0FeQV1BXF/DzMxAU0iD7CBIi9lIi8JIjQ3l7AAASIkLSI1TCDPJSIkKSIlKCEiNSAj/FYvgAABIjQX0fwEASIkDSIvDSIPEIFvDQFNIg+wgSIvZSIvCSI0NpewAAEiJC0iNUwgzyUiJCkiJSghIjUgI/xVL4AAASI0FLIABAEiJA0iLw0iDxCBbw0BTSIPsIEiL2UiLwkiNDWXsAABIiQtIjVMIM8lIiQpIiUoISI1ICP8VC+AAAEiNBYx/AQBIiQNIi8NIg8QgW8NIiVwkCFdIg+wgSIv5SIvauSgAAADogq8AAEiJB0iLE0iLXCQwDxACDxEADxBKEA8RSBDyDxBCIPIPEUAgSIvHSIPEIF/DzMzMzMzMzMzMzEiLAkiLEQ8QAA8RAg8QSBAPEUoQ8g8QQCBIi8HyDxFCIMPMzMzMzMzMzMzMzMzMzEiLCbooAAAA6SOwAADMzMxIg+xISIvBg/oJdw5IiwBIY8qLBIhIg8RIw4vK6AMCAABIi9BIjUwkIOhy6P7/SI0Vc+ABAEiNTCQg6N2/AADMSIlcJAhIiWwkEEiJdCQYV0iD7EBIY/pBi+hIi/GF0nQIjUf9g/gGdz6L1YvP6MoBAACEwHRXi9dIi87ogP///0iLDovYiSy5SIvO6DABAABIi2wkWIvDSItcJFBIi3QkYEiDxEBfw4vP6HYBAABIi9BIjUwkIOjl5/7/SI0V5t8BAEiNTCQg6FC/AADMi8/oUAEAAEiL0EiNTCQg6C/o/v9IjRWA4AEASI1MJCDoKr8AAMzMzMzMzMzMzMzMzMzMSIPsSEWFwA+EiAAAAEG6AAAAgEONBBBFjUr+QTvBdnVCjQQSQTvBdieDyP9EO8B0CTvQdAVEO8JyP0iLAUSJQARIiwGJUAhIg8RI6XAAAAC5AgAAAOjKAAAASIvQSI1MJCDoqef+/0iNFfrfAQBIjUwkIOikvgAAzEiNTCQg6E3o/v9IjRW+3wEASI1MJCDoiL4AAMy5AQAAAOiFAAAASIvQSI1MJCDoZOf+/0iNFbXfAQBIjUwkIOhfvgAAzMzMSIlcJAhXSIPsIEiLATPbSIv5iRjo00n//4vQg8n/SIsHOUgIdSQ5SAR1E0iLB4lUAwRIg8MESIP7CHzv6xs5UAQPQlAEiVAI6w85SAR1CjlQCA9HUAiJUARIi1wkMEiDxCBfw7gKAAAAO8gPRsFIjQ077wAASIsEwcPMzEiD7ChBsQGD+QV/T4P5BH0+RTPAhcl0L4PpAXQWg+kBdBWD+QF1SI1C/z3+//9/dnXrS4XSdEe4AAAAgAPCPf7//393Yes3hdJBD5TB61eB+v///39BD5bB60uD6QZ0I4PpAXQRg+kBdAyD+QF0B/8VL90AAMyD+gJyK0UzwEWKyOsjjUIPg/gedwq5Af8/QA+jwXIRRTPARQ+2yYH6APAAAEUPRchBisFIg8Qow8zMSIPsSEiLAYN4CAB0C4N4IAB0LkiDxEjDuQIAAADoFv///0iL0EiNTCQg6PXl/v9IjRVG3gEASI1MJCDo8LwAAMy5CAAAAOjt/v//SIvQSI1MJCDozOX+/0iNFR3eAQBIjUwkIOjHvAAAzMzMzMzMzMzMzMxIhcl0H1NIg+wgSIvZ6AIXAAC6EAEAAEiLy+ihrAAASIPEIFvDzMzMSIlMJAhVVldIg+wwSMdEJCD+////SIlcJGBJi/lIi9pIi/FIjQX2gQEASIkBM+1IiWkITIlBGEiDwUDoqC7//5BIiW5oia6oAAAASImuzAAAAEiJrtgAAABIia7gAAAAia7oAAAAia74AAAASImuAAEAAEiJXhBIiweLSASJjrwAAABIiweLSAiJjrgAAABIiweLSAyJjsAAAABIiweLSBSJjsQAAABIiweLSBiJjsgAAABIiweDeCABD5TAiIYIAQAAgfkA8AAAdRj/FbfXAABIi8j/Ff7XAAAPvsiJjsgAAABIi34QSIsHSIsYSIvL6KewAABIi8//04mGrAAAAOgfR///i9iJnuwAAACLjsAAAABEi5a8AAAAQY1C/wPDM9L38zvIcw6JhsAAAACJnrAAAADrEI1B/0EDwjPS9/GJhrAAAABEi4awAAAAM9JBi8JB9/BEi8iF0nUfiYbAAAAARImG1AAAAIuGuAAAAP/IQQPBM9JB9/HrW0GNQv9BA8Az0kH38ESLyImGwAAAALkBAAAAK8hBD6/IQQPKiY7UAAAARCvBRI1Q/0GLykEPr8iLhrgAAAAz0jvIcguDwP5BA8FB9/LrDSvB/8hBA8FB9/FBA8CJhrQAAABIi0YY8P9ACEA4rggBAAAPhIQAAAC5OAgAAOiJqQAASIvISIlEJFhEi4asAAAAukAAAABIg8AISIloCEiJaPhIiSiJaBBIjUAgSIPqAXXoSImxAAgAAEiJqRQIAABEiYEcCAAASImpIAgAAEiJqSgIAACJqTAIAADGgTQIAAABD1fA8kgPKsPyDxGBCAgAAImZEAgAAEiJTmjo/kP//4vIiY7wAAAASIluILgEAAAASPfhSMfB/////0gPQMFIi8jo/6kAAEiJRig5rvAAAAB2E4vNSItGKIksiP/FO67wAAAAcu1Ii8ZIi1wkYEiDxDBfXl3DzMzMzMzMzMxIi8RXQVRBVUFWQVdIg+wwSMdAyP7///9IiVgQSIloGEiJcCBAivpIi+lIi3EYRTLkRTP2RTL/SI1eMEiJWAhIi8v/FXDVAACQRY1uAUCE/3QWSIvN6PIDAABMi/BFD7b/SIXARQ9E/YuFsAAAADmFtAAAAHUERAFuFEQBbgxIi4aYAAAASIXAdQpIiW0wSIltOOstSItAMEiJRTBIi4aYAAAASIlFOEiLhpgAAABIi0gwSIlpOEiLhpgAAABIiWgwSImumAAAAEQBrpAAAABFis9FisVIi9VIi87odGP//02F9kwPRPCLhbAAAAA5hbQAAAB1C0iL1UiLzuikhP//g34MAnQLSIvL/xW51gAA63FEiW4sSIN+aAB1RkyJbmiLThC/CAAAAIvHSPfhSI1v90gPQMVIi8joi6gAAEiJhoAAAACLThCLx0j34UgPQMVIi8jocKgAAEiJhogAAABFiuVIi8v/FV3WAABIi05w/xUL1QAARYTkdAhIi87ookz//0mLxkiLXCRoSItsJHBIi3QkeEiDxDBBX0FeQV1BXF/DzMzMzMzMzMzMzMzMzMxIiVwkCEiJbCQQSIl0JBhXSIPsIEiLeRhIi/FAMu1IjU8w/xXg0wAA/4+QAAAASItGOEiLVjBIiUI4SItGMEiLTjhIiUEwSIuHmAAAAEg78HUVSDtAMHUEM8DrBEiLQDhIiYeYAAAATItWIDPSQYPL/zlXHHY/i8pIweEGSQPKg3kkAHYpRTPARDlBCHYgTItJOEuNBMBBgzzBBHUISYtEwSBEARhB/8BEO0EIcuD/wjtXHHLBi4awAAAAOYa0AAAAdQREAV8URAFfDIN/DAF1CsdHLAAAAABAtQFIjU8w/xUz1QAAQITtdApIi09w/xXc0wAASIsGSItYQEiLy+gRrAAASIvOSIvDSItcJDBIi2wkOEiLdCRASIPEIF9I/+BIi8RIiVgISIlwEEiJeBhMiXAgQVdIg+wgSIN5CABMi/pMi/F1FEiLSRhIgcGgAAAA6LZzAABJiUYIQYu+yAAAAEGLtsQAAABNi3YISYsGSIsYSIvL6JqrAABEi8eL1kmLzv/TSIv4TIl4cEmLD0iLWRhIi8voeqsAAEiL10mLz//TSItcJDBIi8dIi3wkQEiLdCQ4TIt0JEhIg8QgQV/DSIlcJAhIiXQkEFdIg+xASIv6SIvxSIXSdEBIiwJIi1gQSIvL6CurAABIi8//00iFwHUXSIsGSItYOEiLy+gSqwAASIvXSIvO/9NIi1wkUEiLdCRYSIPEQF/DSI0V5+oAAEiNTCQg6EnT/f9IjRW2zQEASI1MJCDo0LUAAMzMzMxIiVwkCFdIg+xASIv6SIXSdCZIiwJIi1gQSIvL6LOqAABIi8//00iLyEiLXCRQSIPEQF/p5Pn+/0iNFYnqAABIjUwkIOjr0v3/SI0VWM0BAEiNTCQg6HK1AADMzEiJXCQQSIlsJBhWV0FWSIPsIEiLQRhIi/GLiLAAAAD/FWfRAAAz7UiL+EiFwA+E9wAAAIPgA3QlSIP4AXUpSIPn/kiLfyBIg8cQSItHMEiFwHQKQDhocA+FzQAAAEiLz+h74v7/61RIg+f9TI13CEmLBkiLWCBIi8vo+qkAAEmLzv/TSIt/QEiLR1BIg8cgSIXAdAtAOGhwdAVIi/3rCEiLz+g54v7/SYsGSItYKEiLy+jCqQAASYvO/9NIhf90akg5dyB0XLlgAAAA6JCjAABIi9hIiUQkQEiNBQ10AQBIi8tIiQMzwIlrCEiJQxhmiWsYSIlrEEiJcyBIiXsoSIlrMEiJaziLR0CJQ0CLR0SJQ0SJa0yLR0iJQ0jowOH+/+sDSIvfSIvD6wIzwEiLXCRISItsJFBIg8QgQV5fXsPMzMzMzEiLxFdIg+wwSMdA6P7///9IiVgQSIloGEiJcCBIi/FIi2kYSI1dMEiJWAhIi8v/FfTPAACQSIvO6H/+//9Ii/hIhcB1FEGxAUUzwEiL1kiLzehuXv//SIv4SIvL/xXW0QAASIvHSItcJEhIi2wkUEiLdCRYSIPEMF/DzMxIi8RIiVgIRIhIIESIQBiJUBBVVldBVEFVQVZBV0iD7GAz/0WK4Yl8JDBEi/JIi/FEi/9FhMl0OESLkegAAACLgbQAAABEi4HcAAAAi4nQAAAARSvCRDvAQQ9HwEEDzkGNFAI7ykEPl8dEiXwkLOsEiXwkLEGLxkErx0U7/hvbI9hFhf90CsZEJCEBRYX2dAVAiHwkIUWE5HQKxkQkIAFFhf90BUCIfCQgg8n/SIl8JEiJTCRATIvviUwkKEWE5HQPSItOGOj6Pv//iUQkJOsEiUwkJIl8JDiF23RWi5bUAAAAO9p3C4uuwAAAAA+v6+sVi47AAAAAi+sr6o1B/w+vyg+v6APpiWwkOIXtdCSLzbgIAAAASPfhSMfB/////0gPQMFIi8jokaIAAEiJRCRQ6wVIiXwkUEWE5Il8JDxEi+dEi99BD5TCRIiUJLAAAABEiWQkREU73nIJRYTSD4XwAQAARDum8AAAAA+D4wEAAEWL9EnB5gZMA3YgQTl+IHcKQTl+JA+GuAEAAESLhCSoAAAARIvPiXwkNEU72HIJRYTSD4WXAQAARTtOCA+DjQEAAEmLVjhBi8FIjQzAgzzKAw+F+gAAAEWE0nUdQY1A/0Q72HQHRDlkJCR1DUGwAUWF/3QIQIrH6wVEisewAccEygQAAABB/0Yk/4bQAAAARYTAdBVNi+5MiXQkSESJTCQoxoQksAAAAAGEwA+EhgAAAIuG1AAAAESLvsAAAACFwHQK/8iJhtQAAADrA0H/z0QBfMo0RAG+4AAAAEWF/3RSi2wkNEyLZCRQRItsJDxIiwZIi1gwSIvL6EumAABEi8VJi9ZIi87/00iLyEGLxUH/xUmJDMRBg8f/ddNEi2QkRESLzUSLXCQwRIlsJDxMi2wkSESLfCQsRIuEJKgAAABB/8NEipQksAAAAESJXCQw63GDPMoEdWtAOHwkIHQsi0TKPANEyjSLTCRAO8FyCXVSRDtkJCR1S4lEJEBNi+5MiXQkSESJTCQo6zhAOHwkIXQxOXzKOHcri0QkJE2F7XQFRDvgdR1MiXQkSE2L7kSJTCQoRDvgdQtBsgFEiJQksAAAAEH/wUSJTCQ06Vv+//9BiX4gRIu0JKgAAABB/8Tp/f3//4tsJDiF7XQaSItUJFBEi8VIi87o9QIAAEiLTCRQ6D+gAABAOLwkuAAAAA+EqwAAAEA4fCQgdTJAOHwkIXQri1wkKEmL1USLw0iLzughBQAASYtFOEiNDNvHBMgEAAAAQf9FJP+G0AAAALlgAAAA6NqeAABIi9hIiUQkUEiNBVdvAQBIiQMzwIl7CEiJQxhmiXsYSIl7EEiJcyBIiXsoSIl7MEiJezhBi0UUiUNAi0QkKIlDRIl7TEiNDMBJi0U4D7ZUyAhIi8tBi0UQweAIA9CJU0jo9dz+/0iL+0iLx0iLnCSgAAAASIPEYEFfQV5BXUFcX15dw8zMzMzMzMzMzMzMSIvEVldBVkiD7FBIx0DI/v///0iJWAhIiWgQSIvaTIvxg2C4AEyNDfxhAgBMjQU1YgIAM9JIi8vok7AAAEiL+EiFwHUtSI17EEw5dyB0I0iNFXLmAABIjUwkOOhkzP3/SI0V0cYBAEiNTCQ46OuuAADMSY1eQEiJnCSAAAAASIvL/xXRygAAkItvQEjB5QZJA24gi3dESYsGSIt4MEiLz+i/owAARIvGSIvVSYvO/9dIi/jGQHEBSI1QEEyNBPZMi004S4tEwRhIhcB1CkiJUlhIiVJQ6ydIi0BYSIlCWEuLRMEYSIlCUEuLRMEYSItIWEiJUVBLi0TBGEiJUFhLiVTBGEP/RMEQSIvL/xVXzAAASIvHSItcJHBIi2wkeEiDxFBBXl9ew8zMzMzMzMzMzEiJXCQQSIl0JBhXSIPsIEiL2UGL+LmQAAAASIvy6PqcAABMi8BIiUQkMEUzyUiNBTRuAQBIjQz/SYkASI0FZm0BAE2JSAhJiUAQM8BFiUgYSYlAKGZFiUgoTYlIIEmJWDBNiUg4TYlIQE2JSEiLRhRBiUBQQYl4VEWJSFxIi0Y4D7ZUyAiLRhDB4AgD0EGNQQFBiVBYZkWJSHBFiUh48A/BBQZyAgBIi1wkOP/ASIt0JEBBiUB0SI0FA24BAE2JQEBJiQBJi8BNiYiAAAAATYmIiAAAAEiDxCBfw8xIi8RXQVRBVUFWQVdIg+wwSMdAyP7///9IiVgQSIloGEiJcCBFi/BMi+pIi+lIjVlASIlYCEiLy/8VDskAAJBFhfYPhIUAAABNi/1Fi+ZJizdIiwZIizhIi8/o+aEAAEiLzv/XTI1GEIvQSMHiBkiLTSCLRlRMjQzATItUCjhLi0TKGEiFwHUKTYlAWE2JQFDrJ0iLQFhJiUBYS4tEyhhJiUBQS4tEyhhIi0hYTIlBUEuLRMoYTIlAWE+JRMoYQ/9EyhBJg8cISYPsAXWBSIt1EEiLBkiLeBhIi8/oeKEAAEWLxkmL1UiLzv/XRAG1zAAAAEiLy0iLXCRoSItsJHBIi3QkeEiDxDBBX0FeQV1BXF9I/yVEygAAQYvATI0EwEiLQjhCgHzAQQB0FkGDyf9EAYnYAAAARAFKKELGRMBBAMP/gdgAAAD/QihCxkTAQQHDzMzMSIlcJAhIiWwkEEiJdCQYV0FUQVVBVkFXSIPsMIuB1AAAAEyL8ou5wAAAAEiL8UWL+IXAdAr/yImB1AAAAOsC/8//QiT/gdAAAABLjQz/SItCOMcEyAQAAACJfMg0Ab7gAAAARYTJdAtFi8dIi87oUf///4P/AXUHSI1sJCDrJIvPuAgAAABI9+FIx8H/////SA9AwUiLyOhsmwAASIvohf90L0yL5USL70iLDkiLWTBIi8voTKAAAEWLx0mL1kiLzv/TSYkEJE2NZCQISYPtAXXXRIvHSIvVSIvO6Mz9//9IjUQkIEg76HQISIvN6A6bAABIi1wkYEiLbCRoSIt0JHBIg8QwQV9BXkFdQVxfw8xAVldBVEFWQVdIg+wwSMdEJCD+////SIlcJHBIiWwkeEiL6YPI/wFCJAGB0AAAAEGLwEyNNMBMi3o4Q8cE9wEAAACLgcAAAABDOUT3NHUG/4HUAAAAQ4tE9zQpgeAAAABDg2T3NABDgHz3QQB0BehB/v//Q8ZE90AASI1ZQEiJXCRoSIvL/xVdxgAAkEuLRPcYSIXAdARIi0BYSIXAdFNLO0T3GHQGTItgWOsDRTPkSItIMEiFyXQygHlwAHUsxkFwAUiJTCRgSIt1EEiLBkiLeCBIi8/oGp8AAEG4AQAAAEiNVCRgSIvO/9dJi8RNheR1rUiLy0iLXCRwSItsJHhIg8QwQV9BXkFcX15I/yXmxwAAzMxIi8RVVldBVkFXSIHsgAAAAEjHRCQg/v///0iJWBhIiwW/NQIASDPESIlEJHBFivhIi/pIi/FIjVlASIlcJChIi8v/FYzFAACQM+2NRQg5RxB+HEhjTxBI9+FIjU3/SA9AwUiLyOh6mQAATIvw6wVMjXQkMEiLRxhIhcB0BEiLQFhIhcB0K0g7Rxh0BkiLSFjrAjPJSItQMEiF0nQMgHpwAHUGSYkU7v/FSIvBSIXJddVIi3YQSIsGRYT/dAZIi3gw6wRIi3goSIvP6BGeAABEi8VJi9ZIi87/15BIi8v/FQDHAABIjUQkMEw78HQISYvO6OaYAABIi0wkcEgzzOiZlwAASIucJMAAAABIgcSAAAAAQV9BXl9eXcPMzEiLxFdIg+wwSMdA6P7///9IiVgQSIloGEiJcCBIi/JIi+lIjVlASIlYCEiLy/8VhcQAAJBIiwZIizhIi8/ogp0AAEiLzv/Xi9BIweIGSItNIEyNRhBIY0ZUTI0MwEyLVAo4Q/9MyhBJi0hYSYtAUEiJQVBJi0hQSYtAWEiJQVhLi0TKGEw7wHUTSDtAWHUEM8DrBEiLQFBLiUTKGIB+cQB1Bv+NzAAAAEiLy/8VF8YAAEiLBkiLWEhIi8voBJ0AAEiLzkiLw0iLXCRISItsJFBIi3QkWEiDxDBfSP/gzMzMSIlcJAhIiXQkEEiJfCQYQVZIg+wgSIv6SIvZi1JASMHiBkgDUSCLR0RMi3I4SI00wEGLRPY8QQNE9jR1O0GDyf9EAUokQccE9gEAAABEAYnQAAAASItBGESLR0BJweAGSItIYItHREiNFEBIweIESQNUCDBEAUoYSI1LQP8VVsMAAEH/TPYQSItPWEiLR1BIiUFQSItHWEiLT1BIiUFYSYtE9hhIO/h1E0g7QFh1BDPA6wRIi0BQSYlE9hhIjUtA/xUixQAASI0Fi2YBALpgAAAASIvPSIkHSItcJDBIi3QkOEiLfCRASIPEIEFe6e6WAADMzEiD7CiLQkREi0JASItRIEnB4AZMjQzAuAEAAABNi0QQOPBDD8FEyCj/wIP4AXUli4GwAAAAM9I5gbQAAABMi0EYD5TCQTlQFHYKSYtIcP8VWMMAAEiDxCjDzMzMSIPsKItCRESLQkBIi1EgScHgBkyNDMCDyP9Ni0QQOPBDD8FEyCiD+AF1JYuBsAAAADPSOYG0AAAATItBGA+UwkE5UBR2CkmLSHD/FQDDAABIg8Qow8zMzEyLwUSLyjPJQYuAvAAAAEGLkMwAAAA7wnYwRYuQwAAAACvCRYuY1AAAAEGLykEPr8sz0jvIcgdB9/KLyOsMK8FBjUr/9/FBjQwDQYuQ0AAAAEWLkOgAAAAD0UUDkLAAAABBi4jsAAAAQYvCQTvKD0LBO9ByCUE7ykGL0g9C0UE70UQPQspBi8HDzMzMSIvEV0iD7DBIx0Do/v///0iJWAhIiWgQSIlwGEiL2UiNBQ5rAQBIiQFIi3EgSItpGDP/OX0cdhiLz0jB4QZIi0wxOOhklQAAkP/HO30ccuhIi87oVJUAAJBIi0so6EqVAACQSItLGOigRP//kEiNS0BIi1wkQEiLbCRISIt0JFBIg8QwX0j/JQDDAABIiVwkEEiJbCQYSIl0JCBXQVRBVUFWQVdIg+wgRTP2SIv5RDmx8AAAAA+GlQAAAEGL7kUz5EjB5QZIA28gRDllCHZxSItFOE+NLORKi3ToGEiF9nQGSIt2WOtL60lIi0U4TIv+Sjt06Bh0BkiLdljrAjP2TYt/MIPI//BBD8FHeIP4AXUNSYtPMEmNVxDo/v3//0mLB0iLWEhIi8vog5kAAEmLz//TSIX2dbJB/8REO2UIco9B/8ZEO7fwAAAAD4Jr////SItPaLo4CAAA6E6UAABIiwdIi1hISIvL6EOZAABIi89Ii8NIi1wkWEiLbCRgSIt0JGhIg8QgQV9BXkFdQVxfSP/gzMxIi8RIiUgIV0FWQVdIg+wwSMdA2P7///9IiVgQSIlwGEmL+UGL2EiL8UyJSQhIg8EQ6EpP/v+QuQEQAACJTiCDZiQAQb4IAAAAQYvGSPfhTY1+90kPQMdIi8jowZMAAEiJRihMY0YgScHgAzPSSIvI6LGjAACQx0YwAAAAAMdGNAAAAADHRjgAAAAAx0Y8AAAAAIleQEiLB0iDZnAASImGmAAAAIOmpAAAAABIg6aoAAAAAMeGuAAAAAACAADHhrwAAAABAAAAx4bAAAAAAAAAAMeGxAAAAP///3/HhsgAAAAAAAAAuQABAACJjqAAAABBi8ZI9+FJD0DHSIvI6B6TAABIi9hMY4agAAAAScHgAzPSSIvI6AyjAABBjU4Q6OGRAABIiUQkaEiJGEiDYAgARIl4EEiJhqgAAABIY464AAAAQYvGSPfhSQ9Ax0iLyOjMkgAASImGsAAAAEiLjqgAAABIiQhIjU5Q/xVZwAAASI1OYP8VT8AAAIuOoAAAANH5dBKLhqQAAAD/wNH5dfqJhqQAAABIi04ISIsBSIkGi4EoAQAAiUZESIvGSItcJFhIi3QkYEiDxDBBX0FeX8PMSIvESIlYCEiJaBBIiXAYSIl4IEFUQVZBV0iD7CBIi/FFiuCLDaNmAgBMi/r/FT6+AABMjXZQSIvoSYvO/xUOwAAASIXAdChIjbjg/v//SIX/dBxIiw9Ii1kwSIvL6PqWAABNi8dIi9ZIi8//0+sjSIs+SIsHSIuYuAAAAEiLy+jYlgAATYvHSIvWSIvP/9NIi/hFhOR0GUiNTfDGhwABAAABSImPCAEAAEiJuRABAADw/0Y4SIsOi5fUAAAASIPBSOgu5/7/SIsGRIuIqAIAAEiLBkSLgKQCAABFO8F1VEiLBkSLQBxFhcB+SEiL10mLzuieAwAASIsOsgHohMb//4TAdElIhe10BkiLdTDrCEiLRghIi3AQSIsHSItYOEiLy+g2lgAARTPASIvWSIvP/9PrGkiL10mLzuhWAwAARTPASIvPQY1QAejTcgAASItcJEBIi8dIi3wkWEiLbCRISIt0JFBIg8QgQV9BXkFcw8xIiVwkCEiJfCQQi5nAAAAARTPJSIv6TIvBhdsPjogAAABBi4ikAAAAQYvR0/pBO5C8AAAAfWdFi5i4AAAAQTvTfCZBK9NBjUP/SGPISYuAsAAAAEyLFMh4HY1KAU2LUghIg+kBdfbrDkmLgLAAAABIY8pMixTIQYuAoAAAAP/ISGPISWPBSCPISYsCSIsEyEiFwHQJSDm4iAAAAHQOQf/BRDvLD4x4////M8BIi1wkCEiLfCQQw8zMSIlcJAhIiWwkEEiJdCQYV0iD7CBBiwBBi/El////D0iL6kiL2YP4A3UzSYvQ6FoBAABIhcB0JkSLSBBEhc50EESLxkiL1UiLyOgicQAA6wIywITAdAewAemxAAAAi4PAAAAAM/+FwA+OnwAAAIuLpAAAAIvX0/o7k7wAAAB9fUSLi7gAAABBO9F8JkEr0UGNQf9IY8hIi4OwAAAATIsEyHgdjUoBTYtACEiD6QF19usOSIuDsAAAAEhjykyLBMiLg6AAAAD/yEhjyEhjx0gjyEmLAEiLDMhIhcl0IESLSRBEhc50DUSLxkiL1eiAcAAA6wIywITAD4Va////i4PAAAAA/8c7+A+MYf///zLASItcJDBIi2wkOEiLdCRASIPEIF/DzEiJXCQISIl0JBBIiXwkGEFWSIPsIEiLOUiL8UyL8kiLB0iLWAhIi8vo45MAAEiLz//TSYNmCABIi1wkMEiLfCRAQYlGBItGREGJRghJi8ZJiXYQSIt0JDhBxwYCAAAASIPEIEFew8zMSIlcJAiLAkyLyiX///8PTIvBg/gDD4W4AAAASIsBi4hYAgAAOUoEdQlIi0IQ6aMAAABBi4DAAAAARTPShcAPjo8AAABBi4ikAAAAQYvS0/pBO5C8AAAAfWdBi5i4AAAAO9N8JCvTjUP/SGPISYuAsAAAAEyLHMh4HY1KAU2LWwhIg+kBdfbrDkmLgLAAAABIY8pMixzIQYuAoAAAAP/ISGPISWPCSCPISYsDSIsUyEiF0nQMQYtBCDmC0AAAAHQbQYuAwAAAAEH/wkQ70A+Mcf///zPASItcJAjDSIvC6/VIiVwkEEiJbCQYVldBVUFWQVdIg+xASIt5WDPtRTL2TIv6SIvxSIPL/0SNbQE5XxB8VEyLDzPSOVZQfkpNi8FJgzgAdRxEjRQqSGPKRYmXnAAAADPARItecPBND7E8yXQOQQPVSYPACDtWUH0Z69BFivVBi+pFO9N8BfBEAW5wi8LwD7FfEEWE9g+FsQAAALn+////i8PwD7FPEANuUEiDfwgAdXQzwPBMD7FvCHVqSGNOULgIAAAASPfhSA9Aw0iLyOgFjQAATGNGUDPSScHgA0iLyEiL2Oj2nAAAuRgAAADoyosAAEiL0EiJRCRwSINgCABIiRhIg8v/iVgQSGNGbDtGaH0PSIvISItGYEiJFMhEAW5sSIdXCEw5bwh1IYNkJCgASI0FaYoAAEiJRCQwSI1MJCDoygD+/0w5bwh08EiLfwhFhPYPhOD+//9MjVwkQIvFSYtbOEmLa0BJi+NBX0FeQV1fXsNIiVwkCEiJbCQQSIl0JBhXQVZBV0iD7CBIi/n/FSO6AABIi/BIhcB0LEyNtuD+//9IizZNhfZ0GEmLFkiLGkiLy+gakQAAugEAAABJi87/00iF9nXUSI1PEP8V5bkAAEiL8EiFwHQsTI224P7//0iLNk2F9nQYSYsWSIsaSIvL6NyQAAC6AQAAAEmLzv/TSIX2ddRIi3cg6ydMjbbg/v//SIs2TYX2dBhJiwZIixhIi8voqpAAALoBAAAASYvO/9NIhfZ11EiLd1hIhfZ0WjPtOW9QfjJFM/ZIiwZNizwGTYX/dBhJiwdIixhIi8vobpAAALoBAAAASYvP/9P/xUmDxgg7b1B80UiLDkiLXgjoSYsAALoYAAAASIvO6DyLAABIi/NIhdt1pkiLT2BIi1wkQEiLbCRISIt0JFBIg8QgQV9BXl/pE4sAAMzMzEiLxFdBVkFXSIPsMEjHQNj+////SIlYEEiJaBhIiXAgSIvZSItJIEiJSAjoQIcAAJCLUwSLAzP/O8IPjTsBAABIYytIY3MISCP1SItDEPYE8AEPhIgAAABIweYESANzGIsNHl8CAP8VvLYAAEiFwEyNSPB1A0yLz0yLPk2LF4vHRYtCYEGDwB9BwegFRIvfRYXAdEyFwHUdQYvTSYtCaEmLTxCLBJAjBJFB/8NFO9hy44XAdCtJi4EIAQAAi4jUAAAARIvBScHoBUiLBkiLUBCD4R9CiwSCD6PID4ObAAAASGNLCEgjzUiLQxBMi8dMhwTIQfbAAXR2SYPg/kxjSwhMI81JweEETANLGEGLUQhJiwFIi0gYTIsU0UmD+gF0GUGLUQhJiwFIi0gYuAEAAABIhwTRSTvCdDVNiwGDyP/wQQ/BQCSD+AF1E0mNSDBNiwhIjRWYn/7/6A/L//+NRQGJA4tLBIsDO8HpzP7//02FwHQFjUUBiQNJi/hIi0wkUOgLhwAAkEiLx0iLXCRYSItsJGBIi3QkaEiDxDBBX0FeX8PMzEiJXCQYVVZXSIPsIIuCoAEAAEiL2YtJVL0BAAAARIvASIvyQdP4RItTUEQr1UQj0EQ7Q2x8CEUzwOn2AAAAi1NoRDvCfCJEK8KNQv9IY8hIi0NgTIsMyHgaQY1IAU2LSQhIK8119+sLSItDYEljyEyLDMhJixFFM8BIiXQkQEiLRCRASWPK8EwPsQTKSIlEJEhIi0wkSEiLRCRASDvID4WQAAAAQY1A/vBFD7FREEiLy/8VtbYAAA+3wEiNluABAAA7Q3R+YkiNexBIi8//FYm2AABIi8//FZC2AAAPt8A7Q3R+TUiLQ0iLkHwCAAC4AAAAoCPQO9B0ODPA8A+xa3h1L0iLz/8VSbYAAEyLS0hIjUsoTIvDSIlDIEiNFWsCAADoosn//+sJSIvL/xUrtgAARIrFQYrASItcJFBIg8QgX15dw0iJXCQISIlsJBBIiXQkGFdBVkFXSIPsIEiL+f8V77UAAEiL8EiFwHQsTI22IP7//0iLNk2F9nQYSYsWSIsaSIvL6OaMAAC6AQAAAEmLzv/TSIX2ddRIjU8Q/xWxtQAASIvwSIXAdCxMjbYg/v//SIs2TYX2dBhJixZIixpIi8voqIwAALoBAAAASYvO/9NIhfZ11EiLdyDrJ0yNtiD+//9IizZNhfZ0GEmLBkiLGEiLy+h2jAAAugEAAABJi87/00iF9nXUSIt3WEiF9nRaM+05b1B+MkUz9kiLBk2LPAZNhf90GEmLB0iLGEiLy+g6jAAAugEAAABJi8//0//FSYPGCDtvUHzRSIsOSIteCOgVhwAAuhgAAABIi87oCIcAAEiL80iF23WmSItPYEiLXCRASItsJEhIi3QkUEiDxCBBX0FeX+nfhgAAzMzMSIlcJBBIiWwkGFdIg+wgSINhIABIi/mDYVQAuAgAAABIg2FYAEjHxf////9IiVFIx0FoAAIAAMdBbAEAAADHQXAAAAAAx0F0QAAAAMdBeAAAAAC5AAEAAEj34YlPUEgPQMVIi8joeoYAAExjR1Az0knB4ANIi8hIi9joa5YAAI1NGehBhQAASIlEJDBIg2AIAEiJGIloEEhjT2hIiUdYjUUJSPfhSA9AxUiLyOgzhgAASItPWEiJR2BIiQhIi8//FcezAABIjU8Q/xW9swAAi09Q0fl0DItHVP/A0fl1+olHVEiLXCQ4SIvHSItsJEBIg8QgX8PMzMzMzMzMSIvESIlYCEiJaBBIiXAYSIl4IEFWSIPsIEiLQUhIi+mLkHwCAAC4AAAAoCPQO9B0O0iLcSAz/+snTI22IP7//0iLNk2F9nQYSYsGSIsYSIvL6I6KAAC6AQAAAEmLzv/TSIX2ddRIiX0gh314SItcJDBIi2wkOEiLdCRASIt8JEhIg8QgQV7DzEBTSIPsIItRHEyLwYtBGCvQhdIPjp4AAACLURxFM9JJi0AouwEAAAAr04lRHEhjSSBMY9pJI8tMhxTITYXSdQeNQgFBiUAcRITTdGNNY0ggSYPi/k0jy0nB4QRNA0gwSYsBQYtRCEiLSBhMiwTRTDvDdBdJiwFBi1EISItIGEiLw0iHBNFJO8B0JU2LAYPI//BBD8FAJDvDdRhNiwhJjUgwSI0VkJr+/+gHxv//6wNJi9pIi8PrAjPASIPEIFvDzEiJXCQQV0iD7CCDOQhIi9l0UYM5EHVkSItJEEiD+QF1LkiLSwhIjVQkMEiDwWDoOYL///bYSBvJSCNMJDB0PMZBIQFIiUsQxwMEAAAA6ywz0ugycAAASIXAdCDHAwQAAADrFEiLSQjokHn//0iFwHQKxwMCAAAASIlDEPYDGEiLXCQ4D5TASIPEIF/DQFNIg+wg9gEYSIvZdA3oYf///4TAdQQzwOs5gzsCdAqDOwR1K0GwAesDRTPASItTEEiLSwjoonn//0iJQxBIhcB0DYCIJwEAAAHHAwEAAABIi0MQSIPEIFvDzMxIg+wogzkCTIvaTIvRdBqDOQR1TkyLQRBBsQFIi1EISYvL6KX0/v/rOUiLQRBIi0kISIlKQMaCcAEAAABIhcB1E0iLgagBAAD2QFAEdRTw/0Ao6w7GgiUBAAAASImCGAEAAE2JWhBBxwIBAAAASIPEKMPMzEiJXCQIV0iD7CCDYRQAQYvYSIkRSIv5i4LUAAAAiUEQSItCeEiLEEiJUQj/FbuxAABIiUcgSIlHGIP7AXQUSI0FFwwAAEiJRyhIjQVcDQAA6xJIjQXjFAAASIlHKEiNBegYAABIiUcwSItcJDBIg8QgX8PMSIlcJAhIiWwkEEiJdCQgV0iD7EBJi9hIi/pFi4DAAAAAM9JJi/FIi+lMjUwkYEiLy+jeg///SIXAD4SPAAAASDvGdDVIi1UYi8oriDgBAACD+WR2B0iJkDgBAABIjUgYRTPAi1EEiwE70H4I6Ef3//9Mi8BNhcB1KotUJGD/woXSfhtEi4PAAAAATI1MJGBIi8vofYP//zPSSIXAdaFFM8DrhkmLSECwAUiJTCQox0QkIAEAAAAPEEQkIEyJRCQw8g8QTCQwDxEH8g8RTxBIi1wkUEiLbCRYSIt0JGhIg8RAX8PMSIvESIlYCEiJaBBIiXAYSIl4IEFWSIPsIEyLWQgz20UzyUmL6EyL8kiL8UWLU0RFhdJ+JEGLwZlB9/qD+v90eEmLQzBIY8pMiwTITYXAdWBB/8FFO8p83EUzwE2FwHRYTDvFdBJFM8lJi9ZIi87oqf7//4TAdT1Mi14IRTPJRYtTREWF0n7RjXsBQo0ED5lB9/qF0nQiSYtDMEhjykyLBMhNhcB1CkH/wUU7ynzc66iL2uunsAHrAjLASItcJDBIi2wkOEiLdCRASIt8JEhIg8QgQV7DzMzMSIlcJAhIiXQkEFdIg+xASIs5SIvySIsHSItYEEiLy+jshQAASIvP/9NIhcB0K0iLSEBIiUQkMLAB8g8QTCQwSIlMJCjHRCQgAQAAAA8QRCQgDxEG8g8RThBIi1wkUEiLdCRYSIPEQF/DzMzMSIlcJAhIiXwkEFVIi+xIg+xASYvASIv6SIvZRYTJdDlIi8joIPv//0iFwA+EiAAAAEiLSEBIiU3ox0XgAQAAAA8QReBIiUXw8g8QTfAPEQfyDxFPELAB62KDeRRlch2DeRR/c1BIjUgYRTPAi1EEiwE70H4S6Bb1///rCEiLyOjE+v//TIvATYXAdClJi0hASIlN6MdF4AEAAAAPEEXgTIlF8PIPEE3wDxEH8g8RTxD/QxTroINjFAAywEiLXCRQSIt8JFhIg8RAXcPMSIlcJAhIiXQkEFdIg+xASYsASYv4SIvySItYGEiLy+i0hAAASIvP/9NIhcB0K0iLSEBIiUQkMLAB8g8QTCQwSIlMJCjHRCQgAQAAAA8QRCQgDxEG8g8RThBIi1wkUEiLdCRYSIPEQF/DzMzMSIlcJAhXSIPsQEmL2EiL+kWEyXQ2SIvL6K90//9IhcB0UsdEJCACAAAASIlcJCgPEEQkIEiJRCQw8g8QTCQwDxEH8g8RTxCwAesrSYN4SAB0IvIPEEwkMMdEJCAIAAAASIlcJCgPEEQkIA8RAvIPEUoQ69MywEiLXCRQSIPEQF/DzMzMSIlcJAhIiXwkEFVIi+xIg+xAgH0wAEmL2EiLy0iL+nQxQYrR6Ads//9IhcB0N8dF4AQAAABIiUXwsAHyDxBN8EiJXegPEEXgDxEH8g8RTxDrFehpb///SIXAdAnHReAQAAAA69AywEiLXCRQSIt8JFhIg8RAXcPMSIlcJAhIiWwkEEiJdCQYV0iD7DCLXCRgQYrpSYv4SIvy9sMBdA9Mi8JIi9foZ/7//4TAdT/2wwp0GUSLy0yLxkHR6UiL10GA4QHotf7//4TAdSH2wxR0IMHrAkSKzYDjAUyLxkiL14hcJCDoGP///4TAdASwAesCMsBIi1wkQEiLbCRISIt0JFBIg8QwX8PMQFNIg+wgTIvSTIvZSTvQdQewAempAAAARTPASIPCGEWFyQ+EjAAAAEGD6QF0ZkGD+QEPhYYAAAD3Av///w90b0iLCUiBwdgAAADohfL+/4TAdVxNi1sIQYvAQYvYRYtLYEGDwR9BwekFRYXJdFCFwHUbSYtDaEmLSjiL0//DiwSQIwSRQTvZcuWFwHQxRDhEJFDrGfcC////D3QTSIsJSIHB2AAAAOgp8v7/hMB1D0GwAesK9wL///8PQQ+VwEGKwEiDxCBbw8xIi8RIiVgISIloEEiJcBhXQVZBV0iD7DBJi5ioAQAASYv4RIp8JHBIi+pIi9dEiHjYRTPAQYvxTIvx6Pn+//+EwHUTTIvHSIvV6PL8//+EwHQEsAHrR4X2dAZIi1sY6wRIi1sgSIXbdDJEi85EiHwkIEyLx0iL00mLzui5/v//hMB1D0yLw0iL1eiy/P//hMB1wEiLm7ABAADryTLASItcJFBIi2wkWEiLdCRgSIPEMEFfQV5fw8zMSIvESIlYCEiJaBBIiXAYQVRBVkFXSIPsMEmLmKgBAABJi/BEimQkeEGK6USLTCRwTIvySIvWRIhg2EUzwEyL+eg7/v//hMB1FkSKzUyLxkmL1uid/P//hMB0BLAB60+DfCRwAHQGSItbGOsESItbIEiF23Q3RItMJHBMi8ZIi9NEiGQkIEmLz+jz/f//hMB1EkSKzUyLw0mL1uhV/P//hMB1uEiLm7ABAADrxDLASItcJFBIi2wkWEiLdCRgSIPEMEFfQV5BXMNIi8RIiVgISIloEEiJeBhBVEFWQVdIg+wwSYuYqAEAAEmL6ECKfCR4RYrxRItMJHBMi/pIi9VAiHjYRTPATIvh6HP9//+EwHUbRIrPRIh0JCBMi8VJi9foVPz//4TAdASwAetUg3wkcAB0BkiLWxjrBEiLWyBIhdt0PESLTCRwTIvFSIvTQIh8JCBJi8zoJv3//4TAdRdEis9EiHQkIEyLw0mL1+gH/P//hMB1s0iLm7ABAADrvzLASItcJFBIi2wkWEiLfCRgSIPEMEFfQV5BXMPMzEiLxEiJWBBIiXAYSIl4IEiJSAhVQVRBVUFWQVdIi+xIg+xQQYuYJAEAAEyNTTBNi+hMi+JFi4AQAQAAi9NNjbWgAAAATIlwqOjrff//SIv4SIXAdRqF23QWTI1NMEyJdCQgRIvDM9LozH3//0iL+It1MESL/kiF/w+EngAAAEiLB0iLWBhIi8voN38AAEiLz//TTIvASIXAdUKNVgFBO9d+HEWLRnBMjU0wTIl0JCDohH3//zPSSIv4SIXAdRRMjU0wTIl0JCBFi8foaX3//0iL+EiF/3RFi3Uw66JBi40QAQAAjUYBmcdF4AEAAAD3+UyJRfCwAfIPEE3wQYmVJAEAAEmLSEBIiU3oDxBF4EEPEQQk8kEPEUwkEOsCMsBMjVwkUEmLWzhJi3NASYt7SEmL40FfQV5BXUFcXcNIi8RIiVgQSIlwGEiJeCBIiUgIVUFUQVVBVkFXSIvsSIPsUEGLuCQBAABNi/BFi4AQAQAARYrpTIviTI1NMIvXSY22oAAAAEiJcKjorHz//0iL2EiFwHUahf90FkyNTTBIiXQkIESLxzPS6I18//9Ii9iLfTBEi/9IhdsPhKkAAABFhO10TEiLy+habv//TIvASIXAdEPHReACAAAASIlF8EGLjhABAACNRwHyDxBN8Jn3+UiJXeiwAQ8QReBBiZYkAQAAQQ8RBCTyQQ8RTCQQ61pIg3tIAHVFjVcBQTvXfhxEi0ZwTI1NMEiJdCQg6Al8//8z0kiL2EiFwHUUTI1NMEiJdCQgRYvH6O57//9Ii9hIhdt0FIt9MOlj////x0XgCAAAAOl3////MsBMjVwkUEmLWzhJi3NASYt7SEmL40FfQV5BXUFcXcPMzEiLxEiJWBBIiXAYSIl4IEiJSAhVQVRBVUFWQVdIi+xIg+xQQYu4JAEAAE2L8EWLgBABAABFiulMi+JMjU0wi9dJjbagAAAASIlwqOhge///SIvYSIXAdRqF/3QWTI1NMEiJdCQgRIvHM9LoQXv//0iL2It9MESL/0iF2w+EsQAAAEiLy0WE7XRLM9Lo9GT//0yLwEiFwHRJx0XgBAAAAEGLjhABAACNRwGZSIld6A8QReBMiUXw8g8QTfD3+bABQYmWJAEAAEEPEQQk8kEPEUwkEOtg6Dto//9Mi8BIhcB1RY1XAUE7134cRItGcEyNTTBIiXQkIOi1ev//M9JIi9hIhcB1FEyNTTBIiXQkIEWLx+iaev//SIvYSIXbdBSLfTDpW////8dF4BAAAADpbf///zLATI1cJFBJi1s4SYtzQEmLe0hJi+NBX0FeQV1BXF3DzMzMzMzMSIvESIlYCEiJaBBIiXAYSIl4IEFUQVZBV0iD7CBMi+JIi/lAMvboqfX//4TAdAewAen6AAAASItPCOhBh///i2wkYEiL2ED2xQF0UkyL8EiFwHQtTYvGSYvU6MH7//9Ii08IQIrwhMAPhbcAAABNi8ZIi9PoQ4f//0yL8EiFwHXTSIsHSYvUSIvPTItAeOhp9P//QIrwhMAPhY8AAABA9sUKdD5Mi/NIhdt0NkSL/UHR70WKz02LxkGA4QFJi9TomPz//0iLTwhAivCEwHVWTYvGSIvT6OKG//9Mi/BIhcB10ED2xRR0RUyL80iF23Q9we0CRIrNTYvGQYDhAUmL1Oij/f//SItPCECK8ITAdRVNi8ZIi9PooYb//0yL8EiFwHXQ6whJi9boz4b//0CKxkiLXCRASItsJEhIi3QkUEiLfCRYSIPEIEFfQV5BXMPMSIvESIlYCEiJaBBIiXAYSIl4IEFUQVZBV0iD7CBMi+JIi9lAMu3oWfT//4TAdAewAenwAAAASItLCOjxhf//i3QkYEiL+ED2xhR0Q0yL8EiFwHQ7RIv+QcHvAkWKz02LxkGA4QFJi9To6/z//0iLSwhAiuiEwA+FyQAAAE2LxkiL1+jlhf//TIvwSIXAdcxA9sYKdEJMi/dIhf90OkSL/kHR70WKz02LxkGA4QFJi9ToV/v//0iLSwhAiuiEwA+FgQAAAE2LxkiL1+idhf//TIvwSIXAdcxA9sYBdEZIi/dIhf90KUyLxkmL1Ojg+f//SItLCECK6ITAdU9Mi8ZIi9foZoX//0iL8EiFwHXXSIsDSYvUSIvLTItAeOiM8v//QIroQIrFSItcJEBIi2wkSEiLdCRQSIt8JFhIg8QgQV9BXkFcw0mL1usDSIvW6FqF///rz0iLxEiJWAhIiXAYTIlIIEiJUBBVV0FUQVVBVkiL7EiD7EBNi9FJi/BIi8JMi+lNhcl0KIpNaE2LwkSLTViITCQgSYvN6N/2//+EwHQKuAEAAADpfAEAAEiLRTiAfVAAdBdNi00ASIvQSYvNTYtBeOgA8f//hMB11YN9WABMjU3wdRaLniQBAABMjbagAAAARIuGEAEAAOsRi54gAQAATI12IESLhpAAAACL00yJdCQg6P92//9Ii/hIhcB1GoXbdBZMjU3wTIl0JCBEi8Mz0ujgdv//SIv4RItl8EiF/w+E7QAAALsBAAAARYtFEE2LTQhBweAESYuBoAAAAEqLDMBIO8t2JUmLgaAAAABKixTASDvTdhVJi4mgAAAASIvC8EoPsRzBSDvQdAIz0kyLdThIhdJ0G4tFYE2LxkSKTWiJRCQg6Ij0//+EwA+FnAAAAIpFaEiL10SLTVhJi81Mi0VIiEQkIOj29P//hMB1D0yLx0mL1ujv8v//hMB1c4tV8EyNtqAAAAD/woN9WAB0BEyNdiBBO9R+HEWLRnBMjU3wTIl0JCDoCnb//zPSSIv4SIXAdRRMjU3wTIl0JCBFi8To73X//0iL+EiF/w+FGP///zLATI1cJEBJi1swSYtzQEmL40FeQV1BXF9dw4rD6+ODfVgAdRaLjhABAACLRfD/wJn3+YmWJAEAAOvgi46QAAAAi0Xw/8CZ9/mJliABAADryszMTIvcSYlbGEmJUxBJiUsIVVZXQVRBVUFWQVdIi+xIg+wwRIt9aE2L6UmL2EiLwU2FyXQoik14TYvFRIpNYIhMJChIi8hFiXu46G/1//+EwHQKuAEAAADpXQEAAEyNTVhFhf91FouzJAEAAEyNs6AAAABEi4MQAQAA6xGLsyABAABMjXMgRIuDkAAAAIvWTIl0JCDo+XT//0iL+EiFwHUahfZ0FkyNTVhMiXQkIESLxjPS6Np0//9Ii/hEi2VYSIX/D4TwAAAAvgEAAABMi3VARYtGEE2LTghBweAESYuBoAAAAEqLDMBIO852JUmLgaAAAABKixTASDvWdhVJi4mgAAAASIvC8EoPsTTBSDvQdAIz0kiF0nQci0VwRIpNeEyLRUiJRCQg6IHy//+EwA+FnQAAAIpFeEWLz02LxYhEJCBIi9dJi87o8fL//4TAdRREik1gTIvHSItVSOhR8f//hMB1cotVWEyNs6AAAAD/wkWF/3QETI1zIEE71H4cRYtGcEyNTVhMiXQkIOgBdP//M9JIi/hIhcB1FEyNTVhMiXQkIEWLxOjmc///SIv4SIX/D4UV////MsBIi5wkgAAAAEiDxDBBX0FeQV1BXF9eXcNAisbr40WF/3UWi4sQAQAAi0VY/8CZ9/mJkyQBAADr4IuLkAAAAItFWP/Amff5iZMgAQAA68rMzEyL3EmJWxhNiUsgSYlTEEmJSwhVVldBVEFVQVZBV0iL7EiD7EBEim14SYvBRIt9aEmL2E2FyXQiRIpNYEyLwEWIa7BFiXuo6DD0//+EwHQKuAEAAADpYQEAAEyNTfBFhf91FouzJAEAAEyNs6AAAABEi4MQAQAA6xGLsyABAABMjXMgRIuDkAAAAIvWTIl0JCDo8nL//0iL+EiFwHUahfZ0FkyNTfBMiXQkIESLxjPS6NNy//9Ii/hEi2XwSIX/D4T0AAAAvgEAAABMi3VARYtGEE2LTghBweAESYuBoAAAAEqLDMBIO852JUmLgaAAAABKixTASDvWdhVJi4mgAAAASIvC8EoPsTTBSDvQdAIz0kiF0nQbi0VwRYrNTItFSIlEJCDoe/D//4TAD4WiAAAATItFWEWLz0iL10SIbCQgSYvO6Ozw//+EwHUaikVgRYrNSItVSEyLx4hEJCDoyu///4TAdXKLVfBMjbOgAAAA/8JFhf90BEyNcyBBO9R+HEWLRnBMjU3wTIl0JCDo9nH//zPSSIv4SIXAdRRMjU3wTIl0JCBFi8To23H//0iL+EiF/w+FEf///zLASIucJJAAAABIg8RAQV9BXkFdQVxfXl3DQIrG6+NFhf91FouLEAEAAItF8P/Amff5iZMkAQAA6+CLi5AAAACLRfD/wJn3+YmTIAEAAOvKzMzMzMzMzEBVU1ZXQVRBVUFWQVdIjWwk6UiB7MgAAABIiwXoCQIASDPESIlF/zPbRIhNkESK80yJRbdFiuFMi+pIi/Hosuz//4TAdAiNQwHpnAMAAP8VXJwAAEyLRghIi9BIiUYYSIvKSYuAiAIAAEgryEiB+dAHAAB2CEmLyOijsv//SItOGL8BAAAARIt9f0iLwUgrRiBIPegDAAAPl8CEwA+EoAAAAEiJTiBIi04ISDmZ+AEAAA+EgQAAAOjosf//SIXAdHc5GHUdSI2QQP7//0SJfCQgRYrMTYvF6Lju//+EwHVV6ypEhP90JUyNgND+//9Ii9NBi0gEQYsAO8h+C0mLyOjs4f//SIvQSIXSdQZIi04I66VIi0JASIlFx4l9vw8QRb9IiVXP8g8QTc9BDxFFAPJBDxFNEESK90iLBkCIuJoAAABIiw5Mi5GAAAAATIlVr0WE9g+FFQIAAEiJfe/HRfcCAAAAOJmYAAAAdRDo61IAAITAdQeLx0WE5HQCi8NMY+BEit9MiWWfQIh9j0mD/AIPj9MBAABCi0Sl74lFk0iLRbdIiUWnTIlVl02F0g+EpgEAAESLRhBMi04IQcHgBEmLgaAAAABKiwzASDvPdiVJi4GgAAAASosUwEg713YVSYuJoAAAAEiLwvBKD7E8wUg70HQDSIvTSIXSdB1Eik2QTYvFRIl8JCDoh+3//0SKXY+EwA+FOQEAAEWE23QiRIT/dB1MiwZFM8lJi9VIi87oLOv//4TAD4USAQAARIpdj0WL50Qj53QzikWQSYvVTItNp0iLzkyLRZeIRCQ4i0WTRIl8JDCJRCQoRIhcJCDoUff//4TAD4XPAAAAQfbHCnQ6ik2QQYvHTItNp0mL1UyLRZeITCQ4i02T0ehEiXwkMEAix4lMJChIi86IRCQg6DX5//+EwA+FjwAAAEH2xxR0N4pNkEGLx0yLTadJi9VMi0WXiEwkOItNk8HoAkSJfCQwQCLHiUwkKEiLzohEJCDo/Pr//4TAdVJFheRMi2WfdCBJg/wCdRpIi0WXSYvVTIsOSIvOTItACOgb6P//hMB1LUyLRZdEittIi1WvSItOCIhdj0iJXafooHv//0iJRZdIhcB0EOlp/v//TItln0SKXY9EivdMi1WvTAPnTIlln0WE9g+EI/7//0WE9nR5SYtNCEiLVhiLwiuBuAEAAEyLQRCD+GR2B0iJkbgBAABIjVEY9wL///8PdDxIiw6LgdgAAACJRddIi4HgAAAASIlF34uB3AAAAIlF20iLgegAAABIjU3XSIlF5+gq3/7/hMAPttsPRd9Iiw5NO8KK00EPlMDowU8AAEGKxkiLTf9IM8zoymgAAEiBxMgAAABBX0FeQV1BXF9eW13DzMzMzMzMQFVWV0FUQVVBVkFXSI1sJOFIgeygAAAASIsF2QUCAEgzxEiJRRdFiulEiE3ATIlF/0iL8kiL+UUy/+il6P//hMB0B7AB6W8DAAD/FVCYAABMi0cISIvQSIlHGEiLykmLgIgCAABIK8hIgfnQBwAAdghJi8jol67//0iLTxhEi3V/SIvBSCtHIEg96AMAAA+XwITAD4TyAAAASIlPIEiLTwhIg7n4AQAAAA+E0gAAAOjgrf//SIXAD4TEAAAAgzgAdWVMjaBA/v//QfbGFHQiQYvGRYrNwegCTYvEJAFIi9aIRCQg6CPq//+EwA+FjQAAAEH2xgp0GUWLzk2LxEHR6UiL1kGA4QHofOn//4TAdW5B9sYBdDtNi8RIi9bo++j//4TAdVnrKkH2xgF0JEyNgND+//8z0kGLSARBiwA7yH4LSYvI6Jfd//9Ii9BIhdJ1CUiLTwjpVf///0iLQkBIiUXvx0XnAQAAAA8QRedIiVX38g8QTfcPEQbyDxFOEEG3AUiLB8aAmgAAAAFIiw9Mi5GAAAAATIlV30WE/w+F2QEAAINlCwDHRQcBAAAAx0UPAgAAAEQ4uZgAAAB1FeiKTgAAhMB1DEWE7XUHuAEAAADrAjPAxkW/AUxj4EmD/AIPj5EBAABMi13/SYvKQotUpQdMiV3XSIlNx02F0g+EZAEAAEGLxoPgFIlFz4XAdEBEiGwkOEGLxsHoAkyLwUSJdCQwJAGJVCQoTYvLSIvWiEQkIEiLz+im9///hMAPhR0BAABIi03HTItd10KLVKUHQfbGCnQyRIhsJDhBi8bR6EyLwUSJdCQwJAGJVCQoTYvLSIvWiEQkIEiLz+hZ9f//hMAPhdgAAABFi+5Bg+UBdFeKRcBIi9ZMi03XSIvPTItFx4hEJDhCi0SlB0SJdCQwiUQkKIpFv4hEJCDo9fL//4TAD4WYAAAASYP8AnUaSItFx0iL1kyLD0iLz0yLQAjoReT//4TAdXiAfb8AdBVFhe10EEiLD+ie4f//SIvISIXAdTlMi0XHRTPbSItV30iLTwhMiV3XxkW/AOiud///SIlFx0iLyEiFwHQ4i0XPQotUpQdEim3A6dD+//9Ii0BASIlF78dF5wEAAAAPEEXnSIlN9/IPEE33DxEG8g8RThBBtwFMi1XfRIptwEn/xEWE/w+EZf7//0WE/3Q7SItWCEyLRxhBi8ArgrgBAACD+GR2B0yJgrgBAABMOVIQSItWCEiLD0EPlMD3Qhj///8PD5TC6OJLAABBisdIi00XSDPM6OtkAABIgcSgAAAAQV9BXkFdQVxfXl3DzMzMzMzMzMxIiVwkCEiJdCQQV0iD7EBIuP////////9/SIvxSDvId1L3BT0CAgAAAACAdBSLDVE6AgD/Fe+RAABIi/hIhcB1COgOf///SIv4SIsHSItYUEiLy+i8agAASIvWSIvPSIvDSItcJFBIi3QkWEiDxEBfSP/gSI1MJCDo7yX+/0iNFeyOAQBIjUwkIOh+dQAAzMxIhcl0YEiJXCQISIl0JBBXSIPsIPcFugECAAAAAIBIi/F0FIsNyzkCAP8VaZEAAEiL+EiFwHUI6Ih+//9Ii/hIiwdIi1hYSIvL6DZqAABIi9ZIi8//00iLXCQwSIt0JDhIg8QgX8PMzEiNUQ9Ig+LwSIH6ACAAAHYEg8j/w0jB6gSD+iB/BI1C/8O5BQAAAPfC4P///34K/8GLwtP4hcB/9oPpBbgBAAAA0+D/yAPQ99Aj0NP6weEEjUH/A8LDzMxIiVwkCEiJbCQQSIl0JBhXSIPsIEyNQghMi8lJi8johf///0hj8IP+/3Q1SI1+AUjB5wRJA/lIi08I6IVdAABIi9hIhcB0CUiLAP8PSIlHCEiF23UWSI0FFKYAAExjBLBJi8joYGQAAEiL2EiLzuhRXQAASItsJDhIi3QkQEiJA0iNQwhIi1wkMEiDxCBfw8xIiVwkCEiJdCQQV0iD7CBIjXr4SIvxSIsP6BZdAACD+P90KUhj2Ej/w0jB4wRIA96DOyB9F0iLQwhIi89IiQfo8FwAAP8DSIlDCOsISIvP6NxjAABIi1wkMEiLdCQ4SIPEIF/DzMzMzMzMzMzMzMzMQFNIg+wggyEASIvZM8nosVwAAEiJQwhIi8NIg8QgW8NAU0iD7DBIx0QkIP7///9Ii9mDOQB0H0iLSwjohFwAAJBIixBIiVMISIvI6HBjAACQgysBdeFIg8QwW8NI/yXVkQAAzEiNBV05AQBIiQHDzEBTSIPsIEiNBUs5AQBIi9lIiQH2wgF0CroQAAAA6C5jAABIi8NIg8QgW8PMSIlcJBhIiVQkEFVWV0FWQVdIg+wgSI2x0AAAADPtM8BNi/hIi/o5Bn4jSIteCDPSTGMGSIvLSDkpD4XuAAAA/8BI/8JIg8EISTvQfOkz20iF2w+EkgAAAExj9UiLO0iF/3Uz/8VJ/8aLxUmL/jsufSNIi1YITGMGSo0M8kiDOQAPhbQAAAD/wEj/x0iDwQhJO/h86DP/SItDEIuIyAAAANHp9sEBdDJIi1sQSI1UJFBIi85Ii4OoAAAASIlEJFDoFHD+/0iLy+h4DgAAuugAAABIi8voS2IAAEiL30iF/w+Fdv///0iLfCRYM8lJuCUjIoTknPLLD7ZEDFhIurMBAAAAAQAATDPASP/BTA+vwkiD+Qhy4UhjDjPSSYvASPfxSItGCEhj2kiLDNjrJIvoSJhIixzD6RX///9Mi/eL6EiLPPrpTv///0g5eQh0CEiLCUiFyXXySIXJdTG5GAAAAOirYAAASIlEJFBIgyAASIl4CEyJeBBIi04ISIsU2UiJEEiLTghIiQTZ/0YESItcJGBIg8QgQV9BXl9eXcPMzMxIiVwkCEiJbCQQSIl0JBhXSIPsIIs5i+pIi/E5eQR8V4F5BAAEAAB8CMZBEAEywOtWg8cIuAQAAABIY89I9+FIx8H/////SA9AwUiLyOg6YQAATGMGSIvISItWCEiL2EnB4ALoknIAAEiLTgiJPugRYQAASIleCEhjTgRIi0YIiSyIsAH/RgRIi1wkMEiLbCQ4SIt0JEBIg8QgX8PMzMzMzMzMzEiJXCQIV0iD7CCDYSAASIvZuP///w9IiVEQCUEISIv6uQAAAIAhQwgPumsIHEiDYygASINjGACJSyRIhdJ0UoUN8/wBAHQRiw0HNQIA/xWljAAASIXAdQXox3n//0iJQxhIg/8CdATw/0cISDl4aHQgSIP/AnQaTIvDSI0VnwAAAEiLz+gfI/7/SIPIAUiJQxBIi8NIi1wkMEiDxCBfw8xAU0iD7EBIx0QkIP7///9Ii9mDeSAAfkHocwUAAJD/FTSPAACQhMB1MEj3QxD9////dAlIi8voxQQAAJBIjUwkKOgKl/7/kEiNFbKJAQBIjUwkKOjkbwAAkEj3QxD9////dAlIi8volQQAAJBIg8RAW8PMzMzMzMzMzMzMzMzMzOn7BQAAzMzMzMzMzMzMzMxIiVwkCEiJdCQQV0iD7EBIg3oQAEmL8EiL+kiL2XVdSIlKEEiNBcYm/v9IiUIY/0EgSIN5GAB1JvcFxvsBAAAAAIB0EYsN2jMCAP8VeIsAAEiFwHUF6Jp4//9IiUMYSItLGEyLxkiL10iLXCRQSIt0JFhIg8RAX+l8Wf7/SI1MJCDoKpr+/0iNFYuQAQBIjUwkIOgVbwAAzEBTSIPsIEiL2UiLwkiNDY2aAABIiQtIjVMIM8lIiQpIiUoISI1ICP8VM44AAEiNBVQtAQBIiQNIi8NIg8QgW8PMzMzMzMzMzEiJXCQIV0iD7EBIg3oQAEiL+kiL2XVVSIlKEEiNBe4l/v9IiUIY/0EgSIN5GAB1JvcF7voBAAAAAIB0EYsNAjMCAP8VoIoAAEiFwHUF6MJ3//9IiUMYSItLGEiL10iLXCRQSIPEQF/pcFr+/0iNTCQg6FqZ/v9IjRW7jwEASI1MJCDoRW4AAMzMzMzMzMzMzEiJVCQQSIlMJAhTV0FUQVVBVkFXSIHsmAAAAEjHRCQo/v///0yL+kiL+UiDeRgAdSb3BV36AQAAAACAdBGLDXEyAgD/FQ+KAABIhcB1Begxd///SIlHGEyLdxhMibQk4AAAAEmLRmBIiQdIhcB0C4tACMHgBMH4BP/AgWcIAAAA8CX///8PCUcISYl+YEiDZCQgAEUz5EyJpCToAAAATDlnEHQpSI1UJCBIi8/oMyIAAEyL4EiJhCToAAAAi08IweEEwfkESYlGaEGJTnBNhf90X/ZHKAN1PkGLjsQAAABBi4a8AAAAA8iFyX4SRTPASIvXSYvO6Gpj/v+EwHUYSYtfCEiLy+g6YgAASYvP/9NJg2cQAOsbSI1MJDDoaB7+/0iNFWGHAQBIjUwkMOgLbQAARItvIEWF7Q+OpwAAAEmLzuimXP7/TIv4SImEJNgAAAD2RygDdW5Bi5bEAAAAQYuOvAAAAAPRhdJ+EkUzwEiL10mLzujrYv7/hMB1SE2F/3RjQf/NSYP/AXSq/08gQYC+iAAAAABJi4b4AAAAdAX/QCTrBv+ApAAAAEmLXwhIi8vojmEAAEmLz//TSYNnEADpcP///w+6bwgdSI1MJEjotB3+/0iNFa2GAQBIjUwkSOhXbAAAi1cghdJ+DEiLz+g8BAAAg2cgAOsYTIukJOgAAABMi7Qk4AAAAEiLvCTQAAAASIN/EAB0GkmLzujzX/7/SItUJCBIhdJ0CEmLzOi5IP7/SIsHSYlGYEiDfygAdFdIi8/oRwEAAEGLlsQAAABBi4a8AAAAA9CF0n40SIN/EABBD5XASIvXSYvO6PNh/v+EwHQcSI1MJGDoCR3+/0iNFQKGAQBIjUwkYOisawAAzLgCAAAA601Bi47EAAAAQYuGvAAAAAPIhcl+NEiDfxAAQQ+VwEiL10mLzuikYf7/hMB0HEiNTCR46Loc/v9IjRWzhQEASI1MJHjoXWsAAMy4AQAAAEiBxJgAAABBX0FeQV1BXF9bw8zMzMzMzMzMzEiLxEiJWAhIiXAgV0iD7CBIg2AYAEiNUBjoxh8AAEiL8EiLRCRASIXAdCaDyf/wD8FICIP5AXUZSIt8JEBIixdIi1oISIvL6PhfAABIi8//00j3xv3///90IYPI//APwUYIg/gBdRRIiwZIi1gISIvL6M5fAABIi87/00iLXCQwSIt0JEhIg8QgX8PMzMzMzEiJXCQISIl0JBBXSIPsQEiLeRhIi9mLcSDrOEiLz+g5Wv7/SIXAdC//zkiD+AF0I0iDYBAAgL+IAAAAAEiLh/gAAAB0Bf9AJOsG/4CkAAAA/0sghfZ/xIN7IAB+F0iLy+iLAAAAi1MgSIvL6DACAACDYyAAg2QkKABIjQUAWAAASIlEJDBIi0soSIvBSIPg/EiD+Ah0CIDhA4D5AXUMSI1MJCDoSM79/+vbSItDKIPgA0iD+AN1E4tTCEiLz8HiBMH6BOg4X/7/6w1Ig/gCdQfw/4/EAAAASIvL6DkdAABIi1wkUEiLdCRYSIPEQF/DzEBTSIPsIEiDeRgASIvZdSb3Bf71AQAAAACAdBGLDRIuAgD/FbCFAABIhcB1BejScv//SIlDGEiLQyjrD0iLyEiDyQHwSA+xSyh0CqgDdO1Ig8QgW8OLUwhIi0MYweIEwfoEhdJ4MkiLyOjKXf7/SItDKEiLyEiDyQPwSA+xSyh0TkiLyEiL0EiDyQPwSA+xSyhIO8J16+s38P+AxAAAAEiLQyhIi8hIg+H+SIPJAvBID7FLKHQZSIvISIvQSIPh/kiDyQLwSA+xSyhIO8J150iLSxhIi9NIg8QgW+nAT/7/SIlcJAhXSIPsIEiDeRgASIvZdSb3BRr1AQAAAACAdBGLDS4tAgD/FcyEAABIhcB1Bejucf//SIlDGEiDeygAdAe4AQAAAOt8SItDEL8BAAAAQITHdBRIg+D+dAlIi4C4AAAA6wW4AgAAAEip/f///3QRi0AQhcB0CkiLy+if/v//6z5Ei0MITItbGEHB4ARBwfgEQYP4/3QPSIvTSYvL6PRe/v+EwHUZQYuDxAAAAIXAfgxIi8voGRwAAITAdQIz/0CKx0iLXCQwSIPEIF/DzEiJXCQIV0iD7FCLQSSL+kiL2T0BAACAfwXongAAAIvH99jwD8FDJDvHD4mAAAAASItDMEiD+AF0doNkJDgASI0Fm1UAAEiJRCRA6w5IjUwkMOj6y/3/hMB0DEiLezBIg/8BdejrSYsNGCwCAP8VtoMAAEiJfCQgSI1MJCBIiUQkKEiLx/BID7FLMHQeSIvISIP4AXQaSIlEJCBIjVQkIPBID7FTMEg7wXXi6FFF/v9Ii1wkYEiDxFBfw8zMSIlcJBBXSIPsQL8BAACASIvZjUf/8A+xeSR1EDPASIPBMHQDSIkBh0Mk6ygzwIlEJChIjQXrVAAASIlEJDCLQSTrDUiNTCQg6EfL/f+LQyQ7x37vSItcJFhIg8RAX8PMzMzMzEiLxEiJSAhXSIPsMEjHQOj+////SIlYEEiJcBhIi9mBSQj///8PM/ZIiXEQiXEguAAAAICJQSRIiXEoiXFYSIlxYEiJcWhIibGYAAAASImxoAAAAEiJcXBIiXF4x4GAAAAAAgAAAEiJsYgAAACJsZAAAACJsZQAAABIibGwAAAASImxuAAAAImxyAAAAImx1AAAAEiJsdgAAACFBajyAQB0EYsNvCoCAP8VWoIAAEiFwHUF6Hxv//9IiUMYSItAYEiJA4lzUIlzVImzzAAAAEiNQzBIhcB0CUiJMIlwCIlwDEiNS2Doxnv+/0iJm6gAAACLDW0qAgD/FQuCAABIi8jov0b+/4uIoAAAAImL0AAAAIFjCP///w9Ii8NIi1wkSEiLdCRQSIPEMF/DzMzMzMxIi8RIiUgIV0iD7DBIx0Do/v///0iJWBBIiXAYSIvZgUkI////D0iJURAz9olxILgAAACAiUEkSIlxKIlxWEiJcWBIiXFoSImxmAAAAEiJsaAAAABIiXFwSIlxeMeBgAAAAAIAAABIibGIAAAAibGQAAAAibGUAAAASImxsAAAAEiJsbgAAACJscgAAACJsdQAAABIibHYAAAASPfC/f///3QE8P9CCIUFa/EBAHQRiw1/KQIA/xUdgQAASIXAdQXoP27//0iJQxhIi0BgSIkDiXNQiXNUibPMAAAASI1DMEiFwHQJSIkwiXAIiXAMSI1LYOiJev7/SImbqAAAAIsNMCkCAP8VzoAAAEiLyOiCRf7/i4igAAAAiYvQAAAAgWMI////D0iLw0iLXCRISIt0JFBIg8QwX8NIiVwkCEiJbCQQSIl0JBhXSIPsIEAy/0CK8kiL2b0BAAAASDmJqAAAAHQLi4HIAAAAQITFdEv/FWSDAACEwHU2g3sgAEAPn8dIOZuoAAAAdSBIi4OwAAAA6xKDeCAASIuAsAAAAEAPtv8PT/1IhcB16UCE/3QOQIrWSIvL6O8PAABAhP9Ii1wkMA+UwEiLbCQ4SIt0JEBIg8QgX8PMzMzMzMzMzMzMzMxIi8RXSIPsQEjHQNj+////SIlYEEiJaBhIiXAgSIv5QDLtSDmJqAAAAHQKi4HIAAAAqAF0ODPS6Bz///+QhMBAD5TFSDm/qAAAAHUhSIuPsAAAAEiFyXQVSIuZsAAAAOhgAgAAkEiLy0iF23XrSIufuAAAAEiF23QdSItLCEiFyXQG6FlTAACQuhgAAABIi8voS1MAAJBIi18oSIPj/HQeSIP7DHQYSIvL/xWpgQAAkLoQAAAASIvL6CNTAACQSIt3EEj3xv3///90I4PI//APwUYIg/gBdRZIiwZIi1gISIvL6P1XAACQSIvO/9OQQITtdB1IjUwkKOjzif7/kEiNFZt8AQBIjUwkKOjNYgAAkEiNT2BIi1wkWEiLbCRgSIt0JGhIg8RAX+nDdf7/zMzMSIvESIlICFZXQVZIg+wwSMdA2P7///9IiVgQSIloGEGK6EiL2kiL+YFJCP///w9FM/ZMiXEQRIlxIMdBJAAAAIBMiXEoRIlxWEyJcWBMiXFoTImxmAAAAEyJsaAAAABMiXFwTIlxeMeBgAAAAAIAAABMibGIAAAARImxkAAAAESJsZQAAABIi4KoAAAASImBqAAAAEyJsbgAAABEibHIAAAARImx1AAAAEyJsdgAAADonz7+/0iJRxhIi0BgSIkHSItDEEiJRxBIqf3///90BPD/QAhEiXdQRIl3VESJt8wAAABIjUcwSIXAdAtMiTBEiXAIRIlwDEiNT2DocHf+/0CE7XRBSIuPqAAAAEiLgbAAAABIiYewAAAA8EgPsbmwAAAAdC9Ii9BIiYewAAAASIuPqAAAAPBID7G5sAAAAEg7wnXh6w6Dj8gAAAABTIm3sAAAAIsNyiUCAP8VaH0AAEiLyOgcQv7/i4igAAAAiY/QAAAAgWcI////D0iLx0iLXCRYSItsJGBIg8QwQV5fXsPMzMxAU0iD7CCLgcgAAABIi9nrD4vQg8oC8A+xkcgAAAB0FqgCdO3oE/3//7roAAAASIvL6OZQAABIg8QgW8NAV0iD7DBIx0QkIP7///9IiVwkUEiJdCRYSIv56GM9/v9Ii/BIi8joiEH+/4uIoAAAAEg7dxh1EDuP0AAAAHUISIvH6fYAAABIi4bIAAAASIXAdA1IObioAAAAD4TdAAAASIl8JEBMjY7QAAAAM8lJuCUjIoTknPLLD7ZEDEBMM8BIurMBAAAAAQAATA+vwkj/wUiD+Qhy4UljCTPSSYvASPfxSGPKSYtBCEiLHMjrCUg5ewh0CEiLG0iF23XySIXbdARIi1sQSIXbdEGLg8gAAADR6KgBdDBIi4OoAAAASIlEJEhIjVQkSEmLyeijXf7/SIvL6Af8//+66AAAAEiLy+jaTwAAM9tIhdt1LrnoAAAA6LVOAABIiUQkQEGwAUiL10iLyOgG/f//SIvYTIvASIvXSIvO6IHs//9Ii8NIi1wkUEiLdCRYSIPEMF/DzMxAU0iD7CC4AQAAAPAPwUEg/8CD+AF1F0iNWWCDyv9Ii8voWnP+/0iLy+iCdP7/SIPEIFvDSIlcJBBIiXQkGFdIg+wggHogAEiL2XQISIvK6GQV/v9Ii7vYAAAAg8j/SIuz4AAAAPAPwUMgg/gBdQlIjUtg6Nh0/v9Ihf90DUiLz+gPVAAASIvO/9dIi1wkOEiLdCRASIPEIF/DzMxAVUFWQVdIg+xgSI1sJCBIx0UY/v///0iJXWBIiXVoSIl9cEiLBdLqAQBIM8VIiUU4SIv6SIvxM8BIhdIPhD0BAAD/wEiLkrAAAABIhdJ18oXAD44nAQAASI0NdSQBAEiJTQBIIVUISCFVEESNcAFNY/5Ji89IweEDSI1REEg7ykgbwEiFwnRySDvKSBvASCPCSD0ABAAASI1BEHc6SDvISBvJSCPISI1BD0g7wXcKSLjw////////D0iD4PDoQl8AAEgr4EiNXCQgSIXbdDLHA8zMAADrHUg7yEgbyUgjyP8Vnn0AAEiL2EiFwHQOxwDd3QAASIPDEOsCM9tIhdt1GkiNTSDoRg7+/0iNFUN3AQBIjU0g6NZdAADMSIldCEiDZRAASIuGqAAAAEiDwGBIiQNBg/4BfiBIjUsIRY1O/0iNR2BIiQFIjUkISIu/sAAAAEmD6QF16EGDyf9BsAFJi9dIi8voanX+/5BIjUvwgTnd3QAAdRT/Ffd8AADrDEiDwWCDyv/oWXH+/0iLTThIM83oHUwAAEiLXWBIi3VoSIt9cEiNZUBBX0FeXcPMzMzMzMzMSIvESIlQEFZXQVZIg+xASMdAyP7///9IiVgITYvwSIvySIN6EAB0G0iNSNDoD4j+/0iNFXB+AQBIjUwkKOj6XAAAkOgY/P//SIvYSIlGEEiNBaoX/v9IiUYYSGOL1AAAAI1BAYmD1AAAAEiL+UiD+QJyZkiLu7gAAABIhf91Io1PGOilSwAASIv4gyAAg2AEAEiDYAgAxkAQAEiJg7gAAABIi8voB/3//4sNBSECAP8Vo3gAAE2LxkiL1kiLyOhdSf7/i9BIi8/o7+r//4TAdTH/i9QAAADrKUiLy+jP/P//iw3NIAIA/xVreAAATYvGSIvWSIvI6CVJ/v+JhLvAAAAASItcJGBIg8RAQV5fXsNIi8RIiVAQV0iD7EBIx0DY/v///0iJWAhIiXAgSIvySIN6EAB0G0iNSODoAYf+/0iNFWJ9AQBIjUwkKOjsWwAAkOgK+///SIvYSIlGEEiNBZwW/v9IiUYYSGOL1AAAAI1BAYmD1AAAAEiL+UiD+QJyY0iLu7gAAABIhf91Io1PGOiXSgAASIv4gyAAg2AEAEiDYAgAxkAQAEiJg7gAAABIi8vo+fv//4sN9x8CAP8VlXcAAEiL1kiLyOgqSv7/i9BIi8/o5On//4TAdS7/i9QAAADrJkiLy+jE+///iw3CHwIA/xVgdwAASIvWSIvI6PVJ/v+JhLvAAAAASItcJFBIi3QkaEiDxEBfw8zMSIlcJAhIiWwkEEiJdCQYV0iD7FBIi/pIi9mLDXgfAgD/FRZ3AABIi2sYSIvwi0NYg/gJdS2DZCQoAEiNBbNIAACLS1hIiUQkMIP5CXXfSI1MJCDoDL/9/4tDWIP4CXTu68sz0kg79XVJ8A+xU1h1wIP4BHUTi1MISIvOweIEwfoE6O5P/v8z0oFLCP///w9IjYuoAAAASDkZdEqLg8gAAACoAXV5SIX/dHRIixnpaP///7gDAAAA8A+xU1iD+Al1zulq////i4fIAAAA0eioAXUMM9JIi8/oJP///zPSSIu/sAAAAEiF/3Xci8KHQ1SFwHkrSI0F+kcAAIlUJEBIiUQkSOsKSI1MJDjoVb79/0iDeygIdO9Ii8vobg0AAEiLXCRgSItsJGhIi3QkcEiDxFBfw8xMi4GwAAAASIuJqAAAAOklCAAAzMzMzMzMzMzMzMzMzEiJVCQQSIlMJAhTVkFUQVVBVkFXSIHs+AAAAEjHRCQ4/v///0yL6kyL+ejB+P//SIvwSImEJEgBAACLDQQeAgD/FaJ1AABMi/BIiUQkKEmLn7AAAABIiVwkIMaEJEABAAAASItAYEiJBkG8AQAAAEiFwHQMi0AIweAEwfgEQQPEgWYIAAAA8CX///8PCUYISYl2YDPASIlEJDBJi08QSIXJdDVIg/kCdBpJO05odBRNi8dIjRUn////6NoL/v9IiUQkMItWCMHiBMH6BEmLTxBJiU5oQYlWcDPA8EQPsWZYg/gDdShNhe10CEiLzuhO+f//SI1MJFjoHAr+/0iNFRVzAQBIjUwkWOi/WAAATYXtdF9Ii87oJvn//0mLh6gAAACLSFSFyXUuQYuOxAAAAEGLhrwAAAADyIXJD44KAQAARTPASIvWSYvO6KZO/v+EwA+E9AAAAEiNTCRw6LgJ/v9IjRWxcgEASI1MJHDoW1gAAIO+1AAAAAAPjhwBAABJi4eoAAAAi0hUhckPhekAAABBi47EAAAAQYuGvAAAAAPIhcl+FkUzwEiL1kmLzuhCTv7/hMAPhb8AAABIY47UAAAASIP5AnYXSIuGuAAAAP9IBEhjSARIi0AIixSI6w6NQf9IY8hBi5SPwAAAAP+O1AAAAEmLzugySP7/TIvoSImEJDgBAABIhcB1GUiLhrgAAABIhcB0BEQhaASDptQAAAAA63dNO+wPhEX///9BgL6IAAAAAEmLhvgAAAB0BkQBYCTrB0QBoKQAAABJi10ISIvL6H5MAABJi83/00mDZRAASYvVSIvO6An4//9Ig6QkOAEAAADp+P7//0iNjCSIAAAA6JII/v9IjRWLcQEASI2MJIgAAADoMlcAAEiLhrgAAABIhcB0SYB4EAB0Q0WK7ESIpCRAAQAAQYvEuQUAAADwD7FOWIP4BHQFg/gJdSlIjYwkoAAAAOg9CP7/SI0VNnEBAEiNjCSgAAAA6N1WAABEiqwkQAEAAEiLXCQgSIvTSYvP6NX3//9FhO10NrgFAAAA8EQPsWZYg/gJdSaDZCRIAEiNBXhEAABIiUQkUEGLR1iD+Al1DEiNTCRA6NC6/f/r60mLh7AAAABIO9h1AuslSIlEJCDpF/7//0yLdCQoSIu0JEgBAABMi7wkMAEAAEG8AQAAAEmDfxAAdEFJi87oIEr+/0yLbCQwTYXtdC9Ji9VJi08Q6OIK/v+DyP/wQQ/BRQiD+AF1FUmLRQBIi1gISIvL6BxLAABJi83/00iLBkmJRmBJi4eoAAAAi0hUhclIi850XDPS6NwBAABBi47EAAAAQYuGvAAAAAPIhcl+OkmDfxAAQQ+VwEiL1kmLzujwS/7/hMB0IkiNjCS4AAAA6AMH/v9IjRX8bwEASI2MJLgAAADoo1UAAMy4AgAAAOtbSItUJCDocfr//0GLjsQAAABBi4a8AAAAA8iFyX46SYN/EABBD5XASIvWSYvO6JFL/v+EwHQiSI2MJNAAAADopAb+/0iNFZ1vAQBIjYwk0AAAAOhEVQAAzEGLxEiBxPgAAABBX0FeQV1BXF5bw8zMSIvEV0FWQVdIg+xASMdAyP7///9IiVgQSIloGEiJcCBMi/mDYNgASItaQEiLi8AAAABIiUgI6A1BAACQi7O0AAAAi7u0AAAA/8+Lg7AAAAA7+HxejW8BTGP3SGOLuAAAAEkjzkiLg9AAAABIixTISIXSdDBIi0oQSTvPdSf/RCQw6E71//877nUE/87rFkhji7gAAABJI85Ii4PQAAAASIMkyAD/z//Ni4OwAAAAO/h9pYeztAAAAEiLTCRg6O5BAACQi1wkMIXbdDKLDdMYAgD/FXFwAACAuIgAAAAAdAxIi4D4AAAAAVgk6xFIi4j4AAAAi0QkMAGBpAAAAEiLXCRoSItsJHBIi3QkeEiDxEBBX0FeX8PMzEiLxEiJWAhIiWgQSIlwGEiJeCBBVkiD7CBIi9lEivKLDWcYAgD/FQVwAABIi+hIi7O4AAAASDmbqAAAAHQRRIuDyAAAAEH2wAF0BDP/6w5Ii4OoAAAASIu4sAAAAEiF9g+EkAAAAIB+EAAPhIYAAABIi9VIi8vobf7//8ZGEADrfkhji9QAAABIg/kCdhD/TgRIY04ESItGCIsUiOsNjUH/SGPIi5SLwAAAAP+L1AAAAEiLzei7Q/7/SIvQSIXAdD5Ig/gBdC+AvYgAAAAAdAxIi434AAAA/0Ek6w1Ii4X4AAAA/4CkAAAASINiEABIi8voxvP//4O71AAAAAB/gkWE9nUeg3sgAH8YSDmbqAAAAHQKi4PIAAAAqAF0BUiF/3QPSIuLqAAAAEyLx+gvAQAASIvXSIvL6Ojz//9IOZuoAAAAdA6Lg8gAAACoAXQEM8DrDkiLg6gAAABIi4CwAAAASDv4dAVIi/jrlIOj1AAAAABIhfZ0BINmBABFhPZ1C0iL10iLy+hp9///SItcJDBIi2wkOEiLdCRASIt8JEhIg8QgQV7DzMxIi8RIiVgISIloEEiJcBhIiXggQVZIg+wgi3lYM9JIi9mNcgSLz4X/dBCD6QF0BDvOdQy6CQAAAOsJugMAAACF0nRXi8fwD7FTWIvQdASL+OvSQDLtjUf/qfv///91KItTCEC1AUyLcxjB4gRJi87B+gTocUb+/4P/BXULSYvWSIvL6Ln8//9EisVIi8voCgIAAECE7XQDh3NYSItcJDBIi2wkOEiLdCRASIt8JEhIg8QgQV7DzMzMSIlcJAhIiWwkEEiJdCQYV0iD7CBJi/hIi9noufD//0iL0EG4////P4tDVOsSi8iB4QEAAMCDyQHwD7FLVHQKQYXAdOnpjwAAAEg5kqgAAAB0CouCyAAAAKgBdQ9IO9N0CkiLy+jf/v//62iLc1iNRv+p+////3QduQMAAAAzwPAPsUtYO8Z140GwAUiLy+hRAQAA6z6LUwhIi2sYweIESIvNwfoE6IZF/v+D/gV1C0iL1UiLy+jO+///uAQAAACHQ1jrp0iLz+h8/v//SIu/sAAAAEiF/3XsSItcJDBIi2wkOEiLdCRASIPEIF/DzMzMzMzMzMzMzMxIiVwkCFdIg+wgi0FUSIvZhcB0B7AB6cUAAABIi0EQSKn9////dByLQBCFwHQVTIuBsAAAAEiLiagAAADox/7//+vR6Jjv//9Mi9hEi0AISIt4GEHB4ARBwfgEQYP4/3QPSIvQSIvP6AxH/v+EwHWki4fEAAAAhcB+DEmLy+gyBAAAhMB1jk05m6gAAAB0T0GLg8gAAACoAXRERItDCEyLWxhBweAEQcH4BEGD+P90E0iL00mLy+i9Rv7/hMAPhVH///9Bi4PEAAAAhcB+EEiLy+jeAwAAhMAPhTb///8ywEiLXCQwSIPEIF/DzEiLxFZXQVZIg+wwSMdA2P7///9IiVgQSIloGEGK2EiL8UyNcTBMiXAISY1OCOhyxP7/kITbdQ6DflAAfhRJiz5Ihf91QkiL1kiLThjoYzb+/0mLPkiF/+ssSI2fYP///7gBAAAAh4PAAAAAuhn8//9Ii8vo1EP+/zPSSIvL6DI2/v9JOz50BkiLfwjrAjP/SIX/dcXwQf9OCEiLXCRYSItsJGBIg8QwQV5fXsPMzMzMzMzMzEBXSIPsMEjHRCQg/v///0iJXCRASIl0JFBIi/m5+AAAAOjmPQAASIvwSIlEJEhIjQXzFAEASIkGx0YIAQAAAEiNBcoUAQBIiQZIi9dIjU4Q6Avp//9IjQV0AAAASImG6AAAAEiJtvAAAABIi8ZIi1wkQEiLdCRQSIPEMF/DzMzMSIlcJAhXSIPsIEiL+YvaSIPBEOio6v//SI0FiRQBAEiJB/bDAXQNuvgAAABIi8/obD4AAEiLx0iLXCQwSIPEIF/DzMzMzMzMzMzMzMzMzMxIiVwkEFdIg+wgSIv5g8j/8A/BQQiD+AF1FEiLAUiLWAhIi8voK0MAAEiLz//TSItcJDhIg8QgX8PMzMxIg+woSI0F6RMBAEiJAUiLSQhIhcl0EkiD6RCBOd3dAAB1Bv8Va20AAEiDxCjDzMzMzMzMSIlcJAhXSIPsIEiNBa8TAQBIi9lIiQGL+kiLSQhIhcl0EkiD6RCBOd3dAAB1Bv8VLG0AAED2xwF0DboYAAAASIvL6Jk9AABIi8NIi1wkMEiDxCBfw8zMzEBTSIPsIEiL2f8V4WsAAEiLw0iDxCBbw0iD7Cj/Fb5rAADMzEBTSIPsIEiL2f8VxWsAAEiLy/8VrGsAAEiLw0iDxCBbw8zMzEBTSIPsIEiL2ejO////SIvDSIPEIFvDzEiJTCQISIPsOEjHRCQg/v///+ih////zEBTSIPsIEiLQShIi9lIi8hIg+H8dAZIg/kMdVNIi8iD4QNIg8kI8EgPsUsodd+5EAAAAOjEOwAASIvI6JD///9Mi8BIi0MoSIvIg+EDSQvI8EgPsUsodBdIi8hIi9CD4QNJC8jwSA+xSyhIO8J16UiDxCBbw8zMzEBXSIPsUEjHRCQg/v///0iJXCRoSIv5SItZKEiD4/x0XUiD+wx0V0iL00iNTCQo/xXLagAAkEiLy/8V0WoAALoQAAAASIvL6Ew8AABIg2coAP8VWWsAAITAdRhIjVQkKEiNTCQ46Kb+//9Ii8jo/v7//5BIjUwkKP8VkmoAAEiLXCRoSIPEUF/DzMzMi0EIQbn///8PQSPBQTvBdAVIixHrAjPSSItJEEGwAUG6AgAAAEGEyHQSSIPh/nQJSIuJuAAAAOsDSYvKSIXSdGlIhcl1VotCCMH4HEEiwHQG9kIoA3VBhMB1DkiLgqgAAACLSFSFyXUvSItKEEGEyHQSSIPh/nQJSIuJuAAAAOsDSYvKi0IIQSPBQTvBdAVIixLrqDPS66RBisDDSTvKdAmLQRCFwA+VwMMywMPMzMxIi0EQM8moAXQXSIvISIPh/nQJSIuBuAAAAOsFuAIAAABIhdJ0A0iJCsPMzEiJXCQIV0iD7CBIjQUfEwEAi9pIiQFIi/lIjQV4EgEASIlBEOjLq/7/9sMBdA26gAEAAEiLz+j1OgAASIvHSItcJDBIg8QgX8PMzMzMzMzMi4FoAgAAw8zMzMzMzMzMzEBTSIPsMINkJCAASIPBEEiL2ujZXv//SIvDSIPEMFvDSIPBEOnvdf//zMzMzMzMzEiDwRDpn3P//8zMzMzMzMxIg8EQ6Yt0///MzMzMzMzMSI1B8MPMzMxIiVwkCFdIg+wgSI0FjxEBAEiL+UiJAYvaSIPBEEiNBXQQAQBIiQHosEf///bDAXQNukADAABIi8/oOjoAAEiLx0iLXCQwSIPEIF/DzMzMzMzMzMzMzMzMQFdIg+wwSMdEJCD+////SIlcJEBIiXQkSEmL2EiL+rlwAQAA6OM4AABIi/BIiUQkWEiLyOibEwAAkEiNBYcTAQBIiQZMi8NIi9dIi87onhQAAJBIi8ZIi1wkQEiLdCRISIPEMF/DzMzMzMzMzMzMzEBXSIPsMEjHRCQg/v///0iJXCRISIvZuYABAADoezgAAEiL+EiJRCRASI1T8Ej32kgb0kgj00iLyOiCkP7/SI0FaxEBAEiJB0iNBckQAQBIiUcQSIvHSItcJEhIg8QwX8PMzMzMzMzMzMzMzMzMzMxIg+kQ6Wf+///MzMzMzMzMSIPpEOmv/v//zMzMzMzMzEiD6RDp5/3//8zMzMzMzMxIiVwkCFdIg+wgi9pIi/nofAAAAPbDAXQNukgAAABIi8/o6jgAAEiLx0iLXCQwSIPEIF/DSIlcJAhXSIPsIEiL2kiNBVB0AABIiQFIjVEIM8BIi/lIiQJIjUsISIlCCP8V82cAAEiNBUR0AABIiQeLQxhIi1wkMIlHGEiNBc8GAQBIiQdIi8dIg8QgX8PMzMxAV0iD7DBIx0QkIP7///9IiVwkQEiL+UiNBbIQAQBIiQFIi0kY/xUFZQAAkEiLTxD/FfpkAACQSIt/CEiLB0iLWBhIi8voOj0AAJBIi8//05BIi1wkQEiDxDBfw8zMzMyLQTzDzMzMzMzMzMzMzMzMSIlcJAhXSIPsIEiL+UUzwEiLSRiDyv//FatkAAAzwIdHNEiLF0iLWihIi8vo4zwAAEiLz//TSIsHSItYIEiLy+jPPAAAugEAAABIi8//0zPJ6MowAABIi1wkMDPASIPEIF/DzMzMzMzMzMzMzMzMzEiJXCQIV0iD7CBIjQUXEAEAi9pIiQFIi/noAv////bDAXQNuoAAAABIi8/ocDcAAEiLx0iLXCQwSIPEIF/DzMxAU0iD7CBIjQVrEAEASIvZSIkB9sIBdAq6CAAAAOg+NwAASIvDSIPEIFvDzMzMzMy4AQAAAPAPwUFQ/8DDzMzMSIlcJAhIiXQkEFdIg+wgSIvxg8//8A/BeVCD7wF1HEiFyXQXSIsRSItaKEiLy+jxOwAAjVcBSIvO/9NIi1wkMIvHSIt0JDhIg8QgX8PMzMxIiVwkCEiJbCQQSIl0JBhXSIPsIIpBVEiL+kiL8YTAD4WdAAAAi1IoSI0FIX4AADPJOxB0FP/BTI0FIn4AAEiDwARJO8B86ut5SGPZSP/DSMHjBEgD3kiLy/8VcWQAAA+3wDsF2AsCAH1YSI1XYEiLy/8VSWQAAIpGVITAdEJIi8v/FTFkAABIjUigSPfYSBvtSCPpdCpIiwZIi31gSItYQEiLy+grOwAASIvVSIvO/9NIjUegSPffSBvtSCPoddYz/0iF/3QXSIsGSItYQEiLy+j+OgAASIvXSIvO/9NIi1wkMEiLbCQ4SIt0JEBIg8QgX8PMzMzMzMzMzMzMzMzMSIlcJAhIiWwkEEiJdCQYV0FWQVdIg+wgSIvxxkFUAUiNaRBBvwQAAABIi83/FYZjAABMjUCgSPfYTRv2TSPwdCpIiwZJi35gSItYQEiLy+iAOgAASYvWSIvO/9NIjUegSPffTRv2TCPwddZIg8UQSYPvAXW0SIsGSItYGEiLy+hQOgAASIvOSIvDSItcJEBIi2wkSEiLdCRQSIPEIEFfQV5fSP/gzMzMzMzMzMzMzMxIi8RBVkiD7GBIx0DI/v///0iJWBBIiXAYSIl4IIv6SIvZuYAAAADo4DMAAEiL8EiJRCRwSI0FNQ0BAEiJBkiJXgiJfihFM/ZEiXYsRIh2MMdGNAEAAABEiXY4SIt+CEiLB0iLWBBIi8votjkAAEiLz//TQY1GAfAPwQXx0AEA/8CJRjzot7L+/0iJRhhIjU5Ai1YoweIKSIlMJCjHRCQgAAABAEyLzkyNBWL8//8zyegXLgAASIlGEEiFwHVSSItOGP8VCGEAAEiLfghIiwdIi1gYSIvL6Ek5AABIi8//0/8VAmEAAA+30IHKAAAHgIXAD07QSI1MJDjoQmf+/0iNFeNlAQBIjUwkOOgNRAAAzEiNBZEMAQBIiQYzwEiJRlBmRIl2UEyJdkhIi8ZMjVwkYEmLWxhJi3MgSYt7KEmL40Few8zMzMzMzMzMzMzMzMxIi0oYx0I4AQAAAEj/JX5gAADMzMzMzMzMzMzMzMzMzEBTSIPsIEiNBbsMAQBIi9lIiQH2wgF0CrpgAAAA6I4zAABIi8NIg8QgW8PMQFdIg+wwSMdEJCD+////SIlcJEBIiXQkSEiL+UiLMUiF9nQWSIsGSItYMEiLy+hVOAAAkEiLzv/TkEiLdwhIhfZ0FkiLBkiLWDBIi8voNjgAAJBIi87/05CLTxD/FSpfAACQSI1PGEiLXCRASIt0JEhIg8QwX0j/JedgAADMzMxIi8RWV0FWSIPsMEjHQNj+////SIlYGEiJaCBIi/lIgzkAD4WOAAAASI1ZGEiJWAhIi8v/FcNeAACQSIM/AHVtgz0tCAIAAHUO6ELO/v/B4AKJBR0IAgC5YAAAAOiPMQAASIvwSIlEJFhIjQVUCwEASIkGi08QiU4IvQQAAABMjXYQSYvO/xUpYAAASYPGEEiD7QF17UiNBbgLAQBIiQbHRlABAAAAQIhuVEiJN0iLy/8VVmAAAEiLB0iLXCRgSItsJGhIg8QwQV5fXsPMzMzMzMzMzEiD7EhIi8JEOUIsdBVIi0gQRIlCLEGL0P8Vel4AAIXAdAVIg8RIw/8Vy14AAA+30EiNTCQggcoAAAeAhcAPTtDoq2T+/0iNFdReAQBIjUwkIOjWQQAAzMzMzMzMzMzMzEiJXCQISIl0JBBXSIPsIEiL+kiNBTd5AABIi/Ez0otPKDsIdBT/wkyNBTJ5AABIg8AESTvAfOrrMEhj2kj/w0jB4wRIA95Ii8v/FYFfAAAPt8A7BegGAgB9D0iNV2BIi8v/FVlfAAAz/0iF/3QXSIsGSItYQEiLy+hXNgAASIvXSIvO/9NIi1wkMEiLdCQ4SIPEIF/DzMzMzMzMzMzMzMxIiVwkCEiJbCQQSIl0JBhXQVZBV0iD7CAz/0iNLY94AAAz20WL+ESL8kiL8UQ7dQB3Ikhjy0j/wUjB4QRIA87/FeNeAABIjUigSPfYSBv/SCP5dS//w0iDxQSD+wR8zUiF/3UfSIsGSItYOEiLy+jBNQAAQYvWSIvO/9NIi/hIhcB0GkiLDkiLWUhIi8voojUAAEWLx0iL10iLzv/TSItcJEBIi8dIi2wkSEiLdCRQSIPEIEFfQV5fw8zMzMzMzMxAU0iD7CBIjQV7CQEASIvZSIkB9sIBdAq6UAAAAOhOMAAASIvDSIPEIFvDzMzMzMxIiVwkCFdIg+wgSI0F1wkBAIvaSIkBSIv56NoNAAD2wwF0DbpwAQAASIvP6BAwAABIi8dIi1wkMEiDxCBfw8zMQFdIg+wwSMdEJCD+////SIlcJEBIiXQkSIvySIvZ9sICdDxIjXn4TI0NwgEAAEyLB7oYAAAA6O0uAACQQPbGAXQYSIsPSI0USUiNFNUIAAAASIvP6IsuAACQSIvH6x3ojAEAAJBA9sYBdA66GAAAAEiLy+iILwAAkEiLw0iLXCRASIt0JEhIg8QwX8PMzMzMSIlcJAhXSIPsIEiLAkiL+kiLWAhIi8voWDQAAEiLz0iLw0iLXCQwSIPEIF9I/+DMSIlcJAhXSIPsIEiLAUiL+UiLWAhIi8voKDQAAEiLz0iLw0iLXCQwSIPEIF9I/+DMSINhCABIjQX8CAEASIkBSIvBiVEQRIhBFMPMzMzMzMxIiVwkCEiJbCQQSIl0JBhXSIPsYEiNcQhIi/lIgz4AdWnoOsf+/4P4A3wgRIpPFEiNFUr///+LTxBMi8foXykAAEiJBkiFwHVB61WAfxQAdAWLbxDrAjPti18Q6IBJ/v/HRCQwIAAAAEyNBUH///+JbCQoTIvPSIvQiVwkIEiLzv8VAlsAAIXAdDJMjVwkYEmLWxBJi2sYSYtzIEmL41/DSI1MJEDoou79/0iNFZ9XAQBIjUwkQOgxPgAAzEiNTCRA6Ibu/f9IjRWDVwEASI1MJEDoFT4AAMzMzMzMzMzMzEiD7DhIx0QkIP7///9IjQX0BwEASIkBSIN5CAB0BugNAAAAkEiDxDjDzMzMzMzMzEBTSIPsIEiL2ehCxv7/g/gDfAtIi0sI6HwmAADrFeitSP7/SItTCEiLyEmDyP/oHa/+/0iDYwgASIPEIFvDzMxIg+xYSMdEJCD+////g/kBcwfouRv+/+tcSINkJDAAiUwkOMZEJDwASI0FgQcBAEiJRCQo9wW6yQEAAAAAgHQRiw3OAQIA/xVsWQAASIXAdQXojkb//0iJRCRASI1MJCjoS/7//+gmG/7/kEiNTCQo6Bv///9Ig8RYw8zMzMzMzEiJXCQIV0iD7CBIi3kYSIsHSItYGEiLy+gHMgAASIvPSIvDSItcJDBIg8QgX0j/4EiJXCQIV0iD7CCL2kiL+ejM/v//9sMBdA26IAAAAEiLz+jKLAAASIvHSItcJDBIg8QgX8NIiVwkCFdIg+wgSIv5M9JIjQ1edAAAQbgACAAA/xUaWgAASIvYSIXAdSj/FVRZAACD+FcPhcAAAABIjQ00dAAA/xX+WQAASIvYSIXAD4SnAAAASI0VO3QAAEiLy/8VglgAAEiLyOhWJQAASI0V23MAAEiJB0iLy/8VZ1gAAEiLyOg7JQAASI0V2HMAAEiJRwhIi8v/FUtYAABIi8joHyUAAEiNFRx0AABIiUcQSIvL/xUvWAAASIvI6AMlAABIjRUYdAAASIlHGEiLy/8VE1gAAEiLyOjnJAAASI0VzHMAAEiJRyBIi8v/FfdXAABIi8joyyQAAEiJRyhIi8dIi1wkMEiDxCBfw8xIiVwkCEiJdCQQV0iD7CBIi0kQSYv4SIvy6JokAABIi8hIi9jojzAAAEiL10iLzkiLw0iLXCQwSIt0JDhIg8QgX0j/4EiJXCQISIl0JBBXSIPsIEmL+YPpBHQtg/kBdAq4VwAAAOk/AQAASIMlwv8BAADGBcf/AQAAxwW5/wEAAAAAAOkfAQAASIsFtf8BADPJSItYGP8VqVgAAEg72HQaSIvL6BAkAABIi8hIi9joBTAAAEiLz//T6w+5fwAAAP8Vh1gAAEiDyP9IiQVk/wEASIP4/3UL/xWgVwAA6cgAAAAzyf8VY1gAAEiLBVT/AQAzyUiLPTv/AQBIi1gg/xVBWAAASDvYdBpIi8voqCMAAEiLyEiL2OidLwAASIvP/9PrDbl/AAAA/xUfWAAAMsAPtviEwHUN/xVAVwAAhcB1aY14BEiLBfr+AQAzyUiLNeH+AQBIi1go/xXnVwAASDvYdBpIi8voTiMAAEiLyEiL2OhDLwAASIvO/9PrDbl/AAAA/xXFVwAAM8CFwHUN/xXpVgAAhcB1EoPI/4kFnP4BAECIPZn+AQAzwEiLXCQwSIt0JDhIg8QgX8PMzMxAU0iD7GBIx0QkQP7///9IjQUm/wEASIlEJHC7AQAAAIvDhwUU/wEAhcB0J4NkJFAASI0FUCcAAEiJRCRYSI1MJEjo8Z39/4vDhwXt/gEAhcB16kiDPS3+AQAAdXm5MAAAAOh9KAAASIvI6M38//9IiQUS/gEASIsYM8n/FQdXAABIO9h0UEiLy+huIgAASIvYSIvI6GMuAABIjQXw/QEASIlEJDhIg2QkMABIg2QkKABIjQXQxQEASIlEJCBBuQcAAABMjQXubAAAM9JIjQ21/f///9OQxwVc/gEAAAAAAEiDxGBbw8zMSIPsKEiDPZT9AQAAdQXoBf///0iNBX79AQBIg8Qow8xIiVwkCEiJbCQQSIl0JBhXSIPsYEiDPWT9AQAAQYvwQIr6SIvpdQXozP7//4oFSv0BAEA6+HdxiwU7/QEAqBB0Z0iLHTj9AQBIhdt0WzPSSI1MJCJEjUI+6KE4AAAPEEUAuEAAAABAiHwkJUiLPf78AQAzyfMPf0QkOGaJRCQgx0QkTAAAAgBAiHQkJP8V7lUAAEg5QxB0EEyNRCQgSIvXSIvL6JT8//9MjVwkYEmLWxBJi2sYSYtzIEmL41/DzMxIi8RIiVAQTIlAGEyJSCBVU1dIjWihSIHswAAAAEiLBRTEAQBIM8RIiUU3SIM9jfwBAABIjUV3SIlFp4vZdQXo9P3//4oFcvwBADwED4LAAAAAiwVg/AEAqCAPhLIAAAAz0kiNTblEjUJ26M83AADHReMAAAIAuHgAAABmiUW3SItFb0iJReeIXbvGRbwEDxAF+2oAAPMPf0XPhdt0PoP7AnQug/sEfj+D+wZ+L4P7B3U1SItFp0yLAE2FwHQpSYPJ/41TGUiNTe//FalXAADrFkiLRaeLAIlF7+sLSItFp0iLAEiJRe9Iiz3C+wEAM8lIix3J+wEA/xXDVAAASDlDEHQPTI1Ft0iL10iLy+hq+///SItNN0gzzOjSJQAASIHEwAAAAF9bXcPMzMxIiVwkCEiJdCQQV0iD7GCKBXv7AQBBi/mL8jwED4KDAAAAiwVk+wEAqAR0eUiLHWH7AQBIhdt0bTPSSI1MJCJEjUI+6Mo2AAAPEAUFagAAuEAAAACJfCRUSIs9JfsBADPJZolEJCCLhCSQAAAA8w9/RCQ4iUQkUMdEJEwAAAIAQIh0JCTGRCQlBP8VBVQAAEg5QxB0EEyNRCQgSIvXSIvL6Kv6//9Ii1wkcEiLdCR4SIPEYF/DzMzMSIlcJBBIiXQkGFdIg+wgSI25yAAAADP2SI0FVQABAEiL2UiJAYlxGIlxHEiJeTjHQSA/AAAAuQACAADoFCYAALkABAAASIlDKOgGJgAASIlEJDBIhcB0GI1WQEiLyEiJMYlxCEiNSRBIg+oBdfDrA0iLxkiLSygz0kG4AAIAAEiJQzDo0jUAAEiJc0BIi8NIiXNISIlzaEiJc3CJN0iJs9gAAABIibPgAAAASImz6AAAAImz8AAAAEiJs/gAAACJszABAABIi1wkOEiLdCRASIPEIF/DzMzMzMzMzEiJXCQIV0iD7CCL2kiL+egUAwAA9sMBdA26cAEAAEiLz+hKJQAASIvHSItcJDBIg8QgX8PMzMzMzMzMzMzMzMxIiVwkGEiJbCQgVldBVEFWQVdIg+xQRTP/SIlReEyJuTgBAABIi/FMibmwAAAASYv4RY1nAUSJoWABAABEiaFIAQAASItCCEiJgYAAAABIi0F4TImBiAAAAGZEibkAAQAARIl5EEyJuaAAAABMibmoAAAATIm5uAAAAEyJuQgBAABEibkwAQAATIm5kAAAAGZEibmYAAAARIihmgAAAEiLKEmLAEiLWCBIi8vohCkAAEiLz//TiYbMAAAASIsHSItYCEiLy+hqKQAASIvP/9NEi8CJhtAAAACJhCSAAAAAQYvXSLglIyKE5Jzyyw+2jBSAAAAASbmzAQAAAAEAAEgzwUkD1EkPr8FIg/oEct5IY41IAgAAM9JI9/FIi4VQAgAASGPKSIsUyOsJRDlCCHQLSIsSSIXSdfJJi9dIhdJ0DItCDImEJIgAAADrB4uEJIgAAACJhtQAAABMjbbwAAAA6Fe//v+L0EmLzuhtI///QYseQYv/g8MfwesFhdt0ZoP7BHJCSY1WCEyLCo1D/0mNBIFMO8p3BUg7wnMqi8OL04PgAyvQg8cEO/py+USNQgNJi8lJwegCM9JJweAESYPg/Oh4MwAAO/tzG4vPSMHhAivfi9NJi0YIRIk8AUiNSQRJK9R174uO1AAAAEGLxEmLVghEi8FJwegFg+Ef0+BIjU5AQgkEgkiL1kWLxEQ5fRR0BkG4AgAAAOjXn///SItGeEiLOEiLB0iLWAhIi8voASgAAEiLz//Ti47QAAAATIl8JDiJTCQ4SItMJDhIiY7gAAAASI1NeMeG2AAAAAMAAACJhtwAAABIibboAAAAi57UAAAAi9PoUXj+/0iLhaAAAADB4wRIiwzYSTvMdRBIi42gAAAASYvE8EwPsTzZSItGeEiLOEiLB0iLWAhIi8vogCcAAEiLz//TRIvIQYvUi4bMAAAAiUQkIOhe+///TI1cJFBJi1tASYtrSEmL40FfQV5BXF9ew8xAU0iD7CBIjQVj/AAASIvZSIkBSIuJkAAAAEiFyXQN6ARh//9Ig6OQAAAAAEiLi/gAAADoECIAAEiLSyjoByIAAEiLSzBIg8QgW+n5IQAAzEiJXCQISIl0JBBXSIPsIEiLuYgAAABIi/JIiwdIi1gwSIvL6NQmAABIi9ZIi89Ii8NIi1wkMEiLdCQ4SIPEIF9I/+DMSIvESIlYCEiJaBBIiXAYSIl4IEFWSIPsIEiLQXhEi9JJi+lJi/hEi/JIi/FIixhBg+oBdCxBg/oDdCZIi7mIAAAASIsHSItYKEiLy+hnJgAASIuWwAAAAEiLz//TsAHrXrIBSIvL6HVW//+EwHUlSIXtdA5BsAFIi9VIi8vodkT//0UzwEGL1kiLzujsAgAAMsDrK0iF/3UMSIvL6LMx//9Ii3gQSIsGSItYOEiLy+gEJgAATIvFSIvXSIvO/9NIi1wkMEiLbCQ4SIt0JEBIi3wkSEiDxCBBXsPMzMzMzMzMzMzMSIlcJAhIiXQkEFdIg+xASIuBuAAAAEmL+EiL2kiL8UiFwHQwg2QkKABIjQUwHgAASIlEJDBIi4G4AAAA6xFIjUwkIOjIlP3/SIuGuAAAAEiFwHXqSIX/dCVIg39AAHUuxodwAQAAAEiJX0BIi4OoAQAA9kBQBHUW8P9AKOsQRTPAM9JIi8voFRb//0iL+EiF/3U4QbABjVcESIvO6PcBAABIi0Z4SIsIjUcB8A/BgeACAAD/wIP4AXUNSIuJyAIAAP8VyUwAADLA6z9IiwZIi1ggSIvL6PokAABIi9dIi87/00iLjogAAABIixFIi1ooSIvL6NwkAABIi5a4AAAASIuOiAAAAP/TsAFIi1wkUEiLdCRYSIPEQF/DzMzMzMzMSIlcJAhIiXQkEFdIg+wgSIv6SIvxSIXSdB9Ii8roVoL+/0iLB0iLWDhIi8vogyQAAEiL1kiLz//TSIm+uAAAAEiF/3QW9ocnAQAAAXQN/4akAAAAgKcnAQAA/kiLXCQwSIt0JDhIg8QgX8PMSIlcJAhXSIPsMINkJCAAQbgPAAAARItJEEiL+UWEyHQMSI1UJCDoWQAAAOsCMsCEwHQ9i1QkIIP6AnQbg/oIdBZIiwdIi1gYSIvL6PgjAABIi8//0+sgSItMJChFM8lFM8DGhwEBAAAB6CL9///rB8aHAQEAAAFIi1wkQEiDxDBfw8zMTIvaTIvRQYP4D3URM8lEi8lFh0oQRYXJD5XA6x9Fhch0FTPJQYvB8EEPsUoQRIvIdAhBhcB17TLAw7ABhMB090mLQnhIiwjw/4mkAgAASYtCePD/SDBBjUH8qfv///91FkmLSnhIixHw/4qoAgAASYtKePD/STRFiQuwAU2JUwhFiUoUw8zMzEiJXCQIV0iD7CBIi4G4AAAAi/pIiYHAAAAASIvZRYTAdBiD+gF0BYP6BHUOSItJeDPSSIsJ6CpT//9Ii0N4SIsI8P+BpAIAAEiLQ3jw/0AwjUf8qfv///91FkiLQ3hIiwjw/4GoAgAASItDePD/QDSHexBIi1wkMEiDxCBfw8zMzMzMzMzMzMxIiVwkCEiJdCQQV0iD7CBIi0F4SIvxSIsQSIu6mAIAAEiLB0iLWChIi8vohSIAAEiLlogAAABIi8//00iLTnhBsAFIi9BIi1wkMEiLdCQ4SIPEIF/p/4r//8zMzMzMzMxIiVwkGEiJbCQgVldBVkiD7FBIi+lIjZFIAQAASItJeEiLCehIZf//SItFeIuV1AAAAEiLCEiDwUjoSnP+/0iLRXhFM/bw/0g4RDi1AAEAAHULSItFeEiLCPD/SRxIi0V4SIsQi4WgAAAAi8grjagAAACJhagAAADwD8GKrAIAAIuFpAAAAIvIK42sAAAAiYWsAAAA8A/BirACAABEOLWYAAAAdRZIi0V4i5XUAAAASIsISIPBeOjNcv7/SIvNTIm1uAAAAOgul///TIvQSIXAdGG7////D02LSkBMjUQkMItEJDBBi0kYQYtRGDPII8szwUmLyTPQSYtBICPTSIlEJDhBM1EYQYtBHIlEJDRJi0EoiVQkMEmL0kiJRCRA6OUH//9Ii83ozZb//0yL0EiFwHWkSItFeEiLOEiLhYgAAABIizBIiwdIi1hoSIvL6AEhAABIi8//00iLThBIi9jo8CAAAEiLjYgAAABIi9P/VhBIi0V4TIm1iAAAAEiLOEiLB0iLWAhIi8voxiAAAEiLz//TRIvIugIAAACLhcwAAACJRCQg6KL0//9Ii42QAAAASIXJdAzodVr//0yJtZAAAACLhZwAAAC+AQAAAEiLXXiL0EiDw1BEi0tQi0tURCvORCPI0/o7U2wPjfIAAABEi1NoQTvSfCJBK9JBjUL/SGPISItDYEyLBMh4GY1KAU2LQAhIK8519+sLSItDYEhjykyLBMhJixBIiWwkcEiLRCRwSWPJ8EwPsTTKSIlEJHhIi0wkeEiLRCRwSDvID4WOAAAAuP7////wRQ+xSBBIi8v/FelIAAAPt8BIjZUgAQAAO0N0fmJIjXsQSIvP/xW9SAAASIvP/xXESAAAD7fAO0N0fk1Ii0NIi5B8AgAAuAAAAKAj0DvQdDgzwPAPsXN4dS9Ii8//FX1IAABMi0tISI1LKEyLw0iJQyBIjRVPAQAA6NZb///rCUiLy/8VX0gAAEyNXCRQSYtbMEmLazhJi+NBXl9ew8zMSIlcJAhIiWwkEEiJdCQYV0FWQVdIg+wgSItBeEUz/0WK8ECK8kiL+UiLKEQ4uZgAAAB0QoTSdVKLmdQAAACL08aBmgAAAAFIjU146KRv/v9Ii42gAAAAweMESIsU2UiD+gF1JkiLjaAAAABIi8LwTA+xPNnrFECE9nQPi5fUAAAASI1NeOgGcP7/SItcJEBIi2wkSECIt5gAAABIi3QkUESIt5kAAABIg8QgQV9BXl/DzMzMgLmaAAAAAHQNxoGaAAAAALgBAAAAw0iLQXi6AQAAAEyLCIuB1AAAAESLwIPgH4rIScHoBUmLgZgAAADT4kKFFIAPlcCEwHQO99JJi4mYAAAA8EIhFIHDzMzMzMzMzMzMzMzMzEiLwsPMzMzMzMzMzMzMzMxIi8RIiVgISIloEEiJcBhIiXggQVZIg+wgSItBSEiL6YuQfAIAALgAAACgI9A70HQ7SItxIDP/6ydMjbbg/v//SIs2TYX2dBhJiwZIixhIi8vo3h0AALoBAAAASYvO/9NIhfZ11EiJfSCHfXhIi1wkMEiLbCQ4SIt0JEBIi3wkSEiDxCBBXsPMzMzMzMzMzMxAU0iD7FBIi9lIhdJ0NUiLQTBIOVAQdU6DyP/wD8FBeIP4AXUNSI1REEiLSTDo3oH//0iLSzBIi9NIg8RQW+mdf///SI0VPl0AAEiNTCQg6LBF/f9IjRUdQAEASI1MJCDoNygAAMxIjUwkOOgoVP7/SI0VkUABAEiNTCQ46BsoAADMzMxIgeyIAAAAM9JIjQ1EYAAAQbgACAAA/xWARQAASIkFoewBAEiFwHR9SI0NJWAAAP8VB0QAAEiLyEiNFS1gAAD/Ff9DAABIhcAPhIcAAABIi8joyhAAAEiNDfdfAABIiQVw7AEA/xXSQwAASIvISI0VCGAAAP8VykMAAEiFwA+EggAAAEiLyOiVEAAASIkFOuwBALgBAAAAhwUf7AEASIHEiAAAAMP/FTlEAAAPt9BIjUwkIIHKAAAHgIXAD07Q6BlK/v9IjRVCRAEASI1MJCDoRCcAAMz/FQlEAAAPt9BIjUwkQIHKAAAHgIXAD07Q6OlJ/v9IjRUSRAEASI1MJEDoFCcAAMz/FdlDAAAPt9BIjUwkYIHKAAAHgIXAD07Q6LlJ/v9IjRXiQwEASI1MJGDo5CYAAMzMzMxIi8RIiUgIVldBVkiD7DBIx0DY/v///0iJWBhIiWggSIvZM+2JKYlpBEiNseAAAABIiXEgx0EIPwAAAEG+AAIAAEGLzuijFgAASIlDELkABAAA6JUWAABIiUQkWI19QEiFwHQXi9dIi8hIiSmJaQhIjUkQSIPqAXXw6wNIi8VIiUMYTYvGM9JIi0sQ6GImAACQiauQAAAASImrqAAAAEiJs8AAAACJq7AAAACJq7QAAACJq8wAAABAiKvIAAAASMeDuAAAAD8AAABJi87oGxYAAEiJg9AAAAC5AAQAAOgKFgAASIlEJFBIhcB0FUiLyEiJKYlpCEiNSRBIg+8BdfDrA0iLxUiJg9gAAACJLolrYEiJm4AAAAC4AQAAAPAPwQUw6gEA/8CJg6AAAABIi8NIi1wkYEiLbCRoSIPEMEFeX17DzMxIiVwkCEiJbCQQSIl0JBhXQVZBV0iD7CBEi0EERIr6iwFIi/FEO8B/GUSLgbQAAACLgbAAAABEO8B/BzPA6cgAAABMi7GoAAAAM/+L702F9nRnQYuGvAAAAIXAflxJiwZIi1ggSIvL6DgaAABJi87/04TAdURAOL7IAAAAdB1IjY6wAAAAQYrX6GMCAABIi+hIhcB0BsZAIQHrbIsNc+kBAP8VEUEAAEiFwHQESI148ICPJwEAAALrTkGK10iLzuhQAwAASIXAdUFIjY6wAAAAQYrX6BgCAABIi+hIhcB0J0iLjqgAAABIhcl0F0iLQBBIOUgYdQ3w/4GwAAAAQIh9IesExkUhAUiLxUiLXCRASItsJEhIi3QkUEiDxCBBX0FeX8PMSIlcJBBIiXQkGEiJTCQIV0FWQVdIg+wgSYv4RIr6SIvxM9tMjbHgAAAASYvO6OIRAACEwHQbQYrXSIvO6Jv+//9Ii9hJi87osBEAAMYHAesCiB9Ii8NIi1wkSEiLdCRQSIPEIEFfQV5fw8zMSIvEV0iD7DBIx0Do/v///0iJWBBIiXAYQIr6SIvxSI2Z4AAAAEiJWAhIi8vo9w8AAJBAitdIi87oM/7//0iL+EiLy+hIEQAAkEiLx0iLXCRISIt0JFBIg8QwX8PMzMzMSIlcJBBXSIPsIEiLmZgAAABIi9FIjYugAAAA6BAe/v9Ii7uoAQAA9kdQBHUtg8j/8A/BRyiD+AF1IEiLB0iLWDhIi8voaxgAAEiLz//TSItPCEiL1+ieQP//SItcJDhIg8QgX8PMzMzMzMzMzMzMzEiNUWBIi4mYAAAASIHBIAEAAOmBC///zEiJXCQIV0iD7CBIjZngAAAASIv5SIvL6CQPAAC4AQAAAPAPwQVv5wEA/8BIi8uJh6AAAAAzwIkHiUcEiYewAAAAiYe0AAAAiYfMAAAAiIfIAAAAiYe8AAAAiYeQAAAASImHqAAAAEiLXCQwSIPEIF/pMxAAAMzMzEiJXCQISIlsJBBIiXQkGFdIg+wgizlAiupIi9lFM8CNRwGHAYtBBDv4D43ZAAAASGNLCEiLQyBIY/dII872BMgBdBpAhO11FUjB4QRIA0so6NsBAACEwA+FpQAAAIB7GAB0C4sDO0McfATGQxgASGNLCEUzwEiLQyBII85MhwTITYXAdG5B9sABdH9MY0sISYPg/kwjzknB4QRMA0soSYsBQYtRCEiLSBhMixTRSYP6AXQZSYsBQYtRCEiLSBi4AQAAAEiHBNFJO8J0Pk2LAYPI//BBD8FAJIP4AXUTTYsISY1IMEiNFaUn/v/oHFP//0UzwIs7jUcBhwOLQwTpJf///4k7M8DrBYk7SYvASItcJDBIi2wkOEiLdCRASIPEIF/DzMxIiVwkCEiJbCQQSIl0JBhXSIPsIESLAUCK6otBBEiL2UQ7wA+NywAAAEhjO0hjSwhIi0MQSCPP9gTIAXQaQITtdRVIweEESANLGOi9AAAAhMAPhZ0AAABIY0sIRTPASItDEEgjz0yHBMhB9sABdHZMY0sISYPg/kwjz0nB4QRMA0sYSYsBQYtRCEiLSBhMixTRSYP6AXQZSYsBQYtRCEiLSBi4AQAAAEiHBNFJO8J0NU2LAYPI//BBD8FAJIP4AXUTTYsISY1IMEiNFZ0m/v/oFFL//41HAYkDiwuLQwQ7yOk+////TYXAdAWNTwGJC0mLwOsCM8BIi1wkMEiLbCQ4SIt0JEBIg8QgX8PMSIlcJAhIiXQkEFdIg+wgSIv5iw3c5AEA/xV6PAAASIXAdAZMjVDw6wNFM9JIizczwDPbTIseRYtDYEGDwB9BwegFRYXAdElEjUgBhcB1GkmLQ2hIi04QiwSYIwSZQQPZQTvYcuaFwHQnSYuCCAEAAIuI1AAAAEiLB0SLwUnB6AWD4R9Ii1AQQosEgg+jyHMDRTPJSItcJDBBisFIi3QkOEiDxCBfw8zMSIlcJAhVSI2sJMD+//9IgexAAgAASI0d/FQAAEiLy/8V0zsAAEiLyEiNFUlYAAD/Fcs7AABIhcAPhCYDAABIi8jolggAAEiLy0iJBZjkAQD/FaI7AABIi8hIjRUAWAAA/xWaOwAASIXAD4QlAwAASIvI6GUIAABIi8v/FXg7AABIi8hIjRW+VwAA/xVwOwAASIXAD4QrAwAASIvI6DsIAABIi8tIiQUd5AEA/xVHOwAASIvISI0VJVgAAP8VPzsAAEiFwA+EKgMAAEiLyOgKCAAASIvLSIkFBOQBAP8VFjsAAEiLyEiNFdxXAAD/FQ47AABIhcAPhCcDAABIi8jo2QcAAEiLy0iJBePjAQD/FeU6AABIi8hIjRWTVwAA/xXdOgAASIXAD4QkAwAASIvI6KgHAABIi8tIiQVq4wEA/xW0OgAASIvISI0VQlcAAP8VrDoAAEiFwA+EIQMAAEiLyOh3BwAASIvLSIkFieMBAP8VgzoAAEiLyEiNFclXAAD/FXs6AABIhcAPhB4DAABIi8joRgcAAEiLy/8VWToAAEiLyEiNFYdXAAD/FVE6AABIhcAPhCIDAABIi8joHAcAAEiLy0iJBdbiAQD/FSg6AABIi8hIjRU+VwAA/xUgOgAASIXAD4QfAwAASIvI6OsGAABIi8tIiQW94gEA/xX3OQAASIvISI0V9VYAAP8V7zkAAEiFwA+EHAMAAEiLyOi6BgAASIvLSIkFrOIBAP8VxjkAAEiLyEiNFYRXAAD/Fb45AABIhcAPhBkDAABIi8joiQYAAEiLy/8VnDkAAEiLyEiNFTJXAAD/FZQ5AABIhcAPhCMDAABIi8joXwYAAEiLy0iJBRHiAQD/FWs5AABIi8hIjRXhVgAA/xVjOQAASIXAD4QmAwAASIvI6C4GAABIi8tIiQVI4gEA/xU6OQAASIvISI0VmFYAAP8VMjkAAEiFwA+EKQMAAEiLyOj9BQAASIvLSIkF1+EBAP8VCTkAAEiLyEiNFQdXAAD/FQE5AABIhcAPhCwDAABIi8jozAUAAEiLy0iJBZbhAQD/Fdg4AABIi8hIjRW2VgAA/xXQOAAASIXAD4QvAwAASIvI6JsFAABIi5wkUAIAAEiJBbjhAQC4AQAAAIcFdeEBAEiBxEACAABdw/8VNjkAAA+30EiNTCQggcoAAAeAhcAPTtDoFj/+/0iNFT85AQBIjUwkIOhBHAAAzP8VBjkAAA+30EiNTCRAgcoAAAeAhcAPTtDo5j7+/0iNFQ85AQBIjUwkQOgRHAAAzP8V1jgAAA+30EiNTCRggcoAAAeAhcAPTtDotj7+/0iNFd84AQBIjUwkYOjhGwAAzP8VpjgAAA+30EiNTYCBygAAB4CFwA9O0OiHPv7/SI0VsDgBAEiNTYDosxsAAMz/FXg4AAAPt9BIjU2ggcoAAAeAhcAPTtDoWT7+/0iNFYI4AQBIjU2g6IUbAADM/xVKOAAAD7fQSI1NwIHKAAAHgIXAD07Q6Cs+/v9IjRVUOAEASI1NwOhXGwAAzP8VHDgAAA+30EiNTeCBygAAB4CFwA9O0Oj9Pf7/SI0VJjgBAEiNTeDoKRsAAMz/Fe43AAAPt9BIjU0AgcoAAAeAhcAPTtDozz3+/0iNFfg3AQBIjU0A6PsaAADM/xXANwAAD7fQSI1NIIHKAAAHgIXAD07Q6KE9/v9IjRXKNwEASI1NIOjNGgAAzP8VkjcAAA+30EiNTUCBygAAB4CFwA9O0OhzPf7/SI0VnDcBAEiNTUDonxoAAMz/FWQ3AAAPt9BIjU1ggcoAAAeAhcAPTtDoRT3+/0iNFW43AQBIjU1g6HEaAADM/xU2NwAAD7fQSI2NgAAAAIHKAAAHgIXAD07Q6BQ9/v9IjRU9NwEASI2NgAAAAOg9GgAAzP8VAjcAAA+30EiNjaAAAACBygAAB4CFwA9O0OjgPP7/SI0VCTcBAEiNjaAAAADoCRoAAMz/Fc42AAAPt9BIjY3AAAAAgcoAAAeAhcAPTtDorDz+/0iNFdU2AQBIjY3AAAAA6NUZAADM/xWaNgAAD7fQSI2N4AAAAIHKAAAHgIXAD07Q6Hg8/v9IjRWhNgEASI2N4AAAAOihGQAAzP8VZjYAAA+30EiNjQABAACBygAAB4CFwA9O0OhEPP7/SI0VbTYBAEiNjQABAADobRkAAMz/FTI2AAAPt9BIjY0gAQAAgcoAAAeAhcAPTtDoEDz+/0iNFTk2AQBIjY0gAQAA6DkZAADMzMzMzMzMzMzMzMzMSIPsKEiDPfzWAQAAdAXoyRv//0iDxCjDSIlcJAhMiUQkGEiJVCQQVVZXQVRBVUFWQVdIg+xAM/9Mi/mL3+hyI///TIvgQb0BBAAASIXAD4SVAAAASIvI6CQL/v9IhcAPhIQAAAD/FZ01AABJi8xEi/Do/v39/4voSYsEJEiLWBBIi8vorA0AAEmLzP/Ti/BJiwQkSIsYSIvL6JYNAABJi8z/04v4SYsEJEiLWAhIi8vofw0AAEmLzP/TRIl0JDhMjQUaRAAAiWwkMESLyIl0JChBi9VJi8+JfCQg6KwGAAAz/4vYhcAPSN9IY8NMK+hJjRxH6EgGAABIi4wkkAAAAE2LxUyLjCSIAAAASIvTSIlMJChIiwhIiXwkIP8VLzgAAEiDyf9I/8FmQTk8T3X2hcl+NY1B/0G4CgAAAEhj0GZFOQRXdCKB+QAEAABzFUhjwWZFiQRHjUEBSGPIZkGJPE/rBWZFiQRXSIucJIAAAABIg8RAQV9BXkFdQVxfXl3DSIlcJAhXSIPsQEiL2UiJEb8BAAAAM8DwD7E6dCaDZCQoAEiNBVcFAABIiUQkMEiNTCQg6Lh7/f9IiwszwPAPsTl160iLw0iLXCRQSIPEQF/DzMzMzMzMzMzMzMzMzMzMSIsBM9KHEMNAU0iD7CBFM8lFM8Az0kiL2f8VsTUAALoBAAAASIvL/xVrNQAASIvL/xVaNQAA6MEZ//9Iiw3m1AEASIXJdAb/FWs0AABIg8QgW8PMSIsFPdwBAEgzwcPMQFNIg+wgi9mDyP/wD8EFrdQBAIP4AXUa6H8Z//9Iiw2k1AEASIXJdAmL0/8VHzQAAMxIg8QgW8NAU0iD7DBIjQ3z2wEAxwUZ2wEAAQAAAP8VKzQAAEiL2EgzHZmiAQD/FXsyAABIi8hMjUwkQEiNRCRATI1EJEBIiUQkIEiNVCRI/xXZMwAAhcB0BUgzXCRISIvDSIPEMFvDzMzMQFNIg+wwSItEJGhIiUQkKItEJGCJRCQg6AeI/v9Ii9hIhcB0ILkBAAAA8A/BDfLTAQD/wYP5AXUM6B4AAADw/wVnogEASIvDSIPEMFvDzMzMzMzMSA+9wcPMzMxIgexoAgAASIsF8qEBAEgzxEiJhCRQAgAAM8n/FSczAABIjQ3AIf3/SDvIdDNBuAQBAABIjVQkQP8VEjMAAIXAdDY9BAEAAHQvRTPASI1MJEAz0v8VHzMAAEiJBXDTAQBIi4wkUAIAAEgzzOhIBAAASIHEaAIAAMP/FUIyAAAPt9BIjUwkIIHKAAAHgIXAD07Q6CI4/v9IjRVLMgEASI1MJCDoTRUAAMxIiVwkCEiJdCQQV0iD7DBJi8CL8UyL0kUzwEiL0EmLykGK+f8VdzMAAEiL2EiFwHQ16CL////w/wVroQEASGnO8Nj//0D230iNVCQgSIlMJCBIi8tFG8BFM8lEI8b/FW0zAABIi8NIi1wkQEiLdCRISIPEMF/DzMxIiVwkCFdIg+wgSYvATIvKSIv5SIvQSYvJRTPA/xXuMgAASIvYSIXAdB7osf7///D/BfqgAQBFM8BIi9dIi8v/FcMyAABIi8NIi1wkMEiDxCBfw8xIiVwkCFdIg+wgSIvaSIv5SIvLRTPJRTPAM9L/FeMyAABIi8v/FZoyAADoARf//0iLFSbSAQBIhdJ0CUiLz/8VYDIAAEiLXCQwSIPEIF/DzEiJXCQIV0iD7CBIi9pIi/lIi8tFM8Az0v8VRjIAAEiLy/8VNTIAAOi0Fv//SIsV2dEBAEiF0nQJSIvP/xUTMgAASItcJDBIg8QgX8NAU0iD7EBIi9no7gn+/7gBAAAAhwOFwHQmg2QkKABIjQVTAQAASIlEJDBIjUwkIOj0d/3/uAEAAACHA4XAdetIg8RAW8PMzMxAU0iD7EBIi9nopgn+/7gBAAAAhwOFwHQmg2QkKABIjQULAQAASIlEJDBIjUwkIOisd/3/uAEAAACHA4XAdetIg8RAW8PMzMzMzMzMzMzMzGaQzMPMzMzMzMzMzMzMzMxMi9xJiVMQTYlDGE2JSyBTSIHsQAgAAEiLBSqfAQBIM8RIiYQkMAgAAIUN1dABAHR0TY1DGEiNTCQg6On5//9Iiw3a0AEAM9tmiZwkIAgAAEiFyXRFSI1UJCDo+QAAAEhjBcqeAQCFwH47TIsFl9ABAEiLyEmLwDPSSPfxSf/ATIkFgtABAEiF0nUaSIsNjtABAP8V2DIAAOsLSI1MJCD/FRMwAABIi4wkMAgAAEgzzOhLAQAASIHEQAgAAFvDzMzHAQAAAADpiQj+/8zMzMzMM8np0YP+/8xIiVwkCFdIg+wgSIv56GoI/v+LB4XAdQuNWAGLw4cHhcB0BzLb6FII/v+Kw0iLXCQwSIPEIF/DzEiJXCQIV0iD7CDopRz//0iL+EiFwHQWSIsISItZQEiLy+gOBwAASIvP/9PrBeheg/7/SItcJDBIg8QgX8PMzMxIjQXRzwEAw0iLxEiJUBBMiUAYTIlIIFNWV0iD7DBIi/pIjXAYSIvZ6NP///9FM8lIiXQkIEyLx0iL00iLCP8V1DEAAEiDxDBfXlvDTIlEJBhMiUwkIFNVVldIg+w4SYvwSI1sJHhIi9pIi/noj////0iJbCQoTIvOSINkJCAATIvDSIvXSIsI/xWCMQAAg8n/hcAPSMFIg8Q4X15dW8PMzMzMzMzMZmYPH4QAAAAAAEg7DUGdAQDydRJIwcEQZvfB///ydQLyw0jByRDp/wkAAMzMzOkXAQAAzMzMQFNIg+wgSIvZ6yFIi8voLREAAIXAdRJIg/v/dQfo1gsAAOsF6LvV/f9Ii8voAxEAAEiFwHTVSIPEIFvDSIvETIlIIEyJQBhIiVAQU1ZXQVZIg+w4SYvxSYvYTIvyxkDIAEiL+kkPr/hIA/lIiXgISIvDSP/LSIlcJHBIhcB0F0kr/kiJfCRgSIvO6IkFAABIi8//1uvZxkQkIAFIg8Q4QV5fXlvDzMzMSIlcJBBIiXQkGEiJTCQIV0FWQVdIg+xQSYvxTYvwTIv6SIv5M9tIiVwkKEk73nQaSSv/SIl8JHBIi87oMAUAAEiLz//WSP/D69zrAEyNXCRQSYtbKEmLczBJi+NBX0FeX8PMzOkdEAAAzMzM6fP////MzMzp3/7//8zMzEBTSIPsIEiNBcM7AABIi9lIiQH2wgF0CroYAAAA6M7///9Ii8NIg8QgW8PMSIPsKOiHDAAAhcB0IWVIiwQlMAAAAEiLSAjrBUg7yHQUM8DwSA+xDZDNAQB17jLASIPEKMOwAev3zMzMSIPsKOhLDAAAhcB0B+h6CgAA6xno7zz9/4vI6KAPAACFwHQEMsDrB+iZDwAAsAFIg8Qow0iD7CgzyehBAQAAhMAPlcBIg8Qow8zMzEiD7CjoI0D9/4TAdQQywOsS6BZA/f+EwHUH6A1A/f/r7LABSIPEKMNIg+wo6Ps//f/o9j/9/7ABSIPEKMPMzMxIiVwkCEiJbCQQSIl0JBhXSIPsIEmL+UmL8IvaSIvp6KQLAACFwHUXg/sBdRJIi8/oywMAAEyLxjPSSIvN/9dIi1QkWItMJFBIi1wkMEiLbCQ4SIt0JEBIg8QgX+nNDgAAzMzMSIPsKOhbCwAAhcB0EEiNDYTMAQBIg8Qo6csOAADohgT+/4XAdQXoyQ4AAEiDxCjDSIPsKDPJ6E0//f9Ig8Qo6UQ//f9AU0iD7CAPtgV3zAEAhcm7AQAAAA9Ew4gFZ8wBAOg2CQAA6B0//f+EwHUEMsDrFOgQP/3/hMB1CTPJ6AU//f/r6orDSIPEIFvDzMzMSIlcJAhVSIvsSIPsQIvZg/kBD4emAAAA6LcKAACFwHQrhdt1J0iNDdzLAQDoGw4AAIXAdAQywOt6SI0N4MsBAOgHDgAAhcAPlMDrZ0iLFb2ZAQBJg8j/i8K5QAAAAIPgPyvIsAFJ08hMM8JMiUXgTIlF6A8QReBMiUXw8g8QTfAPEQWBywEATIlF4EyJRegPEEXgTIlF8PIPEQ15ywEA8g8QTfAPEQV1ywEA8g8RDX3LAQBIi1wkUEiDxEBdw7kFAAAA6BgKAADMzMzMSIPsGEyLwbhNWgAAZjkFGRn9/3V5SGMFTBn9/0iNFQkZ/f9IjQwQgTlQRQAAdV+4CwIAAGY5QRh1VEwrwg+3QRRIjVEYSAPQD7dBBkiNDIBMjQzKSIkUJEk70XQYi0oMTDvBcgqLQggDwUw7wHIISIPCKOvfM9JIhdJ1BDLA6xSDeiQAfQQywOsKsAHrBjLA6wIywEiDxBjDzMzMQFNIg+wgitnoXwkAADPShcB0C4TbdQdIhxV6ygEASIPEIFvDQFNIg+wggD2fygEAAIrZdASE0nUOisvoUD39/4rL6Ek9/f+wAUiDxCBbw8xAU0iD7CBIixVLmAEASIvZi8pIMxU3ygEAg+E/SNPKSIP6/3UKSIvL6HkMAADrD0iL00iNDRfKAQDoXAwAADPJhcBID0TLSIvBSIPEIFvDzEiD7Cjop////0j32BvA99j/yEiDxCjDzEiLxEiJWBhIiXAgSIlQEEiJSAhXQVZBV0iD7DBJi/FNi/hMi/JIi/kz20iJWOCIWNhJO990H0iLzuiuAAAASIvP/9ZJA/5IiXwkUEj/w0iJXCQo69zGRCQgAUiLXCRgSIt0JGhIg8QwQV9BXl/DzMxIg+woTYtBOEiLykmL0egNAAAAuAEAAABIg8Qow8zMzEBTRYsYSIvaQYPj+EyLyUH2AARMi9F0E0GLQAhNY1AE99hMA9FIY8hMI9FJY8NKixQQSItDEItICEgDSwj2QQMPdAoPtkEDg+DwTAPITDPKSYvJW+m/+f//zMzMSP8lTSsAAMzMzMzMSIPsKIXSdDmD6gF0KIPqAXQWg/oBdAq4AQAAAEiDxCjD6Lb7///rBeiH+///D7bASIPEKMNJi9BIg8Qo6Q8AAABNhcAPlcFIg8Qo6SwBAABIiVwkCEiJdCQQSIl8JCBBVkiD7CBIi/JMi/Ezyegq/P//hMB1BzPA6egAAADoqvr//4rYiEQkQEC3AYM9TsgBAAB0CrkHAAAA6CoHAADHBTjIAQABAAAA6O/6//+EwHRn6HIJAABIjQ3DCQAA6C7+///oGQkAAEiNDSIJAADoHf7//+gsCQAASI0VsSoAAEiNDaIqAADobQoAAIXAdSnodPr//4TAdCBIjRWBKgAASI0NUioAAOhHCgAAxwXLxwEAAgAAAEAy/4rL6DH9//9AhP8PhU7////o8wgAAEiL2EiDOAB0JEiLyOh2/P//hMB0GEiLG0iLy+in/v//TIvGugIAAABJi87/0/8FxMcBALgBAAAASItcJDBIi3QkOEiLfCRISIPEIEFew8xIiVwkCEiJdCQYV0iD7CBAivGLBZDHAQAz24XAfwQzwOtQ/8iJBX7HAQDogfn//0CK+IhEJDiDPSfHAQACdAq5BwAAAOgDBgAA6I76//+JHRDHAQDos/r//0CKz+hz/P//M9JAis7ojfz//4TAD5XDi8NIi1wkMEiLdCRASIPEIF/DzMxIi8RIiVggTIlAGIlQEEiJSAhWV0FWSIPsQEmL8Iv6TIvxhdJ1DzkV+MYBAH8HM8DpsgAAAI1C/4P4AXcq6LYAAACL2IlEJDCFwA+EjQAAAEyLxovXSYvO6KP9//+L2IlEJDCFwHR2TIvGi9dJi87oSAcAAIvYiUQkMIP/AXUrhcB1J0yLxjPSSYvO6CwHAABMi8Yz0kmLzuhj/f//TIvGM9JJi87oTgAAAIX/dAWD/wN1KkyLxovXSYvO6ED9//+L2IlEJDCFwHQTTIvGi9dJi87oIQAAAIvYiUQkMOsGM9uJXCQwi8NIi1wkeEiDxEBBXl9ew8zMzEiJXCQISIlsJBBIiXQkGFdIg+wgSIsdxTMAAEmL+IvySIvpSIXbdQWNQwHrEkiLy+jH/P//TIvHi9ZIi83/00iLXCQwSItsJDhIi3QkQEiDxCBfw8zMzMxIiVwkCEiJdCQQV0iD7CBJi/iL2kiL8YP6AXUF6J8FAABMi8eL00iLzkiLXCQwSIt0JDhIg8QgX+lz/v//zMzMQFNIg+wgSIvZM8n/FXckAABIi8v/FXYkAAD/FSAkAABIi8i6CQQAwEiDxCBbSP8lTCQAAMzMzMzMzMzMzMzMzEiJTCQISIPsOLkXAAAA6HsHAACFwHQHuQIAAADNKUiNDdvFAQDoqgAAAEiLRCQ4SIkFwsYBAEiNRCQ4SIPACEiJBVLGAQBIiwWrxgEASIkFHMUBAEiLRCRASIkFIMYBAMcF9sQBAAkEAMDHBfDEAQABAAAAxwX6xAEAAQAAALgIAAAASGvAAEiNDfLEAQBIxwQBAgAAALgIAAAASGvAAEiLDYKSAQBIiUwEILgIAAAASGvAAUiLDXWSAQBIiUwEIEiNDUkyAADo9P7//0iDxDjDzMzMQFNWV0iD7EBIi9n/FYMjAABIi7P4AAAAM/9FM8BIjVQkYEiLzv8VYSMAAEiFwHQ5SINkJDgASI1MJGhIi1QkYEyLyEiJTCQwTIvGSI1MJHBIiUwkKDPJSIlcJCD/FSIjAAD/x4P/AnyxSIPEQF9eW8PMzMxAU0iD7CBIi9lIi8JIjQ1NMQAASIkLSI1TCDPJSIkKSIlKCEiNSAjokgUAAEiNBcUxAABIiQNIi8NIg8QgW8PMM8BIiUEQSI0FuzEAAEiJQQhIjQWgMQAASIkBSIvBw8xIjQX5MAAASIkBSIPBCOlFBQAAzMzMzMxIiVwkCFdIg+wgSI0F1zAAAEiL+UiJAYvaSIPBCOgeBQAA9sMBdA26GAAAAEiLz+gs9f//SIvHSItcJDBIg8QgX8PMzEiD7EhIjUwkIOh2////SI0VTxsBAEiNTCQg6PkEAADMSIlcJBBIiXwkGFVIi+xIg+wgg2XoADPJM8DHBfSQAQACAAAAD6JEi8HHBeGQAQABAAAAgfFjQU1ERIvKRIvSQYHxZW50aUGB8mluZUlBgfBudGVsRQvQRIvbRIsFS8gBAEGB80F1dGhFC9mL00QL2YHyR2VudTPJi/hEC9K4AQAAAA+iiUXwRIvJRIlN+IvIiV30iVX8RYXSdVJIgw15kAEA/0GDyAQl8D//D0SJBfnHAQA9wAYBAHQoPWAGAgB0IT1wBgIAdBoFsPn8/4P4IHcbSLsBAAEAAQAAAEgPo8NzC0GDyAFEiQW/xwEARYXbdRmB4QAP8A+B+QAPYAByC0GDyAREiQWhxwEAuAcAAACJVeBEiU3kO/h8JDPJD6KJRfCJXfSJTfiJVfyJXegPuuMJcwtBg8gCRIkFbccBAEEPuuEUc27HBcSPAQACAAAAxwW+jwEABgAAAEEPuuEbc1NBD7rhHHNMM8kPAdBIweIgSAvQSIlVEEiLRRAkBjwGdTKLBZCPAQCDyAjHBX+PAQADAAAA9kXoIIkFeY8BAHQTg8ggxwVmjwEABQAAAIkFZI8BAEiLXCQ4M8BIi3wkQEiDxCBdw8zMM8A5BVyPAQAPlcDDSIlcJAhVSI2sJED7//9IgezABQAAi9m5FwAAAOh1AwAAhcB0BIvLzSmDJazGAQAASI1N8DPSQbjQBAAA6PUCAABIjU3w/xUlIAAASIud6AAAAEiNldgEAABIi8tFM8D/FQMgAABIhcB0PEiDZCQ4AEiNjeAEAABIi5XYBAAATIvISIlMJDBMi8NIjY3oBAAASIlMJChIjU3wSIlMJCAzyf8Vuh8AAEiLhcgEAABIjUwkUEiJhegAAAAz0kiNhcgEAABBuJgAAABIg8AISImFiAAAAOheAgAASIuFyAQAAEiJRCRgx0QkUBUAAEDHRCRUAQAAAP8VPh8AAIP4AUiNRCRQSIlEJEBIjUXwD5TDSIlEJEgzyf8VNR8AAEiNTCRA/xUyHwAAhcB1CvbbG8AhBajFAQBIi5wk0AUAAEiBxMAFAABdw8zMzEiJXCQgVUiL7EiD7CBIg2UYAEi7MqLfLZkrAABIiwXFjQEASDvDdW9IjU0Y/xWmHgAASItFGEiJRRD/FXgeAACLwEgxRRD/FZQeAACLwEiNTSBIMUUQ/xWMHgAAi0UgSI1NEEjB4CBIM0UgSDNFEEgzwUi5////////AABII8FIuTOi3y2ZKwAASDvDSA9EwUiJBVGNAQBIi1wkSEj30EiJBUqNAQBIg8QgXcNIg+wog/oBdRBIgz0LLQAAAHUG/xULHgAAuAEAAABIg8Qow8xIjQ3JxAEASP8lsh4AAMzMSI0NucQBAOkIAQAASI0FvcQBAMNIg+wo6PPu//9IgwgE6Ob///9IgwgCSIPEKMPMSI0FQcYBAMNIiVwkCEiJdCQQV0iD7CBIjR1izgAASI01W84AAOsWSIs7SIX/dApIi8/onfX////XSIPDCEg73nLlSItcJDBIi3QkOEiDxCBfw8zMzMzMzMzMzMzMzMzMSIlcJAhIiXQkEFdIg+wgSI0dGs4AAEiNNRPOAADrFkiLO0iF/3QKSIvP6EX1////10iDwwhIO95y5UiLXCQwSIt0JDhIg8QgX8PMzMzMzMz/JVofAAD/JVwfAADMzMzM/yVaHwAA/yVcHwAA/yVmHwAA/yVoHwAA/yVSHwAA/yUUHwAA/yUGHwAA/yVgHwAA/yVqHwAA/yWUHwAA/yVWHwAA/yWwHwAA/yWyHwAA/yW0HwAA/yVuHwAA/yWwHwAA/yWyHwAA/yW0HwAA/yV+HwAA/yVoHwAA/yVaHwAA/yWkHAAASIvESIlYCEiJaBBIiXAYSIl4IEFWSIPsIEmLWThIi/JNi/BIi+lJi9FIi85Ji/lMjUME6Pzz//+LRQQkZvbYuAEAAABFG8BB99hEA8BEhUMEdBFMi89Ni8ZIi9ZIi83oKv///0iLXCQwSItsJDhIi3QkQEiLfCRISIPEIEFew8zMzMzMzMzMzMzMzMzMzMzMzMxmZg8fhAAAAAAASIPsEEyJFCRMiVwkCE0z20yNVCQYTCvQTQ9C02VMixwlEAAAAE070/JzF2ZBgeIA8E2NmwDw//9BxgMATTvT8nXvTIsUJEyLXCQISIPEEPLDzMzMzMzMzMzMzMzMzMzM/yXCHQAA/yW0HQAA/yUmHgAA/yUYHgAAzMzMzMzMzMzMzMzMzMxmZg8fhAAAAAAA/+DMzMzMzMzMzMzMzMzMzMzMzMzMzGZmDx+EAAAAAABIUFFSQVBBUUiD7CBIi8j/FYMeAABIg8QgQVlBWFpZWMNIi4pAAAAASIPBCOmXT/3/SI2KMAAAAOn7R/3/SI2KQAAAAOnvR/3/SI2K8AIAAOnHVf3/SI2KgAAAAOkPM/3/SI2KwAAAAOnrL/3/SI2KSAAAAOkbKP3/SI2KQAAAAOmXVf3/SI2KIAAAAOkDKP3/QFVIg+wgSIvqugADAABIi01I6Jjt//9Ig8QgXcNAVUiD7CBIi+qLRTCD4AGFwHQNg2Uw/kiNTVDoakf9/0iDxCBdw0iNiigAAADpqHX9/0iLijAAAADpiGH9/0iLijAAAABIg8EI6Wx4/f9Ii4owAAAASIHBqAAAAOltX/3/SIuKMAAAAOmpLP3/SIuKMAAAAEiBwfABAADpQjL9/0iNilAAAADp/kb9/0iNitAAAADp8kb9/0iNipAAAADp5kb9/0iNiigAAADp8nb+/0iNikAAAADp5nb+/0iNiigAAADpKnr9/0iNiigAAADpPnb+/0iNikAAAADpMnb+/0iLiigAAADpkkH9/0iNikAAAADpkkb9/0iLijAAAADpul/9/0iLijAAAABIg8EY6UI//f9Ii4owAAAASIPBQOmqXv3/SIuKMAAAAOlyPP3/SI2KUAAAAOlORv3/SI2KYAAAAOladv7/SI2KKAAAAOmeef3/SIuKcAAAAOleX/3/SIuKcAAAAEiDwRjpDmD9/0iLinAAAABIg8Eo6U5e/f9Ii4pwAAAA6epr/f9AVUiD7CBIi+q6QAAAAEiLjZAAAADo7Ov//0iDxCBdw0iLipAAAADp0kX9/0iLiqgAAABIg8EI6Sp3/f9IjYpIAAAA6c51/v9Ii4pQAAAA6R5P/f9Ii4pQAAAASIPBGOlyR/3/SIuKUAAAAEiDwUDpmkT9/0iNiigAAADp5nb9/0iNiiAAAADpIqT9/0iNikAAAADpPqP9/0iNiiAAAADpyqH9/0iNikAAAADpSp/9/0iNivAAAADpfo79/0iNiiAAAADpokf9/0iNiiAAAABIg8Eo6T4O/v9IjYogAAAA6VaO/f9Ii4pwAAAA6XpH/f9Ii4pwAAAASIPBKOkWDv7/QFVIg+wgSIvqukAAAABIi0146O/q//9Ig8QgXcNIi4p4AAAA6dVE/f9IjYogAAAA6QVf/f9IjYogAAAASIPBKOnRDf7/SI2KIAAAAOmFkv3/QFVIg+wgSIvqulAAAABIi01w6J7q//9Ig8QgXcNIi4pwAAAASIPBCOmEpv3/QFVIg+wgSIvqulAAAABIi01w6HHq//9Ig8QgXcNIi4pwAAAASIPBCOlXpv3/SI2KcAAAAOlLuP3/SI2KgAAAAOk/uP3/SI2KKAAAAOlfuP3/SIlUJBBVSIPsIEiL6kiLjaAAAACLgcwAAACFwH4Xi4HQAAAAhcB1DUiLjZgAAADoQ5D//5BIjQVtsv3/SIPEIF3DzEiJVCQQVUiD7CBIi+pIi42YAAAA6Mus//9Ii42YAAAA6A+Q//+QSI0FObL9/0iDxCBdw8xIjYqAAAAA6dSV//9IiVQkEFVIg+wgSIvqSItNKIuBzAAAAIXAfiKLgdAAAACFwHUYSItNIEyLgbAAAABIi4moAAAA6MCn//+QSI0Fp7X9/0iDxCBdw8xIiVQkEFNVSIPsKEiL6kiLXSBIi4uoAAAA6Dus//9Ii4OoAAAA8IFIVAAAAIBMi4OwAAAASIuLqAAAAOhxp///kEiNBVi1/f9Ig8QoXVvDzEiJVCQQVUiD7CBIi+pIi00oi4HMAAAAhcB+IouB0AAAAIXAdRhIi00gTIuBsAAAAEiLiagAAADoJaf//5BIjQVFtf3/SIPEIF3DzEiJVCQQU1VIg+woSIvqSItdIEiLi6gAAADooKv//0iLg6gAAADwgUhUAAAAgEyLg7AAAABIi4uoAAAA6Nam//+QSI0F9rT9/0iDxChdW8PMSIlUJBBTVUiD7ChIi+pIjQWhhAEASIkFyr0BAEiLnaAAAABIjVMgSI2NuAAAAOib4P//kEiLhbAAAABIg8AJSIlDGEiLQxBIixWYvQEASIXAdAVIiRDrD0iLy+gGv/3/SIsVf70BAEiNSxDo9r79/zPSM8noAfj//5BIjYq4AAAA6ajg//9IjYooAAAA6dS2/f9IjYpYAAAA6dS2/f9IiVQkEFVIg+wgSIvqSIuN0AAAAEiDwTDoAxb9/0iLyLo/AAAA6PK//f8z0jPJ6Kn3//+QSIlUJBBVSIPsIEiL6kiLjdAAAABIg8Ew6M8V/f9Ii43YAAAASI0MyLo/AAAA6La//f8z0jPJ6G33//+QSIlUJBBVSIPsIEiL6kiLTWBIg8Ew6JYV/f9Ii01oSIMkyAAz0jPJ6ED3//+QSIlUJBBTVVdIg+xASIvqSIuduAAAAEiLfVBIjYWoAAAASIlEJDBIjUVASIlEJChIjUVISIlEJCBMi8tMi4WwAAAASIvXSIuNoAAAAOj+yf3/SIv4TIuFqAAAAEiLTUBMK8FMD6/DSA+vy0iLRUhIAwgz0ujZ9v//SDu9sAAAAHKZM9Izyei19v//kEBVSIPsIEiL6rrwAAAASItNQOih5v//SIPEIF3DSIuKUAAAAOnP1v3/SIuKUAAAAEiBwdAAAADpqPP9/0iLilAAAABIgcHgAAAA6T3Z/f9IjYp4AAAA6bX0/f9AVUiD7CBIi+pIi0Uox0AIAAAAAPD/SAxIg8QgXcPMQFVIg+wgSIvqgH0gAHQVSItFcMeAmAAAAAAAAADw/4icAAAASIPEIF3DzEBVSIPsIEiL6roQAAAASItNUOj85f//SIPEIF3DQFVIg+wgSIvquhAAAABIi01Q6N/l//9Ig8QgXcNIjYpQAAAA6Rmh/f9AVUiD7CBIi+q6QAAAAEiLjcgAAADos+X//0iDxCBdw0iNimAAAADpIW/+/0iNimgAAADpFW/+/0iNijAAAADp/Rb+/0iNimgAAADp/W7+/0iNilAAAADpERL+/0iNihABAADp5W7+/0BVSIPsIEiL6kiLVVBIg8IYSIsSSItNYOiYEf3/SIPEIF3DQFVIg+wgSIvqSItVUEiDwhhIixJIi01g6HUR/f9Ig8QgXcNIjYpoAAAA6aN7/v9Ii4pAAAAA6cvZ/f9AVUiD7CBIi+qLhcAAAACD4AGFwHQQg6XAAAAA/kiNTTDosTT//0iDxCBdw0iNikAAAADpozv+/0BVSIPsIEiL6kiLVUBIg8IISItNSOgFEf3/SIPEIF3DQFVIg+wgSIvquigAAABIi01Q6Jjk//9Ig8QgXcNAVUiD7CBIi+pIi1VASItNSOjMEP3/SIPEIF3DSI2KUAAAAOkGe/7/SI2KUAAAAOn6ev7/QFVIg+wgSIvquugAAABIi01Y6Efk//9Ig8QgXcNAVUiD7CBIi+q66AAAAEiLTVjoKuT//0iDxCBdw0iLilAAAABIg8Ew6ZRm/v9Ii4pYAAAASIPBGOmEZv7/SIuKUAAAAEiBwaAAAADpbbD//0iNijAAAADpgXr+/0iNinABAADpdXr+/0BVSIPsIEiL6roQAAAASItNIOjC4///SIPEIF3DSI2KWAAAAOmAM///QFVIg+wgSIvquhABAABIi01o6Jnj//9Ig8QgXcNIjYp4AAAA6Rd6/v9Ii4qAAAAASIPBMOlzn/3/SI2KMAAAAOlnn/3/SIuKiAAAAEiDwQjpV5/9/0BVSIPsIEiL6rpQAAAASItNKOhE4///SIPEIF3DSIuKKAAAAEiDwQjpKp/9/0iLioAAAABIg8Fg6eLh/v9Ii4qAAAAASIHBoAAAAOm73f7/SIuKgAAAAEiBwSABAADptNz+/0BVSIPsIEiL6roQAgAASItNWOjh4v//SIPEIF3DQFVIg+wgSIvquhACAABIi01o6MTi//9Ig8QgXcNIjYp4AAAA6U55/v9AVUiD7CBIi+q6CAAAAEiLjYAAAADomOL//0iDxCBdw0iLiuAAAADpvuH+/0iLiuAAAABIg8EI6UYy//9Ii4rgAAAASIPBSOm64v7/SIuK4AAAAEiDwWDpquL+/0iLiuAAAABIg8F46Zri/v9Ii4rgAAAASIHBkAAAAOkvnv3/SIuK4AAAAEiBwbAAAADp9Cv//0iLiuAAAABIgcFQAQAA6e0q//9Ii4rgAAAASIHB0AEAAOl6ZP7/SIuK4AAAAEiBwTgCAADp/yz//0iLiuAAAABIgcFIAgAA6ews//9IjYpgAAAA6WR4/v9IjYp4AAAA6Vh4/v9AVUiD7CBIi+q6QAMAAEiLTXjopeH//0iDxCBdw0BVSIPsIEiL6rggAAAASPelQAEAAEiL0EjHwP////9ID0DQSIPCCEjHwP////9ID0LQSIuNSAEAAOhF4P//SIPEIF3DSI2KgAAAAOlLnf3/QFVIg+wgSIvqujABAABIi42wAAAA6DXh//9Ig8QgXcNIi4qwAAAASIPBIOn3WP//SIuKsAAAAEiBwaAAAADp5Fj//0BVSIPsIEiL6rrQAAAASIuNuAAAAOjy4P//SIPEIF3DSI2KWAAAAOl8d/7/SI2KUAAAAOmkMP//SIlUJBBVSIPsIEiL6kUzwEiLVWBIi01Q6PsD//9Ig2VgAEiNBc8D//9Ig8QgXcPMQFVIg+wgSIvquiABAABIi01g6I3g//9Ig8QgXcNAVUiD7CBIi+q6IAYAAEiLTVjocOD//0iDxCBdw0BVSIPsIEiL6otFIIPgAYXAdA2DZSD+SItNWOhGnP3/SIPEIF3DSIlUJBBVSIPsIEiL6rooAAAASIuNoAAAAOgm4P//M9IzyegZ8P//kEiLilAAAABIg8FA6Yxi/v9IjYpgAAAA6ZB2/v9IjYpAAAAA6YR2/v9IjYqAAAAA6Xh2/v9IjYooAAAA6Wx2/v9Ii4pQAAAASIPBEOnIm/3/SIuKUAAAAEiDwSDp1Cr//0iJVCQQVUiD7CBIi+pIi43YAAAASIuV0AAAAEiD+QJyM/dCCAAAACB0Jf9KIEiLheAAAACAuIgAAAAASIuA+AAAAHQF/0Ak6wb/gKQAAABIg2EQAEyLQihJi8hIg+H8dR5Ji8iD4QNIg8kMSYvA8EgPsUooTIvAdAZIg+D8dOJIjQXwgv//SIPEIF3DzEiJVCQQVUiD7CBIi+pIi4XYAAAASIP4AnIFSINgEABIi43QAAAA6PSh//+QSI0FtoL//0iDxCBdw8xIi4pAAAAASIPBYOn1Af7/SIuKUAAAAEiDwWDp5QH+/0BVSIPsIEiL6rroAAAASItNQOi+3v//SIPEIF3DSI2KIAAAAOmYoP//SIlUJBBVSIPsIEiL6kiLTWiAeSAAdAXouKT9/zPSM8nog+7//5BIiVQkEFVIg+wgSIvqSItNWIB5IAB0BeiSpP3/M9Izyehd7v//kEiJVCQQU1VIg+woSIvqSIuVOAEAAEiLnUgBAABIg/oCcg1Ig2IQAEiLy+jVjv//TIuDqAAAAEmLUChIi8pIg+H8dR5Ii8qD4QNIg8kMSIvC8EkPsUgoSIvQdAZIg+D8dOJIi4OoAAAA8IFIVAAAAEBIjQVzl///SIPEKF1bw8xIiVQkEFNVSIPsKEiL6kiLlTgBAABIi51IAQAASIP6AnINSINiEABIi8voVo7//0iLi6gAAADolqD//0iLg6gAAADwgUhUAAAAgEiNBRqX//9Ig8QoXVvDzEiNimAAAADpyJj9/0iNilAAAADpyOv9/0BVSIPsIEiL6rr4AAAASItNSOhZ3f//SIPEIF3DSIuKSAAAAOnref//SIuKQAAAAOnXef//SI2KKAAAAOnLef//QFVIg+wgSIvqunABAABIi01Y6Bjd//9Ig8QgXcNIi4pYAAAA6b66//9AVUiD7CBIi+q6gAEAAEiLTUDo79z//0iDxCBdw0BVSIPsIEiL6rqAAAAASItNcOjS3P//SIPEIF3DSI2KUAAAAOlQc/7/SI2KKAAAAOmkrv//SI2KcAAAAOlEc/7/SIuKUAAAAOmw8v3/QFVIg+wgSIvqSItNQEiBweAAAABIg8QgXen+2f//zEiNikAAAADpvZf9/0BVSIPsIEiL6oB9IAB1FkyLTXhMi0VwSItVaEiLTWDo4dv//5BIg8QgXcPMQFVIg+wgSIvqSIlNQEiJTTBIi0UwSIsISIlNOEiLRTiBOGNzbeB0DMdFIAAAAACLRSDrBugy7P//kEiDxCBdw8xAVUiL6kiLATPJgTgFAADAD5TBi8Fdw8xAVUiD7CBIi+qAfSAAdRZMi01wTItFKEiLVVhIi01Q6Fzb//+QSIPEIF3DzEBVSIPsIEiL6opNQEiDxCBd6Qrf///MQFVIg+wgSIvq6DPd//+KTThIg8QgXenu3v//zEBVSIPsMEiL6kiLAYsQSIlMJCiJVCQgTI0Nf+D//0yLRXCLVWhIi01g6GPc//+QSIPEMF3DzMzMzMzMzMxAU0iD7CBIix0zrwEASIXbdE9IiwtIhcl0KEiLgQACAABIgyAAuAEAAADwD8GBCAoAAP/Ag/gBdQlIiwn/Fc4HAABIjUsI/xXkCAAAujAAAABIi8vo99r//0iDJd+uAQAASIPEIFvD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5vBAAAAAAAsnEEAAAAAACYcQQAAAAAAI5xBAAAAAAAdnEEAAAAAABocQQAAAAAAFRxBAAAAAAAQnEEAAAAAAAwcQQAAAAAACBxBAAAAAAADHEEAAAAAAAAcQQAAAAAAN5wBAAAAAAAxnAEAAAAAAC+cAQAAAAAAKpwBAAAAAAAlHAEAAAAAAB6cAQAAAAAAGhwBAAAAAAASnAEAAAAAAA8cAQAAAAAACRwBAAAAAAADHAEAAAAAADwbwQAAAAAAOJvBAAAAAAAym8EAAAAAAC+bwQAAAAAAK5vBAAAAAAAnG8EAAAAAACGbwQAAAAAAHJvBAAAAAAASm8EAAAAAABadAQAAAAAAEB0BAAAAAAAKnQEAAAAAAAQdAQAAAAAAPxzBAAAAAAA4HMEAAAAAADMcwQAAAAAAK5zBAAAAAAAknMEAAAAAAB+cwQAAAAAAGRzBAAAAAAAUHMEAAAAAAA8cwQAAAAAACZzBAAAAAAACnMEAAAAAAD8cgQAAAAAAOpyBAAAAAAA1HIEAAAAAADCcgQAAAAAALJyBAAAAAAAonIEAAAAAACScgQAAAAAAH5yBAAAAAAAanIEAAAAAABUcgQAAAAAAERyBAAAAAAANHIEAAAAAAAacgQAAAAAAAxyBAAAAAAA+nEEAAAAAADicQQAAAAAAOhuBAAAAAAAAG8EAAAAAAAcbwQAAAAAADhvBAAAAAAAynEEAAAAAAAAAAAAAAAAAGhoBAAAAAAAxmsEAAAAAACqawQAAAAAAJBrBAAAAAAAdGsEAAAAAABYawQAAAAAADBrBAAAAAAAEmsEAAAAAADuagQAAAAAAMBqBAAAAAAAmmoEAAAAAAB2agQAAAAAAFJqBAAAAAAAOGoEAAAAAAAeagQAAAAAAPxpBAAAAAAA3GkEAAAAAAC4aQQAAAAAAKJpBAAAAAAAjGkEAAAAAAB0aQQAAAAAAGJpBAAAAAAAVGkEAAAAAABIaQQAAAAAADRpBAAAAAAAKGkEAAAAAAAQaQQAAAAAAPJoBAAAAAAA3mgEAAAAAACkaAQAAAAAAIJoBAAAAAAAAAAAAAAAAABKbAQAAAAAALBsBAAAAAAApmwEAAAAAACWdAQAAAAAAIR0BAAAAAAA+msEAAAAAAAUbAQAAAAAACxsBAAAAAAAOGwEAAAAAACObAQAAAAAAGJsBAAAAAAAeGwEAAAAAAAAAAAAAAAAAAhtBAAAAAAAiG0EAAAAAAAQbQQAAAAAAAAAAAAAAAAApnQEAAAAAACgdAQAAAAAAAAAAAAAAAAA4m0EAAAAAAAabQQAAAAAAFZuBAAAAAAASm4EAAAAAADibAQAAAAAAEBuBAAAAAAAlG0EAAAAAACmbQQAAAAAAMBtBAAAAAAA/m0EAAAAAAAabgQAAAAAADJuBAAAAAAAAAAAAAAAAABgbQQAAAAAAERtBAAAAAAAfm0EAAAAAAAybQQAAAAAAAAAAAAAAAAAJm0EAAAAAAAAAAAAAAAAAGAQAIABAAAAsPUCgAEAAAAAAAAAAAAAABAQAIABAAAAMBAAgAEAAABAEACAAQAAAAAQAIABAAAAAAAAAAAAAAAAAAAAAAAAAAAAAAAAAAAAAAAAAAAAAADg2gKAAQAAAAAAAAAAAAAAAAAAAAAAAAAAAAAAAAAAAAAQAAAQEAAAMBAAAEAQAABgEAAAoBAAAMAQAAAwEgAAQBIAAFASAABgEgAAgBIAAKASAACwEgAAwBIAANASAABgEwAAcBMAAIATAAAQFAAAsBQAAFAVAACQFQAAoBUAALAVAACQFgAAwBcAANAYAAAwGgAAQBwAAJAdAAAwHgAAUB4AACAgAABQIAAAECEAAFAhAACQIQAAoCEAAKAiAABwJAAAACUAABAlAACgJQAAgCkAAMApAAAAKgAAMCoAAGAqAACwKgAA8CoAAGArAABwKwAAQCwAACAtAADgLQAAUC4AAEAvAADwLwAAwDAAAKAxAADgMQAAIDIAACAzAABANQAAYDUAAIA1AACwNQAAEDYAAEA2AABwNgAAwDYAAGA3AACANwAA8DcAAAA4AAAgOAAAIDoAAOA6AACwOwAAoDwAAOA8AABgPgAAoD4AAHBAAACAQAAA4EEAAEBCAADQQgAAsEMAAOBDAABgRAAAAEUAACBIAAAQSQAAUEkAAGBJAACgSQAAMEoAABBLAAAQTwAAUE8AAJBPAAAAUAAAEFAAAOBQAADAUQAAgFIAAHBTAAAgVAAAYFUAAFBXAABgVwAAcFcAAIBXAACgVwAAwFcAAFBYAAAQWQAAYFkAAKBZAAAgWgAAkFoAANBaAAAQWwAAgFsAAMBbAAAAXAAAQFwAAIBcAADwXAAAMF0AAGBdAACgXQAA4F0AACBeAABgXgAA0F4AADBfAABgXwAAQGAAAIBgAADAYAAAwGEAALBjAADwYwAAgGQAAPBlAACAZgAAUGcAAAB0AABwdwAAgHcAALB3AADQdwAAEHgAAFB4AAAAeQAAgHkAAAB6AABQegAAMH4AAEB/AAAQgAAAMIgAAGCJAADAiQAAEIoAAGCKAADQjAAAUI0AAJCNAADAjQAA0I0AAECOAABgjgAAkI4AAKCOAAAQjwAAMI8AAECPAABgjwAAcI8AALCPAADQjwAA4I8AACCQAABAkAAAcJAAAICQAADQkAAAAJEAADCRAABAkQAAcJEAAJCRAAAwkwAAQJMAAFCTAAAwlAAA4JQAAICVAAAQlgAAQJcAAOCYAAAQmQAAQJkAAHCZAACgmQAA0JkAAACaAAAgmgAAUJoAABCdAABQnQAA0J0AABCeAABwngAA8J4AAACfAAAQnwAAIJ8AADCfAABAnwAAUJ8AAMCgAAAwoQAAIKIAAJCkAACgpAAAQKUAAHClAACwpQAA4KUAAECmAACApgAAcKoAACCrAABQqwAA0K4AAHCyAAAAtQAAkLUAAMC1AADgtQAAMLYAAIC2AAAQuAAAMLgAAGC4AADguAAAALkAALC5AABAugAA0LoAAAC7AAAQuwAA4L4AACC/AABAvwAAgL8AAIDAAACgwQAAsMIAAPDEAADQxQAA4MYAABDJAACAywAAYMwAANDPAADg0AAAQNEAAKDRAAAA0gAAQNIAAKDSAAAA0wAAYNMAAHDTAADg0wAAINQAAGDUAACQ1AAAoNQAALDUAADA1AAA0NQAAKDYAABw2QAAgNkAACDqAAAQ7AAAwO0AAADuAABg7gAAcPIAAPD4AAAg+QAAMPkAAND5AADw+QAAUPoAAJD6AADQ+gAAIPsAADD7AABw+wAAcPwAAOD8AAAg/QAAcP0AAND9AABA/gAAkP4AAKD+AADg/gAAAP8AAFAAAQAQAQEAQAEBAIABAQDgAQEAIAIBAFACAQCgAgEAcAMBACAFAQAgBgEA8AYBACAHAQAACAEAMAkBANAJAQDwCwEA8BABAOARAQBwEgEA8BIBAJATAQDQEwEAABQBAFAUAQCQFAEA0BQBAAAVAQDAFQEAIBYBAHAWAQDQFgEA8BYBAAAXAQAwFwEAUBcBAKAXAQDAFwEAEBgBADAYAQCAGAEAoBgBAPAYAQAQGQEAYBkBAIAZAQDQGQEA8BkBAEAaAQBgGgEAsBoBANAaAQAgGwEAQBsBAJAbAQCwGwEAABwBACAcAQBwHAEAkBwBAOAcAQAAHQEAUB0BAHAdAQDAHQEA4B0BADAeAQBQHgEAoB4BAMAeAQAQHwEAMB8BAIAfAQCgHwEA8B8BACAgAQAwIAEAQCABAGAlAQCQJwEAwCcBANAnAQDgKAEAICkBAGApAQAgKwEAoCsBAOAsAQBALQEAwC0BAFAuAQAwLwEA0C8BABAwAQAgMAEAMDABAEAwAQBQMAEAkDABANAwAQBwMgEAwDMBABA1AQDwNgEA4DcBALA4AQAAOwEAEDsBAIA9AQBgPwEAsEABAJBCAQCAQwEAIEQBAEBEAQDwTgEAEFQBAIBVAQCQVQEAwFUBANBVAQAQVgEAgFYBAJBYAQCgWAEAsFgBAFBZAQAAWgEAcGUBAPBlAQBAZgEAUGYBAGBmAQCQZgEAoGYBALBmAQDQZgEA4GYBAPBmAQBQZwEAgGcBAMBnAQDwZwEAAGgBABBoAQBAaAEAoGgBAMBoAQDgaAEAIGkBADBpAQBwaQEAgGkBABBsAQCgbAEAIG0BAJBtAQCwbQEAIG4BAFBuAQBgbgEAwG4BAEBvAQAAcAEAEHMBAHBzAQCgcwEAAHQBAJB0AQAgdgEAQHYBAMB5AQAwegEAUHoBAMB6AQAQfAEAIHwBADB8AQBAfAEAUHwBAGB8AQBwfAEAgHwBAAB9AQDgfQEA8H0BAIB+AQCQfgEAoH4BALB+AQBgkwEAcJMBAGCUAQDAwQEAUMMBAJDDAQAwxQEA8MUBABDGAQBwxgEAwMkBAGDMAQDgzAEAAM8BAGDPAQBg4wEAkOMBADDlAQAQ5gEAIOYBAFDmAQBg5gEAcOcBAIDnAQAg6AEAkOgBANDoAQBg6QEAcOkBAADqAQAg6gEAUOoBAJDqAQCQ6wEAQPEBAJD0AQBA/QEAsAECANADAgAwCAIAYAgCAMAJAgDwCQIAQAsCAJASAgAQEwIAsBMCACAUAgAwFAIA8BcCAGAYAgDALAIAgDACABAxAgAwMQIAYDMCALAzAgDgMwIA8DMCADA0AgDwNAIAUDcCAFA6AgAAPAIAID0CAMA9AgBAPgIA4D8CALBEAgDgRQIA8E4CADBeAgAwbQIAgG4CABB2AgAgegIAAH4CAJB+AgBQgAIAcIACAMCAAgAwgwIA0IMCAFCEAgBghAIAQIUCANCFAgDQiAIAYIkCAFCKAgAwiwIAII0CAFCOAgAwkAIA0JYCAOCXAgAgmgIAQJoCAFCjAgDwpAIAcKUCAMClAgAwpgIAMKkCAECpAgBgqQIAcKkCAICpAgCQqQIA8KkCAGCqAgDQqgIA4KoCAPCqAgAAqwIA8KsCAACsAgBwrAIAsKwCAOCsAgDwrAIAQK0CAECuAgDwrgIAQLACAGCwAgDgsQIAQLICAOCyAgCgswIA0LMCABC0AgCgtAIA0LQCAAC1AgAgtQIAALYCADC2AgBwtgIA8LYCACC3AgCguAIAALsCACC7AgDguwIAoL4CAOC+AgBAwwIAYMQCAGDGAgDAxgIA0MoCAODKAgBwywIAYNACANDQAgDg2gIAYNwCAMDcAgAQ3gIAwOACANDgAgCg4QIA4OECACDkAgAg6QIAcOwCAPDsAgCw7gIAEPMCAKDzAgAA9AIAwAgDAAAAAAAAAAAAAAAAALhTA4ABAAAAwBAAgAEAAACgEACAAQAAAPB/A4ABAAAAIBYBgAEAAACgEACAAQAAAFsAJQBkADoAJQBkADoAJQBkADoAJQBkACgAJQBkACkAXQAgAAAAAACIUQOAAQAAACDkAoABAAAAAAAAAAAAAABQsgSAAQAAAPCyBIABAAAA2HMDgAEAAADAEACAAQAAAKAQAIABAAAAAFIDgAEAAACw7gKAAQAAAKAQAIABAAAAYmFkIGFycmF5IG5ldyBsZW5ndGgAAAAAVW5rbm93biBleGNlcHRpb24AAABwQWdlbnQAAAAAAABwQWdlbnRzAFRvIHVzZSBiYXRjaGVkIHByb2Nlc3NpbmcsIHlvdSBtdXN0IG92ZXJyaWRlIHByb2Nlc3NfaW5wdXRfbWVzc2FnZXMgaW4gdGhlIG1lc3NhZ2UgYmxvY2suAAAAAAAAAF9QTWVzc2FnZQAAAAAAAABfUFNvdXJjZQAAAAAAAAAAVG8gdXNlIG9yZGVyZWQgbWVzc2FnZSBwcm9jZXNzaW5nLCB5b3UgbXVzdCBvdmVycmlkZSBwcm9wYWdhdGVfdG9fYW55X3RhcmdldHMgaW4gdGhlIG1lc3NhZ2UgYmxvY2suAAAAAAAAAAAAAAAAAFRvIHVzZSBiYXRjaGVkIHByb2Nlc3NpbmcsIHlvdSBtdXN0IG92ZXJyaWRlIHByb3BhZ2F0ZV9vdXRwdXRfbWVzc2FnZXMgaW4gdGhlIG1lc3NhZ2UgYmxvY2suAAAAAF9QVGFyZ2V0AAAAAAAAAABEZWxldGluZyBsaW5rIHJlZ2lzdHJ5IGJlZm9yZSByZW1vdmluZyBhbGwgdGhlIGxpbmtzAAAAAGFzeW5jX3NlbmQgY2FsbGVkIHdpdGhvdXQgcmVnaXN0ZXJpbmcgYSBjYWxsYmFjawAAAAAAAAAAc3luY19zZW5kIGNhbGxlZCB3aXRob3V0IHJlZ2lzdGVyaW5nIGEgY2FsbGJhY2sAX0xpbmsAAABsaW5rX3RhcmdldCBpcyBub3Qgc3VwcG9ydGVkIG9uIF9Bbm9ueW1vdXNPcmlnaW5hdG9yAAAAAHJlbGVhc2VfcmVmIGlzIG5vdCBzdXBwb3J0ZWQgb24gX0Fub255bW91c09yaWdpbmF0b3IAAAAAYWNxdWlyZV9yZWYgaXMgbm90IHN1cHBvcnRlZCBvbiBfQW5vbnltb3VzT3JpZ2luYXRvcgAAAAByZWxlYXNlIGlzIG5vdCBzdXBwb3J0ZWQgb24gX0Fub255bW91c09yaWdpbmF0b3IAAAAAAAAAAGNvbnN1bWUgaXMgbm90IHN1cHBvcnRlZCBvbiBfQW5vbnltb3VzT3JpZ2luYXRvcgAAAAAAAAAAcmVzZXJ2ZSBpcyBub3Qgc3VwcG9ydGVkIG9uIF9Bbm9ueW1vdXNPcmlnaW5hdG9yAAAAAAAAAAB1bmxpbmtfdGFyZ2V0cyBpcyBub3Qgc3VwcG9ydGVkIG9uIF9Bbm9ueW1vdXNPcmlnaW5hdG9yAHVubGlua190YXJnZXQgaXMgbm90IHN1cHBvcnRlZCBvbiBfQW5vbnltb3VzT3JpZ2luYXRvcgAAAAAAAAAAAABAAAAAAAAAAAAAAAAAAAAAAIBAwCCgYOAQkFDQMLBw8AiISMgoqGjoGJhY2Di4ePgEhETEJKRk5BSUVNQ0tHT0DIxMzCysbOwcnFzcPLx8/AKCQsIiomLiEpJS0jKycvIKikrKKqpq6hqaWto6unr6BoZGxiamZuYWllbWNrZ29g6OTs4urm7uHp5e3j6+fv4BgUHBIaFh4RGRUdExsXHxCYlJySmpaekZmVnZObl5+QWFRcUlpWXlFZVV1TW1dfUNjU3NLa1t7R2dXd09vX39A4NDwyOjY+MTk1PTM7Nz8wuLS8srq2vrG5tb2zu7e/sHh0fHJ6dn5xeXV9c3t3f3D49Pzy+vb+8fn1/fP79//5gqA4ABAAAAiCoDgAEAAADIKgOAAQAAAKgqA4ABAAAA8CoDgAEAAADYKgOAAQAAACArA4ABAAAACCsDgAEAAABIKwOAAQAAADArA4ABAAAAYCsDgAEAAAAAAAAAAAAAABAAAAAgAAAAMAAAAEAAAABQAAAAYAAAAHAAAACAAAAAkAAAAKAAAACwAAAAwAAAANAAAADgAAAA8AAAAAABAAAQAQAAIAEAADABAABAAQAAUAEAAGABAABwAQAAgAEAAJABAACgAQAAsAEAAMABAADQAQAA4AEAAPABAAAAAgAAIAIAAEACAABgAgAAgAIAAKACAADAAgAA4AIAAAADAAAgAwAAQAMAAGADAACAAwAAoAMAAMADAADgAwAAAAQAAEAEAACABAAAwAQAAAAFAABABQAAgAUAAMAFAAAABgAAQAYAAIAGAADABgAAAAcAAEAHAACABwAAwAcAAAAIAACACAAAAAkAAIAJAAAACgAAgAoAAAALAACACwAAAAwAAIAMAAAADQAAgA0AAAAOAACADgAAAA8AAIAPAAAAEAAAABEAAAASAAAAEwAAABQAAAAVAAAAFgAAABcAAAAYAAAAGQAAABoAAAAbAAAAHAAAAB0AAAAeAAAAHwAAACAAAIofCeIKHjFHhKIN1XyKUmEPoCdXvlAZRYJW92mYcf7LX4AnL3YWzE6W+n6wnUQwL4y3tbkTB5hIohrGeUnc7QfGDaZ5yF9SSaQcEWOu7F64x06FfsTNWkC1sqr3yefUDDOxtdE97PRJmKNGTRqeRoJ9SrFyTHA+QpL4fm1kvLkqhde3XGadXUa64UYRBhtUNKOXtve1TTtNvnHE0oTmWS9r2sgxZWFCQIuSlJ4xX02EW9IYJ/VbeUSOiLq8ZL2/yh+/o+hrqJBDnGBTkLlp0ixiYWQgYWxsb2NhdGlvbgAASW5kZXggb3V0IG9mIHJhbmdlAAAAAAAASW5kZXggb3V0IG9mIHNlZ21lbnRzIHRhYmxlIHJhbmdlAAAAAAAAAEluZGV4IGlzIGluc2lkZSBzZWdtZW50IHdoaWNoIGZhaWxlZCB0byBiZSBhbGxvY2F0ZWQAAAAAAAAAAAAAAABhcmd1bWVudCB0byBjb25jdXJyZW50X3ZlY3Rvcjo6cmVzZXJ2ZSgpIGV4Y2VlZHMgY29uY3VycmVudF92ZWN0b3I6Om1heF9zaXplKCkAAHBFdmVudHMAcFNjaGVkdWxlcgAAAAAAAHBDb250ZXh0AAAAAAAAAABzd2l0Y2hTdGF0ZQAAAAAAcFRocmVhZFByb3h5AAAAAFNldFRocmVhZEdyb3VwQWZmaW5pdHkAAGsAZQByAG4AZQBsADMAMgAuAGQAbABsAAAAAAAAAAAAR2V0Q3VycmVudFByb2Nlc3Nvck51bWJlckV4AAAAAABHZXRUaHJlYWRHcm91cEFmZmluaXR5AABHZXRMb2dpY2FsUHJvY2Vzc29ySW5mb3JtYXRpb25FeAAAAAAAAAAACwAAABMAAAAlAAAAQwAAAEkAAACXAAAAGQEAAAAAAABMb2NrIGFscmVhZHkgdGFrZW4gYXMgYSB3cml0ZXIAAExvY2sgYWxyZWFkeSB0YWtlbgAAAAAAAGR3QWZmaW5pdHlNYXNrAABwR3JvdXBBZmZpbml0eQAAY291bnQAAAB2ZXJzaW9uAHByb2MAAAAAcHBWaXJ0dWFsUHJvY2Vzc29yUm9vdHMAZXZlbnRPYmplY3QAAAAAAE1heENvbmN1cnJlbmN5AABTY2hlZHVsZXJLaW5kAAAAVGFyZ2V0T3ZlcnN1YnNjcmlwdGlvbkZhY3RvcgAAAABNaW5Db25jdXJyZW5jeQAAQ29udGV4dFN0YWNrU2l6ZQAAAAAAAAAATG9jYWxDb250ZXh0Q2FjaGVTaXplAAAAU2NoZWR1bGluZ1Byb3RvY29sAAAAAAAAQ29udGV4dFByaW9yaXR5AFdpblJUSW5pdGlhbGl6YXRpb24AAAAAAER5bmFtaWNQcm9ncmVzc0ZlZWRiYWNrAE1heFBvbGljeUVsZW1lbnRLZXkAAAAAAHBFeGVjdXRpb25SZXNvdXJjZQAAAAAAAAAAAABAAAAAAAEAAAAEAABVbnJlZ2lzdGVyVHJhY2VHdWlkcwAAAABUcmFjZUV2ZW50AAAAAAAAYQBkAHYAYQBwAGkAMwAyAC4AZABsAGwAAAAAAAAAAABSZWdpc3RlclRyYWNlR3VpZHNXAAAAAABHZXRUcmFjZUVuYWJsZUZsYWdzAAAAAABHZXRUcmFjZUxvZ2dlckhhbmRsZQAAAABHZXRUcmFjZUVuYWJsZUxldmVsAAAAAABjAG8AbQBiAGEAcwBlAC4AZABsAGwAAABSb0luaXRpYWxpemUAAAAAUm9VbmluaXRpYWxpemUAAENyZWF0ZVVtc1RocmVhZENvbnRleHQAAENyZWF0ZVVtc0NvbXBsZXRpb25MaXN0AENyZWF0ZVJlbW90ZVRocmVhZEV4AAAAAERlcXVldWVVbXNDb21wbGV0aW9uTGlzdEl0ZW1zAAAARGVsZXRlVW1zVGhyZWFkQ29udGV4dAAARGVsZXRlVW1zQ29tcGxldGlvbkxpc3QARGVsZXRlUHJvY1RocmVhZEF0dHJpYnV0ZUxpc3QAAABHZXROZXh0VW1zTGlzdEl0ZW0AAAAAAABHZXRDdXJyZW50VW1zVGhyZWFkAAAAAABFeGVjdXRlVW1zVGhyZWFkAAAAAAAAAABFbnRlclVtc1NjaGVkdWxpbmdNb2RlAABTZXRVbXNUaHJlYWRJbmZvcm1hdGlvbgBRdWVyeVVtc1RocmVhZEluZm9ybWF0aW9uAAAAAAAAAEluaXRpYWxpemVQcm9jVGhyZWFkQXR0cmlidXRlTGlzdAAAAAAAAABHZXRVbXNDb21wbGV0aW9uTGlzdEV2ZW50AAAAAAAAAFVwZGF0ZVByb2NUaHJlYWRBdHRyaWJ1dGUAAAAAAAAAVW1zVGhyZWFkWWllbGQAACIFkxkBAAAAAMkDAAAAAAAAAAAAAwAAAPDZAwAgAAAAAAAAAAUAAAAiBZMZAQAAAADJAwAAAAAAAAAAAAMAAADI2QMAIAAAAAAAAAAFAAAAIgWTGQEAAAAoxwMAAAAAAAAAAAADAAAAmNkDACAAAAAAAAAAAQAAACIFkxkBAAAAAMkDAAAAAAAAAAAAAwAAAGDZAwAgAAAAAAAAAAUAAAAiBZMZAQAAACjHAwAAAAAAAAAAAAMAAAAw2QMAIAAAAAAAAAABAAAAIgWTGQEAAAAoxwMAAAAAAAAAAAADAAAA+NgDACAAAAAAAAAAAQAAACIFkxkBAAAAKMcDAAAAAAAAAAAAAwAAAKjYAwAgAAAAAAAAAAEAAAAiBZMZAQAAAPDGAwAAAAAAAAAAAAMAAABY2AMAIAAAAAAAAAABAAAAIgWTGQEAAADwxgMAAAAAAAAAAAADAAAAKNgDACAAAAAAAAAAAQAAACIFkxkAAAAAAAAAAAAAAAAAAAAAAQAAAAjYAwAgAAAAAAAAAAUAAAAiBZMZBAAAAKDXAwAAAAAAAAAAAAUAAADA1wMAoAAAAAAAAAABAAAAIgWTGQAAAAAAAAAAAAAAAAAAAAABAAAAYNcDACAAAAAAAAAABQAAACIFkxkEAAAA5NYDAAAAAAAAAAAABwAAAAjXAwAgAAAAAAAAAAEAAAAiBZMZBAAAAGzWAwAAAAAAAAAAAAcAAACQ1gMAoAAAAAAAAAABAAAAIgWTGQIAAAAU1gMAAAAAAAAAAAAFAAAAKNYDAAABAAAAAAAAAQAAACIFkxkCAAAAtNUDAAAAAAAAAAAABQAAAMjVAwAAAQAAAAAAAAEAAAAiBZMZAAAAAAAAAAAAAAAAAAAAAAEAAACI1QMAIAAAAAAAAAAFAAAAIgWTGQAAAAAAAAAAAAAAAAAAAAABAAAAcNUDACAAAAAAAAAABQAAACIFkxkBAAAAEMMDAAAAAAAAAAAAAwAAAEjVAwAgAAAAAAAAAAEAAAAiBZMZAQAAAPDUAwAAAAAAAAAAAAMAAAD41AMAIAAAAAAAAAABAAAAIgWTGQAAAAAAAAAAAAAAAAAAAAABAAAAyNQDACAAAAAAAAAABQAAACIFkxkAAAAAAAAAAAAAAAAAAAAAAQAAALDUAwAgAAAAAAAAAAUAAAAiBZMZAQAAAADJAwAAAAAAAAAAAAMAAACI1AMAIAAAAAAAAAAFAAAAIgWTGQEAAAAAyQMAAAAAAAAAAAADAAAAWNQDACAAAAAAAAAABQAAACIFkxkBAAAAAMkDAAAAAAAAAAAAAwAAACjUAwAgAAAAAAAAAAUAAAAiBZMZAgAAANjJAwAAAAAAAAAAAAQAAADo0wMAIAAAAAAAAAABAAAAIgWTGQMAAACM0wMAAAAAAAAAAAAFAAAAqNMDACAAAAAAAAAAAQAAACIFkxkCAAAAPNMDAAAAAAAAAAAABAAAAFDTAwAgAAAAAAAAAAEAAAAiBZMZAgAAAOTRAwAAAAAAAAAAAAUAAADw0gMAKAAAAAAAAAABAAAAIgWTGQAAAAAAAAAAAAAAAAAAAAABAAAAyNIDACAAAAAAAAAABQAAACIFkxkBAAAA8MYDAAAAAAAAAAAAAwAAAIjSAwAgAAAAAAAAAAEAAAAiBZMZAQAAAPDGAwAAAAAAAAAAAAUAAABA0gMAIAAAAAAAAAABAAAAIgWTGQIAAADk0QMAAAAAAAAAAAAFAAAA+NEDACgAAAAAAAAAAQAAACIFkxkAAAAAAAAAAAAAAAAAAAAAAQAAAMDRAwAgAAAAAAAAAAUAAAAiBZMZBgAAACTRAwAAAAAAAAAAAAoAAABg0QMAIAAAAAAAAAABAAAAIgWTGQYAAABo0AMAAAAAAAAAAAAMAAAAoNADACAAAAAAAAAAAQAAACIFkxkBAAAAAMkDAAAAAAAAAAAAAwAAACjQAwAgAAAAAAAAAAEAAAAiBZMZAQAAACjHAwAAAAAAAAAAAAMAAADwzwMAIAAAAAAAAAABAAAAIgWTGQAAAAAAAAAAAAAAAAAAAAABAAAAyM8DACAAAAAAAAAABQAAACIFkxkCAAAAVMkDAAAAAAAAAAAABAAAAIjPAwAgAAAAAAAAAAEAAAAiBZMZAQAAAADJAwAAAAAAAAAAAAMAAABQzwMAIAAAAAAAAAAFAAAAIgWTGQEAAAAAyQMAAAAAAAAAAAADAAAAKM8DACAAAAAAAAAABQAAACIFkxkBAAAAAMkDAAAAAAAAAAAAAwAAAPjOAwAgAAAAAAAAAAUAAAAiBZMZAAAAAAAAAAAAAAAAAAAAAAEAAADYzgMAIAAAAAAAAAAFAAAAIgWTGQAAAAAAAAAAAAAAAAAAAAABAAAAwM4DACAAAAAAAAAABQAAACIFkxkBAAAAAMkDAAAAAAAAAAAAAwAAAIjOAwAgAAAAAAAAAAUAAAAiBZMZAQAAACjHAwAAAAAAAAAAAAMAAABgzgMAIAAAAAAAAAABAAAAIgWTGQEAAAAoxwMAAAAAAAAAAAADAAAAKM4DACAAAAAAAAAAAQAAACIFkxkBAAAAKMcDAAAAAAAAAAAAAwAAAPDNAwAgAAAAAAAAAAEAAAAiBZMZAQAAACjHAwAAAAAAAAAAAAUAAACozQMAIAAAAAAAAAABAAAAIgWTGQEAAAAoxwMAAAAAAAAAAAAFAAAAYM0DACAAAAAAAAAAAQAAACIFkxkBAAAAKMcDAAAAAAAAAAAAAwAAADDNAwAgAAAAAAAAAAEAAAAiBZMZAQAAAPDGAwAAAAAAAAAAAAMAAAAAzQMAIAAAAAAAAAABAAAAIgWTGQUAAAB4zAMAAAAAAAAAAAAJAAAAoMwDACAAAAAAAAAAAQAAACIFkxkAAAAAAAAAAAAAAAAAAAAAAQAAAEjMAwAgAAAAAAAAAAUAAAAiBZMZAgAAANjJAwAAAAAAAAAAAAQAAAAQzAMAIAAAAAAAAAABAAAAIgWTGQIAAADYyQMAAAAAAAAAAAAEAAAA0MsDACAAAAAAAAAAAQAAACIFkxkAAAAAAAAAAAAAAAAAAAAAAQAAAKjLAwAgAAAAAAAAAAUAAAAiBZMZAgAAAFzLAwAAAAAAAAAAAAUAAABwywMAIAAAAAAAAAABAAAAIgWTGQAAAAAAAAAAAAAAAAAAAAABAAAAMMsDACAAAAAAAAAABQAAACIFkxkAAAAAAAAAAAAAAAAAAAAAAQAAAMjKAwAgAAAAAAAAAAUAAAAiBZMZAAAAAAAAAAAAAAAAAAAAAAEAAACwygMAIAAAAAAAAAAFAAAAIgWTGQAAAAAAAAAAAAAAAAAAAAABAAAAgMoDACAAAAAAAAAABQAAACIFkxkCAAAAIMoDAAAAAAAAAAAABAAAADDKAwAgAAAAAAAAAAEAAAAiBZMZAgAAANjJAwAAAAAAAAAAAAQAAADoyQMAIAAAAAAAAAABAAAAIgWTGQEAAAAAyQMAAAAAAAAAAAADAAAAqMkDACAAAAAAAAAABQAAACIFkxkCAAAAVMkDAAAAAAAAAAAABAAAAGjJAwAgAAAAAAAAAAEAAAAiBZMZAAAAAAAAAAAAAAAAAAAAAAEAAAAwyQMAIAAAAAAAAAAFAAAAIgWTGQEAAAAAyQMAAAAAAAAAAAADAAAACMkDACAAAAAAAAAABQAAACIFkxkCAAAAOMUDAAAAAAAAAAAABAAAAKjIAwAgAAAAAAAAAAEAAAAiBZMZAQAAACjHAwAAAAAAAAAAAAMAAABwyAMAIAAAAAAAAAABAAAAIgWTGQEAAAAoxwMAAAAAAAAAAAADAAAAOMgDACAAAAAAAAAAAQAAACIFkxkBAAAAKMcDAAAAAAAAAAAAAwAAAADIAwAgAAAAAAAAAAEAAAAiBZMZAQAAACjHAwAAAAAAAAAAAAUAAACoxwMAIAAAAAAAAAABAAAAIgWTGQEAAAAoxwMAAAAAAAAAAAAFAAAAYMcDACAAAAAAAAAAAQAAACIFkxkBAAAAKMcDAAAAAAAAAAAAAwAAADDHAwAgAAAAAAAAAAEAAAAiBZMZAQAAAPDGAwAAAAAAAAAAAAMAAAD4xgMAIAAAAAAAAAABAAAAIgWTGQgAAAAYxgMAAAAAAAAAAAANAAAAYMYDACAAAAAAAAAAAQAAACIFkxkAAAAAAAAAAAAAAAAAAAAAAQAAAOjFAwAgAAAAAAAAAAUAAAAiBZMZAAAAAAAAAAAAAAAAAAAAAAEAAACgxQMAIAAAAAAAAAAFAAAAIgWTGQIAAAA4xQMAAAAAAAAAAAAEAAAASMUDACAAAAAAAAAAAQAAACIFkxkDAAAA0MQDAAAAAAAAAAAABQAAAOjEAwBAAAAAAAAAAAEAAAAiBZMZAgAAAFDEAwAAAAAAAAAAAAUAAABgxAMAOAAAAAAAAAABAAAAIgWTGQUAAADIwwMAAAAAAAAAAAAIAAAA8MMDAFgAAAAAAAAAAQAAACIFkxkBAAAAiMMDAAAAAAAAAAAAAwAAAJDDAwAgAAAAAAAAAAEAAAAiBZMZAQAAABDDAwAAAAAAAAAAAAMAAABQwwMAKAAAAAAAAAABAAAAIgWTGQEAAAAQwwMAAAAAAAAAAAADAAAAGMMDACgAAAAAAAAAAQAAACIFkxkAAAAAAAAAAAAAAAAAAAAAAQAAANDCAwAgAAAAAAAAAAUAAAAiBZMZAQAAADzCAwAAAAAAAAAAAAMAAACowgMAIAAAAAAAAAABAAAAIgWTGQEAAAA8wgMAAAAAAAAAAAADAAAAeMIDACAAAAAAAAAAAQAAACIFkxkBAAAAPMIDAAAAAAAAAAAAAwAAAEjCAwAgAAAAAAAAAAEAAAAiBZMZAAAAAAAAAAAAAAAAAAAAAAEAAAAgwgMAIAAAAAAAAAAFAAAAAAAAAAAAAABIr7ya8td6Pi1DHOviNho//Knx0k1icD8zMzMzMzPDPwAAAAAAAPA/AAAAAAAAJEAAAAAAAADwvwAAAAAAAAAA/////////3//////////fyIFkxkEAAAAlNoDAAAAAAAAAAAABwAAALjaAwAgAAAAAAAAAAEAAAAiBZMZAQAAAADJAwAAAAAAAAAAAAMAAABQ2gMAIAAAAAAAAAABAAAAIgWTGQAAAAAAAAAAAAAAAAAAAAABAAAAGNoDACAAAAAAAAAABQAAACIFkxkAAAAAAAAAAAAAAAAAAAAAAQAAADDeAwAgAAAAAAAAAAUAAAAiBZMZAAAAAAAAAAAAAAAAAAAAAAEAAAAY3gMAIAAAAAAAAAAFAAAAIgWTGQUAAACo3AMAAgAAANDcAwASAAAAUN0DAFgAAAAAAAAAAQAAACIFkxkCAAAA5NsDAAEAAAD02wMACAAAADDcAwAwAAAAAAAAAAEAAAAiBZMZAwAAAHTbAwAAAAAAAAAAAAcAAACQ2wMAIAAAAAAAAAABAAAAIgWTGQIAAAAY2wMAAAAAAAAAAAAGAAAAKNsDACAAAAAAAAAAAQAAACIFkxkEAAAAlN4DAAEAAAC03gMACAAAAODeAwAgAAAAAAAAAAEAAAAiBZMZAAAAAAAAAAAAAAAAAAAAAAEAAABw3gMAIAAAAAAAAAAFAAAAIgWTGQAAAAAAAAAAAAAAAAAAAAABAAAAUN4DACAAAAAAAAAABQAAACIFkxkCAAAAXN8DAAAAAAAAAAAABAAAAHDfAwAgAAAAAAAAAAEAAAAiBZMZAgAAAOTbAwABAAAAkOEDAAUAAAC44QMAWAAAAAAAAAABAAAAIgWTGQIAAADk2wMAAQAAAKzgAwAFAAAA2OADACAAAAAAAAAAAQAAACIFkxkEAAAAsN8DAAIAAADQ3wMACQAAACDgAwAgAAAAAAAAAAEAAAAiBZMZAQAAAADJAwAAAAAAAAAAAAMAAABo5QMAIAAAAAAAAAABAAAAIgWTGQIAAAAI5QMAAAAAAAAAAAAGAAAAGOUDACAAAAAAAAAAAQAAACIFkxkBAAAAAMkDAAAAAAAAAAAAAwAAANjkAwAgAAAAAAAAAAEAAAAiBZMZAAAAAAAAAAAAAAAAAAAAAAEAAACI5AMAIAAAAAAAAAAFAAAAIgWTGQIAAABA5AMAAAAAAAAAAAAFAAAAUOQDACAAAAAAAAAAAQAAACIFkxkBAAAAAMkDAAAAAAAAAAAAAwAAAPjjAwAgAAAAAAAAAAEAAAAiBZMZAwAAANTiAwAAAAAAAAAAAAUAAADw4gMAMAAAAAAAAAABAAAAIgWTGQEAAABY4gMAAAAAAAAAAAADAAAAkOIDACAAAAAAAAAAAQAAACIFkxkBAAAAWOIDAAAAAAAAAAAAAwAAAGDiAwAgAAAAAAAAAAEAAAAiBZMZAQAAADDjAwAAAAAAAAAAAAMAAAA44wMAIAAAAAAAAAABAAAAIgWTGQIAAAC06AMAAAAAAAAAAAAFAAAAyOgDACAAAAAAAAAAAQAAACIFkxkEAAAALOgDAAAAAAAAAAAACQAAAFDoAwCQAAAAAAAAAAEAAAAiBZMZAgAAANjJAwAAAAAAAAAAAAQAAABw5wMAIAAAAAAAAAABAAAAIgWTGQEAAAAAyQMAAAAAAAAAAAADAAAAwOYDACAAAAAAAAAAAQAAACIFkxkCAAAA2MkDAAAAAAAAAAAABAAAAIDmAwAgAAAAAAAAAAEAAAAiBZMZAwAAABjmAwAAAAAAAAAAAAYAAAAw5gMAQAAAAAAAAAABAAAAIgWTGQIAAADYyQMAAAAAAAAAAAAEAAAA2OUDACAAAAAAAAAAAQAAACIFkxkAAAAAAAAAAAAAAAAAAAAAAQAAALDlAwAgAAAAAAAAAAUAAAAiBZMZAwAAALznAwAAAAAAAAAAAAYAAADY5wMASAAAAAAAAAABAAAAIgWTGQIAAAAc5wMAAAAAAAAAAAAEAAAAMOcDAEgAAAAAAAAAAQAAACIFkxkAAAAAAAAAAAAAAAAAAAAAAQAAAPjmAwAgAAAAAAAAAAUAAAAiBZMZAQAAACTpAwAAAAAAAAAAAAMAAAAw6QMAIAAAAAAAAAABAAAAIgWTGQAAAAAAAAAAAAAAAAAAAAABAAAAwOkDACAAAAAAAAAABQAAACIFkxkBAAAAeOkDAAAAAAAAAAAAAwAAAIDpAwAgAAAAAAAAAAEAAAAiBZMZAQAAAADJAwAAAAAAAAAAAAMAAAAQ7AMAIAAAAAAAAAABAAAAIgWTGQIAAADE6wMAAAAAAAAAAAADAAAA2OsDACAAAAAAAAAAAQAAACIFkxkAAAAAAAAAAAAAAAAAAAAAAQAAAKjrAwAgAAAAAAAAAAUAAAAiBZMZAQAAAGTrAwAAAAAAAAAAAAMAAABw6wMAOAAAAAAAAAABAAAAIgWTGQAAAAAAAAAAAAAAAAAAAAABAAAASOoDAAAAAAAAAAAABQAAACIFkxkAAAAAAAAAAAAAAAAAAAAAAQAAAPjtAwAgAAAAAAAAAAUAAAAiBZMZAQAAAHztAwAAAAAAAAAAAAMAAADQ7QMAIAAAAAAAAAABAAAAIgWTGQEAAABE7QMAAAAAAAAAAAADAAAAUO0DACAAAAAAAAAAAQAAACIFkxkBAAAAfO0DAAAAAAAAAAAAAwAAAIjtAwAgAAAAAAAAAAEAAAAiBZMZAAAAAAAAAAAAAAAAAAAAAAEAAAAY7QMAIAAAAAAAAAAFAAAAIgWTGQEAAACg7AMAAAAAAAAAAAADAAAA8OwDACAAAAAAAAAAAQAAACIFkxkAAAAAAAAAAAAAAAAAAAAAAQAAANDsAwAgAAAAAAAAAAUAAAAiBZMZAQAAAKDsAwAAAAAAAAAAAAMAAACo7AMAIAAAAAAAAAABAAAAIgWTGQEAAAAAyQMAAAAAAAAAAAAFAAAAKPMDACAAAAAAAAAABQAAACIFkxkBAAAA8PIDAAAAAAAAAAAAAwAAAPjyAwAgAAAAAAAAAAEAAAAiBZMZAgAAANDwAwAAAAAAAAAAAAQAAADg8AMAIAAAAAAAAAABAAAAIgWTGQEAAAAo7gMAAAAAAAAAAAADAAAAoPADACAAAAAAAAAAAQAAACIFkxkBAAAALPADAAAAAAAAAAAAAwAAADjwAwAoAAAAAAAAAAEAAAAiBZMZAQAAAMzvAwAAAAAAAAAAAAUAAADY7wMAMAAAAAAAAAABAAAAIgWTGQEAAACE7wMAAAAAAAAAAAADAAAAkO8DACgAAAAAAAAAAQAAACIFkxkDAAAAIO8DAAAAAAAAAAAABQAAADjvAwAgAAAAAAAAAAEAAAAiBZMZAQAAACjuAwAAAAAAAAAAAAMAAADw7gMAIAAAAAAAAAABAAAAIgWTGQEAAAAo7gMAAAAAAAAAAAADAAAAuO4DACAAAAAAAAAAAQAAACIFkxkDAAAAWO4DAAAAAAAAAAAABwAAAHDuAwAgAAAAAAAAAAEAAAAiBZMZAQAAACjuAwAAAAAAAAAAAAMAAAAw7gMAIAAAAAAAAAABAAAAIgWTGQAAAAAAAAAAAAAAAAAAAAABAAAAMPUDACAAAAAAAAAABQAAACIFkxkBAAAAAMkDAAAAAAAAAAAAAwAAAPj0AwAgAAAAAAAAAAUAAAAiBZMZAQAAAADJAwAAAAAAAAAAAAMAAADI9AMAIAAAAAAAAAABAAAAIgWTGQEAAAAAyQMAAAAAAAAAAAADAAAAgPQDACAAAAAAAAAAAQAAACIFkxkJAAAAcPMDAAAAAAAAAAAACwAAAMDzAwAgAAAAAAAAAAEAAAAiBZMZAQAAAPz5AwAAAAAAAAAAAAMAAAAI+gMAIAAAAAAAAAABAAAAIgWTGQYAAAAg+AMAAAAAAAAAAAALAAAAUPgDAKgAAAAAAAAAAQAAACIFkxkCAAAAyPcDAAAAAAAAAAAABQAAANj3AwAgAAAAAAAAAAEAAAAiBZMZAwAAAFz3AwAAAAAAAAAAAAcAAAB49wMAIAAAAAAAAAABAAAAIgWTGQAAAAAAAAAAAAAAAAAAAAABAAAAOPcDACAAAAAAAAAABQAAACIFkxkLAAAAZPYDAAAAAAAAAAAADQAAAMD2AwBAAAAAAAAAAAEAAAAiBZMZAgAAAAT2AwAAAAAAAAAAAAUAAAAY9gMAIAAAAAAAAAABAAAAIgWTGQEAAADQ9QMAAAAAAAAAAAADAAAA2PUDACAAAAAAAAAAAQAAACIFkxkBAAAAlPUDAAAAAAAAAAAAAwAAAKD1AwAgAAAAAAAAAAEAAAAiBZMZAQAAAADJAwAAAAAAAAAAAAMAAABg9QMAIAAAAAAAAAABAAAAIgWTGQEAAAAw+wMAAAAAAAAAAAACAAAAOPsDACgAAAAAAAAAAQAAACIFkxkCAAAA5NsDAAEAAABo+QMABgAAAJD5AwAgAAAAAAAAAAEAAAAiBZMZAQAAAADJAwAAAAAAAAAAAAMAAADo+gMAIAAAAAAAAAABAAAAIgWTGQEAAAC0+gMAAAAAAAAAAAADAAAAwPoDADAAAAAAAAAAAQAAACIFkxkCAAAAwPgDAAAAAAAAAAAABQAAAND4AwAgAAAAAAAAAAEAAAAiBZMZAgAAAOTbAwABAAAAiPsDAAUAAACw+wMAIAAAAAAAAAABAAAAIgWTGQAAAAAAAAAAAAAAAAAAAAABAAAAMP4DACAAAAAAAAAABQAAACIFkxkBAAAAqPwDAAAAAAAAAAAAAwAAAPj9AwAgAAAAAAAAAAEAAAAiBZMZAQAAAET8AwAAAAAAAAAAAAMAAABI/QMAIAAAAAAAAAABAAAAIgWTGQEAAAD8/AMAAAAAAAAAAAADAAAACP0DADAAAAAAAAAAAQAAACIFkxkBAAAAqPwDAAAAAAAAAAAAAwAAALD8AwAgAAAAAAAAAAEAAAAiBZMZAQAAAET8AwAAAAAAAAAAAAUAAABQ/AMAIAAAAAAAAAABAAAAIgWTGQEAAAC4/QMAAAAAAAAAAAADAAAAwP0DACAAAAAAAAAAAQAAACIFkxkBAAAAJOkDAAAAAAAAAAAAAwAAAID9AwAgAAAAAAAAAAEAAAAiBZMZAQAAAAD8AwAAAAAAAAAAAAMAAAAI/AMAIAAAAAAAAAABAAAAIgWTGQIAAAAI5QMAAAAAAAAAAAAEAAAAwP4DACAAAAAAAAAAAQAAACIFkxkCAAAAcP4DAAAAAAAAAAAABAAAAID+AwAgAAAAAAAAAAEAAAAiBZMZAAAAAAAAAAAAAAAAAAAAAAEAAAAIAAQAIAAAAAAAAAAFAAAAIgWTGQIAAADABAQAAAAAAAAAAAAEAAAA0AQEACAAAAAAAAAAAQAAACIFkxkBAAAAhAQEAAAAAAAAAAAAAwAAAJAEBAAgAAAAAAAAAAEAAAAiBZMZAgAAADQEBAAAAAAAAAAAAAQAAABIBAQAIAAAAAAAAAABAAAAIgWTGQIAAADk2wMAAQAAAPACBAAFAAAAGAMEACAAAAAAAAAAAQAAACIFkxkCAAAA5NsDAAEAAAB4AgQABQAAAKACBAAgAAAAAAAAAAEAAAAiBZMZAQAAAEACBAAAAAAAAAAAAAMAAABIAgQAOAAAAAAAAAABAAAAIgWTGQEAAAD4AQQAAAAAAAAAAAADAAAAAAIEACAAAAAAAAAAAQAAACIFkxkBAAAAJAEEAAAAAAAAAAAAAwAAAGABBAAgAAAAAAAAAAEAAAAiBZMZAQAAACQBBAAAAAAAAAAAAAMAAAAwAQQAIAAAAAAAAAABAAAAIgWTGQIAAADk2wMAAQAAAFwABAAIAAAAoAAEACgAAAAAAAAAAQAAACIFkxkAAAAAAAAAAAAAAAAAAAAAAQAAADgABAAgAAAAAAAAAAUAAAAiBZMZAgAAAOTbAwABAAAAbAMEAAoAAACwAwQAOAAAAAAAAAABAAAAIgWTGQAAAAAAAAAAAAAAAAAAAAABAAAAmAEEACAAAAAAAAAABQAAACIFkxkBAAAAvAEEAAAAAAAAAAAAAwAAAMgBBAAgAAAAAAAAAAEAAAAiBZMZAQAAAAAFBAAAAAAAAAAAAAIAAAAIBQQAIAAAAAAAAAABAAAAIgWTGQEAAAAsBQQAAAAAAAAAAAADAAAAOAUEACAAAAAAAAAAAQAAACIFkxkBAAAArAUEAAAAAAAAAAAAAwAAALgFBAAgAAAAAAAAAAEAAAAiBZMZAgAAAGgFBAAAAAAAAAAAAAQAAAB4BQQAIAAAAAAAAAABAAAAIgWTGQAAAAAAAAAAAAAAAAAAAAABAAAA6AUEACAAAAAAAAAABQAAACIFkxkBAAAADAYEAAAAAAAAAAAAAwAAABgGBAAwAAAAAAAAAAEAAAAiBZMZAQAAAGwGBAAAAAAAAAAAAAMAAAB4BgQAIAAAAAAAAAABAAAAIgWTGQAAAAAAAAAAAAAAAAAAAAABAAAASAYEACAAAAAAAAAABQAAACIFkxkBAAAA8AYEAAAAAAAAAAAAAwAAAPgGBAAgAAAAAAAAAAEAAAAiBZMZAAAAAAAAAAAAAAAAAAAAAAEAAADYBgQAIAAAAAAAAAAFAAAAIgWTGQAAAAAAAAAAAAAAAAAAAAABAAAAqAYEACAAAAAAAAAABQAAACIFkxkBAAAAIAcEAAAAAAAAAAAAAwAAACgHBABAAAAAAAAAAAEAAAAiBZMZAgAAAAwIBAAAAAAAAAAAAAQAAAAgCAQAIAAAAAAAAAABAAAAIgWTGQEAAACoBwQAAAAAAAAAAAADAAAAsAcEACAAAAAAAAAAAQAAAAAAAADdTFpXAAAAAAIAAAAsAAAAgL4DAICsAwAAAAAA3UxaVwAAAAANAAAACAMAAKy+AwCsrAMAAAAAAAAAAACUAAAAAAAAAAAAAAAAAAAAAAAAAAAAAAAAAAAAAAAAAAAAAAAAAAAAAAAAAAAAAAAAAAAAAAAAAAAAAAAAAAAAAAAAAAAAAAAAAAAAAAAAAAAAAAAAAAAAGIAEgAEAAAAAAAAAAAAAAAAAAAAAAAAAaBQDgAEAAABwFAOAAQAAAOAUA4ABAAAAqQIAAAAAAAAANQEAAAAAAAEAAAAAAAAAAAAAACCBBACwUQMAiFEDAAAAAAAAAAAAAAAAAAAAAAAAAAAAAAAAAAEAAADIUQMAAAAAAAAAAADYUQMAAAAAAAAAAAAAAAAAIIEEAAAAAAAAAAAA/////wAAAABAAAAAsFEDAAAAAAAAAAAAAAAAAAEAAAAAAAAAAAAAAECBBAAoUgMAAFIDAAAAAAAAAAAAAAAAAAAAAAAAAAAAAAAAAAMAAABAUgMAAAAAAAAAAABgUgMAsHMDABhbAwAAAAAAAAAAAAAAAAAAAAAAAAAAAECBBAACAAAAAAAAAP////8AAAAAQAAAAChSAwAAAAAAAAAAAAAAAACAjAQAAQAAAAAAAAD/////AAAAAEAAAACQYAMAAAAAAAAAAAAAAAAAWIwEAAEAAAAAAAAA/////wAAAABAAAAAMGQDAAAAAAAAAAAAAAAAAAEAAAAAAAAAAAAAAICEBAAIYgMA2FIDAAAAAAAAAAAAAAAAAAAAAAABAAAAAAAAAAAAAACAmgQAeHADAABTAwAAAAAAAAAAAAAAAAAAAAAA4JAEAAEAAAAAAAAA/////wAAAABAAAAAOHEDAAAAAAAAAAAAAAAAAGCXBAABAAAAAAAAAP////8AAAAAQAAAAGhXAwAAAAAAAAAAAAAAAACwYQMAAAAAAAAAAAAAAAAAAAAAAAAAAAABAAAAsFwDAAAAAAAAAAAAAAAAAAAAAAACAAAAgG4DAAAAAAAAAAAAAQAAAAAAAAAAAAAAGJsEAFhlAwC4UwMAAAAAAAAAAAAAAAAAAAAAAMByAwBQVAMAAAAAAAAAAAAAAAAAAAAAAAAAAAAAAAAAAgAAACBtAwAAAAAAAAAAAKBjAwAYWwMAAAAAAAAAAAAAAAAAAAAAAAEAAADQAQAAAAAAAOCNBABYZgMAKFQDAAAAAAAAAAAAAAAAAAAAAAAAlAQAAAAAAAAAAAD/////AAAAAEAAAADYYQMAAAAAAAAAAAAAAAAAAAAAAAAAAAABAAAAUGwDAAAAAAAAAAAAAQAAAAAAAAAAAAAA0JYEAABhAwCQVAMAAAAAAAAAAAAAAAAAAAAAALhbAwA4bQMAAAAAAAAAAAAAAAAAAAAAAChTAwDgWwMAAAAAAAAAAAAAAAAAAAAAAAAAAAAAAAAAAgAAABBxAwAAAAAAAAAAAHBmAwAAAAAAAAAAAAAAAAAAAAAAAQAAAAUAAAAobgMAAAAAAAAAAAAAAAAAAAAAAAIAAABQZwMAAAAAAAAAAADobgMAsGEDAAAAAAAAAAAAAAAAAAAAAAAAAAAAAAAAAAEAAADwaQMAAAAAAAAAAABYVgMAcGYDAAAAAAAAAAAAAAAAAAAAAAABAAAAAAAAAAAAAADgnAQAeGoDAIhVAwAAAAAAAAAAAAAAAAAAAAAAAQAAAAAAAAAAAAAAAJUEAKBoAwCwVQMAAAAAAAAAAAAAAAAAAAAAAAEAAAAAAAAAAAAAAICGBADYXwMA2FUDAAAAAAAAAAAAAAAAAAAAAAC4bwMAAAAAAAAAAAAAAAAAAAAAAAEAAAAEAAAA4GoDAAAAAAAAAAAAAAAAAAAAAAACAAAAkGoDAAAAAAAAAAAAAAAAAAAAAAABAAAAAFYDAAAAAAAAAAAA4JwEAAEAAAAAAAAA/////wAAAABAAAAAeGoDAAAAAAAAAAAAAAAAAAEAAAAAAAAAAAAAAEiEBACIXwMAgFYDAAAAAAAAAAAAAAAAAAAAAAAYYAMAYGIDAAAAAAAAAAAAAAAAAAAAAAAoYwMAAAAAAAAAAAAAAAAAeG0DAMhpAwAAAAAAAAAAAAAAAAAAAAAAuFkDAAAAAAAAAAAAAAAAAFCQBAABAAAAAAAAAP////8AAAAAQAAAABhmAwAAAAAAAAAAAAAAAABoXQMAiFIDAGBfAwAAAAAAAAAAAAAAAAAAAAAAAAAAAACCBAACAAAAAAAAAP////8AAAAAQAAAAPhrAwAAAAAAAAAAAAAAAAAAAAAAAAAAAAIAAAD4ZwMAAAAAAAAAAACIUgMAYF8DAAAAAAAAAAAAAAAAAAAAAACwggQAAAAAAAAAAAD/////AAAAAEAAAAAocwMAAAAAAAAAAAAAAAAAkJQEAAEAAAAAAAAA/////wAAAABAAAAA+FMDAAAAAAAAAAAAAAAAAJBbAwDAbgMA0GcDAJhXAwAoZwMAAAAAAAAAAAAAAAAAAAAAAAAAAAAAAAAAAAAAAAEAAAAAAAAAAAAAAFCDBAAYZAMAGFgDAAAAAAAAAAAAAAAAAAAAAADYXAMAeGgDAAAAAAAAAAAAAAAAAAAAAAAobAMAmFgDAABjAwCYVwMAQHMDAAAAAAAAAAAAAAAAAAAAAAAAAAAAAAAAAAAAAABAWwMAAAAAAAAAAAAAAAAAcIsEAAMAAAAAAAAA/////wAAAABAAAAAEFYDAAAAAAAAAAAAAAAAAAAAAAAAAAAAAgAAAJBkAwAAAAAAAAAAAFCIBAADAAAAAAAAAP////8AAAAAQAAAAJhlAwAAAAAAAAAAAAAAAAABAAAAAAAAAAAAAACwggQAKHMDAABZAwAAAAAAAAAAAAAAAAAAAAAAAQAAAAAAAAAAAAAAAIIEAPhrAwAoWQMAAAAAAAAAAAAAAAAAAAAAAAAAAAAAAAAAAwAAAPhaAwAAAAAAAAAAAGCFBAABAAAAAAAAAP////8AAAAAQAAAAMhoAwAAAAAAAAAAAAAAAAABAAAA0AEAAAAAAABIlAQA6GADAJBZAwAAAAAAAAAAAAAAAAAAAAAAiJEEAAAAAAAAAAAA/////wAAAABAAAAAmGEDAAAAAAAAAAAAAAAAAGhZAwCYVwMAAAAAAAAAAAAAAAAAAAAAAAEAAAAAAAAAAAAAAACUBADYYQMA+FkDAAAAAAAAAAAAAAAAAAAAAAAAXQMAOG0DAAAAAAAAAAAAAAAAAAAAAAAAAAAAAAAAAAIAAAC4awMAAAAAAAAAAACAXgMAmFcDAAAAAAAAAAAAAAAAAAAAAAABAAAAAAAAAAAAAABwjwQASF8DAGhaAwAAAAAAAAAAAAAAAAAAAAAAcFwDAOhyAwAAAAAAAAAAAAAAAAAAAAAAAQAAAAAAAAAAAAAA8JcEAJhcAwCoWgMAAAAAAAAAAAAAAAAAAAAAAAEAAAAAAAAAAAAAALiVBAA4WgMA0FoDAAAAAAAAAAAAAAAAAAAAAAAYYQMAsFIDABhbAwAAAAAAAAAAAAAAAAAAAAAAAAAAABibBAAAAAAAAAAAAP////8AAAAAQAAAAFhlAwAAAAAAAAAAAAAAAACwgwQAAAAAAAAAAAD/////AAAAAEAAAABgcAMAAAAAAAAAAAAAAAAAAQAAAAAAAAAAAAAAgIcEADBcAwBoWwMAAAAAAAAAAAAAAAAAAAAAAEiUBAAEAAAAAAAAAP////8AAAAAQAAAAOhgAwAAAAAAAAAAAAAAAACAhwQAAQAAAAAAAAD/////AAAAAEAAAAAwXAMAAAAAAAAAAAAAAAAA4IIEAAAAAAAAAAAA/////wAAAABAAAAAgHMDAAAAAAAAAAAAAAAAAAEAAAAAAAAAAAAAAJCUBAD4UwMACFwDAAAAAAAAAAAAAAAAAAAAAAAAAAAAAAAAAAIAAAC4VAMAAAAAAAAAAAABAAAAAAAAAAAAAACgjQQA6FQDAEhcAwAAAAAAAAAAAAAAAAAAAAAAcIkEAAEAAAAAAAAA/////wAAAABAAAAAYG0DAAAAAAAAAAAAAAAAAAAAAAAAAAAAAgAAAKhWAwAAAAAAAAAAAPBjAwAAAAAAAAAAAAAAAAAAAAAAAAAAAAEAAAAocQMAAAAAAAAAAADwmwQAAQAAAAAAAAD/////AAAAAEAAAADwYQMAAAAAAAAAAAAAAAAAoJ0EAAEAAAAAAAAA/////wAAAABAAAAA+F4DAAAAAAAAAAAAAAAAAAEAAAAAAAAAAAAAAFCCBAB4cQMAKF0DAAAAAAAAAAAAAAAAAAAAAACwUgMAGFsDAAAAAAAAAAAAAAAAAAAAAAD4kgQAAgAAAAAAAAD/////AAAAAEAAAADgbAMAAAAAAAAAAAAAAAAAAQAAALgBAAAAAAAAAJUEAKBoAwCQXQMAAAAAAAAAAAAAAAAAAAAAAAhlAwAAAAAAAAAAAAAAAAABAAAAAAAAAAAAAACAmwQAQFYDAMhdAwAAAAAAAAAAAAAAAAAAAAAAAQAAAAAAAAAAAAAAgJwEABBVAwDwXQMAAAAAAAAAAAAAAAAAAAAAAAEAAAAAAAAAAAAAALCOBACobgMAGF4DAAAAAAAAAAAAAAAAAAAAAADghAQAAAAAAAAAAAD/////AAAAAEAAAADAXAMAAAAAAAAAAAAAAAAAoG0DALBhAwAAAAAAAAAAAAAAAAAAAAAAcIEEAAEAAAAAAAAA/////wAAAABAAAAA+HADAAAAAAAAAAAAAAAAAAEAAAAAAAAAAAAAAOCQBAA4cQMAqF4DAAAAAAAAAAAAAAAAAAAAAAABAAAAAAAAAAAAAACgnQQA+F4DANBeAwAAAAAAAAAAAAAAAAAAAAAAAAAAAAAAAAACAAAAIFoDAAAAAAAAAAAA0HEDAChsAwCYWAMAAGMDAJhXAwBAcwMAAAAAAAAAAAAAAAAAAAAAAAAAAAAAAAAAAAAAAAAAAAAAAAAAAAAAAAIAAAAQVAMAAAAAAAAAAABQkQQAAAAAAAgAAAD/////AAAAAEAAAAA4bwMAAAAAAAAAAAAAAAAAAAAAAAAAAAABAAAAuGgDAAAAAAAAAAAAuJUEAAEAAAAAAAAA/////wAAAABAAAAAOFoDAAAAAAAAAAAAAAAAABhbAwAAAAAAAAAAAAAAAAAAAAAAAAAAAAIAAABAawMAAAAAAAAAAAABAAAAAAAAAAAAAABYlQQAUFkDAPBfAwAAAAAAAAAAAAAAAAAAAAAA8JcEAAEAAAAAAAAA/////wAAAABAAAAAmFwDAAAAAAAAAAAAAAAAAAEAAAAAAAAAAAAAAJCKBABgbAMAQGADAAAAAAAAAAAAAAAAAAAAAAABAAAAAAAAAAAAAAD4kgQA4GwDAGhgAwAAAAAAAAAAAAAAAAAAAAAAAAAAAAAAAAACAAAAgFcDAAAAAAAAAAAAAQAAAAAAAAAAAAAAoIUEABBzAwCoYAMAAAAAAAAAAAAAAAAAAAAAAAAAAAAAAAAAAQAAALhdAwAAAAAAAAAAAAAAAAABAAAABQAAAOhXAwAAAAAAAAAAAAAAAAAAAAAAAgAAAOBTAwAAAAAAAAAAAFiVBAACAAAAAAAAAP////8AAAAAQAAAAFBZAwAAAAAAAAAAAAAAAABobwMAeGgDAAAAAAAAAAAAAAAAAAAAAAAAYwMAmFcDAAAAAAAAAAAAAAAAAAAAAAABAAAAuAEAAAAAAABwiwQAEFYDAHBhAwAAAAAAAAAAAAAAAAAAAAAAAAAAAAAAAAABAAAA6FYDAAAAAAAAAAAAUJYEAAAAAAAAAAAA/////wAAAABAAAAAEGgDAAAAAAAAAAAAAAAAAAAAAAAAAAAAAQAAAKhnAwAAAAAAAAAAAAAAAAAAAAAAAgAAAEBYAwAAAAAAAAAAAAAAAAAAAAAAAgAAANBWAwAAAAAAAAAAACCPBAACAAAAAAAAAP////8AAAAAQAAAABBsAwAAAAAAAAAAAAAAAAAAAAAAAAAAAAIAAAB4bAMAAAAAAAAAAAAwmgQAAAAAAAAAAAD/////AAAAAEAAAABIaQMAAAAAAAAAAAAAAAAAUJEEAAAAAAAAAAAA/////wAAAABAAAAAOG8DAAAAAAAAAAAAAAAAAACNBAAAAAAAAAAAAP////8AAAAAQAAAALBlAwAAAAAAAAAAAAAAAAABAAAAAAAAAAAAAADgjQQAWGYDANhiAwAAAAAAAAAAAAAAAAAAAAAAkIoEAAEAAAAAAAAA/////wAAAABAAAAAYGwDAAAAAAAAAAAAAAAAAKCFBAAAAAAAAAAAAP////8AAAAAQAAAABBzAwAAAAAAAAAAAAAAAAABAAAAuAEAAAAAAABQkgQAiGkDAFBjAwAAAAAAAAAAAAAAAAAAAAAAAQAAAAAAAAAAAAAAUJAEABhmAwB4YwMAAAAAAAAAAAAAAAAAAAAAAHCPBAABAAAAAAAAAP////8AAAAAQAAAAEhfAwAAAAAAAAAAAAAAAAABAAAAAAAAAAAAAADwhQQAuHADAMhjAwAAAAAAAAAAAAAAAAAAAAAAsJEEAAAAAAAAAAAA/////wAAAABAAAAAiFMDAAAAAAAAAAAAAAAAAAAAAAAAAAAAAgAAALhxAwAAAAAAAAAAAAAAAAAAAAAAAgAAAFBdAwAAAAAAAAAAAAEAAAAAAAAAAAAAALCPBACgUwMASGQDAAAAAAAAAAAAAAAAAAAAAAAgYgMAiFIDAGBfAwAAAAAAAAAAAAAAAAAAAAAAAAAAAFBoAwAYWwMAAAAAAAAAAAAAAAAAAAAAALBiAwAAAAAAAAAAAAAAAAABAAAAAAAAAAAAAABghQQAyGgDALhkAwAAAAAAAAAAAAAAAAAAAAAAAQAAAAAAAAAAAAAA8JsEAPBhAwDgZAMAAAAAAAAAAAAAAAAAAAAAAIiVBAAAAAAAAAAAAP////8AAAAAQAAAANBgAwAAAAAAAAAAAAAAAAABAAAAAAAAAAAAAAAwmgQASGkDADBlAwAAAAAAAAAAAAAAAAAAAAAAAAAAAAAAAAABAAAAyF8DAAAAAAAAAAAAwG4DANBnAwCYVwMAKGcDAAAAAAAAAAAAAAAAAAAAAAAAAAAAAAAAAAAAAAABAAAABAAAAIBnAwAAAAAAAAAAAAAAAAAAAAAAAQAAAKhkAwAAAAAAAAAAAAEAAAAAAAAAAAAAALCDBABgcAMAyGUDAAAAAAAAAAAAAAAAAAAAAAABAAAA0AEAAAAAAABQiAQAmGUDAPBlAwAAAAAAAAAAAAAAAAAAAAAAAAAAAAAAAAACAAAACGkDAAAAAAAAAAAAAQAAAAAAAAAAAAAAWIwEADBkAwAwZgMAAAAAAAAAAAAAAAAAAAAAAAAAAAABAAAABAAAAHBlAwAAAAAAAAAAALiTBAAAAAAAAAAAAP////8AAAAAQAAAAFBvAwAAAAAAAAAAAAAAAAAAAAAAAAAAAAIAAABAVQMAAAAAAAAAAACYlgQAAQAAAAAAAAD/////AAAAAEAAAABoZwMAAAAAAAAAAAAAAAAAAQAAAAAAAAAAAAAAMJkEAMBYAwDYZgMAAAAAAAAAAAAAAAAAAAAAAAEAAAAAAAAAAAAAACCPBAAQbAMAAGcDAAAAAAAAAAAAAAAAAAAAAABIhAQAAAAAANABAAD/////AAAAAEAAAACIXwMAAAAAAAAAAAAAAAAAIGkDADhtAwAAAAAAAAAAAAAAAAAAAAAAAAAAAAAAAAACAAAAIHADAAAAAAAAAAAA2FgDALhbAwA4bQMAKGoDAAAAAAAAAAAAAAAAAAAAAAAAAAAAAAAAAFBUAwAAAAAAAAAAAAAAAAD4cQMAKGMDAAAAAAAAAAAAAAAAAAAAAACwjwQAAQAAAAAAAAD/////AAAAAEAAAACgUwMAAAAAAAAAAAAAAAAAUFMDAPBjAwAAAAAAAAAAAAAAAAAAAAAAAAAAAAAAAAABAAAAeFMDAAAAAAAAAAAAAQAAAAAAAAAAAAAAcIkEAGBtAwAoaAMAAAAAAAAAAAAAAAAAAAAAADCZBAABAAAAAAAAAP////8AAAAAQAAAAMBYAwAAAAAAAAAAAAAAAABIhAQAAAAAAAAAAAD/////AAAAAEAAAACIXwMAAAAAAAAAAAAAAAAAAAAAAAEAAAAFAAAAWFgDAAAAAAAAAAAAeGgDAAAAAAAAAAAAAAAAAAAAAAAAAAAAAgAAAOBZAwAAAAAAAAAAAAEAAAAAAAAAAAAAAPCVBAAoVQMA4GgDAAAAAAAAAAAAAAAAAAAAAAD4VgMAUFQDAAAAAAAAAAAAAAAAAAAAAADwlQQAAQAAAAAAAAD/////AAAAAEAAAAAoVQMAAAAAAAAAAAAAAAAAAAAAAAAAAAABAAAAqGsDAAAAAAAAAAAAAQAAAAAAAAAAAAAAiJUEANBgAwBgaQMAAAAAAAAAAAAAAAAAAAAAAAAAAAABAAAABgAAABBfAwAAAAAAAAAAAFCDBAABAAAAAAAAAP////8AAAAAQAAAABhkAwAAAAAAAAAAAAAAAACgkgQAAAAAAAAAAAD/////AAAAAEAAAABYVQMAAAAAAAAAAAAAAAAAyGkDAAAAAAAAAAAAAAAAAAEAAAAAAAAAAAAAAFCSBACIaQMAAGoDAAAAAAAAAAAAAAAAAAAAAAAwmgQAAAAAANABAAD/////AAAAAEAAAABIaQMAAAAAAAAAAAAAAAAAMJMEAAEAAAAAAAAA/////wAAAABAAAAASGIDAAAAAAAAAAAAAAAAAAAAAAAAAAAAAgAAAHBVAwAAAAAAAAAAAIByAwC4bwMAAAAAAAAAAAAAAAAAAAAAAAEAAAAAAAAAAAAAAOCYBADgbwMAqGoDAAAAAAAAAAAAAAAAAAAAAADgWwMAAAAAAAAAAAAAAAAAmFgDAABjAwCYVwMAQHMDAAAAAAAAAAAAAAAAAAAAAAAAAAAAAAAAAEBXAwBobwMAeGgDAAAAAAAAAAAAAAAAAAAAAAAAAAAA+GwDAFBUAwAAAAAAAAAAAAAAAAAAAAAA0HADAAhlAwAAAAAAAAAAAAAAAAAAAAAAAQAAAAAAAAAAAAAAcIEEAPhwAwBYawMAAAAAAAAAAAAAAAAAAAAAAFCCBAABAAAAAAAAAP////8AAAAAQAAAAHhxAwAAAAAAAAAAAAAAAABgYgMAAAAAAAAAAAAAAAAAoF8DABhbAwAAAAAAAAAAAAAAAAAAAAAAAQAAAAAAAAAAAAAAMJMEAEhiAwDQawMAAAAAAAAAAAAAAAAAAAAAAAAAAAAAAAAAAwAAAAhrAwAAAAAAAAAAAAAAAAAAAAAAAwAAAHBkAwAAAAAAAAAAAACVBAAEAAAAAAAAAP////8AAAAAQAAAAKBoAwAAAAAAAAAAAAAAAADocgMAAAAAAAAAAAAAAAAAAAAAAAAAAAACAAAAWGEDAAAAAAAAAAAAUGoDAFBUAwAAAAAAAAAAAAAAAAAAAAAAAQAAAAAAAAAAAAAAiJEEAJhhAwCQbAMAAAAAAAAAAAAAAAAAAAAAAAEAAAAAAAAAAAAAAEiUBADoYAMAuGwDAAAAAAAAAAAAAAAAAAAAAAAAAAAAAAAAAAMAAAAgVwMAAAAAAAAAAADwhQQAAQAAAAAAAAD/////AAAAAEAAAAC4cAMAAAAAAAAAAAAAAAAAwFcDAOBbAwAAAAAAAAAAAAAAAAAAAAAA4JgEAAAAAAAAAAAA/////wAAAABAAAAA4G8DAAAAAAAAAAAAAAAAAAAAAAAAAAAAAgAAAJBaAwAAAAAAAAAAAICEBAABAAAAAAAAAP////8AAAAAQAAAAAhiAwAAAAAAAAAAAAAAAADwhgQAAQAAAAAAAAD/////AAAAAEAAAABocwMAAAAAAAAAAAAAAAAAmFcDAAAAAAAAAAAAAAAAAAEAAADQAQAAAAAAAICcBAAQVQMA2G0DAAAAAAAAAAAAAAAAAAAAAAABAAAAAAAAAAAAAABwiwQAEFYDAABuAwAAAAAAAAAAAAAAAAAAAAAAkHEDANhYAwC4WwMAOG0DAChqAwAAAAAAAAAAAAAAAAAAAAAAAAAAAAAAAAAAAAAAAQAAAAAAAAAAAAAAUIgEAJhlAwBYbgMAAAAAAAAAAAAAAAAAAAAAANBnAwCYVwMAAAAAAAAAAAAAAAAAAAAAADhtAwAAAAAAAAAAAAAAAAAAAAAAAAAAAAIAAAC4ZwMAAAAAAAAAAADgjQQAAwAAAAAAAAD/////AAAAAEAAAABYZgMAAAAAAAAAAAAAAAAAcJkEAAEAAAAAAAAA/////wAAAABAAAAAmGYDAAAAAAAAAAAAAAAAAAEAAAAAAAAAAAAAAJiWBABoZwMAEG8DAAAAAAAAAAAAAAAAAAAAAAAAAAAAAAAAAAEAAABwcgMAAAAAAAAAAAAAAAAAAAAAAAEAAAAAVQMAAAAAAAAAAACAmgQAAQAAAAAAAAD/////AAAAAEAAAAB4cAMAAAAAAAAAAAAAAAAAAQAAAAAAAAAAAAAAcJkEAJhmAwCQbwMAAAAAAAAAAAAAAAAAAAAAAICbBAAAAAAAAAAAAP////8AAAAAQAAAAEBWAwAAAAAAAAAAAAAAAAAAAAAAAAAAAAEAAACYbgMAAAAAAAAAAAABAAAAAAAAAAAAAADwhgQAaHMDAPhvAwAAAAAAAAAAAAAAAAAAAAAAsGYDABhbAwAAAAAAAAAAAAAAAAAAAAAAAQAAAAAAAAAAAAAA4IQEAMBcAwA4cAMAAAAAAAAAAAAAAAAAAAAAAAAAAAAAAAAAAQAAAIhYAwAAAAAAAAAAAAAAAAAAAAAAAgAAAEBhAwAAAAAAAAAAAAEAAAAAAAAAAAAAAGCXBABoVwMAkHADAAAAAAAAAAAAAAAAAAAAAAAAAAAAAAAAAAIAAAAoawMAAAAAAAAAAACAhgQAAQAAAAAAAAD/////AAAAAEAAAADYXwMAAAAAAAAAAAAAAAAAAAAAAAAAAAACAAAAUFoDAAAAAAAAAAAASHIDABhbAwAAAAAAAAAAAAAAAAAAAAAAQF4DAAAAAAAAAAAAAAAAAAAAAAAAAAAAAgAAANBUAwAAAAAAAAAAAAEAAAAAAAAAAAAAAOCJBAAoVgMAUHEDAAAAAAAAAAAAAAAAAAAAAAAAAAAAAAAAAAIAAACocgMAAAAAAAAAAACAnAQABAAAAAAAAAD/////AAAAAEAAAAAQVQMAAAAAAAAAAAAAAAAAoGkDAPBjAwAAAAAAAAAAAAAAAAAAAAAAUJIEAAUAAAAAAAAA/////wAAAABAAAAAiGkDAAAAAAAAAAAAAAAAALCOBAABAAAAAAAAAP////8AAAAAQAAAAKhuAwAAAAAAAAAAAAAAAAABAAAAAAAAAAAAAACAjAQAkGADACByAwAAAAAAAAAAAAAAAAAAAAAAoI0EAAEAAAAAAAAA/////wAAAABAAAAA6FQDAAAAAAAAAAAAAAAAAIhiAwAAAAAAAAAAAAAAAADgiQQAAQAAAAAAAAD/////AAAAAEAAAAAoVgMAAAAAAAAAAAAAAAAAgGsDALBiAwAAAAAAAAAAAAAAAAAAAAAA0JYEAAEAAAAAAAAA/////wAAAABAAAAAAGEDAAAAAAAAAAAAAAAAADCdBAAAAAAAAAAAAP////8AAAAAQAAAAHhUAwAAAAAAAAAAAAAAAAAAAAAAAAAAAAEAAADAVgMAAAAAAAAAAAAAAAAAAAAAAAEAAADIbQMAAAAAAAAAAAAwmgQAAAAAALgBAAD/////AAAAAEAAAABIaQMAAAAAAAAAAAAAAAAAAAAAAAAAAAACAAAAaF4DAAAAAAAAAAAAAAAAAAAAAAABAAAA0GoDAAAAAAAAAAAAsHMDABhbAwAAAAAAAAAAAAAAAAAAAAAAAJ4EAAEAAAAAAAAA/////wAAAABAAAAAAHQDAAAAAAAAAAAAAAAAAAEAAAAAAAAAAAAAAACeBAAAdAMA2HMDAAAAAAAAAAAAAAAAAAAAAAAAAAAAAAAAAAIAAACYcwMAAAAAAAAAAAABAAAAAAAAAAAAAAC4ngQAsHUDABh0AwAAAAAAAAAAAAAAAAAAAAAAAQAAAAAAAAAAAAAAQJ8EAJh1AwBAdAMAAAAAAAAAAAAAAAAAAAAAAAAAAAAAAAAAAgAAAEh2AwAAAAAAAAAAAPCeBAABAAAAAAAAAP////8AAAAAQAAAAGh0AwAAAAAAAAAAAAAAAAC4ngQAAAAAAAAAAAD/////AAAAAEAAAACwdQMAAAAAAAAAAAAAAAAAQJ8EAAEAAAAAAAAA/////wAAAABAAAAAmHUDAAAAAAAAAAAAAAAAACieBAABAAAAAAAAAP////8AAAAAQAAAADB2AwAAAAAAAAAAAAAAAAABAAAAAAAAAAAAAAAongQAMHYDACB1AwAAAAAAAAAAAAAAAAAAAAAA0HQDAKh0AwAAAAAAAAAAAAAAAAAAAAAAcHYDANB0AwCodAMAAAAAAAAAAAAAAAAAAAAAAAAAAAAAAAAAAAAAAAMAAABgdQMAAAAAAAAAAAAAAAAAAAAAAAIAAABIdQMAAAAAAAAAAAAAAAAAAAAAAAEAAABgdgMAAAAAAAAAAAD4dAMAGFsDAAAAAAAAAAAAAAAAAAAAAAABAAAAAAAAAAAAAADwngQAaHQDAOB1AwAAAAAAAAAAAAAAAAAAAAAAAQAAAAAAAAAAAAAAYJ4EAIB1AwAIdgMAAAAAAAAAAAAAAAAAAAAAAAAAAAAAAAAAAgAAAMh1AwAAAAAAAAAAAIB0AwAYWwMAAAAAAAAAAAAAAAAAAAAAAKh0AwAAAAAAAAAAAAAAAABgngQAAgAAAAAAAAD/////AAAAAEAAAACAdQMAAAAAAAAAAAAAAAAAAQAAAAAAAAAAAAAAUJYEABBoAwCYdgMAAAAAAAAAAAAAAAAAAAAAAHB4AwCwUgMAGFsDAAAAAAAAAAAAAAAAAAAAAAAAAAAAAQAAAAAAAAAAAAAAkJ8EAMB4AwDgdgMAAAAAAAAAAAAAAAAAAAAAAJCfBAABAAAAAAAAAP////8AAAAAQAAAAMB4AwAAAAAAAAAAAAAAAAABAAAAAAAAAAAAAADgnwQAoHcDADB3AwAAAAAAAAAAAAAAAAAAAAAA4HcDAAh3AwAYWwMAAAAAAAAAAAAAAAAAAAAAAAAAAAAIoAQAAgAAAAAAAAD/////AAAAAEAAAAAoeAMAAAAAAAAAAAAAAAAAAAAAAAAAAAADAAAAwHYDAAAAAAAAAAAAAQAAAAAAAAAAAAAACKAEACh4AwC4dwMAAAAAAAAAAAAAAAAAAAAAALifBAACAAAAAAAAAP////8AAAAAQAAAAFh4AwAAAAAAAAAAAAAAAAB4dwMAsFIDABhbAwAAAAAAAAAAAAAAAAAAAAAAAAAAAAAAAAAAAAAAAwAAAAh4AwAAAAAAAAAAAAh3AwAYWwMAAAAAAAAAAAAAAAAAAAAAAAAAAAAAAAAAAwAAAFh3AwAAAAAAAAAAAOCfBAACAAAAAAAAAP////8AAAAAQAAAAKB3AwAAAAAAAAAAAAAAAAABAAAAAAAAAAAAAAC4nwQAWHgDAJh4AwAAAAAAAAAAAAAAAAAAAAAAAAAAAAAAAAACAAAAQHgDAAAAAAAAAAAAAAAAAAAAAAACAAAA8HgDAAAAAAAAAAAAgHkDAKh5AwAAAAAAAAAAAAAAAAAAAAAAAQAAAAAAAAAAAAAAMKAEANh4AwAIeQMAAAAAAAAAAAAAAAAAAAAAAKh5AwAAAAAAAAAAAAAAAAAAAAAAAAAAAAEAAAAweQMAAAAAAAAAAAABAAAAAAAAAAAAAABooAQAQHkDAFh5AwAAAAAAAAAAAAAAAAAAAAAAMKAEAAEAAAAAAAAA/////wAAAABAAAAA2HgDAAAAAAAAAAAAAAAAAGigBAAAAAAAAAAAAP////8AAAAAQAAAAEB5AwAAAAAAAAAAAAAAAAABAAAAAAAAAAAAAACYoAQA+HkDANB5AwAAAAAAAAAAAAAAAAAAAAAAAAAAAAAAAAACAAAAEHoDAAAAAAAAAAAAKHoDABhbAwAAAAAAAAAAAAAAAAAAAAAAmKAEAAEAAAAAAAAA/////wAAAABAAAAA+HkDAAAAAAAAAAAAAAAAAPh7AwAAAAAAAAAAAAAAAADYoAQAAAAAAAAAAAD/////AAAAAEAAAAA4ewMAAAAAAAAAAAAAAAAAKKIEAAIAAAAAAAAA/////wAAAABAAAAAeH0DAAAAAAAAAAAAAAAAAAEAAAAAAAAAAAAAAGCiBABofAMAsHoDAAAAAAAAAAAAAAAAAAAAAABgogQAAQAAAAAAAAD/////AAAAAEAAAABofAMAAAAAAAAAAAAAAAAAsKEEAAIAAAAAAAAA/////wAAAABAAAAAuHsDAAAAAAAAAAAAAAAAAGB6AwAAAAAAAAAAAAAAAAAAAAAAAAAAAAEAAAAoewMAAAAAAAAAAAABAAAAAAAAAAAAAADYoAQAOHsDAFB7AwAAAAAAAAAAAAAAAAAAAAAAAAAAAAAAAAADAAAAkH0DAAAAAAAAAAAAAQAAAAAAAAAAAAAAsKEEALh7AwCQewMAAAAAAAAAAAAAAAAAAAAAAAAAAAAAAAAAAwAAAAh9AwAAAAAAAAAAAAEAAAAAAAAAAAAAAHChBADwfAMA0HsDAAAAAAAAAAAAAAAAAAAAAAAQoQQAAAAAAAAAAAD/////AAAAAEAAAABQfAMAAAAAAAAAAAAAAAAAUH0DAGB6AwAAAAAAAAAAAAAAAAAAAAAA2HoDAGB6AwAAAAAAAAAAAAAAAAAAAAAAAAAAAAAAAAABAAAAUHoDAAAAAAAAAAAAAAAAAAAAAAACAAAAOHwDAAAAAAAAAAAAAQAAAAAAAAAAAAAA8KEEAHh7AwCAfAMAAAAAAAAAAAAAAAAAAAAAAAEAAAAAAAAAAAAAABChBABQfAMAqHwDAAAAAAAAAAAAAAAAAAAAAACIegMAUH0DAGB6AwAAAAAAAAAAAAAAAAAAAAAAAAAAAAAAAAAAAAAAAgAAACB8AwAAAAAAAAAAAAB7AwDYegMAYHoDAAAAAAAAAAAAAAAAAAAAAAAAAAAAAQAAAAAAAAAAAAAAKKIEAHh9AwAofQMAAAAAAAAAAAAAAAAAAAAAAHChBAABAAAAAAAAAP////8AAAAAQAAAAPB8AwAAAAAAAAAAAAAAAAAAAAAAAAAAAAMAAADQfAMAAAAAAAAAAACwfQMAUH0DAGB6AwAAAAAAAAAAAAAAAAAAAAAAAAAAAPChBAACAAAAAAAAAP////8AAAAAQAAAAHh7AwAAAAAAAAAAAAAAAABIpAQAAQAAAAAAAAD/////AAAAAEAAAADYgAMAAAAAAAAAAAAAAAAAAQAAAAAAAAAAAAAASKQEANiAAwAAfgMAAAAAAAAAAAAAAAAAAAAAAJimBAABAAAAAAAAAP////8AAAAAQAAAABCDAwAAAAAAAAAAAAAAAACQpAQAAgAAAAAAAAD/////AAAAAEAAAADwgwMAAAAAAAAAAAAAAAAAKH4DABhbAwAAAAAAAAAAAAAAAAAAAAAAUH4DALB+AwAYWwMAAAAAAAAAAAAAAAAAAAAAAAAAAADAowQAAQAAAAAAAAD/////AAAAAEAAAACggQMAAAAAAAAAAAAAAAAASIIDABhbAwAAAAAAAAAAAAAAAAAAAAAAAQAAAAAAAAAAAAAAmKYEABCDAwDwfgMAAAAAAAAAAAAAAAAAAAAAAJClBAABAAAAAAAAAP////8AAAAAQAAAAAiEAwAAAAAAAAAAAAAAAAABAAAAAAAAAAAAAAAIpAQAiIUDAEB/AwAAAAAAAAAAAAAAAAAAAAAAuIQDABhbAwAAAAAAAAAAAAAAAAAAAAAACIEDABhbAwAAAAAAAAAAAAAAAAAAAAAAAAAAAAAAAAACAAAAwIADAAAAAAAAAAAAAQAAAAAAAAAAAAAAkKUEAAiEAwCwfwMAAAAAAAAAAAAAAAAAAAAAABh/AwAYWwMAAAAAAAAAAAAAAAAAAAAAAAEAAAAAAAAAAAAAAMCjBACggQMA8H8DAAAAAAAAAAAAAAAAAAAAAABQpQQAAQAAAAAAAAD/////AAAAAEAAAAD4ggMAAAAAAAAAAAAAAAAAuIUDABhbAwAAAAAAAAAAAAAAAAAAAAAAAQAAAAAAAAAAAAAAGKUEAHCCAwBYgAMAAAAAAAAAAAAAAAAAAAAAAKCiBAABAAAAAAAAAP////8AAAAAQAAAADCBAwAAAAAAAAAAAAAAAAC4gQMAGFsDAAAAAAAAAAAAAAAAAAAAAAAogwMAGFsDAAAAAAAAAAAAAAAAAAAAAAAAAAAAAAAAAAIAAABghAMAAAAAAAAAAAAAAAAAAAAAAAIAAACogAMAAAAAAAAAAABwowQAAQAAAAAAAAD/////AAAAAEAAAADIggMAAAAAAAAAAAAAAAAAAAAAAAAAAAACAAAAeIQDAAAAAAAAAAAAAQAAAAAAAAAAAAAAoKIEADCBAwBIgQMAAAAAAAAAAAAAAAAAAAAAAAAAAAAAAAAAAgAAANh+AwAAAAAAAAAAAEiFAwAYWwMAAAAAAAAAAAAAAAAAAAAAAAAAAAAAAAAAAgAAAAiFAwAAAAAAAAAAANikBAABAAAAAAAAAP////8AAAAAQAAAAPCAAwAAAAAAAAAAAAAAAAB4gwMAGFsDAAAAAAAAAAAAAAAAAAAAAAABAAAAAAAAAAAAAADQogQA4IIDAPiBAwAAAAAAAAAAAAAAAAAAAAAAAQAAAAAAAAAAAAAA0KUEAKCFAwAgggMAAAAAAAAAAAAAAAAAAAAAABCmBAABAAAAAAAAAP////8AAAAAQAAAAHCBAwAAAAAAAAAAAAAAAAAAAAAAAAAAAAIAAABAgAMAAAAAAAAAAAABAAAAAAAAAAAAAABYpgQAmH8DAIiCAwAAAAAAAAAAAAAAAAAAAAAAGIADABhbAwAAAAAAAAAAAAAAAAAAAAAAAAAAAAAAAAACAAAAgH8DAAAAAAAAAAAAAAAAAAAAAAACAAAAiIEDAAAAAAAAAAAAAAAAAAAAAAACAAAAsIIDAAAAAAAAAAAAAAAAAAAAAAACAAAAeH4DAAAAAAAAAAAAWKYEAAEAAAAAAAAA/////wAAAABAAAAAmH8DAAAAAAAAAAAAAAAAAAEAAAAAAAAAAAAAABCmBABwgQMAUIMDAAAAAAAAAAAAAAAAAAAAAAAgowQAAQAAAAAAAAD/////AAAAAEAAAABIhAMAAAAAAAAAAAAAAAAAAQAAAAAAAAAAAAAAcKMEAMiCAwCggwMAAAAAAAAAAAAAAAAAAAAAAAEAAAAAAAAAAAAAACCjBABIhAMAyIMDAAAAAAAAAAAAAAAAAAAAAAAAAAAAAAAAAAMAAACQfgMAAAAAAAAAAAAAAAAAAAAAAAIAAADYfwMAAAAAAAAAAAABAAAAAAAAAAAAAACQpAQA8IMDACCEAwAAAAAAAAAAAAAAAAAAAAAAAAAAAAAAAAACAAAA4IEDAAAAAAAAAAAA2H0DABhbAwAAAAAAAAAAAAAAAAAAAAAAgIADABhbAwAAAAAAAAAAAAAAAAAAAAAACKQEAAEAAAAAAAAA/////wAAAABAAAAAiIUDAAAAAAAAAAAAAAAAANClBAABAAAAAAAAAP////8AAAAAQAAAAKCFAwAAAAAAAAAAAAAAAAABAAAAAAAAAAAAAABQpQQA+IIDAOCEAwAAAAAAAAAAAAAAAAAAAAAAsH4DABhbAwAAAAAAAAAAAAAAAAAAAAAAAQAAAAAAAAAAAAAA2KQEAPCAAwAghQMAAAAAAAAAAAAAAAAAAAAAANCiBAABAAAAAAAAAP////8AAAAAQAAAAOCCAwAAAAAAAAAAAAAAAACQhAMAGFsDAAAAAAAAAAAAAAAAAAAAAAAAAAAAAAAAAAIAAABwhQMAAAAAAAAAAAAAAAAAAAAAAAIAAABofwMAAAAAAAAAAAAYpQQAAQAAAAAAAAD/////AAAAAEAAAABwggMAAAAAAAAAAAAAAAAA+IUDAGCGAwAAAAAAAAAAAAAAAAAAAAAA2KYEAAEAAAAAAAAA/////wAAAABAAAAASIYDAAAAAAAAAAAAAAAAAAEAAAAAAAAAAAAAANimBABIhgMAIIYDAAAAAAAAAAAAAAAAAAAAAAAAAAAAAAAAAAIAAADghQMAAAAAAAAAAAAYpwQAAAAAAAAAAAD/////AAAAAEAAAACIhgMAAAAAAAAAAAAAAAAAAAAAAAAAAAABAAAAoIYDAAAAAAAAAAAAYIYDAAAAAAAAAAAAAAAAAFCnBAACAAAAAAAAAP////8AAAAAQAAAACCHAwAAAAAAAAAAAAAAAACwhgMAgHkDAKh5AwAAAAAAAAAAAAAAAAAAAAAAAAAAAAEAAAAAAAAAAAAAAFCnBAAghwMA+IYDAAAAAAAAAAAAAAAAAAAAAAAAAAAAAAAAAAMAAADYhgMAAAAAAAAAAACAiAMA8IcDAGCGAwAAAAAAAAAAAAAAAAAAAAAAAAAAAAEAAAAAAAAAAAAAAMinBADYhwMAWIcDAAAAAAAAAAAAAAAAAAAAAAAAAAAAAAAAAAIAAACYhwMAAAAAAAAAAADwhwMAYIYDAAAAAAAAAAAAAAAAAAAAAAAQqAQAAwAAAAAAAAD/////AAAAAEAAAABAiAMAAAAAAAAAAAAAAAAAAAAAAAAAAAADAAAAOIcDAAAAAAAAAAAAkKcEAAEAAAAAAAAA/////wAAAABAAAAAgIcDAAAAAAAAAAAAAAAAAAEAAAAAAAAAAAAAABCoBABAiAMAGIgDAAAAAAAAAAAAAAAAAAAAAAAAAAAAAAAAAAQAAABYiAMAAAAAAAAAAACwhwMAgIgDAPCHAwBghgMAAAAAAAAAAAAAAAAAAAAAAAAAAAAAAAAAyKcEAAIAAAAAAAAA/////wAAAABAAAAA2IcDAAAAAAAAAAAAAAAAAFioBAAAAAAAAAAAAP////8AAAAAQAAAABCKAwAAAAAAAAAAAAAAAAAwiQMAqIgDAAiJAwDoiQMAAAAAAAAAAAAAAAAAAAAAAAAAAAAAAAAAqIgDAAAAAAAAAAAAAAAAADCgBAABAAAAEAAAAP////8AAAAAQAAAANh4AwAAAAAAAAAAAAAAAACQqAQAAwAAAAAAAAD/////AAAAAEAAAABYiQMAAAAAAAAAAAAAAAAAAAAAAAEAAAAEAAAA0IgDAAAAAAAAAAAAAQAAAAAAAAAAAAAAkKgEAFiJAwBwiQMAAAAAAAAAAAAAAAAAAAAAAAEAAAAQAAAAAAAAAJCoBABYiQMAmIkDAAAAAAAAAAAAAAAAAAAAAAABAAAAAAAAAAAAAABYqAQAEIoDAMCJAwAAAAAAAAAAAAAAAAAAAAAAaKAEAAAAAAAQAAAA/////wAAAABAAAAAQHkDAAAAAAAAAAAAAAAAAAAAAAAAAAAAAQAAAPiIAwAAAAAAAAAAAECpBAABAAAAAAAAAP////8AAAAAQAAAAPCLAwAAAAAAAAAAAAAAAABIiwMAAAAAAAAAAAAAAAAAAQAAAAAAAAAAAAAAAKoEAPCKAwBgigMAAAAAAAAAAAAAAAAAAAAAAAAAAAAAAAAAAQAAALiKAwAAAAAAAAAAAAAAAAAAAAAAAQAAADCMAwAAAAAAAAAAACCLAwAAAAAAAAAAAAAAAADQqAQAAQAAAAAAAAD/////AAAAAEAAAABwiwMAAAAAAAAAAAAAAAAAAAAAAAAAAAACAAAACIsDAAAAAAAAAAAAWIwDAEiLAwAAAAAAAAAAAAAAAAAAAAAAiKkEAAAAAAAAAAAA/////wAAAABAAAAAiIoDAAAAAAAAAAAAAAAAABCpBAAAAAAAAAAAAP////8AAAAAQAAAAECMAwAAAAAAAAAAAAAAAAAAAAAAAAAAAAIAAACIiwMAAAAAAAAAAADIigMAIIsDAAAAAAAAAAAAAAAAAAAAAAABAAAAAAAAAAAAAADQqAQAcIsDAKCLAwAAAAAAAAAAAAAAAAAAAAAAwKkEAAAAAAAAAAAA/////wAAAABAAAAAoIoDAAAAAAAAAAAAAAAAAAAAAAAAAAAAAgAAAICMAwAAAAAAAAAAAAEAAAAAAAAAAAAAAECpBADwiwMACIwDAAAAAAAAAAAAAAAAAAAAAADIiwMAAAAAAAAAAAAAAAAAAAAAAAAAAAABAAAAUIoDAAAAAAAAAAAAAKoEAAEAAAAAAAAA/////wAAAABAAAAA8IoDAAAAAAAAAAAAAAAAACiKAwDIiwMAAAAAAAAAAAAAAAAAAAAAAAEAAAAAAAAAAAAAANiqBACwjQMAmIwDAAAAAAAAAAAAAAAAAAAAAAAAAAAAAAAAAAEAAACQjQMAAAAAAAAAAABQqgQAAAAAAAAAAAD/////AAAAAEAAAADAjAMAAAAAAAAAAAAAAAAAAQAAAAAAAAAAAAAAmKoEAMiNAwAAjQMAAAAAAAAAAAAAAAAAAAAAAECNAwDgjQMAAAAAAAAAAAAAAAAAAAAAAJiqBAABAAAAAAAAAP////8AAAAAQAAAAMiNAwAAAAAAAAAAAAAAAAABAAAAAAAAAAAAAABQqgQAwIwDAGiNAwAAAAAAAAAAAAAAAAAAAAAA2IwDAAAAAAAAAAAAAAAAAOCNAwAAAAAAAAAAAAAAAAAAAAAAAAAAAAEAAACgjQMAAAAAAAAAAAAAAAAAAAAAAAIAAAAojQMAAAAAAAAAAADYqgQAAAAAAAAAAAD/////AAAAAEAAAACwjQMAAAAAAAAAAAAAAAAAAAAAAAAAAAACAAAAUI4DAAAAAAAAAAAAAAAAAAAAAAABAAAAwI4DAAAAAAAAAAAAAAAAAAAAAAADAAAA+I4DAAAAAAAAAAAAsJADANiMAwAAAAAAAAAAAAAAAAAAAAAAAQAAAAAAAAAAAAAACKwEAJCOAwBojgMAAAAAAAAAAAAAAAAAAAAAAAAAAAAAAAAAAgAAANCPAwAAAAAAAAAAAACRAwCQkQMAAAAAAAAAAAAAAAAAAAAAACiQAwAAAAAAAAAAAAAAAAAIrAQAAQAAAAAAAAD/////AAAAAEAAAACQjgMAAAAAAAAAAAAAAAAAqI8DAECNAwDgjQMAAAAAAAAAAAAAAAAAAAAAAAAAAAABAAAAAAAAAAAAAAAIqwQAOI4DABiPAwAAAAAAAAAAAAAAAAAAAAAAAAAAAAAAAAACAAAAQJEDAAAAAAAAAAAAAQAAAAAAAAAAAAAAoKsEAHiQAwBYjwMAAAAAAAAAAAAAAAAAAAAAAJCsBAACAAAAAAAAAP////8AAAAAQAAAACiRAwAAAAAAAAAAAAAAAAAIqwQAAgAAAAAAAAD/////AAAAAEAAAAA4jgMAAAAAAAAAAAAAAAAA0I4DACiQAwAAAAAAAAAAAAAAAAAAAAAAAAAAAAAAAAACAAAAqI4DAAAAAAAAAAAAAQAAAAAAAAAAAAAAUKsEAAiOAwAAkAMAAAAAAAAAAAAAAAAAAAAAANirBAAAAAAAAAAAAP////8AAAAAQAAAACCOAwAAAAAAAAAAAAAAAAABAAAAAAAAAAAAAADYqwQAII4DAFCQAwAAAAAAAAAAAAAAAAAAAAAAAAAAAAAAAAABAAAAWJEDAAAAAAAAAAAAgI8DAECNAwDgjQMAAAAAAAAAAAAAAAAAAAAAAAAAAABQqwQAAQAAAAAAAAD/////AAAAAEAAAAAIjgMAAAAAAAAAAAAAAAAAAQAAAAAAAAAAAAAAkKwEACiRAwDYkAMAAAAAAAAAAAAAAAAAAAAAANisBAABAAAAAAAAAP////8AAAAAQAAAAOiPAwAAAAAAAAAAAAAAAAAAAAAAAAAAAAMAAACQkAMAAAAAAAAAAAC4kQMA2IwDAAAAAAAAAAAAAAAAAAAAAACQkQMAAAAAAAAAAAAAAAAAAQAAAAAAAAAAAAAA2KwEAOiPAwBokQMAAAAAAAAAAAAAAAAAAAAAAKCrBAAAAAAAAAAAAP////8AAAAAQAAAAHiQAwAAAAAAAAAAAAAAAABArAQAAQAAAAAAAAD/////AAAAAEAAAABAjwMAAAAAAAAAAAAAAAAAAQAAAAAAAAAAAAAAQKwEAECPAwDgkQMAAAAAAAAAAAAAAAAAAAAAAAAAAAAAAAAAAQAAAGCSAwAAAAAAAAAAAEitBAABAAAAAAAAAP////8AAAAAQAAAAEiSAwAAAAAAAAAAAAAAAAAAAAAAAAAAAAIAAACYkgMAAAAAAAAAAACwkgMAAAAAAAAAAAAAAAAAAQAAAAAAAAAAAAAASK0EAEiSAwBwkgMAAAAAAAAAAAAAAAAAAAAAACCSAwCwkgMAAAAAAAAAAAAAAAAAAAAAABCtBAAAAAAAAAAAAP////8AAAAAQAAAAAiSAwAAAAAAAAAAAAAAAABIkwMAIJMDAAAAAAAAAAAAAAAAAAAAAAAAAAAAAAAAAAEAAADYkwMAAAAAAAAAAAAAAAAAAAAAAAIAAADYkgMAAAAAAAAAAAAorgQAAAAAAAAAAAD/////AAAAAEAAAADwkgMAAAAAAAAAAAAAAAAAiK0EAAEAAAAAAAAA/////wAAAABAAAAACJMDAAAAAAAAAAAAAAAAANCtBAAAAAAAAAAAAP////8AAAAAQAAAAMCTAwAAAAAAAAAAAAAAAAABAAAAAAAAAAAAAACIrQQACJMDAJiTAwAAAAAAAAAAAAAAAAAAAAAAAAAAAAAAAAABAAAAEJQDAAAAAAAAAAAAIJMDAAAAAAAAAAAAAAAAAAEAAAAAAAAAAAAAACiuBADwkgMA6JMDAAAAAAAAAAAAAAAAAAAAAABwkwMAAAAAAAAAAAAAAAAAAQAAAAAAAAAAAAAA0K0EAMCTAwAglAMAAAAAAAAAAAAAAAAAAAAAAAEAAAAAAAAAAAAAAHCuBADQlQMASJQDAAAAAAAAAAAAAAAAAAAAAAAIrAQAAQAAABAAAAD/////AAAAAEAAAACQjgMAAAAAAAAAAAAAAAAAYJYDAAAAAAAAAAAAAAAAAAAAAAABAAAABAAAABCWAwAAAAAAAAAAAAEAAAAAAAAAAAAAALCuBAColAMAwJQDAAAAAAAAAAAAAAAAAAAAAACwrgQAAwAAAAAAAAD/////AAAAAEAAAAColAMAAAAAAAAAAAAAAAAAcK4EAAQAAAAAAAAA/////wAAAABAAAAA0JUDAAAAAAAAAAAAAAAAABCVAwAwiQMAqIgDAAiJAwDoiQMAAAAAAAAAAAAAAAAAAAAAAAAAAAAAAAAAAAAAAAAAAAAAAAAAAQAAAJiUAwAAAAAAAAAAAAEAAAAAAAAAAAAAAPCuBABolQMAgJUDAAAAAAAAAAAAAAAAAAAAAADYqwQAAAAAABAAAAD/////AAAAAEAAAAAgjgMAAAAAAAAAAAAAAAAAAAAAAAEAAAAFAAAAOJUDAAAAAAAAAAAAAQAAABAAAAAAAAAAcK4EANCVAwDolQMAAAAAAAAAAAAAAAAAAAAAAOiUAwBglgMAcJQDAKiVAwAAAAAAAAAAAAAAAAAAAAAAAAAAAAAAAAABAAAAEAAAAAAAAACwrgQAqJQDADiWAwAAAAAAAAAAAAAAAAAAAAAA8K4EAAAAAAAAAAAA/////wAAAABAAAAAaJUDAAAAAAAAAAAAAAAAALCWAwAAAAAAAAAAAAAAAAAAAAAAAAAAAAIAAABAlwMAAAAAAAAAAABYrwQAAAAAAAAAAAD/////AAAAAEAAAAAolwMAAAAAAAAAAAAAAAAAIK8EAAEAAAAAAAAA/////wAAAABAAAAAmJYDAAAAAAAAAAAAAAAAAAEAAAAAAAAAAAAAACCvBACYlgMAAJcDAAAAAAAAAAAAAAAAAAAAAAAAAAAAAAAAAAEAAACIlgMAAAAAAAAAAADYlgMAsJYDAAAAAAAAAAAAAAAAAAAAAAAQsAQAAQAAAAAAAAD/////AAAAAEAAAACAlwMAAAAAAAAAAAAAAAAAAAAAAAAAAAACAAAAmJcDAAAAAAAAAAAAWJcDAFiYAwAAAAAAAAAAAAAAAAAAAAAAAQAAAAAAAAAAAAAAyK8EAKiYAwCwlwMAAAAAAAAAAAAAAAAAAAAAAFiYAwAAAAAAAAAAAAAAAAAwmAMA2JYDALCWAwAAAAAAAAAAAAAAAAAAAAAAAAAAAAEAAAAAAAAAAAAAAICwBABImQMACJgDAAAAAAAAAAAAAAAAAAAAAADIrwQAAgAAAAAAAAD/////AAAAAEAAAAComAMAAAAAAAAAAAAAAAAAiK8EAAAAAAAAAAAA/////wAAAABAAAAAwJgDAAAAAAAAAAAAAAAAAAEAAAAAAAAAAAAAABCwBACAlwMAgJgDAAAAAAAAAAAAAAAAAAAAAAAAAAAAAAAAAAMAAADolwMAAAAAAAAAAAAAAAAAAAAAAAEAAADYlwMAAAAAAAAAAAAgmQMAWJcDAFiYAwAAAAAAAAAAAAAAAAAAAAAAAAAAAAEAAAAAAAAAAAAAAIivBADAmAMA+JgDAAAAAAAAAAAAAAAAAAAAAACAsAQAAgAAAAAAAAD/////AAAAAEAAAABImQMAAAAAAAAAAAAAAAAAAAAAAAAAAAADAAAA2JgDAAAAAAAAAAAAcJkDAAAAAAAAAAAAAAAAABixBAAAAAAAAAAAAP////8AAAAAQAAAAMCZAwAAAAAAAAAAAAAAAAABAAAAAAAAAAAAAADQsAQA2JkDAJiZAwAAAAAAAAAAAAAAAAAAAAAAAAAAAAAAAAABAAAAYJkDAAAAAAAAAAAAAAAAAAAAAAACAAAA8JkDAAAAAAAAAAAACJoDAHCZAwAAAAAAAAAAAAAAAAAAAAAA0LAEAAEAAAAAAAAA/////wAAAABAAAAA2JkDAAAAAAAAAAAAAAAAAFixBAABAAAAAAAAAP////8AAAAAQAAAAFiaAwAAAAAAAAAAAAAAAAAAAAAAAAAAAAIAAABwmgMAAAAAAAAAAAAwmgMAyJoDAAAAAAAAAAAAAAAAAAAAAAAAAAAAAAAAAAEAAAAYmwMAAAAAAAAAAAABAAAAAAAAAAAAAACYsQQAiJoDAKCaAwAAAAAAAAAAAAAAAAAAAAAAmLEEAAAAAAAAAAAA/////wAAAABAAAAAiJoDAAAAAAAAAAAAAAAAAAEAAAAAAAAAAAAAAFixBABYmgMA8JoDAAAAAAAAAAAAAAAAAAAAAADImgMAAAAAAAAAAAAAAAAAAQAAAAAAAAAAAAAAGLEEAMCZAwAomwMAAAAAAAAAAAAAAAAAAAAAAEhkA4ABAAAAIFoAgAEAAADwLwCAAQAAAEAvAIABAAAAUC4AgAEAAADgLQCAAQAAACAtAIABAAAAQCwAgAEAAABwKwCAAQAAAGArAIABAAAA8CoAgAEAAACwKgCAAQAAAGAqAIABAAAAAPQCgAEAAAAA9AKAAQAAAAD0AoABAAAAAPQCgAEAAAAA9AKAAQAAAGAQAIABAAAAMCoAgAEAAAAAKgCAAQAAAMApAIABAAAAgCkAgAEAAACQXQOAAQAAABCfAIABAAAAwGEAgAEAAADAYACAAQAAAHBAAIABAAAAgGAAgAEAAABAYACAAQAAAGBfAIABAAAAAGcDgAEAAADAEgCAAQAAAAB6AIABAAAAcGEDgAEAAAAAnwCAAQAAAMBhAIABAAAAwGAAgAEAAABwQACAAQAAAIBgAIABAAAAQGAAgAEAAABgXwCAAQAAAOBkA4ABAAAAUI0AgAEAAAAwiACAAQAAAGCJAIABAAAAcEAAgAEAAADAiQCAAQAAABCKAIABAAAAYIoAgAEAAACoWgOAAQAAANCMAIABAAAAMIgAgAEAAABgiQCAAQAAAHBAAIABAAAAwIkAgAEAAAAQigCAAQAAAGCKAIABAAAA2FIDgAEAAACgPgCAAQAAAHA2AIABAAAAQDYAgAEAAAAQNgCAAQAAAGA+AIABAAAAgDUAgAEAAABgNQCAAQAAAGBdAIABAAAAQDUAgAEAAADIXQOAAQAAAAD0AoABAAAAAPQCgAEAAAAA9AKAAQAAAAD0AoABAAAAAPQCgAEAAAAA9AKAAQAAAIBWA4ABAAAAMF8AgAEAAAAA9AKAAQAAAAD0AoABAAAAcEAAgAEAAAAA9AKAAQAAAAD0AoABAAAAAPQCgAEAAAAwZQOAAQAAAIBcAIABAAAAAPQCgAEAAAAA9AKAAQAAAHBAAIABAAAAAPQCgAEAAAAA9AKAAQAAAAD0AoABAAAAkG8DgAEAAAAAOACAAQAAAAA4AIABAAAA8DcAgAEAAAAQgACAAQAAAIA3AIABAAAAYDcAgAEAAABQYwOAAQAAACCfAIABAAAAwGEAgAEAAADAYACAAQAAAHBAAIABAAAAgGAAgAEAAABAYACAAQAAAGBfAIABAAAAEG8DgAEAAADAEACAAQAAAKAQAIABAAAAkGwDgAEAAADQEgCAAQAAAAD0AoABAAAA+G8DgAEAAAAAOACAAQAAAAA4AIABAAAA8DcAgAEAAABAfwCAAQAAAIA3AIABAAAAYDcAgAEAAAC4ZAOAAQAAABCdAIABAAAAkJEAgAEAAABAlwCAAQAAABCWAIABAAAAgJUAgAEAAADglACAAQAAADCUAIABAAAAUJMAgAEAAABAkwCAAQAAADCTAIABAAAAqF4DgAEAAADANgCAAQAAAHA2AIABAAAAQDYAgAEAAAAQNgCAAQAAALA1AIABAAAAgDUAgAEAAABgNQCAAQAAAEBcAIABAAAAQDUAgAEAAACoagOAAQAAADBdAIABAAAAAPQCgAEAAAAA9AKAAQAAAAD0AoABAAAAAPQCgAEAAAAA9AKAAQAAAAD0AoABAAAAAPQCgAEAAAAA9AKAAQAAAAD0AoABAAAAMGYDgAEAAADAEACAAQAAAKAQAIABAAAAGFgDgAEAAADAVwCAAQAAAKBXAIABAAAAgFcAgAEAAABwVwCAAQAAALA1AIABAAAAYFcAgAEAAABQVwCAAQAAANBeAIABAAAAkFkDgAEAAABAnwCAAQAAACAzAIABAAAAIDIAgAEAAABwQACAAQAAAOAxAIABAAAAoDEAgAEAAADAMACAAQAAALhsA4ABAAAAoF0AgAEAAADwLwCAAQAAAEAvAIABAAAAUC4AgAEAAADgLQCAAQAAACAtAIABAAAAQCwAgAEAAABwKwCAAQAAAGArAIABAAAA8CoAgAEAAADgQQCAAQAAAGAqAIABAAAAoEkAgAEAAABgSQCAAQAAAFBJAIABAAAAEEkAgAEAAABgEACAAQAAACAgAIABAAAAMCoAgAEAAAAgSACAAQAAAMApAIABAAAAgCkAgAEAAAAQSwCAAQAAADBKAIABAAAAiFUDgAEAAABgVQCAAQAAAKA8AIABAAAA4DoAgAEAAAAgOgCAAQAAACBeAIABAAAA4DwAgAEAAAAoVAOAAQAAADCfAIABAAAAIDMAgAEAAAAgMgCAAQAAAHBAAIABAAAA4DEAgAEAAACgMQCAAQAAAMAwAIABAAAAeGMDgAEAAACwjwCAAQAAALCPAIABAAAAcI8AgAEAAABgjwCAAQAAAJCNAIABAAAAkBUAgAEAAADYbQOAAQAAAPCeAIABAAAAIDMAgAEAAAAgMgCAAQAAAAAlAIABAAAA4DEAgAEAAACgMQCAAQAAACA4AIABAAAAaFoDgAEAAADAEACAAQAAAKAQAIABAAAA8F0DgAEAAADwXACAAQAAAPAvAIABAAAAQC8AgAEAAABQLgCAAQAAAOAtAIABAAAAIC0AgAEAAABALACAAQAAAHArAIABAAAAYCsAgAEAAADwKgCAAQAAAOBBAIABAAAAYCoAgAEAAADgQwCAAQAAALBDAIABAAAA0EIAgAEAAABAQgCAAQAAAGAQAIABAAAAICAAgAEAAAAwKgCAAQAAAIBAAIABAAAAwCkAgAEAAACAKQCAAQAAAABFAIABAAAAYEQAgAEAAABYbgOAAQAAAIBbAIABAAAA8C8AgAEAAABALwCAAQAAAFAuAIABAAAA4C0AgAEAAAAgLQCAAQAAAEAsAIABAAAAcCsAgAEAAABgKwCAAQAAAPAqAIABAAAAsCoAgAEAAABgKgCAAQAAAAD0AoABAAAAAPQCgAEAAAAA9AKAAQAAAAD0AoABAAAAAPQCgAEAAAAgIACAAQAAADAqAIABAAAAACoAgAEAAADAKQCAAQAAAIApAIABAAAAAPQCgAEAAACQIQCAAQAAAPBfA4ABAAAAwBAAgAEAAACgEACAAQAAAEBgA4ABAAAA4F0AgAEAAAAgVACAAQAAAHBTAIABAAAAgFIAgAEAAADgLQCAAQAAAMBRAIABAAAA4FAAgAEAAAAQUACAAQAAAABQAIABAAAAkE8AgAEAAACwKgCAAQAAAGAqAIABAAAAAPQCgAEAAAAA9AKAAQAAAAD0AoABAAAAAPQCgAEAAAAA9AKAAQAAAGAQAIABAAAAMCoAgAEAAAAAKgCAAQAAAFBPAIABAAAAEE8AgAEAAADIYwOAAQAAAECPAIABAAAAQI8AgAEAAACgjgCAAQAAADCPAIABAAAAkI0AgAEAAACQFQCAAQAAAFhrA4ABAAAAUJ0AgAEAAADgmACAAQAAAFCaAIABAAAAIJoAgAEAAAAAmgCAAQAAANCZAIABAAAAoJkAgAEAAABwmQCAAQAAAECZAIABAAAAEJkAgAEAAACwVQOAAQAAABB4AIABAAAAIFQAgAEAAABwUwCAAQAAAIBSAIABAAAA4C0AgAEAAADAUQCAAQAAAOBQAIABAAAAEFAAgAEAAAAAUACAAQAAAJBPAIABAAAAsGMAgAEAAABgKgCAAQAAAAD0AoABAAAA8GMAgAEAAADwYwCAAQAAAPBjAIABAAAAYBAAgAEAAAAgIACAAQAAADAqAIABAAAAACoAgAEAAABQTwCAAQAAABBPAIABAAAAAPQCgAEAAACQIQCAAQAAAAD0AoABAAAAAGoDgAEAAABQeACAAQAAACBUAIABAAAAcFMAgAEAAACAUgCAAQAAAOAtAIABAAAAwFEAgAEAAADgUACAAQAAABBQAIABAAAAAFAAgAEAAACQTwCAAQAAALBjAIABAAAAYCoAgAEAAADwZQCAAQAAAPBjAIABAAAA8GMAgAEAAADwYwCAAQAAAGAQAIABAAAAICAAgAEAAAAwKgCAAQAAAIBkAIABAAAAUE8AgAEAAAAQTwCAAQAAAIBmAIABAAAAkCEAgAEAAABQZwCAAQAAAGhgA4ABAAAAwBIAgAEAAABQegCAAQAAAJBUA4ABAAAAIJAAgAEAAAAgkACAAQAAAOCPAIABAAAA0I8AgAEAAACQjQCAAQAAAJAVAIABAAAAAG4DgAEAAADQdwCAAQAAACBUAIABAAAAcFMAgAEAAACAUgCAAQAAAOAtAIABAAAAwFEAgAEAAADgUACAAQAAABBQAIABAAAAAFAAgAEAAACQTwCAAQAAALAqAIABAAAAYCoAgAEAAAAA9AKAAQAAAAD0AoABAAAAAPQCgAEAAAAA9AKAAQAAAAD0AoABAAAAICAAgAEAAAAwKgCAAQAAAAAqAIABAAAAUE8AgAEAAAAQTwCAAQAAAAD0AoABAAAAkCEAgAEAAAAoaAOAAQAAAKA+AIABAAAAcDYAgAEAAABANgCAAQAAABA2AIABAAAAYD4AgAEAAACANQCAAQAAAGA1AIABAAAAAFwAgAEAAABANQCAAQAAAAhcA4ABAAAAwFcAgAEAAACgVwCAAQAAAIBXAIABAAAAcFcAgAEAAACwNQCAAQAAAGBXAIABAAAAUFcAgAEAAAAQngCAAQAAAChZA4ABAAAAoFkAgAEAAACgIgCAAQAAAKAhAIABAAAAACUAgAEAAABQIQCAAQAAABAhAIABAAAAUCAAgAEAAACgJQCAAQAAABAlAIABAAAAYBAAgAEAAABwJACAAQAAAOBoA4ABAAAA0J0AgAEAAACQkQCAAQAAAECXAIABAAAAEJYAgAEAAACAlQCAAQAAAOCUAIABAAAAMJQAgAEAAABQkwCAAQAAAECTAIABAAAAMJMAgAEAAADwZQOAAQAAAFCfAIABAAAAIDMAgAEAAAAgMgCAAQAAAHBAAIABAAAA4DEAgAEAAACgMQCAAQAAACA4AIABAAAAyGUDgAEAAACAeQCAAQAAAABTA4ABAAAAYFkAgAEAAACgIgCAAQAAAKAhAIABAAAAcEAAgAEAAABQIQCAAQAAABAhAIABAAAAUCAAgAEAAAAA9AKAAQAAAJAhAIABAAAAYBAAgAEAAAAgIACAAQAAANhiA4ABAAAAkFoAgAEAAADwLwCAAQAAAEAvAIABAAAAUC4AgAEAAADgLQCAAQAAACAtAIABAAAAQCwAgAEAAABwKwCAAQAAAGArAIABAAAA8CoAgAEAAACwKgCAAQAAAGAqAIABAAAAAPQCgAEAAAAA9AKAAQAAAAD0AoABAAAAAPQCgAEAAAAA9AKAAQAAACAgAIABAAAAMCoAgAEAAAAAKgCAAQAAAMApAIABAAAAgCkAgAEAAAAA9AKAAQAAAJAhAIABAAAAqGADgAEAAAAA9AKAAQAAAAD0AoABAAAAAPQCgAEAAAAA9AKAAQAAAAD0AoABAAAAAPQCgAEAAABQcQOAAQAAABCPAIABAAAAEI8AgAEAAACgjgCAAQAAAJCOAIABAAAAYI4AgAEAAACQFQCAAQAAANhVA4ABAAAA0JAAgAEAAADQkACAAQAAAICQAIABAAAAcJAAgAEAAABAkACAAQAAAJAVAIABAAAAkHADgAEAAADANgCAAQAAAHA2AIABAAAAQDYAgAEAAAAQNgCAAQAAALA1AIABAAAAgDUAgAEAAABgNQCAAQAAANBaAIABAAAAQDUAgAEAAADQawOAAQAAAECOAIABAAAAQI4AgAEAAADQjQCAAQAAAMCNAIABAAAAkI0AgAEAAACQFQCAAQAAADhwA4ABAAAAAHkAgAEAAAD4WQOAAQAAAAD0AoABAAAAAPQCgAEAAAAA9AKAAQAAAAD0AoABAAAAAPQCgAEAAAAA9AKAAQAAANhmA4ABAAAAwBAAgAEAAACgEACAAQAAAEhcA4ABAAAAwBAAgAEAAACgEACAAQAAAChdA4ABAAAAsDsAgAEAAACgPACAAQAAAOA6AIABAAAAIDoAgAEAAADAWwCAAQAAAOA8AIABAAAA0F4DgAEAAABwngCAAQAAAOCYAIABAAAAUJoAgAEAAAAgmgCAAQAAAACaAIABAAAA0JkAgAEAAACgmQCAAQAAAHCZAIABAAAAQJkAgAEAAAAQmQCAAQAAABheA4ABAAAAcJEAgAEAAABwkQCAAQAAAECRAIABAAAAMJEAgAEAAAAAkQCAAQAAAJAVAIABAAAAYGkDgAEAAAAA9AKAAQAAAAD0AoABAAAAAPQCgAEAAAAA9AKAAQAAAAD0AoABAAAAAPQCgAEAAABoWwOAAQAAABBbAIABAAAA8C8AgAEAAABALwCAAQAAAFAuAIABAAAA4C0AgAEAAAAgLQCAAQAAAEAsAIABAAAAcCsAgAEAAABgKwCAAQAAAPAqAIABAAAAsCoAgAEAAABgKgCAAQAAAAD0AoABAAAAAPQCgAEAAAAA9AKAAQAAAAD0AoABAAAAAPQCgAEAAABgEACAAQAAADAqAIABAAAAACoAgAEAAADAKQCAAQAAAIApAIABAAAAAFkDgAEAAABgXgCAAQAAAAD0AoABAAAAAPQCgAEAAAAA9AKAAQAAAAD0AoABAAAAAPQCgAEAAAAA9AKAAQAAAAD0AoABAAAAAPQCgAEAAAAA9AKAAQAAACByA4ABAAAAwBIAgAEAAADQWgOAAQAAAMAQAIABAAAAoBAAgAEAAABAdAOAAQAAAOClAIABAAAAcKUAgAEAAAAA9AKAAQAAABh0A4ABAAAAsKUAgAEAAABwpQCAAQAAAOB1A4ABAAAAwBAAgAEAAACgEACAAQAAAAh2A4ABAAAAgKYAgAEAAABwpQCAAQAAAECmAIABAAAAIHUDgAEAAADAEACAAQAAAKAQAIABAAAAmHYDgAEAAAAA9AKAAQAAAAD0AoABAAAAAPQCgAEAAABwsgCAAQAAAAD0AoABAAAAAPQCgAEAAACYeAOAAQAAAMAQAIABAAAAoBAAgAEAAAAwdwOAAQAAAMAQAIABAAAAoBAAgAEAAAC4dwOAAQAAAMAQAIABAAAAoBAAgAEAAADgdgOAAQAAAMAQAIABAAAAoBAAgAEAAAAIeQOAAQAAAHDZAIABAAAAAPQCgAEAAACA2QCAAQAAAAD0AoABAAAAAPQCgAEAAACg2ACAAQAAAAD0AoABAAAAAPQCgAEAAAAA9AKAAQAAAAD0AoABAAAAAPQCgAEAAAAA9AKAAQAAAJDUAIABAAAAoNQAgAEAAACw1ACAAQAAAMDUAIABAAAA0NQAgAEAAAAA9AKAAQAAAFh5A4ABAAAAAPQCgAEAAAAA9AKAAQAAAAD0AoABAAAAAPQCgAEAAAAA9AKAAQAAAGDUAIABAAAA0HkDgAEAAADAEACAAQAAAKAQAIABAAAAKH0DgAEAAACQEwGAAQAAAPBjAIABAAAAYBAAgAEAAADQEwGAAQAAAPBjAIABAAAA8BABgAEAAACwegOAAQAAAPASAYABAAAA8GMAgAEAAADwYwCAAQAAAAAlAIABAAAA8GMAgAEAAACAfAOAAQAAAAAUAYABAAAAUBQBgAEAAAAAFQGAAQAAAJAUAYABAAAA0BQBgAEAAADwEAGAAQAAANB7A4ABAAAAAPQCgAEAAAAA9AKAAQAAAAD0AoABAAAAAPQCgAEAAAAA9AKAAQAAAPAQAYABAAAAUHsDgAEAAAAA9AKAAQAAAAD0AoABAAAAAPQCgAEAAAAA9AKAAQAAAAD0AoABAAAAkHsDgAEAAABQAAGAAQAAAPBjAIABAAAAEAEBgAEAAABAAQGAAQAAAPBjAIABAAAAqHwDgAEAAADAFQGAAQAAAAB+A4ABAAAAwBAAgAEAAACgEACAAQAAAFiAA4ABAAAAwBAAgAEAAACgEACAAQAAACCEA4ABAAAAIBYBgAEAAACgEACAAQAAACCCA4ABAAAAwBAAgAEAAACgEACAAQAAACCFA4ABAAAAwBAAgAEAAACgEACAAQAAAFCDA4ABAAAAwBAAgAEAAACgEACAAQAAAPB+A4ABAAAAwBAAgAEAAACgEACAAQAAALB/A4ABAAAAwBAAgAEAAACgEACAAQAAAPiBA4ABAAAAwBAAgAEAAACgEACAAQAAAEB/A4ABAAAAwBAAgAEAAACgEACAAQAAAOCEA4ABAAAAwBAAgAEAAACgEACAAQAAAIiCA4ABAAAAwBAAgAEAAACgEACAAQAAAMiDA4ABAAAAwBAAgAEAAACgEACAAQAAAEiBA4ABAAAAwBAAgAEAAACgEACAAQAAAKCDA4ABAAAAwBAAgAEAAACgEACAAQAAACCGA4ABAAAAICABgAEAAAAwIAGAAQAAAEAgAYABAAAAYCUBgAEAAAD4hgOAAQAAAHDZAIABAAAAwCcBgAEAAACA2QCAAQAAAKArAYABAAAA0CcBgAEAAADgKAGAAQAAACArAYABAAAA4CwBgAEAAACQJwGAAQAAAEAtAYABAAAAwC0BgAEAAABQLgGAAQAAAJDUAIABAAAAoNQAgAEAAACw1ACAAQAAAMDUAIABAAAA0NQAgAEAAAAg6gCAAQAAAFiHA4ABAAAAIDABgAEAAAAwMAGAAQAAAHDLAoABAAAAQDABgAEAAAAQMAGAAQAAAAD0AoABAAAAAPQCgAEAAAAA9AKAAQAAAFAwAYABAAAAAPQCgAEAAAAYiAOAAQAAACAwAYABAAAAMDABgAEAAABwywKAAQAAAEAwAYABAAAAEDABgAEAAABwMgGAAQAAAMAzAYABAAAAEDUBgAEAAACQMAGAAQAAANAwAYABAAAAcIkDgAEAAACAVQGAAQAAAJBVAYABAAAAwFUBgAEAAADQVQGAAQAAAPBOAYABAAAAQEQBgAEAAAAQVAGAAQAAABA7AYABAAAAYBAAgAEAAACYiQOAAQAAAJBYAYABAAAAIEQBgAEAAACA2QCAAQAAAGA/AYABAAAAADsBgAEAAACgWAGAAQAAAIA9AYABAAAAsEABgAEAAACQQgGAAQAAAIBDAYABAAAAEFYBgAEAAACAVgGAAQAAAJDUAIABAAAAoNQAgAEAAACw1ACAAQAAAMDUAIABAAAA0NQAgAEAAAAA9AKAAQAAAMCJA4ABAAAAAPQCgAEAAAAA9AKAAQAAAAD0AoABAAAAAPQCgAEAAAAA9AKAAQAAAAiMA4ABAAAAkMMBgAEAAADAegGAAQAAAKCLA4ABAAAAYJMBgAEAAABwkwGAAQAAAGCUAYABAAAAYHwBgAEAAABwfAGAAQAAAGAQAIABAAAAYIoDgAEAAABQwwGAAQAAACB8AYABAAAAMHwBgAEAAABAfAGAAQAAAFB8AYABAAAAmIwDgAEAAAAA9AKAAQAAAAD0AoABAAAAAPQCgAEAAAAA9AKAAQAAADDFAYABAAAAAI0DgAEAAABgzwGAAQAAAIBVAYABAAAA8MUBgAEAAAAQxgGAAQAAAHDGAYABAAAA4MwBgAEAAAAA9AKAAQAAAADPAYABAAAAAPQCgAEAAABgzAGAAQAAAGiNA4ABAAAAwMkBgAEAAAAA9AKAAQAAAAD0AoABAAAAAPQCgAEAAAAAkAOAAQAAAJDoAYABAAAAMKEAgAEAAADAoACAAQAAACDoAYABAAAA4JEDgAEAAACQ6AGAAQAAAGAQAIABAAAAwKAAgAEAAAAg6AGAAQAAANiQA4ABAAAAYM8BgAEAAACAVQGAAQAAAPDFAYABAAAAEMYBgAEAAABwxgGAAQAAAODMAYABAAAAIKIAgAEAAAAAzwGAAQAAANDoAYABAAAAYMwBgAEAAABokQOAAQAAADDlAYABAAAAUJADgAEAAABg4wGAAQAAAAD0AoABAAAAAPQCgAEAAAAA9AKAAQAAAAD0AoABAAAAAPQCgAEAAAAA9AKAAQAAAAD0AoABAAAAAPQCgAEAAAAA9AKAAQAAAAD0AoABAAAAAPQCgAEAAAAA9AKAAQAAAGiOA4ABAAAAQPEBgAEAAAAQ5gGAAQAAAGB8AYABAAAAMAgCgAEAAABgCAKAAQAAAMAJAoABAAAA8AkCgAEAAABACwKAAQAAAFDmAYABAAAAIOYBgAEAAAAQEwKAAQAAAJASAoABAAAAsBMCgAEAAAAA9AKAAQAAAGDmAYABAAAAsAECgAEAAAAA9AKAAQAAAGAQAIABAAAA8BcCgAEAAAAgFAKAAQAAADAUAoABAAAAYBgCgAEAAAAAJQCAAQAAAAD0AoABAAAAGI8DgAEAAABgzwGAAQAAAIBVAYABAAAA8MUBgAEAAAAQxgGAAQAAACDqAYABAAAAMC8BgAEAAABg6QGAAQAAAADqAYABAAAAcOkBgAEAAADQLwGAAQAAAFiPA4ABAAAAkOMBgAEAAABwkgOAAQAAAFA6AoABAAAAADwCgAEAAADAPQKAAQAAAEA+AoABAAAA4D8CgAEAAACwRAKAAQAAAOBFAoABAAAAID0CgAEAAADwTgKAAQAAAFA3AoABAAAAIJQDgAEAAAAwpgKAAQAAAJiTA4ABAAAAcKUCgAEAAABwpQCAAQAAAOiTA4ABAAAAwIACgAEAAABwpQCAAQAAADiWA4ABAAAA4KoCgAEAAAAQ5gGAAQAAAGB8AYABAAAA0KoCgAEAAABgCAKAAQAAAMAJAoABAAAA8AkCgAEAAABACwKAAQAAAFDmAYABAAAAIOYBgAEAAAAQEwKAAQAAAJASAoABAAAAsBMCgAEAAACQqQKAAQAAAGDmAYABAAAAsAECgAEAAABgqgKAAQAAAGAQAIABAAAA8BcCgAEAAAAgFAKAAQAAADAUAoABAAAAYBgCgAEAAAAAJQCAAQAAAPCpAoABAAAAgJUDgAEAAAAA9AKAAQAAAAD0AoABAAAAAPQCgAEAAAAA9AKAAQAAAAD0AoABAAAAAPQCgAEAAAAA9AKAAQAAAMCUA4ABAAAAMKkCgAEAAABgqQKAAQAAAECpAoABAAAAcKkCgAEAAACAqQKAAQAAAGAQAIABAAAAYBAAgAEAAADolQOAAQAAAJBYAYABAAAAIEQBgAEAAACA2QCAAQAAAGA/AYABAAAAADsBgAEAAADwqgKAAQAAAIA9AYABAAAAsEABgAEAAACQQgGAAQAAAIBDAYABAAAAEFYBgAEAAACAVgGAAQAAAJDUAIABAAAAoNQAgAEAAACw1ACAAQAAAMDUAIABAAAA0NQAgAEAAACQIQCAAQAAAEiUA4ABAAAAgFUBgAEAAACQVQGAAQAAAMBVAYABAAAA0FUBgAEAAADwTgGAAQAAAEBEAYABAAAAEFQBgAEAAAAQOwGAAQAAAGAQAIABAAAAAJcDgAEAAADwqwKAAQAAAAD0AoABAAAAAPQCgAEAAAAA9AKAAQAAAACrAoABAAAAAPQCgAEAAACwlwOAAQAAAPCrAoABAAAA8DYBgAEAAADgNwGAAQAAAHBlAYABAAAAcKwCgAEAAACwOAGAAQAAAICYA4ABAAAA4LICgAEAAABAsgKAAQAAAAD0AoABAAAAAPQCgAEAAADAEgCAAQAAAKCzAoABAAAAAPQCgAEAAAAA9AKAAQAAAAD0AoABAAAA4LECgAEAAAD4mAOAAQAAAAD0AoABAAAAAPQCgAEAAAAA9AKAAQAAAAD0AoABAAAAAPQCgAEAAACwrAKAAQAAAAiYA4ABAAAA4LICgAEAAABArQKAAQAAAOCsAoABAAAA8KwCgAEAAADAEgCAAQAAAGCwAoABAAAAQK4CgAEAAADwrgKAAQAAAECwAoABAAAA4LECgAEAAACYmQOAAQAAANCzAoABAAAAIOoAgAEAAAAg6gCAAQAAAMDGAoABAAAAYMQCgAEAAADQygKAAQAAAOC+AoABAAAAQMMCgAEAAABgxgKAAQAAAKCaA4ABAAAAELQCgAEAAAAA9AKAAQAAAPCaA4ABAAAAILcCgAEAAADwtgKAAQAAACibA4ABAAAAoL4CgAEAAAAg6gCAAQAAACDqAIABAAAAwMYCgAEAAABgxAKAAQAAANDKAoABAAAA4L4CgAEAAABAwwKAAQAAAGDGAoABAAAAUlNEUyl8iAX4i5dNuNrj1y0M8PsBAAAAY29uY3J0MTQwLmFtZDY0LnBkYgBHQ1RMABAAAGAAAAAudGV4dCRkaQAAAABgEAAAQOUCAC50ZXh0JG1uAAAAAKD1AgBRAAAALnRleHQkbW4kMDAA8fUCAMsSAAAudGV4dCR4ALwIAwBrAAAALnRleHQkeWQAAAAAABADAGgEAAAuaWRhdGEkNQAAAABoFAMAEAAAAC4wMGNmZwAAeBQDAAgAAAAuQ1JUJFhDQQAAAACAFAMAEAAAAC5DUlQkWENDAAAAAJAUAwAQAAAALkNSVCRYQ1UAAAAAoBQDAAgAAAAuQ1JUJFhDWgAAAACoFAMACAAAAC5DUlQkWElBAAAAALAUAwAIAAAALkNSVCRYSVoAAAAAuBQDAAgAAAAuQ1JUJFhQQQAAAADAFAMACAAAAC5DUlQkWFBCAAAAAMgUAwAIAAAALkNSVCRYUFoAAAAA0BQDAAgAAAAuQ1JUJFhUQQAAAADYFAMACAAAAC5DUlQkWFRaAAAAAOAUAwCwCgAALmNmZ3VhcmQAAAAAkB8DAPgxAAAucmRhdGEAAIhRAwDISQAALnJkYXRhJHIAAAAAUJsDADAjAAAucmRhdGEkdnRhYmxlQwAAgL4DADgDAAAucmRhdGEkenp6ZGJnAAAAuMEDAAgAAAAucnRjJElBQQAAAADAwQMACAAAAC5ydGMkSVpaAAAAAMjBAwAIAAAALnJ0YyRUQUEAAAAA0MEDABAAAAAucnRjJFRaWgAAAADgwQMAeEgAAC54ZGF0YQAAWAoEAOgLAAAueGRhdGEkeAAAAABAFgQADE0AAC5lZGF0YQAATGMEAKAAAAAuaWRhdGEkMgAAAADsYwQAFAAAAC5pZGF0YSQzAAAAAABkBABoBAAALmlkYXRhJDQAAAAAaGgEAGYMAAAuaWRhdGEkNgAAAAAAgAQAIAEAAC5kYXRhAAAAIIEEALAwAAAuZGF0YSRyANCxBADABwAALmJzcwAAAAAAwAQAfC8AAC5wZGF0YQAAAPAEAGAAAAAucnNyYyQwMQAAAABg8AQAqAMAAC5yc3JjJDAyAAAAAAAAAAAAAAAAAAAAAAAAAAAAAAAAAAAAAAAAAAAAAAAAAAAAAAAAAAAAAAAAAQYCAAYyAjABCgQACjQGAAoyBnABBAEABEIAAAEGAgAGUgIwGRkGABlkCQAUNAgABlICcBL0AgCAPAMAAAAAANASAAD/////ERgEABg0CgAKUgZwEvQCAFg8AwD/////8fUCAAAAAACAEwAA/////7ITAAAAAAAAABQAAP////8RHAYAHGQLABg0CgAMUghwEvQCADA8AwAQFAAA/////0kUAAAAAAAAlhQAAP////8RHAYAHGQLABg0CgAMUghwEvQCAAg8AwCwFAAA/////+kUAAAAAAAANhUAAP////8ZDwIABlICMBL0AgDgOwMAUBUAAP////8BFAgAFGQJABRUCAAUNAcAFDIQcBkxCgAiVBgAHjQXABLyC/AJ4AfQBXAEYIT0AgC4OwMAcgAAAP////8B9gIAkBYAAP////8WFwAAAAAAACgXAAD/////GSoGABtkFAAXNBMAC/IEcIT0AgCQOwMAcgAAAAAAAADAFwAA/////1wYAAAAAAAAbhgAAP////8ZLAcAGjQYAA0BEgAGcAVgBFAAAIT0AgBoOwMAggAAAP////8N9gIA0BgAAP////9QGQAAAAAAAGAZAAD/////GTAHABYBuAAH4AVwBGADMAJQAACE9AIAQDsDALIFAAD/////GfYCAAAAAAAl9gIAAQAAADH2AgAAAAAAMfYCAAMAAAA99gIAMBoAAP/////eGgAAAAAAAC4bAAABAAAAPBsAAAMAAACMGwAABAAAAMkbAAADAAAABhwAAAAAAAAQHAAA/////xkwBwAWAWIAB+AFcARgAzACUAAAhPQCABg7AwACAwAA/////0n2AgAAAAAAVfYCAEAcAAD/////6hwAAAAAAAACHQAAAQAAACodAAAAAAAAZx0AAP////8BCgQACjQIAAoyBnABFQgAFXQIABVkBwAVNAYAFTIR4BkzCwAlNB0AGQEUAA7wDOAK0AjABnAFYARQAACE9AIA8DoDAJIAAAD/////YfYCAAAAAAB+9gIA/////372AgDQHgAA/////1cfAAAAAAAAeB8AAAEAAACjHwAAAgAAAKsfAAD/////AQYCAAYyAlABBAEABIIAABEYBgAYZA8AFDQOAAiyBHAS9AIAyDoDAP////+k9gIA/////wb0AgBQIAAA/////3kgAAAAAAAA0iAAAAEAAAAAIQAA/////wEYCgAYZA4AGFQNABg0DAAYchTwEuAQcBkhCgAhdAsAHWQKABlUCQAVNAgACVIF4BL0AgCgOgMAlCMAAP////8BCgQACjQHAAoyBnABGQoAGXQJABlkCAAZVAcAGTQGABkyFeAZGQYAGWQJABQ0CAAGUgJwEvQCAHg6AwAAAAAAKCYAAP////8ZNQsAJ2QsACM0KwAWASQAC/AJ4AfABXAEUAAAhPQCAFA6AwASAQAA/////7D2AgAAAAAAvPYCAAEAAADM9gIA/////9/2AgADAAAA6/YCAAQAAAD+9gIABAAAAAr3AgAGAAAAFvcCAAAAAAAAAAAA1CYAAP////8UJwAAAAAAAIcnAAABAAAApScAAAIAAACzJwAAAwAAAPEnAAAEAAAAECgAAAUAAAAwKAAABAAAAHMoAAAGAAAAiigAAAcAAACnKAAABgAAAN4oAAAEAAAAEikAAP////8BDwYAD2QHAA80BgAPMgtwERgGABhkDwAUNA4ACLIEcBL0AgAoOgMA/////yL3AgDwKgAA/////yQrAAAAAAAAPCsAAP////8RGAYAGGQRABQ0EAAI0gRwEvQCAAA6AwD/////LvcCAHArAAD/////oSsAAAAAAAAeLAAA/////xEYBgAYZBEAFDQQAAjSBHAS9AIA2DkDAEAsAAD/////cSwAAAAAAADhLAAA//////AsAAAAAAAADC0AAP////8RHAgAHGQSABhUEQAUNBAACNIEcBL0AgCwOQMAAAAAACAtAAD/////VS0AAAAAAACELQAA/////5ItAAAAAAAAsy0AAP////8BDwYAD2QLAA80CgAPcgtwER8IAB90EgAbZBEAFzQQAAvSBFAS9AIAiDkDAAAAAABQLgAA/////4MuAAAAAAAAHC8AAP////8RHAgAHGQSABhUEQAUNBAACNIEcBL0AgBgOQMAAAAAAEAvAAD/////cy8AAAAAAADQLwAA/////xEdCAAddBIAGWQRABU0EAAJ0gXgEvQCADg5AwAAAAAA8C8AAP////8kMAAAAAAAAJMwAAD/////ERwIABxkEAAYVA8AFDQOAAiyBHAS9AIAEDkDAAAAAADAMAAA/////+0wAAAAAAAAVjEAAAEAAACEMQAA/////wEYCgAYZBAAGFQPABg0DgAYkhTwEuAQcBkhCgAhdAsAHWQKABlUCQAVNAgACVIF4BL0AgDoOAMA/////wb0AgAgNAAA/////+00AAAAAAAAIzUAAP////8ZDwIABnICMBL0AgDAOAMA1DYAAP////8RHAgAHGQQABhUDwAUNA4ACLIEcBL0AgCYOAMA/////zr3AgD/////BvQCAAAAAAAgOAAA/////004AAAAAAAAtjgAAAEAAADkOAAA/////xkhCgAhdAsAHWQKABlUCQAVNAgACVIF4BL0AgBwOAMA/DgAAP/////JOQAAAAAAAP85AAD/////ERgGABhkEQAUNBAACLIEcBL0AgBIOAMA/////0b3AgD/////BvQCACA6AAD/////VzoAAAAAAACrOgAAAQAAALY6AAD/////ERgGABhkEgAUNBEACNIEcBL0AgAgOAMA/////1L3AgD/////BvQCAOA6AAD/////PTsAAAAAAACGOwAAAQAAAJE7AAD/////ARQGABRkDAAUNAoAFHIQcBkhCgAhdAsAHWQKABlUCQAVNAgACVIF4BL0AgD4NwMAGD0AAP////8BFAgAFGQIABRUBwAUNAYAFDIQcBkPAgAGcgIwEvQCANA3AwAAAAAAVD8AAP////8ZDwIABnICMBL0AgCoNwMA4D8AAP////8BGwoAG+QNABt0DAAbZAsAGzQKABtyFFABFQgAFXQJABVkCAAVNAcAFTIR4AEYCgAYZAoAGFQJABg0CAAYMhTwEuAQcBkZBgAZZAkAFDQIAAZSAnAS9AIAgDcDAAAAAACYRQAA/////xkyCQAgdBcAHGQWABg0FQAMARIABeAAAIT0AgBYNwMAggAAAP////9e9wIAAAAAAGr3AgAAAAAASEYAAP////+HRgAAAAAAANZGAAABAAAAAUcAAAAAAABMRwAA/////xkPAgAGcgIwEvQCADA3AwCIRwAA/////xEgCgAgZBIAHFQRABg0EAAMsgjwBuAEcBL0AgAINwMAMEoAAP////9/SgAAAAAAAMhKAAABAAAA00oAAP////8RIAoAIGQSABxUEQAYNBAADLII8AbgBHAS9AIA4DYDABBLAAD/////X0sAAAAAAACoSwAAAQAAALNLAAD/////GRkGABlkCQAUNAgABlICcBL0AgC4NgMA7EsAAP////8ZNQsAI1QcAB80GwASARQAC/AJ4AfABXAEYAAAhPQCAJA2AwCSAAAA/////3b3AgAAAAAAgvcCAAEAAACS9wIA/////6L3AgADAAAArvcCAGRMAAD/////oUwAAAAAAADUTAAAAQAAAN5MAAACAAAAO00AAP/////1TQAAAwAAAHFOAAAEAAAAl04AAAMAAADeTgAA/////xEYBgAYZA8AFDQOAAiyBHAS9AIAaDYDAJBPAAD/////xE8AAAAAAADcTwAA/////xEYBgAYZBEAFDQQAAjSBHAS9AIAQDYDABBQAAD/////QVAAAAAAAAC+UAAA/////xEYBgAYZBEAFDQQAAjSBHAS9AIAGDYDAOBQAAD/////EVEAAAAAAACBUQAA/////5BRAAAAAAAArFEAAP////8RHAgAHGQSABhUEQAUNBAACNIEcBL0AgDwNQMAAAAAAMBRAAD/////9VEAAAAAAAAkUgAA/////zJSAAAAAAAAU1IAAP////8RHwgAH3QSABtkEQAXNBAAC9IEUBL0AgDINQMAAAAAAIBSAAD/////s1IAAAAAAABMUwAA/////xEcCAAcZBIAGFQRABQ0EAAI0gRwEvQCAKA1AwAAAAAAcFMAAP////+jUwAAAAAAAABUAAD/////ER0IAB10EgAZZBEAFTQQAAnSBeAS9AIAeDUDAAAAAAAgVAAA/////1RUAAAAAAAAw1QAAP////8ZDwIABnICMBL0AgBQNQMA5FQAAP////8YVQAAAAAAAE5VAAD/////GSEKACF0CwAdZAoAGVQJABU0CAAJUgXgEvQCACg1AwBMVgAA/////xkNAQAEggAAEvQCAAA1AwD8VwAA/////xkUBAAUNAgABlICcBL0AgDYNAMAAAAAACBaAAD/////OVoAAAAAAABvWgAA/////xkUBAAUNAgABlICcBL0AgCwNAMAAAAAABBbAAD/////KVsAAAAAAABfWwAA/////xkPAgAGcgIwEvQCAIg0AwDQXgAA/////+JeAAAAAAAAF18AAP////8RHAgAHGQQABhUDwAUNA4ACLIEcBL0AgBgNAMAAAAAAGBfAAD/////jV8AAAAAAAD2XwAAAQAAACRgAAD/////GSEKACF0CwAdZAoAGVQJABU0CAAJUgXgEvQCADg0AwDAYgAA/////xEfCAAfdBMAG2QSABc0EQAL0gRQEvQCABA0AwAAAAAAgGQAAP////+zZAAAAAAAAMRlAAD/////ESEKACF0EQAdZBAAGVQPABU0DgAJsgXgEvQCAOgzAwCAZgAA/////9FmAAAAAAAA4GYAAP////8RKw0AK8QZACd0GAAjZBcAHzQWABMBEgAI8AbgBFAAABL0AgDAMwMA/////7r3AgAAAAAABvQCAAAAAAAG9AIAAAAAAMb3AgAAAAAABvQCAAAAAAAG9AIAAAAAAAAAAABQZwAA/////49nAAAAAAAAFmgAAAIAAAAgaAAAAAAAADdoAAADAAAAe2gAAAUAAACmaAAAAAAAAKtoAAADAAAA6GgAAAQAAAAQaQAAAAAAABppAAABAAAAJGkAAP////8RKAwAKGQRACRUEAAgNA8AFHIQ8A7gDNAKwAhwEvQCAJgzAwD/////0vcCAAAAAADe9wIAAQAAAO73AgD//////vcCAAMAAAAK+AIABAAAACr4AgAAAAAAAAAAAAAAAABQaQAA/////4RpAAAAAAAArGkAAAEAAAC2aQAAAgAAABZqAAD/////5GoAAAMAAACfawAABAAAAKNrAAAFAAAAxmsAAAMAAAA3bAAA/////xkPAgAGUgIwEvQCAHAzAwBYbAAA/////xElCAAlZBYAITQUABXyC+AJcAhQEvQCAEgzAwD/////NvgCAAAAAABG+AIAAAAAAKhsAAD/////8GwAAAAAAAALbQAAAQAAAJ1tAAAAAAAAp20AAP////8RHwgAH1QSABs0EAAPsgvwCXAIYBL0AgAgMwMAAAAAAMRtAAD/////Cm4AAAAAAAAxbgAA/////z1uAAAAAAAAYG4AAP////8RJQgAJWQQACFUDwAdNA4AEbINcBL0AgD4MgMAAAAAAKBuAAD/////2G4AAAAAAADzbgAA/////wEZCgAZdA0AGWQMABlUCwAZNAoAGXIV4BkPAgAGUgIwEvQCANAyAwBwcQAA/////xElCAAlZBYAITQUABXyC+AJcAhQEvQCAKgyAwAAAAAAwHEAAP////8IcgAAAAAAACNyAAABAAAAtXIAAAAAAAC/cgAA/////xkwCQAiZB8AHjQeABIBGAAH4AVwBFAAAIT0AgCAMgMAsgAAAP////8B9gIA/////wb0AgAAAAAA3HIAAP////8VcwAAAAAAADlzAAABAAAArHMAAP////8RHwgAH1QNABs0DAAPUgvgCXAIYBL0AgBYMgMA/////1L4AgAAAAAAXvgCAAEAAABu+AIAAAAAADB0AAD/////UnQAAAAAAACFdAAAAQAAAAp1AAACAAAAY3UAAP////8RGAYAGGQRABQ0DwAIsgRwEvQCADAyAwAwdgAA/////1x2AAAAAAAAR3cAAAEAAABSdwAA/////xkcCAAcZAoAGFQJABQ0CAAIUgRwEvQCAAgyAwAAAAAAUHgAAP////9xeAAAAAAAAMh4AAD/////GRQEABQ0CAAGUgJwEvQCAOAxAwAAAAAAAHkAAP////8ZeQAAAAAAAFB5AAD/////GRQEABQ0CAAGUgJwEvQCALgxAwAAAAAAgHkAAP////+ZeQAAAAAAANB5AAD/////GQ8CAAZSAjAS9AIAkDEDAAB6AAD/////GQ8CAAZSAjAS9AIAaDEDAFB6AAD/////ESAKACBkFAAcVBMAGDQSAAzSCPAG4ARwEvQCAEAxAwD/////fvgCACx7AAD/////ZXsAAAAAAAD4ewAA/////wEQCAAQNAoAEDIM8ArgCHAHYAZQGS8IACB0FQAcZBQAGDQTAAzyBeCE9AIAGDEDAHIAAAAAAAAATH4AAP////+ZfgAAAAAAAMN+AAD/////GQ8CAAZSAjAS9AIA8DADAESAAAD/////GQ8CAAZSAjAS9AIAyDADAJSAAAD/////ESYLACZkKgAiNCkAFgEiAAvwCeAHwAVwBFAAABL0AgCgMAMA/////4r4AgD/////lvgCAAAAAADkgAAA/////0mBAAAAAAAAxYEAAP////95ggAAAQAAAIyCAAD/////ESYLACZkKgAiNCkAFgEiAAvwCeAHwAVwBFAAABL0AgB4MAMA/////6L4AgD/////rvgCAAAAAAC4ggAA/////x2DAAAAAAAAmoMAAP////9OhAAAAQAAAGGEAAD/////ER8HAB90MQAbNDAADwEuAARQAAAS9AIAUDADAP////+6+AIA/////8b4AgABAAAA0vgCAP/////i+AIAAAAAAIyEAAD/////xYQAAAAAAAAehQAA/////yeFAAABAAAAdoUAAAIAAAC6hQAAAwAAABqGAAD/////ER4IAB40EAAScg7wDOAKcAlgCFAS9AIAKDADAP/////u+AIAAAAAAPr4AgABAAAACvkCAAIAAAAn+QIAAAAAADyGAAD/////Y4YAAAAAAACnhgAAAQAAAMGGAAACAAAAxYYAAAMAAADohgAAAQAAACyHAAD/////GRwIABxUDAAXNAsACVIF4ANwAmAS9AIAADADAAAAAABEhwAA/////wEdDAAddBEAHWQQAB1UDwAdNA4AHZIZ8BfgFcARHwcAH3QfABs0HgAPARwABFAAABL0AgDYLwMA/////wAAAAD/////M/kCAAEAAAA/+QIA/////0/5AgC8igAA/////96KAAABAAAAIosAAAIAAABliwAAAwAAAL+LAAD/////GRwIABxUDAAXNAsACVIF4ANwAmAS9AIAsC8DAAAAAADgiwAA/////xEYBgAYZA8AFDQOAAiyBHAS9AIAiC8DANCNAAD/////AI4AAAAAAAAbjgAA/////xEYBgAYZA8AFDQOAAiyBHAS9AIAYC8DAKCOAAD/////0I4AAAAAAADrjgAA/////wEJAQAJQgAAARQIABRkDAAUVAsAFDQKABRyEHARGwgAG1QUABc0EgAL0gfgBXAEYBL0AgA4LwMAIJIAAP/////NkgAAAAAAAPiSAAD/////ARkKABl0EwAZZBIAGVQRABk0EAAZ0hXgESMKACPkEwAfdBIAG2QRABc0EAAL0gRQEvQCABAvAwAQlgAA/////0SWAAAAAAAAEpcAAP////8RHAgAHGQSABhUEQAUNBAACNIEcBL0AgDoLgMAAAAAAECXAAD/////mJcAAAAAAADilwAA/////xkZBgAZZA8AFDQOAAayAnAS9AIAwC4DAASYAAD/////fJgAAAAAAAC4mAAA/////xEbCAAbVBQAFzQSAAvSB+AFcARgEvQCAJguAwAAAAAA0JoAAP////97mwAAAAAAAKabAAD/////GRkGABlkDwAUNA4ABrICcBL0AgBwLgMA4JsAAP////9YnAAAAAAAAJScAAD/////GQ8CAAZyAjAS9AIASC4DABCeAAD/////Ip4AAAAAAABXngAA/////xkNAQAEYgAAEvQCAFA9AwBcnwAA/////wEUCAAUZAoAFFQJABQ0CAAUUhBwERkGABlkCQAUNAgABlICcBL0AgAoPQMAAAAAAMCgAAD/////CqEAAAAAAAAToQAA/////wEKBAAKNAgAClIGcBEfCgAfVBAAGzQPAA9yC/AJ4AfABXAEYBL0AgAAPQMA/////1v5AgAAAAAAePkCAP////+I+QIAAgAAAKX5AgAAAAAAxKIAAP////8iowAAAAAAADmjAAABAAAAcqMAAP/////qowAAAgAAAAWkAAADAAAAQKQAAP////8BDwQADzQGAA8yC3ARGAgAD1IL8AngB9AFcARgA1ACMBL0AgBAPgMA/////7X5AgD/////BvQCANimAAD/////rKcAAAAAAADnpwAAAQAAAP+nAAD/////W6gAAAEAAACIqAAA/////xEaCAAaNA8ADnIK4AjABnAFYARQEvQCABg+AwD/////wfkCAP////8G9AIA/////835AgAAAAAAvKgAAP/////9qAAAAAAAAIOpAAABAAAAmakAAP/////qqQAAAgAAAA6qAAABAAAAJKoAAP////8ZGwcAEqIO8AzQCsAIcAdgBjAAABL0AgDwPQMA/////wAAAAD/////AAAAAAAAAAAAAAAAAQAAAAIAAAAI3AMACQAAAPCeBAAAAAAA2fkCADgAAABAAAAAAAAAAAAAAAAc+gIAOAAAAFCrAAD/////R6wAAAAAAACArAAA/////9n5AgAAAAAA5vkCAAEAAAAO+gIAAAAAACn6AgABAAAAQvoCAAAAAAAZCgIACjIGUBL0AgDwPQMAGTYLACRkOAAgNDcAEwEwAAzwCuAI0AbABHAAAIT0AgDIPQMAcwEAAP////8AAAAAAAAAAFD6AgABAAAAAAAAAAEAAAAAAAAA/////wAAAAACAAAAAgAAAAMAAAACAAAA+NwDAAAAAAADAAAABAAAAAIAAAAg3QMACQAAAPCeBAAAAAAAXPoCADgAAABAAAAAAAAAAAAAAACn+gIASAAAAAkAAADwngQAAAAAAPf6AgA4AAAAQAAAAAAAAAAAAAAAQvsCAEgAAAAAAAAAAAAAANCuAAD/////u68AAAAAAADPrwAAAQAAAN6vAAACAAAAKbAAAAEAAAArsAAAAgAAAEewAAABAAAAcLAAAAAAAAB+sAAA/////1z6AgAAAAAAafoCAAMAAACZ+gIAAAAAALX6AgADAAAA6PoCAAAAAAAE+wIABAAAADT7AgAAAAAAUPsCAAQAAACD+wIAAAAAABkKAgAKMgZQEvQCAMg9AwAZCwMAC0IHUAYwAAAS9AIAyD0DABkNAQAEYgAAEvQCAKA9AwAAAAAADLIAAP////8ZDQEABGIAABL0AgB4PQMAOLIAAP////8ZGQYAGWQJABQ0CAAGUgJwEvQCALg+AwBwsgAA/////xkYBgAYZAoAFDQJAAhSBHAS9AIAkD4DAASzAAD/////GR8IAB80FQAT0g/wDeALwAlwCGAS9AIAaD4DAP////8AAAAA/////wAAAAABAAAADPwCAP////8Y/AIAAAAAAAAAAAACAAAAAQAAAMjeAwBAAAAAAAAAAAAAAACS+wIASAAAAAAAAACcswAA/////+izAAAAAAAA/7MAAP////8WtAAAAwAAANO0AAD/////kvsCAAAAAACg+wIAAQAAAMb7AgACAAAAGQsDAAtCB1AGMAAAEvQCAGg+AwABBAEABGIAABElCgAdAREAEfAP4A3QC8AJcAhgBzAGUBL0AgDgPgMA/////yT8AgD/////BvQCAAAAAACAtgAA/////2W3AAAAAAAAlbcAAAEAAADgtwAA/////xknCQAnNBwAGgEUABPwEeAPwA1wDGAAABL0AgBYPwMA/////wAAAAD/////AAAAAP////8AAAAA/////wAAAAAAAAAAAAAAAAEAAAABAAAA+N8DAAIAAAACAAAAAwAAAAEAAAAM4AMAQAAAAAAAAAAAAAAAMPwCADgAAABAAAAAAAAAAAAAAABk/AIAOAAAAFC8AAD/////mbwAAAAAAADdvAAA/////5O9AAACAAAA1L0AAP////8w/AIAAAAAAD38AgABAAAAZPwCAAAAAABx/AIAAwAAABkKAgAKMgZQEvQCAFg/AwABHQwAHXQPAB1kDgAdVA0AHTQMAB1yGfAX4BXAGRsGABs0DgAPcgvgCXAIYBL0AgAwPwMAAAAAAAAAAAABAAAAAQAAAMDgAwBAAAAAAAAAAAAAAACg/AIAOAAAAAAAAACAwAAA/////xfBAAAAAAAATsEAAP////+g/AIAAAAAAK38AgABAAAAGQoCAAoyBlAS9AIAMD8DAAEeCgAeNAwAHjIa8BjgFtAUwBJwEWAQUAEZCgAZNBEAGXIV8BPgEdAPwA1wDGALUAEYCgAYZBIAGFQRABg0EAAYshTwEuAQcAEcDAAcZBIAHFQRABw0EAAckhjwFuAU0BLAEHAZJAcAHMIY8BbgFMAScBFgEDAAABL0AgAIPwMAAAAAAAAAAAABAAAAAQAAAKThAwBAAAAAAAAAAAAAAADN/AIAaAAAADTIAAD/////vsgAAAAAAAD9yAAA/////838AgAAAAAA3PwCAAEAAAAZDAQADHIIcAdQBjAS9AIACD8DAAEZCgAZNBMAGZIV8BPgEdAPwA1wDGALUAEdDAAddAsAHWQKAB1UCQAdNAgAHTIZ8BfgFcABIwkAI+If8B3gG9AZwBdwFmAVUBQwAAABBQIABTQBABEPAgAGUgIwEvQCAMBAAwD/////WP0CAOTUAAD/////RdUAAAAAAABO1QAA/////xEUBAAUNAkABlICcBL0AgCYQAMAAAAAAITVAAD/////69UAAAAAAAD01QAA/////wEPBgAPZA8ADzQOAA+yC3ARIQgAIXQNAB1kDAAZNAsADXIJ4BL0AgBwQAMA/////3X9AgAAAAAAgf0CAAEAAACU/QIAAAAAAETXAAD/////aNcAAAAAAAAv2AAAAQAAAEXYAAACAAAAhNgAAP////8RGwUAE2IPcA5gDVAMMAAAEvQCAOhAAwD/////p/0CAPDaAAD/////KNsAAAAAAADq2wAA/////wEPBgAPZAkADzQIAA9SC3AREgYAEjQRABKSDvAMcAtgGPQCAAIAAABZ3QAA0N0AALP9AgAAAAAA6twAACDeAADS/QIAAAAAAAEcCwAcNBwAHAESABDwDuAM0ArACHAHYAZQAAABDwYAD2QOAA80DQAPkgtwARQIABRkDwAUVA4AFDQNABSSEHARIQoAIXQLAB1kCgAZVAkAFTQIAAlSBeAS9AIASEADAEDlAAD/////4eUAAAAAAADq5QAA/////wEPBgAPdAMACmQCAAU0AQARIAoAIGQNABxUDAAYNAsADFII8AbgBHAS9AIAIEADAP/////9/QIA/////xr+AgAQ7AAA/////7XsAAAAAAAAx+wAAP////8I7QAAAQAAABrtAAD/////GQ0BAARiAAAS9AIA+D8DAMDtAAD/////AQwGAAw0CgAMMghwB2AGUAEWCgAWVBAAFjQPABZyEvAQ4A7QDHALYBEeCgAeNBEAElIO8AzgCtAIwAZwBWAEUBL0AgDQPwMAEPMAAP////+q9AAAAAAAALP0AAD/////ERkGABlkDAAUNAsABnICcBL0AgCoPwMA/////zf+AgD/////BvQCAOj0AAD/////w/UAAAAAAACJ9gAAAQAAAJT2AAD/////lvYAAAEAAACh9gAA/////xEeCQAVYhHwD+AN0AvACXAIYAdQBjAAABL0AgCAPwMAuPYAAP////9I+AAAAAAAAFH4AAD/////AQoCAAoyBjABCgQACjQKAApyBnABBgIABpICMBkUBAAUNAgABlICcBL0AgAoQgMAUAIBAP////8RHwcAH3QXABs0FgAPARQABFAAABL0AgAAQgMAAAAAAKACAQD/////IQMBAAAAAAA/AwEAAQAAAEkDAQD/////ER4JAB5UFwAaNBYADgESAAfgBXAEYAAAEvQCANhBAwD/////Q/4CAP////9j/gIA/////wb0AgBwAwEA/////8kDAQAAAAAAFQQBAP////8kBAEAAQAAAMQEAQACAAAAzwQBAP////8RHAgAHGQSABg0EQAMsgjwBuAEcBL0AgCwQQMAAAAAACAFAQD/////WQUBAAAAAAD+BQEAAQAAAAkGAQD/////ER0IAB10EQAZZBAAFTQPAAmyBeAS9AIAiEEDAAAAAAAgBgEA/////2MGAQAAAAAAbgYBAP////8ZIQoAIXQLAB1kCgAZVAkAFTQIAAlSBeAS9AIAoEIDACAHAQD/////ER8HAB90FwAbNBYADwEUAARQAAAS9AIAeEIDAP////9v/gIA/////wb0AgAAAAAAAAgBAP/////GCAEAAAAAAOkIAQABAAAA8wgBAP////8RIAoAIGQSABxUEQAYNBAADLII8AbgBHAS9AIAYEEDADAJAQD/////YQkBAAAAAACpCQEAAQAAALQJAQD/////GUEOJTN0HAAsZBsAJTQaABYjEQEUAArwCOAG0ATAAlCE9AIAUEIDAJoAAAD/////e/4CAAAAAACH/gIAAAAAAAb0AgAAAAAA0AkBAP////8sCgEAAAAAADoKAQABAAAAcgsBAAIAAAB8CwEAAAAAAKYLAQD/////ES0LAC00MQAhASgAFvAU4BLQEMAOcA1gDFAAABL0AgA4QQMA/////5P+AgAAAAAAn/4CAAAAAAAG9AIAAAAAAAb0AgAAAAAA8AsBAP////8GDQEAAAAAADMNAQABAAAAww0BAAMAAADNDQEAAAAAANoNAQABAAAAPg4BAAIAAABIDgEAAAAAAGsPAQD/////ER8IAB9UDQAbNAsAD1IL4AlwCGAS9AIAEEEDAP////+r/gIA/////87+AgAAAAAAqA8BAP////8LEAEAAAAAADMQAQD/////NRABAAEAAABhEAEA/////wEZCgAZdAkAGWQIABlUBwAZNAYAGTIV8BEbCAAbVA4AFzQMAAtyB+AFcARgEvQCAMhCAwD/////8f4CAAAAAABAIAEA/////wohAQAAAAAAUSEBAP////8ZIQgAElQQABI0DwASkg7gDHALYJjoAgBAAAAAERgEABg0CQAKUgZwEvQCABhDAwD//////f4CACwoAQD/////UygBAAAAAADOKAEA/////wEVCAAVdBEAFWQQABU0DwAVshHgGQ8CAAZSAjAS9AIA8EIDAAAAAACkLgEA/////wEIAgAIkgQwAQcBAAeCAAABFQgAFXQSABVkEQAVNBAAFdIR4AEYCAAYdBUAGGQUABg0EgAY8hHgAQ8GAA9kEgAPNBAAD9ILcAEbCgAb5BEAG3QQABtkDwAbNA4AG7IUUAEQBgAQZAgAEDQHABAyDHAZDAEABCIAABL0AgDgQwMA5DoBAP////8BHwwAH3QSAB9kEQAfNBAAH5IY8BbgFNASwBBQARUIABVkEQAVNBAAFZIO4AxwC1ABHgoAHnQXAB5kFgAeNBUAHvIU8BLgEFABGwoAG3QQABtkDwAbNA4AG5IU8BLgEFABFAgAFGQOABRUDQAUNAwAFJIQcAEeCwAeZBoAHjQZAB4BEgAS8BDgDtAMcAtQAAABBgIABnICMAESCAASVA4AEjQNABJyDuAMcAtgARkKABk0FAAZkhXwE+AR0A/ADXAMYAtQARYKABZUEgAWNBEAFpIS8BDgDsAMcAtgARcKABdUDQAXNAwAFzIT8BHgD8ANcAxgESEKACE0FwAV0g7wDOAK0AjABnAFYARQEvQCALhDAwD/////Cf8CAAAAAADwTgEA/////2VPAQAAAAAAhE8BAP////8BCgQACjQJAApSBnAZFAQAFDQIAAZSAnAS9AIAkEMDANRUAQD/////ERQEABQ0CQAGUgJwEvQCAGhDAwD/////Nf8CAP////8G9AIAAAAAABBWAQD/////OVYBAAAAAABoVgEA/////xEeCQAVYhHwD+AN0AvACXAIYAdQBjAAABL0AgBAQwMAyFYBAP////9YWAEAAAAAAGFYAQD/////ARkKABnkDQAZdAwAGWQLABk0CgAZchXwATEKADFoAgAVdAoAFWQJABU0CAAVUhHgARoFABp4AgATaAMABIIAAAEaCAAaeAIAFWgDAAo0CgAKcgZwAQ8GAA9kEQAPNBAAD9ILcBEYBAAYNAoADFIIcBL0AgAgRQMA/////0H/AgAgbQEA/////0ZtAQAAAAAAam0BAP////8ZDQEABGIAABL0AgD4RAMAkG0BAP////8RGAQAGDQKAAxSCHAS9AIA0EQDAAAAAACwbQEA/////9ZtAQAAAAAA+m0BAP////8ZDQEABGIAABL0AgCoRAMAIG4BAP////8BDQQADTQNAA2SBlARGQYAGWQJABQ0CAAGUgJwEvQCAFhEAwD/////Yf8CAAAAAABAbwEA/////29vAQAAAAAAfG8BAP////8RFAQAFDQKAAhSBHAS9AIAgEQDAP////9+/wIAAAAAABBzAQD/////NnMBAAAAAABHcwEA/////wEbCgAbdBIAG2QRABs0EAAbshTgEtAQUBEUBAAUNAoACFIEcBL0AgAwRAMAAAAAAMB5AQD/////5nkBAAAAAAAKegEA/////xkNAQAEYgAAEvQCAAhEAwAwegEA/////wEWCgAWVAwAFjQLABYyEvAQ4A7ADHALYBENAQAEggAAEvQCAABHAwD/////mv8CAIB8AQD/////3HwBAAAAAADxfAEA/////xEPAgAGcgIwEvQCANhGAwD/////pv8CAAAAAACy/wIAAAAAAM//AgAAfQEA/////1R9AQAAAAAAb30BAAEAAAB6fQEAAAAAAKZ9AQACAAAAsX0BAAAAAADEfQEA/////xENAQAEggAAEvQCALBGAwDwfQEA/////0x+AQAAAAAAY34BAP////8BDwYAD2QJAA80BwAPMgtwEQ0BAASCAAAS9AIAiEYDAJx/AQD/////+H8BAAAAAAAPgAEA/////xEcBgAcZA0AGDQMAAxyCHAS9AIAYEYDAP/////s/wIAAAAAAPz/AgAAAAAADAADAJiBAQD/////4YEBAAAAAAAtggEAAQAAADWCAQACAAAAw4IBAP////8ZMgkAIHQYABxUFwAYNBYADAEUAAXgAACE9AIAOEYDAJIAAAD/////HwADAAAAAADYggEA/////1KDAQAAAAAAjYQBAP////8RJgsAJjQsABkBJAAO8AzgCtAIwAZwBWAEUAAAEvQCABBGAwD/////KwADAAAAAADEhAEA/////zmFAQAAAAAADogBAP////8XiAEAAAAAAFmIAQD/////GRkCAAcBLwCY6AIAYAEAABkoBgAZZA8AFDQOAAayAnCE9AIA6EUDAFIAAAD/////NwADAAAAAAA4igEA/////0OLAQAAAAAAbYsBAP////8BGAoAGDQTABhyFPAS4BDQDsAMcAtgClABHAwAHGQQABxUDwAcNA4AHHIY8BbgFNASwBBwERgGABhkDAAUNAsACHIEcBL0AgDARQMAAAAAAHCTAQD/////3pMBAAAAAAD/kwEA/////xEYBgAYZAwAFDQKAAhyBHAS9AIAmEUDAP////9UAAMAAAAAAGAAAwBglAEA/////+uUAQAAAAAA+pQBAAEAAAAQlQEA/////wEWCgAWVAwAFjQLABYyEvAQ4A7QDHALYAEUCgAUNA4AFDIQ8A7gDNAKwAhwB2AGUAEVCQAVdAUAFWQEABVUAwAVNAIAFeAAAAEkDgAkaAIAIGQPACBUDgAgNAwAIFIc8BrgGNAWwBRwARwMABxkDAAcVAsAHDQKABwyGPAW4BTQEsAQcAEUCgAUNA4AFFIQ8A7gDNAKwAhwB2AGUAEZCgAZNA0AGTIV8BPgEdAPwA1wDGALUAEXCgAXdAYAF2QFABdUBAAXNAMAF+AVwAEYCgAYZAwAGFQLABg0CgAYUhTwEuAQcAEcDAAcZA4AHFQNABw0DAAcUhjwFuAU0BLAEHABFAoAFDQQABRSEPAO4AzQCsAIcAdgBlABFAoAFFQKABQ0BwAU8BLgENAOwAxwC2ABGQoAGeQJABl0CAAZZAcAGTQGABkyFfABGgkAGoIW8BTgEtAQwA5wDWAMUAswAAABHwkAH+Ib8BngF9AVwBNwEmARUBAwAAABHgoAHjQSAB6SGvAY4BbQFMAScBFgEFABFAoAFDQSABSSEPAO4AzQCsAIcAdgBlABFAoAFDQRABRSEPAO4AzQCsAIcAdgBlABGQoAGTQOABkyFfAT4BHQD8ANcAxgC1ARFAYAC1IH4AVwBGADUAIwEvQCAHBFAwD/////fQADAMDBAQD/////GsIBAAAAAAAUwwEA/////xkZBgAZZAkAFDQIAAZSAnAS9AIASEUDAOTDAQD/////JcQBAAAAAABWxAEA/////2bEAQAAAAAAk8QBAP////8RIgoAIjQSABZyEvAQ4A7QDMAKcAlgCFAS9AIAyEcDAP////+JAAMAAAAAAJkAAwABAAAApQADAAIAAAC1AAMAAwAAANIAAwABAAAA4gADAAAAAADiAAMABgAAAPIAAwAHAAAABQEDAAAAAAAAAAAAnMYBAP/////uxgEAAAAAAAvHAQABAAAAKccBAAIAAAB6xwEAAwAAAI3HAQAEAAAAzscBAAIAAADWxwEABgAAALjIAQAHAAAAi8kBAAgAAACkyQEA/////wESCAASVA0AEjQMABJSDuAMcAtgARkKABlkFgAZNBUAGdIS8BDgDsAMcAtQGSYKABc0GgAX8hDwDuAM0ArACHAHYAZQmOgCAHAAAAARGwgAG1QSABc0EAALsgfgBXAEYBL0AgCgRwMAaNYBAP////821wEAAAAAAEDXAQD/////ARgKABhkCwAYVAoAGDQJABgyFPAS4BBwERkGABlkCQAUNAgABlICcBL0AgB4RwMAdNkBAP/////A2QEAAAAAAMrZAQD/////GRkGABlkCQAUNAgABlICcBL0AgBQRwMAiNoBAP////8I2wEAAAAAAGXbAQD/////AQYCAAYSAjAZFAQAFDQIAAZSAnAS9AIAKEcDAAAAAADU4gEA/////wEKBAAKdAIABTQBABEZBgAZZAkAFDQIAAZSAnAS9AIAWEkDAAAAAAAg6AEA/////3LoAQAAAAAAfOgBAP////8RHQgAHXQKABlkCQAVNAgACVIF4BL0AgAwSQMA/////xgBAwAAAAAA0OgBAP////8I6QEAAAAAADnpAQD/////ERgGABhkCwAUNAoACHIEcBL0AgAISQMA/////zUBAwBw6QEA/////7DpAQAAAAAA4+kBAP////8RFAQAFDQOAAayAnAS9AIA4EgDAP////9SAQMAAAAAAF4BAwAAAAAAkOoBAP////8B6wEAAAAAAEPrAQABAAAAT+sBAAAAAABY6wEA/////xEnCwAnVB8AIzQdABYBFgAP4A3QC8AJcAhgAAAS9AIAuEgDAP////9+AQMAAAAAAIoBAwABAAAAmgEDAAIAAACqAQMAAwAAALoBAwAEAAAAygEDAAUAAADdAQMABgAAAPABAwAHAAAAAwIDAAgAAAAWAgMACQAAACkCAwAAAAAADOwBAP////857AEAAAAAAE3sAQABAAAAWuwBAAIAAABl7AEAAwAAAHbsAQAEAAAAg+wBAAUAAABU7QEABgAAAEDuAQAHAAAATe4BAAgAAADQ7gEACQAAAAXvAQAKAAAAHvEBAP////8ZDwIABlICMBL0AgCQSAMAdPEBAP////8RHAgAHFQOABc0DQAJcgXgA3ACYBL0AgBoSAMA/////wb0AgD/////PAIDAAEAAAAG9AIAAAAAAEjyAQD/////IPMBAAAAAABM8wEA/////7nzAQABAAAAN/QBAAIAAABR9AEAAQAAAHP0AQD/////ERgGABhkEAAUNA4ACLIEcBL0AgBASAMA/////0gCAwD/////VAIDAGD1AQD/////xfUBAAAAAABg9gEA/////3j2AQABAAAApfYBAP////8RJQoAHQEdABHwD+AN0AvACXAIYAcwBlAS9AIAGEgDAP////9xAgMA/////7UCAwABAAAAwQIDAAIAAADhAgMAAwAAAPECAwABAAAABAMDAAz3AQD/////qPcBAAAAAADa9wEA/////xf5AQABAAAAWfoBAAIAAABx+gEAAwAAAIH6AQAEAAAAvPoBAAEAAADK+gEABQAAAOP6AQABAAAAf/sBAP////8RGAYAGGQNABQ0DAAIcgRwEvQCACBKAwD/////JAMDAAAAAAAwAwMAVP0BAP////+u/QEAAAAAAOD9AQABAAAAQf4BAAAAAABV/gEA/////wESCAASVA8AEjQOABKSDuAMcAtgAR8MAB90FgAfZBUAHzQUAB/SGPAW4BTQEsAQUAESCAASVBAAEjQOABKSDuAMcAtgAR4KAB7EFwAedBYAHjQVAB7yFPAS4BBQGRUEAAxSCHAHYAYwEvQCAKhJAwAAAAAAAAAAAAEAAAABAAAAfPkDAAkAAACQpAQAAAAAADwDAwA4AAAA7AUCAP////8TBwIAAAAAADIHAgD/////PAMDAAAAAABJAwMAAQAAAF4DAwAAAAAAGQoCAAoyBlAS9AIAqEkDAAETBgATZBQAEzQSABPyDHARHAgAHGQNABhUCwAUNAoACHIEcBL0AgDwRwMA/////2wDAwAAAAAAJAwCAP/////rDAIAAAAAAPwMAgD/////ARwMABxkEwAcVBIAHDQRABySGPAW4BTQEsAQcAEKBAAKNAsACnIGcAEPBgAPZAgADzQHAA8yC3ABGQoAGXQPABlkDgAZVA0AGTQMABmSFeABGAoAGGQUABhUEwAYNBIAGNIU8BLgEHABFgoAFlQNABY0DAAWMhLwEOAOwAxwC2ARFAQAFDQKAAZyAnAS9AIA+EkDAP////+JAwMAAAAAAFQiAgD/////rCICAAAAAADYIgIA/////xEPAgAGUgIwEvQCANBJAwDwIgIA/////zsjAgAAAAAAUiMCAP////8BEAYAEGQJABA0CAAQUgxwESQKACRkDQAgVAwAHDQKABBSDPAK4AhwEvQCAIBJAwD/////pgMDAMgmAgD/////9SYCAAAAAAABFwoAFzQPABdSEPAO4AzQCsAIcAdgBlABFAIAFFIQMBkgCgAgZBYAHDQVABDSDPAK4AjQBsAEcBL0AgBISgMAAAAAAAAAAAABAAAAAQAAAJz7AwBAAAAAAAAAAAAAAADMAwMAOAAAAGQxAgD/////pTECAAAAAACEMgIA/////8wDAwAAAAAA2QMDAAEAAAAZCgIACjIGUBL0AgBISgMAERoGABo0DAAMUghwB2AGUBL0AgCwSwMA//////QDAwB4NwIA/////7k3AgAAAAAAODoCAP////8RJAwAJGQPACBUDgAcNA0AEFIM8ArgCNAGwARwEvQCADhLAwD/////BAQDAAAAAABQOgIA/////5k6AgAAAAAAVjsCAP////9hOwIAAAAAALI7AgD/////ARIIABJUCgASNAkAEjIO4AxwC2ARHAgAHGQLABhUCgAUNAkACFIEcBL0AgAQSwMA/////xAEAwDgPwIA/////xVAAgAAAAAAOUACAP////8BIQoAITQUACGyHfAb4BnQF8AVcBRgE1ARGwgAG1QPABc0DgALkgfgBXAEYBL0AgDoSgMA/////xwEAwAAAAAAsEQCAP////84RQIAAAAAALhFAgD/////ESQMACRkDwAgVA4AHDQNABBSDPAK4AjQBsAEcBL0AgDASgMAAAAAALxGAgD/////+0YCAAAAAACuRwIA/////xEgCgAgVA8AGzQOAA1SCfAH4AXAA3ACYBL0AgCISwMAIEkCAP////+sSQIAAAAAABJKAgD/////GS0IAB40GAAR8grwCOAGcAVgBFCE9AIAYEsDAHIAAAD/////KAQDADRKAgD/////fUoCAAAAAAAPSwIA/////xEcCAAcZAsAGFQKABQ0CQAIUgRwEvQCAJhKAwAAAAAAUEsCAP////+ESwIAAAAAAPhLAgD/////GRwIABxkCgAYVAkAFDQIAAhSBHAS9AIAcEoDAAAAAABkTgIA/////wEcDAAcZA0AHFQMABw0CwAcMhjwFuAU0BLAEHARIAgAIGQMABw0CwAQUgzwCuAIcBL0AgAATAMA/////zQEAwAAAAAARAQDAPhPAgD/////L1ACAAAAAABuUAIAAQAAAKBRAgD/////ESAKACBkDQAcVAwAGDQLAAxSCPAG4ARwEvQCANhLAwAAWQIA/////zFZAgAAAAAAe1oCAAEAAACGWgIA/////wEPBgAPVAgADzQHAA8yC3ABFAgAFGQNABRUCwAUNAoAFHIQcAESBgASdAsAEjQKABJyC1ABGQoAGWQMABlUCwAZNAoAGVIV8BPgEcABGQoAGXQMABlUCwAZNAoAGVIV8BPgEcABIwwAI3QTACNkEgAjNBEAI5Ic8BrgGNAWwBRQASIKACJkEAAiNA4AInIb4BnQF8AVcBRQASEKACE0EAAhUhrwGOAW0BTAEnARYBBQASUKACU0EgAlch7wHOAa0BjAFnAVYBRQGScKABkBGQAN8AvgCdAHwAVwBGADMAJQmOgCALAAAAAZJgkAGAEUAAzwCuAI0AbABHADYAJQAACY6AIAmAAAAAEUBgAUZAcAFDQGABQyEHAZDwIABlICMBL0AgAoTAMAcIACAP////8BFQgAFTQMABUyEfAP4A1wDGALUBkPAgAGcgIwEvQCAOBNAwAAAAAA0IMCAP////8ZJAgAGwETABTwEuAQ0A7ADHALMBL0AgC4TQMAAAAAAAAAAAABAAAAAgAAAHAABAAJAAAA8J4EAAAAAABUBAMAOAAAAEAAAAAAAAAAAAAAAOEEAwA4AAAAAAAAAAAAAADQhQIA/////52GAgAAAAAAyIcCAP////9UBAMAAAAAAGEEAwABAAAA0wQDAAAAAADuBAMAAQAAAA0FAwAAAAAAGQoCAAoyBlAS9AIAuE0DAAEQBgAQZAkAEDQGABAyDHABCgQACjQMAAqSBnARHAYAHGQKABg0CQAMUghwEvQCAJBNAwD/////GwUDAAAAAAAgjQIA/////5mNAgAAAAAAOI4CAP////8RHAYAHGQKABg0CQAMUghwEvQCAGhNAwBQjgIA/////8mOAgAAAAAAdY8CAP////8ZHAgAHGQNABhUDAAUNAsACHIEcBL0AgAwTgMAAAAAADCQAgD/////ER8IAB9UDAAbNAsAD1IL4AlwCGAS9AIAWE4DAP////8rBQMAAAAAAGCRAgD/////5pECAAAAAADbkgIA/////xEZBgAZZAsAFDQKAAZSAnAS9AIAQE0DAP////87BQMAMJMCAP////9MlAIAAAAAAF2UAgD/////GTELJSN0EgAfZBEAGzQQAA8jCrIG8ATgAlAAAIT0AgAYTQMAWgAAAP////9YBQMAHJUCAP////+HlQIAAAAAAIeWAgD/////GRsGABs0DAAPcgvgCXAIYBL0AgDwTAMAAAAAAAAAAAABAAAAAQAAAIwCBABAAAAAAAAAAAAAAABkBQMAOAAAANCWAgD/////E5cCAAAAAADSlwIA/////2QFAwAAAAAAcQUDAAEAAAAZCgIACjIGUBL0AgDwTAMAGRwGABxkDQAYNAoADHIIcBL0AgDITAMAAAAAAAAAAAABAAAAAQAAAAQDBABAAAAAAAAAAAAAAACKBQMAOAAAAOCXAgD/////IZgCAAAAAADamAIA/////4oFAwAAAAAAlwUDAAEAAAAZCgIACjIGUBL0AgDITAMAGSQIABsBHwAU8BLgENAOwAxgCzAS9AIACE4DAAAAAAAAAAAAAQAAAAIAAACAAwQACQAAAPCeBAAAAAAAsAUDAEgAAABAAAAAAAAAAAAAAAAvBgMASAAAAAAAAAAAAAAAQJoCAP////8YmwIAAAAAAI6dAgD/////kJ0CAAAAAACanQIA/////7AFAwAAAAAAvgUDAAEAAAAgBgMAAAAAAD0GAwABAAAAeQYDAAAAAAAZCwMAC0IHUAYwAAAS9AIACE4DABEgCgAgZA8AHFQOABg0DQAMcgjwBuAEcBL0AgCgTAMA/////4gGAwD/////BvQCAAAAAADgngIA/////xyfAgAAAAAAmJ8CAAEAAACjnwIA/////xEbCAAbVAwAFzQLAAtSB+AFcARgEvQCAHhMAwD/////lAYDAAAAAAA8pAIA/////2+kAgAAAAAA0KQCAP////8RGQYAGWQKABQ0CAAGUgJwEvQCAFBMAwD/////oAYDAAAAAAC9BgMA8KQCAP////8epQIAAAAAAC+lAgABAAAAWqUCAP////8REgEACWIAABL0AgCATgMA/////8kGAwDopgIA//////qmAgAAAAAAERQEABQ0DQAGkgJwEvQCAKhOAwD/////1QYDAAAAAAB4pwIA/////66nAgAAAAAA66cCAP////8RGQYAGWQJABQ0CAAGUgJwEvQCAPhOAwD/////4QYDAAAAAAD+BgMA8KkCAP////8hqgIAAAAAACqqAgABAAAAQ6oCAP////8RFAQAFDQJAAZSAnAS9AIA0E4DAP////8KBwMAAAAAAGCqAgD/////iaoCAAAAAACzqgIA/////xkUBAAUNAgABlICcBL0AgAgTwMAAAAAAJCrAgD/////ER0IAB10EQAZZBAAFTQPAAmyBeAS9AIASE8DAP////8nBwMAAAAAAPCuAgD/////JK8CAAAAAAAZsAIA/////xkZBgAZZAkAFDQIAAZSAnAS9AIAmE8DAIywAgD/////ERsIABtUDQAXNAwAC1IH4AVwBGAS9AIAcE8DAP////9EBwMAAAAAAAyxAgD/////RrECAAAAAAC5sQIA/////xkZBgAZZAkAFDQIAAZSAnAS9AIAEFADABC0AgD/////ARQIABRkEAAUVA8AFDQOABSyEHAZDQEABGIAABL0AgDoTwMAAAAAAAC2AgD/////EQ0BAASiAAAS9AIAwE8DAP////9QBwMAcLYCAP////+YtgIAAAAAANu2AgD/////EQ8CAAayAjAS9AIAOFADAP////9cBwMAGLoCAP////9rugIAAAAAAO66AgD/////GSsFAB0BGAAScBEwEFAAAJjoAgCwAAAAARYKABZUEwAWNBIAFpIS8BDgDsAMcAtgARIIABJUEQASNBAAEpIO4AxwC2ABBwIABwERABEfCAAfVA0AGzQMAA9SC+AJcAhgEvQCAIhQAwD/////aAcDACzNAgD/////vc0CAAAAAABYzgIA/////xEYCAAYZAoAGDQJABgyFPAS4BBwGPQCAAEAAADKzwIA2M8CAHQHAwAAAAAAERgGABhkCgAUNAkACFIEcBL0AgBgUAMA/////5MHAwD/////BvQCAAAAAAAA0AIA/////zLQAgAAAAAAQNACAAEAAABJ0AIA/////wEVBQAVNEoAFQFIAAZQAAABFgQAFlIScBFgEDABEgUAEmIOcA1gDFALMAAAGSkDABcBCAEQMAAAmOgCADAIAAABHgoAHjQQAB5yGvAY4BbQFMAScBFgEFAZGQIABwFNAJjoAgBQAgAAAQAAABEYBQAYYhTgEnARYBAwAAAY9AIAAQAAAGvjAgCX4wIAnwcDAAAAAAAJGAgAGGQQABg0DwAYkhTwEuAQcBj0AgABAAAAyOMCAPDjAgDLBwMA8OMCAAkEAQAEIgAAGPQCAAEAAADb5gIAZucCAAwIAwBm5wIAAQIBAAJQAAABDQQADTQKAA1yBlARHAgAHGQNABw0DAAcUhjwFuAUcBj0AgABAAAAWegCAILoAgAkCAMAAAAAAAECAQACMAAAERUIABV0CQAVZAcAFTQGABUyEeAY9AIAAQAAAKvpAgA46gIAUAgDAAAAAAARDwYAD2QIAA80BgAPMgtwGPQCAAEAAADS6gIA8OoCAGcIAwAAAAAACRoGABo0DwAachbgFHATYBj0AgABAAAAVesCAP/rAgCDCAMA/+sCAAEGAgAGUgJQAQkBAAliAAABCAQACHIEcANgAjABEgYAEnQIABI0BwASMgtQARUFABU0ugAVAbgABlAAAAENBAANNAkADTIGUAAAAAABAAAAAAAAAAEEAQAEEgAAAgwIAAgWAAYMMgiQBoAEIAMQAgAAAAAAAAAAAJjuAgAAAAAAeAoEAAAAAAAAAAAAAAAAAAAAAAADAAAAmAoEAJANBAAwDQQAAAAAAAAAAAAAAAAAAAAAAAAAAABAgQQAAAAAAP////8AAAAAGAAAADjuAgAAAAAAAAAAAAAAAAACAAAAUAwEADANBAAAAAAAAAAAAAAAAAAAAAAAMJkEAAAAAAD/////AAAAABgAAAAcWQAAAAAAAAAAAAAAAAAAAgAAANAMBAAwDQQAAAAAAAAAAAAAAAAAAgAAAMALBAAwDQQAAAAAAAAAAAAAAAAAAAAAAMARAAAAAAAAwAoEAAAAAAAAAAAAAAAAAAAAAAAAAAAAwBEAAAAAAACYDAQAAAAAAAAAAAAAAAAAAAAAAAAAAACgjQQAAAAAAP////8AAAAAGAAAAIxeAAAAAAAAAAAAAAAAAAAAAAAAWIwEAAAAAAD/////AAAAABgAAADwGQAAAAAAAAAAAAAAAAAAAAAAAJiWBAAAAAAA/////wAAAAAYAAAABI0AAAAAAAAAAAAAAAAAAAAAAADAEQAAAAAAAAgMBAAAAAAAAAAAAAAAAAAAAAAAAwAAACgMBACYCwQAMA0EAAAAAAAAAAAAAAAAAAAAAAAAAAAAWJUEAAAAAAD/////AAAAABgAAACwGQAAAAAAAAAAAAAAAAAAAAAAAHCPBAAAAAAA/////wAAAAAYAAAArFwAAAAAAAAAAAAAAAAAAAAAAADAEQAAAAAAABgNBAAAAAAAAAAAAAAAAAAAAAAAAgAAAHALBAAwDQQAAAAAAAAAAAAAAAAAAAAAAMARAAAAAAAAGAsEAAAAAAAAAAAAAAAAAAAAAAAAAAAAuJUEAAAAAAD/////AAAAABgAAADUWQAAAAAAAAAAAAAAAAAAAAAAAMARAAAAAAAAAAsEAAAAAAAAAAAAAAAAAAAAAAACAAAA2AoEADANBAAAAAAAAAAAAAAAAAAAAAAAGJsEAAAAAAD/////AAAAABgAAABkEAAAAAAAAAAAAAAAAAAAAgAAAJANBAAwDQQAAAAAAAAAAAAAAAAAAAAAAMARAAAAAAAAWA0EAAAAAAAAAAAAAAAAAAAAAAAQAAAAAJ4EAAAAAAD/////AAAAABgAAAD0pAAAAAAAAAAAAAAAAAAAAgAAAPANBAAwDQQAAAAAAAAAAAAAAAAAAAAAAMARAAAAAAAAGA4EAAAAAAAAAAAAAAAAAAAAAAAAAAAA8J4EAAAAAAD/////AAAAABgAAACorQAAAAAAAAAAAAAAAAAAAgAAADAOBAAwDQQAAAAAAAAAAAAAAAAAAAAAACieBAAAAAAA/////wAAAAAYAAAA3KoAAAAAAAAAAAAAAAAAAAAAAADAEQAAAAAAALgNBAAAAAAAAAAAAAAAAAAAAAAAAwAAALAPBABADwQAMA0EAAAAAAAAAAAAAAAAAAAAAAAAAAAAwBEAAAAAAAD4DgQAAAAAAAAAAAAAAAAAAAAAAAMAAABoDwQAmAsEADANBAAAAAAAAAAAAAAAAAAAAAAAAAAAAMARAAAAAAAAeA4EAAAAAAAAAAAAAAAAAAAAAAADAAAAGA8EAJgLBAAwDQQAAAAAAAAAAAAAAAAAAAAAAAAAAAAIoAQAAAAAAP////8AAAAAGAAAAPy/AAAAAAAAAAAAAAAAAAAAAAAAkJ8EAAAAAAD/////AAAAABgAAAAMvAAAAAAAAAAAAAAAAAAAAAAAAOCfBAAAAAAA/////wAAAAAYAAAAXMEAAAAAAAAAAAAAAAAAAAAAAADAEQAAAAAAALgOBAAAAAAAAAAAAAAAAAAAAAAAAAAAALifBAAAAAAA/////wAAAAAYAAAAPMAAAAAAAAAAAAAAAAAAAAIAAADwDwQAMA0EAAAAAAAAAAAAAAAAAAAAAACYoAQAAAAAAP////8AAAAAGAAAACj8AAAAAAAAAAAAAAAAAAAAAAAAwBEAAAAAAADYDwQAAAAAAAAAAAAAAAAAAAAAAAIAAAB4EAQAMA0EAAAAAAAAAAAAAAAAAAAAAABwowQAAAAAAP////8AAAAAGAAAAHwtAQAAAAAAAAAAAAAAAAAAAAAAGKUEAAAAAAD/////AAAAABgAAACYLAEAAAAAAAAAAAAAAAAAAgAAALgQBAAwDQQAAAAAAAAAAAAAAAAAAAAAAMCjBAAAAAAA/////wAAAAAgAAAA3CcBAAAAAAAAAAAAAAAAAAAAAADAEQAAAAAAADgQBAAAAAAAAAAAAAAAAAAAAAAAAAAAAMARAAAAAAAAoBAEAAAAAAAAAAAAAAAAAAAAAAAAAAAACKQEAAAAAAD/////AAAAABgAAABYLAEAAAAAAAAAAAAAAAAAAAAAAMARAAAAAAAAiBEEAAAAAAAAAAAAAAAAAAAAAAAAAAAAwBEAAAAAAACgEQQAAAAAAAAAAAAAAAAAAAAAAAIAAAAgEQQAMA0EAAAAAAAAAAAAAAAAAAIAAABQEAQAMA0EAAAAAAAAAAAAAAAAAAAAAAAQpgQAAAAAAP////8AAAAAGAAAAExTAQAAAAAAAAAAAAAAAAACAAAAuBEEADANBAAAAAAAAAAAAAAAAAAAAAAAwBEAAAAAAADgEQQAAAAAAAAAAAAAAAAAAAAAAAAAAACgogQAAAAAAP////8AAAAAGAAAAERyAQAAAAAAAAAAAAAAAAAAAAAAwBEAAAAAAABgEgQAAAAAAAAAAAAAAAAAAAAAAAIAAAAYEgQAMA0EAAAAAAAAAAAAAAAAAAAAAADAEQAAAAAAAJgSBAAAAAAAAAAAAAAAAAAAAAAAAgAAALASBAAwDQQAAAAAAAAAAAAAAAAAAAAAANClBAAAAAAA/////wAAAAAYAAAAWIEBAAAAAAAAAAAAAAAAAAIAAAAwFAQAMA0EAAAAAAAAAAAAAAAAAAAAAADAEQAAAAAAANgSBAAAAAAAAAAAAAAAAAAAAAAAAAAAAMARAAAAAAAAGBQEAAAAAAAAAAAAAAAAAAAAAAACAAAAkBMEADANBAAAAAAAAAAAAAAAAAAAAAAAWKYEAAAAAAD/////AAAAABgAAADkCwIAAAAAAAAAAAAAAAAAAAAAAMARAAAAAAAAMBMEAAAAAAAAAAAAAAAAAAAAAAAAAAAAUKUEAAAAAAD/////AAAAABgAAACkCwIAAAAAAAAAAAAAAAAAAAAAAMARAAAAAAAA2BMEAAAAAAAAAAAAAAAAAAAAAAACAAAA8BMEADANBAAAAAAAAAAAAAAAAAAAAAAASKQEAAAAAAD/////AAAAABgAAAAY/wEAAAAAAAAAAAAAAAAAAgAAAEgTBAAwDQQAAAAAAAAAAAAAAAAAAAAAAJimBAAAAAAA/////wAAAAAYAAAAdAkCAAAAAAAAAAAAAAAAAAAAAADQogQAAAAAAP////8AAAAAGAAAACAzAgAAAAAAAAAAAAAAAAACAAAA+BQEADANBAAAAAAAAAAAAAAAAAAAAAAAwBEAAAAAAACAFAQAAAAAAAAAAAAAAAAAAAAAAAIAAADQFAQAMA0EAAAAAAAAAAAAAAAAAAAAAAAgowQAAAAAAP////8AAAAAGAAAAOAyAgAAAAAAAAAAAAAAAAAAAAAAkKUEAAAAAAD/////AAAAABgAAACgMgIAAAAAAAAAAAAAAAAAAgAAAFgUBAAwDQQAAAAAAAAAAAAAAAAAAAAAAMARAAAAAAAAIBUEAAAAAAAAAAAAAAAAAAAAAAAAAAAAwBEAAAAAAAC4FAQAAAAAAAAAAAAAAAAAAAAAAAAAAADAEQAAAAAAAJgVBAAAAAAAAAAAAAAAAAAAAAAAAgAAALAVBAAwDQQAAAAAAAAAAAAAAAAAAAAAANikBAAAAAAA/////wAAAAAYAAAA+IQCAAAAAAAAAAAAAAAAAAAAAADAEQAAAAAAAPgVBAAAAAAAAAAAAAAAAAAAAAAAAwAAABgWBAC4EAQAMA0EAAAAAAAAAAAAAAAAAAAAAAAAAAAAkKQEAAAAAAD/////AAAAACAAAAA0qwIAAAAAAAAAAAAAAAAAAAAAAHJLWlcAAAAAxiEEAAEAAAAjAQAAIwEAAGgWBAD0GgQAgB8EABBZAAAQWQAAYDMCABAxAgAwMQIAEOwAAAC1AAAAuQAAIAIBADASAABgZgEAwGcBAMBoAQBgZgEA4GYBABBoAQBQHgAAMB4AADASAAAgbQEAsG0BAGDcAgAwgwIAUI4CACCNAgAAtQIAsBQAABAUAACAEwAAQBsBAJAbAQBgGgEAsBoBAPAZAQBAGgEAwGcBAIAZAQDQGQEA8AYBAKAfAQDwHwEAMBgBAIAYAQCgGAEA8BgBABAZAQBgGQEAIBwBAHAcAQDAHgEAEB8BADAfAQCAHwEAkBwBAOAcAQBwHQEAwB0BAAAdAQBQHQEAsBsBAAAcAQDQGgEAIBsBAOAdAQAwHgEAUB4BAKAeAQBwcwEAwBcBABAYAQDQFgEAcBYBADAXAQAAFwEAEHMBAMB5AQBQegEAUBcBAKAXAQDgMwIAwO0AAJC1AADQugAA4L4AAFACAQCQZgEAkGYBAJBtAQAgbgEAwNwCANCDAgAwkAIAALYCAFAVAABgEAAAIAcBAGAQAACQbQEAMHoBADB6AQCAEgAAYBIAAIASAABgEgAAsDMCAKASAACgEgAAQBIAAEASAABwJwMAAH4CAADSAACQJwMAsCcDANAnAwBQJwMAMPsAAFDqAQAAfQEAIP0AAOD8AABg0wAAcPsAACDqAAAg6gAAkH4CACD7AACQfgEAkPoAAIB8AQDQ+gAA8DMCAOB9AQDwfQEAgH4BAAD/AADg0AAAUPoAAED+AAAA0wAAgCcDABDeAgCgpAAAQKUAAJCkAABw0wAA4CcDAMAnAwCgJwMAcPwAAJDrAQDwJwMAACgDAKDRAABw/QAA0P0AAEAnAwDwNAIAkOoBADA0AgBgJwMAQNEAAEDSAABgiQIAoGYBAPBnAQCgZgEA8GYBAEBoAQDgaAEAMGkBAEC6AACwuQAAYCQDAFCKAgAgmgIAcKoAANCIAgDA4AIA0OACAADuAADg0wAAAFoBAHClAACwdwAAIPkAAOD+AADwZQEAALsCAOB9AQBg7gAAoP4AAFASAACQ/gAAsMIAAEC/AACAywAAYMwAAKDBAAAwuAAAYLgAAODGAADQxQAAMLYAAIC2AADgtQAA8MQAAIDAAAAQyQAAELgAAMC1AADQzwAA4LgAAIC/AAAwiwIAUKMCACDUAADwpAIAkCEAAJAhAABw0wAAINQAANBmAQAAaAEA0GYBAIBnAQCgaAEAwCwCACBpAQBwaQEAgHcAAPD4AADQhQIAQJoCAECFAgBghAIA4JcCANCWAgBw/QAAIL8AADB+AADQ+QAAcHcAAHB3AABQWAAAcPIAAKDSAAAgtQIAMLYCAOC7AgAguwIAsGYBALBmAQBQZwEAgGkBAODhAgBQZgEAQNIAAMAXAABQWQEAkBYAALBYAQDwFgEAQGYBAGBuAQCgcwEAkHQBAFBuAQAgBgEAIAUBADAJAQDQCQEAsH4BAKB+AQCwFQAAoBUAAJAVAADAbgEAAHQBAEBvAQAgdgEAAHABAEB2AQBwtgIAoAIBANAYAAAACAEAcAMBADAaAADwCwEAQBwAANQhBAAKIgQAQSIEAHAiBACYIgQAwiIEAPciBAAzIwQAlyMEAMsjBAACJAQAPCQEAHEkBACjJAQA2iQEAAklBAA7JQQAbCUEAJwlBADXJQQAISYEAGgmBACWJgQA7yYEAD4nBABuJwQAmCcEAMonBAD4JwQAFigEAD0oBABgKAQAkSgEAL4oBAD1KAQAKCkEAFEpBACGKQQAtykEANUpBAD/KQQAJSoEAFsqBACNKgQAwyoEAPUqBAAuKwQAYysEAJMrBAC/KwQA9ysEACssBABnLAQAnywEANgsBAANLQQAVy0EAJ0tBADYLQQADy4EAD0uBABnLgQAkC4EALUuBADxLgQAKS8EAFkvBACFLwQAsC8EAOMvBAASMAQATzAEAJAwBADJMAQABjEEAEIxBACAMQQAwzEEAO4xBAAVMgQAPTIEAHIyBACsMgQA7zIEACozBABeMwQAmDMEAM8zBAARNAQAUDQEAHo0BAC0NAQA5DQEAAs1BAApNQQAUjUEAHA1BACbNQQA0DUEAAc2BABDNgQAhDYEAMM2BAAFNwQARTcEAHo3BACrNwQA3TcEAAc4BAAzOAQAWzgEAHo4BACcOAQAxDgEAO04BAAaOQQARDkEAIY5BADHOQQABzoEAGI6BACuOgQA3zoEAAs7BAAuOwQAUDsEAG07BAClOwQAzzsEABE8BABSPAQAlTwEAN88BAAFPQQALz0EAFI9BACFPQQApD0EAMw9BAAVPgQAUz4EAHo+BACdPgQA0D4EAPk+BAAmPwQAUj8EAIM/BAC4PwQA7D8EACtABABlQAQAl0AEAMdABADzQAQAMEEEAHxBBACoQQQA5UEEADNCBAB+QgQAsUIEAOBCBAACQwQAQUMEAIJDBADCQwQAAEQEADZEBABzRAQAsEQEAO5EBAA4RQQAiUUEALlFBAD5RQQAL0YEAHNGBAC5RgQA7kYEAB5HBABiRwQAnUcEAM1HBAAJSAQAQEgEAHhIBAC7SAQA60gEADNJBABfSQQAokkEAO5JBAA0SgQAZkoEANJKBAAfSwQAdUsEAN1LBAA+TAQAh0wEANZMBAA1TQQAqU0EAPlNBABPTgQAmk4EAPFOBABATwQApk8EAO5PBAA9UAQAjVAEAN9QBAA0UQQAelEEALZRBAD2UQQAXFIEAJlSBADXUgQADVMEAEFTBACCUwQAvlMEAPxTBAAyVAQAa1QEAJ1UBADaVAQAGFUEAE1VBACDVQQA+1UEAGlWBADDVgQALFcEAHxXBADbVwQAIlgEAG5YBACrWAQA6VgEAClZBABqWQQAo1kEAN1ZBAAEWgQAMFoEAFtaBACUWgQA3VoEACJbBABkWwQAnlsEAOBbBAANXAQAO1wEAGdcBACLXAQAtVwEANdcBAAJXQQAUl0EAIddBACzXQQA4V0EABReBABPXgQAjF4EAMleBADrXgQAC18EAFJfBACFXwQAqF8EAN1fBAAxYAQAYmAEAJVgBADLYAQAA2EEADFhBABhYQQAe2EEAMlhBAACYgQAJWIEAHliBADBYgQA/WIEAAAAAQACAAMABAAFAAYABwAIAAkACgALAAwADQAOAA8AEAARABIAEwAUABUAFgAXABgAGQAaABsAHAAdAB4AHwAgACEAIgAjACQAJQAmACcAKAApACoAKwAsAC0ALgAvADAAMQAyADMANAA1ADYANwA4ADkAOgA7ADwAPQA+AD8AQABBAEIAQwBEAEUARgBHAEgASQBKAEsATABNAE4ATwBQAFEAUgBTAFQAVQBWAFcAWABZAFoAWwBcAF0AXgBfAGAAYQBiAGMAZABlAGYAZwBoAGkAagBrAGwAbQBuAG8AcABxAHIAcwB0AHUAdgB3AHgAeQB6AHsAfAB9AH4AfwCAAIEAggCDAIQAhQCGAIcAiACJAIoAiwCMAI0AjgCPAJAAkQCSAJMAlACVAJYAlwCYAJkAmgCbAJwAnQCeAJ8AoAChAKIAowCkAKUApgCnAKgAqQCqAKsArACtAK4ArwCwALEAsgCzALQAtQC2ALcAuAC5ALoAuwC8AL0AvgC/AMAAwQDCAMMAxADFAMYAxwDIAMkAygDLAMwAzQDOAM8A0ADRANIA0wDUANUA1gDXANgA2QDaANsA3ADdAN4A3wDgAOEA4gDjAOQA5QDmAOcA6ADpAOoA6wDsAO0A7gDvAPAA8QDyAPMA9AD1APYA9wD4APkA+gD7APwA/QD+AP8AAAEBAQIBAwEEAQUBBgEHAQgBCQEKAQsBDAENAQ4BDwEQAREBEgETARQBFQEWARcBGAEZARoBGwEcAR0BHgEfASABIQEiAUNPTkNSVDE0MC5kbGwAPz8wPyRfU3BpbldhaXRAJDAwQGRldGFpbHNAQ29uY3VycmVuY3lAQFFFQUFAUDZBWFhaQFoAPz8wPyRfU3BpbldhaXRAJDBBQEBkZXRhaWxzQENvbmN1cnJlbmN5QEBRRUFBQFA2QVhYWkBaAD8/MFNjaGVkdWxlclBvbGljeUBDb25jdXJyZW5jeUBAUUVBQUBBRUJWMDFAQFoAPz8wU2NoZWR1bGVyUG9saWN5QENvbmN1cnJlbmN5QEBRRUFBQFhaAD8/MFNjaGVkdWxlclBvbGljeUBDb25jdXJyZW5jeUBAUUVBQUBfS1paAD8/MF9DYW5jZWxsYXRpb25fYmVhY29uQGRldGFpbHNAQ29uY3VycmVuY3lAQFFFQUFAWFoAPz8wX0NvbmN1cnJlbnRfcXVldWVfYmFzZV92NEBkZXRhaWxzQENvbmN1cnJlbmN5QEBJRUFBQF9LQFoAPz8wX0NvbmN1cnJlbnRfcXVldWVfaXRlcmF0b3JfYmFzZV92NEBkZXRhaWxzQENvbmN1cnJlbmN5QEBJRUFBQEFFQlZfQ29uY3VycmVudF9xdWV1ZV9iYXNlX3Y0QDEyQEBaAD8/MF9Db25kaXRpb25fdmFyaWFibGVAZGV0YWlsc0BDb25jdXJyZW5jeUBAUUVBQUBYWgA/PzBfQ29udGV4dEBkZXRhaWxzQENvbmN1cnJlbmN5QEBRRUFBQFBFQVZDb250ZXh0QDJAQFoAPz8wX05vblJlZW50cmFudEJsb2NraW5nTG9ja0BkZXRhaWxzQENvbmN1cnJlbmN5QEBRRUFBQFhaAD8/MF9Ob25SZWVudHJhbnRQUExMb2NrQGRldGFpbHNAQ29uY3VycmVuY3lAQFFFQUFAWFoAPz8wX1JlYWRlcldyaXRlckxvY2tAZGV0YWlsc0BDb25jdXJyZW5jeUBAUUVBQUBYWgA/PzBfUmVlbnRyYW50QmxvY2tpbmdMb2NrQGRldGFpbHNAQ29uY3VycmVuY3lAQFFFQUFAWFoAPz8wX1JlZW50cmFudExvY2tAZGV0YWlsc0BDb25jdXJyZW5jeUBAUUVBQUBYWgA/PzBfUmVlbnRyYW50UFBMTG9ja0BkZXRhaWxzQENvbmN1cnJlbmN5QEBRRUFBQFhaAD8/MF9SdW50aW1lX29iamVjdEBkZXRhaWxzQENvbmN1cnJlbmN5QEBRRUFBQEhAWgA/PzBfUnVudGltZV9vYmplY3RAZGV0YWlsc0BDb25jdXJyZW5jeUBAUUVBQUBYWgA/PzBfU2NoZWR1bGVyQGRldGFpbHNAQ29uY3VycmVuY3lAQFFFQUFAUEVBVlNjaGVkdWxlckAyQEBaAD8/MF9TY29wZWRfbG9ja0BfTm9uUmVlbnRyYW50UFBMTG9ja0BkZXRhaWxzQENvbmN1cnJlbmN5QEBRRUFBQEFFQVYxMjNAQFoAPz8wX1Njb3BlZF9sb2NrQF9SZWVudHJhbnRQUExMb2NrQGRldGFpbHNAQ29uY3VycmVuY3lAQFFFQUFAQUVBVjEyM0BAWgA/PzBfU3BpbkxvY2tAZGV0YWlsc0BDb25jdXJyZW5jeUBAUUVBQUBBRUNKQFoAPz8wX1N0cnVjdHVyZWRUYXNrQ29sbGVjdGlvbkBkZXRhaWxzQENvbmN1cnJlbmN5QEBRRUFBQFBFQVZfQ2FuY2VsbGF0aW9uVG9rZW5TdGF0ZUAxMkBAWgA/PzBfVGFza0NvbGxlY3Rpb25AZGV0YWlsc0BDb25jdXJyZW5jeUBAUUVBQUBQRUFWX0NhbmNlbGxhdGlvblRva2VuU3RhdGVAMTJAQFoAPz8wX1Rhc2tDb2xsZWN0aW9uQGRldGFpbHNAQ29uY3VycmVuY3lAQFFFQUFAWFoAPz8wX1RpbWVyQGRldGFpbHNAQ29uY3VycmVuY3lAQElFQUFASV9OQFoAPz8wYWdlbnRAQ29uY3VycmVuY3lAQFFFQUFAQUVBVlNjaGVkdWxlR3JvdXBAMUBAWgA/PzBhZ2VudEBDb25jdXJyZW5jeUBAUUVBQUBBRUFWU2NoZWR1bGVyQDFAQFoAPz8wYWdlbnRAQ29uY3VycmVuY3lAQFFFQUFAWFoAPz8wYmFkX3RhcmdldEBDb25jdXJyZW5jeUBAUUVBQUBQRUJEQFoAPz8wYmFkX3RhcmdldEBDb25jdXJyZW5jeUBAUUVBQUBYWgA/PzBjb250ZXh0X3NlbGZfdW5ibG9ja0BDb25jdXJyZW5jeUBAUUVBQUBQRUJEQFoAPz8wY29udGV4dF9zZWxmX3VuYmxvY2tAQ29uY3VycmVuY3lAQFFFQUFAWFoAPz8wY29udGV4dF91bmJsb2NrX3VuYmFsYW5jZWRAQ29uY3VycmVuY3lAQFFFQUFAUEVCREBaAD8/MGNvbnRleHRfdW5ibG9ja191bmJhbGFuY2VkQENvbmN1cnJlbmN5QEBRRUFBQFhaAD8/MGNyaXRpY2FsX3NlY3Rpb25AQ29uY3VycmVuY3lAQFFFQUFAWFoAPz8wZGVmYXVsdF9zY2hlZHVsZXJfZXhpc3RzQENvbmN1cnJlbmN5QEBRRUFBQFBFQkRAWgA/PzBkZWZhdWx0X3NjaGVkdWxlcl9leGlzdHNAQ29uY3VycmVuY3lAQFFFQUFAWFoAPz8wZXZlbnRAQ29uY3VycmVuY3lAQFFFQUFAWFoAPz8waW1wcm9wZXJfbG9ja0BDb25jdXJyZW5jeUBAUUVBQUBQRUJEQFoAPz8waW1wcm9wZXJfbG9ja0BDb25jdXJyZW5jeUBAUUVBQUBYWgA/PzBpbXByb3Blcl9zY2hlZHVsZXJfYXR0YWNoQENvbmN1cnJlbmN5QEBRRUFBQFBFQkRAWgA/PzBpbXByb3Blcl9zY2hlZHVsZXJfYXR0YWNoQENvbmN1cnJlbmN5QEBRRUFBQFhaAD8/MGltcHJvcGVyX3NjaGVkdWxlcl9kZXRhY2hAQ29uY3VycmVuY3lAQFFFQUFAUEVCREBaAD8/MGltcHJvcGVyX3NjaGVkdWxlcl9kZXRhY2hAQ29uY3VycmVuY3lAQFFFQUFAWFoAPz8waW1wcm9wZXJfc2NoZWR1bGVyX3JlZmVyZW5jZUBDb25jdXJyZW5jeUBAUUVBQUBQRUJEQFoAPz8waW1wcm9wZXJfc2NoZWR1bGVyX3JlZmVyZW5jZUBDb25jdXJyZW5jeUBAUUVBQUBYWgA/PzBpbnZhbGlkX2xpbmtfdGFyZ2V0QENvbmN1cnJlbmN5QEBRRUFBQFBFQkRAWgA/PzBpbnZhbGlkX2xpbmtfdGFyZ2V0QENvbmN1cnJlbmN5QEBRRUFBQFhaAD8/MGludmFsaWRfbXVsdGlwbGVfc2NoZWR1bGluZ0BDb25jdXJyZW5jeUBAUUVBQUBQRUJEQFoAPz8waW52YWxpZF9tdWx0aXBsZV9zY2hlZHVsaW5nQENvbmN1cnJlbmN5QEBRRUFBQFhaAD8/MGludmFsaWRfb3ZlcnN1YnNjcmliZV9vcGVyYXRpb25AQ29uY3VycmVuY3lAQFFFQUFAUEVCREBaAD8/MGludmFsaWRfb3ZlcnN1YnNjcmliZV9vcGVyYXRpb25AQ29uY3VycmVuY3lAQFFFQUFAWFoAPz8waW52YWxpZF9zY2hlZHVsZXJfcG9saWN5X2tleUBDb25jdXJyZW5jeUBAUUVBQUBQRUJEQFoAPz8waW52YWxpZF9zY2hlZHVsZXJfcG9saWN5X2tleUBDb25jdXJyZW5jeUBAUUVBQUBYWgA/PzBpbnZhbGlkX3NjaGVkdWxlcl9wb2xpY3lfdGhyZWFkX3NwZWNpZmljYXRpb25AQ29uY3VycmVuY3lAQFFFQUFAUEVCREBaAD8/MGludmFsaWRfc2NoZWR1bGVyX3BvbGljeV90aHJlYWRfc3BlY2lmaWNhdGlvbkBDb25jdXJyZW5jeUBAUUVBQUBYWgA/PzBpbnZhbGlkX3NjaGVkdWxlcl9wb2xpY3lfdmFsdWVAQ29uY3VycmVuY3lAQFFFQUFAUEVCREBaAD8/MGludmFsaWRfc2NoZWR1bGVyX3BvbGljeV92YWx1ZUBDb25jdXJyZW5jeUBAUUVBQUBYWgA/PzBtZXNzYWdlX25vdF9mb3VuZEBDb25jdXJyZW5jeUBAUUVBQUBQRUJEQFoAPz8wbWVzc2FnZV9ub3RfZm91bmRAQ29uY3VycmVuY3lAQFFFQUFAWFoAPz8wbWlzc2luZ193YWl0QENvbmN1cnJlbmN5QEBRRUFBQFBFQkRAWgA/PzBtaXNzaW5nX3dhaXRAQ29uY3VycmVuY3lAQFFFQUFAWFoAPz8wbmVzdGVkX3NjaGVkdWxlcl9taXNzaW5nX2RldGFjaEBDb25jdXJyZW5jeUBAUUVBQUBQRUJEQFoAPz8wbmVzdGVkX3NjaGVkdWxlcl9taXNzaW5nX2RldGFjaEBDb25jdXJyZW5jeUBAUUVBQUBYWgA/PzBvcGVyYXRpb25fdGltZWRfb3V0QENvbmN1cnJlbmN5QEBRRUFBQFBFQkRAWgA/PzBvcGVyYXRpb25fdGltZWRfb3V0QENvbmN1cnJlbmN5QEBRRUFBQFhaAD8/MHJlYWRlcl93cml0ZXJfbG9ja0BDb25jdXJyZW5jeUBAUUVBQUBYWgA/PzBzY2hlZHVsZXJfbm90X2F0dGFjaGVkQENvbmN1cnJlbmN5QEBRRUFBQFBFQkRAWgA/PzBzY2hlZHVsZXJfbm90X2F0dGFjaGVkQENvbmN1cnJlbmN5QEBRRUFBQFhaAD8/MHNjaGVkdWxlcl9yZXNvdXJjZV9hbGxvY2F0aW9uX2Vycm9yQENvbmN1cnJlbmN5QEBRRUFBQEpAWgA/PzBzY2hlZHVsZXJfcmVzb3VyY2VfYWxsb2NhdGlvbl9lcnJvckBDb25jdXJyZW5jeUBAUUVBQUBQRUJESkBaAD8/MHNjaGVkdWxlcl93b3JrZXJfY3JlYXRpb25fZXJyb3JAQ29uY3VycmVuY3lAQFFFQUFASkBaAD8/MHNjaGVkdWxlcl93b3JrZXJfY3JlYXRpb25fZXJyb3JAQ29uY3VycmVuY3lAQFFFQUFAUEVCREpAWgA/PzBzY29wZWRfbG9ja0Bjcml0aWNhbF9zZWN0aW9uQENvbmN1cnJlbmN5QEBRRUFBQEFFQVYxMkBAWgA/PzBzY29wZWRfbG9ja0ByZWFkZXJfd3JpdGVyX2xvY2tAQ29uY3VycmVuY3lAQFFFQUFAQUVBVjEyQEBaAD8/MHNjb3BlZF9sb2NrX3JlYWRAcmVhZGVyX3dyaXRlcl9sb2NrQENvbmN1cnJlbmN5QEBRRUFBQEFFQVYxMkBAWgA/PzB1bnN1cHBvcnRlZF9vc0BDb25jdXJyZW5jeUBAUUVBQUBQRUJEQFoAPz8wdW5zdXBwb3J0ZWRfb3NAQ29uY3VycmVuY3lAQFFFQUFAWFoAPz8xU2NoZWR1bGVyUG9saWN5QENvbmN1cnJlbmN5QEBRRUFBQFhaAD8/MV9DYW5jZWxsYXRpb25fYmVhY29uQGRldGFpbHNAQ29uY3VycmVuY3lAQFFFQUFAWFoAPz8xX0NvbmN1cnJlbnRfcXVldWVfYmFzZV92NEBkZXRhaWxzQENvbmN1cnJlbmN5QEBNRUFBQFhaAD8/MV9Db25jdXJyZW50X3F1ZXVlX2l0ZXJhdG9yX2Jhc2VfdjRAZGV0YWlsc0BDb25jdXJyZW5jeUBASUVBQUBYWgA/PzFfQ29uY3VycmVudF92ZWN0b3JfYmFzZV92NEBkZXRhaWxzQENvbmN1cnJlbmN5QEBJRUFBQFhaAD8/MV9Db25kaXRpb25fdmFyaWFibGVAZGV0YWlsc0BDb25jdXJyZW5jeUBAUUVBQUBYWgA/PzFfTm9uUmVlbnRyYW50QmxvY2tpbmdMb2NrQGRldGFpbHNAQ29uY3VycmVuY3lAQFFFQUFAWFoAPz8xX1JlZW50cmFudEJsb2NraW5nTG9ja0BkZXRhaWxzQENvbmN1cnJlbmN5QEBRRUFBQFhaAD8/MV9TY29wZWRfbG9ja0BfTm9uUmVlbnRyYW50UFBMTG9ja0BkZXRhaWxzQENvbmN1cnJlbmN5QEBRRUFBQFhaAD8/MV9TY29wZWRfbG9ja0BfUmVlbnRyYW50UFBMTG9ja0BkZXRhaWxzQENvbmN1cnJlbmN5QEBRRUFBQFhaAD8/MV9TcGluTG9ja0BkZXRhaWxzQENvbmN1cnJlbmN5QEBRRUFBQFhaAD8/MV9TdHJ1Y3R1cmVkVGFza0NvbGxlY3Rpb25AZGV0YWlsc0BDb25jdXJyZW5jeUBAUUVBQUBYWgA/PzFfVGFza0NvbGxlY3Rpb25AZGV0YWlsc0BDb25jdXJyZW5jeUBAUUVBQUBYWgA/PzFfVGltZXJAZGV0YWlsc0BDb25jdXJyZW5jeUBATUVBQUBYWgA/PzFhZ2VudEBDb25jdXJyZW5jeUBAVUVBQUBYWgA/PzFjcml0aWNhbF9zZWN0aW9uQENvbmN1cnJlbmN5QEBRRUFBQFhaAD8/MWV2ZW50QENvbmN1cnJlbmN5QEBRRUFBQFhaAD8/MXJlYWRlcl93cml0ZXJfbG9ja0BDb25jdXJyZW5jeUBAUUVBQUBYWgA/PzFzY29wZWRfbG9ja0Bjcml0aWNhbF9zZWN0aW9uQENvbmN1cnJlbmN5QEBRRUFBQFhaAD8/MXNjb3BlZF9sb2NrQHJlYWRlcl93cml0ZXJfbG9ja0BDb25jdXJyZW5jeUBAUUVBQUBYWgA/PzFzY29wZWRfbG9ja19yZWFkQHJlYWRlcl93cml0ZXJfbG9ja0BDb25jdXJyZW5jeUBAUUVBQUBYWgA/PzQ/JF9TcGluV2FpdEAkMDBAZGV0YWlsc0BDb25jdXJyZW5jeUBAUUVBQUFFQVYwMTJAJCRRRUFWMDEyQEBaAD8/ND8kX1NwaW5XYWl0QCQwMEBkZXRhaWxzQENvbmN1cnJlbmN5QEBRRUFBQUVBVjAxMkBBRUJWMDEyQEBaAD8/ND8kX1NwaW5XYWl0QCQwQUBAZGV0YWlsc0BDb25jdXJyZW5jeUBAUUVBQUFFQVYwMTJAJCRRRUFWMDEyQEBaAD8/ND8kX1NwaW5XYWl0QCQwQUBAZGV0YWlsc0BDb25jdXJyZW5jeUBAUUVBQUFFQVYwMTJAQUVCVjAxMkBAWgA/PzRTY2hlZHVsZXJQb2xpY3lAQ29uY3VycmVuY3lAQFFFQUFBRUFWMDFAQUVCVjAxQEBaAD8/X0Y/JF9TcGluV2FpdEAkMDBAZGV0YWlsc0BDb25jdXJyZW5jeUBAUUVBQVhYWgA/P19GPyRfU3BpbldhaXRAJDBBQEBkZXRhaWxzQENvbmN1cnJlbmN5QEBRRUFBWFhaAD8/X0ZfQ29udGV4dEBkZXRhaWxzQENvbmN1cnJlbmN5QEBRRUFBWFhaAD8/X0ZfU2NoZWR1bGVyQGRldGFpbHNAQ29uY3VycmVuY3lAQFFFQUFYWFoAP0FnZW50RXZlbnRHdWlkQENvbmN1cnJlbmN5QEAzVV9HVUlEQEBCAD9BbGxvY0BDb25jdXJyZW5jeUBAWUFQRUFYX0tAWgA/QmxvY2tAQ29udGV4dEBDb25jdXJyZW5jeUBAU0FYWFoAP0Nob3JlRXZlbnRHdWlkQENvbmN1cnJlbmN5QEAzVV9HVUlEQEBCAD9Db25jUlRFdmVudEd1aWRAQ29uY3VycmVuY3lAQDNVX0dVSURAQEIAP0NvbmNSVF9Qcm92aWRlckd1aWRAQ29uY3VycmVuY3lAQDNVX0dVSURAQEIAP0NvbnRleHRFdmVudEd1aWRAQ29uY3VycmVuY3lAQDNVX0dVSURAQEIAP0NyZWF0ZUBDdXJyZW50U2NoZWR1bGVyQENvbmN1cnJlbmN5QEBTQVhBRUJWU2NoZWR1bGVyUG9saWN5QDJAQFoAP0NyZWF0ZUBTY2hlZHVsZXJAQ29uY3VycmVuY3lAQFNBUEVBVjEyQEFFQlZTY2hlZHVsZXJQb2xpY3lAMkBAWgA/Q3JlYXRlUmVzb3VyY2VNYW5hZ2VyQENvbmN1cnJlbmN5QEBZQVBFQVVJUmVzb3VyY2VNYW5hZ2VyQDFAWFoAP0NyZWF0ZVNjaGVkdWxlR3JvdXBAQ3VycmVudFNjaGVkdWxlckBDb25jdXJyZW5jeUBAU0FQRUFWU2NoZWR1bGVHcm91cEAyQEFFQVZsb2NhdGlvbkAyQEBaAD9DcmVhdGVTY2hlZHVsZUdyb3VwQEN1cnJlbnRTY2hlZHVsZXJAQ29uY3VycmVuY3lAQFNBUEVBVlNjaGVkdWxlR3JvdXBAMkBYWgA/Q3VycmVudENvbnRleHRAQ29udGV4dEBDb25jdXJyZW5jeUBAU0FQRUFWMTJAWFoAP0RldGFjaEBDdXJyZW50U2NoZWR1bGVyQENvbmN1cnJlbmN5QEBTQVhYWgA/RGlzYWJsZVRyYWNpbmdAQ29uY3VycmVuY3lAQFlBSlhaAD9FbmFibGVUcmFjaW5nQENvbmN1cnJlbmN5QEBZQUpYWgA/RnJlZUBDb25jdXJyZW5jeUBAWUFYUEVBWEBaAD9HZXRAQ3VycmVudFNjaGVkdWxlckBDb25jdXJyZW5jeUBAU0FQRUFWU2NoZWR1bGVyQDJAWFoAP0dldEV4ZWN1dGlvbkNvbnRleHRJZEBDb25jdXJyZW5jeUBAWUFJWFoAP0dldE51bWJlck9mVmlydHVhbFByb2Nlc3NvcnNAQ3VycmVudFNjaGVkdWxlckBDb25jdXJyZW5jeUBAU0FJWFoAP0dldE9TVmVyc2lvbkBDb25jdXJyZW5jeUBAWUE/QVc0T1NWZXJzaW9uQElSZXNvdXJjZU1hbmFnZXJAMUBYWgA/R2V0UG9saWN5QEN1cnJlbnRTY2hlZHVsZXJAQ29uY3VycmVuY3lAQFNBP0FWU2NoZWR1bGVyUG9saWN5QDJAWFoAP0dldFBvbGljeVZhbHVlQFNjaGVkdWxlclBvbGljeUBDb25jdXJyZW5jeUBAUUVCQUlXNFBvbGljeUVsZW1lbnRLZXlAMkBAWgA/R2V0UHJvY2Vzc29yQ291bnRAQ29uY3VycmVuY3lAQFlBSVhaAD9HZXRQcm9jZXNzb3JOb2RlQ291bnRAQ29uY3VycmVuY3lAQFlBSVhaAD9HZXRTY2hlZHVsZXJJZEBDb25jdXJyZW5jeUBAWUFJWFoAP0dldFNoYXJlZFRpbWVyUXVldWVAZGV0YWlsc0BDb25jdXJyZW5jeUBAWUFQRUFYWFoAP0lkQENvbnRleHRAQ29uY3VycmVuY3lAQFNBSVhaAD9JZEBDdXJyZW50U2NoZWR1bGVyQENvbmN1cnJlbmN5QEBTQUlYWgA/SXNBdmFpbGFibGVMb2NhdGlvbkBDdXJyZW50U2NoZWR1bGVyQENvbmN1cnJlbmN5QEBTQV9OQUVCVmxvY2F0aW9uQDJAQFoAP0lzQ3VycmVudFRhc2tDb2xsZWN0aW9uQ2FuY2VsaW5nQENvbnRleHRAQ29uY3VycmVuY3lAQFNBX05YWgA/TG9ja0V2ZW50R3VpZEBDb25jdXJyZW5jeUBAM1VfR1VJREBAQgA/TG9nMkBkZXRhaWxzQENvbmN1cnJlbmN5QEBZQUtfS0BaAD9ORlNfQWxsb2NhdGVAZGV0YWlsc0BDb25jdXJyZW5jeUBAWUFQRUFYX0swUEVBWEBaAD9ORlNfRnJlZUBkZXRhaWxzQENvbmN1cnJlbmN5QEBZQVhQRUFYQFoAP05GU19HZXRMaW5lU2l6ZUBkZXRhaWxzQENvbmN1cnJlbmN5QEBZQV9LWFoAP092ZXJzdWJzY3JpYmVAQ29udGV4dEBDb25jdXJyZW5jeUBAU0FYX05AWgA/UFBMUGFyYWxsZWxGb3JFdmVudEd1aWRAQ29uY3VycmVuY3lAQDNVX0dVSURAQEIAP1BQTFBhcmFsbGVsRm9yZWFjaEV2ZW50R3VpZEBDb25jdXJyZW5jeUBAM1VfR1VJREBAQgA/UFBMUGFyYWxsZWxJbnZva2VFdmVudEd1aWRAQ29uY3VycmVuY3lAQDNVX0dVSURAQEIAP1JlZ2lzdGVyU2h1dGRvd25FdmVudEBDdXJyZW50U2NoZWR1bGVyQENvbmN1cnJlbmN5QEBTQVhQRUFYQFoAP1Jlc2V0RGVmYXVsdFNjaGVkdWxlclBvbGljeUBTY2hlZHVsZXJAQ29uY3VycmVuY3lAQFNBWFhaAD9SZXNvdXJjZU1hbmFnZXJFdmVudEd1aWRAQ29uY3VycmVuY3lAQDNVX0dVSURAQEIAP1NjaGVkdWxlR3JvdXBFdmVudEd1aWRAQ29uY3VycmVuY3lAQDNVX0dVSURAQEIAP1NjaGVkdWxlR3JvdXBJZEBDb250ZXh0QENvbmN1cnJlbmN5QEBTQUlYWgA/U2NoZWR1bGVUYXNrQEN1cnJlbnRTY2hlZHVsZXJAQ29uY3VycmVuY3lAQFNBWFA2QVhQRUFYQFowQFoAP1NjaGVkdWxlVGFza0BDdXJyZW50U2NoZWR1bGVyQENvbmN1cnJlbmN5QEBTQVhQNkFYUEVBWEBaMEFFQVZsb2NhdGlvbkAyQEBaAD9TY2hlZHVsZXJFdmVudEd1aWRAQ29uY3VycmVuY3lAQDNVX0dVSURAQEIAP1NldENvbmN1cnJlbmN5TGltaXRzQFNjaGVkdWxlclBvbGljeUBDb25jdXJyZW5jeUBAUUVBQVhJSUBaAD9TZXREZWZhdWx0U2NoZWR1bGVyUG9saWN5QFNjaGVkdWxlckBDb25jdXJyZW5jeUBAU0FYQUVCVlNjaGVkdWxlclBvbGljeUAyQEBaAD9TZXRQb2xpY3lWYWx1ZUBTY2hlZHVsZXJQb2xpY3lAQ29uY3VycmVuY3lAQFFFQUFJVzRQb2xpY3lFbGVtZW50S2V5QDJASUBaAD9WaXJ0dWFsUHJvY2Vzc29yRXZlbnRHdWlkQENvbmN1cnJlbmN5QEAzVV9HVUlEQEBCAD9WaXJ0dWFsUHJvY2Vzc29ySWRAQ29udGV4dEBDb25jdXJyZW5jeUBAU0FJWFoAP1lpZWxkQENvbnRleHRAQ29uY3VycmVuY3lAQFNBWFhaAD9fQWJvcnRAX1N0cnVjdHVyZWRUYXNrQ29sbGVjdGlvbkBkZXRhaWxzQENvbmN1cnJlbmN5QEBBRUFBWFhaAD9fQWNxdWlyZUBfTm9uUmVlbnRyYW50QmxvY2tpbmdMb2NrQGRldGFpbHNAQ29uY3VycmVuY3lAQFFFQUFYWFoAP19BY3F1aXJlQF9Ob25SZWVudHJhbnRQUExMb2NrQGRldGFpbHNAQ29uY3VycmVuY3lAQFFFQUFYUEVBWEBaAD9fQWNxdWlyZUBfUmVlbnRyYW50QmxvY2tpbmdMb2NrQGRldGFpbHNAQ29uY3VycmVuY3lAQFFFQUFYWFoAP19BY3F1aXJlQF9SZWVudHJhbnRMb2NrQGRldGFpbHNAQ29uY3VycmVuY3lAQFFFQUFYWFoAP19BY3F1aXJlQF9SZWVudHJhbnRQUExMb2NrQGRldGFpbHNAQ29uY3VycmVuY3lAQFFFQUFYUEVBWEBaAD9fQWNxdWlyZVJlYWRAX1JlYWRlcldyaXRlckxvY2tAZGV0YWlsc0BDb25jdXJyZW5jeUBAUUVBQVhYWgA/X0FjcXVpcmVXcml0ZUBfUmVhZGVyV3JpdGVyTG9ja0BkZXRhaWxzQENvbmN1cnJlbmN5QEBRRUFBWFhaAD9fQWR2YW5jZUBfQ29uY3VycmVudF9xdWV1ZV9pdGVyYXRvcl9iYXNlX3Y0QGRldGFpbHNAQ29uY3VycmVuY3lAQElFQUFYWFoAP19Bc3NpZ25AX0NvbmN1cnJlbnRfcXVldWVfaXRlcmF0b3JfYmFzZV92NEBkZXRhaWxzQENvbmN1cnJlbmN5QEBJRUFBWEFFQlYxMjNAQFoAP19CeXRlX3JldmVyc2VfdGFibGVAZGV0YWlsc0BDb25jdXJyZW5jeUBAM1FCRUIAP19DYW5jZWxAX1N0cnVjdHVyZWRUYXNrQ29sbGVjdGlvbkBkZXRhaWxzQENvbmN1cnJlbmN5QEBRRUFBWFhaAD9fQ2FuY2VsQF9UYXNrQ29sbGVjdGlvbkBkZXRhaWxzQENvbmN1cnJlbmN5QEBRRUFBWFhaAD9fQ2hlY2tUYXNrQ29sbGVjdGlvbkBfVW5yZWFsaXplZENob3JlQGRldGFpbHNAQ29uY3VycmVuY3lAQElFQUFYWFoAP19DbGVhbnVwVG9rZW5AX1N0cnVjdHVyZWRUYXNrQ29sbGVjdGlvbkBkZXRhaWxzQENvbmN1cnJlbmN5QEBBRUFBWFhaAD9fQ29uY1JUX0NvcmVBc3NlcnRAZGV0YWlsc0BDb25jdXJyZW5jeUBAWUFYUEVCRDBIQFoAP19Db25jUlRfVHJhY2VAZGV0YWlsc0BDb25jdXJyZW5jeUBAWUFYSFBFQl9XWloAP19Db25maXJtX2NhbmNlbEBfQ2FuY2VsbGF0aW9uX2JlYWNvbkBkZXRhaWxzQENvbmN1cnJlbmN5QEBRRUFBX05YWgA/X0N1cnJlbnRDb250ZXh0QF9Db250ZXh0QGRldGFpbHNAQ29uY3VycmVuY3lAQFNBP0FWMTIzQFhaAD9fQ3VycmVudF9ub2RlQGxvY2F0aW9uQENvbmN1cnJlbmN5QEBTQT9BVjEyQFhaAD9fRGVzdHJveUBfQXN5bmNUYXNrQ29sbGVjdGlvbkBkZXRhaWxzQENvbmN1cnJlbmN5QEBFRUFBWFhaAD9fRG9ZaWVsZEA/JF9TcGluV2FpdEAkMDBAZGV0YWlsc0BDb25jdXJyZW5jeUBASUVBQVhYWgA/X0RvWWllbGRAPyRfU3BpbldhaXRAJDBBQEBkZXRhaWxzQENvbmN1cnJlbmN5QEBJRUFBWFhaAD9fR2V0QF9DdXJyZW50U2NoZWR1bGVyQGRldGFpbHNAQ29uY3VycmVuY3lAQFNBP0FWX1NjaGVkdWxlckAyM0BYWgA/X0dldENvbWJpbmFibGVTaXplQGRldGFpbHNAQ29uY3VycmVuY3lAQFlBX0tYWgA/X0dldENvbmNSVFRyYWNlSW5mb0BDb25jdXJyZW5jeUBAWUFQRUJVX0NPTkNSVF9UUkFDRV9JTkZPQGRldGFpbHNAMUBYWgA/X0dldENvbmN1cnJlbmN5QGRldGFpbHNAQ29uY3VycmVuY3lAQFlBSVhaAD9fR2V0Q3VycmVudElubGluZURlcHRoQF9TdGFja0d1YXJkQGRldGFpbHNAQ29uY3VycmVuY3lAQENBQUVBX0tYWgA/X0dldE51bWJlck9mVmlydHVhbFByb2Nlc3NvcnNAX0N1cnJlbnRTY2hlZHVsZXJAZGV0YWlsc0BDb25jdXJyZW5jeUBAU0FJWFoAP19HZXRTY2hlZHVsZXJAX1NjaGVkdWxlckBkZXRhaWxzQENvbmN1cnJlbmN5QEBRRUFBUEVBVlNjaGVkdWxlckAzQFhaAD9fSWRAX0N1cnJlbnRTY2hlZHVsZXJAZGV0YWlsc0BDb25jdXJyZW5jeUBAU0FJWFoAP19JbnRlcm5hbF9hc3NpZ25AX0NvbmN1cnJlbnRfdmVjdG9yX2Jhc2VfdjRAZGV0YWlsc0BDb25jdXJyZW5jeUBASUVBQVhBRUJWMTIzQF9LUDZBWFBFQVgxQFpQNkFYMlBFQlgxQFo1QFoAP19JbnRlcm5hbF9jYXBhY2l0eUBfQ29uY3VycmVudF92ZWN0b3JfYmFzZV92NEBkZXRhaWxzQENvbmN1cnJlbmN5QEBJRUJBX0tYWgA/X0ludGVybmFsX2NsZWFyQF9Db25jdXJyZW50X3ZlY3Rvcl9iYXNlX3Y0QGRldGFpbHNAQ29uY3VycmVuY3lAQElFQUFfS1A2QVhQRUFYX0tAWkBaAD9fSW50ZXJuYWxfY29tcGFjdEBfQ29uY3VycmVudF92ZWN0b3JfYmFzZV92NEBkZXRhaWxzQENvbmN1cnJlbmN5QEBJRUFBUEVBWF9LUEVBWFA2QVgxMEBaUDZBWDFQRUJYMEBaQFoAP19JbnRlcm5hbF9jb3B5QF9Db25jdXJyZW50X3ZlY3Rvcl9iYXNlX3Y0QGRldGFpbHNAQ29uY3VycmVuY3lAQElFQUFYQUVCVjEyM0BfS1A2QVhQRUFYUEVCWDFAWkBaAD9fSW50ZXJuYWxfZW1wdHlAX0NvbmN1cnJlbnRfcXVldWVfYmFzZV92NEBkZXRhaWxzQENvbmN1cnJlbmN5QEBJRUJBX05YWgA/X0ludGVybmFsX2ZpbmlzaF9jbGVhckBfQ29uY3VycmVudF9xdWV1ZV9iYXNlX3Y0QGRldGFpbHNAQ29uY3VycmVuY3lAQElFQUFYWFoAP19JbnRlcm5hbF9ncm93X2J5QF9Db25jdXJyZW50X3ZlY3Rvcl9iYXNlX3Y0QGRldGFpbHNAQ29uY3VycmVuY3lAQElFQUFfS19LMFA2QVhQRUFYUEVCWDBAWjJAWgA/X0ludGVybmFsX2dyb3dfdG9fYXRfbGVhc3Rfd2l0aF9yZXN1bHRAX0NvbmN1cnJlbnRfdmVjdG9yX2Jhc2VfdjRAZGV0YWlsc0BDb25jdXJyZW5jeUBASUVBQV9LX0swUDZBWFBFQVhQRUJYMEBaMkBaAD9fSW50ZXJuYWxfbW92ZV9wdXNoQF9Db25jdXJyZW50X3F1ZXVlX2Jhc2VfdjRAZGV0YWlsc0BDb25jdXJyZW5jeUBASUVBQVhQRUFYQFoAP19JbnRlcm5hbF9wb3BfaWZfcHJlc2VudEBfQ29uY3VycmVudF9xdWV1ZV9iYXNlX3Y0QGRldGFpbHNAQ29uY3VycmVuY3lAQElFQUFfTlBFQVhAWgA/X0ludGVybmFsX3B1c2hAX0NvbmN1cnJlbnRfcXVldWVfYmFzZV92NEBkZXRhaWxzQENvbmN1cnJlbmN5QEBJRUFBWFBFQlhAWgA/X0ludGVybmFsX3B1c2hfYmFja0BfQ29uY3VycmVudF92ZWN0b3JfYmFzZV92NEBkZXRhaWxzQENvbmN1cnJlbmN5QEBJRUFBUEVBWF9LQUVBX0tAWgA/X0ludGVybmFsX3Jlc2VydmVAX0NvbmN1cnJlbnRfdmVjdG9yX2Jhc2VfdjRAZGV0YWlsc0BDb25jdXJyZW5jeUBASUVBQVhfSzAwQFoAP19JbnRlcm5hbF9yZXNpemVAX0NvbmN1cnJlbnRfdmVjdG9yX2Jhc2VfdjRAZGV0YWlsc0BDb25jdXJyZW5jeUBASUVBQVhfSzAwUDZBWFBFQVgwQFpQNkFYMVBFQlgwQFozQFoAP19JbnRlcm5hbF9zaXplQF9Db25jdXJyZW50X3F1ZXVlX2Jhc2VfdjRAZGV0YWlsc0BDb25jdXJyZW5jeUBASUVCQV9LWFoAP19JbnRlcm5hbF9zd2FwQF9Db25jdXJyZW50X3F1ZXVlX2Jhc2VfdjRAZGV0YWlsc0BDb25jdXJyZW5jeUBASUVBQVhBRUFWMTIzQEBaAD9fSW50ZXJuYWxfc3dhcEBfQ29uY3VycmVudF92ZWN0b3JfYmFzZV92NEBkZXRhaWxzQENvbmN1cnJlbmN5QEBJRUFBWEFFQVYxMjNAQFoAP19JbnRlcm5hbF90aHJvd19leGNlcHRpb25AX0NvbmN1cnJlbnRfcXVldWVfYmFzZV92NEBkZXRhaWxzQENvbmN1cnJlbmN5QEBJRUJBWFhaAD9fSW50ZXJuYWxfdGhyb3dfZXhjZXB0aW9uQF9Db25jdXJyZW50X3ZlY3Rvcl9iYXNlX3Y0QGRldGFpbHNAQ29uY3VycmVuY3lAQElFQkFYX0tAWgA/X0lzQ2FuY2VsaW5nQF9TdHJ1Y3R1cmVkVGFza0NvbGxlY3Rpb25AZGV0YWlsc0BDb25jdXJyZW5jeUBAUUVBQV9OWFoAP19Jc0NhbmNlbGluZ0BfVGFza0NvbGxlY3Rpb25AZGV0YWlsc0BDb25jdXJyZW5jeUBAUUVBQV9OWFoAP19Jc1N5bmNocm9ub3VzbHlCbG9ja2VkQF9Db250ZXh0QGRldGFpbHNAQ29uY3VycmVuY3lAQFFFQkFfTlhaAD9fTmV3Q29sbGVjdGlvbkBfQXN5bmNUYXNrQ29sbGVjdGlvbkBkZXRhaWxzQENvbmN1cnJlbmN5QEBTQVBFQVYxMjNAUEVBVl9DYW5jZWxsYXRpb25Ub2tlblN0YXRlQDIzQEBaAD9fTnVtYmVyT2ZTcGluc0A/JF9TcGluV2FpdEAkMDBAZGV0YWlsc0BDb25jdXJyZW5jeUBASUVBQUtYWgA/X051bWJlck9mU3BpbnNAPyRfU3BpbldhaXRAJDBBQEBkZXRhaWxzQENvbmN1cnJlbmN5QEBJRUFBS1haAD9fT3ZlcnN1YnNjcmliZUBfQ29udGV4dEBkZXRhaWxzQENvbmN1cnJlbmN5QEBTQVhfTkBaAD9fUmVmZXJlbmNlQF9TY2hlZHVsZXJAZGV0YWlsc0BDb25jdXJyZW5jeUBAUUVBQUlYWgA/X1JlbGVhc2VAX05vblJlZW50cmFudEJsb2NraW5nTG9ja0BkZXRhaWxzQENvbmN1cnJlbmN5QEBRRUFBWFhaAD9fUmVsZWFzZUBfTm9uUmVlbnRyYW50UFBMTG9ja0BkZXRhaWxzQENvbmN1cnJlbmN5QEBRRUFBWFhaAD9fUmVsZWFzZUBfUmVlbnRyYW50QmxvY2tpbmdMb2NrQGRldGFpbHNAQ29uY3VycmVuY3lAQFFFQUFYWFoAP19SZWxlYXNlQF9SZWVudHJhbnRMb2NrQGRldGFpbHNAQ29uY3VycmVuY3lAQFFFQUFYWFoAP19SZWxlYXNlQF9SZWVudHJhbnRQUExMb2NrQGRldGFpbHNAQ29uY3VycmVuY3lAQFFFQUFYWFoAP19SZWxlYXNlQF9TY2hlZHVsZXJAZGV0YWlsc0BDb25jdXJyZW5jeUBAUUVBQUlYWgA/X1JlbGVhc2VSZWFkQF9SZWFkZXJXcml0ZXJMb2NrQGRldGFpbHNAQ29uY3VycmVuY3lAQFFFQUFYWFoAP19SZWxlYXNlV3JpdGVAX1JlYWRlcldyaXRlckxvY2tAZGV0YWlsc0BDb25jdXJyZW5jeUBAUUVBQVhYWgA/X1Jlc2V0QD8kX1NwaW5XYWl0QCQwMEBkZXRhaWxzQENvbmN1cnJlbmN5QEBJRUFBWFhaAD9fUmVzZXRAPyRfU3BpbldhaXRAJDBBQEBkZXRhaWxzQENvbmN1cnJlbmN5QEBJRUFBWFhaAD9fUnVuQW5kV2FpdEBfU3RydWN0dXJlZFRhc2tDb2xsZWN0aW9uQGRldGFpbHNAQ29uY3VycmVuY3lAQFFFQUE/QVc0X1Rhc2tDb2xsZWN0aW9uU3RhdHVzQDIzQFBFQVZfVW5yZWFsaXplZENob3JlQDIzQEBaAD9fUnVuQW5kV2FpdEBfVGFza0NvbGxlY3Rpb25AZGV0YWlsc0BDb25jdXJyZW5jeUBAUUVBQT9BVzRfVGFza0NvbGxlY3Rpb25TdGF0dXNAMjNAUEVBVl9VbnJlYWxpemVkQ2hvcmVAMjNAQFoAP19TY2hlZHVsZUBfU3RydWN0dXJlZFRhc2tDb2xsZWN0aW9uQGRldGFpbHNAQ29uY3VycmVuY3lAQFFFQUFYUEVBVl9VbnJlYWxpemVkQ2hvcmVAMjNAQFoAP19TY2hlZHVsZUBfU3RydWN0dXJlZFRhc2tDb2xsZWN0aW9uQGRldGFpbHNAQ29uY3VycmVuY3lAQFFFQUFYUEVBVl9VbnJlYWxpemVkQ2hvcmVAMjNAUEVBVmxvY2F0aW9uQDNAQFoAP19TY2hlZHVsZUBfVGFza0NvbGxlY3Rpb25AZGV0YWlsc0BDb25jdXJyZW5jeUBAUUVBQVhQRUFWX1VucmVhbGl6ZWRDaG9yZUAyM0BAWgA/X1NjaGVkdWxlQF9UYXNrQ29sbGVjdGlvbkBkZXRhaWxzQENvbmN1cnJlbmN5QEBRRUFBWFBFQVZfVW5yZWFsaXplZENob3JlQDIzQFBFQVZsb2NhdGlvbkAzQEBaAD9fU2NoZWR1bGVUYXNrQF9DdXJyZW50U2NoZWR1bGVyQGRldGFpbHNAQ29uY3VycmVuY3lAQFNBWFA2QVhQRUFYQFowQFoAP19TZWdtZW50X2luZGV4X29mQF9Db25jdXJyZW50X3ZlY3Rvcl9iYXNlX3Y0QGRldGFpbHNAQ29uY3VycmVuY3lAQEtBX0tfS0BaAD9fU2V0U3BpbkNvdW50QD8kX1NwaW5XYWl0QCQwMEBkZXRhaWxzQENvbmN1cnJlbmN5QEBRRUFBWElAWgA/X1NldFNwaW5Db3VudEA/JF9TcGluV2FpdEAkMEFAQGRldGFpbHNAQ29uY3VycmVuY3lAQFFFQUFYSUBaAD9fU2hvdWxkU3BpbkFnYWluQD8kX1NwaW5XYWl0QCQwMEBkZXRhaWxzQENvbmN1cnJlbmN5QEBJRUFBX05YWgA/X1Nob3VsZFNwaW5BZ2FpbkA/JF9TcGluV2FpdEAkMEFAQGRldGFpbHNAQ29uY3VycmVuY3lAQElFQUFfTlhaAD9fU3Bpbk9uY2VAPyRfU3BpbldhaXRAJDAwQGRldGFpbHNAQ29uY3VycmVuY3lAQFFFQUFfTlhaAD9fU3Bpbk9uY2VAPyRfU3BpbldhaXRAJDBBQEBkZXRhaWxzQENvbmN1cnJlbmN5QEBRRUFBX05YWgA/X1NwaW5ZaWVsZEBDb250ZXh0QENvbmN1cnJlbmN5QEBTQVhYWgA/X1N0YXJ0QF9UaW1lckBkZXRhaWxzQENvbmN1cnJlbmN5QEBJRUFBWFhaAD9fU3RvcEBfVGltZXJAZGV0YWlsc0BDb25jdXJyZW5jeUBASUVBQVhYWgA/X1RyYWNlX2FnZW50c0BDb25jdXJyZW5jeUBAWUFYVzRBZ2VudHNfRXZlbnRUeXBlQDFAX0paWgA/X1RyYWNlX3BwbF9mdW5jdGlvbkBDb25jdXJyZW5jeUBAWUFYQUVCVV9HVUlEQEBFVzRDb25jUlRfRXZlbnRUeXBlQDFAQFoAP19UcnlBY3F1aXJlQF9Ob25SZWVudHJhbnRCbG9ja2luZ0xvY2tAZGV0YWlsc0BDb25jdXJyZW5jeUBAUUVBQV9OWFoAP19UcnlBY3F1aXJlQF9SZWVudHJhbnRCbG9ja2luZ0xvY2tAZGV0YWlsc0BDb25jdXJyZW5jeUBAUUVBQV9OWFoAP19UcnlBY3F1aXJlQF9SZWVudHJhbnRMb2NrQGRldGFpbHNAQ29uY3VycmVuY3lAQFFFQUFfTlhaAD9fVHJ5QWNxdWlyZVdyaXRlQF9SZWFkZXJXcml0ZXJMb2NrQGRldGFpbHNAQ29uY3VycmVuY3lAQFFFQUFfTlhaAD9fVW5kZXJseWluZ1lpZWxkQGRldGFpbHNAQ29uY3VycmVuY3lAQFlBWFhaAD9fVmFsdWVAX1NwaW5Db3VudEBkZXRhaWxzQENvbmN1cnJlbmN5QEBTQUlYWgA/X1lpZWxkQF9Db250ZXh0QGRldGFpbHNAQ29uY3VycmVuY3lAQFNBWFhaAD9jYW5jZWxAYWdlbnRAQ29uY3VycmVuY3lAQFFFQUFfTlhaAD9jdXJyZW50QGxvY2F0aW9uQENvbmN1cnJlbmN5QEBTQT9BVjEyQFhaAD9kb25lQGFnZW50QENvbmN1cnJlbmN5QEBJRUFBX05YWgA/ZnJvbV9udW1hX25vZGVAbG9jYXRpb25AQ29uY3VycmVuY3lAQFNBP0FWMTJAR0BaAD9nZXRfZXJyb3JfY29kZUBzY2hlZHVsZXJfcmVzb3VyY2VfYWxsb2NhdGlvbl9lcnJvckBDb25jdXJyZW5jeUBAUUVCQUpYWgA/aXNfY3VycmVudF90YXNrX2dyb3VwX2NhbmNlbGluZ0BDb25jdXJyZW5jeUBAWUFfTlhaAD9sb2NrQGNyaXRpY2FsX3NlY3Rpb25AQ29uY3VycmVuY3lAQFFFQUFYWFoAP2xvY2tAcmVhZGVyX3dyaXRlcl9sb2NrQENvbmN1cnJlbmN5QEBRRUFBWFhaAD9sb2NrX3JlYWRAcmVhZGVyX3dyaXRlcl9sb2NrQENvbmN1cnJlbmN5QEBRRUFBWFhaAD9uYXRpdmVfaGFuZGxlQGNyaXRpY2FsX3NlY3Rpb25AQ29uY3VycmVuY3lAQFFFQUFBRUFWMTJAWFoAP25vdGlmeV9hbGxAX0NvbmRpdGlvbl92YXJpYWJsZUBkZXRhaWxzQENvbmN1cnJlbmN5QEBRRUFBWFhaAD9ub3RpZnlfb25lQF9Db25kaXRpb25fdmFyaWFibGVAZGV0YWlsc0BDb25jdXJyZW5jeUBAUUVBQVhYWgA/cmVzZXRAZXZlbnRAQ29uY3VycmVuY3lAQFFFQUFYWFoAP3NldEBldmVudEBDb25jdXJyZW5jeUBAUUVBQVhYWgA/c2V0X3Rhc2tfZXhlY3V0aW9uX3Jlc291cmNlc0BDb25jdXJyZW5jeUBAWUFYR1BFQVVfR1JPVVBfQUZGSU5JVFlAQEBaAD9zZXRfdGFza19leGVjdXRpb25fcmVzb3VyY2VzQENvbmN1cnJlbmN5QEBZQVhfS0BaAD9zdGFydEBhZ2VudEBDb25jdXJyZW5jeUBAUUVBQV9OWFoAP3N0YXR1c0BhZ2VudEBDb25jdXJyZW5jeUBAUUVBQT9BVzRhZ2VudF9zdGF0dXNAMkBYWgA/c3RhdHVzX3BvcnRAYWdlbnRAQ29uY3VycmVuY3lAQFFFQUFQRUFWPyRJU291cmNlQFc0YWdlbnRfc3RhdHVzQENvbmN1cnJlbmN5QEBAMkBYWgA/dHJ5X2xvY2tAY3JpdGljYWxfc2VjdGlvbkBDb25jdXJyZW5jeUBAUUVBQV9OWFoAP3RyeV9sb2NrQHJlYWRlcl93cml0ZXJfbG9ja0BDb25jdXJyZW5jeUBAUUVBQV9OWFoAP3RyeV9sb2NrX2ZvckBjcml0aWNhbF9zZWN0aW9uQENvbmN1cnJlbmN5QEBRRUFBX05JQFoAP3RyeV9sb2NrX3JlYWRAcmVhZGVyX3dyaXRlcl9sb2NrQENvbmN1cnJlbmN5QEBRRUFBX05YWgA/dW5sb2NrQGNyaXRpY2FsX3NlY3Rpb25AQ29uY3VycmVuY3lAQFFFQUFYWFoAP3VubG9ja0ByZWFkZXJfd3JpdGVyX2xvY2tAQ29uY3VycmVuY3lAQFFFQUFYWFoAP3dhaXRAQ29uY3VycmVuY3lAQFlBWElAWgA/d2FpdEBfQ29uZGl0aW9uX3ZhcmlhYmxlQGRldGFpbHNAQ29uY3VycmVuY3lAQFFFQUFYQUVBVmNyaXRpY2FsX3NlY3Rpb25AM0BAWgA/d2FpdEBhZ2VudEBDb25jdXJyZW5jeUBAU0E/QVc0YWdlbnRfc3RhdHVzQDJAUEVBVjEyQElAWgA/d2FpdEBldmVudEBDb25jdXJyZW5jeUBAUUVBQV9LSUBaAD93YWl0X2ZvckBfQ29uZGl0aW9uX3ZhcmlhYmxlQGRldGFpbHNAQ29uY3VycmVuY3lAQFFFQUFfTkFFQVZjcml0aWNhbF9zZWN0aW9uQDNASUBaAD93YWl0X2Zvcl9hbGxAYWdlbnRAQ29uY3VycmVuY3lAQFNBWF9LUEVBUEVBVjEyQFBFQVc0YWdlbnRfc3RhdHVzQDJASUBaAD93YWl0X2Zvcl9tdWx0aXBsZUBldmVudEBDb25jdXJyZW5jeUBAU0FfS1BFQVBFQVYxMkBfS19OSUBaAD93YWl0X2Zvcl9vbmVAYWdlbnRAQ29uY3VycmVuY3lAQFNBWF9LUEVBUEVBVjEyQEFFQVc0YWdlbnRfc3RhdHVzQDJAQUVBX0tJQFoAAAAoZgQAAAAAAAAAAADsawQAKBIDAChnBAAAAAAAAAAAANBsBAAoEwMAyGcEAAAAAAAAAAAAZG4EAMgTAwCQZwQAAAAAAAAAAACGbgQAkBMDAFhoBAAAAAAAAAAAAKZuBABYFAMAMGgEAAAAAAAAAAAAyG4EADAUAwAAZAQAAAAAAAAAAAB2dAQAABADALBnBAAAAAAAAAAAAK50BACwEwMAAAAAAAAAAAAAAAAAAAAAAAAAAABebwQAAAAAALJxBAAAAAAAmHEEAAAAAACOcQQAAAAAAHZxBAAAAAAAaHEEAAAAAABUcQQAAAAAAEJxBAAAAAAAMHEEAAAAAAAgcQQAAAAAAAxxBAAAAAAAAHEEAAAAAADecAQAAAAAAMZwBAAAAAAAvnAEAAAAAACqcAQAAAAAAJRwBAAAAAAAenAEAAAAAABocAQAAAAAAEpwBAAAAAAAPHAEAAAAAAAkcAQAAAAAAAxwBAAAAAAA8G8EAAAAAADibwQAAAAAAMpvBAAAAAAAvm8EAAAAAACubwQAAAAAAJxvBAAAAAAAhm8EAAAAAABybwQAAAAAAEpvBAAAAAAAWnQEAAAAAABAdAQAAAAAACp0BAAAAAAAEHQEAAAAAAD8cwQAAAAAAOBzBAAAAAAAzHMEAAAAAACucwQAAAAAAJJzBAAAAAAAfnMEAAAAAABkcwQAAAAAAFBzBAAAAAAAPHMEAAAAAAAmcwQAAAAAAApzBAAAAAAA/HIEAAAAAADqcgQAAAAAANRyBAAAAAAAwnIEAAAAAACycgQAAAAAAKJyBAAAAAAAknIEAAAAAAB+cgQAAAAAAGpyBAAAAAAAVHIEAAAAAABEcgQAAAAAADRyBAAAAAAAGnIEAAAAAAAMcgQAAAAAAPpxBAAAAAAA4nEEAAAAAADobgQAAAAAAABvBAAAAAAAHG8EAAAAAAA4bwQAAAAAAMpxBAAAAAAAAAAAAAAAAABoaAQAAAAAAMZrBAAAAAAAqmsEAAAAAACQawQAAAAAAHRrBAAAAAAAWGsEAAAAAAAwawQAAAAAABJrBAAAAAAA7moEAAAAAADAagQAAAAAAJpqBAAAAAAAdmoEAAAAAABSagQAAAAAADhqBAAAAAAAHmoEAAAAAAD8aQQAAAAAANxpBAAAAAAAuGkEAAAAAACiaQQAAAAAAIxpBAAAAAAAdGkEAAAAAABiaQQAAAAAAFRpBAAAAAAASGkEAAAAAAA0aQQAAAAAAChpBAAAAAAAEGkEAAAAAADyaAQAAAAAAN5oBAAAAAAApGgEAAAAAACCaAQAAAAAAAAAAAAAAAAASmwEAAAAAACwbAQAAAAAAKZsBAAAAAAAlnQEAAAAAACEdAQAAAAAAPprBAAAAAAAFGwEAAAAAAAsbAQAAAAAADhsBAAAAAAAjmwEAAAAAABibAQAAAAAAHhsBAAAAAAAAAAAAAAAAAAIbQQAAAAAAIhtBAAAAAAAEG0EAAAAAAAAAAAAAAAAAKZ0BAAAAAAAoHQEAAAAAAAAAAAAAAAAAOJtBAAAAAAAGm0EAAAAAABWbgQAAAAAAEpuBAAAAAAA4mwEAAAAAABAbgQAAAAAAJRtBAAAAAAApm0EAAAAAADAbQQAAAAAAP5tBAAAAAAAGm4EAAAAAAAybgQAAAAAAAAAAAAAAAAAYG0EAAAAAABEbQQAAAAAAH5tBAAAAAAAMm0EAAAAAAAAAAAAAAAAACZtBAAAAAAAAAAAAAAAAACLAj9fWGJhZF9hbGxvY0BzdGRAQFlBWFhaAIwCP19YYmFkX2Z1bmN0aW9uX2NhbGxAc3RkQEBZQVhYWgCOAT9HZXRDdXJyZW50VGhyZWFkSWRAcGxhdGZvcm1AZGV0YWlsc0BDb25jdXJyZW5jeUBAWUFKWFoAUAVfQ25kX2luaXRfaW5fc2l0dQB0Aj9fVGhyb3dfQ19lcnJvckBzdGRAQFlBWEhAWgCBBV9NdHhfZGVzdHJveV9pbl9zaXR1AACFBV9NdHhfbG9jawCEBV9NdHhfaW5pdF9pbl9zaXR1AFUFX0NuZF93YWl0AIkFX010eF91bmxvY2sASwVfQ25kX2Jyb2FkY2FzdAAATQVfQ25kX2Rlc3Ryb3lfaW5fc2l0dQAA3gVfX2NydEdldFRpY2tDb3VudDY0ANMFX19jcnRDcmVhdGVFdmVudEV4VwDgBV9fY3J0SW5pdGlhbGl6ZUNyaXRpY2FsU2VjdGlvbkV4AADYBV9fY3J0Rmx1c2hQcm9jZXNzV3JpdGVCdWZmZXJzANoFX19jcnRHZXRDdXJyZW50UHJvY2Vzc29yTnVtYmVyAADUBV9fY3J0Q3JlYXRlU2VtYXBob3JlRXhXAOYFX19jcnRTZXRUaHJlYWRwb29sVGltZXIAmQI/X19FeGNlcHRpb25QdHJEZXN0cm95QEBZQVhQRUFYQFoAlwI/X19FeGNlcHRpb25QdHJDcmVhdGVAQFlBWFBFQVhAWgAAlQI/X19FeGNlcHRpb25QdHJDb3B5QEBZQVhQRUFYUEVCWEBaAACYAj9fX0V4Y2VwdGlvblB0ckN1cnJlbnRFeGNlcHRpb25AQFlBWFBFQVhAWgAAmgI/X19FeGNlcHRpb25QdHJSZXRocm93QEBZQVhQRUJYQFoA1gVfX2NydENyZWF0ZVRocmVhZHBvb2xUaW1lcgAA6AVfX2NydFdhaXRGb3JUaHJlYWRwb29sVGltZXJDYWxsYmFja3MAAM4FX19jcnRDbG9zZVRocmVhZHBvb2xUaW1lcgDXBV9fY3J0Q3JlYXRlVGhyZWFkcG9vbFdhaXQA5wVfX2NydFNldFRocmVhZHBvb2xXYWl0AADPBV9fY3J0Q2xvc2VUaHJlYWRwb29sV2FpdAAA2QVfX2NydEZyZWVMaWJyYXJ5V2hlbkNhbGxiYWNrUmV0dXJucwBNU1ZDUDE0MC5kbGwAACIAX19zdGRfZXhjZXB0aW9uX2Rlc3Ryb3kAIQBfX3N0ZF9leGNlcHRpb25fY29weQAANgBfcHVyZWNhbGwAIwBfX3N0ZF90ZXJtaW5hdGUALABfX3VuY2F1Z2h0X2V4Y2VwdGlvbgAAAQBfQ3h4VGhyb3dFeGNlcHRpb24AAA4AX19DeHhGcmFtZUhhbmRsZXIzAAAIAF9fQ19zcGVjaWZpY19oYW5kbGVyAAA+AG1lbXNldAAAJQBfX3N0ZF90eXBlX2luZm9fZGVzdHJveV9saXN0AABWQ1JVTlRJTUUxNDAuZGxsAAA5AF9pbnZhbGlkX3BhcmFtZXRlcl9ub2luZm9fbm9yZXR1cm4AABgAZnJlZQAAGQBtYWxsb2MAAGcAdGVybWluYXRlAKgAd2NzbmNweV9zAAAAX19hY3J0X2lvYl9mdW5jAAcAX19zdGRpb19jb21tb25fdmZ3cHJpbnRmAAATAF9fc3RkaW9fY29tbW9uX3Zzd3ByaW50Zl9zAAB3AGZmbHVzaAAACABfY2FsbG5ld2gAPwBfc2VoX2ZpbHRlcl9kbGwAGABfY29uZmlndXJlX25hcnJvd19hcmd2AAAzAF9pbml0aWFsaXplX25hcnJvd19lbnZpcm9ubWVudAAANABfaW5pdGlhbGl6ZV9vbmV4aXRfdGFibGUAADwAX3JlZ2lzdGVyX29uZXhpdF9mdW5jdGlvbgAiAF9leGVjdXRlX29uZXhpdF90YWJsZQAeAF9jcnRfYXRleGl0ABYAX2NleGl0AAA2AF9pbml0dGVybQA3AF9pbml0dGVybV9lAGFwaS1tcy13aW4tY3J0LXJ1bnRpbWUtbDEtMS0wLmRsbABhcGktbXMtd2luLWNydC1oZWFwLWwxLTEtMC5kbGwAAGFwaS1tcy13aW4tY3J0LXN0cmluZy1sMS0xLTAuZGxsAABhcGktbXMtd2luLWNydC1zdGRpby1sMS0xLTAuZGxsAFgDSW50ZXJsb2NrZWRGbHVzaFNMaXN0AFoDSW50ZXJsb2NrZWRQdXNoRW50cnlTTGlzdABZA0ludGVybG9ja2VkUG9wRW50cnlTTGlzdAAAJwRRdWVyeURlcHRoU0xpc3QA7gBDcmVhdGVUaW1lclF1ZXVlAAATAkdldEN1cnJlbnRUaHJlYWQAAA8CR2V0Q3VycmVudFByb2Nlc3MAFAJHZXRDdXJyZW50VGhyZWFkSWQAACMBRHVwbGljYXRlSGFuZGxlAFYCR2V0TGFzdEVycm9yAAD+BFNldEV2ZW50AAC6BVdhaXRGb3JTaW5nbGVPYmplY3RFeAB/AENsb3NlSGFuZGxlAH8CR2V0TnVtYUhpZ2hlc3ROb2RlTnVtYmVyAAA3BVNldFRocmVhZEFmZmluaXR5TWFzawDvAENyZWF0ZVRpbWVyUXVldWVUaW1lcgCDBVRsc1NldFZhbHVlAIgEUmVnaXN0ZXJXYWl0Rm9yU2luZ2xlT2JqZWN0AJkFVW5yZWdpc3RlcldhaXQAAKUCR2V0UHJvY2Vzc0FmZmluaXR5TWFzawAAXQVTaWduYWxPYmplY3RBbmRXYWl0AEEFU2V0VGhyZWFkUHJpb3JpdHkAXwVTbGVlcABxAENoYW5nZVRpbWVyUXVldWVUaW1lcgBeAkdldExvZ2ljYWxQcm9jZXNzb3JJbmZvcm1hdGlvbgAAgAVUbHNBbGxvYwAA9AJHZXRUaHJlYWRQcmlvcml0eQDnAENyZWF0ZVRocmVhZAAAaQVTd2l0Y2hUb1RocmVhZAAApAJHZXRQcm9jQWRkcmVzcwAAbQJHZXRNb2R1bGVIYW5kbGVXAACCBVRsc0dldFZhbHVlABABRGVsZXRlVGltZXJRdWV1ZVRpbWVyAIEFVGxzRnJlZQCJBVRyeUVudGVyQ3JpdGljYWxTZWN0aW9uACkBRW50ZXJDcml0aWNhbFNlY3Rpb24AAKUDTGVhdmVDcml0aWNhbFNlY3Rpb24AAAYBRGVsZXRlQ3JpdGljYWxTZWN0aW9uAK8FVmlydHVhbFByb3RlY3QAAKwFVmlydHVhbEZyZWUAIwVTZXRQcm9jZXNzQWZmaW5pdHlNYXNrAACpBVZpcnR1YWxBbGxvYwAADgNHZXRWZXJzaW9uRXhXAFQDSW5pdGlhbGl6ZVNMaXN0SGVhZACTBFJlbGVhc2VTZW1hcGhvcmUAAJoFVW5yZWdpc3RlcldhaXRFeAAAGAVTZXRMYXN0RXJyb3IAACUBRW5jb2RlUG9pbnRlcgCrA0xvYWRMaWJyYXJ5VwAAqgNMb2FkTGlicmFyeUV4VwAA/QNPdXRwdXREZWJ1Z1N0cmluZ1cAAPcCR2V0VGhyZWFkVGltZXMAAKQBRnJlZUxpYnJhcnkApQFGcmVlTGlicmFyeUFuZEV4aXRUaHJlYWQAAGkCR2V0TW9kdWxlRmlsZU5hbWVXAABqAkdldE1vZHVsZUhhbmRsZUEAAK0EUnRsQ2FwdHVyZUNvbnRleHQAtARSdGxMb29rdXBGdW5jdGlvbkVudHJ5AAC7BFJ0bFZpcnR1YWxVbndpbmQAAJAFVW5oYW5kbGVkRXhjZXB0aW9uRmlsdGVyAABQBVNldFVuaGFuZGxlZEV4Y2VwdGlvbkZpbHRlcgBuBVRlcm1pbmF0ZVByb2Nlc3MAAHADSXNQcm9jZXNzb3JGZWF0dXJlUHJlc2VudABqA0lzRGVidWdnZXJQcmVzZW50ADAEUXVlcnlQZXJmb3JtYW5jZUNvdW50ZXIAEAJHZXRDdXJyZW50UHJvY2Vzc0lkAN0CR2V0U3lzdGVtVGltZUFzRmlsZVRpbWUAFwFEaXNhYmxlVGhyZWFkTGlicmFyeUNhbGxzAEtFUk5FTDMyLmRsbAAAGABfX1JURHluYW1pY0Nhc3QAPABtZW1jcHkAALIAZXhwABYBc3FydAAAYXBpLW1zLXdpbi1jcnQtbWF0aC1sMS0xLTAuZGxs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yAAAAAAAAAAAAAAAAAAAA/////wAAAAAyot8tmSsAAM1dINJm1P//AQAAAAIAAAAvIAAAAAAAAAAAAAAAAAAAAQAAAAAAAAABAAAAAAAAAAAAAAAAAAAAoA8AAP///////////////wEAAAAAAAAAAAAAAP////8BAAAAAQAAAAgAAAAAAAAAAAAAAAAAAAABAAAAAAAAAAAAAAAAAAAAsCcDgAEAAAAAAAAAAAAAAEAnA4ABAAAAAAAAAAAAAAAAKAOAAQAAAAAAAAAAAAAAUCcDgAEAAAAAAAAAAAAAAJAnA4ABAAAAAAAAAAAAAACAJwOAAQAAAAAAAAAAAAAA8CcDgAEAAAAAAAAAAAAAAHWYAAAAAAAAAAAAAAAAAADwHwOAAQAAAAAAAAAAAAAALj9BVnR5cGVfaW5mb0BAAPAfA4ABAAAAAAAAAAAAAAAuP0FWYmFkX2FycmF5X25ld19sZW5ndGhAc3RkQEAAAPAfA4ABAAAAAAAAAAAAAAAuP0FWPyRfQW5vbnltb3VzT3JpZ2luYXRvckBfS0BkZXRhaWxzQENvbmN1cnJlbmN5QEAAAAAAAAAAAAAAAAAA8B8DgAEAAAAAAAAAAAAAAC4/QVY8bGFtYmRhX2ZkNDBiOWRmMTNmYTI2NDNmNDg0YWM3ZGMwZjBmZWU1PkBAAPAfA4ABAAAAAAAAAAAAAAAuP0FWPyRjYWxsQF9LVj8kZnVuY3Rpb25AJCRBNkFYQUVCX0tAWkBzdGRAQEBDb25jdXJyZW5jeUBAAAAAAAAA8B8DgAEAAAAAAAAAAAAAAC4/QVY/JG9yZGVyZWRfbWVzc2FnZV9wcm9jZXNzb3JAVzRhZ2VudF9zdGF0dXNAQ29uY3VycmVuY3lAQEBDb25jdXJyZW5jeUBAAAAAAAAA8B8DgAEAAAAAAAAAAAAAAC4/QVY/JElTb3VyY2VAX0tAQ29uY3VycmVuY3lAQAAA8B8DgAEAAAAAAAAAAAAAAC4/QVY/JG5ldHdvcmtfbGlua19yZWdpc3RyeUBWPyRJVGFyZ2V0QFc0YWdlbnRfc3RhdHVzQENvbmN1cnJlbmN5QEBAQ29uY3VycmVuY3lAQEBDb25jdXJyZW5jeUBAAPAfA4ABAAAAAAAAAAAAAAAuP0FWPyRzaW5nbGVfbGlua19yZWdpc3RyeUBWPyRJVGFyZ2V0QF9LQENvbmN1cnJlbmN5QEBAQ29uY3VycmVuY3lAQAAAAAAAAAAAAAAAAPAfA4ABAAAAAAAAAAAAAAAuP0FWPyRfU291cmNlX2xpbmtfaXRlcmF0b3JAVj8kbXVsdGlfbGlua19yZWdpc3RyeUBWPyRJU291cmNlQFc0YWdlbnRfc3RhdHVzQENvbmN1cnJlbmN5QEBAQ29uY3VycmVuY3lAQEBDb25jdXJyZW5jeUBAQENvbmN1cnJlbmN5QEAAAAAA8B8DgAEAAAAAAAAAAAAAAC4/QVY/JElUYXJnZXRAX0tAQ29uY3VycmVuY3lAQAAAAAAAAAAAAADwHwOAAQAAAAAAAAAAAAAALj9BVj8kbXVsdGlfbGlua19yZWdpc3RyeUBWPyRJU291cmNlQF9LQENvbmN1cnJlbmN5QEBAQ29uY3VycmVuY3lAQAAAAAAAAAAAAAAAAADwHwOAAQAAAAAAAAAAAAAALj9BVj8kX1NvdXJjZV9saW5rX2l0ZXJhdG9yQFY/JG11bHRpX2xpbmtfcmVnaXN0cnlAVj8kSVNvdXJjZUBfS0BDb25jdXJyZW5jeUBAQENvbmN1cnJlbmN5QEBAQ29uY3VycmVuY3lAQAAAAAAAAPAfA4ABAAAAAAAAAAAAAAAuP0FWPyRfU3luY09yaWdpbmF0b3JAX0tAZGV0YWlsc0BDb25jdXJyZW5jeUBAAADwHwOAAQAAAAAAAAAAAAAALj9BVj8kX0Z1bmNfYmFzZUBfTkFFQlc0YWdlbnRfc3RhdHVzQENvbmN1cnJlbmN5QEBAc3RkQEAAAAAAAAAAAPAfA4ABAAAAAAAAAAAAAAAuP0FWPyRfRnVuY19pbXBsQFY8bGFtYmRhXzg5YmRkYTcwMmI4OThkNzBlNWNkN2IxNWViYzkwZDVhPkBAVj8kYWxsb2NhdG9yQEhAc3RkQEBYUEVBVj8kbWVzc2FnZUBfS0BDb25jdXJyZW5jeUBAQHN0ZEBAAAAAAAAAAAAAAPAfA4ABAAAAAAAAAAAAAAAuP0FWPyRfRnVuY19pbXBsQFY8bGFtYmRhX2VjNDljYzRiNmY0ZTVjNGVhNWY4MGU4MjM1NmRiZTMyPkBAVj8kYWxsb2NhdG9yQEhAc3RkQEBYQUVCX0tAc3RkQEAAAADwHwOAAQAAAAAAAAAAAAAALj9BVj8kY29uY3VycmVudF9xdWV1ZUBQRUFWPyRtZXNzYWdlQF9LQENvbmN1cnJlbmN5QEBWPyRhbGxvY2F0b3JAUEVBVj8kbWVzc2FnZUBfS0BDb25jdXJyZW5jeUBAQHN0ZEBAQENvbmN1cnJlbmN5QEAAAAAAAAAAAAAAAADwHwOAAQAAAAAAAAAAAAAALj9BVj8kc291cmNlX2Jsb2NrQFY/JG11bHRpX2xpbmtfcmVnaXN0cnlAVj8kSVRhcmdldEBXNGFnZW50X3N0YXR1c0BDb25jdXJyZW5jeUBAQENvbmN1cnJlbmN5QEBAQ29uY3VycmVuY3lAQFY/JG9yZGVyZWRfbWVzc2FnZV9wcm9jZXNzb3JAVzRhZ2VudF9zdGF0dXNAQ29uY3VycmVuY3lAQEAyQEBDb25jdXJyZW5jeUBAAAAAAAAAAAAA8B8DgAEAAAAAAAAAAAAAAC4/QVY/JHByb3BhZ2F0b3JfYmxvY2tAVj8kbXVsdGlfbGlua19yZWdpc3RyeUBWPyRJVGFyZ2V0QFc0YWdlbnRfc3RhdHVzQENvbmN1cnJlbmN5QEBAQ29uY3VycmVuY3lAQEBDb25jdXJyZW5jeUBAVj8kbXVsdGlfbGlua19yZWdpc3RyeUBWPyRJU291cmNlQFc0YWdlbnRfc3RhdHVzQENvbmN1cnJlbmN5QEBAQ29uY3VycmVuY3lAQEAyQFY/JG9yZGVyZWRfbWVzc2FnZV9wcm9jZXNzb3JAVzRhZ2VudF9zdGF0dXNAQ29uY3VycmVuY3lAQEAyQEBDb25jdXJyZW5jeUBAAAAAAAAA8B8DgAEAAAAAAAAAAAAAAC4/QVY/JG11bHRpX2xpbmtfcmVnaXN0cnlAVj8kSVNvdXJjZUBXNGFnZW50X3N0YXR1c0BDb25jdXJyZW5jeUBAQENvbmN1cnJlbmN5QEBAQ29uY3VycmVuY3lAQAAAAPAfA4ABAAAAAAAAAAAAAAAuP0FWPyRfRnVuY19pbXBsQFY8bGFtYmRhXzY2M2UwYmQ3NjMzODA4ZjFhYjM0OGE3ZDk4ZTA4ODhlPkBAVj8kYWxsb2NhdG9yQEhAc3RkQEBYUEVBVj8kbWVzc2FnZUBXNGFnZW50X3N0YXR1c0BDb25jdXJyZW5jeUBAQENvbmN1cnJlbmN5QEBAc3RkQEAAAAAAAAAAAAAAAAAAAAAA8B8DgAEAAAAAAAAAAAAAAC4/QVY/JHNvdXJjZV9ibG9ja0BWPyRzaW5nbGVfbGlua19yZWdpc3RyeUBWPyRJVGFyZ2V0QF9LQENvbmN1cnJlbmN5QEBAQ29uY3VycmVuY3lAQFY/JG9yZGVyZWRfbWVzc2FnZV9wcm9jZXNzb3JAX0tAMkBAQ29uY3VycmVuY3lAQAAAAAAAAAAAAAAAAPAfA4ABAAAAAAAAAAAAAAAuP0FWPGxhbWJkYV9lYzQ5Y2M0YjZmNGU1YzRlYTVmODBlODIzNTZkYmUzMj5AQADwHwOAAQAAAAAAAAAAAAAALj9BVj8kcHJvcGFnYXRvcl9ibG9ja0BWPyRzaW5nbGVfbGlua19yZWdpc3RyeUBWPyRJVGFyZ2V0QF9LQENvbmN1cnJlbmN5QEBAQ29uY3VycmVuY3lAQFY/JG11bHRpX2xpbmtfcmVnaXN0cnlAVj8kSVNvdXJjZUBXNGFnZW50X3N0YXR1c0BDb25jdXJyZW5jeUBAQENvbmN1cnJlbmN5QEBAMkBWPyRvcmRlcmVkX21lc3NhZ2VfcHJvY2Vzc29yQF9LQDJAQENvbmN1cnJlbmN5QEAA8B8DgAEAAAAAAAAAAAAAAC4/QVZsb2dpY19lcnJvckBzdGRAQAAAAPAfA4ABAAAAAAAAAAAAAAAuP0FWX1J1bnRpbWVfb2JqZWN0QGRldGFpbHNAQ29uY3VycmVuY3lAQAAAAAAAAADwHwOAAQAAAAAAAAAAAAAALj9BVjxsYW1iZGFfZDdmMmI5OGM2NmNiOGRhYTBkYzA0MmFmZDkzYjc3YTA+QEAA8B8DgAEAAAAAAAAAAAAAAC4/QVY/JG1lc3NhZ2VfcHJvY2Vzc29yQFc0YWdlbnRfc3RhdHVzQENvbmN1cnJlbmN5QEBAQ29uY3VycmVuY3lAQAAAAAAAAAAAAAAAAAAA8B8DgAEAAAAAAAAAAAAAAC4/QVY8bGFtYmRhXzFiODZiYjk5YzVmMGFjY2I1OGI2OTgyN2YwMTMxZDExPkBAAPAfA4ABAAAAAAAAAAAAAAAuP0FWaW52YWxpZF9saW5rX3RhcmdldEBDb25jdXJyZW5jeUBAAAAAAAAAAAAAAADwHwOAAQAAAAAAAAAAAAAALj9BVj8kcHJvcGFnYXRvcl9ibG9ja0BWPyRtdWx0aV9saW5rX3JlZ2lzdHJ5QFY/JElUYXJnZXRAX0tAQ29uY3VycmVuY3lAQEBDb25jdXJyZW5jeUBAVj8kbXVsdGlfbGlua19yZWdpc3RyeUBWPyRJU291cmNlQF9LQENvbmN1cnJlbmN5QEBAMkBWPyRvcmRlcmVkX21lc3NhZ2VfcHJvY2Vzc29yQF9LQDJAQENvbmN1cnJlbmN5QEAAAAAA8B8DgAEAAAAAAAAAAAAAAC4/QVY/JF9GdW5jX2ltcGxAUDZBX05BRUJXNGFnZW50X3N0YXR1c0BDb25jdXJyZW5jeUBAQFpWPyRhbGxvY2F0b3JASEBzdGRAQF9OQUVCVzQxMkBAc3RkQEAAAAAAAPAfA4ABAAAAAAAAAAAAAAAuP0FWPyRtZXNzYWdlQFc0YWdlbnRfc3RhdHVzQENvbmN1cnJlbmN5QEBAQ29uY3VycmVuY3lAQAAAAAAAAAAA8B8DgAEAAAAAAAAAAAAAAC4/QVZtZXNzYWdlX25vdF9mb3VuZEBDb25jdXJyZW5jeUBAAAAAAAAAAAAAAAAAAPAfA4ABAAAAAAAAAAAAAAAuP0FWPyRzb3VyY2VfYmxvY2tAVj8kbXVsdGlfbGlua19yZWdpc3RyeUBWPyRJVGFyZ2V0QF9LQENvbmN1cnJlbmN5QEBAQ29uY3VycmVuY3lAQFY/JG9yZGVyZWRfbWVzc2FnZV9wcm9jZXNzb3JAX0tAMkBAQ29uY3VycmVuY3lAQAAAAAAAAAAAAAAAAADwHwOAAQAAAAAAAAAAAAAALj9BVj8kX0Z1bmNfaW1wbEBWPGxhbWJkYV9mZDQwYjlkZjEzZmEyNjQzZjQ4NGFjN2RjMGYwZmVlNT5AQFY/JGFsbG9jYXRvckBIQHN0ZEBAWFBFQVY/JG1lc3NhZ2VAX0tAQ29uY3VycmVuY3lAQEBzdGRAQAAAAAAAAAAAAADwHwOAAQAAAAAAAAAAAAAALj9BVj8kbXVsdGlfbGlua19yZWdpc3RyeUBWPyRJVGFyZ2V0QFc0YWdlbnRfc3RhdHVzQENvbmN1cnJlbmN5QEBAQ29uY3VycmVuY3lAQEBDb25jdXJyZW5jeUBAAAAA8B8DgAEAAAAAAAAAAAAAAC4/QVVfQWxsb2NCYXNlQGRldGFpbHNAQ29uY3VycmVuY3lAQAAAAADwHwOAAQAAAAAAAAAAAAAALj9BVmFnZW50QENvbmN1cnJlbmN5QEAA8B8DgAEAAAAAAAAAAAAAAC4/QVY/JG5ldHdvcmtfbGlua19yZWdpc3RyeUBWPyRJVGFyZ2V0QF9LQENvbmN1cnJlbmN5QEBAQ29uY3VycmVuY3lAQAAAAAAAAAAAAAAA8B8DgAEAAAAAAAAAAAAAAC4/QVY8bGFtYmRhXzY2M2UwYmQ3NjMzODA4ZjFhYjM0OGE3ZDk4ZTA4ODhlPkBAAPAfA4ABAAAAAAAAAAAAAAAuP0FWPyRfR3JlZWR5X25vZGVAVzRhZ2VudF9zdGF0dXNAQ29uY3VycmVuY3lAQEBDb25jdXJyZW5jeUBAAAAA8B8DgAEAAAAAAAAAAAAAAC4/QVY/JG5ldHdvcmtfbGlua19yZWdpc3RyeUBWPyRJU291cmNlQF9LQENvbmN1cnJlbmN5QEBAQ29uY3VycmVuY3lAQAAAAPAfA4ABAAAAAAAAAAAAAAAuP0FWPyRtZXNzYWdlQF9LQENvbmN1cnJlbmN5QEAAAAAAAAAAAAAA8B8DgAEAAAAAAAAAAAAAAC4/QVY/JF9GdW5jX2ltcGxAVjxsYW1iZGFfMWI4NmJiOTljNWYwYWNjYjU4YjY5ODI3ZjAxMzFkMTE+QEBWPyRhbGxvY2F0b3JASEBzdGRAQFhQRUFWPyRtZXNzYWdlQF9LQENvbmN1cnJlbmN5QEBAc3RkQEAAAPAfA4ABAAAAAAAAAAAAAAAuP0FWPyRtZXNzYWdlX3Byb2Nlc3NvckBfS0BDb25jdXJyZW5jeUBAAAAAAAAAAAAAAAAAAAAAAPAfA4ABAAAAAAAAAAAAAAAuP0FWPyRfRnVuY19iYXNlQFhQRUFWPyRtZXNzYWdlQF9LQENvbmN1cnJlbmN5QEBAc3RkQEAAAPAfA4ABAAAAAAAAAAAAAAAuP0FWPyRzaW5nbGVfYXNzaWdubWVudEBfS0BDb25jdXJyZW5jeUBAAAAAAAAAAAAAAAAAAAAAAPAfA4ABAAAAAAAAAAAAAAAuP0FWPyRzaW5nbGVfbGlua19yZWdpc3RyeUBWPyRJVGFyZ2V0QFc0YWdlbnRfc3RhdHVzQENvbmN1cnJlbmN5QEBAQ29uY3VycmVuY3lAQEBDb25jdXJyZW5jeUBAAADwHwOAAQAAAAAAAAAAAAAALj9BVj8kX09yZGVyX25vZGVfYmFzZUBXNGFnZW50X3N0YXR1c0BDb25jdXJyZW5jeUBAQENvbmN1cnJlbmN5QEAAAAAAAAAA8B8DgAEAAAAAAAAAAAAAAC4/QVZpbnZhbGlkX2FyZ3VtZW50QHN0ZEBAAAAAAAAA8B8DgAEAAAAAAAAAAAAAAC4/QVY/JF9GdW5jX2Jhc2VAWEFFQl9LQHN0ZEBAAAAA8B8DgAEAAAAAAAAAAAAAAC4/QVZiYWRfdGFyZ2V0QENvbmN1cnJlbmN5QEAAAAAAAAAAAAAAAADwHwOAAQAAAAAAAAAAAAAALj9BVj8kX1N5bmNPcmlnaW5hdG9yQFc0YWdlbnRfc3RhdHVzQENvbmN1cnJlbmN5QEBAZGV0YWlsc0BDb25jdXJyZW5jeUBAAAAAAAAAAADwHwOAAQAAAAAAAAAAAAAALj9BVl9Db25jdXJyZW50X3F1ZXVlX2Jhc2VfdjRAZGV0YWlsc0BDb25jdXJyZW5jeUBAAAAAAADwHwOAAQAAAAAAAAAAAAAALj9BVm9wZXJhdGlvbl90aW1lZF9vdXRAQ29uY3VycmVuY3lAQAAAAPAfA4ABAAAAAAAAAAAAAAAuP0FWPyRfRnVuY19pbXBsQFY8bGFtYmRhX2Q3ZjJiOThjNjZjYjhkYWEwZGMwNDJhZmQ5M2I3N2EwPkBAVj8kYWxsb2NhdG9yQEhAc3RkQEBYUEVBVj8kbWVzc2FnZUBfS0BDb25jdXJyZW5jeUBAQHN0ZEBAAAAAAAAAAAAAAPAfA4ABAAAAAAAAAAAAAAAuP0FWPyRtdWx0aV9saW5rX3JlZ2lzdHJ5QFY/JElUYXJnZXRAX0tAQ29uY3VycmVuY3lAQEBDb25jdXJyZW5jeUBAAAAAAADwHwOAAQAAAAAAAAAAAAAALlA2QV9OQUVCVzRhZ2VudF9zdGF0dXNAQ29uY3VycmVuY3lAQEBaAPAfA4ABAAAAAAAAAAAAAAAuP0FWX0Jsb2NraW5nX3JlY2lwaWVudEA/MT8/PyRfUmVjZWl2ZV9pbXBsQFc0YWdlbnRfc3RhdHVzQENvbmN1cnJlbmN5QEBAQ29uY3VycmVuY3lAQFlBP0FXNGFnZW50X3N0YXR1c0AxQFBFQVY/JElTb3VyY2VAVzRhZ2VudF9zdGF0dXNAQ29uY3VycmVuY3lAQEAxQElQRUJWPyRmdW5jdGlvbkAkJEE2QV9OQUVCVzRhZ2VudF9zdGF0dXNAQ29uY3VycmVuY3lAQEBaQHN0ZEBAQFpAAAAAAAAAAPAfA4ABAAAAAAAAAAAAAAAuP0FWPyRJU291cmNlQFc0YWdlbnRfc3RhdHVzQENvbmN1cnJlbmN5QEBAQ29uY3VycmVuY3lAQAAAAAAAAAAA8B8DgAEAAAAAAAAAAAAAAC4/QVZpbnZhbGlkX29wZXJhdGlvbkBDb25jdXJyZW5jeUBAAAAAAAAAAAAAAAAAAPAfA4ABAAAAAAAAAAAAAAAuP0FWPyRjb25jdXJyZW50X3F1ZXVlQFBFQVY/JG1lc3NhZ2VAVzRhZ2VudF9zdGF0dXNAQ29uY3VycmVuY3lAQEBDb25jdXJyZW5jeUBAVj8kYWxsb2NhdG9yQFBFQVY/JG1lc3NhZ2VAVzRhZ2VudF9zdGF0dXNAQ29uY3VycmVuY3lAQEBDb25jdXJyZW5jeUBAQHN0ZEBAQENvbmN1cnJlbmN5QEAAAAAAAAAAAPAfA4ABAAAAAAAAAAAAAAAuP0FWPyRJVGFyZ2V0QFc0YWdlbnRfc3RhdHVzQENvbmN1cnJlbmN5QEBAQ29uY3VycmVuY3lAQAAAAAAAAAAA8B8DgAEAAAAAAAAAAAAAAC4/QVY/JHRhcmdldF9ibG9ja0BWPyRtdWx0aV9saW5rX3JlZ2lzdHJ5QFY/JElTb3VyY2VAX0tAQ29uY3VycmVuY3lAQEBDb25jdXJyZW5jeUBAVj8kb3JkZXJlZF9tZXNzYWdlX3Byb2Nlc3NvckBfS0AyQEBDb25jdXJyZW5jeUBAAAAAAADwHwOAAQAAAAAAAAAAAAAALj9BVmV4Y2VwdGlvbkBzdGRAQAAAAAAA8B8DgAEAAAAAAAAAAAAAAC4/QVY8bGFtYmRhXzg5YmRkYTcwMmI4OThkNzBlNWNkN2IxNWViYzkwZDVhPkBAAPAfA4ABAAAAAAAAAAAAAAAuP0FWPyRfRnVuY19iYXNlQFhQRUFWPyRtZXNzYWdlQFc0YWdlbnRfc3RhdHVzQENvbmN1cnJlbmN5QEBAQ29uY3VycmVuY3lAQEBzdGRAQAAAAAAAAAAAAAAAAAAAAADwHwOAAQAAAAAAAAAAAAAALj9BVl9CbG9ja2luZ19yZWNpcGllbnRAPzE/Pz8kX1JlY2VpdmVfaW1wbEBfS0BDb25jdXJyZW5jeUBAWUFfS1BFQVY/JElTb3VyY2VAX0tAMUBJUEVCVj8kZnVuY3Rpb25AJCRBNkFfTkFFQl9LQFpAc3RkQEBAWkAAAAAAAADwHwOAAQAAAAAAAAAAAAAALj9BVj8kb3ZlcndyaXRlX2J1ZmZlckBXNGFnZW50X3N0YXR1c0BDb25jdXJyZW5jeUBAQENvbmN1cnJlbmN5QEAAAAAAAAAAAAAAAAAAAADwHwOAAQAAAAAAAAAAAAAALj9BVj8kb3JkZXJlZF9tZXNzYWdlX3Byb2Nlc3NvckBfS0BDb25jdXJyZW5jeUBAAAAAAAAAAAAAAAAAAAAAAPAfA4ABAAAAAAAAAAAAAAAuP0FWPyRuZXR3b3JrX2xpbmtfcmVnaXN0cnlAVj8kSVNvdXJjZUBXNGFnZW50X3N0YXR1c0BDb25jdXJyZW5jeUBAQENvbmN1cnJlbmN5QEBAQ29uY3VycmVuY3lAQADwHwOAAQAAAAAAAAAAAAAALj9BVj8kX0Fub255bW91c09yaWdpbmF0b3JAVzRhZ2VudF9zdGF0dXNAQ29uY3VycmVuY3lAQEBkZXRhaWxzQENvbmN1cnJlbmN5QEAAAADwHwOAAQAAAAAAAAAAAAAALj9BVmJhZF9hbGxvY0BzdGRAQAAAAAAA8B8DgAEAAAAAAAAAAAAAAC4/QVZtaXNzaW5nX3dhaXRAQ29uY3VycmVuY3lAQAAAAAAAAAAAAADwHwOAAQAAAAAAAAAAAAAALj9BVkNhbmNlbGxhdGlvblRva2VuUmVnaXN0cmF0aW9uX1Rhc2tQcm9jQGRldGFpbHNAQ29uY3VycmVuY3lAQAAAAAAAAAAA8B8DgAEAAAAAAAAAAAAAAC4/QVZfUmVmQ291bnRlckBkZXRhaWxzQENvbmN1cnJlbmN5QEAAAADwHwOAAQAAAAAAAAAAAAAALj9BVl9JbnRlcnJ1cHRpb25fZXhjZXB0aW9uQGRldGFpbHNAQ29uY3VycmVuY3lAQAAAAAAAAAAAAAAAAAAAAPAfA4ABAAAAAAAAAAAAAAAuP0FWX0NhbmNlbGxhdGlvblRva2VuUmVnaXN0cmF0aW9uQGRldGFpbHNAQ29uY3VycmVuY3lAQAAAAAAAAAAA8B8DgAEAAAAAAAAAAAAAAC4/QVZydW50aW1lX2Vycm9yQHN0ZEBAAPAfA4ABAAAAAAAAAAAAAAAuP0FWcmFuZ2VfZXJyb3JAc3RkQEAAAADwHwOAAQAAAAAAAAAAAAAALj9BVmxlbmd0aF9lcnJvckBzdGRAQAAA8B8DgAEAAAAAAAAAAAAAAC4/QVZvdXRfb2ZfcmFuZ2VAc3RkQEAAAPAfA4ABAAAAAAAAAAAAAAAuP0FWQ29udGV4dEJhc2VAZGV0YWlsc0BDb25jdXJyZW5jeUBAAAAA8B8DgAEAAAAAAAAAAAAAAC4/QVZDb250ZXh0QENvbmN1cnJlbmN5QEAAAAAAAAAA8B8DgAEAAAAAAAAAAAAAAC4/QVZzY2hlZHVsZXJfbm90X2F0dGFjaGVkQENvbmN1cnJlbmN5QEAAAAAAAAAAAPAfA4ABAAAAAAAAAAAAAAAuP0FWV2FpdEJsb2NrQGRldGFpbHNAQ29uY3VycmVuY3lAQAAAAAAA8B8DgAEAAAAAAAAAAAAAAC4/QVY/JF9NYWxsb2NhQXJyYXlIb2xkZXJAUEVBVkNvbnRleHRAQ29uY3VycmVuY3lAQEBkZXRhaWxzQENvbmN1cnJlbmN5QEAAAAAAAAAA8B8DgAEAAAAAAAAAAAAAAC4/QVZNdWx0aVdhaXRCbG9ja0BkZXRhaWxzQENvbmN1cnJlbmN5QEAAAAAAAAAAAPAfA4ABAAAAAAAAAAAAAAAuP0FWVGltZWRTaW5nbGVXYWl0QmxvY2tAZGV0YWlsc0BDb25jdXJyZW5jeUBAAADwHwOAAQAAAAAAAAAAAAAALj9BVldhaXRBbGxCbG9ja0BkZXRhaWxzQENvbmN1cnJlbmN5QEAAAPAfA4ABAAAAAAAAAAAAAAAuP0FWV2FpdEFueUJsb2NrQGRldGFpbHNAQ29uY3VycmVuY3lAQAAA8B8DgAEAAAAAAAAAAAAAAC4/QVZTaW5nbGVXYWl0QmxvY2tAZGV0YWlsc0BDb25jdXJyZW5jeUBAAAAAAAAAAPAfA4ABAAAAAAAAAAAAAAAuP0FWaW1wcm9wZXJfbG9ja0BDb25jdXJyZW5jeUBAAPAfA4ABAAAAAAAAAAAAAAAuP0FWaW52YWxpZF9zY2hlZHVsZXJfcG9saWN5X3RocmVhZF9zcGVjaWZpY2F0aW9uQENvbmN1cnJlbmN5QEAA8B8DgAEAAAAAAAAAAAAAAC4/QVZpbnZhbGlkX3NjaGVkdWxlcl9wb2xpY3lfdmFsdWVAQ29uY3VycmVuY3lAQAAAAAAAAAAAAAAAAAAAAADwHwOAAQAAAAAAAAAAAAAALj9BVmludmFsaWRfb3ZlcnN1YnNjcmliZV9vcGVyYXRpb25AQ29uY3VycmVuY3lAQAAAAAAAAAAAAAAAAAAAAPAfA4ABAAAAAAAAAAAAAAAuP0FWc2NoZWR1bGVyX3Jlc291cmNlX2FsbG9jYXRpb25fZXJyb3JAQ29uY3VycmVuY3lAQAAAAPAfA4ABAAAAAAAAAAAAAAAuP0FWY29udGV4dF91bmJsb2NrX3VuYmFsYW5jZWRAQ29uY3VycmVuY3lAQAAAAADwHwOAAQAAAAAAAAAAAAAALj9BVmRlZmF1bHRfc2NoZWR1bGVyX2V4aXN0c0BDb25jdXJyZW5jeUBAAAAAAAAAAAAAAAAAAADwHwOAAQAAAAAAAAAAAAAALj9BVnNjaGVkdWxlcl93b3JrZXJfY3JlYXRpb25fZXJyb3JAQ29uY3VycmVuY3lAQAAAAAAAAADwHwOAAQAAAAAAAAAAAAAALj9BVmludmFsaWRfbXVsdGlwbGVfc2NoZWR1bGluZ0BDb25jdXJyZW5jeUBAAAAA8B8DgAEAAAAAAAAAAAAAAC4/QVZjb250ZXh0X3NlbGZfdW5ibG9ja0BDb25jdXJyZW5jeUBAAADwHwOAAQAAAAAAAAAAAAAALj9BVmltcHJvcGVyX3NjaGVkdWxlcl9hdHRhY2hAQ29uY3VycmVuY3lAQAAAAAAA8B8DgAEAAAAAAAAAAAAAAC4/QVZpbnZhbGlkX3NjaGVkdWxlcl9wb2xpY3lfa2V5QENvbmN1cnJlbmN5QEAAAPAfA4ABAAAAAAAAAAAAAAAuP0FWdW5zdXBwb3J0ZWRfb3NAQ29uY3VycmVuY3lAQAAAAAAAAAAAAAAAAAAAAADwHwOAAQAAAAAAAAAAAAAALj9BVm5lc3RlZF9zY2hlZHVsZXJfbWlzc2luZ19kZXRhY2hAQ29uY3VycmVuY3lAQAAAAAAAAADwHwOAAQAAAAAAAAAAAAAALj9BVmltcHJvcGVyX3NjaGVkdWxlcl9kZXRhY2hAQ29uY3VycmVuY3lAQAAAAAAA8B8DgAEAAAAAAAAAAAAAAC4/QVZpbXByb3Blcl9zY2hlZHVsZXJfcmVmZXJlbmNlQENvbmN1cnJlbmN5QEAAAPAfA4ABAAAAAAAAAAAAAAAuP0FWRXhlY3V0aW9uUmVzb3VyY2VAZGV0YWlsc0BDb25jdXJyZW5jeUBAAAAAAADwHwOAAQAAAAAAAAAAAAAALj9BVUlFeGVjdXRpb25SZXNvdXJjZUBDb25jdXJyZW5jeUBAAAAAAPAfA4ABAAAAAAAAAAAAAAAuP0FWRXh0ZXJuYWxDb250ZXh0QmFzZUBkZXRhaWxzQENvbmN1cnJlbmN5QEAAAADwHwOAAQAAAAAAAAAAAAAALj9BVUlWaXJ0dWFsUHJvY2Vzc29yUm9vdEBDb25jdXJyZW5jeUBAAPAfA4ABAAAAAAAAAAAAAAAuP0FWVmlydHVhbFByb2Nlc3NvclJvb3RAZGV0YWlsc0BDb25jdXJyZW5jeUBAAAAAAAAAAAAAAPAfA4ABAAAAAAAAAAAAAAAuP0FWRnJlZVZpcnR1YWxQcm9jZXNzb3JSb290QGRldGFpbHNAQ29uY3VycmVuY3lAQAAAAAAAAPAfA4ABAAAAAAAAAAAAAAAuP0FVSUV4ZWN1dGlvbkNvbnRleHRAQ29uY3VycmVuY3lAQAAAAAAA8B8DgAEAAAAAAAAAAAAAAC4/QVZJbnRlcm5hbENvbnRleHRCYXNlQGRldGFpbHNAQ29uY3VycmVuY3lAQAAAAPAfA4ABAAAAAAAAAAAAAAAuP0FWUmVzb3VyY2VNYW5hZ2VyQGRldGFpbHNAQ29uY3VycmVuY3lAQAAAAAAAAADwHwOAAQAAAAAAAAAAAAAALj9BVUlUb3BvbG9neU5vZGVAQ29uY3VycmVuY3lAQADwHwOAAQAAAAAAAAAAAAAALj9BVVRvcG9sb2d5T2JqZWN0QEdsb2JhbENvcmVAZGV0YWlsc0BDb25jdXJyZW5jeUBAAAAAAADwHwOAAQAAAAAAAAAAAAAALj9BVUlSZXNvdXJjZU1hbmFnZXJAQ29uY3VycmVuY3lAQAAAAAAAAPAfA4ABAAAAAAAAAAAAAAAuP0FVSVRvcG9sb2d5RXhlY3V0aW9uUmVzb3VyY2VAQ29uY3VycmVuY3lAQAAAAADwHwOAAQAAAAAAAAAAAAAALj9BVVRvcG9sb2d5T2JqZWN0QEdsb2JhbE5vZGVAZGV0YWlsc0BDb25jdXJyZW5jeUBAAAAAAAAAAAAAAAAAAPAfA4ABAAAAAAAAAAAAAAAuP0FWU2NoZWR1bGVHcm91cFNlZ21lbnRCYXNlQGRldGFpbHNAQ29uY3VycmVuY3lAQAAAAAAAAPAfA4ABAAAAAAAAAAAAAAAuP0FWU2NoZWR1bGVHcm91cEJhc2VAZGV0YWlsc0BDb25jdXJyZW5jeUBAAAAAAADwHwOAAQAAAAAAAAAAAAAALj9BVlNjaGVkdWxlR3JvdXBAQ29uY3VycmVuY3lAQADwHwOAAQAAAAAAAAAAAAAALj9BVkZhaXJTY2hlZHVsZUdyb3VwQGRldGFpbHNAQ29uY3VycmVuY3lAQAAAAAAAAAAAAAAAAADwHwOAAQAAAAAAAAAAAAAALj9BVkNhY2hlTG9jYWxTY2hlZHVsZUdyb3VwU2VnbWVudEBkZXRhaWxzQENvbmN1cnJlbmN5QEAAAAAAAAAAAPAfA4ABAAAAAAAAAAAAAAAuP0FVX0Nob3JlQGRldGFpbHNAQ29uY3VycmVuY3lAQAAAAAAAAAAA8B8DgAEAAAAAAAAAAAAAAC4/QVZTY2hlZHVsZXJAQ29uY3VycmVuY3lAQAAAAAAA8B8DgAEAAAAAAAAAAAAAAC4/QVZTY2hlZHVsZXJCYXNlQGRldGFpbHNAQ29uY3VycmVuY3lAQADwHwOAAQAAAAAAAAAAAAAALj9BVkZhaXJTY2hlZHVsZUdyb3VwU2VnbWVudEBkZXRhaWxzQENvbmN1cnJlbmN5QEAAAAAAAAAAAAAAAAAAAPAfA4ABAAAAAAAAAAAAAAAuP0FWQ2FjaGVMb2NhbFNjaGVkdWxlR3JvdXBAZGV0YWlsc0BDb25jdXJyZW5jeUBAAAAAAAAAAPAfA4ABAAAAAAAAAAAAAAAuP0FWUmVhbGl6ZWRDaG9yZUBkZXRhaWxzQENvbmN1cnJlbmN5QEAA8B8DgAEAAAAAAAAAAAAAAC4/QVVJU2NoZWR1bGVyUHJveHlAQ29uY3VycmVuY3lAQAAAAAAAAADwHwOAAQAAAAAAAAAAAAAALj9BVlNjaGVkdWxlclByb3h5QGRldGFpbHNAQ29uY3VycmVuY3lAQAAAAAAAAAAA8B8DgAEAAAAAAAAAAAAAAC4/QVZfQXN5bmNUYXNrQ29sbGVjdGlvbkBkZXRhaWxzQENvbmN1cnJlbmN5QEAAAAAAAAAAAAAA8B8DgAEAAAAAAAAAAAAAAC4/QVY/JF9NYWxsb2NhQXJyYXlIb2xkZXJAUEVBVmV2ZW50QENvbmN1cnJlbmN5QEBAZGV0YWlsc0BDb25jdXJyZW5jeUBAAPAfA4ABAAAAAAAAAAAAAAAuP0FWX1JlZkNvdW50ZXJCYXNlQGRldGFpbHNAQ29uY3VycmVuY3lAQAAAAAAAAAAAAAAAAAAAAPAfA4ABAAAAAAAAAAAAAAAuP0FWVGhyZWFkSW50ZXJuYWxDb250ZXh0QGRldGFpbHNAQ29uY3VycmVuY3lAQADwHwOAAQAAAAAAAAAAAAAALj9BVlRocmVhZFNjaGVkdWxlckBkZXRhaWxzQENvbmN1cnJlbmN5QEAAAAAAAAAA8B8DgAEAAAAAAAAAAAAAAC4/QVVJU2NoZWR1bGVyQENvbmN1cnJlbmN5QEAAAAAA8B8DgAEAAAAAAAAAAAAAAC4/QVZUaHJlYWRQcm94eUBkZXRhaWxzQENvbmN1cnJlbmN5QEAAAADwHwOAAQAAAAAAAAAAAAAALj9BVUlUaHJlYWRQcm94eUBDb25jdXJyZW5jeUBAAADwHwOAAQAAAAAAAAAAAAAALj9BVUlUaHJlYWRQcm94eUZhY3RvcnlAZGV0YWlsc0BDb25jdXJyZW5jeUBAAAAA8B8DgAEAAAAAAAAAAAAAAC4/QVZGcmVlVGhyZWFkUHJveHlAZGV0YWlsc0BDb25jdXJyZW5jeUBAAAAAAAAAAAAAAAAAAAAA8B8DgAEAAAAAAAAAAAAAAC4/QVY/JFRocmVhZFByb3h5RmFjdG9yeUBWRnJlZVRocmVhZFByb3h5QGRldGFpbHNAQ29uY3VycmVuY3lAQEBkZXRhaWxzQENvbmN1cnJlbmN5QEAAAAAAAAAAAAAAAPAfA4ABAAAAAAAAAAAAAAAuP0FWRnJlZVRocmVhZFByb3h5RmFjdG9yeUBkZXRhaWxzQENvbmN1cnJlbmN5QEAAAAAAAAAAAAAAAAAAAAAA8B8DgAEAAAAAAAAAAAAAAC4/QVZUaHJlYWRWaXJ0dWFsUHJvY2Vzc29yQGRldGFpbHNAQ29uY3VycmVuY3lAQAAAAAAAAAAA8B8DgAEAAAAAAAAAAAAAAC4/QVZWaXJ0dWFsUHJvY2Vzc29yQGRldGFpbHNAQ29uY3VycmVuY3lAQAAAAAAAAPAfA4ABAAAAAAAAAAAAAAAuP0FWVGltZXJPYmpAPzY/P3dhaXRAQ29uY3VycmVuY3lAQFlBWElAWkAAAAAAAADwHwOAAQAAAAAAAAAAAAAALj9BVl9UaW1lckBkZXRhaWxzQENvbmN1cnJlbmN5QEAAAAAAAAAAAAAAAAAAAAAAAAAAAAAAAAAAAAAAAAAAAAAAAAAAAAAAAAAAAAAAAAAAAAAAAAAAABAQAAAlEAAA9MEDAEAQAABbEAAA9MEDAGQQAACaEAAA4MEDAMAQAAADEQAA6MEDAAQRAAByEQAA9MEDAHQRAAC/EQAA/MEDANgRAAAjEgAA/MEDANASAABYEwAABMIDAIATAAAOFAAAKMIDABAUAACpFAAAYMIDALAUAABJFQAAkMIDAFAVAACIFQAAwMIDALAVAACMFgAA2MIDAJAWAACzFwAA7MIDAMAXAADBGAAAMMMDANAYAACwGQAAaMMDALAZAADwGQAA4MEDAPAZAAAwGgAA4MEDADAaAAA5HAAAqMMDAEAcAACOHQAAMMQDAJAdAAApHgAAiMQDAGQeAADOHgAAlMQDANAeAAAZIAAAqMQDACAgAABHIAAAGMUDAFAgAAAQIQAAIMUDABAhAABDIQAA6MEDAFAhAACDIQAA6MEDAKAhAACUIgAAaMUDAKAiAACUIwAAaMUDAJQjAABwJAAAgMUDAHAkAAD6JAAAqMUDABAlAACXJQAAtMUDAKAlAAAmJgAAtMUDACgmAADSJgAAzMUDANQmAAA9KQAA8MUDAEApAAB6KQAA4MEDAIApAAC/KQAAyMYDAMApAAAAKgAAyMYDAAAqAAAnKgAAGMUDADAqAABXKgAAGMUDAGAqAAClKgAAyMYDALAqAADoKgAA6MEDAPAqAABdKwAA2MYDAHArAAA6LAAAEMcDAEAsAAAeLQAASMcDACAtAADVLQAAiMcDAOAtAABFLgAA0McDAFAuAAA7LwAA4McDAEAvAADwLwAAGMgDAPAvAAC0MAAAUMgDAMAwAACaMQAAiMgDAKAxAADXMQAA6MEDAOAxAAAXMgAA6MEDACAyAAAgMwAAyMgDACAzAAAgNAAAyMgDACA0AAA+NQAA4MgDALA1AAAJNgAAlMQDAMA2AADTNgAA9MEDANQ2AABeNwAAIMkDAIA3AADmNwAA4MEDACA4AAD6OAAAOMkDAPw4AAAaOgAAiMkDACA6AADfOgAAwMkDAOA6AACjOwAACMoDALA7AACaPAAAUMoDAKA8AADaPAAAGMUDAOA8AAAVPQAA6MEDABg9AAAIPgAAYMoDAAg+AABePgAAiMoDAKA+AABRPwAAGMUDAFQ/AADePwAAnMoDAOA/AABqQAAAuMoDAIBAAADXQQAA0MoDAOBBAAA3QgAAlMQDAEBCAADEQgAA0McDANBCAACrQwAA6MoDAOBDAABgRAAAqMUDAGBEAAD3RAAAtMUDAABFAACVRQAA/MoDAJhFAABIRgAAFMsDAEhGAAB5RwAAOMsDAIhHAAASSAAAmMsDACBIAAACSQAA0MoDABBJAABGSQAAGMUDAGBJAACYSQAAGMUDAKBJAAAhSgAA4MEDADBKAAAMSwAAsMsDABBLAADrSwAA8MsDAOxLAABkTAAAMMwDAGRMAAANTwAAUMwDABBPAABPTwAAyMYDAFBPAACQTwAAyMYDAJBPAAD9TwAA6MwDABBQAADaUAAAGM0DAOBQAAC+UQAASM0DAMBRAAB1UgAAiM0DAIBSAABrUwAA0M0DAHBTAAAgVAAACM4DACBUAADkVAAAQM4DAORUAABeVQAAeM4DAGBVAABKVgAAUMoDAExWAAA8VwAAoM4DAMBXAAD8VwAAGMUDAPxXAABDWAAAyM4DAFBYAAAPWQAA4MEDABxZAABcWQAA4MEDAGBZAACUWQAA6MEDAKBZAADUWQAA6MEDANRZAAAUWgAA4MEDACBaAACQWgAA4M4DAJBaAADEWgAA6MEDANBaAAAEWwAA6MEDABBbAACAWwAAEM8DAIBbAAC0WwAA6MEDAMBbAAD0WwAA6MEDAABcAAA0XAAA6MEDAEBcAAB0XAAA6MEDAIBcAACrXAAA4MEDAKxcAADsXAAA4MEDAPBcAAAkXQAA6MEDADBdAABbXQAA4MEDAGBdAACUXQAA6MEDAKBdAADUXQAA6MEDAOBdAAAUXgAA6MEDACBeAABUXgAA6MEDAGBeAACLXgAA4MEDAIxeAADMXgAA4MEDANBeAAAwXwAAQM8DADBfAABbXwAA4MEDAGBfAAA6YAAAaM8DAEBgAAB3YAAA6MEDAIBgAAC3YAAA6MEDAMBgAADAYQAAyMgDAMBhAADAYgAAyMgDAMBiAACvYwAAqM8DALBjAADrYwAA6MEDAPRjAAB/ZAAAyMYDAIBkAADjZQAA0M8DAPBlAABxZgAA4MEDAIBmAABNZwAACNADAFBnAABOaQAAQNADAFBpAABYbAAAANEDAFhsAACnbAAAsNEDAKhsAADCbQAAyNEDAMRtAACebgAAINIDAKBuAAA2bwAAaNIDADhvAABtbwAA4MEDAHBvAACabwAA4MEDAJxvAAA0cAAA0McDADRwAABvcQAAoNIDAHBxAAC/cQAAuNIDAMBxAADacgAA0NIDANxyAAD4cwAAGNMDAAB0AAAvdAAA6MEDADB0AAAwdgAAcNMDADB2AABkdwAA0NMDALB3AADNdwAA4MEDANB3AAAEeAAA6MEDABB4AABEeAAA6MEDAFB4AAD0eAAACNQDAAB5AAByeQAAQNQDAIB5AADyeQAAcNQDAAB6AABCegAAoNQDAFB6AACSegAAuNQDAJR6AAAsewAA0McDACx7AAAffAAA0NQDACB8AADCfAAAiMoDAMR8AACOfQAAENUDAJB9AAAofgAAqMUDAEx+AAA1fwAAJNUDAEB/AAB0fwAA6MEDAHR/AAAMgAAAtMUDABCAAABEgAAA6MEDAESAAACUgAAAYNUDAJSAAADkgAAAeNUDAOSAAAC1ggAAkNUDALiCAACKhAAA8NUDAIyEAAA7hgAAUNYDADyGAABDhwAAyNYDAESHAAAqiAAAQNcDADCIAABaiQAAaNcDAGCJAAC+iQAAGMUDAMCJAAADigAAyMYDABCKAABZigAAyMYDAGCKAAC7igAAyMYDALyKAADgiwAAhNcDAOCLAADGjAAA6NcDANCMAAAEjQAA6MEDAASNAABEjQAA4MEDAFCNAACEjQAA6MEDAJCNAAC1jQAA9MEDANCNAAA1jgAAENgDAGCOAACFjgAA9MEDAKCOAAAFjwAAQNgDAHCPAACwjwAAyMYDAOCPAAAgkAAAyMYDAECQAABlkAAA9MEDAICQAADPkAAAcNgDAACRAAAlkQAA9MEDAECRAABskQAA6MEDAJCRAAAekgAAeNgDACCSAAAwkwAAjNgDAFCTAAAtlAAAwNgDADCUAADglAAAoNIDAOCUAABylQAAoNIDAICVAAAPlgAAtMUDABCWAAA1lwAA2NgDAECXAAACmAAAENkDAASYAADcmAAASNkDAOCYAAAHmQAAGMUDABCZAAA3mQAAGMUDAECZAABnmQAAGMUDAHCZAACXmQAAGMUDAKCZAADHmQAAGMUDANCZAAD3mQAAGMUDACCaAABHmgAAGMUDAFCaAAB3mgAAGMUDAHiaAADQmgAAyMYDANCaAADemwAAeNkDAOCbAAC4nAAAsNkDALicAAAQnQAAyMYDABCdAABEnQAA6MEDAFCdAADKnQAAiMoDANCdAAAEngAA6MEDABCeAABwngAA4NkDAHCeAADqngAAiMoDAFyfAAB3nwAACNoDAHifAAAJoAAAlMQDABigAADAoAAAINoDAMCgAAAjoQAANNoDADChAAASogAAaNoDACCiAADCogAA0McDAMSiAABspAAAdNoDAKCkAAD0pAAAGMUDAPSkAAA0pQAA4MEDAEClAABYpQAA9MEDAHClAAClpQAA8NoDALClAADbpQAA4MEDAOClAAA3pgAA6MEDAECmAABzpgAA6MEDAICmAADXpgAA6MEDANimAAC8qAAA/NoDALyoAAA1qgAAWNsDADiqAABrqgAA6MEDAHCqAADZqgAAGMUDANyqAAAcqwAA4MEDACCrAABNqwAA4MEDAFCrAACmrQAAyNsDAKitAADorQAA4MEDAOitAADIrgAAtMUDANCuAAAMsgAAgNwDAAyyAAA1sgAABN4DADiyAABnsgAAIN4DAHCyAAD4sgAAON4DAASzAACZswAAWN4DAJyzAADxtAAAeN4DAAC1AACQtQAA6MEDAJC1AAC2tQAA9MEDAOC1AAAjtgAANN8DADC2AABztgAANN8DAIC2AAAKuAAAPN8DAGC4AADcuAAAiMoDAOC4AAAAuQAAGMUDAAC5AACvuQAAqMUDALC5AAA0ugAA6MEDANC6AAD1ugAA4MEDACC7AABvuwAA/MEDAHC7AAC7uwAA/MEDALy7AAALvAAA/MEDAAy8AABMvAAA4MEDAFC8AADvvQAAkN8DAPC9AADevgAAeOADAOC+AAAavwAA9MEDACC/AAA0vwAA9MEDAIC/AAD8vwAAGMUDAPy/AAA8wAAA4MEDADzAAAB8wAAA4MEDAIDAAABcwQAAlOADAFzBAACcwQAA4MEDAKDBAACuwgAAEOEDALDCAADhxAAAKOEDAPDEAADQxQAAyMgDANDFAADWxgAAQOEDAODGAAAZxwAA/MEDABzHAAA0yAAAWOEDADTIAAAQyQAAdOEDABDJAABxywAA9OEDAIDLAABTzAAADOIDAGDMAADNzwAAKOIDANDPAACy0AAAQOIDALTQAADf0AAA9MEDAODQAAAx0QAA6MEDAEDRAACS0QAA6MEDAKDRAADy0QAA6MEDAADSAAA00gAA6MEDAEDSAACU0gAA6MEDAKDSAAD00gAA6MEDAADTAABg0wAA9MEDAHDTAADU0wAAyMYDAODTAAAX1AAA4MEDACDUAABP1AAA6MEDAGDUAACL1AAA4MEDAOTUAACC1QAASOIDAITVAAAs1gAAeOIDACzWAADh1gAAqOIDAOTWAABB1wAAyMYDAETXAACd2AAAuOIDAKDYAADU2AAA6MEDANTYAABR2QAAyMYDAIDZAAC+2QAA6MEDAMDZAAB32gAAtMUDAHjaAADv2gAAyMYDAPDaAAD22wAAGOMDAPjbAABL3AAAUOMDAEzcAABV3gAAYOMDAFjeAAAb4AAAmOMDABzgAADv4AAAtOMDAPDgAADI4gAAmOMDAMjiAAC54wAAxOMDALzjAABr5AAA4MEDAGzkAAA/5QAA4MEDAEDlAABd5gAA2OMDAGjmAADh5wAAtMUDAIjoAABd6QAAEOQDADTqAADH6gAA9MEDABDsAAC+7QAAIOQDAMDtAAD87QAAeOQDAADuAABR7gAA4MEDAGDuAACP7gAA9MEDAJDuAADR7wAAkOQDANTvAAA88QAAoOQDADzxAADD8QAAlMQDAMTxAABl8gAA4MEDABDzAADn9AAAuOQDAOj0AAC39gAA8OQDALj2AAB2+AAASOUDAHj4AADn+AAA4MEDADD5AADI+QAAiMoDAPD5AAAi+gAAgOUDACT6AABE+gAA4MEDAFD6AACL+gAA6MEDAJD6AADL+gAA6MEDAND6AAAZ+wAAUOMDADD7AABs+wAA6MEDAHD7AAAo/AAAiOUDACj8AABo/AAA4MEDAHD8AADV/AAA0McDAOD8AAAU/QAA6MEDACD9AABk/QAAyMYDAHD9AADE/QAAiMoDAND9AAA1/gAAtMUDAED+AACI/gAAyMYDAKD+AADU/gAA6MEDAOD+AAD6/gAA4MEDAAD/AACy/wAAlOUDALT/AABQAAEAlMQDAFAAAQAMAQEAlMQDABABAQAyAQEA9MEDAEABAQB5AQEA6MEDAIABAQDZAQEAiMoDAOABAQATAgEA6MEDAFACAQCYAgEAnOUDAKACAQBrAwEAuOUDAHADAQAUBQEA+OUDACAFAQAfBgEAYOYDACAGAQDsBgEAoOYDACAHAQD6BwEA2OYDAAAIAQAtCQEAAOcDADAJAQDOCQEAUOcDANAJAQDvCwEAkOcDAPALAQCoDwEACOgDAKgPAQCvEAEAmOgDALAQAQDkEAEA4MEDAPAQAQDcEQEA8OgDAOARAQBuEgEA/MoDAHASAQDkEgEAyMYDAPASAQBbEwEA6MEDAFwTAQCEEwEA9MEDAJATAQDPEwEA4MEDANATAQAAFAEA9MEDAAAUAQBDFAEA4MEDAFAUAQCNFAEA9MEDAJAUAQDFFAEA4MEDANAUAQD/FAEA9MEDAAgVAQCBFQEA/MoDAIQVAQCyFQEA9MEDAMAVAQAVFgEA6MEDACAWAQBjFgEA6MEDAHAWAQDKFgEAaNoDAAAXAQAhFwEA4MEDAFAXAQCbFwEA/MEDAMAXAQALGAEA/MEDADAYAQB7GAEA/MEDAKAYAQDrGAEA/MEDABAZAQBbGQEA/MEDAIAZAQDLGQEA/MEDAPAZAQA7GgEA/MEDAGAaAQCrGgEA/MEDANAaAQAbGwEA/MEDAEAbAQCLGwEA/MEDALAbAQD7GwEA/MEDACAcAQBrHAEA/MEDAJAcAQDbHAEA/MEDAAAdAQBLHQEA/MEDAHAdAQC7HQEA/MEDAOAdAQArHgEA/MEDAFAeAQCbHgEA/MEDAMAeAQALHwEA/MEDADAfAQB7HwEA/MEDAKAfAQDrHwEA/MEDAEAgAQB8IQEACOkDAHwhAQDZIwEASOkDANwjAQBfJQEAkOQDAGAlAQAIJgEAtMUDAAgmAQCPJwEAoOQDAJAnAQC/JwEA6MEDANwnAQArKAEA6MEDACwoAQDcKAEAZOkDAOAoAQAUKQEA6MEDACApAQBRKQEA6MEDAGApAQCKKQEA4MEDAIwpAQAUKwEAmOkDACArAQCSKwEAUOMDAKArAQBYLAEAqOIDAFgsAQCYLAEA4MEDAJgsAQDYLAEA4MEDAOAsAQA0LQEAUOMDAEAtAQB6LQEAGMUDAHwtAQC8LQEA4MEDAMAtAQBCLgEA6MEDAFAuAQCiLgEA6MEDAKQuAQApLwEArOkDADAvAQDQLwEAyOkDANAvAQABMAEA0OkDAFAwAQCGMAEA4MEDAJAwAQDGMAEA4MEDANAwAQB5MQEAiOUDAHwxAQBoMgEAoNIDAHAyAQC1MwEA2OkDAMAzAQAONQEA7OkDABA1AQAKNgEAAOoDAAw2AQDhNgEAEOoDAPA2AQDeNwEAaMUDAOA3AQBcOAEAiOUDAFw4AQChOAEAyMYDALA4AQCpOQEAKOoDAKw5AQBGOgEAoNIDAEg6AQDhOgEAoNIDAOQ6AQD1OgEAOOoDACA7AQCuOwEA6MEDALA7AQDkOwEA6MEDAOQ7AQB0PQEAUOoDAIA9AQBUPwEAbOoDAGA/AQCnQAEAgOoDALBAAQCCQgEAmOoDAJBCAQB4QwEAsOoDAIBDAQAbRAEAiOUDAEBEAQDVRgEAxOoDANhGAQAPRwEA4OoDABBHAQDQRwEA6OoDANBHAQCTSQEA/OoDAJRJAQA0SwEAFOsDADRLAQBvTAEALOsDAHBMAQBTTgEAlMQDAFROAQDpTgEA4MEDAPBOAQBJUwEAROsDAExTAQCMUwEA4MEDAIxTAQAFVAEAaNoDABBUAQDSVAEAiOsDANRUAQAsVQEAlOsDAJBVAQDAVQEA6MEDANBVAQAIVgEAGMUDABBWAQBzVgEAsOsDAIBWAQDFVgEA6MEDAMhWAQCGWAEA8OsDALBYAQAHWQEAiOUDAFBZAQD/WQEAoNIDAABaAQCtWgEAKOwDALBaAQChXQEAiMoDAKRdAQD0XgEAQOwDAPReAQA6YAEAWOwDADxgAQDNYAEAaOwDACRhAQAwYgEAiOUDADBiAQCBYgEAGMUDAIRiAQDIYgEAGMUDAMhiAQD8YgEAGMUDAPxiAQBHZAEA0McDAEhkAQAVZQEA4OoDABhlAQBkZQEAGMUDAIBlAQDdZQEAiMoDAPBlAQA8ZgEA9MEDAGBmAQCBZgEA4MEDALBmAQDEZgEA9MEDAPBmAQBFZwEAiOUDAFBnAQB9ZwEA4MEDAIBnAQCxZwEA4MEDAEBoAQCTaAEAyMYDAKBoAQC7aAEA9MEDAOBoAQAYaQEA6MEDADBpAQBnaQEA6MEDAJhpAQDiaQEA6MEDAORpAQDPagEAfOwDANBqAQB9awEAiOUDAIBrAQACbAEAiMoDABBsAQCXbAEAiMoDAKBsAQAXbQEA6MEDACBtAQCGbQEAjOwDAJBtAQCrbQEAwOwDALBtAQATbgEA2OwDACBuAQBIbgEACO0DAGBuAQCybgEAlOUDAMBuAQAzbwEAIO0DAEBvAQDybwEALO0DAABwAQAlcQEAaNcDAChxAQBBcgEAoNIDAERyAQCEcgEA4MEDAIRyAQAJcwEAiOUDABBzAQBjcwEAaO0DAKBzAQDycwEAlOUDAAB0AQCNdAEAIO0DAJB0AQAUdgEAoO0DAEB2AQCodgEA6MEDAKh2AQCBdwEAiMoDAIR3AQBHeAEAeNgDAEh4AQA4eQEAeNgDADh5AQC9eQEAiOUDAMB5AQAmegEAuO0DADB6AQBLegEA6O0DAFB6AQBtegEA4MEDAHB6AQCdegEA6MEDAMh6AQANfAEAAO4DAIB8AQAAfQEAGO4DAAB9AQDXfQEASO4DAPB9AQByfgEAqO4DALh+AQA7fwEA0O4DADx/AQCbfwEAyMYDAJx/AQAegAEA4O4DACCAAQBYgQEAUMoDAFiBAQCYgQEA4MEDAJiBAQDWggEACO8DANiCAQDBhAEAYO8DAMSEAQB0iAEAqO8DAHSIAQAfiQEAlOUDACCJAQA4igEAAPADADiKAQCRiwEAEPADAJSLAQBXjAEAQOIDAFiMAQCojwEAUPADAKiPAQBRkwEAaPADAHCTAQBalAEAhPADAGCUAQAylQEAuPADADSVAQCRlgEAAPEDAJSWAQB+mAEAGPEDAICYAQA2mgEAMPEDADiaAQAAngEASPEDAACeAQChngEAaPEDAKSeAQD0oAEAhPEDAPSgAQDwogEAnPEDAPCiAQAcpAEAtPEDABykAQA/pQEAGPEDAEClAQA+pgEAyMYDAKimAQBspwEAzPEDAGynAQCFqAEAtMUDANyoAQAZqgEA5PEDAByqAQBPrAEAAPIDAFCsAQAbrQEA4MEDABytAQCcrwEAGPIDAJyvAQBAsAEAMPIDAECwAQD5sQEASPIDAPyxAQCqtQEAYPIDAKy1AQC+uAEAePIDAMC4AQDZuwEAkPIDANy7AQDzvwEAqPIDAPS/AQC5wQEAwPIDAMDBAQBFwwEA2PIDAOTDAQAwxQEAEPMDADDFAQBbxQEA4MEDAFzFAQDjxQEAyMYDABDGAQBrxgEAyMYDAHDGAQCbxgEA4MEDAJzGAQC/yQEAUPMDAMDJAQD0yQEA6MEDAPTJAQBhywEAGPQDAGTLAQBTzAEAMPIDAGDMAQDVzAEA0McDAODMAQD5zgEAgOoDAADPAQBczwEA6MEDAGDPAQDFzwEAtMUDAMjPAQBb0QEALPQDAFzRAQDq1AEARPQDAOzUAQDp1QEAyMYDAOzVAQBn1gEA6MEDAGjWAQBn2AEAZPQDAGjYAQB02QEAmPQDAHTZAQDd2QEAsPQDAODZAQAz2gEAyMYDADTaAQCI2gEA6MEDAIjaAQB92wEA4PQDAIDbAQDH2wEA4MEDAMjbAQBl3AEAEPUDAGjcAQDM3QEAoOQDAMzdAQDA3gEAtMUDAMDeAQB64AEA/MoDAHzgAQDk4QEAoOQDAOThAQDU4gEAzPEDANTiAQBI4wEAGPUDAGDjAQCL4wEA4MEDAJDjAQC74wEA4MEDALzjAQBi5AEAlMQDAGTkAQCE5AEA4MEDAITkAQAl5QEAlMQDADDlAQBb5QEA4MEDAFzlAQAF5gEAOPUDACDmAQBF5gEA0OkDAGDmAQC55gEA0OkDALzmAQBi5wEAqOIDAIjnAQAd6AEAOPUDACDoAQCP6AEARPUDAJDoAQDE6AEA6MEDANDoAQBS6QEAePUDAHDpAQD26QEAuPUDAADqAQAZ6gEA4MEDACDqAQBL6gEA4MEDAFDqAQCM6gEA6MEDAJDqAQCN6wEA8PUDAJDrAQAM7AEA4OoDAAzsAQA98QEAQPYDAEDxAQB08QEA6MEDAHTxAQBG8gEAKPcDAEjyAQCQ9AEAQPcDAJD0AQCw9AEA4MEDAGD1AQC69gEAsPcDALz2AQAK9wEA9MEDAAz3AQA4/QEAAPgDAFT9AQCT/gEAqPgDALD+AQDf/gEA9MEDAOD+AQAX/wEA4MEDABj/AQBY/wEA4MEDAFj/AQAUAAIA+PgDABQAAgCiAQIADPkDALABAgCZAgIAKPkDAGQDAgDJAwIA6MEDANADAgASBAIA6MEDABQEAgDqBQIAPPkDAOwFAgBRBwIAVPkDAFQHAgC+BwIAiMoDAMAHAgAwCAIAyMYDADAIAgBTCAIA/MEDAGAIAgByCQIAsOoDAHQJAgC0CQIA4MEDAMAJAgDjCQIA4MEDAPAJAgA7CwIA0PkDAEALAgChCwIA4OoDAKQLAgDkCwIA4MEDAOQLAgAkDAIA4MEDACQMAgA9DQIA4PkDAEANAgA7DgIAlMQDADwOAgBYEQIAIPoDAFgRAgCPEgIAkOQDAJASAgAQEwIAiMoDABATAgCpEwIAtMUDALATAgATFAIAaNoDADAUAgCfFAIA4MEDAKAUAgB5FQIAPPoDAHwVAgAsFgIAqMUDACwWAgDjFwIA/MoDAPAXAgBZGAIA6MEDAGAYAgA7GQIAtMUDADwZAgBEGgIAeNgDAEQaAgAlGwIASPoDACgbAgAVHQIAtMUDABgdAgASHgIAWPoDABQeAgBVHwIAcPoDAFgfAgBSIgIAiPoDAFQiAgDtIgIAoPoDAPAiAgBlIwIA2PoDAGgjAgA9JAIAAPsDAEAkAgBqJQIAMPEDAGwlAgASJgIAiMoDAMgmAgC0KAIAEPsDALQoAgAwKQIA6MEDADApAgAvLAIASPsDADAsAgCxLAIAyMYDAMAsAgDvLAIA6MEDAPAsAgDkLQIAtMUDAOQtAgAoLwIA/MoDACgvAgCvLwIAlMQDALAvAgB5MAIA6MoDAIAwAgAFMQIAtMUDABAxAgAsMQIA4MEDADAxAgBhMQIAYPsDAGQxAgCeMgIAaPsDAKAyAgDgMgIA4MEDAOAyAgAgMwIA4MEDACAzAgBgMwIA4MEDAGAzAgCmMwIA6MEDAPAzAgAwNAIAGMUDADA0AgDjNAIAeNgDAPA0AgCuNQIAGMUDALA1AgAUNgIA6MEDACw2AgDaNgIA9MEDANw2AgBGNwIAGMUDAFA3AgB1NwIAgOUDAHg3AgBIOgIA6PsDAFA6AgDyOwIAIPwDAAA8AgAgPQIAiMoDACA9AgDAPQIAMPIDAMA9AgA9PgIA0McDAEA+AgCbPgIAiOUDAJw+AgDbPwIAePwDAOA/AgBaQAIAjPwDAFxAAgClRAIAyPwDALBEAgDXRQIA4PwDAOBFAgC7RgIASPoDALxGAgDURwIAIP0DABBIAgAfSQIA5PEDACBJAgAySgIAYP0DADRKAgBOSwIAmP0DAFBLAgAtTAIA2P0DADBMAgAiTQIAlMQDACRNAgB9TQIA9MEDAIBNAgDVTQIA9MEDAGROAgDwTgIAEP4DAPBOAgD2TwIAOP4DAPhPAgC3UQIAVP4DALhRAgAnUwIADOIDAChTAgDeUwIAOPUDAOBTAgADVQIAiMoDAARVAgBqVQIAlMQDAGxVAgBMVgIAQOIDAExWAgC0VwIAoOQDALRXAgD9WAIA/MoDAABZAgCiWgIAoP4DAKRaAgDoWwIAkOQDAOhbAgAxXQIA/MoDADRdAgApXgIA4P4DADBeAgC3XgIAtMUDALheAgB3XwIA4MEDAHhfAgAEYAIAqMUDAARgAgBeYAIA4MEDAGBgAgDSYAIA9MEDANRgAgBHYQIA6MEDAEhhAgArYgIA8P4DACxiAgABYwIAtMUDAARjAgBtYwIA0McDAHBjAgA7ZAIABP8DADxkAgClZAIA0McDAKhkAgApZQIAiOUDACxlAgCjZQIABP8DAKRlAgAzZgIAINoDADRmAgD7ZgIA4MEDAPxmAgCyZwIAzPEDALRnAgB8aAIAFP8DAHxoAgBOaQIALP8DAFBpAgCMagIARP8DAIxqAgDWawIARP8DANhrAgAqbQIARP8DADBtAgB/bgIADOIDAIBuAgDUbwIADOIDANRvAgD2cQIAYP8DAPhxAgD+cwIAeP8DAAB0AgAJdgIAkP8DABB2AgAaegIAqP8DACB6AgD4fQIAyP8DAAB+AgCPfgIA0McDAJB+AgD2fgIA6P8DAFB/AgDffwIAiMoDAOB/AgBEgAIAyMYDAFCAAgBwgAIA4MEDAHCAAgCsgAIA+P8DAMCAAgDrgAIA4MEDAOyAAgCJggIAEAAEAIyCAgAogwIAiMoDADCDAgDPgwIA6MEDANCDAgBChAIAJAAEAGCEAgD4hAIA0McDAPiEAgA4hQIA4MEDAECFAgDIhQIAiOUDANCFAgDHiAIAQAAEANCIAgBbiQIA8AAEAGCJAgBPigIA0McDAFCKAgAwiwIA4MEDADCLAgD/iwIA6MEDAACMAgC6jAIAAAEEALyMAgAbjQIAPPoDACCNAgBLjgIADAEEAFCOAgCIjwIASAEEAIiPAgAkkAIAiMoDADCQAgBdkQIAeAEEAGCRAgDxkgIAoAEEAPSSAgAwkwIA4MEDADCTAgB+lAIA4AEEAICUAgC0lAIA4MEDALSUAgAalQIASPoDAByVAgDJlgIAGAIEANCWAgDglwIAYAIEAOCXAgDqmAIA2AIEAOyYAgAfmgIAsOoDAECaAgDengIAUAMEAOCeAgD2nwIAFAQEAPifAgCeoQIAtMUDAKChAgBVogIAtMUDAFiiAgBFowIAiMoDAFCjAgA7pAIA6MEDADykAgDopAIAaAQEAPCkAgBtpQIAqAQEAHClAgCypQIA6MEDAMClAgD5pQIAqMUDAPylAgAqpgIA9MEDADCmAgCFpgIA6MEDAIimAgCgpgIA4MEDAKCmAgCrpgIA9MEDAKymAgDNpgIA4MEDANCmAgDnpgIA4MEDAOimAgAApwIA8AQEAACnAgB1pwIA4MEDAHinAgABqAIAGAUEAOCoAgApqQIA6MEDAECpAgBgqQIA/MEDAJipAgDkqQIA6MEDAPCpAgBWqgIAUAUEAGCqAgDBqgIAmAUEAACrAgA0qwIA6MEDADSrAgCNqwIA6MEDAJCrAgDsqwIA0AUEAACsAgBjrAIA6MEDAHCsAgCurAIA6MEDALCsAgDbrAIA4MEDAPCsAgA9rQIAyMYDAECtAgAzrgIAiMoDAECuAgDlrgIA/MoDAPCuAgAzsAIA8AUEAGCwAgCLsAIA4MEDAIywAgAJsQIAMAYEAAyxAgDYsQIAUAYEAOCxAgA3sgIAGMUDAECyAgDVsgIAyMYDAOCyAgCZswIA/MoDAKCzAgDLswIA4MEDANCzAgAOtAIA6MEDABC0AgCctAIAkAYEAKC0AgDPtAIA6MEDANC0AgD/tAIA6MEDACC1AgD4tQIAsAYEAAC2AgAptgIAxAYEADC2AgButgIA4MEDAHC2AgDqtgIA4AYEAPC2AgAgtwIA6MEDACC3AgBUtwIA6MEDAFS3AgBbuAIA6MEDAFy4AgCguAIAyMYDAKC4AgAVugIAyMYDABi6AgD+ugIAEAcEAAC7AgAfuwIA9MEDACC7AgDeuwIAsAYEAOC7AgAJvQIAQAcEAAy9AgDBvQIAqOIDAMS9AgCZvgIASPoDAKC+AgDUvgIA6MEDAOC+AgDHwQIAWAcEAMjBAgAXwgIA4MEDABjCAgBbwgIAyMYDAFzCAgA2wwIAtMUDAEDDAgBaxAIA0McDAGDEAgDLxAIAyMYDAMzEAgBOxQIAaNoDANjFAgBWxgIA6MEDAGDGAgC5xgIAyMYDAMDGAgC2yQIAcAcEALjJAgBpygIA/MoDAODKAgBnywIAtMUDAHDLAgDyywIAlOUDAPTLAgApzQIAhAcEACzNAgBuzgIAjAcEAHDOAgCTzwIA/MoDAJTPAgD+zwIAyAcEAADQAgBc0AIA9AcEAGDQAgDF0AIAqMUDAOjQAgBd0QIA6MEDAGDRAgCC0gIAiMoDAITSAgCP0wIAiMoDAJDTAgA21AIAyMYDADjUAgDU2gIAQAgEAODaAgD42gIA9MEDAPjaAgBg3AIAgAgEAGDcAgCx3AIAiOUDAMjcAgAT3QIA4MEDACDdAgBY3QIA4MEDAFjdAgC53QIA/MEDALzdAgAK3gIA/MEDABjeAgDA3gIAmAgEAMDeAgA23wIAUOMDADjfAgCL3wIA6MEDAIzfAgDb3wIA6MEDANzfAgAo4AIA6MEDACjgAgBt4AIA4OoDAHDgAgC14AIA4OoDANDgAgCO4QIAbAgEAKjhAgDf4QIA6MEDAODhAgAd4gIA6MEDACjiAgBs4gIAUAgEAGziAgC/4gIAXAgEANDiAgDx4gIAqAgEAPziAgA44wIA4MEDADjjAgCh4wIArAgEAKTjAgAG5AIA1AgEACDkAgBL5AIA4MEDAEzkAgCF5AIA9MEDAIjkAgC85AIA9MEDALzkAgDR5AIA9MEDANTkAgD85AIA9MEDAPzkAgAR5QIA9MEDABTlAgB15QIAiMoDAHjlAgCo5QIA9MEDAKjlAgC85QIA9MEDALzlAgAF5gIA4MEDAAjmAgDR5gIAKAkEANTmAgBt5wIAAAkEAHDnAgCU5wIA4MEDAJTnAgC/5wIA4MEDAMDnAgAP6AIA4MEDABDoAgAn6AIA9MEDACjoAgCW6AIANAkEAJjoAgC16AIA9MEDALjoAgAR6QIAYAkEACDpAgBw6QIA9MEDAHDpAgCb6gIAaAkEAJzqAgAe6wIAlAkEACDrAgAV7AIAvAkEABjsAgBs7AIAiMoDAHDsAgCt7AIAyMYDALDsAgDk7AIA4MEDAPDsAgDB7QIA7AkEAMTtAgA17gIA9AkEADjuAgB37gIA4MEDALDuAgDy7gIA6MEDAPTuAgAU7wIAGMUDABTvAgDa8AIAAAoEAOjwAgAt8gIAEAoEADDyAgDc8gIAIAoEANzyAgD/8gIA9MEDACTzAgA/8wIA9MEDAEjzAgCS8wIAyMYDAKDzAgDq8wIAyMYDAIT0AgAD9QIAtMUDACD1AgBx9QIAOAoEALD1AgCy9QIAMAoEAND1AgDx9QIAQAoEAGH2AgB+9gIAEMUDAH72AgCk9gIAEMUDAAr4AgAq+AIAEMUDAAr5AgAn+QIAEMUDAFv5AgB4+QIAEMUDAIj5AgCl+QIAEMUDANn5AgAc+gIAcNwDABz6AgBQ+gIAcNwDAFz6AgCn+gIA4N0DAKf6AgD3+gIA8N0DAPf6AgBC+wIA4N0DAEL7AgCS+wIA8N0DAJL7AgAM/AIAIN8DADD8AgBk/AIAaOADAGT8AgCg/AIAaOADAKD8AgDN/AIAAOEDAM38AgBY/QIA4OEDAFj9AgB1/QIAEMUDALP9AgDS/QIAEMUDANL9AgD9/QIAEMUDAP39AgAa/gIAEMUDABr+AgA3/gIAEMUDAEP+AgBj/gIAEMUDAKv+AgDO/gIAEMUDAM7+AgDx/gIAEMUDAAn/AgA1/wIAEMUDAEH/AgBh/wIAEMUDAGH/AgB+/wIAEMUDAH7/AgCa/wIAEMUDALL/AgDP/wIAEMUDAM//AgDs/wIAEMUDADcAAwBUAAMAEMUDAGAAAwB9AAMAEMUDALUAAwDSAAMAEMUDABgBAwA1AQMAEMUDADUBAwBSAQMAEMUDAF4BAwB+AQMAEMUDAFQCAwBxAgMAEMUDAHECAwC1AgMAEMUDAMECAwDhAgMAEMUDAAQDAwAkAwMAEMUDADwDAwBsAwMAwPkDAGwDAwCJAwMAEMUDAIkDAwCmAwMAEMUDAKYDAwDMAwMAEMUDAMwDAwD0AwMA2PsDAFQEAwDhBAMA4AAEAOEEAwAbBQMA4AAEADsFAwBYBQMAEMUDAGQFAwCKBQMAyAIEAIoFAwCwBQMAQAMEALAFAwAvBgMAAAQEAC8GAwCIBgMAAAQEAKAGAwC9BgMAEMUDAOEGAwD+BgMAEMUDAAoHAwAnBwMAEMUDACcHAwBEBwMAEMUDAHQHAwCTBwMAEMUDAJ8HAwDLBwMAEMUDAMsHAwAMCAMAEMUDAAwIAwAkCAMAIAkEACQIAwBQCAMAEMUDAFAIAwBnCAMAEMUDAGcIAwCDCAMAEMUDAIMIAwC5CAMA5AkEAMAIAwAnCQMA4MEDAAAAAAAAAAAAAAAAAAAAAAAAAAAAAAAAAAAAAAAAAAAAAAAAAAAAAAAAAAAAAAAAAAAAAAAAAAAAAAAAAAAAAAAAAAAAAAAAAAAAAAAAAAAAAAAAAAAAAAAAAAAAAAAAAAAAAAAAAAAAAAAAAAAAAAAAAAAAAAAAAAAAAAAAAAAAAAAAAAAAAAAAAAAAAAAAAAAAAQAQAAAAGAAAgAAAAAAAAAAAAAAAAAAAAQABAAAAMAAAgAAAAAAAAAAAAAAAAAAAAQAJBAAASAAAAGDwBACoAwAAAAAAAAAAAAAAAAAAAAAAAKgDNAAAAFYAUwBfAFYARQBSAFMASQBPAE4AXwBJAE4ARgBPAAAAAAC9BO/+AAABAAAADgAAAJJeAAAOAAAAkl4/AAAAAAAAAAQAAAACAAAAAAAAAAAAAAAAAAAACAMAAAEAUwB0AHIAaQBuAGcARgBpAGwAZQBJAG4AZgBvAAAA5AIAAAEAMAA0ADAAOQAwADQAQgAwAAAATAAWAAEAQwBvAG0AcABhAG4AeQBOAGEAbQBlAAAAAABNAGkAYwByAG8AcwBvAGYAdAAgAEMAbwByAHAAbwByAGEAdABpAG8AbgAAAHYAJwABAEYAaQBsAGUARABlAHMAYwByAGkAcAB0AGkAbwBuAAAAAABNAGkAYwByAG8AcwBvAGYAdACuACAAQwBvAG4AYwB1AHIAcgBlAG4AYwB5ACAAUgB1AG4AdABpAG0AZQAgAEwAaQBiAHIAYQByAHkAAAAAAGYAIwABAEYAaQBsAGUAVgBlAHIAcwBpAG8AbgAAAAAAMQA0AC4AMAAwAC4AMgA0ADIAMQAwAC4AMAAgAGIAdQBpAGwAdAAgAGIAeQA6ACAAVgBDAFQATwBPAEwAUwBSAEUATAAAAAAAPAAOAAEASQBuAHQAZQByAG4AYQBsAE4AYQBtAGUAAABjAG8AbgBjAHIAdAAxADQAMAAuAGQAbABsAAAAgAAuAAEATABlAGcAYQBsAEMAbwBwAHkAcgBpAGcAaAB0AAAAqQAgAE0AaQBjAHIAbwBzAG8AZgB0ACAAQwBvAHIAcABvAHIAYQB0AGkAbwBuAC4AIABBAGwAbAAgAHIAaQBnAGgAdABzACAAcgBlAHMAZQByAHYAZQBkAC4AAABEAA4AAQBPAHIAaQBnAGkAbgBhAGwARgBpAGwAZQBuAGEAbQBlAAAAYwBvAG4AYwByAHQAMQA0ADAALgBkAGwAbAAAAF4AHwABAFAAcgBvAGQAdQBjAHQATgBhAG0AZQAAAAAATQBpAGMAcgBvAHMAbwBmAHQArgAgAFYAaQBzAHUAYQBsACAAUwB0AHUAZABpAG8ArgAgADIAMAAxADUAAAAAAEAADgABAFAAcgBvAGQAdQBjAHQAVgBlAHIAcwBpAG8AbgAAADEANAAuADAAMAAuADIANAAyADEAMAAuADAAAABEAAAAAQBWAGEAcgBGAGkAbABlAEkAbgBmAG8AAAAAACQABAAAAFQAcgBhAG4AcwBsAGEAdABpAG8AbgAAAAAACQSw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wAoAAAAaKRwpICkiKSQpJikwKSQr5ivoK+or7CvuK/or/CvAAAAIAMAMAAAAACgCKAQoBigIKAooDCgOKBgpWilcKV4pYCliKWQpZiloKWopbClAAAAUAMAEAAAAEihYKFooXChAJADADQBAAB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oAM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sAMAqAM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4AgAQAYAAAAKCgsKDAoNCg4KDwoAChIKFAoXChwKEAolCisKLgolCjsKNIpICk4KRgpaCl8KWApvCmgKdQqHCp4KmQqjCrcKtYrICswKwArWCtoK3grbCuIK9wr7CvAAAAkAQAaAAAAFCg4KBQoYihsKEQolCioKL4ojCjuKMApEikkKQApViliKW4pfClUKaYptCmYKe4p/Cn4KgwqXCpMKqAqhirQKuAq/CrgKzgrDCtoK0AriiuYK64rvCuQK+Qr7iv4K8AAACgBACIAAAACKAwoGigmKDYoBChcKGwofChKKJgoqCi0KIgo3CjwKMIpEikkKTYpBilUKWQpdClEKZYppim2KYYp1CnkKfIpxCoWKiQqNCoEKlAqYipwKkAqlCqmKrYqgirUKugq9irCKxArJCs2KwQrUitiK3QrSiucK6wrvCuIK9Yr4ivyK8AsAQAFAAAABCggKDQoBihWKGYo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/AAAAAgIAMII/NAYJKoZIhvcNAQcCoII/JTCCPyECAQExCzAJBgUrDgMCGgUAMEwGCisGAQQBgjcCAQSgPjA8MBcGCisGAQQBgjcCAQ8wCQMBAKAEogKAADAhMAkGBSsOAwIaBQAEFO3uPLKBEJIlTNmyOn1aSBO0IXFHoIIVgjCCBMMwggOroAMCAQICEzMAAACb4HQ3yz1NjS4AAAAAAJswDQYJKoZIhvcNAQEFBQAwdzELMAkGA1UEBhMCVVMxEzARBgNVBAgTCldhc2hpbmd0b24xEDAOBgNVBAcTB1JlZG1vbmQxHjAcBgNVBAoTFU1pY3Jvc29mdCBDb3Jwb3JhdGlvbjEhMB8GA1UEAxMYTWljcm9zb2Z0IFRpbWUtU3RhbXAgUENBMB4XDTE2MDMzMDE5MjEyOVoXDTE3MDYzMDE5MjEyOVowgbMxCzAJBgNVBAYTAlVTMRMwEQYDVQQIEwpXYXNoaW5ndG9uMRAwDgYDVQQHEwdSZWRtb25kMR4wHAYDVQQKExVNaWNyb3NvZnQgQ29ycG9yYXRpb24xDTALBgNVBAsTBE1PUFIxJzAlBgNVBAsTHm5DaXBoZXIgRFNFIEVTTjo3MjhELUM0NUYtRjlFQjElMCMGA1UEAxMcTWljcm9zb2Z0IFRpbWUtU3RhbXAgU2VydmljZTCCASIwDQYJKoZIhvcNAQEBBQADggEPADCCAQoCggEBAI2j4s+Bi9fLvwOiYPY7beLUGLA3BdWNNpwOc85Nf6IQsnxDeywYV7ysp6aGfXmhtd4yZvmO/CDNq3N3z3edb2Cca3jzxa2pvVtMK1WqUoBBQ0FmmaXwMGiGug8hch/DdT+SdsEA15ksqFk/wWKRbQn2ztMiui0An2bLU9HKVjpYTCGyhaOYZYzHiUpFWHurU0CfjGqyBcX+HuL/CqGootvLIY18lTDeMReKDelfzEJwyqQVFG6ED8LC/WwCTJOxTLbOtuzitc2aGhD1SOVXEHfqgd1fhEIycETJyryw+/dIOdhgdUmts79odC6UDhy+wXBydBAOzNtrUB8x6jT6bD0CAwEAAaOCAQkwggEFMB0GA1UdDgQWBBSWlbGeE1O6WCFGNOJ8xzlKbCDwdz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AhHbNT6TtGgaH6KhPjWiAkunalO7Z3yJFyBNbq/tKbIi+TCKKwbu8CpblWXv1l9o0Sfeon3j+guC4zMteWWj/DdDnJD6m2utr+EGjPiP2PIN6ysdZdKJMnt8IHpEclZbtS1XFNKWnoC1DHjJWWoF6sNzkC1V7zVCh5cdsXw0P8zWor+Q85QER8LGjI0oHomSKrIFbm5O8khptmVk474u64ZPfln8p1Cu58lp9Z4aygt9ZpvUIm0vWlh1IB7Cl++wW05tiXfBOAcTVfkybn5F90lXF8A421H3X1orZhPe7EbIleZAR/KUts1EjqSkpM54JutTq/VyYRyHiA1YDNDrtk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k5MIIpNQIBATCBkDB5MQswCQYDVQQGEwJVUzETMBEGA1UECBMKV2FzaGluZ3RvbjEQMA4GA1UEBxMHUmVkbW9uZDEeMBwGA1UEChMVTWljcm9zb2Z0IENvcnBvcmF0aW9uMSMwIQYDVQQDExpNaWNyb3NvZnQgQ29kZSBTaWduaW5nIFBDQQITMwAAAQosea7XeXumrAABAAABCjAJBgUrDgMCGgUAoIHzMBkGCSqGSIb3DQEJAzEMBgorBgEEAYI3AgEEMBwGCisGAQQBgjcCAQsxDjAMBgorBgEEAYI3AgEVMCMGCSqGSIb3DQEJBDEWBBSdwkdssUhinbotwDnefkvriDq1NzCBkgYKKwYBBAGCNwIBDDGBgzCBgKBmgGQAYwBvAG4AYwByAHQAMQA0ADAAXwA0ADYAMQA5AGEANQA4AGYALQBlAGYAZgBiAC0ANABkADUAOQAtAGIANwA3ADEALQBkADQAYgBmAGUAMQBlAGMAOAA2AGQAYwAuAGQAbABsoRaAFGh0dHA6Ly9taWNyb3NvZnQuY29tMA0GCSqGSIb3DQEBAQUABIIBAIVzWPowKaqPrh6AXFair3He4p5Rry9yvJgZfmZooPlbZ4rQPbaniFE13joPjGcaHpDJnTTi+qpb19CBPC7pibmel70Ea+yKsaH6Rqe/Cew41hItYZInte4cP5NgtmBjCar3lu6c5jWHxM2CBk0aSYNLS8+cF7gyrDXgH5xitnTb4JmiiJp9fVpLQ+eJhuXXq3Zm52NGOyuIW2kJ9ABeUC8g4WbqQ3jwutZbkxdrL0u9tGD1lsqPtKDzSmIJwqlebvzGnx5nOEg2Hnz9uTXst+Fs4N2XLqMdc0Ft40luAUddlwIh99xW6Yy+gnwI9oyMb8loX6tPetCTO97KeVJ2RHChgiaHMIICJAYJKoZIhvcNAQkGMYICFTCCAhECAQEwgY4wdzELMAkGA1UEBhMCVVMxEzARBgNVBAgTCldhc2hpbmd0b24xEDAOBgNVBAcTB1JlZG1vbmQxHjAcBgNVBAoTFU1pY3Jvc29mdCBDb3Jwb3JhdGlvbjEhMB8GA1UEAxMYTWljcm9zb2Z0IFRpbWUtU3RhbXAgUENBAhMzAAAAm+B0N8s9TY0uAAAAAACbMAkGBSsOAwIaBQCgXTAYBgkqhkiG9w0BCQMxCwYJKoZIhvcNAQcBMBwGCSqGSIb3DQEJBTEPFw0xNjA2MTAwNTQ3MjBaMCMGCSqGSIb3DQEJBDEWBBRY3JPv7xTmZuwCK0yIpTIxWGCvUTANBgkqhkiG9w0BAQUFAASCAQAxrcKfdCJwVw84M/hO5tqXJFuUZxOTfVtnukyyGDSH/TJ4NqtS9/Deex2ggRKlpjxCjkDzhgIBp9gbQlmvW5HmqikNUOIIKb4H1OYHckFMGjlUbt3NQ+f5QoXvEghaPIQi210FtRMupgof0cj0sZ8DvuebBU0mEaXBkhEzuP3PIynOM/J0MHQyUQ2FhIyg/OrXfqh36CSIfZTR3ve2KFxc3AiiT2CpXkut7KjXzEfRecV2FGI1Tk6IsVX3dreKcfjJyleTToolm4p1KKiz8nPP546uN6LCB1G9kog4dx1SvTiApxZBdgy5nQGZE4a+nMawiTdfmV4mfcOZyKh7Fg8ZMIIkWwYKKwYBBAGCNwIEATGCJEswgiRHBgkqhkiG9w0BBwKggiQ4MIIkNAIBATEPMA0GCWCGSAFlAwQCAQUAMFwGCisGAQQBgjcCAQSgTjBMMBcGCisGAQQBgjcCAQ8wCQMBAKAEogKAADAxMA0GCWCGSAFlAwQCAQUABCAJR+fQN9KqL6OUXtKnPNdHhx9WDo6qFIxkEi2U6LRHc6CCDZIwggYQMIID+KADAgECAhMzAAAAZEeElIbbQRk4AAAAAABkMA0GCSqGSIb3DQEBCwUAMH4xCzAJBgNVBAYTAlVTMRMwEQYDVQQIEwpXYXNoaW5ndG9uMRAwDgYDVQQHEwdSZWRtb25kMR4wHAYDVQQKExVNaWNyb3NvZnQgQ29ycG9yYXRpb24xKDAmBgNVBAMTH01pY3Jvc29mdCBDb2RlIFNpZ25pbmcgUENBIDIwMTEwHhcNMTUxMDI4MjAzMTQ2WhcNMTcwMTI4MjAzMTQ2WjCBgzELMAkGA1UEBhMCVVMxEzARBgNVBAgTCldhc2hpbmd0b24xEDAOBgNVBAcTB1JlZG1vbmQxHjAcBgNVBAoTFU1pY3Jvc29mdCBDb3Jwb3JhdGlvbjENMAsGA1UECxMETU9QUjEeMBwGA1UEAxMVTWljcm9zb2Z0IENvcnBvcmF0aW9uMIIBIjANBgkqhkiG9w0BAQEFAAOCAQ8AMIIBCgKCAQEAky7a2OY+mNkbD2RfTahYTRQ793qE/DwRMTrvicJKLUGlSF3dEp7vq2YoNNV9KlV7TE2K8sDxstNSFYu2swi4i1AL3X/7agmg3GcExPHfvHUYIEC+eCyZVt3u9S7dPkL5Wh8wrgEUirCCtVGg4m1l/vcYCo0wbU06p8XzNi3uXyygkgCxHEziy/f/JCV/14/A3ZduzrIXtsccRKckyn6B5uYxuRbZXT7RaO6+zUjQhiyu3A4hwcCKw+4bk1kT9sY7gHIYiFP7q78wPqB3vVKIv3rY6LCTraEbjNR+phBQEL7hyBxk+ocu+8RHZhbAhHs2r1+6hURsAg8t4LAOG6I+JQIDAQABo4IBfzCCAXswHwYDVR0lBBgwFgYIKwYBBQUHAwMGCisGAQQBgjdMCAEwHQYDVR0OBBYEFFhWcQTwvbsz9YNozOeARvdXr9IiMFEGA1UdEQRKMEikRjBEMQ0wCwYDVQQLEwRNT1BSMTMwMQYDVQQFEyozMTY0Mis0OWU4YzNmMy0yMzU5LTQ3ZjYtYTNiZS02YzhjNDc1MWM0YjYwHwYDVR0jBBgwFoAUSG5k5VAF04KqFzc3IrVtqMp1ApUwVAYDVR0fBE0wSzBJoEegRYZDaHR0cDovL3d3dy5taWNyb3NvZnQuY29tL3BraW9wcy9jcmwvTWljQ29kU2lnUENBMjAxMV8yMDExLTA3LTA4LmNybDBhBggrBgEFBQcBAQRVMFMwUQYIKwYBBQUHMAKGRWh0dHA6Ly93d3cubWljcm9zb2Z0LmNvbS9wa2lvcHMvY2VydHMvTWljQ29kU2lnUENBMjAxMV8yMDExLTA3LTA4LmNydDAMBgNVHRMBAf8EAjAAMA0GCSqGSIb3DQEBCwUAA4ICAQCI4gxkQx3dXK6MO4UktZ1A1r1mrFtXNdn06DrARZkQTdu0kOTLdlGBCfCzk0309RLkvUgnFKpvLddrg9TGp3n80yUbRsp2AogyrlBU+gP5ggHFi7NjGEpj5bH+FDsMw9PygLg8JelgsvBVudw1SgUt625nY7w1vrwk+cDd58TvAyJQFAW1zJ+0ySgB9lu2vwg0NKetOyL7dxe3KoRLaztUcqXoYW5CkI+Mv3m8HOeqlhyfFTYxPB5YXyQJPKQJYh8zC9b90JXLT7raM7mQ94ygDuFmlaiZ+QSUR3XVupdEngrmZgUB5jX13M+Pl2Vv7PPFU3xlo3Uhj1wtupNC81epoxGhJ0tRuLdEajD/dCZ0xIniesRXCKSC4HCL3BMnSwVXtIoj/QFymFYwD5+sAZuvRSgkKyD1rDA7MPcEI2i/Bh5OMAo9App4sR0Gp049oSkXNhvRi/au7QG6NJBTSBbNBGJG8Qp+5QThKoQUk8mj0ugr4yWRsA9JTbmqVw7u9suB5OKYBMUN4hL/yI+aFVsE/KJInvnxSzXJ1YHka45ADYMKAMl+fLdIqm3nx6rIN0RkoDAbvTAAXGehUCsIod049A1T3IJyUJXt3OsTd3WabhIBXICYfxMg10naaWcyUePgW3+VwP0XLKu4O1+8ZeGyaDSi33GnzmmyYacX3BTqMDCCB3owggVioAMCAQICCmEOkNIAAAAAAAMwDQYJKoZIhvcNAQELBQAwgYgxCzAJBgNVBAYTAlVTMRMwEQYDVQQIEwpXYXNoaW5ndG9uMRAwDgYDVQQHEwdSZWRtb25kMR4wHAYDVQQKExVNaWNyb3NvZnQgQ29ycG9yYXRpb24xMjAwBgNVBAMTKU1pY3Jvc29mdCBSb290IENlcnRpZmljYXRlIEF1dGhvcml0eSAyMDExMB4XDTExMDcwODIwNTkwOVoXDTI2MDcwODIxMDkwOVowfjELMAkGA1UEBhMCVVMxEzARBgNVBAgTCldhc2hpbmd0b24xEDAOBgNVBAcTB1JlZG1vbmQxHjAcBgNVBAoTFU1pY3Jvc29mdCBDb3Jwb3JhdGlvbjEoMCYGA1UEAxMfTWljcm9zb2Z0IENvZGUgU2lnbmluZyBQQ0EgMjAxMTCCAiIwDQYJKoZIhvcNAQEBBQADggIPADCCAgoCggIBAKvw+nIQHC6t2G6qghBNNLrytlghn0IbKmvpWlCquAY4GgRJun/DDB7dN2vGEtgL8DjCmQawyDnVARQxQtOJDXlkh36UYCRsr55JnOloXtLfm1OyCizDr9mpK656Ca/XllnKYBoF6WZ26DJSJhIv56sIUM+zRLdd2MQuA3WraPPLbfM6XKEW9Ea64DhkrG5kNXimoGMPLdNAk/jj3gcN1Vx5pUkp5w2+oBN3vpQ97/vjK1oQH01WKKJ6cuASOrdJXtjt7UORg9l7snuGG9k+sYxd6IlPhBryoS9Z5JA7La4zWMW3Pv4y07MDPbGyr5I4ftKdgCz1TlaRITUlwzluZH9TupwPrRkjhMv0ugOGjfdf8NBSv4yUh7zAIXQlXxgotswnKDglmDlKNs98sZKuHCOnqWbsYR9q4ShJnV+I4iVd0yFLPlLEtVc/JAPw0XpbL9Uj43BdD1FGd7P4AOG8rAKCX9vAFbO9G9RVS+c5oQ/pI0m8GLhEfEXkwcNyeuBy5yTfv0aZxe/CHFfbg43sTUkwp6uO3+xbn6/83bBm4sGXgXvt1u1L50kppxMopqd9Z4DmimJ4X7IvhNdXnFy/dygo8e1twyiPLI9AN0/B4YVEicQJTMXUpUMvdJX3bvh4IFgsE11glZo+TzOE2rCIF96eTvSWsLxGoGyY0uDWiIwLAgMBAAGjggHtMIIB6TAQBgkrBgEEAYI3FQEEAwIBADAdBgNVHQ4EFgQUSG5k5VAF04KqFzc3IrVtqMp1ApUwGQYJKwYBBAGCNxQCBAweCgBTAHUAYgBDAEEwCwYDVR0PBAQDAgGGMA8GA1UdEwEB/wQFMAMBAf8wHwYDVR0jBBgwFoAUci06AjGQQ7kUBU7h6qfHMdEjiTQwWgYDVR0fBFMwUTBPoE2gS4ZJaHR0cDovL2NybC5taWNyb3NvZnQuY29tL3BraS9jcmwvcHJvZHVjdHMvTWljUm9vQ2VyQXV0MjAxMV8yMDExXzAzXzIyLmNybDBeBggrBgEFBQcBAQRSMFAwTgYIKwYBBQUHMAKGQmh0dHA6Ly93d3cubWljcm9zb2Z0LmNvbS9wa2kvY2VydHMvTWljUm9vQ2VyQXV0MjAxMV8yMDExXzAzXzIyLmNydDCBnwYDVR0gBIGXMIGUMIGRBgkrBgEEAYI3LgMwgYMwPwYIKwYBBQUHAgEWM2h0dHA6Ly93d3cubWljcm9zb2Z0LmNvbS9wa2lvcHMvZG9jcy9wcmltYXJ5Y3BzLmh0bTBABggrBgEFBQcCAjA0HjIgHQBMAGUAZwBhAGwAXwBwAG8AbABpAGMAeQBfAHMAdABhAHQAZQBtAGUAbgB0AC4gHTANBgkqhkiG9w0BAQsFAAOCAgEAZ/KGpZjgVHkaLtPYdGcimwuWEeFjkplCln3SeQyQwWVfLiw++MNy0W2D/r4/6ArKO79HqaPzadtjvyI1pZddZYSQfYtGUFXYDJJ80hpLHPM8QotS0LD9a+M+By4pm+Y9G6XUtR13lDni6WTJRD14eiPzE32mkHSDjfTLJgJGKsKKELukqQUMm+1o+mgulaAqPyprWEljHwlpblqYluSD9MCP80Yr3vw70L01724lruWvJ+3Q3fMOr5kol5hNDj0L8giJ1h/DMhji8MUtzluetEk5CsYKwsatruWy2dsViFFFWDgycScaf7H0J/jeLDogaZiyWYlobm+nt3TDQAUGpgEqKD6CPxNNZgvAs0314Y9/HG8VfUWnduVAKmWjw11SYobDHWM2l4bf2vP48hahmifhzaWX0O5dY0HjWwechz4GdwbRBrF1HxS+YWG18NzGGwS+30HHDiju3mUv7Jf2oVyW2ADWoUa9WfOXpQlLSBCZgB/QACnFsZulP0V3HjXG0qKin3p6IvpIlR+r+0cjgPWe+L9rt0uX4ut1eBrs6jeZeRhL/9azI2h15q/6/IvrC4DqaTuv/DDtBEyO3991bWORPdGdVk5Pv4BXIqF4ETIheu9BCrE/+6jMpF3BoYibV3FWTkhFwELJm3ZbCoBIa/15n8G9bW1qyVJzEw16UM0xghYoMIIWJAIBATCBlTB+MQswCQYDVQQGEwJVUzETMBEGA1UECBMKV2FzaGluZ3RvbjEQMA4GA1UEBxMHUmVkbW9uZDEeMBwGA1UEChMVTWljcm9zb2Z0IENvcnBvcmF0aW9uMSgwJgYDVQQDEx9NaWNyb3NvZnQgQ29kZSBTaWduaW5nIFBDQSAyMDExAhMzAAAAZEeElIbbQRk4AAAAAABkMA0GCWCGSAFlAwQCAQUAoIIBEjARBgoqhkiG9w0BCRkEMQMCAQEwGQYJKoZIhvcNAQkDMQwGCisGAQQBgjcCAQQwHAYKKwYBBAGCNwIBCzEOMAwGCisGAQQBgjcCARUwLwYJKoZIhvcNAQkEMSIEIJGTc8whwvP3Y6/xvru2lvX+g10OBklpG1qVQB340FQfMIGSBgorBgEEAYI3AgEMMYGDMIGAoGaAZABjAG8AbgBjAHIAdAAxADQAMABfADQANgAxADkAYQA1ADgAZgAtAGUAZgBmAGIALQA0AGQANQA5AC0AYgA3ADcAMQAtAGQANABiAGYAZQAxAGUAYwA4ADYAZABjAC4AZABsAGyhFoAUaHR0cDovL21pY3Jvc29mdC5jb20wDQYJKoZIhvcNAQEBBQAEggEAIPAb/3u2ngWSQvQVe0KFVoeq2HziMtEA9ReO/Aqka9CQWs/m6jahudKif3jSPy1Ui0KJQZxzNhBLzjZco8VNpTS3lWRTy0PUMFhPEEcvqAkm+e4+AaA0W2bZ7Ne6UZCxF1Lb91Y+2NFe5MgzZv23CL3CDWRONe8P+EJEvKFXGlh8Skicy72nCgNOAHjXRep9BT5DuGF+jMYjIM3YSg7x/S5mBUWeqY3SbgUe6RP5oamgpxzRIbSdToR6UYLGgJzWBUJGBOT3/P++mP3z+qn/ujbpdwzCKQWeS4yXwWN4E1D38/0D3P2Aiq2XPVr38rP3GKSvjVWYsrCwgHkLVgmkwqGCE00wghNJBgorBgEEAYI3AwMBMYITOTCCEzUGCSqGSIb3DQEHAqCCEyYwghMiAgEDMQ8wDQYJYIZIAWUDBAIBBQAwggE9BgsqhkiG9w0BCRABBKCCASwEggEoMIIBJAIBAQYKKwYBBAGEWQoDATAxMA0GCWCGSAFlAwQCAQUABCDOFsUoM+PhvGAJWpeigkfepBmRckYDgb7/6O+Jenzg2AIGVz4i7bvJGBMyMDE2MDYxMDA1NDcyMS4yODlaMAcCAQGAAgH0oIG5pIG2MIGzMQswCQYDVQQGEwJVUzETMBEGA1UECBMKV2FzaGluZ3RvbjEQMA4GA1UEBxMHUmVkbW9uZDEeMBwGA1UEChMVTWljcm9zb2Z0IENvcnBvcmF0aW9uMQ0wCwYDVQQLEwRNT1BSMScwJQYDVQQLEx5uQ2lwaGVyIERTRSBFU046QzBGNC0zMDg2LURFRjgxJTAjBgNVBAMTHE1pY3Jvc29mdCBUaW1lLVN0YW1wIFNlcnZpY2Wggg7QMIIGcTCCBFmgAwIBAgIKYQmBKgAAAAAAAjANBgkqhkiG9w0BAQsFADCBiDELMAkGA1UEBhMCVVMxEzARBgNVBAgTCldhc2hpbmd0b24xEDAOBgNVBAcTB1JlZG1vbmQxHjAcBgNVBAoTFU1pY3Jvc29mdCBDb3Jwb3JhdGlvbjEyMDAGA1UEAxMpTWljcm9zb2Z0IFJvb3QgQ2VydGlmaWNhdGUgQXV0aG9yaXR5IDIwMTAwHhcNMTAwNzAxMjEzNjU1WhcNMjUwNzAxMjE0NjU1WjB8MQswCQYDVQQGEwJVUzETMBEGA1UECBMKV2FzaGluZ3RvbjEQMA4GA1UEBxMHUmVkbW9uZDEeMBwGA1UEChMVTWljcm9zb2Z0IENvcnBvcmF0aW9uMSYwJAYDVQQDEx1NaWNyb3NvZnQgVGltZS1TdGFtcCBQQ0EgMjAxMDCCASIwDQYJKoZIhvcNAQEBBQADggEPADCCAQoCggEBAKkdDbx3EYo6IOz8E5f1+n9plGt0VBDVpQoAgoX77XxoSyxfxcPlYcJ2tz5mK1vwFVMnBDEfQRsalR3OCROOfGEwWbEwRA/xYIiEVEMM1024OAizQt2TrNZzMFcmgqNFDdDq9UeBzb8kYDJYYEbyWEeGMoQedGFnkV+BVLHPk0ySwcSmXdFhE24oxhr5hoC732H8RsEnHSRnEnIaIYqvS2SJUGKxXf13Hz3wV3WsvYpCTUBR0Q+cBj5nf/VmwAOWRH7v0Ev9buWayrGo8noqCjHw2k4GkbaICDXoeByw6ZnNPOcvRLqn9NxkvaQBwSAJk3jN/LzAyURdXhacAQVPIk0CAwEAAaOCAeYwggHiMBAGCSsGAQQBgjcVAQQDAgEAMB0GA1UdDgQWBBTVYzpcijGQ80N7fEYbxTNoWoVtVTAZBgkrBgEEAYI3FAIEDB4KAFMAdQBiAEMAQTALBgNVHQ8EBAMCAYYwDwYDVR0TAQH/BAUwAwEB/zAfBgNVHSMEGDAWgBTV9lbLj+iiXGJo0T2UkFvXzpoYxDBWBgNVHR8ETzBNMEugSaBHhkVodHRwOi8vY3JsLm1pY3Jvc29mdC5jb20vcGtpL2NybC9wcm9kdWN0cy9NaWNSb29DZXJBdXRfMjAxMC0wNi0yMy5jcmwwWgYIKwYBBQUHAQEETjBMMEoGCCsGAQUFBzAChj5odHRwOi8vd3d3Lm1pY3Jvc29mdC5jb20vcGtpL2NlcnRzL01pY1Jvb0NlckF1dF8yMDEwLTA2LTIzLmNydDCBoAYDVR0gAQH/BIGVMIGSMIGPBgkrBgEEAYI3LgMwgYEwPQYIKwYBBQUHAgEWMWh0dHA6Ly93d3cubWljcm9zb2Z0LmNvbS9QS0kvZG9jcy9DUFMvZGVmYXVsdC5odG0wQAYIKwYBBQUHAgIwNB4yIB0ATABlAGcAYQBsAF8AUABvAGwAaQBjAHkAXwBTAHQAYQB0AGUAbQBlAG4AdAAuIB0wDQYJKoZIhvcNAQELBQADggIBAAfmiFEN4sbgmD+BcQM9naOhIW+z66bM9TG+zwXiqf76V20ZMLPCxWbJat/15/B4vceoniXj+bzta1RXCCtRgkQS+7lTjMz0YBKKdsxAQEGb3FwX/1z5Xhc1mCRWS3TvQhDIr79/xn/yN31aPxzymXlKkVIArzgPF/UveYFl2am1a+THzvbKegBvSzBEJCI8z+0DpZaPWSm8tv0E4XCfMkon/VWvL/625Y4zu2JfmttXQOnxzplmkIz/amJ/3cVKC5Em4jnsGUpxY517IW3DnKOiPPp/fZZqkHimbdLhnPkd/DjYlPTGpQqWhqS9nhquBEKDuLWAmyI4ILUl5WTs9/S/fmNZJQ96LjlXdqJxqgaKD4kWumGnEcua2A5HmoDF0M2n0O99g/DhO3EJ3110mCIIYdqwUB5vvfHhAN/nMQekkzr3ZUd46PioSKv33nJ+YWtvd6mBy6cJrDm77MbL2IK0cs0d9LiFAR6A+xuJKlQ5slvayA1VmXqHczsI5pgt6o3gMy4SKfXAL1QnIffIrE7aKLixqduWsqdCosnPGUFN4Ib5KpqjEWYw07t0MkvfY3v1mYovG8chr1m1rtxEPJdQcdeh0sVV42neV8HR3jDA/czmTfsNv11P6Z0eGTgvvM9YBS7vDaBQNdrvCScc1bN+NR4Iuto229Nfj950iEkSMIIE2jCCA8KgAwIBAgITMwAAAJa/8rQhwHd1JAAAAAAAljANBgkqhkiG9w0BAQsFADB8MQswCQYDVQQGEwJVUzETMBEGA1UECBMKV2FzaGluZ3RvbjEQMA4GA1UEBxMHUmVkbW9uZDEeMBwGA1UEChMVTWljcm9zb2Z0IENvcnBvcmF0aW9uMSYwJAYDVQQDEx1NaWNyb3NvZnQgVGltZS1TdGFtcCBQQ0EgMjAxMDAeFw0xNjA0MjcxNzA2MTdaFw0xNzA3MjcxNzA2MTdaMIGzMQswCQYDVQQGEwJVUzETMBEGA1UECBMKV2FzaGluZ3RvbjEQMA4GA1UEBxMHUmVkbW9uZDEeMBwGA1UEChMVTWljcm9zb2Z0IENvcnBvcmF0aW9uMQ0wCwYDVQQLEwRNT1BSMScwJQYDVQQLEx5uQ2lwaGVyIERTRSBFU046QzBGNC0zMDg2LURFRjgxJTAjBgNVBAMTHE1pY3Jvc29mdCBUaW1lLVN0YW1wIFNlcnZpY2UwggEiMA0GCSqGSIb3DQEBAQUAA4IBDwAwggEKAoIBAQCdMjC0vIsmRaLr7LCQiYbuIiMdILrEXylRew1l7u8IDjveO+5vj0zs0l51feeupb7C374EJu7ewd/N0e9XVcBKnFqboFtGiI+1EQzx4h/4Pf2jWCA4A8sE3igpMkIdhuSf7nzO0UF4cK2iR38475NpfIwZY3KIs+GJUDydCU7wY1HykgnH5Q4bS9O5lQeDFKWvvTbsB/Audiq03Pk9IsMjMMS6F4H2WrKKU15UVo+TW8/f6xjfHD3KRIh/RQHUAVRg1N8ZFnYrP5XMU7ayVfw2vhlS60QvzZcucpO5YpN9FnAOjXYHot2DWiinD10YkCXYI2DIewC3oXQ387ctLX/9AgMBAAGjggEbMIIBFzAdBgNVHQ4EFgQUnRg3GSG5tfbMY962jhaJSzDl/V4wHwYDVR0jBBgwFoAU1WM6XIoxkPNDe3xGG8UzaFqFbVUwVgYDVR0fBE8wTTBLoEmgR4ZFaHR0cDovL2NybC5taWNyb3NvZnQuY29tL3BraS9jcmwvcHJvZHVjdHMvTWljVGltU3RhUENBXzIwMTAtMDctMDEuY3JsMFoGCCsGAQUFBwEBBE4wTDBKBggrBgEFBQcwAoY+aHR0cDovL3d3dy5taWNyb3NvZnQuY29tL3BraS9jZXJ0cy9NaWNUaW1TdGFQQ0FfMjAxMC0wNy0wMS5jcnQwDAYDVR0TAQH/BAIwADATBgNVHSUEDDAKBggrBgEFBQcDCDANBgkqhkiG9w0BAQsFAAOCAQEAUHShnpiZMBZyW49lkmaaEaAI9NXvbmzzSJalz96BVJLgkEvx7H+WQmZGCSZXDajo4LuFCU8woETbODsbFJX3cIWtoyzXKL4FbZfUdAZ7RuiVzfUTH7TYotmOJTf+fk8Ci6ZUATfthwsqsLsniwY3pEClREGeexCvkj+AVA8wW+Q6sLQtxP4WhWNLUgBYDbm7+erYjiLexUsYk2QgWnrNeRCguagewsnTCxDQRRzDHEDxQfohAmE8s21i6HRkYUkne/2xrk0r1mK9NjwtfJT8JeMKQu+ELXmHyFgG736sYJuDgxaLArAHLnQe8bAqejJwTO1cJrwIhjgwJKtbPOFhrqGCA3kwggJhAgEBMIHjoYG5pIG2MIGzMQswCQYDVQQGEwJVUzETMBEGA1UECBMKV2FzaGluZ3RvbjEQMA4GA1UEBxMHUmVkbW9uZDEeMBwGA1UEChMVTWljcm9zb2Z0IENvcnBvcmF0aW9uMQ0wCwYDVQQLEwRNT1BSMScwJQYDVQQLEx5uQ2lwaGVyIERTRSBFU046QzBGNC0zMDg2LURFRjgxJTAjBgNVBAMTHE1pY3Jvc29mdCBUaW1lLVN0YW1wIFNlcnZpY2WiJQoBATAJBgUrDgMCGgUAAxUA5GrAkzBBNnuFlgsLXGXIHYvAvZ6ggcIwgb+kgbwwgbkxCzAJBgNVBAYTAlVTMRMwEQYDVQQIEwpXYXNoaW5ndG9uMRAwDgYDVQQHEwdSZWRtb25kMR4wHAYDVQQKExVNaWNyb3NvZnQgQ29ycG9yYXRpb24xDTALBgNVBAsTBE1PUFIxJzAlBgNVBAsTHm5DaXBoZXIgTlRTIEVTTjo1N0Y2LUMxRTAtNTU0QzErMCkGA1UEAxMiTWljcm9zb2Z0IFRpbWUgU291cmNlIE1hc3RlciBDbG9jazANBgkqhkiG9w0BAQUFAAIFANsEe7owIhgPMjAxNjA2MDkyMzM1MjJaGA8yMDE2MDYxMDIzMzUyMlowdzA9BgorBgEEAYRZCgQBMS8wLTAKAgUA2wR7ugIBADAKAgEAAgIRyAIB/zAHAgEAAgIdJDAKAgUA2wXNOgIBADA2BgorBgEEAYRZCgQCMSgwJjAMBgorBgEEAYRZCgMBoAowCAIBAAIDFuNgoQowCAIBAAIDB6EgMA0GCSqGSIb3DQEBBQUAA4IBAQB2d3BOUjlGTVAyhdOEOaGa/nCmzZwsllFSP+WMLTi/bur65VqOch+pSWOzI3vQzLw86G8wzKjKPIsScKc9cWwLT0d1raCXzjrPLSg3B5t0W701HtqZf2sitqAmncK/WU64xLto0KS8L/rb5eHxNKGf/bVD+8OsFCkCJ1vDxMN4i9H+HtGZSuWQoy1Elo4qlFFZHXak0rW85UuLGDjijicrusWrI0PnDz9/9laVs5b9lIQMnOTBE39Q/ME1EsZq3UL03WPR6QLwjRf26G9zcNelq9rjKT7IKuc4dC/ACpYov9zNrQoV5vCBjFH6vQjBNBz1aX0TRqKMu7kYeKtf3L0bMYIC9TCCAvECAQEwgZMwfDELMAkGA1UEBhMCVVMxEzARBgNVBAgTCldhc2hpbmd0b24xEDAOBgNVBAcTB1JlZG1vbmQxHjAcBgNVBAoTFU1pY3Jvc29mdCBDb3Jwb3JhdGlvbjEmMCQGA1UEAxMdTWljcm9zb2Z0IFRpbWUtU3RhbXAgUENBIDIwMTACEzMAAACWv/K0IcB3dSQAAAAAAJYwDQYJYIZIAWUDBAIBBQCgggEyMBoGCSqGSIb3DQEJAzENBgsqhkiG9w0BCRABBDAvBgkqhkiG9w0BCQQxIgQgSLWlP1bJ3ofu5y7NTz29Kwz3j/H6IANDKU1j6GffSfYwgeIGCyqGSIb3DQEJEAIMMYHSMIHPMIHMMIGxBBTkasCTMEE2e4WWCwtcZcgdi8C9njCBmDCBgKR+MHwxCzAJBgNVBAYTAlVTMRMwEQYDVQQIEwpXYXNoaW5ndG9uMRAwDgYDVQQHEwdSZWRtb25kMR4wHAYDVQQKExVNaWNyb3NvZnQgQ29ycG9yYXRpb24xJjAkBgNVBAMTHU1pY3Jvc29mdCBUaW1lLVN0YW1wIFBDQSAyMDEwAhMzAAAAlr/ytCHAd3UkAAAAAACWMBYEFKmSjXNLls5nhyYkkf1mkrr7niJJMA0GCSqGSIb3DQEBCwUABIIBACAnVBC+yFSDuyss5VoEDE/dc76RUntc+9P9ufPUr6ju9mKfKxKyM+FmZ7CKXNnyWVpJ8gXQS12llF4COtsPyqlFhfPU9dzkosXULHXNYIDJjXWiQChtXMNI3iYUR8x6Ka6/WpdclrV4AbrZ1ks/fl8Mv1RKcj5lQTODGmXOoLJhqBVD1UbOlPBAFjFZRKpFZWekD6SgQDaeRprf9NqGFJrymvHoMM4TJUWndWnb5kGH1x1vyi/1w9YN6DVXydCdWIPP1xY3/gz/Geq+c0thNhLzgRA7/zGv72FyEymSeTUXhTxaeMEB/i4Nqn8QH76EZiWSUL+xtFs/l6Y+g4slJSI=</Item>
  <Item Folder="x86" FileName="msvcp140.dll">TVqQAAMAAAAEAAAA//8AALgAAAAAAAAAQAAAAAAAAAAAAAAAAAAAAAAAAAAAAAAAAAAAAAAAAAAAAAAACAEAAA4fug4AtAnNIbgBTM0hVGhpcyBwcm9ncmFtIGNhbm5vdCBiZSBydW4gaW4gRE9TIG1vZGUuDQ0KJAAAAAAAAABKv57rDt7wuA7e8LgO3vC40yE7uAze8LgHpmO4Ft7wuDWA8bkN3vC4Dt7xuLHe8Lg1gPO5B97wuDWA9LkC3vC4NYD1uRje8Lg1gPi5dt7wuDWA8LkP3vC4NYAPuA/e8Lg1gPK5D97wuFJpY2gO3vC4AAAAAAAAAAAAAAAAAAAAAAAAAAAAAAAAUEUAAEwBBgCFS1pXAAAAAAAAAADgACIhCwEOAAAEBgAAgAAAAAAAALCwAwAAEAAAACAGAAAAABAAEAAAAAIAAAYAAAAKAAAABgAAAAAAAAAA0AYAAAQAAKdPBwADAEBBAAAQAAAQAAAAABAAABAAAAAAAAAQAAAAwEMEAILPAQDwUgYALAEAAACABgD4AwAAAAAAAAAAAAAAeAYAOD8AAACQBgCoOgAAIGcAADgAAAAAAAAAAAAAAAAAAAAAAAAAAAAAAAAAAAD4KAAAQAAAAAAAAAAAAAAAAFAGAOwCAABwQAQAQAAAAAAAAAAAAAAAAAAAAAAAAAAudGV4dAAAAEIDBgAAEAAAAAQGAAAEAAAAAAAAAAAAAAAAAAAgAABgLmRhdGEAAAD4JwAAACAGAAAYAAAACAYAAAAAAAAAAAAAAAAAQAAAwC5pZGF0YQAAFBQAAABQBgAAFgAAACAGAAAAAAAAAAAAAAAAAEAAAEAuZGlkYXQAADQAAAAAcAYAAAIAAAA2BgAAAAAAAAAAAAAAAABAAADALnJzcmMAAAD4AwAAAIAGAAAEAAAAOAYAAAAAAAAAAAAAAAAAQAAAQC5yZWxvYwAAqDoAAACQBgAAPAAAADwG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gnAAQAJ0AEECdABBgnQAQkJ0AELCdABDwnQAQEJ4AEDCeABBQngAQkJ4AELCeABDQngAQ8J4AEDCfABBQnwAQsJ8AENCfABAAoAAQIKAAEECgABBgoAAQkKAAELCgABDQoAAQ8KAAEBChABAwoQAQUKEAEHChABCQoQAQsKEAENChABDwoQAQUKIAEHCiABCQogAQsKIAEOCiABAAowAQIKMAEECjABBgowAQgKMAEKCjABDAowAQ4KMAEACkABAgpAAQQKQAEKCkABDgnwAQ8J8AEMCcABAAAAAAAAAAAOCdAxAAAAAAAAAAAAAAAAAAAAAAAAAAAMCcAADgnAAAAJ0AAECdAABgnQAAkJ0AALCdAADwnQAAEJ4AADCeAABQngAAkJ4AALCeAADQngAA8J4AADCfAABQnwAAsJ8AANCfAADgnwAA8J8AAACgAAAgoAAAQKAAAGCgAACQoAAAsKAAANCgAADwoAAAEKEAADChAABQoQAAcKEAAJChAACwoQAA0KEAAPChAABQogAAcKIAAJCiAACwogAA4KIAAACjAAAgowAAQKMAAGCjAACAowAAoKMAAMCjAADgowAAAKQAACCkAABApAAAoKQAAMCkAADQpQAAUKYAAGCnAABwpwAAgKcAAOCnAADwpwAAIKgAAHCoAACQqAAAEKkAACCpAAAwqQAAgKkAAJCpAACwqQAA4KkAAICqAAAgqwAAgKsAAMCsAADwrAAAMK0AAHCtAADArQAA4K0AAACuAADgtAAA0LUAAPC2AABAvAAAEL0AAPDEAABgxgAAkMYAALDGAACwyAAAwMgAAHDQAACw0QAAENMAADDTAABA0wAAUNMAAIDYAADA2QAAANwAACDcAAAQ3gAAgOAAADDhAABw4wAAkOMAAHDkAADg5QAAQOcAAGDnAACA6QAAEOwAALDsAADg7AAAkO0AAADuAABw7gAAEO8AAODvAADw7wAAUPAAANDwAAAQ8wAAMPMAACD1AACw9wAA8PkAAJD+AACg/gAAsP4AAOD+AADw/gAAQP8AALD/AADA/wAAQAABAAAFAQBwBQEAkAUBALAFAQDQBQEAEAYBADAGAQBABgEAcAYBAKAGAQDABgEAEAcBADAHAQBABwEAcAgBAJAIAQDACAEAcAsBAOALAQAgDgEAQA8BAKAPAQAAEAEA0BEBAOARAQAAEgEAEBIBACASAQCgEgEAMBMBAMATAQAAFAEAEBQBADAUAQBgFAEAkBQBAKAUAQDAFAEAABUBAEAVAQBQFQEAYBUBAHAVAQCQFQEA0BUBABAWAQAgFgEAQBYBAFAWAQBgFgEAcBYBAAAXAQBAFwEAUBcBAGAXAQCAFwEAoBcBAAAYAQBAGAEAsBgBAGAaAQBwGgEAABsBAJAbAQCwGwEA0BsBAPAbAQAQHAEAIBwBADAcAQBAHAEA0BwBABAdAQBQHQEAgB0BALAdAQAAHgEAMB4BAGAeAQDQHgEA4B4BABAhAQDAIgEA4CIBAGAjAQCAIwEAkCMBAKAjAQAwJAEAgCQBAKAkAQDQJAEAQCUBAIAmAQDAJwEA4CcBAGAoAQCAKAEAkCgBAKAoAQAwKQEAkCkBANApAQBAKgEAcCoBACArAQAQLAEAsCwBAEAtAQBQLQEAYC0BAPAtAQBQLgEAkC4BAAAvAQAQLwEAoC8BAMAvAQDgLwEAcDABAJAwAQDgMAEAEDEBAEAxAQBgMQEAkDEBALAxAQDgMQEAADIBADAyAQBgMgEAADMBAEAzAQCwMwEAwDMBAAA0AQAgNAEAUDQBAIA0AQCgNAEA8DQBABA1AQBgNQEAcDUBAJA1AQCgNQEAwDUBANA1AQBgNgEAkDYBAMA2AQDwNgEAIDcBAFA3AQBwNwEAoDcBAMA3AQDwNwEAIDgBAFA4AQCgOAEA4DgBAFA5AQCAOQEAwDkBAOA5AQAAOgEAQDoBAIA6AQCgOgEA8DoBABA7AQBgOwEAoDsBALA7AQAAPAEAUDwBAGA8AQDAPAEA0DwBAGA9AQCwPQEA8D0BAGA+AQCQPgEAoD4BADA/AQCgPwEAwD8BABBAAQBwQQEAoEEBALBBAQDgQQEA8EEBAIBCAQCQQgEA0EIBAOBCAQDwQgEAkEMBALBDAQDQQwEA8EMBAABEAQAQRAEAIEQBADBEAQBQRAEAYEQBAIBEAQCgRAEA0EQBAOBEAQDwRAEAEEUBACBFAQBARQEAYEUBALBFAQDwRQEAEEYBADBGAQBgRgEAIEcBAGBHAQDwRwEAMEgBAEBIAQCgSAEA4EgBAFBJAQCgSQEAMEoBAFBKAQBwSgEAoEoBAABLAQAQSwEAIEsBAEBLAQCgSwEAsEsBABBMAQAwTAEAAE0BAEBNAQBwTQEAwE0BAKBOAQBwTwEAEFEBAFBRAQAAUgEAoFMBAMBTAQAwVAEAUFQBAMBUAQDQVAEA8FQBABBVAQAQVgEAIFcBAGBXAQBwVwEAgFcBALBXAQDAVwEAEFgBAEBYAQBgWAEAgFgBANBdAQDwXQEAAF4BACBeAQBAXgEAUF4BAGBeAQBwXgEAkF4BAKBeAQCwXgEAwF4BANBeAQAQXwEAIF8BANBgAQAAYQEAUGEBAIBhAQDQYQEA8GIBABBjAQBwZAEAkGQBAPBkAQAQZQEAIGUBAIBlAQCgZQEAEGYBAGBmAQCAZgEAkGYBADBnAQBgZwEAIGgBAFBoAQCAaAEAkGkBAMBpAQDgaQEA8GkBAEBqAQBwagEAkGoBACBrAQAwawEAwGsBABBsAQBgbAEAAG0BABBuAQAAbwEAMG8BAGBvAQCAbwEA8G8BABBwAQBAcAEA0HUBAPB1AQDQdwEAEHgBAEB4AQBgeAEAkHgBAMB4AQDQeAEA8HgBADB5AQBQeQEAcHkBAJB5AQCweQEA0HkBAPB5AQAQegEAUHoBALB6AQDgegEA8HoBABB7AQBQewEAsHwBANB8AQAwfQEAoH0BAKB+AQCQfwEAoIEBAGCCAQAwgwEAcIMBABCEAQAwhAEAUIQBAHCEAQCAhAEAUIUBAMCFAQDghgEAAIgBAICIAQAAiQEAgIkBAACKAQCAiwEAoIsBAACMAQCwjAEAoI0BAJCOAQBQjwEAEJABAMCQAQBwkQEAMJIBAACTAQCwlAEA0JQBADCVAQCAlgEAsJYBAPCWAQCwmQEAMJoBAFCdAQDwnQEAgKQBAPCoAQDwrwEAQLABAICwAQCwtAEAELUBACC1AQBQtQEAYLUBAJC1AQAgtgEAQLYBAHC2AQDwtgEAQLcBAHC3AQAguAEAsLgBAMC5AQDQvAEA8LwBAHC9AQDQvQEAAL4BAIC+AQBQvwEAcL8BAKC/AQCwvwEAwL8BAOC/AQAQwAEAMMABAFDAAQBgwAEAcMABAIDAAQDwwAEAEMEBAEDBAQAgwgEAQMIBAGDCAQCAwgEAoMIBALDCAQDAwgEA4MIBAADDAQAQwwEAIMMBAEDDAQBQwwEAYMMBAHDDAQCAwwEAkMMBAKDDAQBAxAEAUMQBAHDEAQCQxAEA0MQBAJDGAQDAxgEA0MYBAADHAQAgxwEAUMcBAGDHAQBwxwEAkMcBALDHAQDQxwEA4McBAHDIAQCQyAEAsMgBAODIAQAAyQEA4MkBACDKAQBQygEAYMoBAMDKAQAgywEAYMsBAKDLAQAQzAEA8MwBAMDNAQBwzwEAsM8BAHDQAQCw0gEA0NIBAEDTAQBg1AEAgNUBAMDVAQDQ1QEA4NUBABDWAQDQ1wEA4NcBAADYAQAQ2AEAINgBADDYAQBQ2AEAYNgBAKDYAQCw2AEAANkBADDZAQCA2QEA4NoBAPDaAQBQ2wEAcNsBAODbAQDw2wEAENwBAIDcAQDg3AEAIN0BAEDeAQBg3gEA0N4BAADfAQCQ3wEA0N8BAODfAQAw4AEAsOEBAMDhAQAg4gEAQOIBALDiAQDA4gEA4OIBAKDlAQBg6gEAIO8BADDvAQBA7wEAUO8BAHDvAQCQ7wEAsO8BAMDvAQDQ7wEAsPABANDwAQBA8QEAcPEBAPD0AQCQ9QEA0PUBABD2AQCw+gEA0PsBAPD7AQBg/AEAgP0BALD+AQBwAAIAUAECAGACAgCAAgIA4AICAAADAgCwAwIAMAUCAKAFAgDABgIA4AcCAGAIAgDgCAIAYAkCAOAJAgBgCwIAgAsCAOALAgCQDAIAgA0CAHAOAgAwDwIA8A8CAKAQAgBQEQIAEBICAOASAgCAFAIAoBQCAAAVAgAgFQIAkBUCAMAVAgBAGQIA4BkCAIAeAgCgHwIAwB8CADAgAgBQIQIAgCICAEAkAgAgJQIAICcCAMAnAgCAKAIA8CgCABAqAgAwKwIAsCsCADAsAgCwLAIAMC0CALAuAgDQLgIAMC8CAOAvAgDQMAIAwDECAIAyAgBAMwIA8DMCAKA0AgBgNQIAMDYCAOA3AgAAOAIAYDgCAJA4AgDAOAIAADkCADA5AgBgOQIAkDkCAKA6AgDQOgIAADsCALA8AgAAPgIAUD4CAJA+AgDQPgIAYE8CAJBPAgDQTwIAkFICAMBVAgBgXAIAYGACALBhAgCQcgIAUHUCAIB4AgAgfwIAUIUCAPCNAgBQjgIAQJYCAJCWAgDQlgIAAKkCADCpAgBQqQIAoKkCAECqAgCwqgIAwK0CAOCtAgCwrgIA0K4CAECvAgBwrwIA8LICAJCzAgDQswIAELQCAGC4AgCAuQIAoLkCABC6AgAwuwIAgLwCAEC+AgAgvwIAMMACALDAAgDQwAIAcMECADDCAgBgwgIAoMICANDCAgCQxAIAwMUCALDcAgDg3AIAQN0CAHDdAgCg3QIAsN0CAPDdAgBQ3gIAYN4CAJDeAgCw3gIA4N4CAGDfAgBw3wIAAOACAHDgAgCQ4AIAwOECAGDiAgCA4gIAoOICAMDiAgDg4gIAAOMCACDjAgBA4wIAYOMCAIDjAgDA4wIA0OMCAPDjAgDg5AIAEOUCADDlAgBg5QIAcOUCAADmAgCQ5gIAIOcCALDnAgDA5wIAUOgCAGDoAgDw6AIAAOkCAJDpAgCg6QIAMOoCAEDqAgDQ6gIA4OoCAHDrAgAA7AIAkOwCALDwAgCA8QIAUPICAKDyAgCw8gIAQPMCAFDzAgDg8wIA8PMCAID0AgCQ9AIAIPUCADD1AgDA9QIA0PUCAGD2AgCA9gIAoPYCAMD2AgAg9wIAgPcCAMD3AgAg+QIAcPkCAMD5AgAg/AIAYPwCAKD8AgDg/AIAQP0CAKD9AgAA/wIAUP8CAKD/AgAAAgMAYAIDAMADAwAQBAMAYAQDAIAHAwDABwMAAAgDAEAIAwCACAMAwAgDAAAJAwBACQMAgAkDAMAJAwAACgMAQAoDAIAKAwDACgMAAAsDAEALAwCACwMAoAsDAMALAwAADAMAQAwDAIAMAwDADAMAIA0DAFANAwBwDQMAQA4DANAOAwBQDwMA4A8DAIAQAwBAEQMA8BEDAEATAwAgFAMAABUDAOAVAwDAFgMAoBcDAIAYAwBgGQMAQBoDACAbAwAgHAMAAB0DADAdAwBQHQMAYB0DAJAdAwAgHgMAkB4DABAfAwCwHwMAYCADAOAgAwDwIAMAwCEDAKAiAwBgIwMAECQDANAkAwDQJQMAICcDAGAnAwBgKAMAkCgDAMAoAwDgKQMAICoDAAArAwAALAMA8CwDAOAtAwDQLgMAwC8DALAwAwCgMQMAkDIDAIAzAwBwNAMAgDUDAHA2AwCQNwMAgDgDAJA4AwDQOQMAIDoDAEA6AwDgOgMAUDsDANA7AwAAPAMAEDwDACA8AwBQPAMAoDwDAOA8AwAwPQMAgD0DALA9AwDwPQMAED4DAHA+AwCgPgMA4D4DAAA/AwAwPwMAIEADAMBAAwBQQQMAYEEDAHBBAwCwQQMA0EEDACBCAwBAQgMAUEIDALBCAwDgQgMAEEMDADBDAwBQQwMAgEMDAOBDAwCwRAMAQEUDACBGAwAARwMA4EcDAMBIAwCgSQMAgEoDAGBLAwBATAMAIE0DACBOAwAATwMAkE8DAABQAwCAUAMAIFEDANBRAwBQUgMAIFMDAABUAwDAVAMAcFUDADBWAwAwVwMAgFgDAMBYAwDAWQMA8FkDACBaAwBAWwMAgFsDAGBcAwBgXQMAUF4DAEBfAwAwYAMAIGEDABBiAwAAYwMA8GMDAOBkAwDQZQMA4GYDANBnAwDwaAMA4GkDAPBpAwAwawMA0GsDAEBsAwDAbAMAUG0DAGBtAwCwbQMA4G0DAEBuAwBwbgMAkG4DAGBvAwDwbwMAoHADAOBxAwDAcgMAsHMDAKB0AwCQdQMAgHYDAHB3AwBQeAMAMHkDABB6AwAQewMA8HsDAIB8AwDwfAMAcH0DABB+AwDAfgMAQH8DABCAAwDggAMAkIEDAECCAwAAgwMAAIQDAECFAwCAhQMAcIYDAKCGAwDAhgMA0IcDABCIAwDgiAMA0IkDALCKAwCQiwMAcIwDAFCNAwAwjgMAEI8DAPCPAwDQkAMAsJEDALCSAwCQkwMAoJQDAICVAwCQlQMAwJYDABCXAwAwlwMA0JcDAECYAwDAmAMA8JgDAACZAwBAmQMAgJkDANCZAwAgmgMAAJsDAJCbAwAQnAMAIJwDAFCcAwBwnAMAwJwDANCcAwDgnAMAEJ0DAKCdAwCwnQMAwJ0DAOCdAwCwoQMA4KEDACCiAwBwogMA0KIDABCjAwBAowMAkKMDALCjAwDgowMAAKQDAECkAwBwpAMAoKQDAFClAwCwpQMA8KUDADCmAwBgpgMAIKcDAMCnAwBwrAMAoK0DALCwAwDgsAMAILEDAECxAwCwtAMAgLUDAOC1AwAgtgMA8OsDAADsAwAQ7AMAIOwDADDsAwBA7AMAUOwDAGDsAwBw7AMAgOwDAJDsAwCg7AMAsOwDAMDsAwDQ7AMA4OwDADDtAwCg7QMAsO0DAMDtAwDQ7QMA4O0DAPDtAwAA7gMAEO4DACDuAwAw7gMAQO4DAFDuAwBg7gMAcO4DAIDuAwCQ7gMAoO4DALDuAwDA7gMA0O4DAODuAwDw7gMAAO8DABDvAwAg7wMAMO8DAEDvAwBQ7wMAAAAAAGsAZQByAG4AZQBsADMAMgAuAGQAbABsAAAAAABGbHNBbGxvYwAAAABGbHNGcmVlAEZsc0dldFZhbHVlAEZsc1NldFZhbHVlAEluaXRpYWxpemVDcml0aWNhbFNlY3Rpb25FeABJbml0T25jZUV4ZWN1dGVPbmNlAENyZWF0ZUV2ZW50RXhXAABDcmVhdGVTZW1hcGhvcmVXAAAAAENyZWF0ZVNlbWFwaG9yZUV4VwAAQ3JlYXRlVGhyZWFkcG9vbFRpbWVyAAAAU2V0VGhyZWFkcG9vbFRpbWVyAABXYWl0Rm9yVGhyZWFkcG9vbFRpbWVyQ2FsbGJhY2tzAENsb3NlVGhyZWFkcG9vbFRpbWVyAAAAAENyZWF0ZVRocmVhZHBvb2xXYWl0AAAAAFNldFRocmVhZHBvb2xXYWl0AAAAQ2xvc2VUaHJlYWRwb29sV2FpdABGbHVzaFByb2Nlc3NXcml0ZUJ1ZmZlcnMAAAAARnJlZUxpYnJhcnlXaGVuQ2FsbGJhY2tSZXR1cm5zAABHZXRDdXJyZW50UHJvY2Vzc29yTnVtYmVyAAAAQ3JlYXRlU3ltYm9saWNMaW5rVwBHZXRDdXJyZW50UGFja2FnZUlkAEdldFRpY2tDb3VudDY0AABHZXRGaWxlSW5mb3JtYXRpb25CeUhhbmRsZUV4AAAAAFNldEZpbGVJbmZvcm1hdGlvbkJ5SGFuZGxlAABHZXRTeXN0ZW1UaW1lUHJlY2lzZUFzRmlsZVRpbWUAAEluaXRpYWxpemVDb25kaXRpb25WYXJpYWJsZQBXYWtlQ29uZGl0aW9uVmFyaWFibGUAAABXYWtlQWxsQ29uZGl0aW9uVmFyaWFibGUAAAAAU2xlZXBDb25kaXRpb25WYXJpYWJsZUNTAAAAAEluaXRpYWxpemVTUldMb2NrAAAAQWNxdWlyZVNSV0xvY2tFeGNsdXNpdmUAVHJ5QWNxdWlyZVNSV0xvY2tFeGNsdXNpdmUAAFJlbGVhc2VTUldMb2NrRXhjbHVzaXZlAFNsZWVwQ29uZGl0aW9uVmFyaWFibGVTUlcAAABDcmVhdGVUaHJlYWRwb29sV29yawAAAABTdWJtaXRUaHJlYWRwb29sV29yawAAAABDbG9zZVRocmVhZHBvb2xXb3JrAENvbXBhcmVTdHJpbmdFeABHZXRMb2NhbGVJbmZvRXgATENNYXBTdHJpbmdFeAAAADA3BhCANwYQWGcAEHCsAxAAAAAAIGgAEPD+ABDg/gAQIGkAEPD+ABDg/gAQoGcAEECxAxDg/gAQYmFkIGFycmF5IG5ldyBsZW5ndGgAAAAAAAAAAENPTkNSVDE0MC5kbGwAAABLAEUAUgBOAEUATAAzADIALgBEAEwATAAAAAAAAAAAAAAAAAAAAAAAXAAAAAAAAAAAAAAAAAAAAAAAAAAAAAAAAAAAAAAAAAAAAAAAAAAAAAAAAAAAAAAAAAAAAAAAAAAAAAAADCAGEBCKABDvAAAA7FIGEAAAAAD8EAAQ9AQAAAA1AQAAAAAAAAAAAAAAAAAAAAAAAQAAAAIAAAADAAAAAAABAAMABwAPAB8APwB/AP8A/wH/A/8H/w//H/8//38AAACAmZm5PwAAAJCZmTk+AAAAMDMzozwAAACQmZn5OgAAAAAAyJxAkZiAcN4DPkAlozxucUWqQFH5n7hZjt1AAAAAAAAA8D+Q+Ed31kR6QFD5n7hZjs1Ayqt5z9H3tz4AAAAAQC7mP/6CK2VHFfc/AAABAAMABwAPAB8APwB/AP8A/wH/A/8H/w//H/8//38AAAAAAQAAAACAzD0AkBk5AJAZMwCQGS0AAGVDKD5AQVVd8EIAAIA/VV1wQo6+vzUAcjE/O6q4P9XoVTnXeQg82qoqPgAAgD8AAABBEAAAABYAAAADAAAADAAAAAEAAAAkAAAACwAAAAAAAICZmbk/AAAAkJmZOT4AAAAwMzOjPAAAAJCZmfk6AAAAAIDM3EAAAAAAAADwP67YvtFXSYpA0YZfWC198kDu/aERs1YkQXoq2iH7BEVAdct4Mi24w0Du/aERs1YUQcqrec/R97c+AAAAAEAu5j/+gitlRxX3P+vsYe+dqOk8/ozLnlLnaj0yS+e2RhLmPXvANGdF5lo+ikxXpeMdxz6ynwEaoAEqPxEREREREYE/VVVVVVVVxT8AAAAAAADwPwAAAAAAADJA8W7fczBx5j2q796yP+VaPieMrwrlHcc+SPAMGKABKj/vXhIRERGBPwdUVVVVVcU/AAAAAAAA8D8wMTIzNDU2Nzg5YWJjZGVmZ2hpamtsbW5vcHFyc3R1dnd4eXoAAAAAAAAhFREODQwLCwoKCQkJCQkICAgICAgIBwcHBwcHBwcHBwcHBwAAADAxMjM0NTY3ODlhYmNkZWZnaGlqa2xtbm9wcXJzdHV2d3h5egAAAAAAAEEpIRwZFxYVFBMSEhERERAQEA8PDw8ODg4ODg4ODQ0NDQ0NAAAAMDEyMzQ1Njc4OWFiY2RlZkFCQ0RFRgAAAAECAwQFBgcICQoLDA0ODwoLDA0ODwAAAAAAAAAAMkAAAAEAAgADAAQABQAGAAcACAAJAAoACwAMAA0ADgAPAAoACwAMAA0ADgAPAAAAAAAwADEAMgAzADQANQA2ADcAOAA5AGEAYgBjAGQAZQBmAEEAQgBDAEQARQBGAAAAAAABAAAAIEAAEAIAAAAoQAAQAwAAADBAABAEAAAAOEAAEAUAAABIQAAQBgAAAFBAABAHAAAAWEAAEAgAAABgQAAQCQAAAGhAABAKAAAAcEAAEAsAAAB4QAAQDAAAAIBAABANAAAAiEAAEA4AAACQQAAQDwAAAJhAABAQAAAAoEAAEBEAAACoQAAQEgAAALBAABATAAAAuEAAEBQAAADAQAAQFQAAAMhAABAWAAAA0EAAEBgAAADYQAAQGQAAAOBAABAaAAAA6EAAEBsAAADwQAAQHAAAAPhAABAdAAAAAEEAEB4AAAAIQQAQHwAAABBBABAgAAAAGEEAECEAAAAgQQAQIgAAAChBABAjAAAAMEEAECQAAAA4QQAQJQAAAEBBABAmAAAASEEAECcAAABQQQAQKQAAAFhBABAqAAAAYEEAECsAAABoQQAQLAAAAHBBABAtAAAAeEEAEC8AAACAQQAQNgAAAIhBABA3AAAAkEEAEDgAAACYQQAQOQAAAKBBABA+AAAAqEEAED8AAACwQQAQQAAAALhBABBBAAAAwEEAEEMAAADIQQAQRAAAANBBABBGAAAA2EEAEEcAAADgQQAQSQAAAOhBABBKAAAA8EEAEEsAAAD4QQAQTgAAAABCABBPAAAACEIAEFAAAAAQQgAQVgAAABhCABBXAAAAIEIAEFoAAAAoQgAQZQAAADBCABB/AAAAOEIAEAEEAAA8QgAQAgQAAEhCABADBAAAVEIAEAQEAABgQgAQBQQAAGxCABAGBAAAeEIAEAcEAACEQgAQCAQAAJBCABAJBAAAnEIAEAsEAACoQgAQDAQAALRCABANBAAAwEIAEA4EAADMQgAQDwQAANhCABAQBAAA5EIAEBEEAADwQgAQEgQAAPxCABATBAAACEMAEBQEAAAUQwAQFQQAACBDABAWBAAALEMAEBgEAAA4QwAQGQQAAERDABAaBAAAUEMAEBsEAABcQwAQHAQAAGhDABAdBAAAdEMAEB4EAACAQwAQHwQAAIxDABAgBAAAmEMAECEEAACkQwAQIgQAALBDABAjBAAAvEMAECQEAADIQwAQJQQAANRDABAmBAAA4EMAECcEAADsQwAQKQQAAPhDABAqBAAABEQAECsEAAAQRAAQLAQAABxEABAtBAAANEQAEC8EAABARAAQMgQAAExEABA0BAAAWEQAEDUEAABkRAAQNgQAAHBEABA3BAAAfEQAEDgEAACIRAAQOQQAAJREABA6BAAAoEQAEDsEAACsRAAQPgQAALhEABA/BAAAxEQAEEAEAADQRAAQQQQAANxEABBDBAAA6EQAEEQEAAAARQAQRQQAAAxFABBGBAAAGEUAEEcEAAAkRQAQSQQAADBFABBKBAAAPEUAEEsEAABIRQAQTAQAAFRFABBOBAAAYEUAEE8EAABsRQAQUAQAAHhFABBSBAAAhEUAEFYEAACQRQAQVwQAAJxFABBaBAAArEUAEGUEAAC8RQAQawQAAMxFABBsBAAA3EUAEIEEAADoRQAQAQgAAPRFABAECAAAAEYAEAcIAAAMRgAQCQgAABhGABAKCAAAJEYAEAwIAAAwRgAQEAgAADxGABATCAAASEYAEBQIAABURgAQFggAAGBGABAaCAAAbEYAEB0IAACERgAQLAgAAJBGABA7CAAAqEYAED4IAAC0RgAQQwgAAMBGABBrCAAA2EYAEAEMAADoRgAQBAwAAPRGABAHDAAAAEcAEAkMAAAMRwAQCgwAABhHABAMDAAAJEcAEBoMAAAwRwAQOwwAAEhHABBrDAAAVEcAEAEQAABkRwAQBBAAAHBHABAHEAAAfEcAEAkQAACIRwAQChAAAJRHABAMEAAAoEcAEBoQAACsRwAQOxAAALhHABABFAAAyEcAEAQUAADURwAQBxQAAOBHABAJFAAA7EcAEAoUAAD4RwAQDBQAAARIABAaFAAAEEgAEDsUAAAoSAAQARgAADhIABAJGAAAREgAEAoYAABQSAAQDBgAAFxIABAaGAAAaEgAEDsYAACASAAQARwAAJBIABAJHAAAnEgAEAocAACoSAAQGhwAALRIABA7HAAAzEgAEAEgAADcSAAQCSAAAOhIABAKIAAA9EgAEDsgAAAASQAQASQAABBJABAJJAAAHEkAEAokAAAoSQAQOyQAADRJABABKAAAREkAEAkoAABQSQAQCigAAFxJABABLAAAaEkAEAksAAB0SQAQCiwAAIBJABABMAAAjEkAEAkwAACYSQAQCjAAAKRJABABNAAAsEkAEAk0AAC8SQAQCjQAAMhJABABOAAA1EkAEAo4AADgSQAQATwAAOxJABAKPAAA+EkAEAFAAAAESgAQCkAAABBKABAKRAAAHEoAEApIAAAoSgAQCkwAADRKABAKUAAAQEoAEAR8AABMSgAQGnwAAFxKABA4QgAQQgAAAIhBABAsAAAAZEoAEHEAAAAgQAAQAAAAAHBKABDYAAAAfEoAENoAAACISgAQsQAAAJRKABCgAAAAoEoAEI8AAACsSgAQzwAAALhKABDVAAAAxEoAENIAAADQSgAQqQAAANxKABC5AAAA6EoAEMQAAAD0SgAQ3AAAAABLABBDAAAADEsAEMwAAAAYSwAQvwAAACRLABDIAAAAcEEAECkAAAAwSwAQmwAAAEhLABBrAAAAMEEAECEAAABgSwAQYwAAAChAABABAAAAbEsAEEQAAAB4SwAQfQAAAIRLABC3AAAAMEAAEAIAAACcSwAQRQAAAEhAABAEAAAAqEsAEEcAAAC0SwAQhwAAAFBAABAFAAAAwEsAEEgAAABYQAAQBgAAAMxLABCiAAAA2EsAEJEAAADkSwAQSQAAAPBLABCzAAAA/EsAEKsAAAAwQgAQQQAAAAhMABCLAAAAYEAAEAcAAAAYTAAQSgAAAGhAABAIAAAAJEwAEKMAAAAwTAAQzQAAADxMABCsAAAASEwAEMkAAABUTAAQkgAAAGBMABC6AAAAbEwAEMUAAAB4TAAQtAAAAIRMABDWAAAAkEwAENAAAACcTAAQSwAAAKhMABDAAAAAtEwAENMAAABwQAAQCQAAAMBMABDRAAAAzEwAEN0AAADYTAAQ1wAAAORMABDKAAAA8EwAELUAAAD8TAAQwQAAAAhNABDUAAAAFE0AEKQAAAAgTQAQrQAAACxNABDfAAAAOE0AEJMAAABETQAQ4AAAAFBNABC7AAAAXE0AEM4AAABoTQAQ4QAAAHRNABDbAAAAgE0AEN4AAACMTQAQ2QAAAJhNABDGAAAAQEEAECMAAACkTQAQZQAAAHhBABAqAAAAsE0AEGwAAABYQQAQJgAAALxNABBoAAAAeEAAEAoAAADITQAQTAAAAJhBABAuAAAA1E0AEHMAAACAQAAQCwAAAOBNABCUAAAA7E0AEKUAAAD4TQAQrgAAAAROABBNAAAAEE4AELYAAAAcTgAQvAAAABhCABA+AAAAKE4AEIgAAADgQQAQNwAAADROABB/AAAAiEAAEAwAAABATgAQTgAAAKBBABAvAAAATE4AEHQAAADoQAAQGAAAAFhOABCvAAAAZE4AEFoAAACQQAAQDQAAAHBOABBPAAAAaEEAECgAAAB8TgAQagAAACBBABAfAAAAiE4AEGEAAACYQAAQDgAAAJROABBQAAAAoEAAEA8AAACgTgAQlQAAAKxOABBRAAAAqEAAEBAAAAC4TgAQUgAAAJBBABAtAAAAxE4AEHIAAACwQQAQMQAAANBOABB4AAAA+EEAEDoAAADcTgAQggAAALBAABARAAAA6E4AEFMAAAAgQgAQPwAAAPROABCJAAAAuEEAEDIAAAAETwAQeQAAAFBBABAlAAAAEE8AEGcAAABIQQAQJAAAABxPABBmAAAAKE8AEI4AAACAQQAQKwAAADRPABBtAAAAQE8AEIMAAAAQQgAQPQAAAExPABCGAAAAAEIAEDsAAABYTwAQhAAAAKhBABAwAAAAZE8AEJ0AAABwTwAQdwAAAHxPABB1AAAAiE8AEFUAAAC4QAAQEgAAAJRPABCWAAAAoE8AEFQAAACsTwAQlwAAAMBAABATAAAAuE8AEI0AAADYQQAQNgAAAMRPABB+AAAAyEAAEBQAAADQTwAQVgAAANBAABAVAAAA3E8AEFcAAADoTwAQmAAAAPRPABCMAAAABFAAEJ8AAAAUUAAQqAAAANhAABAWAAAAJFAAEFgAAADgQAAQFwAAADBQABBZAAAACEIAEDwAAAA8UAAQhQAAAEhQABCnAAAAVFAAEHYAAABgUAAQnAAAAPBAABAZAAAAbFAAEFsAAAA4QQAQIgAAAHhQABBkAAAAhFAAEL4AAACUUAAQwwAAAKRQABCwAAAAtFAAELgAAADEUAAQywAAANRQABDHAAAA+EAAEBoAAADkUAAQXAAAAFxKABDjAAAA8FAAEMIAAAAIUQAQvQAAACBRABCmAAAAOFEAEJkAAAAAQQAQGwAAAFBRABCaAAAAXFEAEF0AAADAQQAQMwAAAGhRABB6AAAAKEIAEEAAAAB0UQAQigAAAOhBABA4AAAAhFEAEIAAAADwQQAQOQAAAJBRABCBAAAACEEAEBwAAACcUQAQXgAAAKhRABBuAAAAEEEAEB0AAAC0UQAQXwAAANBBABA1AAAAwFEAEHwAAAAoQQAQIAAAAMxRABBiAAAAGEEAEB4AAADYUQAQYAAAAMhBABA0AAAA5FEAEJ4AAAD8UQAQewAAAGBBABAnAAAAFFIAEGkAAAAgUgAQbwAAACxSABADAAAAPFIAEOIAAABMUgAQkAAAAFhSABChAAAAZFIAELIAAABwUgAQqgAAAHxSABBGAAAAiFIAEHAAAAD//////////wAAAAAAAAAABQAAAA0AAAC3AAAAEQAAABQAAAATAAAAbwAAACYAAACqAAAAEAAAAI4AAAAQAAAAUgAAAA0AAADzAwAABQAAAPQDAAAFAAAA9QMAAAUAAAAQAAAADQAAADcAAAATAAAAZAkAABAAAACRAAAAKQAAAAsBAAAWAAAAcAAAABwAAABQAAAAEQAAAAIAAAACAAAAJwAAABwAAAAMAAAADQAAAA8AAAATAAAAAQAAACgAAAAGAAAAFgAAAHsAAAAWAAAAIQAAACcAAADUAAAAJwAAAIMAAAAWAAAA5gMAAA0AAAAIAAAADAAAABUAAAALAAAAEQAAABIAAABuAAAABQAAAGEJAAAQAAAA4wMAAGkAAAAOAAAADAAAAAMAAAACAAAAHgAAAAUAAADVBAAACwAAABkAAAAFAAAAIAAAAA0AAAAEAAAAGAAAAB0AAAAFAAAAEwAAAA0AAAAdJwAADQAAAEAnAABkAAAAQScAAGUAAAA/JwAAZgAAADUnAABnAAAAGScAAAkAAABFJwAAagAAAE0nAABrAAAARicAAGwAAAA3JwAAbQAAAB4nAAAOAAAAUScAAG4AAAA0JwAAcAAAABQnAAAEAAAAJicAABYAAABIJwAAcQAAACgnAAAYAAAAOCcAAHMAAABPJwAAJgAAAEInAAB0AAAARCcAAHUAAABDJwAAdgAAAEcnAAB3AAAAOicAAHsAAABJJwAAfgAAADYnAACAAAAAPScAAIIAAAA7JwAAhwAAADknAACIAAAATCcAAIoAAAAzJwAAjAAAAGYAAADwVwAQZAAAABBYABBlAAAAIFgAEHEAAAA4WAAQBwAAAExYABAhAAAAZFgAEA4AAAB8WAAQCQAAAIhYABBoAAAAnFgAECAAAACoWAAQagAAALRYABBnAAAAyFgAEGsAAADoWAAQbAAAAPxYABASAAAAEFkAEG0AAAAkWQAQEAAAAERZABApAAAAXFkAEAgAAABwWQAQEQAAAIhZABAbAAAAlFkAECYAAACkWQAQKAAAALhZABBuAAAA0FkAEG8AAADkWQAQKgAAAPhZABAZAAAAEFoAEAQAAAA0WgAQFgAAAEBaABAdAAAAVFoAEAUAAABkWgAQFQAAAHBaABBzAAAAgFoAEHQAAACQWgAQdQAAAKBaABB2AAAAsFoAEHcAAADEWgAQCgAAANRaABB5AAAA6FoAECcAAADwWgAQeAAAAARbABB6AAAAHFsAEHsAAAAoWwAQHAAAADxbABB8AAAAUFsAEAYAAABkWwAQEwAAAIBbABACAAAAkFsAEAMAAACsWwAQFAAAALxbABCAAAAAzFsAEH0AAADcWwAQfgAAAOxbABAMAAAA/FsAEIEAAAAQXAAQaQAAACBcABBwAAAANFwAEAEAAABMXAAQggAAAGRcABCMAAAAfFwAEIUAAACUXAAQDQAAAKBcABCGAAAAtFwAEIcAAADEXAAQHgAAANxcABAkAAAA9FwAEAsAAAAUXQAQIgAAADRdABB/AAAASF0AEIkAAABgXQAQiwAAAHBdABCKAAAAgF0AEBcAAACMXQAQGAAAAKxdABAfAAAAwF0AEHIAAADQXQAQhAAAAPBdABCIAAAAAF4AEERZABBAWgAQrFsAEPxbABBMXAAQ9FwAEBRdABBVbmtub3duIGV4Y2VwdGlvbgAAAGJhZCBleGNlcHRpb24AAABiYWQgYWxsb2NhdGlvbgAAYQByAAAAAABiAGcAAAAAAGMAYQAAAAAAegBoAC0AQwBIAFMAAAAAAGMAcwAAAAAAZABhAAAAAABkAGUAAAAAAGUAbAAAAAAAZQBuAAAAAABlAHMAAAAAAGYAaQAAAAAAZgByAAAAAABoAGUAAAAAAGgAdQAAAAAAaQBzAAAAAABpAHQAAAAAAGoAYQAAAAAAawBvAAAAAABuAGwAAAAAAG4AbwAAAAAAcABsAAAAAABwAHQAAAAAAHIAbwAAAAAAcgB1AAAAAABoAHIAAAAAAHMAawAAAAAAcwBxAAAAAABzAHYAAAAAAHQAaAAAAAAAdAByAAAAAAB1AHIAAAAAAGkAZAAAAAAAdQBrAAAAAABiAGUAAAAAAHMAbAAAAAAAZQB0AAAAAABsAHYAAAAAAGwAdAAAAAAAZgBhAAAAAAB2AGkAAAAAAGgAeQAAAAAAYQB6AAAAAABlAHUAAAAAAG0AawAAAAAAYQBmAAAAAABrAGEAAAAAAGYAbwAAAAAAaABpAAAAAABtAHMAAAAAAGsAawAAAAAAawB5AAAAAABzAHcAAAAAAHUAegAAAAAAdAB0AAAAAABwAGEAAAAAAGcAdQAAAAAAdABhAAAAAAB0AGUAAAAAAGsAbgAAAAAAbQByAAAAAABzAGEAAAAAAG0AbgAAAAAAZwBsAAAAAABrAG8AawAAAHMAeQByAAAAZABpAHYAAAAAAAAAYQByAC0AUwBBAAAAYgBnAC0AQgBHAAAAYwBhAC0ARQBTAAAAegBoAC0AVABXAAAAYwBzAC0AQwBaAAAAZABhAC0ARABLAAAAZABlAC0ARABFAAAAZQBsAC0ARwBSAAAAZQBuAC0AVQBTAAAAZgBpAC0ARgBJAAAAZgByAC0ARgBSAAAAaABlAC0ASQBMAAAAaAB1AC0ASABVAAAAaQBzAC0ASQBTAAAAaQB0AC0ASQBUAAAAagBhAC0ASgBQAAAAawBvAC0ASwBSAAAAbgBsAC0ATgBMAAAAbgBiAC0ATgBPAAAAcABsAC0AUABMAAAAcAB0AC0AQgBSAAAAcgBvAC0AUgBPAAAAcgB1AC0AUgBVAAAAaAByAC0ASABSAAAAcwBrAC0AUwBLAAAAcwBxAC0AQQBMAAAAcwB2AC0AUwBFAAAAdABoAC0AVABIAAAAdAByAC0AVABSAAAAdQByAC0AUABLAAAAaQBkAC0ASQBEAAAAdQBrAC0AVQBBAAAAYgBlAC0AQgBZAAAAcwBsAC0AUwBJAAAAZQB0AC0ARQBFAAAAbAB2AC0ATABWAAAAbAB0AC0ATABUAAAAZgBhAC0ASQBSAAAAdgBpAC0AVgBOAAAAaAB5AC0AQQBNAAAAYQB6AC0AQQBaAC0ATABhAHQAbgAAAAAAZQB1AC0ARQBTAAAAbQBrAC0ATQBLAAAAdABuAC0AWgBBAAAAeABoAC0AWgBBAAAAegB1AC0AWgBBAAAAYQBmAC0AWgBBAAAAawBhAC0ARwBFAAAAZgBvAC0ARgBPAAAAaABpAC0ASQBOAAAAbQB0AC0ATQBUAAAAcwBlAC0ATgBPAAAAbQBzAC0ATQBZAAAAawBrAC0ASwBaAAAAawB5AC0ASwBHAAAAcwB3AC0ASwBFAAAAdQB6AC0AVQBaAC0ATABhAHQAbgAAAAAAdAB0AC0AUgBVAAAAYgBuAC0ASQBOAAAAcABhAC0ASQBOAAAAZwB1AC0ASQBOAAAAdABhAC0ASQBOAAAAdABlAC0ASQBOAAAAawBuAC0ASQBOAAAAbQBsAC0ASQBOAAAAbQByAC0ASQBOAAAAcwBhAC0ASQBOAAAAbQBuAC0ATQBOAAAAYwB5AC0ARwBCAAAAZwBsAC0ARQBTAAAAawBvAGsALQBJAE4AAAAAAHMAeQByAC0AUwBZAAAAAABkAGkAdgAtAE0AVgAAAAAAcQB1AHoALQBCAE8AAAAAAG4AcwAtAFoAQQAAAG0AaQAtAE4AWgAAAGEAcgAtAEkAUQAAAHoAaAAtAEMATgAAAGQAZQAtAEMASAAAAGUAbgAtAEcAQgAAAGUAcwAtAE0AWAAAAGYAcgAtAEIARQAAAGkAdAAtAEMASAAAAG4AbAAtAEIARQAAAG4AbgAtAE4ATwAAAHAAdAAtAFAAVAAAAHMAcgAtAFMAUAAtAEwAYQB0AG4AAAAAAHMAdgAtAEYASQAAAGEAegAtAEEAWgAtAEMAeQByAGwAAAAAAHMAZQAtAFMARQAAAG0AcwAtAEIATgAAAHUAegAtAFUAWgAtAEMAeQByAGwAAAAAAHEAdQB6AC0ARQBDAAAAAABhAHIALQBFAEcAAAB6AGgALQBIAEsAAABkAGUALQBBAFQAAABlAG4ALQBBAFUAAABlAHMALQBFAFMAAABmAHIALQBDAEEAAABzAHIALQBTAFAALQBDAHkAcgBsAAAAAABzAGUALQBGAEkAAABxAHUAegAtAFAARQAAAAAAYQByAC0ATABZAAAAegBoAC0AUwBHAAAAZABlAC0ATABVAAAAZQBuAC0AQwBBAAAAZQBzAC0ARwBUAAAAZgByAC0AQwBIAAAAaAByAC0AQgBBAAAAcwBtAGoALQBOAE8AAAAAAGEAcgAtAEQAWgAAAHoAaAAtAE0ATwAAAGQAZQAtAEwASQAAAGUAbgAtAE4AWgAAAGUAcwAtAEMAUgAAAGYAcgAtAEwAVQAAAGIAcwAtAEIAQQAtAEwAYQB0AG4AAAAAAHMAbQBqAC0AUwBFAAAAAABhAHIALQBNAEEAAABlAG4ALQBJAEUAAABlAHMALQBQAEEAAABmAHIALQBNAEMAAABzAHIALQBCAEEALQBMAGEAdABuAAAAAABzAG0AYQAtAE4ATwAAAAAAYQByAC0AVABOAAAAZQBuAC0AWgBBAAAAZQBzAC0ARABPAAAAcwByAC0AQgBBAC0AQwB5AHIAbAAAAAAAcwBtAGEALQBTAEUAAAAAAGEAcgAtAE8ATQAAAGUAbgAtAEoATQAAAGUAcwAtAFYARQAAAHMAbQBzAC0ARgBJAAAAAABhAHIALQBZAEUAAABlAG4ALQBDAEIAAABlAHMALQBDAE8AAABzAG0AbgAtAEYASQAAAAAAYQByAC0AUwBZAAAAZQBuAC0AQgBaAAAAZQBzAC0AUABFAAAAYQByAC0ASgBPAAAAZQBuAC0AVABUAAAAZQBzAC0AQQBSAAAAYQByAC0ATABCAAAAZQBuAC0AWgBXAAAAZQBzAC0ARQBDAAAAYQByAC0ASwBXAAAAZQBuAC0AUABIAAAAZQBzAC0AQwBMAAAAYQByAC0AQQBFAAAAZQBzAC0AVQBZAAAAYQByAC0AQgBIAAAAZQBzAC0AUABZAAAAYQByAC0AUQBBAAAAZQBzAC0AQgBPAAAAZQBzAC0AUwBWAAAAZQBzAC0ASABOAAAAZQBzAC0ATgBJAAAAZQBzAC0AUABSAAAAegBoAC0AQwBIAFQAAAAAAHMAcgAAAAAAYQBmAC0AegBhAAAAYQByAC0AYQBlAAAAYQByAC0AYgBoAAAAYQByAC0AZAB6AAAAYQByAC0AZQBnAAAAYQByAC0AaQBxAAAAYQByAC0AagBvAAAAYQByAC0AawB3AAAAYQByAC0AbABiAAAAYQByAC0AbAB5AAAAYQByAC0AbQBhAAAAYQByAC0AbwBtAAAAYQByAC0AcQBhAAAAYQByAC0AcwBhAAAAYQByAC0AcwB5AAAAYQByAC0AdABuAAAAYQByAC0AeQBlAAAAYQB6AC0AYQB6AC0AYwB5AHIAbAAAAAAAYQB6AC0AYQB6AC0AbABhAHQAbgAAAAAAYgBlAC0AYgB5AAAAYgBnAC0AYgBnAAAAYgBuAC0AaQBuAAAAYgBzAC0AYgBhAC0AbABhAHQAbgAAAAAAYwBhAC0AZQBzAAAAYwBzAC0AYwB6AAAAYwB5AC0AZwBiAAAAZABhAC0AZABrAAAAZABlAC0AYQB0AAAAZABlAC0AYwBoAAAAZABlAC0AZABlAAAAZABlAC0AbABpAAAAZABlAC0AbAB1AAAAZABpAHYALQBtAHYAAAAAAGUAbAAtAGcAcgAAAGUAbgAtAGEAdQAAAGUAbgAtAGIAegAAAGUAbgAtAGMAYQAAAGUAbgAtAGMAYgAAAGUAbgAtAGcAYgAAAGUAbgAtAGkAZQAAAGUAbgAtAGoAbQAAAGUAbgAtAG4AegAAAGUAbgAtAHAAaAAAAGUAbgAtAHQAdAAAAGUAbgAtAHUAcwAAAGUAbgAtAHoAYQAAAGUAbgAtAHoAdwAAAGUAcwAtAGEAcgAAAGUAcwAtAGIAbwAAAGUAcwAtAGMAbAAAAGUAcwAtAGMAbwAAAGUAcwAtAGMAcgAAAGUAcwAtAGQAbwAAAGUAcwAtAGUAYwAAAGUAcwAtAGUAcwAAAGUAcwAtAGcAdAAAAGUAcwAtAGgAbgAAAGUAcwAtAG0AeAAAAGUAcwAtAG4AaQAAAGUAcwAtAHAAYQAAAGUAcwAtAHAAZQAAAGUAcwAtAHAAcgAAAGUAcwAtAHAAeQAAAGUAcwAtAHMAdgAAAGUAcwAtAHUAeQAAAGUAcwAtAHYAZQAAAGUAdAAtAGUAZQAAAGUAdQAtAGUAcwAAAGYAYQAtAGkAcgAAAGYAaQAtAGYAaQAAAGYAbwAtAGYAbwAAAGYAcgAtAGIAZQAAAGYAcgAtAGMAYQAAAGYAcgAtAGMAaAAAAGYAcgAtAGYAcgAAAGYAcgAtAGwAdQAAAGYAcgAtAG0AYwAAAGcAbAAtAGUAcwAAAGcAdQAtAGkAbgAAAGgAZQAtAGkAbAAAAGgAaQAtAGkAbgAAAGgAcgAtAGIAYQAAAGgAcgAtAGgAcgAAAGgAdQAtAGgAdQAAAGgAeQAtAGEAbQAAAGkAZAAtAGkAZAAAAGkAcwAtAGkAcwAAAGkAdAAtAGMAaAAAAGkAdAAtAGkAdAAAAGoAYQAtAGoAcAAAAGsAYQAtAGcAZQAAAGsAawAtAGsAegAAAGsAbgAtAGkAbgAAAGsAbwAtAGsAcgAAAGsAbwBrAC0AaQBuAAAAAABrAHkALQBrAGcAAABsAHQALQBsAHQAAABsAHYALQBsAHYAAABtAGkALQBuAHoAAABtAGsALQBtAGsAAABtAGwALQBpAG4AAABtAG4ALQBtAG4AAABtAHIALQBpAG4AAABtAHMALQBiAG4AAABtAHMALQBtAHkAAABtAHQALQBtAHQAAABuAGIALQBuAG8AAABuAGwALQBiAGUAAABuAGwALQBuAGwAAABuAG4ALQBuAG8AAABuAHMALQB6AGEAAABwAGEALQBpAG4AAABwAGwALQBwAGwAAABwAHQALQBiAHIAAABwAHQALQBwAHQAAABxAHUAegAtAGIAbwAAAAAAcQB1AHoALQBlAGMAAAAAAHEAdQB6AC0AcABlAAAAAAByAG8ALQByAG8AAAByAHUALQByAHUAAABzAGEALQBpAG4AAABzAGUALQBmAGkAAABzAGUALQBuAG8AAABzAGUALQBzAGUAAABzAGsALQBzAGsAAABzAGwALQBzAGkAAABzAG0AYQAtAG4AbwAAAAAAcwBtAGEALQBzAGUAAAAAAHMAbQBqAC0AbgBvAAAAAABzAG0AagAtAHMAZQAAAAAAcwBtAG4ALQBmAGkAAAAAAHMAbQBzAC0AZgBpAAAAAABzAHEALQBhAGwAAABzAHIALQBiAGEALQBjAHkAcgBsAAAAAABzAHIALQBiAGEALQBsAGEAdABuAAAAAABzAHIALQBzAHAALQBjAHkAcgBsAAAAAABzAHIALQBzAHAALQBsAGEAdABuAAAAAABzAHYALQBmAGkAAABzAHYALQBzAGUAAABzAHcALQBrAGUAAABzAHkAcgAtAHMAeQAAAAAAdABhAC0AaQBuAAAAdABlAC0AaQBuAAAAdABoAC0AdABoAAAAdABuAC0AegBhAAAAdAByAC0AdAByAAAAdAB0AC0AcgB1AAAAdQBrAC0AdQBhAAAAdQByAC0AcABrAAAAdQB6AC0AdQB6AC0AYwB5AHIAbAAAAAAAdQB6AC0AdQB6AC0AbABhAHQAbgAAAAAAdgBpAC0AdgBuAAAAeABoAC0AegBhAAAAegBoAC0AYwBoAHMAAAAAAHoAaAAtAGMAaAB0AAAAAAB6AGgALQBjAG4AAAB6AGgALQBoAGsAAAB6AGgALQBtAG8AAAB6AGgALQBzAGcAAAB6AGgALQB0AHcAAAB6AHUALQB6AGEAAABiYWQgY2FzdAAAAABiYWQgbG9jYWxlIG5hbWUAOlN1bjpTdW5kYXk6TW9uOk1vbmRheTpUdWU6VHVlc2RheTpXZWQ6V2VkbmVzZGF5OlRodTpUaHVyc2RheTpGcmk6RnJpZGF5OlNhdDpTYXR1cmRheQAAADpKYW46SmFudWFyeTpGZWI6RmVicnVhcnk6TWFyOk1hcmNoOkFwcjpBcHJpbDpNYXk6TWF5Okp1bjpKdW5lOkp1bDpKdWx5OkF1ZzpBdWd1c3Q6U2VwOlNlcHRlbWJlcjpPY3Q6T2N0b2JlcjpOb3Y6Tm92ZW1iZXI6RGVjOkRlY2VtYmVyAABmYWxzZQAAAHRydWUAAAAAOgBTAHUAbgA6AFMAdQBuAGQAYQB5ADoATQBvAG4AOgBNAG8AbgBkAGEAeQA6AFQAdQBlADoAVAB1AGUAcwBkAGEAeQA6AFcAZQBkADoAVwBlAGQAbgBlAHMAZABhAHkAOgBUAGgAdQA6AFQAaAB1AHIAcwBkAGEAeQA6AEYAcgBpADoARgByAGkAZABhAHkAOgBTAGEAdAA6AFMAYQB0AHUAcgBkAGEAeQAAAAAAAAA6AEoAYQBuADoASgBhAG4AdQBhAHIAeQA6AEYAZQBiADoARgBlAGIAcgB1AGEAcgB5ADoATQBhAHIAOgBNAGEAcgBjAGgAOgBBAHAAcgA6AEEAcAByAGkAbAA6AE0AYQB5ADoATQBhAHkAOgBKAHUAbgA6AEoAdQBuAGUAOgBKAHUAbAA6AEoAdQBsAHkAOgBBAHUAZwA6AEEAdQBnAHUAcwB0ADoAUwBlAHAAOgBTAGUAcAB0AGUAbQBiAGUAcgA6AE8AYwB0ADoATwBjAHQAbwBiAGUAcgA6AE4AbwB2ADoATgBvAHYAZQBtAGIAZQByADoARABlAGMAOgBEAGUAYwBlAG0AYgBlAHIAAAAAAEMAAAAqAAAAOiAAAGdlbmVyaWMAaW9zdHJlYW0AAAAAaW9zdHJlYW0gc3RyZWFtIGVycm9yAAAAaW9zX2Jhc2U6OmJhZGJpdCBzZXQAAAAAaW9zX2Jhc2U6OmZhaWxiaXQgc2V0AAAAaW9zX2Jhc2U6OmVvZmJpdCBzZXQAAAAAc3RyaW5nIHRvbyBsb25nAGludmFsaWQgc3RyaW5nIHBvc2l0aW9uAAABAABcACoAAAAAAC4AAAAvAAAAcgBiAAAAAAB3AGIAAAAAAGEAYgAAAAAAcgArAAAAAAB3ACsAAAAAAGEAKwAAAAAAcgArAGIAAAB3ACsAYgAAAGEAKwBiAAAAAAAAAAAAAAAAAAAAAQAAAAIAAAASAAAACgAAACEAAAAiAAAAMgAAACoAAAADAAAAEwAAAAsAAAAjAAAAMwAAACsAAAAAAAAAJFcAEChXABAoVwAQLFcAEDBXABA0VwAQNFcAEDhXABA8VwAQQFcAEERXABBIVwAQTFcAEFBXABAAAAAAVFcAEFhXABBYVwAQXFcAEBxWABAkVgAQJFYAECxWABA0VgAQPFYAEERWABBMVgAQVFYAEFxWABAAAAAAcgAAAHcAAABhAAAAcmIAAHdiAABhYgAAcisAAHcrAABhKwAAcitiAHcrYgBhK2IAcgAAAHcAAABhAAAAYnJva2VuIHByb21pc2UAAGZ1dHVyZSBhbHJlYWR5IHJldHJpZXZlZAAAAABwcm9taXNlIGFscmVhZHkgc2F0aXNmaWVkAAAAbm8gc3RhdGUAAAAAJXAAAEx1AABMZAAAbHUAAGxkAABlRQAAcFAAADAxMjM0NTY3ODktK0VlAAB1bmtub3duIGVycm9yAAAAYWRkcmVzcyBmYW1pbHkgbm90IHN1cHBvcnRlZAAAAABhZGRyZXNzIGluIHVzZQAAYWRkcmVzcyBub3QgYXZhaWxhYmxlAAAAYWxyZWFkeSBjb25uZWN0ZWQAAABhcmd1bWVudCBsaXN0IHRvbyBsb25nAABhcmd1bWVudCBvdXQgb2YgZG9tYWluAABiYWQgYWRkcmVzcwBiYWQgZmlsZSBkZXNjcmlwdG9yAGJhZCBtZXNzYWdlAGJyb2tlbiBwaXBlAGNvbm5lY3Rpb24gYWJvcnRlZAAAY29ubmVjdGlvbiBhbHJlYWR5IGluIHByb2dyZXNzAABjb25uZWN0aW9uIHJlZnVzZWQAAGNvbm5lY3Rpb24gcmVzZXQAAAAAY3Jvc3MgZGV2aWNlIGxpbmsAAABkZXN0aW5hdGlvbiBhZGRyZXNzIHJlcXVpcmVkAAAAAGRldmljZSBvciByZXNvdXJjZSBidXN5AGRpcmVjdG9yeSBub3QgZW1wdHkAZXhlY3V0YWJsZSBmb3JtYXQgZXJyb3IAZmlsZSBleGlzdHMAZmlsZSB0b28gbGFyZ2UAAGZpbGVuYW1lIHRvbyBsb25nAAAAZnVuY3Rpb24gbm90IHN1cHBvcnRlZAAAaG9zdCB1bnJlYWNoYWJsZQAAAABpZGVudGlmaWVyIHJlbW92ZWQAAGlsbGVnYWwgYnl0ZSBzZXF1ZW5jZQAAAGluYXBwcm9wcmlhdGUgaW8gY29udHJvbCBvcGVyYXRpb24AAGludGVycnVwdGVkAGludmFsaWQgYXJndW1lbnQAAAAAaW52YWxpZCBzZWVrAAAAAGlvIGVycm9yAAAAAGlzIGEgZGlyZWN0b3J5AABtZXNzYWdlIHNpemUAAAAAbmV0d29yayBkb3duAAAAAG5ldHdvcmsgcmVzZXQAAABuZXR3b3JrIHVucmVhY2hhYmxlAG5vIGJ1ZmZlciBzcGFjZQBubyBjaGlsZCBwcm9jZXNzAAAAAG5vIGxpbmsAbm8gbG9jayBhdmFpbGFibGUAAABubyBtZXNzYWdlIGF2YWlsYWJsZQAAAABubyBtZXNzYWdlAABubyBwcm90b2NvbCBvcHRpb24AAG5vIHNwYWNlIG9uIGRldmljZQAAbm8gc3RyZWFtIHJlc291cmNlcwBubyBzdWNoIGRldmljZSBvciBhZGRyZXNzAAAAbm8gc3VjaCBkZXZpY2UAAG5vIHN1Y2ggZmlsZSBvciBkaXJlY3RvcnkAAABubyBzdWNoIHByb2Nlc3MAbm90IGEgZGlyZWN0b3J5AG5vdCBhIHNvY2tldAAAAABub3QgYSBzdHJlYW0AAAAAbm90IGNvbm5lY3RlZAAAAG5vdCBlbm91Z2ggbWVtb3J5AAAAbm90IHN1cHBvcnRlZAAAAG9wZXJhdGlvbiBjYW5jZWxlZAAAb3BlcmF0aW9uIGluIHByb2dyZXNzAAAAb3BlcmF0aW9uIG5vdCBwZXJtaXR0ZWQAb3BlcmF0aW9uIG5vdCBzdXBwb3J0ZWQAb3BlcmF0aW9uIHdvdWxkIGJsb2NrAAAAb3duZXIgZGVhZAAAcGVybWlzc2lvbiBkZW5pZWQAAABwcm90b2NvbCBlcnJvcgAAcHJvdG9jb2wgbm90IHN1cHBvcnRlZAAAcmVhZCBvbmx5IGZpbGUgc3lzdGVtAAAAcmVzb3VyY2UgZGVhZGxvY2sgd291bGQgb2NjdXIAAAByZXNvdXJjZSB1bmF2YWlsYWJsZSB0cnkgYWdhaW4AAHJlc3VsdCBvdXQgb2YgcmFuZ2UAc3RhdGUgbm90IHJlY292ZXJhYmxlAAAAc3RyZWFtIHRpbWVvdXQAAHRleHQgZmlsZSBidXN5AAB0aW1lZCBvdXQAAAB0b28gbWFueSBmaWxlcyBvcGVuIGluIHN5c3RlbQAAAHRvbyBtYW55IGZpbGVzIG9wZW4AdG9vIG1hbnkgbGlua3MAAHRvbyBtYW55IHN5bWJvbGljIGxpbmsgbGV2ZWxzAAAAdmFsdWUgdG9vIGxhcmdlAHdyb25nIHByb3RvY29sIHR5cGUAAAAAAAgAAAAAAAAAGAAAADAxMjM0NTY3ODktADAxMjM0NTY3ODlBQkNERUZhYmNkZWYtK1h4AAAAAAAAMDEyMzQ1Njc4OUFCQ0RFRmFiY2RlZi0rWHhQcAAAAAAhACUAeAAAAAAAAAAlYiAlZCAlSCA6ICVNIDogJVMgJVkAAAAlbSAvICVkIC8gJXkAAAAAIAAAADpBTTphbTpQTTpwbQAAAAAlSSA6ICVNIDogJVMgJXAAJUggOiAlTQAlSCA6ICVNIDogJVMAAAAAJWQgLyAlbSAvICV5AAAAACUuMExmAAAAJCt4dgAAAAA6AEEATQA6AGEAbQA6AFAATQA6AHAAbQAAAAAAAAAAACt2JHgrdiR4diQreHYrJHh2JCt4KyR2eCskdngkdit4KyR2eCQrdngrdiAkK3YgJHYgJCt2ICskdiAkKyskIHYrJCB2JCB2KyskIHYkKyB2K3h2JCsgdiR2JCArdisgJHYkICsreCR2KyAkdiR2ICsrICR2JCArdgAAAAAtAAAALQAAAAAAAAAAAAAAAAAAADVcmEK5Aq3C4BzAQaapnb+Za546wQi1tgAAAAAAAAAAChd2n4YLU0BWNhQrV6BVwMZMO/GbAzhA+rCetjS187/YEuwZc81TP4iYDhwYoda+ISV4AAAAAABzeXN0ZW0AAGludmFsaWQgcmFuZG9tX2RldmljZSB2YWx1ZQBiYWQgZnVuY3Rpb24gY2FsbAAAAHJlZ2V4X2Vycm9yKGVycm9yX2NvbGxhdGUpOiBUaGUgZXhwcmVzc2lvbiBjb250YWluZWQgYW4gaW52YWxpZCBjb2xsYXRpbmcgZWxlbWVudCBuYW1lLgByZWdleF9lcnJvcihlcnJvcl9jdHlwZSk6IFRoZSBleHByZXNzaW9uIGNvbnRhaW5lZCBhbiBpbnZhbGlkIGNoYXJhY3RlciBjbGFzcyBuYW1lLgAAAAAAcmVnZXhfZXJyb3IoZXJyb3JfZXNjYXBlKTogVGhlIGV4cHJlc3Npb24gY29udGFpbmVkIGFuIGludmFsaWQgZXNjYXBlZCBjaGFyYWN0ZXIsIG9yIGEgdHJhaWxpbmcgZXNjYXBlLgByZWdleF9lcnJvcihlcnJvcl9iYWNrcmVmKTogVGhlIGV4cHJlc3Npb24gY29udGFpbmVkIGFuIGludmFsaWQgYmFjayByZWZlcmVuY2UuAHJlZ2V4X2Vycm9yKGVycm9yX2JyYWNrKTogVGhlIGV4cHJlc3Npb24gY29udGFpbmVkIG1pc21hdGNoZWQgWyBhbmQgXS4AAHJlZ2V4X2Vycm9yKGVycm9yX3BhcmVuKTogVGhlIGV4cHJlc3Npb24gY29udGFpbmVkIG1pc21hdGNoZWQgKCBhbmQgKS4AAHJlZ2V4X2Vycm9yKGVycm9yX2JyYWNlKTogVGhlIGV4cHJlc3Npb24gY29udGFpbmVkIG1pc21hdGNoZWQgeyBhbmQgfS4AAHJlZ2V4X2Vycm9yKGVycm9yX2JhZGJyYWNlKTogVGhlIGV4cHJlc3Npb24gY29udGFpbmVkIGFuIGludmFsaWQgcmFuZ2UgaW4gYSB7IGV4cHJlc3Npb24gfS4AAAAAAHJlZ2V4X2Vycm9yKGVycm9yX3JhbmdlKTogVGhlIGV4cHJlc3Npb24gY29udGFpbmVkIGFuIGludmFsaWQgY2hhcmFjdGVyIHJhbmdlLCBzdWNoIGFzIFtiLWFdIGluIG1vc3QgZW5jb2RpbmdzLgByZWdleF9lcnJvcihlcnJvcl9zcGFjZSk6IFRoZXJlIHdhcyBpbnN1ZmZpY2llbnQgbWVtb3J5IHRvIGNvbnZlcnQgdGhlIGV4cHJlc3Npb24gaW50byBhIGZpbml0ZSBzdGF0ZSBtYWNoaW5lLgAAcmVnZXhfZXJyb3IoZXJyb3JfYmFkcmVwZWF0KTogT25lIG9mICo/K3sgd2FzIG5vdCBwcmVjZWRlZCBieSBhIHZhbGlkIHJlZ3VsYXIgZXhwcmVzc2lvbi4AAAAAAAAAcmVnZXhfZXJyb3IoZXJyb3JfY29tcGxleGl0eSk6IFRoZSBjb21wbGV4aXR5IG9mIGFuIGF0dGVtcHRlZCBtYXRjaCBhZ2FpbnN0IGEgcmVndWxhciBleHByZXNzaW9uIGV4Y2VlZGVkIGEgcHJlLXNldCBsZXZlbC4AAAAAAAByZWdleF9lcnJvcihlcnJvcl9zdGFjayk6IFRoZXJlIHdhcyBpbnN1ZmZpY2llbnQgbWVtb3J5IHRvIGRldGVybWluZSB3aGV0aGVyIHRoZSByZWd1bGFyIGV4cHJlc3Npb24gY291bGQgbWF0Y2ggdGhlIHNwZWNpZmllZCBjaGFyYWN0ZXIgc2VxdWVuY2UuAAAAcmVnZXhfZXJyb3IoZXJyb3JfcGFyc2UpAAAAAHJlZ2V4X2Vycm9yKGVycm9yX3N5bnRheCkAAAByZWdleF9lcnJvcgAAAAAAEAAAAAEAAAAAAAAAIAAAAAAAAADr7GHvnajpPPFu33MwceY9AAAAwNH3tz7Kq3nP0fe3PgAAAD8AAAAAAAAAoBq9Kj8AAADgOg+BPwAAAEBbVcU/AAAAAAAA0D8AAAAAAADgPwAAAABALuY/xw4NAAAA8D8AAABgRxX3P/6CK2VHFfc/Bif2H5MNBEAAAAAgkw0EQAAAAAAAABZAAAAAAAAAJEAAAAAAxQcoQAAAAAAAADJAkZiAcN4DPkB6Ktoh+wRFQAAAAKCqC05AAAAAoKoLXkAAAAAAAKBsQJD4R3fWRHpArti+0VdJikAAAAAAAMicQCWjPG5xRapAdct4Mi24w0BQ+Z+4WY7NQAAAAACAzNxAUfmfuFmO3UDRhl9YLX3yQAAAAEEAAAAA7v2hEbNWFEEAACBBAAAAAO79oRGzViRBAAAAAAAAsEEAAAAAZc3NQQAAACBfoAJCAEAcRgAAAACCTcdyYUIzRwAAgE0oa25OAAAAvwAAAAAAAAAAAADgvwAAAAAAoGzAAAAAAADInMAAAAAAgMzcwAAAAAAAAAAAAAAAAIVLWlcAAAAAAgAAACoAAAAMmQAADI0AAAAAAACFS1pXAAAAAA0AAAB4AwAAOJkAADiNAAAAAAAAAAAAAAAAAACQIQYQbGcAEAAAAAAAAAAAAQAAAHxnABCEZwAQAAAAAJAhBhAAAAAAAAAAAP////8AAAAAQAAAAGxnABAAAAAAAAAAAAAAAACoIQYQtGcAEAAAAAAAAAAAAwAAAMRnABDUZwAQlGgAEHhoABAAAAAAqCEGEAIAAAAAAAAA/////wAAAABAAAAAtGcAEOwhBhABAAAAAAAAAP////8AAAAAQAAAAHhpABAAAAAAAAAAAAAAAADsIQYQeGkAEAAAAAAAAAAAAAAAAMAiBhDgaAAQnCIGEAAAAAAAAAAA/////wAAAABAAAAARGkAEJRoABB4aAAQAAAAAGQiBhABAAAAAAAAAP////8AAAAAQAAAABBpABDAIgYQAAAAAAAAAAD/////AAAAAEAAAADgaAAQ0CEGEAEAAAAAAAAA/////wAAAABAAAAANGkAEAAAAAAAAAAAAAAAAJwiBhBEaQAQeGgAEAAAAAAAAAAAAAAAAAAAAABkIgYQEGkAEAAAAAAAAAAAAQAAAMRoABAAAAAAAAAAAAAAAAAQIgYQiGkAEFxpABA0aAAQAAAAAAAAAAAAAAAAAgAAAJhpABAAAAAAAAAAAAAAAADQIQYQNGkAEAAAAAAAAAAAAgAAAFBoABAAAAAAAAAAAAEAAABUaQAQNGgAEAAAAAAQIgYQAQAAAAAAAAD/////AAAAAEAAAACIaQAQAAAAAAAAAAACAAAApGkAEAAAAAAAAAAAAgAAAARpABBcaAAQNGgAEAAAAADwZwAQeGgAEAAAAADYaQAQjG8AEAxrABB4aAAQAAAAAAAAAAAAAAAAAAAAAFAmBhBMbwAQJCQGEAMAAAAAAAAA/////wAAAABAAAAAwHEAEAAAAAAIAAAABAAAAJwmBhAIcQAQAAAAAAEAAAAFAAAAIG4AEFglBhACAAAAAAAAAP////8AAAAAQAAAAExsABDsJQYQBAAAAAAAAAD/////AAAAAEAAAABgcAAQAAAAAAAAAAAAAAAAPCMGEIhyABAAAAAAAAAAAAAAAACEJQYQOG0AEAAAAAAAAAAAAAAAANgmBhA8bAAQAAAAAAAAAAABAAAALHIAEPxsABAYcQAQgG0AECBsABBQawAQAAAAALAlBhABAAAAAAAAAP////8AAAAAQAAAAKhvABAAAAAAAAAAAAAAAACEJAYQGG0AEIRxABBQbgAQgG0AECBsABBQawAQAAAAAAAAAAAAAAAAAQAAADRxABA8IwYQAQAAAAAAAAD/////AAAAAEAAAACIcgAQjG8AEAxrABB4aAAQAAAAALxyABBQbgAQgG0AECBsABBQawAQAAAAALAkBhAAAAAABAAAAP////8AAAAAQAAAAPxqABAAAAAAAAAAAAAAAACkIwYQPG8AEAAlBhAAAAAACAAAAAAAAAAEAAAAQAAAABxyABAAAAAAAAAAAAAAAABYJQYQTGwAEAAAAAAAAAAAAAAAAMgjBhBYcQAQAAAAAAAAAAAAAAAAJCQGEMBxABCEJAYQAQAAAAAAAAD/////AAAAAEAAAAAYbQAQAAAAAAEAAAAFAAAAnGoAEBwlBhAAAAAAAAAAAP////8AAAAAQAAAAHRxABBkJAYQAAAAAAAAAAD/////AAAAAEAAAACMagAQAAAAAAAAAAADAAAAKGsAEAAAAAAAAAAAAwAAAChtABCEJQYQBAAAAAAAAAD/////AAAAAEAAAAA4bQAQAAAAAAEAAAAFAAAAqHEAEAAAAAAAAAAAAAAAABgmBhDsbAAQcCYGEAQAAAAAAAAA/////wAAAABAAAAA2G4AELRqABB4aAAQAAAAAAAAAAAAAAAAAAAAANwiBhDkbQAQmG4AEJRwABDQcQAQgGsAEAAAAAAAAAAAAAAAAAMAAACYcgAQ+CYGEAQAAAAAAAAA/////wAAAABAAAAA9GsAEAAAAAAAAAAAAgAAAIBvABAYagAQ2GsAENhyABAAAAAAAAAAAAEAAAAFAAAAOG4AEFwjBhAEAAAAAAAAAP////8AAAAAQAAAAHhsABDYcgAQAAAAAAAAAAAAAAAAAAAAAHAmBhDYbgAQUCYGEAIAAAAAAAAA/////wAAAABAAAAATG8AEOhuABDYaQAQjG8AEAxrABB4aAAQAAAAAAAAAAAAAAAAAAAAAOQjBhC4bwAQpCMGEAMAAAAAAAAA/////wAAAABAAAAAPG8AEAAAAAAAAAAABQAAAJxtABBQbgAQgG0AECBsABBQawAQAAAAAJxsABBQbgAQgG0AECBsABBQawAQAAAAADxxABAYcQAQgG0AECBsABBQawAQAAAAAFxsABBQbgAQgG0AECBsABBQawAQAAAAAEQkBhADAAAAAAAAAP////8AAAAAQAAAALRuABAAAAAAAQAAAAUAAADkagAQyCMGEAEAAAAAAAAA/////wAAAABAAAAAWHEAEJwmBhADAAAAAAAAAP////8AAAAAQAAAAAhxABAAAAAAAQAAAAQAAAD0bQAQAAAAAAAAAAAAAAAAACMGELBwABAAAAAAAQAAAAUAAAAIbgAQ3CIGEAQAAAAAAAAA/////wAAAABAAAAA5G0AEARsABAAAAAAAAAAAAAAAAAAAAAAXCMGEHhsABAAJQYQAAAAAAAAAAD/////AAAAAEAAAAAccgAQAAAAAAEAAAAEAAAAwHAAEAAAAAABAAAAAwAAADRyABAAAAAAAAAAAAAAAADsJQYQYHAAEAAAAAABAAAABAAAAKhyABDYawAQ2HIAEAAAAADYJgYQAgAAAAAAAAD/////AAAAAEAAAAA8bAAQAAAAAAAAAAACAAAAuGwAEAAAAAAAAAAAAQAAAGRtABAAAAAAAAAAAAAAAADMJQYQcG8AEAAAAAAAAAAAAAAAALAlBhCobwAQsCQGEAAAAAAAAAAA/////wAAAABAAAAA/GoAEAAAAAAAAAAAAAAAANQkBhBsbgAQAAAAAAEAAAAFAAAAOGsAEAAAAAAAAAAAAAAAAGQkBhCMagAQACMGEAEAAAAAAAAA/////wAAAABAAAAAsHAAEAAAAAABAAAABQAAAHxwABAMawAQeGgAEAAAAAA0agAQUG4AEIBtABAgbAAQUGsAEAAAAAAYJgYQAgAAAAAAAAAAAAAABAAAAFAAAADsbAAQAAAAAAAAAAACAAAAaHEAEMhtABCAbQAQIGwAEFBrABAAAAAAAAAAAAAAAAAAAAAAHCUGEHRxABB8bgAQRHIAEAAAAAAAAAAAAAAAAAAAAAB4IwYQIHAAEAAAAAAAAAAABAAAANhsABDMJQYQAwAAAAAAAAD/////AAAAAEAAAABwbwAQ8G8AEAAAAAAIJAYQBAAAAAAAAAD/////AAAAAEAAAAAIagAQAAAAAAAAAAACAAAA6HAAEERwABAEbAAQAAAAAAAAAAAAAAAAAQAAAARvABDUJAYQBAAAAAAAAAD/////AAAAAEAAAABsbgAQIG8AEAAAAABIbQAQGHEAEIBtABAgbAAQUGsAEAAAAAAAAAAAAAAAAAQAAACwaQAQyCMGEAEAAAAAAAAAAAAAAAQAAABAAAAAWHEAEBgmBhACAAAAAAAAAP////8AAAAAQAAAAOxsABAAAAAAAAAAAAAAAABEJAYQtG4AEAAAAAAAAAAAAQAAAKBxABAgbAAQAAAAAIBtABAgbAAQUGsAEAAAAAAAJQYQAAAAAAgAAAD/////AAAAAEAAAAAccgAQAAAAAAAAAAAAAAAACCQGEAhqABAAAAAAAAAAAAAAAAD4JgYQ9GsAEAAAAAAAAAAAAgAAAHBwABDscQAQfG4AEERyABAAAAAAGHEAEIBtABAgbAAQUGsAEAAAAAB4IwYQBAAAAAAAAAD/////AAAAAEAAAAAgcAAQ5CMGEAAAAAAAAAAA/////wAAAABAAAAAuG8AEAAAAAAAAAAABAAAACBzABAYJwYQAwAAAAAAAAD/////AAAAAEAAAAD0cgAQBHMAEJRwABDQcQAQgGsAEAAAAAAAAAAAGAAAAAQAAAAYJwYQ9HIAEFQnBhADAAAAAAAAAP////8AAAAAQAAAAGRzABAAAAAAAQAAAAQAAAB0cwAQSHMAEIBtABAgbAAQUGsAEAAAAAAAAAAAAAAAAAAAAABUJwYQZHMAEHAnBhABAAAAAAAAAP////8AAAAAQAAAAAR0ABDIcwAQnHMAEHhoABAAAAAAkCcGEAIAAAAAAAAA/////wAAAABAAAAAKHQAEJxzABB4aAAQAAAAAAAAAAAAAAAAAAAAAJAnBhAodAAQAAAAAAAAAAACAAAA5HMAEAAAAAAAAAAAAAAAAHAnBhAEdAAQAAAAAAAAAAADAAAAuHMAENh0ABCAbQAQIGwAEFBrABAAAAAAAAAAAAEAAAAEAAAAeHQAENAnBhADAAAAAAAAAP////8AAAAAQAAAAEx0ABBcdAAQgG0AECBsABBQawAQAAAAAAAAAAAAAAAAAAAAANAnBhBMdAAQ9HQAEIBtABAgbAAQUGsAEAAAAAAAAAAAAQAAAAQAAACgdAAQAAAAAAAAAAAAAAAAsCcGELR0ABAoKAYQAwAAAAAAAAD/////AAAAAEAAAAAkdQAQsCcGEAMAAAAAAAAA/////wAAAABAAAAAtHQAEAAAAAAAAAAAAAAAACgoBhAkdQAQAAAAAAEAAAAEAAAAOHQAEAB2ABAAAAAAAAAAAAAAAAACAAAAyHUAEAAAAAAAAAAAAgAAAFx1ABB0dQAQAHYAEAAAAAAwdgAQAHYAEAAAAAAAKQYQAQAAAAAAAAD/////AAAAAEAAAABMdQAQAAAAAAAAAAACAAAAaHUAEAAAAAAAAAAAAAAAAAApBhBMdQAQAAAAAAAAAAAAAAAAfCgGEDx1ABDkdQAQAHYAEAAAAAAAAAAAAAAAAAEAAAA0dQAQfCgGEAEAAAAAAAAA/////wAAAABAAAAAPHUAEEApBhAAAAAAAAAAAP////8AAAAAQAAAANR1ABAAAAAAAAAAAAAAAADAKAYQkHUAEMAoBhABAAAAAAAAAP////8AAAAAQAAAAJB1ABCEKQYQAQAAAAAAAAD/////AAAAAEAAAAAcdwAQAAAAAAAAAAAAAAAABCoGEAx3ABDgdgAQPHcAEAAAAAA8dwAQAAAAAEx2ABA8dwAQAAAAAAAAAAAAAAAAAAAAAIQpBhAcdwAQBCoGEAEAAAAAAAAA/////wAAAABAAAAADHcAEAAAAAAAAAAAAAAAAMQpBhAsdwAQxCkGEAEAAAAAAAAA/////wAAAABAAAAALHcAEAAAAAAAAAAAAQAAAIh2ABAAAAAAAAAAAAIAAABYdwAQAAAAAAAAAAACAAAAkHYAEAAAAAAAAAAAAgAAAHx2ABBAKgYQAAAAAAAAAAD/////AAAAAEAAAAD8dgAQsHYAEDx3ABAAAAAAAAAAAAAAAAAEAAAAdHcAEBB4ABBQeAAQ0HEAEIBrABAAAAAAAAAAAAAAAAACAAAAbHgAEAAAAAAAAAAAAQAAAEh4ABCEKgYQAgAAAAAAAAD/////AAAAAEAAAACMeAAQqHcAEHxuABBEcgAQAAAAAAAAAAAAAAAAAAAAAPgqBhCYdwAQAAAAAAAAAAAAAAAANCsGEIh3ABAAAAAACAAAAAQAAAC8KgYQZHcAELwqBhADAAAAAAAAAP////8AAAAAQAAAAGR3ABD4KgYQAAAAAAAAAAD/////AAAAAEAAAACYdwAQLHgAEAAAAACEKgYQAgAAAAAAAAAAAAAABAAAAFAAAACMeAAQnHgAECx4ABAAAAAAAAAAAAAAAAAAAAAAhCoGEIx4ABAAAAAAAAAAAAMAAADEdwAQNCsGEAEAAAAAAAAA/////wAAAABAAAAAiHcAEHArBhADAAAAAAAAAP////8AAAAAQAAAANR4ABAAAAAAAAAAAAQAAAD4eAAQAAAAABgAAAAEAAAAcCsGENR4ABC4eAAQUHgAENBxABCAawAQAAAAAJR5ABAAAAAAxHkAEBh6ABDQcQAQgGsAEAAAAAAAAAAAAAAAAAIAAABMeQAQAAAAAAAAAAAAAAAAJCwGEIR5ABBYeQAQlHkAEAAAAACsKwYQAQAAAAAAAAD/////AAAAAEAAAAAoeQAQNHoAEHxuABBEcgAQAAAAAAAAAAAAAAAAAwAAAHR5ABBcLAYQAAAAAAAAAAD/////AAAAAEAAAAAIegAQAAAAAAAAAAAAAAAArCsGECh5ABDoKwYQAwAAAAAAAAD/////AAAAAEAAAABQegAQAAAAAAAAAAAAAAAAXCwGEAh6ABAAAAAACAAAAAQAAADoKwYQUHoAEAAAAAAAAAAAAQAAAAx5ABAkLAYQAgAAAAAAAAAAAAAABAAAAFAAAACEeQAQJCwGEAIAAAAAAAAA/////wAAAABAAAAAhHkAEAAAAAAAAAAABAAAABR5ABCcLAYQAwAAAAAAAAD/////AAAAAEAAAACQegAQAAAAABgAAAAEAAAAnCwGEJB6ABAAAAAAAAAAAAQAAACgegAQYHoAEBh6ABDQcQAQgGsAEAAAAAAAAAAAAQAAAAUAAACIfAAQAAAAAAAAAAAAAAAASC8GEOx/ABBILwYQAwAAAAAAAAD/////AAAAAEAAAADsfwAQAAAAAAEAAAAFAAAATIEAEAAAAAABAAAABQAAAJB9ABB4LQYQBAAAAAAAAAD/////AAAAAEAAAAC0egAQ5C4GEAMAAAAAAAAA/////wAAAABAAAAAhIIAEEgyBhAEAAAAAAAAAP////8AAAAAQAAAAAR7ABAAAAAAAAAAAAAAAABoMgYQKIAAENAxBhADAAAAAAAAAP////8AAAAAQAAAAOCCABAEfgAQIHwAEIBtABAgbAAQUGsAEAAAAAAAAAAAAAAAAAAAAADwMQYQGIAAEIgyBhAFAAAAAAAAAP////8AAAAAQAAAAPyAABAAAAAAAAAAAAAAAABwLgYQsIEAEASDABCAbQAQIGwAEFBrABAAAAAA6H0AEEhzABCAbQAQIGwAEFBrABAAAAAAsDIGEAMAAAAAAAAA/////wAAAABAAAAARH4AEKx/ABCAbQAQIGwAEFBrABAAAAAAAAAAAAAAAAAAAAAA2CwGECCBABAAAAAAAQAAAAQAAABUfgAQIHwAEIBtABAgbAAQUGsAEAAAAAAUewAQMHsAEIBtABAgbAAQUGsAEAAAAACwggAQgG0AECBsABBQawAQAAAAAAAAAAAAAAAAAAAAAAQvBhAcggAQcH8AEIBtABAgbAAQUGsAEAAAAAAAAAAAAAAAAAAAAADIMAYQ9HoAEER/ABCAbQAQIGwAEFBrABAAAAAAGDAGEAMAAAAAAAAA/////wAAAABAAAAAxH0AEAR9ABCAbQAQIGwAEFBrABAAAAAASC4GEAUAAAAAAAAA/////wAAAABAAAAAjIEAEAAAAAAAAAAAAAAAACAxBhCwgAAQAAAAAAEAAAAEAAAA9HsAEMAvBhADAAAAAAAAAP////8AAAAAQAAAANx/ABBMewAQIHwAEIBtABAgbAAQUGsAEAAAAADYLAYQBAAAAAAAAAD/////AAAAAEAAAAAggQAQAAAAAAEAAAAEAAAAIH0AENh6ABCAbQAQIGwAEFBrABAAAAAAmC0GEAQAAAAAAAAA/////wAAAABAAAAAjIAAEJwvBhAEAAAAAAAAAP////8AAAAAQAAAANyBABAAAAAAAQAAAAQAAAAwfgAQwIEAEIBtABAgbAAQUGsAEAAAAAAAAAAAAQAAAAQAAAB0fAAQLIIAEIBtABAgbAAQUGsAEAAAAAB0fQAQgG0AECBsABBQawAQAAAAAMR7ABBMewAQIHwAEIBtABAgbAAQUGsAEAAAAAAAAAAAAAAAAAAAAAB4LQYQtHoAEAAAAAAAAAAAAAAAAPAtBhBkfAAQAAAAAAAAAAAAAAAASC4GEIyBABD8fwAQgG0AECBsABBQawAQAAAAAOyBABBMewAQIHwAEIBtABAgbAAQUGsAEAAAAAAELwYQBQAAAAAAAAD/////AAAAAEAAAAAcggAQAAAAAAEAAAAEAAAA8HwAEAAAAAAAAAAAAAAAAPgsBhBgfwAQKC8GEAMAAAAAAAAA/////wAAAABAAAAAIH8AEAAAAAABAAAABgAAAOh+ABBoMgYQAwAAAAAAAAD/////AAAAAEAAAAAogAAQAAAAAAEAAAAEAAAAnIAAEAAAAAABAAAABAAAANR+ABDwMQYQAwAAAAAAAAD/////AAAAAEAAAAAYgAAQAAAAAAAAAAAAAAAAeDEGEJx/ABAAAAAAAQAAAAQAAABofgAQAAAAAAEAAAAEAAAA1H0AEHgxBhADAAAAAAAAAP////8AAAAAQAAAAJx/ABAAAAAAAQAAAAQAAAA8fAAQAAAAAAEAAAAEAAAAyHwAEDR9ABAEfgAQIHwAEIBtABAgbAAQUGsAEAAAAAAEfwAQBH4AECB8ABCAbQAQIGwAEFBrABAAAAAAyDAGEAQAAAAAAAAA/////wAAAABAAAAA9HoAEAAAAAABAAAABQAAAAh8ABAwgQAQgG0AECBsABBQawAQAAAAAAAAAAABAAAABAAAANSAABAwewAQgG0AECBsABBQawAQAAAAAJSCABCAbQAQIGwAEFBrABAAAAAAAAAAAAAAAAAAAAAAwC8GENx/ABAAAAAAAQAAAAYAAAB8fgAQAAAAAAAAAAAAAAAAGDAGEMR9ABAAAAAAAQAAAAUAAAAggwAQIC0GEAMAAAAAAAAA/////wAAAABAAAAAjH8AEHCAABBIcwAQgG0AECBsABBQawAQAAAAAAAAAAAAAAAAAAAAAJAuBhAgfgAQAAAAAAAAAAAAAAAAcDAGEGR9ABAAAAAAAQAAAAYAAAA4gAAQAAAAAAAAAAAAAAAASDIGEAR7ABAAAAAAAQAAAAQAAACgfAAQkC4GEAMAAAAAAAAA/////wAAAABAAAAAIH4AEAAAAAABAAAABQAAAJh7ABD4LAYQBQAAAAAAAAD/////AAAAAEAAAABgfwAQAAAAAAAAAAAAAAAAmC0GEIyAABAAAAAAAQAAAAYAAABUgAAQ8C0GEAMAAAAAAAAA/////wAAAABAAAAAZHwAEAAAAAAAAAAAAAAAACgvBhAgfwAQAAAAAAAAAAAAAAAAiDIGEPyAABAAAAAAAAAAAAAAAAAgLQYQjH8AEAAAAAABAAAABAAAAMCAABAgMQYQAwAAAAAAAAD/////AAAAAEAAAACwgAAQcC4GEAMAAAAAAAAA/////wAAAABAAAAAsIEAEAAAAAAAAAAAAAAAANAxBhDgggAQAAAAAAEAAAAEAAAAOIMAEAAAAAAAAAAAAAAAAJwvBhDcgQAQcDAGEAMAAAAAAAAA/////wAAAABAAAAAZH0AEKh9ABAwewAQgG0AECBsABBQawAQAAAAAHx7ABCAbQAQIGwAEFBrABAAAAAAGDMGEAMAAAAAAAAA/////wAAAABAAAAApIQAELyFABAgfAAQgG0AECBsABBQawAQAAAAANSDABC8hQAQIHwAEIBtABAgbAAQUGsAEAAAAAAAAAAAAQAAAAYAAAAEhAAQAAAAAAAAAAAAAAAAcDMGEPyFABBMgwAQgG0AECBsABBQawAQAAAAANAyBhAFAAAAAAAAAP////8AAAAAQAAAANiFABAAAAAAAAAAAAAAAAAYMwYQpIQAEHCFABC8hQAQIHwAEIBtABAgbAAQUGsAEAAAAACANAYQBAAAAAAAAAD/////AAAAAEAAAAAchgAQAAAAAAEAAAAEAAAASIYAEAAAAAAAAAAAAAAAAOQzBhCcgwAQAAAAAAAAAAAAAAAAxDMGEGCFABD4MgYQAwAAAAAAAAD/////AAAAAEAAAAAMhgAQAAAAAAAAAAAAAAAAXDQGEOCEABAAAAAAAQAAAAQAAADAgwAQHIUAEDB7ABCAbQAQIGwAEFBrABAAAAAAAAAAAAAAAAAAAAAA+DIGEAyGABAAAAAAAQAAAAUAAABogwAQdIQAEIBtABAgbAAQUGsAEAAAAAAghAAQSHMAEIBtABAgbAAQUGsAEAAAAADEMwYQBAAAAAAAAAD/////AAAAAEAAAABghQAQAAAAAAAAAAAAAAAACDQGEDyEABAAAAAAAAAAAAAAAADQMgYQ2IUAEAAAAAABAAAABQAAALSEABDkMwYQBQAAAAAAAAD/////AAAAAEAAAACcgwAQAAAAAAAAAAAAAAAAgDQGEByGABAINAYQAwAAAAAAAAD/////AAAAAEAAAAA8hAAQXDQGEAQAAAAAAAAA/////wAAAABAAAAA4IQAEAAAAAABAAAABgAAAICDABAshgAQgG0AECBsABBQawAQAAAAAAAAAAABAAAABAAAAOiFABAAAAAAAQAAAAQAAADwhAAQAAAAAAEAAAAFAAAABIUAEHAzBhADAAAAAAAAAP////8AAAAAQAAAAPyFABCghQAQgG0AECBsABBQawAQAAAAAAAAAAAAAAAAAAAAANQ0BhB8hgAQjIYAENhyABAAAAAAAAAAAAAAAAACAAAAcIYAENQ0BhABAAAAAAAAAP////8AAAAAQAAAAHyGABBAiAAQnHMAEHhoABAAAAAAAAAAAAAAAAAAAAAAqDUGEOyHABAAAAAAAAAAAAMAAADchgAQUIcAEJxzABB4aAAQAAAAAKg1BhABAAAAAAAAAP////8AAAAAQAAAAOyHABAAAAAAAAAAAAAAAAAANQYQuIcAEJyHABAMawAQeGgAEAAAAAAAAAAAAAAAAAMAAAAgiAAQAAAAAAAAAAAAAAAAhDUGEMyGABCENQYQAgAAAAAAAAD/////AAAAAEAAAADMhgAQAAAAAAAAAAAAAAAAIDUGEDCIABBANQYQAgAAAAAAAAD/////AAAAAEAAAAD8hwAQIDUGEAIAAAAAAAAA/////wAAAABAAAAAMIgAEAAAAAAAAAAAAwAAAKiGABAAAAAAAAAAAAAAAABANQYQ/IcAEICHABCccwAQeGgAEAAAAAAAAAAAAAAAAAIAAAB4iAAQAAAAAAAAAAADAAAA3IcAEAAAAAAAAAAAAAAAAGA1BhAshwAQXIgAEAxrABB4aAAQAAAAAAAAAAAAAAAAAwAAAByHABAANQYQAgAAAAAAAAD/////AAAAAEAAAAC4hwAQYDUGEAIAAAAAAAAA/////wAAAABAAAAALIcAEOyGABB4aAAQAAAAAAAAAAADAAAACQAAAKCJABC8KgYQAwAAABAAAAD/////AAAAAEAAAABkdwAQ5IkAELh4ABBQeAAQ0HEAEIBrABCUiAAQUHgAENBxABCAawAQAAAAAAAAAAADAAAACQAAAOiIABA4iQAQYHoAEBh6ABDQcQAQgGsAEHCJABAYegAQ0HEAEIBrABAAAAAAAAAAACAAAAAEAAAAzDUGEISIABAAAAAAIAAAAAQAAABINgYQAIoAEAg2BhAIAAAAAAAAAP////8AAAAAQAAAANiIABCcJgYQAwAAABAAAAD/////AAAAAEAAAAAIcQAQ6CsGEAMAAAAQAAAA/////wAAAABAAAAAUHoAEAAAAAAgAAAABAAAAAg2BhDYiAAQyIkAEARzABCUcAAQ0HEAEIBrABBUiQAQlHAAENBxABCAawAQAAAAAMw1BhAIAAAAAAAAAP////8AAAAAQAAAAISIABBINgYQCAAAAAAAAAD/////AAAAAEAAAAAAigAQAAAAAAMAAAAJAAAAsIgAELC0AwCEwAMAn8ADALrAAwDVwAMACsEDADfBAwCcwQMAt8EDAOXBAwAAwgMAI8IDAEvCAwB2wgMAmcIDANrCAwAMwwMAL8MDAHDDAwCLwwMAtsMDANnDAwAaxAMARcQDAHLEAwCwxAMA0sQDAPTEAwAWxQMAOcUDAHrFAwCdxQMAuMUDANvFAwADxgMAOsYDAFXGAwB4xgMAm8YDAL7GAwDhxgMA/MYDAD/HAwB8xwMAp8cDAMrHAwATyAMANsgDAHnIAwCmyAMA08gDACDJAwBFyQMAgMkDAMXJAwAQygMASMoDAJPKAwDDygMA8MoDABjLAwA7ywMAassDAI3LAwCwywMA3csDABvMAwC7zAMA3swDABDNAwAzzQMAVs0DAHnNAwDCzQMA7c0DACLOAwBPzgMAfM4DALrOAwAczwMAX88DAKzPAwDZzwMA9M8DAFrQAwBR0QMAedEDAL7RAwAD0gMATtIDAIbSAwCu0gMAydIDAPHSAwAy0wMAWtMDAH3TAwDu0wMAEdQDAEbUAwB71AMAqNQDANXUAwAT1QMALtUDAJTVAwCL1gMAs9YDANXWAwAD1wMAJtcDAEnXAwBs1wMAudcDAPvXAwAe2AMAQdgDAGTYAwCH2AMAqtgDAM3YAwD42AMAI9kDAE7ZAwB52QMApNkDAM/ZAwD62QMAJdoDAFDaAwB72gMAptoDAMnaAwDs2gMAD9sDADLbAwBV2wMAeNsDAJvbAwC+2wMA4dsDAATcAwAn3AMAStwDAG3cAwCQ3AMAu9wDAObcAwAR3QMAPN0DAGfdAwCS3QMAvd0DAOjdAwAT3gMAPt4DAGneAwCU3gMAv94DAOLeAwAF3wMAOd8DAFzfAwCp3wMA7t8DABngAwBE4AMAb+ADAJrgAwDF4AMA8OADABvhAwBG4QMAceEDAJzhAwDH4QMA6uEDAA3iAwAw4gMAU+IDAHbiAwCZ4gMAvOIDAN/iAwAC4wMAJeMDAFDjAwB74wMApuMDANHjAwD84wMAJ+QDAFLkAwB95AMAqOQDANPkAwD+5AMAKeUDAFTlAwB35QMAxOUDAAbmAwAp5gMATOYDAHfmAwCi5gMAzeYDAPjmAwAj5wMATucDAHnnAwCk5wMAz+cDAPrnAwAl6AMASOgDAGvoAwCO6AMAsegDANToAwD36AMAGukDAD3pAwBg6QMAg+kDAK7pAwDZ6QMABOoDAC/qAwBa6gMAheoDALDqAwDb6gMABusDADHrAwBc6wMAh+sDALLrAwDV6wMA8GgAEDAHARAQBwEQkAgBELD/ABDMaAAQMAcBEHAIARCQCAEQsP8AELBoABAgtgMQILYDEMD/ABCw/wAQDGgAEPD+ABDg/gAQ1HAAEADmAhCQ/gAQkP4AEHBXARBwVwEQYFcBEEAXARAgVwEQEFYBEBBVARDwVAEQ0FQBEMBUARCAIwEQ0B4BELRtABAwPwEQILYDECC2AxCgPwEQEEABEMA/ARAMcAAQoCgBEFAXARBgFwEQEBwBEGAoARCAKAEQQCUBEIAmARDAJwEQ4CcBENBqABAwPwEQoEEBELBBARCgPwEQEEABEMA/ARCcawAQMD8BEOBBARDwQQEQoD8BEBBAARDAPwEQsGsAEKBJARBkagAQEC8BEFAXARBgFwEQEBwBEEAtARCAIwEQcCoBECArARAQLAEQsCwBEMRuABAQWAEQwFMBEKBTARAAUgEQUFEBEGBXARAQUQEQcE8BEBBWARAQVQEQoE4BEMBNARBwTQEQQE0BEABNARDIbwAQ4C8BEFAXARBgFwEQbGsAEAAbARBQFwEQYBcBEIhsABBw6wIQ3G8AEPD+ABDg/gAQYHIAENA1ARBQFwEQYBcBEKA0ARCANAEQEDUBEPA0ARBwNQEQYDUBEKA1ARCQNQEQxGkAEHAaARBQFwEQYBcBEAhyABBAHAEQUBcBEGAXARAQHAEQIBwBECAcARBQagAQ8P4AEOD+ABB4agAQcEEBEOD+ABB0cgAQ0DwBEFAXARBgFwEQ4DkBEMA5ARAAOgEQQDoBEKA6ARCAOgEQEDsBEPA6ARCwOwEQoDsBEGA8ARBQPAEQDG8AEKA+ARBQFwEQYBcBEOA5ARDAOQEQADoBEEA6ARCgOgEQgDoBEBA7ARDwOgEQsDsBEKA7ARBgPAEQUDwBEFxvABCgIwEQUBcBEGAXARAQHAEQYCMBEIAjARDgHgEQECEBEMAiARDgIgEQMHAAEHAWARAgtgMQILYDEPRpABAQZQEQxGsAEHBBARDg/gAQ9HAAEHDlAhBQFwEQYBcBEIBYARAgHAEQIBwBEGBYARBgWAEQwCcBEEBYARDEbAAQcEEBEOD+ABBsbQAQYC0BEFAXARBgFwEQEBwBEEAtARCAIwEQcCoBECArARAQLAEQsCwBEDRzABAQZgEQiHMAEJBmARBQFwEQYBcBEBR0ABDw/gAQ4P4AEPBzABBwQQEQ0HcBEIx0ABDA5wIQUBcBEGAXARAAjAEQsIwBELCMARCgjQEQkI4BEFCPARAQkAEQwJABEHCRARAwkgEQAJMBEMR0ABAwlQEQUBcBEGAXARCAhAEQcIQBEFCEARAwhAEQEIQBEBB1ABBg6AIQUBcBEGAXARBQhQEQwIUBEOCGARAAiAEQgIgBEACJARCAiQEQAIoBELR1ABBQvwEQcL8BEKC/ARCwvwEQkP4AEKB1ABDAvwEQ4L8BEKC/ARCwvwEQkP4AEBx2ABAQwAEQMMABEFDAARBgwAEQcMABEMx2ABBgwwEQcMMBEIDDARCQwwEQoMMBEJx2ABCwwgEQwMIBEODCARAAwwEQoMIBEGh2ABAQwwEQIMMBEEDDARBQwwEQkP4AEOh3ABAQ1gEQwFMBEKBTARBw0AEQsM8BEGBXARBwzwEQwM0BEGDUARBA0wEQ8MwBEBDMARCgywEQYMsBECDLARDUdwAQIOcCEJD+ABCQ/gAQ0NUBENDVARBgVwEQwNUBEIDVARBg1AEQQNMBEPBUARDQVAEQwFQBEIAjARDQHgEQeHgAEJDsAhD8dwAQ4NoBEOR4ABDg2wEQOHkAEADsAhD0eQAQsOEBELB5ABAA3wEQwFMBEKBTARBw0AEQsM8BEGBXARBwzwEQwM0BEGDUARBA0wEQ8MwBEBDMARAg3QEQYMsBEODcARDgeQAQkOYCEJD+ABCQ/gAQ0NUBENDVARBgVwEQwNUBEIDVARBg1AEQQNMBEPBUARDQVAEQwFQBEIAjARDQHgEQfHoAELDiARDMggAQADkCEFAXARBgFwEQwO8BELDvARBQhAEQkO8BEHDvARCwewAQkDgCEFAXARBgFwEQQCQCECAlAhDAfgAQYDgCEFAXARBgFwEQwO8BELDvARBQhAEQkO8BEHDvARBQ7wEQQO8BEDDvARAg7wEQMH8AEDA5AhBQFwEQYBcBEMDvARCw7wEQUIQBEJDvARBw7wEQUO8BEEDvARAw7wEQIO8BEAyBABCQOAIQUBcBEGAXARBwAAIQUAECELR8ABBgOAIQUBcBEGAXARDA7wEQsO8BEFCEARCQ7wEQcO8BEFDvARBA7wEQMO8BECDvARCYfgAQkDgCEFAXARBgFwEQgAICEGACAhDQHgEQUH0AEND1AhBQFwEQYBcBENDvARAIggAQMPUCEFAXARBgFwEQUEQBELD6ARAQ9gEQ0PUBEJD1ARDw9AEQcPEBEPCCABBgOAIQUBcBEGAXARDA7wEQsO8BEFCEARCQ7wEQcO8BEFDvARBA7wEQMO8BECDvARBQfAAQkDgCEFAXARBgFwEQgAICEGACAhDQHgEQXIIAEDA5AhBQFwEQYBcBEMDvARCw7wEQUIQBEJDvARBw7wEQUO8BEEDvARAw7wEQIO8BEOB7ABDAOAIQUBcBEGAXARCwAwIQAAMCEOACAhBoewAQkDkCEFAXARBgFwEQwCcCECAnAhDgAgIQrH4AEJD0AhBQFwEQYBcBENDvARDogAAQAOkCEFAXARBgFwEQMC8CEOAvAhDgLwIQ0DACEMAxAhCAMgIQQDMCEPAzAhCgNAIQYDUCEDA2AhBkgQAQQOoCEFAXARBgFwEQ4AsCEJAMAhCQDAIQgA0CEHAOAhAwDwIQ8A8CEKAQAhBQEQIQEBICEOASAhBwggAQoOkCEFAXARBgFwEQgCgCEPAoAhAQKgIQMCsCELArAhAwLAIQsCwCEDAtAhCcgQAQMDkCEFAXARBgFwEQwO8BELDvARBQhAEQkO8BEHDvARBQ7wEQQO8BEDDvARAg7wEQeIEAEJA4AhBQFwEQYBcBEID9ARCw/gEQxHoAEODqAhBQFwEQYBcBEDAFAhCgBQIQwAYCEOAHAhBgCAIQ4AgCEGAJAhDgCQIQ3HwAEPDzAhBQFwEQYBcBEFBEARCAHgIQ4BkCEND1ARCQ9QEQQBkCEMAVAhDIfwAQkDgCEFAXARBgFwEQUCECEIAiAhBIggAQYDkCEFAXARBgFwEQwO8BELDvARBQhAEQkO8BEHDvARDMhAAQYMICEFAXARBgFwEQcMECENDAAhCwwAIQTIUAEDDCAhBQFwEQYBcBEICEARBwhAEQUIQBEDCEARAQhAEQwK0CEEDvARAw7wEQIO8BEDiFABCQOAIQUBcBEGAXARBAvgIQIL8CEPCDABCQOAIQUBcBEGAXARAwuwIQgLwCEGCEABCQOAIQUBcBEGAXARCAAgIQMMACENAeARCMhQAQsPICEFAXARBgFwEQUEQBEGC4AhAQtAIQ0LMCEJCzAhDwsgIQcK8CEJCEABAwwgIQUBcBEGAXARCAhAEQcIQBEFCEARAwhAEQEIQBEMCtAhBA7wEQMO8BECDvARCsgwAQUPMCEFAXARBgFwEQ4K0CEEyEABAwwgIQUBcBEGAXARCAhAEQcIQBEFCEARAwhAEQEIQBEMCtAhBA7wEQMO8BECDvARBchgAQMD8BEGDfAhBw3wIQAOACEBBAARDAPwEQbIcAEODkAhDg/gAQCIcAEPD+ABDg/gAQyIcAEPD+ABDg/gAQPIcAEPD+ABDg/gAQuIYAEPD+ABDA4wIQDIgAEPD+ABDg/gAQjIkAEKCdAxAQiQAQsJ0DECSJABDAnQMQUlNEU45flN+MUJlAmkH+BByPGt8BAAAAbXN2Y3AxNDAuaTM4Ni5wZGIAAABHQ1RMABAAAAQAAAAuQ1JUJFhDQQAAAAAEEAAAzAAAAC5DUlQkWENDAAAAANAQAAAIAAAALkNSVCRYQ0wAAAAA2BAAAAQAAAAuQ1JUJFhDVQAAAADcEAAABAAAAC5DUlQkWENaAAAAAOAQAAAEAAAALkNSVCRYSUEAAAAA5BAAAAQAAAAuQ1JUJFhJQwAAAADoEAAABAAAAC5DUlQkWElaAAAAAOwQAAAEAAAALkNSVCRYUEEAAAAA8BAAAAQAAAAuQ1JUJFhQWgAAAAD0EAAABAAAAC5DUlQkWFRBAAAAAPgQAAAEAAAALkNSVCRYVFoAAAAA/BAAANQTAAAuY2ZndWFyZAAAAADQJAAAiEIAAC5yZGF0YQAAWGcAALgiAAAucmRhdGEkcgAAAAAQigAAvAMAAC5yZGF0YSRzeGRhdGEAAADMjQAAQAsAAC5yZGF0YSR2dGFibGVDAAAMmQAApAMAAC5yZGF0YSR6enpkYmcAAACwnAAABAAAAC5ydGMkSUFBAAAAALScAAAEAAAALnJ0YyRJWloAAAAAuJwAAAQAAAAucnRjJFRBQQAAAAC8nAAABAAAAC5ydGMkVFpaAAAAAMCcAAAACAAALnRleHQkZGkAAAAAwKQAALwbAwAudGV4dCRtbgAAAAB8wAMAdCsAAC50ZXh0JHgA8OsDAGgDAAAudGV4dCR5ZAAAAABY7wMAGFEAAC54ZGF0YSR4AAAAAHBABAAgAAAALmRpZGF0JDIAAAAAkEAEACAAAAAuZGlkYXQkMwAAAACwQAQANAAAAC5kaWRhdCQ0AAAAAORABACoAgAALmRpZGF0JDYAAAAAjEMEADQAAAAuZGlkYXQkNwAAAADAQwQAgs8BAC5lZGF0YQAAACAGAJABAAAuZGF0YQAAAJAhBgAAFQAALmRhdGEkcgCQNgYAaBEAAC5ic3MAAAAAAFAGAOwCAAAuaWRhdGEkNQAAAADsUgYABAAAAC4wMGNmZwAA8FIGABgBAAAuaWRhdGEkMgAAAAAIVAYAFAAAAC5pZGF0YSQzAAAAABxUBgDsAgAALmlkYXRhJDQAAAAACFcGAAwNAAAuaWRhdGEkNgAAAAAAcAYANAAAAC5kaWRhdCQ1AAAAAACABgBgAAAALnJzcmMkMDEAAAAAYIAGAJgDAAAucnNyYyQwMgAAAAAAAAAAAAAAAAAAAAAAAAAA6CVjAABo8OsDEOhzDwMAWcPMzMzMzMzMzMzMzMzMzMy5iDsGEOjGPwIAaADsAxDoTg8DAFnDzMzMzMzMzMzMzFZXagL/FVhSBhBZv+A7BhCL8IvP6LfBAABqAFaLz8cF4DsGEAyPABDouL8AAGgQ7AMQ6AsPAwBZX17DzMzMzMxqAWoAaOA7BhC5kDsGEOj9tgAAaCDsAxDo5Q4DAFnDzKGQOwYQupA7BhCJFQw7BhCLSAShCDsGEImBzDsGEKGQOwYQi0AEg0wQFALDzMzMzLmKOwYQ6BY/AgBoQOwDEOieDgMAWcPMzMzMzMzMzMzMVldqAP8VWFIGEFm/ODwGEIvwi8/oB8EAAGoAVovPxwU4PAYQDI8AEOgIvwAAaFDsAxDoWw4DAFlfXsPMzMzMzGoBagBoODwGELmQPAYQ6J3HAABoYOwDEOg1DgMAWcPMoZA8BhDHBRA7BhCQPAYQi0gEoQg7BhCJgcw8BhDDzMy5jDsGEOh2PgIAaHDsAxDo/g0DAFnDzMzMzMzMzMzMzFZXagL/FVhSBhBZv/A8BhCL8IvP6GfAAABqAFaLz8cF8DwGEAyPABDoaL4AAGiA7AMQ6LsNAwBZX17DzMzMzMxqAWoAaPA8BhC5SD0GEOittQAAaJDsAxDolQ0DAFnDzKFIPQYQxwUUOwYQSD0GEItIBKEIOwYQiYGEPQYQw8zMuY47BhDo1j0CAGig7AMQ6F4NAwBZw8zMzMzMzMzMzMxWV2oB/xVYUgYQWb/oPQYQi/CLz+jHvwAAagBWi8/HBeg9BhAMjwAQ6Mi9AABosOwDEOgbDQMAWV9ew8zMzMzMagFqAGjoPQYQuZg9BhDoDbUAAGjA7AMQ6PUMAwBZw8yLFRA7BhC5mD0GEIkNCDsGEIXSdA+LAotABIlMEDyLDQg7BhCLFQw7BhCF0nQPiwKLQASJTBA8iw0IOwYQixUUOwYQhdJ0CYsCi0AEiUwQPMPMzMzMzMzMzMzMzMzMzMy5QD4GEOj2PAIAaNDsAxDofgwDAFnDzMzMzMzMzMzMzGjg7AMQ6GgMAwBZw8zMzMxoMO0DEOhYDAMAWcPMzMzMaKDtAxDoSAwDAFnDzMzMzLlDPgYQ6KY8AgBowO0DEOguDAMAWcPMzMzMzMzMzMzMagL/FVhSBhBZULmwPgYQ6DQyAQBo0O0DEOgEDAMAWcNqAWoAaLA+BhC5YD4GEOh9MgEAaODtAxDo5QsDAFnDzKFgPgYQumA+BhCJFXQ7BhCLSAShcDsGEImBnD4GEKFgPgYQi0AEg0wQFALDzMzMzLkJPwYQ6BY8AgBo8O0DEOieCwMAWcPMzMzMzMzMzMzMagD/FVhSBhBZULkQPwYQ6KQxAQBoAO4DEOh0CwMAWcNqAWoAaBA/BhC5aD8GEOiNOgEAaBDuAxDoVQsDAFnDzKFoPwYQxwV4OwYQaD8GEItIBKFwOwYQiYGkPwYQw8zMuQs/BhDoljsCAGgg7gMQ6B4LAwBZw8zMzMzMzMzMzMxqAv8VWFIGEFlQuRhABhDoJDEBAGgw7gMQ6PQKAwBZw2oBagBoGEAGELnIPwYQ6G0xAQBoQO4DEOjVCgMAWcPMocg/BhDHBXw7BhDIPwYQi0gEoXA7BhCJgQRABhDDzMy5DT8GEOgWOwIAaFDuAxDongoDAFnDzMzMzMzMzMzMzGoB/xVYUgYQWVC5wEAGEOikMAEAaGDuAxDodAoDAFnDagFqAGjAQAYQuXBABhDo7TABAGhw7gMQ6FUKAwBZw8yLFXg7BhC5cEAGEIkNcDsGEIXSdA+LAotABIlMEDyLDXA7BhCLFXQ7BhCF0nQPiwKLQASJTBA8iw1wOwYQixV8OwYQhdJ0CYsCi0AEiUwQPMPMzMzMzMzMzMzMzMzMzMy5Dz8GEOhWOgIAaIDuAxDo3gkDAFnDzMzMzMzMzMzMzGoC/xVYUgYQWVC5cEEGEOhmOwEAaJDuAxDotAkDAFnDagFqAGhwQQYQuRhBBhDovTsBAGig7gMQ6JUJAwBZw8yhGEEGELoYQQYQiRVQOwYQi0gEoUg7BhCJgVRBBhChGEEGEItABINMEBQCw8zMzMy5aUEGEOjGOQIAaLDuAxDoTgkDAFnDzMzMzMzMzMzMzGoA/xVYUgYQWVC5yEEGEOjWOgEAaMDuAxDoJAkDAFnDagFqAGjIQQYQuSBCBhDoDT8BAGjQ7gMQ6AUJAwBZw8yhIEIGEMcFGDsGECBCBhCLSAShSDsGEImBXEIGEMPMzLlrQQYQ6EY5AgBo4O4DEOjOCAMAWcPMzMzMzMzMzMzMagL/FVhSBhBZULnQQgYQ6FY6AQBo8O4DEOikCAMAWcNqAWoAaNBCBhC5gEIGEOitOgEAaADvAxDohQgDAFnDzKGAQgYQxwVMOwYQgEIGEItIBKFIOwYQiYG8QgYQw8zMuW1BBhDoxjgCAGgQ7wMQ6E4IAwBZw8zMzMzMzMzMzMxqAf8VWFIGEFlQuXhDBhDo1jkBAGgg7wMQ6CQIAwBZw2oBagBoeEMGELkoQwYQ6C06AQBoMO8DEOgFCAMAWcPMixUYOwYQuShDBhCJDUg7BhCF0nQPiwKLQASJTBA8iw1IOwYQixVQOwYQhdJ0D4sCi0AEiUwQPIsNSDsGEIsVTDsGEIXSdAmLAotABIlMEDzDzMzMzMzMzMzMzMzMzMzMuW9BBhDoBjgCAGhA7wMQ6I4HAwBZw8zMzMzMzMzMzMxVi+yD7BRWi3UMV4X2dRH/FaxRBhCLeAj/FbxRBhDrBYt+DIsGiUX4hf91F4tFCI1Iv4P5GQ+HwAAAAIPAIOm4AAAAU4tdCIH7AAEAAHMehfZ1EVP/FbhSBhBZhcB1EumAAAAAi0YE9gRYAXR3hfZ1H4vDwfgIiUX0/xW4UQYQi1X0D7bKD7cESCUAgAAA6xWLRgSL08H6CA+2yg+/BEjB6A+D4AGFwHQPagKIVeyIXe3GRe4AWOsKM8CIXezGRe0AQGoB/3X4jU38agNRUI1F7FBoAAEAAFfoQ2YAAIPEIIXAdQSLw+sSg/gBD7ZF/HQJD7ZN/cHgCAvBW19ei+Vdw8zMzMzMzMzMzMzMzMzMzFWL7FP/FbxRBhCLXQhqAmgAAQAAiQP/FYBRBhCJQwRZWYXAdB9WV/8VuFEGEIt7BLmAAAAAi/DHQwgBAAAA86VfXusN/xW4UQYQg2MIAIlDBP8VrFEGEItABIlDDIXAdAtQ/xWcUgYQWYlDDIvDW13DzMzMzMzMzMzMzMzMzMzMVYvsg+wUVot1DFeF9nUR/xWsUQYQi3gI/xW8UQYQ6wWLfgyLBolF+IX/dReLRQiNSJ+D+RkPh8AAAACD6CDpuAAAAFOLXQiB+wABAABzHoX2dRFT/xWMUgYQWYXAdRLpgAAAAItGBPYEWAJ0d4X2dR+Lw8H4CIlF9P8VuFEGEItV9A+2yg+3BEglAIAAAOsVi0YEi9PB+ggPtsoPvwRIwegPg+ABhcB0D2oCiFXsiF3txkXuAFjrCjPAiF3sxkXtAEBqAf91+I1N/GoDUVCNRexQaAACAABX6LNkAACDxCCFwHUEi8PrEoP4AQ+2Rfx0CQ+2Tf3B4AgLwVtfXovlXcPMzMzMzMzMzMzMzMzMzMy49EcGEPAPuigAcvTDzMzMuPRHBhDwD7owAMPMzMzMzFWL7IPsFFaLdQgz0ldqBVmNfezzpYt1+IsO6EwdAQCLRfzHAAEAAACLRfT/MOiuGgEA/zbo1x4BAFlZ/3Xwi03s6MwFAwD/VexZi/DorwMAAF+Lxl6L5V3CBADMzMzMzP8lGFIGEMzMzMzMzMzMzMxVi+xWi3UIjUYEUDPAUP91EP91DFBQ/xUgUgYQiQaDxBj32BvAg+D8g8AEXl3DzMxVi+xRagBq//91CP8VGFAGEIP4/3QyjUX8UP91CP8VCFAGEIXAdCGLTRCFyXQFi0X8iQH/dQj/FRxQBhD32BvAg+D8g8AE6wNqBFiL5V3DzFWL7P91CP8VHFAGEPfYG8CD4PyDwARdw8zMzMzMzMzMVYvsg+T4g+wcoQwgBhAzxIlEJBhWi3UIjUQkCGoBUOi8BAAAWVmNRCQIUFboLwQAAFlZUP8VBFAGEI1EJAhqAVDomgQAAIsGWVmLTCQMO04EfNN/BjlEJAhyyzlEJAh1DjtOBHUJi0QkEDtGCHy3i0wkHF4zzOi1/gIAi+Vdw8xqAP8VBFAGEMPMzMzMzMzMVYvsi00MM8A7TRQPlMBdw1WL7FFRagBqAWoCjUX4UP8VFFAGEFD/FeBQBhBQ/xUUUAYQUP8VDFAGEIXAdAv/dfj/FRxQBhDrBINl+AD/FRBQBhCL0ItF+IvlXcPMzMzM/yUQUAYQzMzMzMzMzMzMzFWL7IPsJI1F3FD/FSBQBhCLRfCL5V3DzMzMzMzMzMzMVYvsagL/FVhSBhBQ/3UI/xU8UgYQagL/FVhSBhBQagr/FVxSBhCDxBj/JexRBhDMVYvsg+wgg2X4AI1F9FZQ6BwXAQCNRfxqAVDokRoBAItFDDPSi038iUXgi0UQiUXkjUX0iUXojUX8iUXsjUX4iUXw6MQaAQCNReBQaICnABD/dQjouP3//4vwg8QYhfZ1FesN/3X8/3X06NIXAQBZWYN9+AB07f91/OgyHAEA/3X06NoWAQD/dfzoYhoBAIPEDIvGXovlXcPMzMzMzMzMzFWL7FNWV2hARgYQv9BDBhD/FTRQBhCLXRCDv5ABAAAUdSaDv5QBAAAAdRVomAEAAGoB/xWYUQYQWVmJh5QBAACLv5QBAADrPjPAjU8IgzkAdAtAg8EUg/gUfPLrJ2vwFOhL/v//iQQ+i0UMiUQ+CItFCIlUPgSJRD4MiVw+EP+HkAEAADP/hf91j2hARgYQ/xU4UAYQX15bXcPMzMzMzMxVi+xTVrtARgYQvtBDBhBT/xU0UAYQi1UIM8k5jpABAAB0Io1GCIP5FH0aORB1CYMgAP+OkAEAAEGDwBSDvpABAAAAdeGLtpQBAACF9nXKU/8VOFAGEF5bXcPMzMzMzMxVi+yD5PiD7BRTVldoQEYGEL7QQwYQ/xU0UAYQ6I/9//+LyolEJBCJTCQQM9s5npABAAB0So1+CIP7FH1Cgz8AdDA5T/x1K4tHCIXAdAbHAAEAAAD/N+i1GgEA/3cE6J0WAQCDJwD/jpABAABZWYtMJBBDg8cUg76QAQAAAHW5i7aUAQAAhfZ1omhARgYQ/xU4UAYQX15bi+Vdw1WL7FNWV4vxi9qLTQi6AMqaO4v5paWlpYtBCIPO/4XAeQwBMRFxBAPCePeJQQiLQQgz/zvCfA+DAQEReQQrwjvCffSJQQiLUQg7Uwh9F4vGKwMbcwQBARFxBCtTCIHCAMqaO+sNiwMpAYtDBBlBBCtTCIsBiVEIOXkEfBB/BDvHcgoLQQR1DTl5CH8IiTmJeQSJeQhfXovBW13DzMzMzMzMzMzMzFWL7FFRjUX4UOhy9wIAi1X8M8ADRfhZg9IALQCAPtWB2t6xnQGL5V3DzMzMzMzMzFWL7IPsIItVDI1F4ItNCFZXUOgU////i/CNffBZuUBCDwClpaWli0X4BT9CDwCZ9/lpTfDoAwAAX14DwYvlXcNVi+yD7BShDCAGEDPFiUX8Vot1CI1F7GoBUOghAAAAjUXsUFbol////4tN/IPEEDPNXuhZ+gIAi+Vdw8zMzMzMVYvsUVFWi3UMV4P+AXUui30Ihf90J1PoNP///1NqAGiAlpgAUlDoFREDAIld/FuJB2vBZIlXBFuJRwjrAjP2X4vGXovlXcPMzMzMzMzMzMxVi+xRUY1F+FD/FShQBhCLRfiLVfyL5V3DzMzMzMzMzFWL7FFRjUX4UP8VJFAGEItF+ItV/IvlXcPMzMzMzMzMVYvsg+T4jUUIUOjRBgAAmFmFwA+EkQAAAEiD+AF3CN1FCOmGAAAA3UUQ2e7d4d/g9sREegTd2Ot03UUI2NHf4N3Z9sQFegXZ4N1VCNwdKGYAEN/gav9RUfbEBY1FCHoi3djZ6N0cJFDoYwcAAN0F0GUAEIPEEN1FCNz53sHcTRDrK90cJFDoRQcAAJiDxBCD6AB0BYPoAXWG/xUcUgYQxwAiAAAA6XX////dRRCL5V3DVYvsUVNWi/G7/wcAAFcPt04Gi8HB6AQjww+3+GY7w3Um9sEPdRkzwGY5RgR1EWY5RgJ1C2Y5BnUGQOm8AAAAagJY6bQAAAD3wf9///91GjPAZjlGBHUSZjlGAnUMZjkGdQczwOmSAAAAuDMEAAArxyvCD7fAZoXAfuhqNVpmO9B/FzPAgeEAgAAAiUYCZokGg8j/ZolOButimIv4g+APwf8EZosERXApABCLFL1gKQAQD7cMVmYjwQ+3wDPIiUX8ZokMVmaLyIPvAXQeg+8BdA+D7wF1HGYLTgQzwGaJRgRmC04CM8BmiUYCZgsOM8BmiQYzwGaFyQ+UwEhfXluL5V3DVYvsg+wQU4vRVmoPM/aJVfQPt0IGRovYWYHjAIAAACPBagCJXfhmiUIGWXUVZjlKBHUPZjlKAnUJZjkKD4QuAQAAx0XwEAAAAFdmhcB1Mg+3QgQPt0oCD7caD7f4g+4QD7fBD7fLM9tmhf907Ytd+GaJQgQzwGaJegZmiUoCZokCD7dKBmoQWGY7yHNsD7dCAg+3WgQPtzqL0IlF/APJZovDZsHoD2YLyA+3wY0MG4lF/GaLwmbB6A9mC8hmi8cPt9kD/2bB6A+NDBJmC8iLRfxOD7fRD7fIZjtF8HK/iVX8i1X0ZolCBotF/GaJWgSLXfhmiUICZok6D7dCBmogWWY7yHdjD7d6BIvYD7cCD7dKAovQiUX8i8Fm0erB4A9mC8Jm0ekPt9CLx8HgD2YLyGbR74vDD7fJweAPZgvHZtHraiAPt/hGWGY7w3bKiVX8i1X0i0X8ZolaBotd+GaJegRmiUoCZokCag9YZiFCBl9mCVoGZovGXluL5V3DVYvsg+wYU1ZXi/mL8rv/BwAAD7dXBovCwegEI8MPt8hmO8N1IPbCD3UTM9tmOV8EdQtmOV8CdQVmOR90QGoCWOkeAgAAZoXAdRWLz+gy/v//D7fIM8BmO8EPjAICAACF9n4iD7/BK9g73n8ZZoN/BgDdBeggBhB9Atng3R8zwEDp3gEAAA+/0YvC99g7xn0gZotHBgPOug+AAADB4QRmI8JmC8hmiU8Gg8j/6bMBAAAPt0cGSovIA9aD4A+7AIAAAIPIECPLD7fYZolHBo1CNYlN8Ild9IP4NA+HdgEAADPbD7fyiV34ZoP68H99i0X0i8sPt8CJRfwPt0cEiUX0D7dHAolF+Ljw/wAAZivCZsHoBGZAD7fAiUXsweAEA8KLVewPt/CJdeiLdfQzwGaFyQ+VwGYLBw+3yItF+GaJBw+3xot1/IlF+A+39old/IPqAXXYiU34M8lmiU8Gi03wZol3BIt16GaJRwL33g+3xolF/GaFwHR7D7c3mGaL1moQWSvIM8Bm0+JmOUX4iU30D5XAZgvQD7fCD7dXAolF+GaLwmbT4GaLTfxm0+6LTfRmC8YPt3cEZokHZovGZtPgZotN/GbT6otN9GYLwg+3VwZmiUcCZovCZtPgZotN/GbT7mYLxmbT6otN8GaJRwRmiVcGZglPBr4AgAAAi0X4ZotXBmY78HIHdSX2BwF0IGaDBwF1GmaDRwIBdRNmg0cEAXUMjUIBZolHBul6/v//ZjvRD4Vx/v//ZjlfBA+FZ/7//2Y5XwIPhV3+//9mOR90EelT/v//M8BmiU8GiUcCZokHM8BfXluL5V3DVYvsgeyYAAAAoQwgBhAzxYlF+FNWi9qL8VeLfQiF2w+EAwEAAN0G2e7a6d/g9sRED4vyAAAAhdt+Gd0FGGYAEFFR3RwkagRajU3U6GEWAABZ6x5qII1F1PfbaJApABBQ6GsMAwCDxAyLzmpo6H4jAABZ9sMBdBeNhXT///+LzlCNRdRQagRa6JojAABZWdH7dCpqII1F1FCNRbRQ6C8MAwCDxAyNhXT///+NTdRQjUW0UGoEWuhsIwAA65TZ6Nxd1N/g9sRBdQpqmIvO6B4jAABZagRai87obRUAAN2VbP///9nu3enf4PbERHse3QXoIAYQ3eHf4PbERHsN2eDd6d/g9sREeinrAt3Y3dj/FRxSBhDdhWz////HACIAAACF/3QNgw8B6whqBFroGRUAAItN+F9eM81b6OnyAgCL5V3DzMzMzMxVi+yLTQhWvvB/AAAPt0EGi9Aj1mY71l51H6gPdRYzwGY5QQR1DmY5QQJ1CGY5AXUDQF3DagJYXcOp/3///3UVM8BmOUEEdQ1mOUECdQdmOQF1Al3DM8BmhdIPlcCD6AJdw1NWi/K7/wcAAFeL+Q+3VgaLwsHoBCPDD7fIZjvDdSMzwGaJB/bCD3UUZjlGBHUOZjlGAnUIZjkGdQNA60ZqAljrQTPSZjvQchaLzugh+v//D7fIZoXJfgczwGaJB+skZotGBrrvvwAAZiPCuuA/AABmC8JmiUYGjYEC/P//ZokHg8j/X15bw8zMzMzMzMxVi+yD5PhR3QUIZwAQVot1CNwe3+DZ7vbEQQ+E8gAAAN1FDN3h3+D2xEQPi+AAAADdBtwdaGYAEN/g9sRBdRLd2TPA3dhA3QXoIAYQ6cMAAADdBtwN+GUAENjS3+Dd2vbEBXoI3QX4ZgAQ6wbdBdhlABDewtnJ6CUJAwAPt8gPv8GJRCQE20QkBN0F4GUAENjJ3C7ZydwNqGUAEN7p3QX4IAYQ2cDZ4Nja3+D2xAV6DdjZ3+D2xEF1Bt3Y6z/d2NnASdjJ3QUwZgAQ2MncBXBmABDYydwFkGYAENnB3AVYZgAQ3srZydwFgGYAEN7K2cDYwtnJ3uLe8dzA3skPv0UUD7/Ri84D0N0e6FL6///rBt3YM8DdHl6L5V3DzMzMzMxVi+xRjUUIUOhDBQAAmFmFwA+EoAAAAEiD+AF3CNlFCOmVAAAA2UUM2e7d4d/g9sREegfd2OmAAAAA2UUI2NHf4N3Z9sQFegjZ4NldCNlFCNgdoGYAEN/gav9R9sQFjUUIeijd2Nno2RwkUOiwBQAA2UUIg8QM2cDcPdBlABDewdhNDNld/NlF/Osv2RwkUOiMBQAAmIPEDIPoAHQJg+gBD4V3/////xUcUgYQxwAiAAAA6Wb////ZRQyL5V3DVYvsUVNWi/G7/wAAAFcPt04Ci8HB6AcPtsCL+GY7w3Ub9sF/dQ5mgz4AdQgzwEDpjgAAAGoCWOmGAAAA98H/f///dQpmgz4AdQQzwOt0uJYAAAArxyvCD7fAZov4iUX8ZoX/fuVqGFpmO9d/FDPAgeEAgAAAZokGg8j/ZolOAutBg+APZsH/BA+3FEUAKgAQD7/HiwyFICoAEA+3BE4j0DPCiVX8ZokETjPAZovKZjvHfQZmCw5miQYzwGaFyQ+UwEhfXluL5V3DVYvsUVFTi9FWM/Zqfw+3QgJGi9iB4wCAAABZI8GJXfhmiUICdQpmgzoAD4SLAAAAZoXAdQ9miwJmiUICM8Bq8WaJAl4Pt0oCuIAAAACJRfxXZjvIcyQPtzpmi8cDyWbB6A8D/2YLyE4Pt8GLyGY7Rfxy5maJQgJmiToPt0ICuQABAABmO8h3Kw+3Cov4uwABAABm0emLx8HgD2YLyGbR70YPt8lmO9926Ytd+GaJegJmiQpqf1hmIUICX2YJWgJmi8ZeW4vlXcNVi+yD7AxTi9lWi/JXD7dTAr//AAAAi8LB6AcPtsCLyGY7x3UT9sJ/dQZmgzsAdEZqAljpZQEAAGaFwHUVi8vo9P7//w+3yDPAZjvBD4xJAQAAhfZ+KA+/wSv4O/5/H2aDewIA2QUoIAYQfQLZ4Nld/NlF/NkbM8BA6R8BAAAPv/mLx/fYO8Z9IGaLQwIDzrp/gAAAweEHZiPCZgvIZolLAoPI/+n0AAAAD7dLAk4D94vRuACAAACD4X8j0IHJgAAAAIlV9I1GGGaJSwKD+BcPh70AAAAz/w+3xol9/GaD/vB/FQ+3A4lF/DPAZolDAo1GEGaJCw+3wPfYD7fAiUX4ZoXAdEwPtzuYZovXahBeK/AzwIvOZtPiZjlF/GaLTfgPlcBm0+9mC9CLzg+3wg+3UwKJRfxmi8Jm0+Bmi034Zgv4ZtPqZok7M/9miVMCi1X0ZglTAr4AgAAAi0X8ZotLAmY78HIHdRf2AwF0EmaDAwF1DI1BAWaJQwLpIv///2Y7yg+FGf///2Y5O3QO6Q////8zwGaJUwJmiQMzwF9eW4vlXcNVi+yD5PiD7EyhDCAGEDPEiUQkSItFCFNWi9qJRCQMi/GJdCQIV4XbD4QHAQAA2QbZ7trp3+D2xEQPi/YAAACF234Y2QWwZgAQUdkcJGoEWo1MJBjopwMAAOsYvigqABCNfCQUajD326WlpaWL8eirCAAAWfbDAXQWjUQkNIvOUI1EJBhQagRa6NEIAABZWdH7dCmNdCQUjXwkJKWNRCQ0UI1EJChQpY1MJBxqBFqlpeipCAAAi3QkFFnrt9no2FwkFN/g9sRBdQpq0IvO6EwIAABZagRai87ohgIAANlcJAzZRCQM2e7d6d/g9sREeybZBSggBhDZwN3q3+Dd2fbERHsT2UQkDNnJ2eDa6d/g9sREehvrAt3Y/xUcUgYQi3wkEMcAIgAAAIX/dAODDwHZRCQM6xBqBFroJgIAANlcJBDZRCQQi0wkVF9eWzPM6IrrAgCL5V3DzMzMzMzMVYvsi00IVr6AfwAAD7dBAovQI9ZmO9ZedRSof3ULZoM5AHUFM8BAXcNqAlhdw6n/f///dQpmgzkAdQQzwF3DM8BmhdIPlcCD6AJdw1NWi/K7/wAAAFeL+Q+3VgKLwsHoBw+2wIvIZjvDdRczwGaJB/bCf3UIZjkGdQNA60NqAljrPjPSZjvQchaLzuin+///D7fIZoXJfgczwGaJB+shZotGArp/vwAAZiPCugA/AABmC8JmiUYCjUGCZokHg8j/X15bw8zMzMzMzMzMzMzMzFWL7FFWi3UI2QbcHQBnABDf4Nnu9sQFD4sQAQAA2UUM3eHf4PbERA+L/gAAANkG3B1QZgAQ3+D2xEF1Et3ZM8Dd2EDZBSggBhDp4QAAANkG3A3wZQAQ2V382UX82NLf4N3a9sQFegjZBfBmABDrBtkFsGUAENld/NlF/N7C2cno3AEDAA+3yA+/wYlF/NtF/Nld/NlF/NkG2cHcDeBlABDe6dnJ3A2gZQAQ3unZXfzZBTggBhDZwNng2UX82NHf4N3Z9sRBdQ/Y0d/g3dn2xAV6Bt3Y60Hd2dnASdjJ2V382UX83QUgZgAQ2MncBUhmABDZXfzZRfzZydwFQGYAEN7K2cnZXfzZRfzZwNjC2cre4d753MDeyQ+/RRAPv9GLzgPQ2R7oBvv//+sG3dgzwNkeXovlXcNVi+xRUYP6AQ+EiQAAANkB2e7d4d/g3dn2xER7eNlBBN3p3+D2xER7bIP6AnRY2UEI2unf4PbERHtO2UEE2AHZXfjZQQjZXfyD+gR8CdlBDNhF/Nld/NlF+NnA2CHZQQTa6d/g9sREegvYRfzZXfjZRfjrJd3Y2UEE2EX82AHZXfjZRfjrE93Y2UEE2AHZXfjZRfjrBN3Y2QGL5V3DVYvsUVHZRQhWV4v6i/HZXfiD/wF0VI1V+I1N/OiI/f//D7fAZoXAdEEzyWY7yH0M2UX42R7Z7tleBOszagxajU346IT4//8Pv1X8jU346An6///ZRfjZFthtCNleBIP/An4M2e7ZXgjrBdlF+NkeX4vGXovlXcNVi+yD7BDZRQiNVfRWi/GNTfhX2VX06Bf9//8Pt8AzyWY7yH1gagJfZjvHdFFW3djosfz//w+3wFlmhcB+PWY7xw+EhAIAAGaLRgK5AIAAAGYzRQpmhcEPhG4CAAD/FRxSBhDHACEAAADZBUggBhDZHtnu2V4E6VACAADZRQjZHulGAgAAZoXAD4k7AgAA2e4z/8dF8AABAABT6wLZyY0cvtkDjVX0jU382V306IH8//8Pt8AzyWY7yA+MAwIAAGaFwA+E5wEAAA+/Vfxmi0X4i8qYK8iD+fR/St3h3+D2xER7QYvPi9FBg/kEfQzZBI7d6d/g9sREeuyD+QN9A0HrB4P5BHUCi8o7+X0M2USO/Nkcjkk7z3/02cnZG9lVCNlFCOsWagxYO8h8H93h3+D2xER7FolV8EfZyYP/BA+MWf///93Z6XoBAADZA97C2cnZXfTZRfTZE93p3+D2xER6MovPQYP5BH0W2QSO2V302UX02VSO/N3p3+D2xER65NlWDNkD2unf4PbERA+LNQEAAOsC3djZA41VCI1N+NldCOiN+///D7dV+ItN8A+/wolF9I1B9DtF9A+NjAAAAGYr0Y1NCGoMWGYD0OiF9v//i1X0jU0I6Av4///ZA9lFCNnA3urZydld8NlF8NkT2e7d4d/g3dn2xER6IYvPQYP5BH0W2QSO2V3w2UXw2VSO/N3p3+D2xER65NlWDIPvAXUMx0XwAAEAAOly/v//2US+/I1V9I1N/Nld9Oj0+v//D79F/IlF8Onu/v//g/8DdHfZA41N/IvT2V0I6NT6//9qDFiL0IvL6Or1//8Pv0X8i8uL0IlF8Ohr9///2UUI2CPZXQjZRQjZ7t3h3+D2xER7B9nJ2VX06wfZA9ld9NnJjVX0jU346In6//9H6Yv+//+NRwHZydkcvoP4BH0I2Vy+BOsE3djd2FvrAt3YX4vGXovlXcNVi+yD7ByhDCAGEDPFiUX8VleL+Y1F7FDZB9hNCNld7Oju+f//D7fwM8BZZjvGfyxmg/4CdQz/FRxSBhDHACEAAADZRewzwNkfZjvGD43aAAAA2e7ZXwTp0AAAANnuM/ZTRjPb2ReD/gR9No0EM40Mh40EM4P4BH0h2QHd6d/g9sREexbZRQjYCdlctexG2RGDwQSD/gR82esHagjZVLXsXtlF7N3h3+Dd2fbERHt6jVXojU3k2V3o6KL5//9qDFqNTejoufT//w+/VeSNTejoPvb//9lF6FGLz9kcJOhL/P//2UXsi8/YZejZXejZRejZHCToNfz//9nuWTPJQTvxfhzZRI3s2V3o2UXo2VSN6N3p3+D2xER7BUE7znzkQ06D+wQPjD3////d2FuLTfyLx18zzV7oWeQCAIvlXcNVi+xRUYtFCFaL8Zm5ECcAAPf5UYlF/IvO20X8iVX42V382UX82RwkagRa6Ej7///ZBdhmABCLztkcJOiC/v//20X4i87ZXfjZRfjZHCTonPv//1mLxl6L5V3DVYvs2e5Ti10IVleL+TP22QSz2unf4PbERHsZ2QSzUYvP2Rwk6Gv7///Z7kZZg/4EfN3d2IvHX15bXcNVi+xRVleL+TP2/3UI2QS3UVHdHCT/FdRRBhDZXfzZRfyDxAzZFLfZ7trp3+D2xER7BkaD/gR80ovHX16L5V3DVYvsUVFTVot1CFeJVfiL+dkG2e7d4d/g3dn2xER7eNlGBNrp3+D2xER7botNDIvCweACUFdRjRQIiVX86Oj7AgDZBllZi8/ZHCTonf3//zPbWUPZBJ7Z7trp3+D2xER7RItF+MHgAlD/dQz/dfzotvsCANkEnllZi0382Rwk6Gn9////dfyLz+j4/v//Q1lZg/sEfL7rDt3Y2QZR2Rwk6Ej9//9Zi8dfXluL5V3DzFWL7FGNRQhQ6EP3//+YWYPoAA+EQgEAAIPoAQ+EDwEAAIPoAQ+EAQEAANlFDNnu3eHf4PbERHoX2F0I3+D2xEF1Atng2V382UX86RcBAADZRQjY0d/gVjP23dn2xAV6CdngRtldCNlFCNkFWCAGENjZ3+D2xEF1BN7J63LZ6NjR3+D2xEF1Mt3Y2cDYydld/NlF/N0FuGUAENjJ3AXAZQAQ2MncBchlABDeydnB3snewdld/NhN/Os12QWgZgAQ2Nrf4Gr/Ud3Z9sRBjUUIdSPd2dkcJFDoRff//9lFCIPEDN0F0GUAENjx3unYTQzZXQjrJd3Y2RwkUOgi9///mIPEDIPoAHQFg+gBdQz/FRxSBhDHACIAAADZRQhmhfZedALZ4Nld/NlF/Os72UUI6zbZRQzZ7t3p3+D2xER7B93Y2UUI6w24AIAAAGaFRQp0Atng2V382UX86wzZRQjYTQzZXfzZRfyL5V3DzMzMzMzMVYvsUY1F/FBqAY1FCFBqAf8VLFAGEA+/Tfz32BvAI8GL5V3DzMzMzMzMzMzMzMzMVYvs/3UQi00MK00I0flR/3UIagH/FSxQBhCLRQxdw8xVi+yD5PiNRQhQ6CHu//+YWYXAD4SRAAAASIP4AXcI3UUI6YYAAADdRRDZ7t3h3+D2xER6BN3Y63TdRQjY0d/g3dn2xAV6Bdng3VUI3B0oZgAQ3+Bq/1FR9sQFjUUIeiLd2Nno3RwkUOijAQAA3QXQZQAQg8QQ3UUI3PnewdxNEOsr3RwkUOiFAQAAmIPEEIPoAHQFg+gBdYb/FRxSBhDHACIAAADpdf///91FEIvlXcNVi+yB7JgAAAChDCAGEDPFiUX4U1aL2ovxV4t9CIXbD4QDAQAA3QbZ7trp3+D2xEQPi/IAAACF234Z3QUYZgAQUVHdHCRqBFqNTdTomgIAAFnrHmogjUXU99toiCoAEFDopPgCAIPEDIvOamjopwcAAFn2wwF0F42FdP///4vOUI1F1FBqBFroxQcAAFlZ0ft0KmogjUXUUI1FtFDoaPgCAIPEDI2FdP///41N1FCNRbRQagRa6JcHAADrlNno3F3U3+D2xEF1CmqYi87oRwcAAFlqBFqLzuimAQAA3ZVs////2e7d6d/g9sREex7dBYggBhDd4d/g9sREew3Z4N3p3+D2xER6KesC3djd2P8VHFIGEN2FbP///8cAIgAAAIX/dA2DDwHrCGoEWuhSAQAAi034X14zzVvoIt8CAIvlXcPMzMzMzMzMzMzMzMzMzFWL7F3pJ+z//8zMzMzMzMxVi+yD5PhR3QUQZwAQVot1CNwe3+DZ7vbEQQ+E+gAAAN1FDN3h3+D2xEQPi+gAAADdBtwdiGYAEN/g9sRBdRLd2TPA3dhA3QWIIAYQ6csAAADdBtwN+GUAENjS3+Dd2vbEBXoI3QX4ZgAQ6wbdBdhlABDewtnJ6DX2AgAPt8gPv8GJRCQE20QkBN0F4GUAENjJ3C7ZydwNqGUAEN7p3QWYIAYQ2cDZ4Nja3+D2xAV6DdjZ3+D2xEF1Bt3Y60fd2NnASdjJ3QVgZgAQ2MHYydwFmGYAENjJ3AW4ZgAQ2cHcDThmABDcBXhmABDeytnJ3AWoZgAQ3srZwNjC2cne4t7x3MDeyQ+/RRQPv9GLzgPQ3R7oWuf//+sG3dgzwN0eXovlXcOD+gF0YN0B2e7d4d/g3dn2xER7T91BCN3p3+D2xER7Q4P6AnQ23UEQ2unf4PbERHss3UEI3AHdQRCD+gR8A9xBGNnB3CHdQQja6d/g9sREegPewcPd2dxBCOsF3djdQQjcAcPd2N0Bw1WL7IPsFN1FCFNWV4v6i/HdVfCD/wEPhLAAAACNVfDd2I1N/OjO6v//D7fAZoXAD4SUAAAAM8lmO8h9D91F8N0e2e7dXgjphwAAAGoaWo1N8OgQ5P//D79V/I1N8OiD5v//3UXwjV4I3RbcbQjdVfDdE4P/An5Z2e7d4d/g3dn2xER7QIvTjU383djoZ+r//2oaWovL6Mzj//8Pv1X8i8voQOb//91F8Nwj3VYQg/8Dfh7Z7t3h3+Dd2fbERHsR3V4Y6w7dXhDrCd1F8N0e6wLd2F+Lxl5bi+Vdw1WL7IPsHN1FCI1V6FNWi/GNTfhX3VXo6ADq//8Pt8AzyWY7yH1gagJfZjvHdFFW3djohOn//w+3wFlmhcB+PWY7xw+EVgIAAGaLRga5AIAAAGYzRQ5mhcEPhEACAAD/FRxSBhDHACEAAADdBaggBhDdHtnu3V4I6SICAADdRQjdHukYAgAAZoXAD4kNAgAA2e4z/8dF9AAIAADrAtnJjRz+3QONVeiNTfzdXejoa+n//w+3wDPJZjvID4zbAQAAZoXAD4S/AQAAD79V/GaLRfiLypgryIP55n9G3eHf4PbERHs9i8+L0UGD+QR9DN0Ezt3p3+D2xER67IP5A30DQesHg/kEdQKLyjv5fQzdRM743RzOSTvPf/TZyd0b2cDrFmoaWDvIfB/d4d/g9sREexaJVfRH2cmD/wQPjF3////d2OlWAQAA3QPewtnJ3RPd6d/g9sREeiyLz0GD+QR9EN0Ezt1Uzvjd6d/g9sREeurdVhjdA9rp3+D2xEQPix0BAADrAt3Y3QONVQiNTfjdXQjoh+j//w+3VfiLTfQPv8KJReyNQeY7Rex9fmYr0Y1NCGoaWGYD0OjQ4f//i1XsjU0I6ETk///dA91FCNzp2cndE9nu3eHf4N3Z9sREehuLz0GD+QR9EN0Ezt1Uzvjd6d/g9sREeurdVhiD7wF1DMdF9AAIAADplP7//91E/viNVeiNTfzdXejoAOj//w+/RfyJRfTpDP///4P/A3Rx3QONTfyL091d6Ojg5///ahpYi9CLy+hD4f//D79F/IvLi9CJRfTosuP//91F6Nwj2e7d4d/g9sREewfZyd1V6OsH3QPdXejZyY1V6I1N+Oib5///R+mv/v//jUcB2cndHP6D+AR9CN1c/gjrBN3Z3dhfi8ZeW4vlXcNVi+yD7EShDCAGEDPFiUX8U1ZXi/mNRdhQ3QfcTQjdVcjdXdjo6ub//w+38DPAWWY7xn8sZoP+AnUM/xUcUgYQxwAhAAAA3UXIM8DdH2Y7xg+N3AAAANnu3V8I6dIAAADZ7jP2RjPb3ReD/gR9Po0EM40Mx40EM4P4BH0h3QHd6d/g9sREexbdRQjcCd1c9dhG3RGDwQiD/gR82esHagjdVPXYXt1F2N1VyOsD3UXI3eHf4N3Z9sREe3aNVcCNTdTdXcDoreb//2oaWo1NwOgR4P//D79V1I1NwOiE4v//3UXAUVGLz90cJOhr/P//3UXIi8/cZcDdHCToW/z//9nuWVkzyUE78X4c3UTN2N1UzdDd6d/g9sREewVBO8586t1F2N1dyENOg/sED4w5////3diLTfyLx19eM81b6LLYAgCL5V3DVYvsg+wQ20UIVlFRi/HdXfTdRfTdHCRqBFroGvv//1lZi8Zei+Vdw1WL7FHZ7lOLXQhWV4v5M/bdBPPa6d/g9sREexvdBPNRUYvP3Rwk6MH7///Z7kZZWYP+BHzb3diLx19eW1ldw1WL7FFWV4v5M/b/dQjdBPdRUd0cJP8V1FEGEN0U99nug8QM2unf4PbERHsGRoP+BHzYi8dfXlldw1WL7IPsDFNWi3UIV4lV+Iv53QbZ7t3h3+Dd2fbERHt43UYI2unf4PbERHtui00Mi8LB4ANQV1GNFAiJVfzodvACAN0GWYvP3Rwk6Mz9//9ZM9tZQ90E3tnu2unf4PbERHtGi0X4weADUP91DP91/OhE8AIA3QTeWYtN/N0cJOiY/f//Wf91/IvP6Pr+//9DWVmD+wR8vusQ3djdBlFR3Rwk6HX9//9ZWYvHX15bi+Vdw8zMzMzMzMzMzMzMzMxVi+yD5PhRjUUIVlDoX+T//5hZg+gAD4QYAQAAg+gBD4TrAAAAg+gBD4TyAAAA3UUQ2e7d4d/g9sREehPcXQjf4PbEQQ+F8AAAAOnhAAAA3UUIM/bY0d/g3dn2xAV6BtngRt1VCN0FuCAGENjZ3+D2xEF0M9no2NHf4PbEQXUs3di4ACsAENnA2MndBZBlABBqBlmDwAjYyYPpAdwAefTZydjK3snewd7J62DdBShmABDY2t/gav9RUd3Z9sRBjUUIdSDd2d0cJFDogvf//90F0GUAEIPEEN1FCNz53uHcTRDrKN3Y3RwkUOhi9///mIPEEIPoAHQFg+gBdQz/FRxSBhDHACIAAADdRQhmhfbrHt1FENnu3enf4PbERHsH3djdRQjrFbgAgAAAZoVFDnQK2eDrBt1FCNxNEF6L5V3DzFWL7IPsaKEMIAYQM8WJRfyLTRRTi10IVot1GFeLfQyJfcSJTciF/3QUg30QAHQOgD8AdRyF23QFM8BmiQMzwItN/F9eM81b6MTVAgCL5V3DhfZ1HY1FmFDoQx4AAFlqC1mL8I190POli33EjXXQi03Ig34IAHQPhdt0Bg+2B2aJAzPAQOu5gzkAdEqKB4hBAYN+BAF2KDPAhdsPlcBQU2oCUWoJ/zb/FTBQBhCFwHQLi0XIgyAAi0YE64SLTciDIQD/FRxSBhDHACoAAACDyP/pav///w+2FzPAi8pAg+EHweoD0+CERDIMdEaLRRA7RgRzD4tFyIoPav6ICFjpPf///4N+BAF2GzPAhdsPlcBQU/92BFdqCf82/xUwUAYQhcB1k4B/AQB1jYtFyIMgAOuQM8CF2w+VwFBTagFXagn/Nv8VMFAGEIXAD4Uy////6W3////MzMzMzMzMzMzMzMxVi+xqAGigDwAA/3UI6C7SAgCDxAxdw8zMzMzMzMzMzFWL7P91CP8VPFAGEF3DzMxVi+z/dQj/FTRQBhBdw8zMVYvs/3UI/xU4UAYQXcNVi+yD7BzdRQiNVehTVovxjU34V91V6OjI4f//D7fAM8lmO8h9YGoCX2Y7x3RRVt3Y6Ezh//8Pt8BZZoXAfj1mO8cPhFYCAABmi0YGuQCAAABmM0UOZoXBD4RAAgAA/xUcUgYQxwAhAAAA3QUIIQYQ3R7Z7t1eCOkiAgAA3UUI3R7pGAIAAGaFwA+JDQIAANnuM//HRfQACAAA6wLZyY0c/t0DjVXojU383V3o6DPh//8Pt8AzyWY7yA+M2wEAAGaFwA+EvwEAAA+/Vfxmi0X4i8qYK8iD+eZ/Rt3h3+D2xER7PYvPi9FBg/kEfQzdBM7d6d/g9sREeuyD+QN9A0HrB4P5BHUCi8o7+X0M3UTO+N0czkk7z3/02cndG9nA6xZqGlg7yHwf3eHf4PbERHsWiVX0R9nJg/8ED4xd////3djpVgEAAN0D3sLZyd0T3enf4PbERHosi89Bg/kEfRDdBM7dVM743enf4PbERHrq3VYY3QPa6d/g9sRED4sdAQAA6wLd2N0DjVUIjU343V0I6E/g//8Pt1X4i030D7/CiUXsjUHmO0XsfX5mK9GNTQhqGlhmA9DomNn//4tV7I1NCOgM3P//3QPdRQjc6dnJ3RPZ7t3h3+Dd2fbERHobi89Bg/kEfRDdBM7dVM743enf4PbERHrq3VYYg+8BdQzHRfQACAAA6ZT+///dRP74jVXojU383V3o6Mjf//8Pv0X8iUX06Qz///+D/wN0cd0DjU38i9PdXejoqN///2oaWIvQi8voC9n//w+/RfyLy4vQiUX06Hrb///dRejcI9nu3eHf4PbERHsH2cndVejrB90D3V3o2cmNVeiNTfjoY9///0fpr/7//41HAdnJ3Rz+g/gEfQjdXP4I6wTd2d3YX4vGXluL5V3DVYvsg+xEoQwgBhAzxYlF/FNWV4v5jUXYUN0H3E0I3VXI3V3Y6LLe//8Pt/AzwFlmO8Z/LGaD/gJ1DP8VHFIGEMcAIQAAAN1FyDPA3R9mO8YPjdwAAADZ7t1fCOnSAAAA2e4z9kYz290Xg/4EfT6NBDONDMeNBDOD+AR9Id0B3enf4PbERHsW3UUI3AndXPXYRt0Rg8EIg/4EfNnrB2oI3VT12F7dRdjdVcjrA91FyN3h3+Dd2fbERHt2jVXAjU3U3V3A6HXe//9qGlqNTcDo2df//w+/VdSNTcDoTNr//91FwFFRi8/dHCToa/z//91FyIvP3GXA3Rwk6Fv8///Z7llZM8lBO/F+HN1EzdjdVM3Q3enf4PbERHsFQTvOfOrdRdjdXchDToP7BA+MOf///93Yi038i8dfXjPNW+h60AIAi+Vdw1WL7FHZ7lOLXQhWV4v5M/bdBPPa6d/g9sREexvdBPNRUYvP3Rwk6On7///Z7kZZWYP+BHzb3diLx19eW1ldw1WL7FZXi/kz9v91CN0E91FR3Rwk/xXUUQYQ3RT32e6DxAza6d/g9sREewZGg/4EfNiLx19eXcNVi+yD7AxTVot1CFeJVfiL+d0G2e7d4d/g3dn2xER7eN1GCNrp3+D2xER7botNDIvCweADUFdRjRQIiVX86GjoAgDdBlmLz90cJOj2/f//WTPbWUPdBN7Z7trp3+D2xER7RotF+MHgA1D/dQz/dfzoNugCAN0E3lmLTfzdHCTowv3//1n/dfyLz+j8/v//Q1lZg/sEfL7rEN3Y3QZRUd0cJOif/f//WVmLx19eW4vlXcPMzMzMzMzMzMzMzMzMzMxVi+yD5PhRjUUIVlDoT9z//5hZg+gAD4QYAQAAg+gBD4TrAAAAg+gBD4TyAAAA3UUQ2e7d4d/g9sREehPcXQjf4PbEQQ+F8AAAAOnhAAAA3UUIM/bY0d/g3dn2xAV6BtngRt1VCN0FGCEGENjZ3+D2xEF0M9no2NHf4PbEQXUs3di4UCsAENnA2MndBZhlABBqBFmDwAjYyYPpAdwAefTZydjK3snewd7J62DdBShmABDY2t/gav9RUd3Z9sRBjUUIdSDd2d0cJFDogtz//90F0GUAEIPEEN1FCNz53uHcTRDrKN3Y3RwkUOhi3P//mIPEEIPoAHQFg+gBdQz/FRxSBhDHACIAAADdRQhmhfbrHt1FENnu3enf4PbERHsH3djdRQjrFbgAgAAAZoVFDnQK2eDrBt1FCNxNEF6L5V3DzFWL7IPk+IHszAAAAKEMIAYQM8SJhCTIAAAAi0UIjQwkU4lEJBSJRCQEi0UMi9BWV4t9FIlEJBjojAoAAIvYg+MIiVwkEIX/dAODJwAz9oPg90Y7xg+FxwAAAItUJAyNRCQgi0wkHGoDUP90JCDo9gMAAN0FyGYAEI1MJFyDxASJRCQU3RwkagRa6P3v//+DfCQUAFlZdRfZ7lFR3RwkagRajUwkOOjh7///WVnrWf90JCSNTCQ06Jf0//9ZOXQkDH5Fi1wkDI2EJJAAAABQjUQkVFBqBFqNTCQ46CH9////dLQsRo1MJHzoZfT//1lZjUQkdFCNTCQ46I38//9ZWTvzfMOLXCQQi00Qi1QkIFeNFAqNTCQ06L/Y//9Z6fMAAACD+AIPhc4AAACLVCQMjUQkIItMJBxqA1D/dCQg6JYOAADdBcBmABCNTCR8g8QEiUQkFN0cJGoEWugt7///g3wkFABZWXUX2e5RUd0cJGoEWo1MJDjoEe///1lZ61n/dCQkjUwkNOjH8///WTl0JAx+RYtcJAyNhCSQAAAAUI1EJHRQagRajUwkOOhR/P///3S0LEaNTCRc6JXz//9ZWY1EJFRQjUwkOOi9+///WVk783zDi1wkEItVEI1MJDBX6PbX//+LVCQkWY1MJBDdXCQQ6HrV///rIIP4A3UI3QXoIAYQ6w+D+AR1CN0FCCEGEOsC2e7dXCQQhdt0CrgAgAAAZjFEJBaLjCTUAAAA3UQkEF9eWzPM6MXLAgCL5V3DzFWL7GoA/3UQ/3UM/3UI6K39//+DxBBdw8zMzMzMzMzMVYvsg+xsoQwgBhAzxYlF/ItFCI1NqFOJRZiJRaiLRQyL0FZXi30UiUWc6DkIAACL2IPjCIldlIX/dAODJwAz9oPg90Y7xg+FqwAAAItVqI1FoItNmFZQ/3Wc6KkBAADZBexmABCNTdyDxAiJRajZHCRqBFroSuL//4N9qABZdRTZ7lHZHCRqBFqNTezoMuL//1nrS/91pI1N7Ois5v//WTl1qH46i12ojUWsUI1F3FBqBFqNTezoZuf///90taRGjU3M6IPm//9ZWY1FzFCNTezo0Ob//1lZO/N8zItdlItNEItVoFeNFAqNTezo0t3//1np1QAAAIP4Ag+FsAAAAItVqI1FoItNmFZQ/3Wc6GUMAADZBehmABCNTcyDxAiJRajZHCRqBFroluH//4N9qABZdRTZ7lHZHCRqBFqNTezofuH//1nrS/91pI1N7Oj45f//WTl1qH46i12ojUWsUI1FzFBqBFqNTezosub///90taRGjU3c6M/l//9ZWY1F3FCNTezoHOb//1lZO/N8zItdlItVEI1N7FfoJN3//4tVoFmNTajZXajocdv//+sfg/gDdQjZBSggBhDrD4P4BHUI2QVIIAYQ6wLZ7tldqF9ehdtbdAm4AIAAAGYxRaqLTfzZRagzzei0yQIAi+Vdw1WL7GoA/3UQ/3UM/3UI6P39//+DxBBdw1WL7IPsWKEMIAYQM8WJRfyLRQhTi10MVolFrIvyi0UQV2vACWotiVXAiU2oM8laiU2wiU3EiU20iUW4O8J+A4lVuIkLiUsEgD4wiU28dRDHRbwBAAAARoA+MHT6iXXAD7YGi/lQ/xW0UgYQWYXAdDjHRbwBAAAAO324fQuKBiwwiEQ9zEfrDv8DgD4wdAfHRcQBAAAARg+2BlD/FbRSBhBZhcB10ol1wP8VsFEGEIsIigY6AXUERol1wIX/dReAPjB1EsdFvAEAAAD/C0aAPjB0+Il1wA+2BlD/FbRSBhBZhcB0OMdFvAEAAAA7fbh9DYoGLDCIRD3MR/8L6wyAPjB0B8dFxAEAAABGD7YGUP8VtFIGEFmFwHXSiXXAg33EAHQHi0W4/kQFy4X/fhONRcyAfDj/AHUH/wNPhf9/8oX/dQcz/8ZFzABHg328AA+EzgAAAIvHmWoJWff5iU3EK8qLwZn3fcT32hvS99qJVbSF/34+jUXMK8gz9olNuI1FzAPGA8GZ933ED75ENcyF0otVtHUJQolVtIkEk+sMawyTCgPIiQyTi024Rjv3fM+LdcCKBjxldAQ8RXVmiXXERooGiEXLPCt0CjwtdAbGRcsr6wFGD7YGM/9Q/xW0UgYQWYXAdCrHRbABAAAAgf8A4fUFfQtrzwoPtj6Dx9AD+UYPtgZQ/xW0UgYQWYXAdd2AfcstdQL33wE7g32wAHUDi3XEi028i8GLVaz32BvAI0W0hdJ0CYXJdQOLdaiJMotN/F9eM81b6E7HAgCL5V3DzMzMzMzMzMzMzFWL7FFTVleLfQyF/3UDjX38i0UIi/APtgDrBEYPtgZQ/xWIUgYQWYXAdfCKHoD7LXQJgPsrdASzK+sBRv91FP91EFdW6BcFAACLTQiDxBA7N3UCiQ++////fzsPdQSFwHUVgPsrdQQ7xncMgPstdS49AAAAgHYl/xUcUgYQxwAiAAAAi0UUhcB0BscAAQAAADPAgPstD5TAA8brAvfYX15bi+Vdw8zMzMzMzMzMzMzMVYvsg+T4gezMAAAAoQwgBhAzxImEJMgAAACLRQiNDCRTiUQkFIlEJASLRQyL0FZXi30UiUQkGOgcAwAAi9iD4wiJXCQQhf90A4MnADP2g+D3RjvGD4XHAAAAi1QkDI1EJCCLTCQcagNQ/3QkIOiG/P//3QXIZgAQjUwkXIPEBIlEJBTdHCRqBFrojej//4N8JBQAWVl1F9nuUVHdHCRqBFqNTCQ46HHo//9ZWetZ/3QkJI1MJDToJ+3//1k5dCQMfkWLXCQMjYQkkAAAAFCNRCRUUGoEWo1MJDjoo+3///90tCxGjUwkfOj17P//WVmNRCR0UI1MJDjoDe3//1lZO/N8w4tcJBCLTRCLVCQgV40UCo1MJDToFuX//1np8wAAAIP4Ag+FzgAAAItUJAyNRCQgi0wkHGoDUP90JCDoJgcAAN0FwGYAEI1MJHyDxASJRCQU3RwkagRa6L3n//+DfCQUAFlZdRfZ7lFR3RwkagRajUwkOOih5///WVnrWf90JCSNTCQ06Ffs//9ZOXQkDH5Fi1wkDI2EJJAAAABQjUQkdFBqBFqNTCQ46NPs////dLQsRo1MJFzoJez//1lZjUQkVFCNTCQ46D3s//9ZWTvzfMOLXCQQi1UQjUwkMFfoTeT//4tUJCRZjUwkEN1cJBDoCs7//+sgg/gDdQjdBYggBhDrD4P4BHUI3QWoIAYQ6wLZ7t1cJBCF23QKuACAAABmMUQkFouMJNQAAADdRCQQX15bM8zoVcQCAIvlXcPMVYvsagD/dRD/dQz/dQjorf3//4PEEF3DzMzMzMzMzMxVi+yD5PhRU1ZXi30Mhf91BI18JAyLRQiL8A+2AOsERg+2BlD/FYhSBhBZhcB18IoegPstdAmA+yt0BLMr6wFG/3UU/3UQV1bogwMAAIPEEIvIi0UIOzd1AokHM/Y7B3UGi8ELwnU5gPsrdQ+B+v///393LHIFg/n/dyWA+y11F78AAACAM/Y713IGdxg7zncU99kT1vfai8FfXluL5V3DvwAAAID/FRxSBhDHACIAAACLRRSFwHQGxwABAAAAgPstdAiDzv+/////f4vGi9fryMzMzMzMzMzMzMzMzMzMzFWL7GoA/3UQ/3UM/3UI6A3///+DxBBdw1WL7FFRU4vBi9pWV4ld+DP/izCJRfzrAUYPtgZQ/xWIUgYQWYXAdfCKBjwtdQVqCF/rBDwrdQFGigY8bg+EsgAAADxOD4SqAAAAPGl0QzxJdD88MHUwikYBPHh0BDxYdSWNRgKAOC51AUAPtgBQ/xWwUgYQWYXAdQNA6wZqAoPGAlgL+OsDg88Bi0X86bgAAACKRgE8bnQEPE51bopGAjxmdAQ8RnVjg8YDg88DigY8aXQIPEkPhYUAAACKTgGA+W50BYD5TnV4ik4CgPlpdAWA+Ul1a4pOA4D5dHQFgPlUdV6KTgSA+Xl0BYD5WXVRg8YF60yKRgE8YXQEPEF1C4pGAjxudA08TnQJi0X8M/+LMOswg8YDagSL3l+APih1HUMPtgNQ/xWsUgYQWYXAdfCAO19064A7KXUDjXMBi134i0X8hdt0AokziTCLx19eW4vlXcPMzMzMVYvsi0UUg+wQU1Yz21eFwHQCiRiLRQiL8A+2AOsERg+2BlD/FYhSBhBZhcB18IoGiEX/PC10CjwrdAbGRf8r6wFGi30Qhf8PiP0AAACD/wEPhPQAAACD/yQPj+sAAACF/34Xg/8QdTGAPjB1LIpGATx4dCI8WHUh6xyAPjB0BWoKX+sVikYBPHh0CDxYdARqCOvuahBfg8YCiXX06wFGgD4wdPqJdfCJXfgPvgZXUP8VqFIGEFlQuIgrABBQ/xUAUQYQg8QMhcB0GIld+LmIKwAQKsEPr9+IRf4PvsAD2EbryIpV/jl19HRgD76HsCsAEIvOK8grTfB4OoXJfxYPvsKLyyvIO9lyCzPSi8H39ztF+HQg/xUcUgYQxwAiAAAAi0UUhcB0BscAAQAAAIPL/7Ar6wOKRf88LXUC99uLTQyFyXQCiTGLw+sOi00Mhcl0BYtFCIkBM8BfXluL5V3DzFWL7GoA/3UQ/3UM/3UI6I3+//+DxBBdw8zMzMzMzMzMVYvsg+T4i0UUg+wkU1ZXhcB0A4MgAItdCIvzD7YD6wRGD7YGUP8ViFIGEFmFwHXwigaIRCQPPC10CzwrdAfGRCQPK+sBRot9EIX/D4ixAQAAg/8BD4SoAQAAg/8kD4+fAQAAhf9+F4P/EHUxgD4wdSyKRgE8eHQiPFh1IescgD4wdAVqCl/rFYpGATx4dAg8WHQEagjr7moQX4PGAol0JCjrAUaAPjB0+jPAiXQkLIlEJBCL2IlEJBiJRCQciEQkDg++BldQ/xWoUgYQWVC42CsAEFCJRCQg/xUAUQYQi8iDxAyFyXRki8eZiUQkIIlUJCSLRCQQKkwkFFNQUv90JCyJRCQoiVwkLIhMJB7oPtUCAIvIi9oPvkQkDpkDyFcT2olMJBRGD74GUP8VqFIGEFlQuNgrABBQ/xUAUQYQi1QkMIvIg8QMhcl1pzl0JCh1FYtNDIXJD4SvAAAAi0UIiQHppQAAAA++hwAsABCLzivIK0wkLHhqhcl/RA++RCQOi0wkEJmJTCQUKUQkFIvDG8KJRCQsO9hyJncGO0wkFHIei8eZUlD/dCQ0/3QkIOgt1QIAO0QkGHUGO1QkHHQi/xUcUgYQxwAiAAAAi0UUhcB0BscAAQAAAIPI/7Eri9jrCIpMJA+LRCQQgPktdQf32IPTAPfbi00Mhcl0Aokxi9PrDYtFDIXAdAKJGDPAM9JfXluL5V3DzMzMzMzMzMzMzFWL7GoA/3UQ/3UM/3UI6M39//+DxBBdw1WL7IPsTKEMIAYQM8WJRfyLRQhTi10MVleJRbiL8mtFEAdqI4lVzIlNtDPJWolNvIlNxIlF0DvCfgOJVdCJC4lLBIA+MIlNyHUQx0XIAQAAAEaAPjB0+ol1zA++Bov5ahZQaCgsABD/FQBRBhCDxAyFwHQ8x0XIAQAAADt90H8SLSgsABCKgEAsABCIRD3YR+sC/wNGahYPvgZQaCgsABD/FQBRBhCDxAyFwHXOiXXM/xWwUQYQiwiKBjoBdQRGiXXMhf91F4A+MHUSx0XIAQAAAP8LRoA+MHT4iXXMD74GahZQaCgsABD/FQBRBhCDxAyFwHQ6x0XIAQAAADt90H8SLSgsABCKgEAsABCIRD3YR/8LRmoWD74GUGgoLAAQ/xUAUQYQg8QMhcB10Il1zItF0DvHfQ+AfAXYCHwE/kQF1/8Di/iF/34TjUXYgHw4/wB1B/8DT4X/f/KF/3UHM//GRdgAR8EjAoN9yAAPhNAAAACLx5lqB1n3+YlN0CvKi8GZ933Q99ob0vfaiVXEhf9+QI1F2CvIM/aJTcCNRdgDxgPBmfd90A++RDXYhdKLVcR1CUKJVcSJBJPrDosMk8HhBAPIiQyTi03ARjv3fM2LdcyKBjxwdAQ8UHVmiXXARooGiEXXPCt0CjwtdAbGRdcr6wFGD7YGM/9Q/xW0UgYQWYXAdCrHRbwBAAAAgf8A4fUFfQtrzwoPtj6Dx9AD+UYPtgZQ/xW0UgYQWYXAdd2AfdctdQL33wE7g328AHUDi3XAi03Ii8GLVbj32BvAI0XEhdJ0CYXJdQOLdbSJMotN/F9eM81b6L27AgCL5V3DzMzMzMzMzMzMVYvsi0UYU1aLdQwrdQhXi30UK30QhcB1Ef8VrFEGEItYBP8VtFEGEOsFi1gEiwCF23Uti8Y793wCi8dQ/3UQ/3UI6A3UAgCDxAyFwHVDO/d0Pzv3D53AjQRF/////+sxUFf/dRBW/3UIaAAQAABT6DwcAACDxByFwHUT/xUcUgYQxwAWAAAAuP///3/rA4PoAl9eW13DzMzMzMzMzMzMzFb/FbRRBhCL8P8VrFEGEItQBIXSdApS/xWcUgYQWYvQi8Zew8zMzMzMzMzMzMzMzFWL7FFRi00YU1aLdRSDy/8rdRBXi30MK30Ihcl1HP8VrFEGEItABIlF/P8VtFEGEIvIiUX4i0X86wuLQQSLCYlF/IlN+IXAdRuFyXUXO/d3D1b/dRD/dQjoLdMCAIPEDIve60FqAVFqAGoAVv91EGgABAAAUOiGHgAAg8QghcB0JIvYO8d/HotF/GoB/3X4V/91CFb/dRBoAAQAAFDoXh4AAIPEIF9ei8Nbi+Vdw8zMVYvsUWaLTQi4//8AAGaJTfxmO8h0RYtFDLoAAQAAi0AMhcB1FGY7ynMPjUG/ZoP4GXcoZoPBIOsiagGNTfxRagGNTQhRUlDoRCAAAGaLTQiDxBiFwHQEZotN/GaLwYvlXcPMzMzMzMzMzMzMzMzMzFWL7FFmi00IuP//AABmiU38ZjvIdEmLRQyLQAyFwHUZugABAABmO8pzD41Bn2aD+Bl3LGaD6SDrJmoBjU38UWoBjU0IUWgAAgAAUOjQHwAAZotNCIPEGIXAdARmi038ZovBi+Vdw8zMzMzMzMzMzMxVi+yLVQiLRRhTi10QVot1DFeLfRQr8iv70f7R/4XAdQn/FaxRBhCLVQiLQASFwHU9i84793wTi8/rD2aLAmY7A3Ujg8ICg8MCSYXJf+0zwIXAdUY793RCO/cPncCNBEX/////6zQbwIPg/kDr4ldTVlJoABAAAFDogxwAAIPEGIXAdRP/FRxSBhDHABYAAAC4////f+sDg+gCX15bXcPMVYvsUVGLTQiLRRhTi10MVleLfRQr2St9EIPO/9H70f+FwHUJ/xWsUQYQi00Ii0AEiUX4hcB1GDv7dxCNBD9Q/3UQUegS0QIAg8QMi/frcVP/FZxRBhCJRfxZhcB0YlOLXfhQV/91EGgABAAAU+ieHgAAi/CDxBiF9nUkUFBX/3UQaAAEAABT6IQeAACLVfyL8IPEGIX2dSC+////f+sZi1X8M8mF9nQQi30ID7YEEWaJBE9BO85y81L/FYxRBhBZX4vGXluL5V3DzMzMzMzMzFWL7F3pBwAAAMzMzMzMzMxVi+xRi0UUi00IVjP2OXAIdBVmi0UMuv8AAABmO8J3K4gBM8BA6zONVfyJdfxSVv9wBFFqAY1NDFFW/zD/FUBQBhCFwHQFOXX8dA//FRxSBhDHACoAAACDyP9ei+Vdw8xVi+xTVot1CDPbV2oKWTPAiR6NfgTzq/8VvFEGEIv+iQf/FcRRBhCJRgT/FaxRBhAzyTlYCA+UwYlPCIXJdStT/xXgUQYQWYXAdBaL04vDwfoDg+AHD7ZMOgwPq8GITDoMQ4H7AAEAAHzVi8dfXltdw8zMzMzMzMzMzMzMzMzMzFWL7IPk+IHszAAAAKEMIAYQM8SJhCTIAAAAi0UIjQwkU4lEJBSJRCQEi0UMi9BWV4t9FIlEJBjo/AgAAIvYg+MIiVwkEIX/dAODJwAz9oPg90Y7xg+FxwAAAItUJAyNRCQgi0wkHGoDUP90JCDo9gMAAN0FyGYAEI1MJFyDxASJRCQU3RwkagRa6O3Y//+DfCQUAFlZdRfZ7lFR3RwkagRajUwkOOjR2P//WVnrWf90JCSNTCQ06Ifd//9ZOXQkDH5Fi1wkDI2EJJAAAABQjUQkVFBqBFqNTCQ46BHm////dLQsRo1MJHzoVd3//1lZjUQkdFCNTCQ46H3l//9ZWTvzfMOLXCQQi00Qi1QkIFeNFAqNTCQ06K/B//9Z6fMAAACD+AIPhc4AAACLVCQMjUQkIItMJBxqA1D/dCQg6NcJAADdBcBmABCNTCR8g8QEiUQkFN0cJGoEWugd2P//g3wkFABZWXUX2e5RUd0cJGoEWo1MJDjoAdj//1lZ61n/dCQkjUwkNOi33P//WTl0JAx+RYtcJAyNhCSQAAAAUI1EJHRQagRajUwkOOhB5f///3S0LEaNTCRc6IXc//9ZWY1EJFRQjUwkOOit5P//WVk783zDi1wkEItVEI1MJDBX6ObA//+LVCQkWY1MJBDdXCQQ6Gq+///rIIP4A3UI3QXoIAYQ6w+D+AR1CN0FCCEGEOsC2e7dXCQQhdt0CrgAgAAAZjFEJBaLjCTUAAAA3UQkEF9eWzPM6LW0AgCL5V3DzFWL7GoA/3UQ/3UM/3UI6K39//+DxBBdw8zMzMzMzMzMVYvsg+xsoQwgBhAzxYlF/ItFCI1NqFOJRZiJRaiLRQyL0FZXi30UiUWc6KkGAACL2IPjCIldlIX/dAODJwAz9oPg90Y7xg+FqwAAAItVqI1FoItNmFZQ/3Wc6KkBAADZBexmABCNTdyDxAiJRajZHCRqBFroOsv//4N9qABZdRTZ7lHZHCRqBFqNTezoIsv//1nrS/91pI1N7Oicz///WTl1qH46i12ojUWsUI1F3FBqBFqNTezoVtD///90taRGjU3M6HPP//9ZWY1FzFCNTezowM///1lZO/N8zItdlItNEItVoFeNFAqNTezowsb//1np1QAAAIP4Ag+FsAAAAItVqI1FoItNmFZQ/3Wc6KYHAADZBehmABCNTcyDxAiJRajZHCRqBFrohsr//4N9qABZdRTZ7lHZHCRqBFqNTezobsr//1nrS/91pI1N7Ojozv//WTl1qH46i12ojUWsUI1FzFBqBFqNTezoos////90taRGjU3c6L/O//9ZWY1F3FCNTezoDM///1lZO/N8zItdlItVEI1N7FfoFMb//4tVoFmNTajZXajoYcT//+sfg/gDdQjZBSggBhDrD4P4BHUI2QVIIAYQ6wLZ7tldqF9ehdtbdAm4AIAAAGYxRaqLTfzZRagzzeiksgIAi+Vdw1WL7GoA/3UQ/3UM/3UI6P39//+DxBBdw1WL7IPsVKEMIAYQM8WJRfyLRQhTi10MVleJRbCL8mtFEAlqLYlVxIlNrDPJWolNtIlNvIlFyDvCfgOJVchqMFiJC4lLBIlNwGY5BnUSx0XAAQAAAIPGAmY5BnT4iXXED7cGi/lqBFD/FaBSBhBZWYXAdDHHRcABAAAAO33IfwuKBiwwiEQ9zEfrAv8Dg8YCagQPtwZQ/xWgUgYQWVmFwHXZiXXE/xWwUQYQiwAPvgBQ/xVMUQYQWWY5BnUGg8YCiXXEhf91HGowWGY5BnUUx0XAAQAAAP8Lg8YCZjkGdPaJdcQPtwZqBFD/FaBSBhBZWYXAdC/HRcABAAAAO33IfwuKBiwwiEQ9zEf/C4PGAmoED7cGUP8VoFIGEFlZhcB124l1xItFyDvHfQ+AfAXMBXwE/kQFy/8Di/iF/34TjUXMgHw4/wB1B/8DT4X/f/KF/3UHM//GRcwAR4N9wAAPhOYAAACLx5lqCVn3+YlNyCvKi8GZ933I99ob0vfaiVW8hf9+Po1FzCvIM/aJTbiNRcwDxgPBmfd9yA++RDXMhdKLVbx1CUKJVbyJBJPrDGsMkwoDyIkMk4tNuEY793zPi3XED7cGg/hldAWD+EV1e4l1uIPGAmorWYlNyA+3BmY7wXQIai1ZZjvBdQaJRciDxgIPtwYz/2oEUP8VoFIGEFlZhcB0L8dFtAEAAACB/wDh9QV9C2vPCg+3PoPH0AP5g8YCagQPtwZQ/xWgUgYQWVmFwHXYai1YZjlFyHUC998BO4N9tAB1A4t1uItNwIvBi1Ww99gbwCNFvIXSdAmFyXUDi3WsiTKLTfxfXjPNW+gWsAIAi+Vdw8zMVYvsg+T4gezMAAAAoQwgBhAzxImEJMgAAACLRQiNDCRTiUQkFIlEJASLRQyL0FZXi30UiUQkGOgcAgAAi9iD4wiJXCQQhf90A4MnADP2g+D3RjvGD4XHAAAAi1QkDI1EJCCLTCQcagNQ/3QkIOgW/f//3QXIZgAQjUwkXIPEBIlEJBTdHCRqBFroDdL//4N8JBQAWVl1F9nuUVHdHCRqBFqNTCQ46PHR//9ZWetZ/3QkJI1MJDTop9b//1k5dCQMfkWLXCQMjYQkkAAAAFCNRCRUUGoEWo1MJDjoI9f///90tCxGjUwkfOh11v//WVmNRCR0UI1MJDjojdb//1lZO/N8w4tcJBCLTRCLVCQgV40UCo1MJDTols7//1np8wAAAIP4Ag+FzgAAAItUJAyNRCQgi0wkHGoDUP90JCDo9wIAAN0FwGYAEI1MJHyDxASJRCQU3RwkagRa6D3R//+DfCQUAFlZdRfZ7lFR3RwkagRajUwkOOgh0f//WVnrWf90JCSNTCQ06NfV//9ZOXQkDH5Fi1wkDI2EJJAAAABQjUQkdFBqBFqNTCQ46FPW////dLQsRo1MJFzopdX//1lZjUQkVFCNTCQ46L3V//9ZWTvzfMOLXCQQi1UQjUwkMFfozc3//4tUJCRZjUwkEN1cJBDoirf//+sgg/gDdQjdBYggBhDrD4P4BHUI3QWoIAYQ6wLZ7t1cJBCF23QKuACAAABmMUQkFouMJNQAAADdRCQQX15bM8zo1a0CAIvlXcPMVYvsagD/dRD/dQz/dQjorf3//4PEEF3DVYvsg+wUi8GJVfBTVleLMDPbiUX8aggPtwZQ/xWgUgYQWVlqAl/rEAP3aggPtwZQ/xWgUgYQWVmFwHXsD7cGg/gtdQVqCFvrBYP4K3UCA/cPtwZqTlpqblmJTexmO8EPhPwAAABmO8IPhPMAAADHRfhpAAAAx0X0SQAAAGY7Rfh0U2Y7RfR0TYP4MHU9D7dGAoP4eHQFg/hYdS+NRgRmgzguiUXwdQIDxw+3AGiAAAAAUP8VoFIGEFlZhcB1BTP/R+sDi3XwC9/rA4PLAYtN/OkBAQAAA/cPtwZmO8F0CWY7wg+FlwAAAAP3D7cGg/hmdAmD+EYPhYQAAAAD94PLAw+3BmY7Rfh0CmY7RfQPhbcAAACNRgIPtwhmO03sdAlmO8oPhaIAAAADxw+3CGY7Tfh0CmY7TfQPhY0AAAADxw+3CIP5dHQFg/lUdX4Ptww4g/l5dAWD+Vl1cI13AgPw62kD9w+3BoP4YXQFg/hBdQ8D9w+3BmY7wXQOZjvCdAmLTfwz24sx60UD92oEW4l19GaDPiiJXex1MYveA99oBwEAAA+3A1D/FaBSBhBZWYXAdelmgztfdONmgzspiV30i13sdQaLdfSDxgKLTfyLRfCFwHQCiTBfiTGLw15bi+Vdw1WL7IPsTKEMIAYQM8WJRfyLRQhTi10MVovyiVXQa1UQB4lNtDPJiUW4iU28iU3EiVXAg/ojfgZqI1qJVcBqMFiJC4lLBIlNyGY5BnUSx0XIAQAAAIPGAmY5BnT4iXXQV4v5D7cWuJAsABCJVcyLVcDHRdQWAAAAi3XMZjkwi3XQdAuDwAKDbdQBdeyLwYXAdCo7+n8VLZAsABDR+IoERWAsABCIRD3YR+sC/wODxgLHRcgBAAAAiXXQ66f/FbBRBhCLAA++CA+3BjvBdQaDxgKJddCF/3UcajBYZjkGdRTHRcgBAAAA/wuDxgJmOQZ09ol10DPSD7cOuJAsABCJTcyLTcDHRdQWAAAAi3XMZjkwi3XQdAuDwAKDbdQBdeyLwoXAdCg7+X8VLZAsABDR+IoERWAsABCIRD3YR/8Lg8YCx0XIAQAAAIl10OupO899D4B8DdgIfAT+RA3X/wOL+YX/fhKNRdg4VDj/dQf/A0+F/3/zhf91BjP/iFXYR8EjAjlVyA+E6QAAAIvHmWoHWff5iU3UK8qLwZn3fdT32hvS99qJVcSF/35AjUXYK8gz9olNzI1F2APGA8GZ933UD75ENdiF0otVxHUJQolVxIkEk+sOiwyTweEEA8iJDJOLTcxGO/d8zYt10A+3BoP4cHQFg/hQdXxqLYl1zIPGAlpqK1kPtwaJTdRmO8F0BWY7wnUGiUXUg8YCD7cGM/9qBFD/FaBSBhBZWYXAdC/HRbwBAAAAgf8A4fUFfQtrzwoPtz6Dx9AD+YPGAmoED7cGUP8VoFIGEFlZhcB12GotWGY5RdR1AvffATuLVbyF0nUDi3XMi13Ii8OLTbj32F8bwCNFxIXJdAmF23UDi3W0iTGLTfxeM81b6DypAgCL5V3DzMzMzMzMzMzDzMzMzMzMzMzMzMzMzMzMi8HCBADMzMzMzMzMzMzMzFWL7FaL8Y1GBMcGhCgAEIMgAINgBABQi0UIg8AEUP8VKFEGEFlZi8ZeXcIEAMzMzItBBIXAdQW47D8AEMPMzMxVi+xWi/GNRgTHBoQoABBQ/xUYUQYQ9kUIAVl0CmoMVuhCrQIAWVmLxl5dwgQAg2EEAIvBg2EIAMdBBABAABDHAQyOABDDzMzMzMzMzMzMzI1BBMcBhCgAEFD/FRhRBhBZw4NhBACLwYNhCADHQQQQQAAQxwGQKAAQw8cB+I0AEMNTg8v/V4v5i8PwD8FHBHUpiwdWizCLzugFrgIAi8//1vAPwV8IS3UQiweLcASLzujtrQIAi8//1l5fW8PMzMwzwMIEAMzMzMzMzMzMzMzMVYvs9kUIAVaL8ccG+I0AEHQKagxW6H2sAgBZWYvGXl3CBABYWYcEJP/gahS4hMADEOjZvAIAM8DHReQQQAAQiUXsvoA7BhCJRejHReCQKAAQUGgYPQQQjVXgiUX8i87oTAEAAI1N5MdF4IQoABBR/xUYUQYQg8QMi8boWbwCAMNVi+xW/3UIi/HoYv7//8cGkCgAEIvGXl3CBABVi+xWi3UU9gYBdUSDfhgAdD72BgSNRgh0HGoBUP91DP8VJFEGEFlZUP92GP91COhU////60hQ/3UM/xUkUQYQWVlQ/3YY/3UI6Dr////rLlf/dRCLfQxX/3UI6K+/AgCDxAz2Bgh0FYsPhcl0D4sBUYtwBIvO6LysAgD/1l9eXcIQAGoQuJ/AAxDoULwCAIvxiXXoM/+JfeSJffz/FRxRBhA5OHRi/xVEUQYQOTh1WP8VHFEGEIsAgThNT0PgdEj/FRxRBhCLAIE4UkND4HQ4jUXvxkXvAVD/FRxRBhCL0IvO6DoGAABZ6yOLTehogDsGEOjxBQAAuFgBARDDi0Xo6w3/FehRBhCJPol+BIvG6Cm7AgDDajS4usADEOi+uwIAi/GJdeQzyY1FwIlN/IlF6ItFCIlN4MdFwGNzbeDHRcQBAAAAiU3IiU3Mx0XQAwAAAMdF1CAFkxmJVdiFwHQN9gAQdAiLAotA/ItAGIlF3IXAdAz2AAh0B8dF1ABAmQGAfQwAjUXvUHQXjVXoxkXvAYvO6IkFAABZi8bonboCAMONReiITe9Qi87o2AUAAFnr5otN5GiAOwYQ6CkFAAC4IAIBEMOLReTr0f8V6FEGEMxVi+yKRQyD7BAz0lOLXQhWi/FXag+L+ohGUIsDiQaLQwSJRgSJVgiJVgyLQxCJRhBZhcB0HI1WFCveO/lzDosEE0eJAoPCBDt+EHLui10IM9KLRhA7wXMMjX4UK8iNPIczwPOrgTtjc23gD4WFAAAAg3sQA3V/i0MUPSAFkxl0FT0hBZMZdA49IgWTGXQHPQBAmQF1YIlWGIt7HDlTGHRghf90XItHDIXAdFU5EH5RV/8VRFAGEIB9DACJRhyLRwyLQASJRfx0DP9wFP8VhFEGEFnrCItIFOgTAgAAi/iF/3Qki0X8UP9wFP9zGFfoPf3//4l+GF+Lxl5bi+VdwggA/xXoUQYQjU3w6Bj8//9oGD0EEI1F8FDo3rICAMxVi+xq/2jVwAMQZKEAAAAAUFZXoQwgBhAzxVCNRfRkowAAAACL+YB/UAAPhIQAAACBP2NzbeB1fIN/EAN1dotHFD0gBZMZdBU9IQWTGXQOPSIFkxl0Bz0AQJkBdVf/dxz/FUxQBhCL0IXSdQb/FehRBhCLTxiFyXQxg3oEAItCDItABHQL/3IEUegM/P//6xr2AAh0FYsJhcl0D4sBUYtwCIvO6KGpAgD/1v93GP8VkFEGEFmLTfRkiQ0AAAAAWV9ei+Vdw1WL7IPsYKEMIAYQM8WJRfxWi/FXhfZ1FY1NoOjw+v//aEQ9BBCLwVDo67ECAGoUWY19rPOli1Wsi0W8gfpjc23gdXCD+AN1a4tNwIH5IAWTGXQYgfkhBZMZdBCB+SIFkxl0CIH5AECZAXVT/3XI/xVMUAYQg33EAHRmhcB0YotIDIXJdFuDOQB+VolFyItADItwBItGFOhHuQIAi/xW/3YU/3XEV+ij+///i0W8i1WsiX3Eg/gPdgZqD1iJRbyNTcBRUP91sFL/FUhQBhCNZZhfXotN/DPN6NaiAgCL5V3D/xXoUQYQzMzMzMzMzMzMzMzMVYvsVv91CIvx6KL5///HBgyOABCLxl5dwgQAixVYIQYQVle/3EUGECv6i/eD5gd2B2oIWCvGi/A71nIVi8IrxjvBcg2L0I0EPokVWCEGEOsCM8BfXoXAdAkr0YkVWCEGEMP/FehRBhDMzMzMzMzMzFWL7ItFCIXAdAeDIACDYAQAXcPMzMzMzMzMzMzMzMzMVYvsi0UIi0gEhcl0Bl3pzvn//13DzMzMzMzMzMzMzMxVi+yLTQiFyXQI/3UM6IEBAABdw8zMzMzMzMzMzMzMzFWL7FFRVlf/dQyNTfjoYQEAAIt9CIvwi08Ei1YEiU4EiVcEiw6LB4kGiQ+LTfxfXoXJdAXoaPn//4vlXcPMzMxVi+yLRQiLCItFDDsID5TAXcPMzMzMzMzMzMzMzMzMzFWL7ItFCIM4AA+VwF3DzMxVi+yLVQhWi3UMi0oEi0YEiUIEiU4EiwaLCokCiQ5eXcPMzMzMzMzMzMzMzMzMzMxVi+xRUY1N+Ohh+v//i00Ihcl0CY1F+FDotgAAAItN/IXJdAXo2Pj//4vlXcPMzMxVi+yLTQjolQAAAIvI6Vz9///MzMzMzMzMzMzMzMzMzFWL7FFRi1UMjU34VmoB/3UQ6Jr6//9ZWYswi1AEgyAAg2AEAItFCItIBIlQBIkwXoXJdAXoePj//4tN/IXJdAXobPj//4vlXcPMzMzMzMzMVleL+WoAiweLcAiLzuhwpgIAi8//1l9ew8zMzMzMzMyDwQzpEfz//8zMzMzMzMzMiwHDVYvsi0UIU1aL8VeDJgCDZgQAi3gEixiF/3QE8P9HBItOBIXJdAXoA/j//4l+BIvGX4keXltdwgQAahC4CsEDEOhHtQIAiVXwi/GJdeyDZegAamDoWaECAIv4WYl97INl/AAzwECJRwSJRwiNXwzHB+SNABCJXeTGRfwChdt0E4tFCIvLD7YAUItF8P8w6Ff6//+JfgSLxoke6Le0AgDDahS4N8EDEOhMtQIAi9mJXeyDZegAamBZ6Bz9//+DZfwAi/CJdeQzwECIRfyF9nQ6iUYEiUYIalSNXgzHBtCNABBqAFPoAa4CAIPEDMZF/AOF23QTi0UMi8sPtgBQi0UI/zDo4/n//4td7I1GDIlzBIkDi8PoPbQCAMNqAGoA6MGtAgDMzMzMzMzMzMzMzFeL+YX/dBSLB1ZqAYtwCIvO6AylAgCLz//WXl/DzMzMVYvs9kUIAVaL8ccG+I0AEHQKamBW6K2jAgBZWYvGXl3CBADMzMzMzMzMzMzMzMzMVYvsg+wsoQwgBhAzxYlF/ItFCFOLXRBWi3UUiUXUi0UYiV3kiUXcV4X2fiRWU/8VmFIGEFmL8ItF3FmLfRyF/34aV1D/FZhSBhBZWYv46xGD/v995jPA6TgCAACD//989IX2dAiF/w+FogAAADv3dQhqAljpGwIAAIP/AX4IM8BA6Q4CAACD/gF+BGoD6+SNRehQ/3Ug/xVQUAYQhcB0tYX2fjJqAlg5Rehy34B97gCNTe501opRAYTSdM+KGzoZcgg62g+GygEAAAPIgDkAdLqLXeTr34X/fjVqAlg5RehynIB97gCNTe50k4t13IpRAYTSdImKHjoZcgg62g+GkQEAAAPIgDkAdeTpb////zPbU1NW/3XkiV3gagn/dSD/FTBQBhCJRdiFwA+EJf///40UAI1KCDvRG8CFwXROO9EbwCPBjUoIPQAEAAB3HTvRG8AjwejXswIAi9yF2w+ERQEAAMcDzMwAAOseO9EbwCPBUP8VnFEGEIvYWYXbD4QlAQAAxwPd3QAAg8MIhdsPhBQBAAD/ddhTVv915GoB/3Ug/xUwUAYQM/aFwA+EygAAAFZWV/913GoJ/3Ug/xUwUAYQi8iJTeSFyQ+ErAAAAI0UCY1CCDvQjXIIG8CFxot14HRMjUoIO9EbwCPBjUoIPQAEAAB3GTvRG8AjwegvswIAi/SF9nQlxwbMzAAA6xo70RvAI8FQ/xWcUQYQi/BZhfZ0CccG3d0AAIPGCItN5IX2dEVRVlf/ddxqAf91IP8VMFAGEIXAdBn/deRW/3XYU/91DP911OglBAAAg8QYiUXghfZ0E4PG+IE+3d0AAHUIVv8VjFEGEFmLdeCF23QTg8P4gTvd3QAAdQhT/xWMUQYQWYvGjWXIX15bi038M83oXJwCAIvlXcMz9uvPzMzMzFWL7FaLdRSF9n4OVv91EP8VlFIGEFlZi/CLRRyFwH4MUP91GP8VlFIGEFlZhfZ0HIXAdBhQ/3UYVv91EP91DP91COiJAwAAg8QY6xQr8HUFagJe6wnB/h+D5v6DxgOLxl5dw8zMzMzMzMzMzMzMzMxVi+yD7AyhDCAGEDPFiUX8U1aLdRRXhfZ+FVb/dRD/FZhSBhBZO8ZZjXABfAKL8DPAM/85RSRXV1b/dRAPlcCNBMUBAAAAUP91IP8VMFAGEIvIiU30hckPhMIBAACNFAmNWgg70xvAhcN0VDvTjUoIG8Ajwz0ABAAAdxw70RvAI8HoirECAIvciWX4hdt0K8cDzMwAAOsdO9EbwCPBUP8VnFEGEIvYiUX4WYXbdAzHA93dAACDwwiJXfiLTfTrBYvfiV34hdsPhDUBAABRU1b/dRBqAf91IP8VMFAGEIXAD4QcAQAAV1f/dfRT/3UM/3UI6MoCAACL8IPEGIX2D4T+AAAA90UMAAQAAHQui0UchcAPhOwAAAA78A+P5AAAAFD/dRj/dfRT/3UM/3UI6I4CAACDxBjpyQAAAI0UNo1KCDvRG8CFwXRIO9EbwCPBjUoIPQAEAAB3GTvRG8AjweitsAIAi9yF23R/xwPMzAAA6xo70RvAI8FQ/xWcUQYQi9hZhdt0Y8cD3d0AAIPDCOsCi9+F23RSVlP/dfT/dfj/dQz/dQjoFwIAAIPEGIXAdDhXVzl9HHUpV1dWU1f/dSD/FUBQBhCL8IX2dB+Dw/iBO93dAAB1LVP/FYxRBhBZ6yP/dRz/dRjr0Yv+hdt0E4PD+IE73d0AAHUIU/8VjFEGEFmL94tF+IXAdBODwPiBON3dAAB1CFD/FYxRBhBZi8aNZehfXluLTfwzzeixmQIAi+Vdw8zMzMzMzMzMzMzMzMxVi+xWi3UUhfZ+FVb/dRD/FZRSBhBZO8ZZjXABfAKL8P91HP91GFb/dRD/dQz/dQjoSwEAAIPEGF5dw1WL7IPsFFNWVzP/iU3wu+MAAACJffSJXfiNBDvHRfxVAAAAmSvCi8jR+WpBX4lN7Is0zeAzABCLTfBqWivOWw+3BDFmO8dyDWY7w3cIg8AgD7fQ6wKL0A+3BmY7x3ILZjvDdwaDwCAPt8CDxgKDbfwBdApmhdJ0BWY70HTCi03si330i134D7fAD7fSK9B0H4XSeQiNWf+JXfjrBo15AYl99Dv7D45v////g8j/6weLBM3kMwAQX15bi+Vdw4XJdBjoOv///4XAeA895AAAAHMIiwTFwCwAEMMzwMPMzMzMzMzMzMxVi+xWizUkNwYQMzUMIAYQdCIzwIvOUFBQ/3Uc/3UY/3UU/3UQ/3UM/3UI6CKeAgD/1use/3Uci00I/3UY/3UU/3UQ/3UM6I3///9Q/xVUUAYQXl3DzMzMzMzMzMzMzMxVi+xWizUsNwYQMzUMIAYQdCIzwIvOUFBQ/3Uc/3UY/3UU/3UQ/3UM/3UI6MKdAgD/1use/3Uci00I/3UY/3UU/3UQ/3UM6C3///9Q/xVcUAYQXl3DzMzMzMzMzMzMzMxVi+xW/3UUizUoNwYQMzUMIAYQ/3UQ/3UMdA7/dQiLzuhtnQIA/9brD4tNCOjn/v//UP8VWFAGEF5dw1WL7FaFyXUV/xUcUgYQahZeiTD/FShSBhCLxus1hdJ0F4N9CAF3Ef91CFJR6P6vAgCDxAwzwOsaxgEAhdJ0yYN9CAF2Cv8VHFIGEGoi68FqFlheXcNVi+xRUYtFCFaL8YlF+I1F+MZF/AGNVgTHBoQoABCDIgCDYgQAUlD/FShRBhBZWYvGXovlXcIEAFWL7IN9CAB0D/91CFJR6I+vAgCDxAyLyIvBXcNVi+yDfQgAdBD/dQhSUf8VQFEGEIPEDIvIi8Fdw1aL8oXJdQQzwF7Dg8j/M9L39jvBcjEPr86B+QAQAAByGY1BIzvBdh9Q6MWXAgBZjUgjg+HgiUH86wlR6LOXAgBZi8iLwV7D6BPRAQDMVYvsVovyg8j/M9L3dQg78HYG/xUkUgYQD691CIH+ABAAAF5yGvbBH3Xoi0H8O8Fz4SvIg/kEctqD+SN31YvIUej6mwIAWV3DVYvsVv91CIvx6Oz+///HBtyPABCLxl5dwgQAg2EEAIvBg2EIAMdBBJRSABDHAXSPABDDzMzMzMzMzFWL7ItFCIkBi8FdwgQAzMxVi+yLVQiLAokBi8GDIgBdwgQAzMzMzMzMzMzMzMzMzP8x/xWQUQYQWcPMzMzMzMyDIQDDzMzMzMzMzMzMzMzMahC4nMEDEOijqgIAi/GJdfAz24ke/xWkUQYQiV38iV4EiF4IiV4MiF4QM8CJXhRmiUYYiV4cZolGIIleJIheKIleLIheMMZF/AY5RQh1G2igUgAQjU3k6Br///9ojD0EEI1F5FDonKMCAP91CFboXaQAAFlZi8bo/KkCAMIEAMxqELicwQMQ6COqAgCL8Yl18DPbiR7/FaRRBhCJXfyJXgSIXgiJXgyIXhAzwIleFGaJRhiJXhxmiUYgiV4kiF4oiV4siF4wxkX8BjlFDHUbaKBSABCNTeTomv7//2iMPQQQjUXkUOgcowIA/3UM/3UIVugacAAAg8QMi8boeKkCAMIIAMzMzMzMzMzMzMzMzMxWi/FXVugGpAAAg34sAFl0Cv92LP8VkFEGEFkz/4l+LDl+JHQK/3Yk/xWQUQYQWYl+JDl+HHQK/3Yc/xWQUQYQWYl+HDl+FHQK/3YU/xWQUQYQWYl+FDl+DHQK/3YM/xWQUQYQWYl+DDl+BHQK/3YE/xWQUQYQWYl+BIvOX17pPcoBAMzMzMzMzMzMzMzMzMxVi+yD7AyDfQwAdBX/dQz/dQhR6JhvAACDxAyL5V3CCABooFIAEI1N9Oio/f//aIw9BBCNRfRQ6CqiAgDMzMzMi0EshcB1A41BMMPMzMzMzFWL7OiY2P//i00IiQGLwYlRBF3CBADMzMzMzMzMzMzMVYvsg+wQjUXwVldQ6I+R//+L8ItFCIv4WaWlpaVfXovlXcIEAMzMzMzMzMzMzMzMVYvsg+wsjUXUVldQ6N/b//9ZaguL8ItFCFmL+POlX16L5V3CBADMzMzMzMzMzMzM/yWwUQYQzMzMzMzMzMzMzFWL7P8VwFIGEItNCIkBi8FdwgQAzMzMzMzMzMzMzMzMVleL8f8V0FIGEIv4hf90EVeNTgTo1zYAAFf/FZBRBhBZg34EAHQMi0YEhcB1Co1GCOsFuLBSABBfXsPMzMzMzFZXi/H/FcRSBhCL+IX/dBFXjU4M6Jc2AABX/xWQUQYQWYN+DAB0DItGDIXAdQqNRhDrBbgIUwAQX17DzMzMzMy4kFMAEMPMzMzMzMzMzMzMuJhTABDDzMzMzMzMzMzMzOnrkwEAzMzMzMzMzMzMzMxVi+z/FdhSBhCLTQiJAYvBXcIEAMzMzMzMzMzMzMzMzFZXi/H/FdRSBhCL+IX/dBFXjU4U6Jc1AABX/xWQUQYQWYN+FAB0DItGFIXAdQqNRhjrBbigUwAQX17DzMzMzMxWV4vx/xXcUgYQi/iF/3QRV41OHOhXNQAAV/8VkFEGEFmDfhwAdAyLRhyFwHUKjUYg6wW4UFQAEF9ew8zMzMzMaGBVABDoBvz//8PMzMzMzFWL7Fb/dQiL8eiC6P//xwbcjwAQi8ZeXcIEAMzMzMzMxwGgkAAQw8zMzMzMzMzMzMcBoJAAEIvBw8zMzMzMzMzHAaCQABCLwcIEAMzMzMzMVYvsav9o1cADEGShAAAAAFBWV6EMIAYQM8VQjUX0ZKMAAAAAi/H2RQgCdC5oQBYBEI1+/P83agRW6PiVAgD2RQgBdBKLD40MjQQAAABRV+jUlQIAWVmLx+sY9kUIAccGoJAAEHQKagRW6HmVAgBZWYvGi030ZIkNAAAAAFlfXovlXcIEAMzMzMzMzMzMzMzMVYvsUVaL8YM+AHUkg2X8AP8VpFEGEIM+AHUNoVw7BhBAo1w7BhCJBo1N/OjAxgEAiwZei+Vdw8zMzMzMzMzMzIPI/8PMzMzMzMzMzMzMzMzw/0EEw8zMzMzMzMzMzMzMg8j/8A/BQQRI99gbwPfQI8HDzMzMzMzMzMzMzMzMzMxVi+yLRQiJQQSLwccBsI8AEF3CBADMzMzMzMzMzMzMzFWL7Gr/aLfBAxBkoQAAAABQVqEMIAYQM8VQjUX0ZKMAAAAAi/FWxwZcjwAQ6J+eAACDfhgAWXQK/3YY/xWQUQYQWYNmGADHBqCQABCLTfRkiQ0AAAAAWV6L5V3DzMzMzFWL7IpFCDPSVovxaGRVABCNThjHRgQBAAAAxwZcjwAQiVYIiVYMiVYQiEYUiRGIUQToejMAAIvGXl3CBADMzMxqBLjlwQMQ6IOkAgCL8Yl18MdGBAEAAACLfQgz0olV/McGXI8AEIlWCItHDIlGDItHEIlGEIpHFIhGFItHGIXAdQONRxyNThhQiRGIUQToHTMAAFdWxkX8AegCaQAAWVmLxujxowIAwgQAzMzMzMzMVYvs/3UM/3UIUeihaQAAg8QMXcIIAFWL7Gr/aADCAxBkoQAAAABQU1ZXoQwgBhAzxVCNRfRkowAAAACL2YtFCIt4BIl7BIsHi3AEi87okJQCAIvP/9aLw4tN9GSJDQAAAABZX15bi+VdwgQAVYvsav9o1cADEGShAAAAAFBWV6EMIAYQM8VQjUX0ZKMAAAAAi3kEhf90J4sHi3AIi87oP5QCAIvP/9aL+IX/dBGLD2oBizGLzugolAIAi8//1otN9GSJDQAAAABZX16L5V3DVYvsav9oAMIDEGShAAAAAFBTVlehDCAGEDPFUI1F9GSjAAAAAIvZi0UIi3sEO3gEdECLB4twCIvO6NWTAgCLz//Wi/iF/3QRiw9qAYsxi87ovpMCAIvP/9aLRQiLeASJewSLB4twBIvO6KWTAgCLz//Wi8OLTfRkiQ0AAAAAWV9eW4vlXcIEAItJBIXJdQa4ZlUAEMOLQRiFwHUDjUEcw1WL7FaLcQQz0otNCDtODHMIi0YIiwSI6wKLwoXAdRc4VhR0EqFYOwYQO0gMcwaLQAiLFIiLwl5dwgQAzMzMzMzMg2EEAMcBsI8AEMPMzMzMzFWL7Gr/aNXAAxBkoQAAAABQVlehDCAGEDPFUI1F9GSjAAAAAIvx9kUIAnQuaEAWARCNfvz/N2oIVuj4kQIA9kUIAXQSiw+NDM0EAAAAUVfo1JECAFlZi8frGPZFCAHHBqCQABB0CmoIVuh5kQIAWVmLxotN9GSJDQAAAABZX16L5V3CBADMzMzMzMzMzMzMzFWL7Gr/aNXAAxBkoQAAAABQVlehDCAGEDPFUI1F9GSjAAAAAIvx9kUIAnQtaKAXARCNfvz/N2ogVuhokQIA9kUIAXQRiw/B4QWDwQRRV+hFkQIAWVmLx+sX6EL8///2RQgBdApqIFbo65ACAFlZi8aLTfRkiQ0AAAAAWV9ei+VdwgQAzMzMzMzMzMzMzMzMzFWL7ItFCIlBBIvBxwHAjwAQXcIEAMzMzMzMzMzMzMzMVleL+YsHi3AMi87o0pECAIvP/9ZfXsPMzMzMzMzMzMxWV4v5iweLcBCLzuiykQIAi8//1l9ew8zMzMzMzMzMzFZXi/mLB4twFIvO6JKRAgCLz//WX17DzMzMzMzMzMzMMsDDzMzMzMzMzMzMzMzMzDPAQMPMzMzMzMzMzMzMzMyDYQQAxwHAjwAQw8zMzMzMVYvsav9o1cADEGShAAAAAFBWV6EMIAYQM8VQjUX0ZKMAAAAAi/H2RQgCdC5oQBYBEI1+/P83aghW6CiQAgD2RQgBdBKLD40MzQQAAABRV+gEkAIAWVmLx+sY9kUIAccGoJAAEHQKaghW6KmPAgBZWYvGi030ZIkNAAAAAFlfXovlXcIEAMzMzMzMzMzMzMzMVYvsVlf/dSCL+f91HP91GIs3/3UU/3UQi04Y/3UM/3UI6JyQAgCLz/9WGF9eXcIcAMzMzMzMzMzMzMzMzMzMzFWL7FZX/3Ugi/n/dRz/dRiLN/91FP91EItOHP91DP91COhckAIAi8//VhxfXl3CHADMzMzMzMzMzMzMzMzMzMxVi+xWV/91FIv5/3UQ/3UMiwf/dQiLcCCLzugjkAIAi8//1l9eXcIQAMzMzMzMzMxVi+xWV/91FIv5/3UQ/3UMiwf/dQiLcCSLzujzjwIAi8//1l9eXcIQAMzMzMzMzMxqOLgjwgMQ6BOfAgCL8Yl18ItFCIlGBINl/ACNTbxoYFUAEMcGdJAAEMdGCP//EADHRgwEAAAA6DT0//+NTbzoPPX//4vG6J2eAgDCBADMzFWL7ItFDIlBBIvBxwF0kAAQx0EI//8QAMdBDAQAAABdwggAzMzMzMzMzMzMzMzMzFWL7ItFFIlBBItFDIlBCItFEIlBDIvBxwF0kAAQXcIQAMzMzMzMzMzMzMzMzMzMzGo4uEvCAxDoY54CAIt9CDPbiV3whf90RjkfdUJqEOhxigIAi/BZiXXwi00MiV386HP7//9QjU286IPz//+JXgSNTbzHBnSQABDHRgj//xAAx0YMBAAAAIk36HL0//9qAljo0p0CAMPMzMzMzMzMzMzCBADMzMzMzMzMzMzMzMzMVYvsg+wQi1UMi0UYU4tdIFZXi30UiU38iReJA4tFEDkHD4SrAQAAi0UcOQMPhJ0BAACLdQgzwIsXQIoKZjkGD4dbAQAAgPmAcwcPttEzwOsUgPnAD4LBAQAAD7bRgPngcweD4h+L8OskgPnwcweD4g9qAusKgPn4cwiD4gdqA17rC4PiA4D5/Bv2g8YFiw+D/gOJdfAbwIlNDECJRfiF9nUKjUEBi034iQfrSIvOK8iLRRArB0E7wQ+MEQEAAIsHi034QIlF9IkHO85zJ4ogisQsgDw/D4dCAQAAD7bEg+A/weIGC9CLRfROQIlF9IkHO8582YXJdAPB4gaLTfyLQQg9//8QAHIFuP//EAA7wg+CCAEAAIH6//8AAHYqiwOLysHpCoHi/wMAAIPpQIHJANgAAGaJCItFCIMDAoHKANwAAGaJEOt9g33wA3Itiwc7RRAPhIoAAACKCECJB4D5gA+CtwAAAID5wA+DrgAAAA+2wYtN/IPgPwvQi3UIM8BmOQZ1EkBmiQb2QQwEdAiB+v/+AAB0U4sDZokQgwMC6ySKwSyAPD93dY1CAYDhP4kHiwMPtslmCw5miQgzwIMDAkBmiQaLRRA5Bw+FWP7//4tVDDPAOxcPlMBfXluL5V3CHACLVQyJF+vpizFT/3Uci10I/3UYi04YV/91EP83U+iujAIAi038/1YYg/gBdcqLVQwzyWaJC4kX677/B2oCWOu3zMzMzMzMzMzMzMzMzMxVi+yD7BSLRQxTVot1IFeLfRSJTfCJB4tFGIkGi0UQOQcPhGoBAACLBjPbQ4lF9DtFHA+EWQEAAIsHxkX/AA+3CItFCA+3EGY72nMjjYEAJAAAu/8DAABmO8MPhywBAACLwo2ZACT//8HgCgvY6yGNgQAoAAC6/wMAAGY7wncPjZlAKP//xkX/AcHjCusCi9mB+4AAAABzBorTM8DrJovTgfsACAAAcwvB6gYzwIDKwEDrEYH7AAABAHMRweoMagKAyuBYiUX4jUgB6xzB6hIzyYDK8MdF+AMAAAA4Tf8PlMGNDE0BAAAAi0UcK0X0iUXsO8EPjJgAAACLfQgPtweLfRRmhcB1J4tF8PZADAJ0Ho1BAzlF7Hx5i0X0xgDv/waLBsYAu/8GiwbGAL//BoMHAoB9/wB1CItF+IP4A3MKiwaIEP8GSYtF+IXJfiZr+AaLBoPvBkmL04lN7IvP0+qLTeyA4j+AyoCIEP8Ghcl/4It9FIB9/wB0BcHrCusDM9tDi0UIZokY6ZD+//9qAljrCotNDDPAOw8PlMBfXluL5V3CHADMzMzMzMzMzMzMzMxVi+yLTRSLRQyJATPJi0UIQWY7CBvAg+ACXcIQAMzMzFWL7IPsGItVCFNWV4sCM/+JReiLQgSJTfiJRew5fRR2VItdDDtdEHRMizGNRfRQjUX+UItOGI1F/FCNRfBQ/3UQjUXoU1DoZ4oCAItN+P9WGIXAdRaNRf45RfR1AUeLXfCLTfg7fRRyu+sKg/gDdQUr+wN9EIvHX15bi+VdwhAAi0EMqAR0BGoJWMOD4AKDyAzR6MPMzMzMzMzMzMzMzMwzwMPMzMzMzMzMzMzMzMzMagDoGfr//8PMzMzMzMzMzFWL7Gr/aNXAAxBkoQAAAABQVlehDCAGEDPFUI1F9GSjAAAAAIvx9kUIAnQtaEAWARCNfvz/N2oQVujIiAIA9kUIAXQRiw/B4QSDwQRRV+iliAIAWVmLx+sY9kUIAccGoJAAEHQKahBW6EqIAgBZWYvGi030ZIkNAAAAAFlfXovlXcIEAMzMzMzMzMzMzMzMzGo4uCPCAxDok5gCAIvxiXXwi0UIiUYEg2X8AI1NvINOCP9oYFUAEMcGdI4AEMdGDAQAAADot+3//41NvOi/7v//i8boIJgCAMIEAMzMzMzMVYvsi0UMg0kI/4lBBIvBxwF0jgAQx0EMBAAAAF3CCABVi+yLRRSJQQSLRQyJQQiLRRCJQQyLwccBdI4AEF3CEADMzMzMzMzMzMzMzMzMzMxqOLhLwgMQ6POXAgCLfQgz24ld8IX/dEM5H3U/ahDoAYQCAIvwWYl18ItNDIld/OgD9f//UI1NvOgT7f//g04I/41NvIleBMcGdI4AEMdGDAQAAACJN+gF7v//agJY6GWXAgDDzMzMzMzMzMzMzMzMVYvsUYtFDFOLXSBWV4t9FIlN/IkHi0UYiQPpmAAAAItFHDkDD4SYAAAAiw+KATyAcwgPttDpxQAAADzAD4L0AAAAD7bQPOAPg4gAAAAz9oPiH0aLTRCNRgErDzvIfGOLB41IAYkPhfZ0IYohisQsgDw/D4fAAAAAweIGD7bEg+A/C9BOQYkPhfZ/34tFCItN/IA4AHURxgAB9kEMBHQIgfr//gAAdF85UQgPgogAAACLA4kQgwMEi0UQOQcPhV3///+LTQwzwDsPD5TAX15bi+VdwhwAPPBzC4PiD2oCXulv////PPhzB4PiB2oD6++D4gM8/Bv2g8YFD4VU////jUEBiQfrhYsxU/91HP91GItOGFf/dRD/N1DoNIcCAItN/P9WGIP4AXWji00IxgEAi00MiQ/rlv8HagJY64/MzMxVi+xRUYtFDFOL2YtNFFaLdSBXiQGLRRiJBotFEIld/DkBD4QCAQAAi0UcOQYPhPcAAACLAYsQOVMID4LlAAAAgfqAAAAAcwaK2jP/61SL2oH6AAgAAHMLwesGM/+Ay8BH6z+B+gAAAQBzCsHrDIDL4GoC6yyB+gAAIABzCsHrEoDL8GoD6xqB+gAAAARzCsHrGIDL+GoE6wjB6x6Ay/xqBV+LRQiAOAB1LcYAAYtF/PZADAJ0IYtNHI1HBCsOO8h8XosGxgDv/waLBsYAu/8GiwbGAL//BotNHI1HASsOO8iLTRR8RIMBBIsGiBj/Bosehf90HGvPBoPpBovC0+hPJD8MgIgD/waLHoX/f+qLTRSLRRA5AXQSi1386Qj///8zwEDrD2oCWOsKi1UMM8A7EQ+UwF9eW4vlXcIcAMzMzFWL7ItNFItFDIkBM8BdwhAAzMzMzMzMzMzMzMzMzMzMVYvsg+wYi1UIU1ZXiwIz/4lF6ItCBIlN+IlF7Dl9FHZUi10MO10QdEyLMY1F9FCNRQBQi04YjUX8UI1F8FD/dRCNRehTUOhnhQIAi034/1YYhcB1Fo1FADlF9HUBR4td8ItN+Dt9FHK76wqD+AN1BSv7A30Qi8dfXluL5V3CEACLQQwkBg+2wPfYG8CD4AODwAbDzMzMzMzMzMzMzMzMzItBDCQGD7bA99gbwMPMzMxqAOiZ+///w8zMzMzMzMzMVYvsav9o1cADEGShAAAAAFBWV6EMIAYQM8VQjUX0ZKMAAAAAi/H2RQgCdC1oQBYBEI1+/P83ahBW6MiDAgD2RQgBdBGLD8HhBIPBBFFX6KWDAgBZWYvH6xj2RQgBxwagkAAQdApqEFboSoMCAFlZi8aLTfRkiQ0AAAAAWV9ei+VdwgQAzMzMzMzMzMzMzMzMamS4dsIDEOiTkwIAi9mJXfCLRQiJQwSDZfwAjU2QaGBVABDHA/yQABDowuj//41FxMZF/AFQ6OXG//9ZagtZi/CNewjzpY1NkOiy6f//i8PoE5MCAMIEAMzMzMzMzMzMajC4mcIDEOgzkwIAi9mJXfCLRQyJQwSDZfwAjUXEUMcD/JAAEOiWxv//WWoLi/CNewhZ86WLw+jMkgIAwggAzGo8uNrCAxDo85ICAIt9CDPbiV3whf90QzkfdT9qNOgBfwIAi/BZiXXsi00MiV386APw//9QjU246BPo//9TxkX8AYvOUMdF8AEAAADob////41NuIkH6AXp//9qAljoZZICAMPMzMzMzMzMzMzMzMxVi+yD7CyNRdRWV1CL+ej9xf//WWoLWYPHCIvw86VfXovlXcIEAMzMzMzMzMzMzMxVi+xRi0UMi9GLTSBTVot1FDPbV4t9EIlV/IkGi0UYiQE5Pg+Vw+tii0UcOQF0aI1CCFD/dQiLxysGUP82/zHo/Kb//4vIg8QUg/n+dEeD+f90PYXJdRuLRSAz0osAZjkQdQ+LDo1RAYoBQYTAdfkrykGLVfyNQQP32BvAI8GLTSABBoMBAjPAi9g5PnWa6wdqAljrBIk+i8NfXluL5V3CHADMzMzMzMzMzMzMzMzMzFWL7IPsHKEMIAYQM8WJRfyLRQxTi10IVot1FFeLfSCJTeyJBotFGIkHi0UQOQYPhJUAAACLRRw5Bw+EigAAACsHg/gFfB6NQQhQiwZTD7cAUP836HjE//+DxBCFwHlLagJY62+LA4lF6ItDBIlF5I1BCFCLBlMPtwBQjUX0UOhNxP//i8iDxBCJTfCFyXjQi0UcKwc7wXwmUY1F9FD/N+imlAIAi0Xwg8QMgwYCAQeLRRA5BnQTi03s6Xb///+LReiJA4tF5IlDBItNEDPAOQ4PlcCLTfxfXjPNW+jAewIAi+VdwhwAzMzMzMzMzMzMzFWL7IPsGKEMIAYQM8WJRfyLVQiLRQxTi10UVlcz/4lV8IkDiwKJReyLQgSJReiNQQhQUo1F9FdQ6KPD//+L8IPEEIX2fwVqAl/rMotFEE4rAzvGfROLRfAz/4tN7EeJCItN6IlIBOsVhfZ+EVaNRfRQ/zPo4pMCAIPEDAEzi038i8dfXjPNW+gkewIAi+VdwhAAzMzMzMzMzMzMzMzMzMxVi+yD7AyLVQhTVjP2i9mLAolF9ItCBFeLfQyJRfg5dRR2Vjt9EHRRjUMIUI1F9FCLRRArx1CNRfxXUOjApP//i8iDxBSD+f50L4P5/3Qqhcl1FWY5Rfx1D4vPjVEBigFBhMB1+SvKQY1BA/fYG8AjwQP4Rjt1FHKqX4vGXluL5V3CEADMzMzMzMzMzMzMzMxqBVjDzMzMzMzMzMzMzMzMagDo2fv//8PMzMzMzMzMzFWL7Gr/aNXAAxBkoQAAAABQVlehDCAGEDPFUI1F9GSjAAAAAIvx9kUIAnQraEAWARCNfvz/N2o0VugIfwIA9kUIAXQPaw80g8EEUVfo534CAFlZi8frGPZFCAHHBqCQABB0Cmo0VuiMfgIAWVmLxotN9GSJDQAAAABZX16L5V3CBADMzMzMzMzMzMzMzMzMzGpkuHbCAxDo044CAIvZiV3wi0UIiUMEg2X8AI1NkGhgVQAQxwPgjgAQ6ALk//+NRcTGRfwBUOglwv//WWoLWYvwjXsI86WNTZDo8uT//4vD6FOOAgDCBADMzMzMzMzMzGowuJnCAxDoc44CAIvZiV3wi0UMiUMEg2X8AI1FxFDHA+COABDo1sH//1lqC4vwjXsIWfOli8PoDI4CAMIIAMxqPLjawgMQ6DOOAgCLfQgz24ld8IX/dEM5H3U/ajToQXoCAIvwWYl17ItNDIld/OhD6///UI1NuOhT4///U8ZF/AGLzlDHRfABAAAA6G////+NTbiJB+hF5P//agJY6KWNAgDDzMzMzMzMzMzMzMzMagDo6f7//8PMzMzMzMzMzFWL7Gr/aNXAAxBkoQAAAABQVlehDCAGEDPFUI1F9GSjAAAAAIvx9kUIAnQraEAWARCNfvz/N2o0VuhYfQIA9kUIAXQPaw80g8EEUVfoN30CAFlZi8frGPZFCAHHBqCQABB0Cmo0VujcfAIAWVmLxotN9GSJDQAAAABZX16L5V3CBADMzMzMzMzMzMzMzMzMzFWL7ItFCIlBBIvBxwFMjwAQXcIEAMzMzMzMzMzMzMzMg2EEAMcBTI8AEMPMzMzMzMzMzMzMzMzMzMzMzMzMzMxVi+xq/2jVwAMQZKEAAAAAUFZXoQwgBhAzxVCNRfRkowAAAACL8fZFCAJ0LmhAFgEQjX78/zdqCFboiHwCAPZFCAF0EosPjQzNBAAAAFFX6GR8AgBZWYvH6xj2RQgBxwagkAAQdApqCFboCXwCAFlZi8aLTfRkiQ0AAAAAWV9ei+VdwgQAzMzMzMzMzMzMzMxVi+wPtlUMi0kMZotFCGaFBFEPlcBdwggAzMzMzMzMzFWL7FGLRQyLVQgrwlMz24lN/DlVDFYb9vfWI/B0HleLfRCLRfwPtgpCQ4tADGaLDEhmiQ+NfwI73nXnX16LwluL5V3CDADMzMzMzMzMzMzMVYvsi1UMO1UQdBiLSQxWZot1CA+2AmaFNEF1BkI7VRB18V6Lwl3CDADMzMzMzMzMVYvsi1UMO1UQdBiLSQxWZot1CA+2AmaFNEF0BkI7VRB18V6Lwl3CDADMzMzMzMzMVYvsVlf/dQiL+YsHi3AQi87oPHwCAIvP/9ZfXl3CBABVi+xWV/91DIv5/3UIiweLcAyLzugZfAIAi8//1l9eXcIIAMzMzMzMzMzMzMzMzMxVi+xWV/91CIv5iweLcBiLzujsewIAi8//1l9eXcIEAFWL7FZX/3UMi/n/dQiLB4twFIvO6Ml7AgCLz//WX15dwggAzMzMzMzMzMzMzMzMzFWL7FZX/3UIi/mLB4twIIvO6Jx7AgCLz//WX15dwgQAVYvsVlf/dRCL+f91DP91CIsHi3Aci87odnsCAIvP/9ZfXl3CDADMzMzMzMzMzMzMVYvsVlf/dQyL+f91CIsHi3Aoi87oSXsCAIvP/9ZfXl3CCADMzMzMzMzMzMzMzMzMaki4DMMDEOhjigIAi9mJXfCLRRCJQwSDZfwAjU2saGBVABDHA4CPABDokt///41F4MZF/AFQ6DVz//+L8I17CFmNTaylpaWlxkX8AOh/4P//i8vomAEAAItFCIXAdBGJQwwzwDhFDA+UwEiJQxDrGsZF/ALod4IAAIvI6EwwAACLQAyDYxAAiUMMi8Pop4kCAMIMAMzMzMzMzMzMzMzMzGoUuC/DAxDow4kCAIvZiV3wi0UMiUMEg2X8AI1F4FDHA4CPABDopnL//4vwjXsIWYvDpaWlpehdiQIAwggAzMxqPLhwwwMQ6IOJAgCLfQgz24ld8IX/dEM5H3U/ahjokXUCAIvwWYl17ItNDIld/OiT5v//UI1NuOij3v//U8ZF/AGLzlDHRfABAAAA6G////+NTbiJB+iV3///agJY6PWIAgDDzMzMzMzMzMzMzMzMi0EMw8zMzMzMzMzMzMzMzFWL7Gr/aIvDAxBkoQAAAABQoQwgBhAzxVCNRfRkowAAAADoaYEAAIvI6D4vAACLQAyLTfRkiQ0AAAAAWYvlXcNWi/HHBoCPABDoQgAAAMcGoJAAEF7DzMzMzMzMzMzMzFWL7IPsEI1F8FZXUIv56J1x//+DxwiL8FmlpaWlX16L5V3CBADMzMzMzMzMzMzMzFaL8YtGEIXAfgv/dgz/FZBRBhDrCnkJ/3YM6CR4AgBZ/3YU/xWQUQYQWV7DzMzMzFWL7I1BCFAPtkUIUOgvcP//WVldwgQAzMzMzMzMzMzMVYvsUYtFDFNWi3UIM9srxjl1DFcb//fXI/h0HY1BCIlF/FAPtgZQ6PRv//+IBkaLRfxDWVk733XpX4vGXluL5V3CCADMzMzMzMzMzMzMzMxVi+yNQQhQD7ZFCFDoT3H//1lZXcIEAMzMzMzMzMzMzFWL7FGLRQxTVot1CDPbK8Y5dQxXG//31yP4dB2NQQiJRfxQD7YGUOgUcf//iAZGi0X8Q1lZO9916V+Lxl5bi+VdwggAzMzMzMzMzMzMzMzMVYvsikUIXcIEAMzMzMzMzFWL7ItNDCtNCFH/dQj/dRDo5YoCAItFDIPEDF3CDADMVYvsikUIXcIIAMzMzMzMzFWL7ItNDCtNCFH/dQj/dRTotYoCAItFDIPEDF3CEADMM8BQUFDolvz//8PMzMzMzFWL7Gr/aNXAAxBkoQAAAABQVlehDCAGEDPFUI1F9GSjAAAAAIvx9kUIAnQraAA0ARCNfvz/N2oYVuiYdgIA9kUIAXQPaw8Yg8EEUVfod3YCAFlZi8frI8cGgI8AEOge/v//9kUIAccGoJAAEHQKahhW6BF2AgBZWYvGi030ZIkNAAAAAFlfXovlXcIEAMzMzFWL7FZX/3UMi/n/dQiLB4twEIvO6Bl3AgCLz//WX15dwggAzMzMzMzMzMzMzMzMzFWL7FZX/3UQi/n/dQz/dQiLB4twDIvO6OZ2AgCLz//WX15dwgwAzMzMzMzMzMzMzFWL7FZX/3UQi/n/dQz/dQiLB4twFIvO6LZ2AgCLz//WX15dwgwAzMzMzMzMzMzMzFWL7FZX/3UQi/n/dQz/dQiLB4twGIvO6IZ2AgCLz//WX15dwgwAzMzMzMzMzMzMzFWL7FZX/3UMi/n/dQiLB4twHIvO6Fl2AgCLz//WX15dwggAzMzMzMzMzMzMzMzMzFWL7FZX/3UIi/mLB4twKIvO6Cx2AgCLz//WX15dwgQAVYvsVlf/dQyL+f91CIsHi3Aki87oCXYCAIvP/9ZfXl3CCADMzMzMzMzMzMzMzMzMVYvsVlf/dQiL+YsHi3Awi87o3HUCAIvP/9ZfXl3CBABVi+xWV/91EIv5/3UM/3UIiweLcCyLzui2dQIAi8//1l9eXcIMAMzMzMzMzMzMzMxVi+xWV/91DIv5/3UIiweLcDiLzuiJdQIAi8//1l9eXcIIAMzMzMzMzMzMzMzMzMxVi+xWV/91FIv5/3UQ/3UMiwf/dQiLcDSLzuhTdQIAi8//1l9eXcIQAMzMzMzMzMxqOLi2wwMQ6HOEAgCL8Yl18ItFCIlGBINl/ACNTbxoYFUAEMcG9I8AEOii2f//jUW8xkX8AVCLzujzAAAAjU286Jva//+Lxuj8gwIAwgQAzGoEuNnDAxDoI4QCAIvxiXXwi0UMiUYEg2X8AP91CMcG9I8AEOi3AAAAi8boyIMCAMIIAMzMzMzMzMzMzMzMzMxqPLgaxAMQ6OODAgCLfQgz24ld8IX/dEM5H3U/akTo8W8CAIvwWYl17ItNDIld/Ojz4P//UI1NuOgD2f//U8ZF/AGLzlDHRfABAAAA6G////+NTbiJB+j12f//agJY6FWDAgDDzMzMzMzMzMzMzMzMVovxg34QAMcG9I8AEHQK/3YM/xWQUQYQWf92FP8VkFEGEFnHBqCQABBew8zMzMzMVYvsg+w8jUXwU1ZXUIvZ6Dxs//+L8I17CI1FxFClpaWl6Kq2//9ZWWoLWY17GIvw86VfXluL5V3CBADMzMzMzFWL7I1BCFD/dQzokYz//2aFRQhZWQ+VwF3CCADMzMzMVYvsjUEIUP91EP91DP91COibjP//g8QQXcIMAMzMzMxVi+xTV4t9DIvZO30QdCVWiwsPtwdQ/3UIi3EQi87ob3MCAIvL/9aEwHUIg8cCO30Qdd1ei8dfW13CDADMzMzMVYvsU1eLfQyL2Tt9EHQlVosLD7cHUP91CItxEIvO6C9zAgCLy//WhMB0CIPHAjt9EHXdXovHX1tdwgwAzMzMzFWL7I1BCFD/dQjoAbP//1lZXcIEAMzMzMzMzMzMzMzMVYvsUYtFDFNWi3UIM9srxkDR6Dl1DFcb//fXI/h0II1BCIlF/FAPtwZQ6MGy//9miQaDxgKLRfxDWVk733XmX4vGXluL5V3CCADMzMzMzMxVi+yNQQhQ/3UI6AGz//9ZWV3CBADMzMzMzMzMzMzMzFWL7FGLRQxTVot1CDPbK8ZA0eg5dQxXG//31yP4dCCNQQiJRfxQD7cGUOjBsv//ZokGg8YCi0X8Q1lZO9915l+Lxl5bi+VdwggAzMzMzMzMVYvsg+wMg2X0AI1BGINl+ABQjUX0UGoBjUUIUI1F/FDoK5b//4PEFIXAeQe4//8AAOsEZotF/IvlXcIEAMzMzFWL7F3pt////8zMzMzMzMxVi+xRUYtFDINl/ABWi3UIK8Y5dQxXG/+JTfj31yP4dCNTi10QD7YGUOiC////i034RmaJA41bAotF/ECJRfw7x3XiW1+Lxl6L5V3CDADMzFWL7IPsDKEMIAYQM8WJRfyNQRhQjUX0UP91CI1F9FDozLP//4PEEIP4AYpFDHUDikX0i038M83ohGsCAIvlXcIIAMzMzMzMzMzMzMzMzMzMVYvsXemn////zMzMzMzMzFWL7FFRi0UMg2X8AFaLdQgrxkCJTfjR6Dl1DFcb//fXI/h0JVOLXRT/dRAPtwZQ6Gz///+LTfiDxgKIA0OLRfxAiUX8O8d14Ftfi8Zei+VdwhAAzMzMzMzMzMzMzMzMzGoA6In7///DzMzMzMzMzMxVi+xq/2jVwAMQZKEAAAAAUFZXoQwgBhAzxVCNRfRkowAAAACL8fZFCAJ0K2hQOQEQjX78/zdqRFbomG8CAPZFCAF0D2sPRIPBBFFX6HdvAgBZWYvH6xfoJPz///ZFCAF0CmpEVugdbwIAWVmLxotN9GSJDQAAAABZX16L5V3CBADMzMzMzMzMzMzMzMzMzMxqOLi2wwMQ6GN/AgCL8Yl18ItFCIlGBINl/ACNTbxoYFUAEMcGNJAAEOiS1P//jUW8xkX8AVCLzujj+///jU286IvV//+LxujsfgIAwgQAzGoEuNnDAxDoE38CAIvxiXXwi0UMiUYEg2X8AP91CMcGNJAAEOin+///i8bouH4CAMIIAMzMzMzMzMzMzMzMzMxqPLgaxAMQ6NN+AgCLfQgz24ld8IX/dEM5H3U/akTo4WoCAIvwWYl17ItNDIld/Ojj2///UI1NuOjz0///U8ZF/AGLzlDHRfABAAAA6G////+NTbiJB+jl1P//agJY6EV+AgDDzMzMzMzMzMzMzMzMVovxg34QAMcGNJAAEHQK/3YM/xWQUQYQWf92FP8VkFEGEFnHBqCQABBew8zMzMzMagDoyf7//8PMzMzMzMzMzFWL7Gr/aNXAAxBkoQAAAABQVlehDCAGEDPFUI1F9GSjAAAAAIvx9kUIAnQraGA+ARCNfvz/N2pEVujIbQIA9kUIAXQPaw9Eg8EEUVfop20CAFlZi8frF+hk////9kUIAXQKakRW6E1tAgBZWYvGi030ZIkNAAAAAFlfXovlXcIEAMzMzMzMzMzMzMzMzMzMzFWL7PZFCAFWi/HHBliOABB0CmoIVugNbQIAWVmLxl5dwgQAVYvsi0UIiQGLRQyJQQSLwV3CCABVi+xRg2X8AFZXi3kE/zH/dQiLF4tyCIvO6A1uAgCLz//Wi0UIX16L5V3CBADMzMzMzMzMzMzMzMxVi+yLRQiLVQyJEIlIBF3CCADMzMzMzMzMzMzMzMzMzFWL7FFRVlf/dQiL+Y1N+FGLB4twDIvO6LZtAgCLz//Wi3UMi0gEi1YEi0kEO0oEdQqLADsGdQSwAesCMsBfXovlXcIIAMzMzMzMzMzMzMzMVYvsi0EEVot1CItWBDtCBHUMiwY7RQx1BTPAQOsCM8BeXcIIAKHAOgYQVovxqAF1J4PIAccFsDoGELyOABBoMOwDEKPAOgYQxwW0OgYQBQAAAOjbawIAWccGAQAAAIvGx0YEsDoGEF7DaiS4RcQDEOh+fAIAi/GJddQz24ld0Ild/DldIHQLagJRjU0Q6JEZAACNRdhQjU0I6Ln+//9q/1NQjU0QxkX8AegPGgAAU2oBjU3Y6LoXAACNRRDHRhQPAAAAiV4Qi85QiB7oihoAAFNqAY1NEOiYFwAAi8bou3sCAMNVi+yD7CihDCAGEDPFiUX4i0UIVoPsGIvxi8yJddxQ6L4LAAD/dRCNTeD/dQzoVP///4PEIIN4FBByAosAUIvO6FjP//9qAGoBjU3gxwbcjwAQ6DkXAACLTQyLxolODItNEIlOEItN+McG6I8AEDPNXuhXZgIAi+VdwgwAzFWL7FaL8Y1GBMcGhCgAEFD/FRhRBhD2RQgBWXQKahRW6MJqAgBZWYvGXl3CBADMzLhsVQAQw8zMzMzMzMzMzMxVi+xR/3UMg2X8AOjAfAAAWYtNCFDo0AoAAItFCIvlXcIIAMzMzMzMzMzMzMzMzMy4dFUAEMPMzMzMzMzMzMzMVYvsUYNl/ACDfQwBdQ+LTQhogFUAEOiPCgAA6wv/dQz/dQjomP///4tFCIvlXcIIAGokuHLEAxDo1noCAIvZiV3Qi0UMi00IUY1N1Is4i3AE6FQKAACDZfwAjUXUVldQi8vonP7//2oAagGNTdToIBYAAMcD8JAAEIvD6D16AgDCCADMzMzMzMzMzMzMzMzMVovxVuhnOAAAWYvGXsPMzFWL7Gr/aIvDAxBkoQAAAABQoQwgBhAzxVCNRfRkowAAAABR6Fg4AABZi030ZIkNAAAAAFmL5V3DzMzMzMzMzMyLQQwkBvbYGsD+wMPMzMzM9kEMBg+VwMPMzMzMzMzMzFWL7IPk+ItFCIPsIIPgF4lBDItJECPIdHaAfQwAdXb2wQR0JI1MJAToGP3//1BomFUAEI1MJBTo9f7//2gAPgQQjUQkEFDrUfbBAo1MJAR0H+jv/P//UGiwVQAQjUwkFOjM/v//aAA+BBCNRCQQ69Xo0Pz//1BoyFUAEI1MJBTorf7//2gAPgQQjUQkEOu2i+VdwggAagBqAOiYcgIAzMxVi+xqAP91COhT////XcIEAMzMzMzMzMzMzMzMzMzMzFWL7IN9CAB0D4tBDP91DAtFCFDoKP///13CCADMzMzMVYvsg30IAHQOi0EMC0UIagBQ6An///9dwgQAzMzMzMyDeQwAD5TAw8zMzMzMzMzMi0EMg+ABw8zMzMzMzMzMzItBDMHoAoPgAcPMzMzMzMyLQRDDzMzMzMzMzMzMzMzMVYvsi0UIagD/cQyD4BeJQRDoqv7//13CBADMzMzMzMyLQRTDzMzMzMzMzMzMzMzMVYvsD7dVCItBFIlRFF3CBADMzMzMzMzMzMzMzMzMzMxVi+yLQRQPt1UIC9CJURRdwgQAzMzMzMzMzMzMzMzMzFWL7ItVCCNVDFaLdQxXi/n31g+3yotHFCPwC/GJdxRfXl3CCADMzMzMzMzMzMzMzFWL7ItFCPfQIUEUXcIEAMyLQRiLURzDzMzMzMzMzMzMVYvsi0EYi1EcVot1CIlxGIt1DIlxHF5dwggAzMzMzMyLQSCLUSTDzMzMzMzMzMzMVYvsi0Egi1EkVot1CIlxIIt1DIlxJF5dwggAzMzMzMxVi+z/cTCLTQjoeNP//4tFCF3CBADMzMzMzMzMzMzMzGoEuLDEAxDoY3cCAIvxg2XwAP92MItNCOhJ0///g2X8AP91DItOMMdF8AEAAADo7NP//2oBi87oBAMAAItFCOj0dgIAwggAzMzMzMzMzMzMVYvsUVZoEEYGEMdF/AIAAAD/FTRQBhCLDdA6BhCL8UGJDdA6BhCNTfzoEpgBAIvGXovlXcPMzMzMzMzMzMzMzFWL7P91COjlAgAAg8AIXcIEAMzMzMzMzMzMzMzMzMzMVYvs/3UI6MUCAACDwAxdwgQAzMzMzMzMzMzMzMzMzMxVi+xRVmoMi/HotmICAItWLFmLTQyJSASLTQiJEIlICIlGLIlF/F6L5V3CCADMzMxVi+xWV4t9CIvxO/cPhKIAAABT6NgCAAD/dzCLTjDo/NL//4tHFIlGFItHGIlGGItHHIlGHItHIIlGIItHJIlGJItfKINmKADrMoN7CAB1BoN7DAB0JP9zBIvO6CACAACNSAiLQwiJAYvO/3ME6A4CAACNSAyLQwyJAYsbhdt1yotfLOsN/3ME/3MI6ED///+LG4vOhdt17WoC6KEBAACLRxCLzlP/dgyD4BeJRhDo3fv//1tfi8ZeXcIEAMzMzMxVi+xRU2gQRgYQx0X8AgAAAP8VNFAGEIpNCIodXCEGEIgNXCEGEI1N/OiilgEAisNbi+Vdw8zMzMzMzMzMzMzMVYvsVleLfQiL8Tv3dHiLTgyLRwyJRgyJTwyLThCLRxCJRhCJTxCLThSLRxSJRhSJTxSLThiLRxiLVhyJRhiLRxyJRhyJTxiJVxyLTiCLRyCLViSJRiCLRySJRiSJTyCJVySLTiiLRyiJRiiJTyiLTiyLRyyJRiyJTyyLTjCLRzCJRjCJTzBfXl3CBADMzMzMVYvsav9oi8MDEGShAAAAAFChDCAGEDPFUI1F9GSjAAAAAFHHAdiOABDo8jEAAFmLTfRkiQ0AAAAAWYvlXcPMzMcB2I4AEIvBw8zMzMzMzMxqALjSxAMQ6IN0AgCL+TPbx0cUAQIAAFNTiV8wiV8IiV8Qx0cYBgAAAIlfHIlfIIlfJIlfKIlfLOhz+v//agjocGACAIvwagGJXfzoAG0AAFmJRgRZiXcw6PtzAgDDzMxVi+xTi9lXi3sshf90Hlb/dwSLdwiLzlP/dQjo0mQCAP/Wiz+DxAyF/3XkXl9bXcIEAMzMzMzMzMzMzMzMzMzMVYvsUVNWi3UIM9tXi/mL04tHKIXAdCY5cAR0PYXSdQw5WAh1BzlYDHUCi9CLAIXAdeWF0nQHiXIEi8LrHGoQ6NBfAgBZi08oiUX8iQiJcASJWAiJWAyJRyhfXluL5V3CBADMzMzMzMzMzMzMzMzMzFZXagCL+ehF////i0cohcB0EoswahBQ6OtiAgCLxllZhfZ17oNnKACLRyyFwHQSizBqDFDozmICAIvGWVmF9nXug2csAF9ew8zMzMzMzMzMVYvsav9o9MQDEGShAAAAAFBWV6EMIAYQM8VQjUX0ZKMAAAAAi/H2RQgCdCto8EcBEI1+/P83ajhW6MhiAgD2RQgBdA9rDziDwQRRV+inYgIAWVmLx+sjg2X8AFbHBtiOABDoCTAAAPZFCAFZdApqOFboQWICAFlZi8aLTfRkiQ0AAAAAWV9ei+VdwgQAzMzMVYvsVv91CIvx6DIAAADHBvCQABCLxl5dwgQAzMzMzMxVi+xW/3UIi/HoEgAAAMcGuJAAEIvGXl3CBADMzMzMzFWL7FaLdQhXVov56DC0///HB+iPABCLRgyJRwyLRhCJRxCLx19eXcIEAMzMzMzMzFWL7Gr/aBbFAxBkoQAAAABQoQwgBhAzxVCNRfRkowAAAACNUQiLQviLQATHRBD4sJAAEItC+ItIBI1B+IlEEfSDZfwAUscC2I4AEOggLwAAWYtN9GSJDQAAAABZi+Vdw4sBhcB1A41BBMPMzMzMzMyDOQAPlMDDzMzMzMzMzMzMVovxgz4AdAn/Nv8VkFEGEFmDJgBew8zMzMzMzMzMzMxVi+xTi9lXi30IOTt0RYM7AHQJ/zP/FZBRBhBZM8CJA4X/dC9Wi/dmOQd0CIPGAmY5BnX4K/eDxgJW/xWEUQYQiQNZhcB0C1ZXUOjbdAIAg8QMXl+Lw1tdwgQAzMzMzMyDIQAzwGaJQQSLwcPMzMzMVYvsU4vZV4t9CDk7dECDOwB0Cf8z/xWQUQYQWYMjAIX/dCuAPwBWi/d0BkaAPgB1+iv3Rlb/FYRRBhCJA1mFwHQLVldQ6HB0AgCDxAxeX4vDW13CBADMzMzMzMzMzMzMVYvsVv91CIvxgyYAxkYEAOiL////i8ZeXcIEAMzMzMyDIQCLwcZBBADDagBqAehADAAAw1WL7FNWi/Ez21eLfQjHRhQPAAAAiV4QiB6D//90MlFX6EYTAACEwHQe/3UMi85XU+h0EwAAg34UEIl+EHIEiwbrAovGiBw4X4vGXltdwggA6NASAADMVYvsVovxM9KLTQjHRhQPAAAAiVYQiBY4EXQQi9FXjXoBigJChMB1+SvXX1JRi87oiRMAAIvGXl3CBABVi+xWi/EzwGr/UP91CMdGFA8AAACJRhCIBuhXDAAAi8ZeXcIEAMzMzMzMVYvsU1ZXi/mLTQjotxYAAIvYixOLcgyLzuh0YAIAi8v/1oTAdAaDZzgA6wqLz4lfOOjKEwAAX15bXcIEAMzMzFZXi/mDf0wAdBuDzv9W6K0EAAA7xnQO/3dM/xV8UgYQWYXAeAIz9l+Lxl7DzMzMzFWL7FaL8YN+TAB0PIN9CAB1DYtFDAtFEHUFagRY6wIzwP91DFD/dQj/dkz/FWhSBhCDxBCFwHUQagH/dkyLzugxDwAAi8brAjPAXl3CDADMVYvsg+T4g+wMi0UUU4tdEFaL8YlEJAyLRRhXi30Mg35MAIlEJBQPhIQAAADo7g0AAITAdHuNRCQQUP92TP8VYFIGEFlZhcB1Z4vHC8N0FGoBU1f/dkz/FVRSBhCDxBCFwHVNjUQkEFD/dkz/FWxSBhBZWYXAdTmLRRyLzolGQItFIIlGROhyDQAAi0UIi1ZAi3ZEi0wkEIMgAINgBACJSAiLTCQUiUgMiVAQiXAU6xiLRQiDCP+DSAT/M9uJWAiJWAyJWBCJWBRfXluL5V3CIADMzMzMzMzMzMzMzMzMzMxVi+yD5PiD7AxTVovxV4tWHI1GPDkCdRqDfRQBdRSDfjgAdQ6LfQyLXRCDx/+D0//rBotdEIt9DIN+TAB0a+j8DAAAhMB0YovHC8N1BoN9FAF0Ff91FFNX/3ZM/xVUUgYQg8QQhcB1QY1EJBBQ/3ZM/xVsUgYQWVmFwHUti87omQwAAItFCItWQIt2RItMJBCDIACDYAQAiUgIi0wkFIlIDIlQEIlwFOsai0UIgwj/g0gE/4NgCACDYAwAg2AQAINgFABfXluL5V3CFADMzMzMajC4OcUDEOiHbQIAi/GJdcyLRhyLCIXJdCOLViyLOo0EDzvIcxeNR/+JAotOHIsRjUIBiQEPtgLp4wAAADPbOV5MdQiDyP/p1AAAAIvO6PkLAAA5Xjh1Hf92TP8VeFIGEIPL/1k7ww+EsQAAAA+22OmpAAAAx0XsDwAAAIld6Ihd2Ild/P92TP8VeFIGEIPL/1k7w3R8jU5AiU3IUGoBjU3Y6MIJAACDfewQi03Yi9FzBY1V2IvKi344jUXEUI1F2FCLN41F11CNRdBQi0XoA8JQUf91yItOGOhEXQIAi8//VhiFwHgrg/gBfjqD+AN1IYN96AFyU4N97BCLVdhzA41V2GoBjU3X6L6///9ZD7Zd12oAagGNTdjo9QcAAIvD6BhsAgDDi03YjUXXOUXEdTCDfewQcwONTdiLRdArwY1N2FBqAOgaCAAAi3XM/3ZM/xV4UgYQWTvDD4U9////67GDfewQcwONTdiLfeiLRdAr+AP5hf9+lot1zP92TE8PvgQHUP8VZFIGEFlZhf8Pjnr///+LRdDr4szMzMzMzMxWi/GLRhyLEIXSdBCLRiyLAAPCO9BzBQ+2Al7DV+g+/v//i/iDyP87+HQKV4vO6A0AAACLx19ew8zMzMzMzMzMVYvsU4tdCFaL8VeDz/+LRhyLCIXJdCiLRgw5CHMhO990CA+2Qf87w3UVi0Ys/wCLRhz/CI1DAffYG8Ajw+tgg35MAHRYO990VIN+OAB1F/92TA+2w1D/FWRSBhBZWTvHdASLw+s5i04cjVY8ORF0LYt+DIgaiwc7wnQNiUZQi0YsiwADAYlGVIkXi86LRhwryoPBPYkQi0YsiQjrxYvHX15bXcIEAMzMzMzMzMzMzMxqMLg5xQMQ6PdqAgCL8Yl10ItNCIPL/zvLD5TAhMB0Do1BAffYG8AjwelhAQAAi0YgiwiFyXQli1YwizqNBA87yHMZi0UIjU//iQqLViCLMo1OAYkKiAbpMwEAADP/OX5MD4QmAQAAi87oTgkAAItFCDl+OHUf/3ZMD77AUP8VXFIGEFk7w4tFCFkPhf8AAADp+AAAAFdqCI1N2IhF1+ih+f//jUZAiX38iUXMi03Yi0Xsi9GD+BBzBY1V2IvKi344jUXIUItF6APCizdQUY1FxItOHFCNRdhQjUXXUP91zOitWgIAi8//VhyFwA+IjwAAAIP4AX9ri0Xsi03Yi9GD+BBzA41V2It9yCv6dCeD+BBzA41N2It10P92TFdqAVH/FXBSBhCDxBA7+HVUi0Xsi03Y6wOLddCNVdfGRj0BOVXEdTqF/w+FZv///4N96CBzL1dqCI1N2Oh8BgAA6Ur///+D+AN1GotF0P9wTA++RddQ/xVcUgYQWVk7w3QDi10IagBqAY1N2Oj2BAAAi8PoGWkCAMIEAMzMzMzMzMzMzIN5TAB0Cv9xTP8VdFEGEFnDzMzMzMzMzMzMzMzMzMzMg3lMAHQK/3FM/xVsUQYQWcNVi+xq/2i3wQMQZKEAAAAAUFahDCAGEDPFUI1F9GSjAAAAAIvxg35MAMcGDI8AEHQF6LUHAACAfkgAdAeLzuhQCQAAi87oZQMAAItN9GSJDQAAAABZXovlXcPMzMzMzItB+ItABMdECPiwkAAQi0H4i1AEjUL4iUQK9MPMzMzMagi4esUDEOhzaAIAi/GJdeyDZfAAg30QAHQYxwYUXgAQx0YIbI8AEINl/ADHRfABAAAAiwb/dQz/dQiLQATHBAawkAAQiwaLSASNQfiJRDH8iwaLSAQDzuhzCgAAi8bo5GcCAMIMAMzMzMzMzMzMzIvBwgwAzMzMzMzMzMzMzMxVi+yLRQiDCP+DSAT/M8mJSAiJSAyJSBCJSBRdwiAAzFWL7ItFCIMI/4NIBP8zyYlICIlIDIlIEIlIFF3CFADMVYvsg+T4g+wUU4tdEDPSVovxiVQkFDPJiXQkDIlMJBBXhdsPjMgAAACLfQx/CIX/D4S7AAAAi0YgiwiFyXQHi0YwiwDrAjPAmYvwi8KJRCQchcB8SX8EhfZ0QzvYfwx8BDv+cwaL94lcJByLVQhW6ES7//8BdQgBdCQYi1QkHBNUJCAr/lmLTCQQG1wkHIlUJBiLQTApMItBIAEw6zWLRQgPtgiLRCQQUYsAi3AMi87ozVcCAItMJBT/1oP4/3Qp/0UIg0QkFAGDVCQYAIPH/4PT/4t0JBCF2w+PV////3wIhf8PhU3///+LTCQUi1QkGF9ei8Fbi+VdwgwAzMzMzFWL7IPk+IPsFFOLXRAz0olMJAwzyYlMJASJVCQIVleF2w+M0QAAAIt9DH8Ihf8PhMQAAACLTCQUi0EciwCJRCQchcB0B4tBLIsA6wIzwJmL8IvCiUQkGIXAfE1/BIX2dEc72H8MfAQ7/nMGi/eJXCQYi1QkHItNCFboOrr//wF1CAF0JBCLVCQUE1QkHCv+WYtMJBQbXCQYiVQkEItBLCkwi0EcATDrNosBi3Aci87ozlYCAItMJBT/1ovIg/n/dC+LRQiICECDRCQMAYtMJBSDVCQQAIPH/4lFCIPT/4XbD49S////fAiF/w+FSP///4tMJAyLVCQQX16LwVuL5V3CDADMzMzMzMzMzMzMzMzMVleL+YsHi3AYi87oYlYCAIvP/9aDyv87wnQSi0cs/wiLTxyLEY1CAYkBD7YSX4vCXsPMzMzMzMzMzMzMzMzMzDPAM9LDzMzMzMzMzMzMzMyDyP/CBADMzMzMzMzMzMzMVotxNMcBGI4AEIX2dBGLzuiHwf//aghW6LpUAgBZWV7DzMzMzMzMzMzMzMzMzMzMVYvsi0E8i1UIiVE8XcIEAFWL7Gr/aBbFAxBkoQAAAABQoQwgBhAzxVCNRfRkowAAAACDZfwAUccB2I4AEOgeIgAAWYtN9GSJDQAAAABZi+Vdw8zMzMzMzMzMzMzMzMzMVYvsVovx6Lb7///2RQgBdApqWFboLlQCAFlZi8ZeXcIEAMzMzMzMzMzMzMzMzMzMVYvsi0UQK0UMi00UO8hyAovIi8FdwhAAzMzMzMzMzMxVi+yLTRSLRQxqA4kBi00gi0UYiQFYXcIcAMzMzMzMzLABw1WL7IB9CABWV4t9DIvxdCWDfhQQch9Tix6F/3QJV4vT6CC4//9Zi1YUi8tqAULomLj//1lbx0YUDwAAAIN+FBCJfhByAos2xgQ+AF9eXcIIAFWL7ItVCFNWi/FXi34QO/pyX4tdDIvHK8I7w3cViVYQg34UEHIEiwbrAovGxgQQAOs2hdt0MoN+FBByBIsG6wKLxo0MECv7i8crwo0UGVDovLf//4N+FBBZiX4QcgSLBusCi8bGBDgAX4vGXltdwggA6KsIAADMVYvsU4tdCFaL8YtNDFeLQxA7wXJzi30QK8E7+HYCi/g783UajQQ5i85Q6LMGAACLRQyLzlBqAOhN////60FRV4vO6B0GAACEwHQ0g3sUEHICixuDfhQQcgSLDusCi86LVQxXjRQT6BK3//+DfhQQWYl+EHIEiwbrAovGxgQ4AF+Lxl5bXcIMAOgdCAAAzFWL7FNWi/FXi30Ii04Qi8H30DvHdj6NHDmF/3QuUVOLzuiwBQAAhMB0If91DIvOV/92EOjcBQAAg34UEIleEHIEiwbrAovGxgQYAF+Lxl5bXcIIAOg3BQAAzFWL7FFWV79oVQAQi/FX6C4FAACEwHQag34UEHIEiwbrAovG/3UMK/hXVuhrAAAA61uLThCLwVOLXQz30IlN/DvDdlGNBBmF23Q/UVCLzugpBQAAhMB0MoN+FBByBIsG6wKLxotOEIvXUwPI6CW2//9Zi038A8uDfhQQiU4QcgSLBusCi8bGBAgAi8ZbX16L5V3CCADonQQAAMxVi+xRUVOLXQhWi/GLTQxXi0MQO8Fye4t9ECvBO/h2Aov4i04Qi8H30IlN+DvHdmeNBDmF/3RQUVCLzuiiBAAAhMB0Q4N7FBByAosbg34UEHIHiwaJRfzrA4l1/ItVDItOEANN/FeNFBPojbX//1mLTfgDz4N+FBCJThByBIsG6wKLxsYECABfi8ZeW4vlXcIMAOiRBgAA6AAEAADMVYvsVot1CFeL+YN+FBBzD4tGEIvWQFDoXrX//1nrC4X/dASLBokHgyYAi0YQiUcQi0YUiUcUx0YUDwAAAINmEACDfhQQcgKLNl/GBgBeXcIEAFeLeQyNQTw5B3UWi1FQVotxVIkXK/KLQRyJEItBLIkwXl/DaiS4csQDEOgYYQIAi9mDezgAD4TmAAAAgHs9AA+E3AAAAGr/6Pj1//+D+P8PlMCEwHQHMsDpxgAAAGoAagiNTdToH/D//4Nl/ACLTdSLReiL0YP4EHMFjVXUi8qLeziNRdBQi0XkA8KLN1BRjUNAi04gUOg7UQIAi8//ViCD6AB0D4PoAXQOSIPoAXRfMtvrXcZDPQCLReiLTdSL0YP4EHMDjVXUi3XQK/J0IoP4EHMDjU3U/3NMVmoBUf8VcFIGEIPEEDvwdcWLReiLTdSAez0AdBiF9g+FdP///1ZqCI1N1OgT/f//6V7///+zAWoAagGNTdToqvv//4rD6wKwAejJXwIAw1WL7IPsDIN9DAEPlMBTVovxM9tXiEZIiF496PwDAACLfQiF/3Q6jUX0iV38UI1F+Ild+FCNRfyJXfRQV/8VTFIGEItF/IPEEIlGDIlGEItF+IlGHIlGIItF9IlGLIlGMKHEOgYQiX5MiUZAocg6BhBfiV44iUZEXluL5V3CCABTV4v5g39MAHUEM9vrJFboZ/7///93TA+28PfeG/Yj9/8VgFIGEIvY99tZG9v30yPeXovPxkdIAMZHPQDoWwMAAIsNxDoGEIvDg2dMAINnOACJT0CLDcg6BhCJT0RfW8PMzMzMzMzMzMzMzMyLQSAz0jkQdAWLQTCLEIvCmcPMzMzMzMzMzMzMzMzMzItBMP8Ii1EgiwKNSAGJCsNVi+yLQTCLVQgpEItBIAEQXcIEAMzMzMzMzMzMzMzMzItBHDPSORB0BYtBLIsQi8KZw8zMzMzMzMzMzMzMzMzMi0Es/wiLURyLAo1IAYkKw4tBLP8Ai0kciwFIiQHDzMyLQTCLSSCLAAMBw8zMzMzMVYvsi0Esi1UIKRCLQRwBEF3CBADMzMzMzMzMzMzMzMyLQSyLSRyLAAMBw8zMzMzMi0EgiwDDzMzMzMzMzMzMzItBHIsAw8zMzMzMzMzMzMyLQQyLAMPMzMzMzMzMzMzMagC40sQDEOjzXQIAi/lqCMcHGI4AEOgJSgIAi/CDZfwAagHomFYAAFlZiUYEi8+JdzTo+QEAAIvH6IpdAgDDzMcBbI8AEIvBw8zMzMzMzMxVi+xWi/HoFen//4tFCIvOg2Y8AGogiUY46EICAACDfjgAiEZAdRCLRgyLzoPIBGoAUOiZ4///gH0MAHQHVujtGgAAWV5dwggAaOBVABDoTYMBAMxVi+yLVQiF0nQrg3kUEHIEiwHrAovBO9ByG4N5FBBWcgSLMesCi/GLQRADxl47wnYEsAHrAjLAXcIEAFWL7FaLdQiD/v53LDlxFHML/3EQVug3AgAA6xKF9nUQIXEQg3kUEHICiwnGAQCF9g+VwF5dwggA6H3////MVYvsg30MAYvRdRODehQQcgKLEotFCIpNEIgMAuseg3oUEHICixL/dQwPvkUQUItFCAPCUOgGVgIAg8QMXcIMAFWL7ItFCDlBEHIZiUEQg3kUEHIEixHrAovRxgQCAIvBXcIEAOifAQAAzFWL7FZXi30Ii/FX6A3///+EwHQag34UEHIEiwbrAovG/3UMK/hXVujI+P//6zpTi10MUVPoH////4TAdCiDfhQQcgSLDusCi85Ti9foILD//4N+FBBZiV4QcgSLBusCi8bGBBgAi8ZbX15dwggAzMzMzMzMzMzMzMxVi+yLRQiJQQyLRRSJQRCLRQyJQRyLRRiJQSCLRRCJQSyLRRyJQTBdwhgAzMzMzMyNQQSJQQyNUQiNQRSJURCJQRyNQRiJQSCNQSSJQSyNQSiJQTBWM/aJMotBIIkwi0EwiTCLQQyJMItBHIkwi0EsiTBew8zMzMzMzMzMzMzMzFWL7ItRDItFCFaLdRCJAotBHItVDCvyiRCLQSyJMF5dwgwAzMzMzMzMzMzMzMzMzGoIuJ3FAxDoQ1sCAI1F7FDoq+P//4Nl/ACLyOiMAQAAg038/41N7Iv46G63//+LD/91CItxIIvO6NVLAgCLz//W6NJaAgDCBADMzMzMzMzMVYvsg30IAHQYi0EMC0UIg3k4AHUDg8gE/3UMUOj/4P//XcIIAGjwVQAQ6AGBAQDMahC4uMUDEOguWwIAi/GJdeiLfQiDzw+D//52BYt9COsqM9LHRewDAAAAi8eLXhT3deyLy9HpO8h2EWr+WCvBO9h3BY08GesDav5fg2X8ADPSUY1PAULopq7//1nrKotNCDPSiWXwQolN7FFBxkX8AuiMrv//iUXkuH9iARBZw4t16It97ItF5ItdDIlF7IXbdBWDfhQQcgSLFusCi9ZTi8joIq7//1lqAGoBi87o0fX//4X2dAWLReyJBol+FIN+FBCJXhByAos2xgQeAOjGWQIAwggAi03oagBqAeii9f//agBqAOg8UwIAzMzMzMzMVYvsi0EQi1UMVot1CCvWiTCLQSCJMItBMF6JEF3CCABVi+yDeTgAi0UIdQODyAT/dQxQ6Mjf//9dwggAahS428UDEOiXWQIAi9mDZewA/xWkUQYQg2X8ALlUPgYQizW4OgYQiXXw6KWz//9Qi8vovLb//4v4hf91ToX2dASL/utGjUXwU1Doxc///1lZg/j/dRWNTeDoJ67//2jUPQQQi8FQ6I9SAgCLffCJPbg6BhCLB4twBIvO6OZJAgCLz//Wi8/ozVAAAI1N7OgxegEAi8fo0lgCAMNqFLjbxQMQ6PxYAgCL2YNl7AD/FaRRBhCDZfwAuWhHBhCLNbw6BhCJdfDoCrP//1CLy+ghtv//i/iF/3VOhfZ0BIv+60aNRfBTUOh6AAAAWVmD+P91FY1N4OiMrf//aNQ9BBCLwVDo9FECAIt98Ik9vDoGEIsHi3AEi87oS0kCAIvP/9aLz+gyUAAAjU3s6JZ5AQCLx+g3WAIAw8zMzMzMzMzMzMzMzMzMVYvsVv91CIvx6DKa///HBnSPABCLxl5dwgQAzMzMzMxqOLgDxgMQ6DNYAgCLfQgz24ld8IX/dDg5H3U0agjoQUQCAIvwWYl18ItNDIld/OhDtf//UI1NvOhTrf//iV4EjU28xwbEkAAQiTfoUK7//2oCWOiwVwIAw8zMzMzMzMxVi+yLRQyJQQSLwccBxJAAEF3CCADMzMzMzMzMzMzMzCtJ/OkFiAEAzMzMzMzMzMxVi+xq/2gWxQMQZKEAAAAAUKEMIAYQM8VQjUX0ZKMAAAAAjVEYi0Loi0AEx0QQ6CiRABCLQuiLSASNQeiJRBHkg2X8AFLHAtiOABDooBQAAFmLTfRkiQ0AAAAAWYvlXcOLQeiLQATHRAjoKJEAEItB6ItQBI1C6IlECuTDzMzMzGoIuDrGAxDoI1cCAIvxiXXsM9KJVfA5VRB0F8cGHF4AEMdGGGyPABCJVfzHRfABAAAAiwb/dQz/dQiLQATHBAYokQAQiwaLSASNQeiJRDH8iwaJVgiJVgyLSAQDzuge+f//i8boj1YCAMIMAMzMzMwrSfzpiIgBAFWL7ItFCIXAdA8DwFBSUeg+WgIAg8QMi8iLwV3DVYvsi0UIhcB0EAPAUFJR/xVAUQYQg8QMi8iLwV3DzMzMzMzMzMzMzMzMzFWL7ItFCIlBBIvBxwEwkQAQXcIEAMzMzMzMzMzMzMzMg2EEAMcBMJEAEMPMzMzMzFWL7Gr/aNXAAxBkoQAAAABQVlehDCAGEDPFUI1F9GSjAAAAAIvx9kUIAnQuaEAWARCNfvz/N2oIVujYRQIA9kUIAXQSiw+NDM0EAAAAUVfotEUCAFlZi8frGPZFCAHHBqCQABB0CmoIVuhZRQIAWVmLxotN9GSJDQAAAABZX16L5V3CBAD2wRB0BGoCWMOB4ad7AAD32RvJg+H5jUEIw8xVi+z/dQj/FahQBhBdw1ZSi/FoBAEAAFb/FZBSBhCDxAyLxl7DzMzMzMzMzMzMzMxVi+yD5PiB7FwCAAChDCAGEDPEiYQkWAIAAFOLXRCNRCQIVot1CFeLfQxQV/8VkFAGEIXAdDRqLlhmOUQkPHVbZoN8JD4AdA9mOUQkPnVMZoN8JEAAdUSNRCQQUFf/FZBQBhBqLoXAWHXPaDhCABBoBAEAAFbHAwgAAAD/FZBSBhCDxAyLxouMJGQCAABfXlszzOjJPwIAi+Vdw4tMJBDoEf///41UJDyJA4vO6C3////r08zMzMzMzMzMzMzMzMxVi+z/FXBQBhBoBAEAAP91DPfYav//dQgbwEBqAFD/FTBQBhBdw8zMzMzMzMzMzMxVi+z/FXBQBhD32BvAM8lRUWgEAQAA/3UMQGr//3UIUVD/FUBQBhBdw8zMzMzMzMxVi+yD5PiB7HQCAAChDCAGEDPEiYQkcAIAAItNFItFDFOLXRBWV4t9CIlMJAyNTCQQUOhcCAAAg3wkIAB0DmgMVgAQjUwkFOgFCAAAg3wkJAiLRCQQcwSNRCQQM9KNTCQoUlJSUVJQ/xV8UAYQi/CD/v91DzPAxwOhAAAAZokHM9vrQYMjAGouWGY5RCRUdThmg3wkVgB0D2Y5RCRWdSlmg3wkWAB1IYtMJAxRVlfoLf7//zPbg8QMZjkfdSVW/xWoUAYQi/PrGo1UJFSLz+jr/f//i0wkKOi5/f//i0wkDIkBM8CNTCQQUGoB6OwHAACLjCR8AgAAi8ZfXlszzOg9PgIAi+Vdw8zMzMzMzMzMzFWL7FZoOEIAEL4EAQAAVv91CP8VkFIGEFb/dQj/FVxRBhCDxBT32BvA99heXcPMzFWL7P91CP8VeFEGEPfYWRvAQF3DzMzMzMzMzMzMzMzMVYvsi0UIM8lmiQhdw8zMzFWL7IHsDAIAAKEMIAYQM8WJRfxWi3UIjYX0/f//UGgEAQAA/xWYUAYQuhRWABCFwHQGjZX0/f//i87oD/3//4tN/DPNXuiGPQIAi+Vdw8zMVYvsagD/dQj/FXhQBhCFwHQFM8BAXcP/FdhQBhAttwAAAPfYG8Bdw8zMzMzMzMzMVYvs/3UI/xVoUQYQWTPJg/j/D5XAXcPMzMzMzMzMzMxVi+yD7CihDCAGEDPFiUX8i0UIjU3YVot1DFFqAFD/FfhQBhCFwHQli03YhfZ0F4vBJAEPtsD32BvAJW7///8F/wEAAIkG6Dr8///rM/8V2FAGEIP4NXQlPaEAAAB0HoP4AnQZg/gPdBSD+Ht0D4P4V3QKg/gDdAVqCFjrA4PI/4tN/DPNXuilPAIAi+Vdw8xVi+xd6Wf////MzMzMzMzMVYvsg+w8oQwgBhAzxYlF/ItFCFNWVzP2VmgAAAACagNWagdogAAAAFD/FbBQBhCL2I1FyGo0VlCJXcTovEoCAIPP/4PEDDvfdCKNRchQU/8V1FAGEP91xIXAD5XD/xUcUAYQhNt0BYt98OsCi/eLTfyLx1+L1jPNXlvoETwCAIvlXcPMzMzMzMzMzMzMzMzMVYvsg+wooQwgBhAzxYlF/ItFCI1N2FFqAFD/FfhQBhCFwHUHg8r/i8LrCItV9DPAC0X4i038M83owzsCAIvlXcPMzMzMzMzMzMzMzMzMzMxVi+yD7CihDCAGEDPFiUX8i0UIjU3YUWoAUP8V+FAGEIXAdQeDyv+LwusTi1XwM8ALRewFAIDBKoHSIU5i/otN/DPN6Gg7AgCL5V3DzMzMzFWL7IPsLKEMIAYQM8WJRfyLRQhWVzP2VmgAAAACagNWagdoAAEAAFD/FbBQBhCL+IP//3UEM8DrVGoojUXUUFZX6Fo3AgCDxBCFwHUJV/8VHFAGEOvfi00Mi0UQgcEAgD7VaigV3rGdAYlN5IlF6I1F1FBWV+gWOQIAg8QQhcB0AzP2Rlf/FRxQBhCLxotN/F8zzV7oxzoCAIvlXcPMzMxVi+yD5PiD7FChDCAGEDPEiUQkTItFDIPJ/1ZXiUwkCIlMJAyJTCQQiUwkFIlMJBiJTCQcjUwkPFDo1QMAAItUJEyF0nQui0wkUItEJDyL8IP5CHMEjXQkPGaDfFb+L3Qpi/CD+QhzBI10JDxmg3xW/lx0FmgYVgAQjUwkQOhPAwAAi0wkUItEJDyD+QhzBI1EJDyNTCQoUY1MJCRRjUwkOFFQ/xX0UAYQhcB0MItEJCCJRCQIi0QkJIlEJAyLRCQoiUQkEItEJCyJRCQUi0QkMIlEJBiLRCQ0iUQkHIt9CI10JAhqBlnzpWoAagGNTCRE6GYDAACLTCRUi0UIX14zzOi6OQIAi+Vdw8zMzMzMzFWL7IPscKEMIAYQM8WJRfxTVot1CI1FyFeLfQwz22o0U1Do9UcCAGo0jUWUU1Do6UcCAIPEGIhdkohdk1NoAAAAAmoDU2oHaIAAAABW/xWwUAYQi/CD/v90GI1FyFBW/xXUUAYQhcBWD5VFkv8VHFAGEFNoAAAAAmoDU2oHaIAAAABX/xWwUAYQi/CD/v90GI1FlFBW/xXUUAYQhcBWD5VFk/8VHFAGEDhdknUKOF2TdSmDyP/rJjhdk3Qfi0XkO0WwdROLRfQ7RcB1C4tF+DtFxHUDM9tDi8PrAjPAi038X14zzVvoxjgCAIvlXcPMzFWL7FYz9lb/dQj/dQz/FZxQBhCFwHUI/xXYUAYQi/CLxl5dw8zMzMzMzMzMzMzMzFWL7FYz9lb/dQj/dQzojjMCAIPEDITAdQj/FdhQBhCL8IvGXl3DzMzMzMzMzMzMzFWL7P91DP91CP8VZFEGEFlZhcB1Al3DXf8l2FAGEMzMVYvsUVNWM9tTU2oDU2oHaBYBEgD/dQj/FbBQBhCL8IP+/3QxU1P/dRD/dQxW/xXwUAYQhcB0D1b/FZRQBhDGRf8BhcB1A4hd/1b/FRxQBhA4Xf91CP8V2FAGEIvYXovDW4vlXcPMzMzMzMzMzMzMzFWL7P91CP8VcFEGEFmFwHUCXcNd/yXYUAYQzMzMzMzMVYvsVjP2Vv91DP91CP8V7FAGEIXAdQj/FdhQBhCL8IvGXl3DzMzMzMzMzMzMzMzMVYvsg+wooQwgBhAzxYlF/FZXi30IjUXYUDP2Vlf/FfhQBhCFwHUFg8j/6yeLRdiD4P72RQySdQODyAE7Rdh0EVBX/xW0UAYQi/D33hv2995Oi8aLTfxfM81e6CE3AgCL5V3DVYvsi0UIOUEQch2JQRCDeRQIcgSLEesCi9FWM/ZmiTRCi8FeXcIEAOgl8f//zFWL7FaLdQgz0leL+WY5FnQYi85TjVkCZosBg8ECZjvCdfWL0SvT0fpbUlaLz+iuAQAAX15dwgQAagBqAehKAAAAw1WL7FaL8TPSV4t9CDPAx0YUBwAAAIlWEGaJBmY5F3QYi89TjVkCZosBg8ECZjvCdfWL0SvT0fpbUleLzuhbAAAAX4vGXl3CBABVi+yAfQgAVleLfQyL8XQlg34UCHIfU4sehf90CVeL0+iX9P//WYtWFIvLagJC6L+f//9ZW8dGFAcAAACDfhQIiX4QcgKLNjPAZokEfl9eXcIIAFWL7FZXi30Ii/FX6I8BAACEwHQcg34UCHIEiwbrAovG/3UMK/jR/1dW6EQAAADrPFOLXQxRU+igAQAAhMB0KoN+FAhyBIsO6wKLzlOL1+gW9P//g34UCFmJXhByBIsG6wKLxjPJZokMWIvGW19eXcIIAFWL7FNWV4t9CIvxi00Mi0cQO8FydYtdECvBO9h2AovYO/d1Go0EGYvOUOhT/v//i0UMi85QagDocAEAAOtDUVOLzugiAQAAhMB0NoN/FAhyAos/g34UCHIEiw7rAovOi0UMU40UR+iM8///g34UCFmJXhByBIsG6wKLxjPJZokMWF+Lxl5bXcIMAOhF7///zFWL7FFWV4t9CIvxV+iMAAAAhMB0HIN+FAhyBIsG6wKLxv91DCv40f9XVuhoAQAA616LThCLwVOLXQz30IlN/DvDdlSNBBmF23RCUVCLzuiGAAAAhMB0NYN+FAhyBIsO6wKLzotGEIvXU40MQej28v//WYtN/APLg34UCIlOEHIEiwbrAovGM9JmiRRIi8ZbX16L5V3CCADoHOz//8xVi+yLVQiF0nQsg3kUCHIEiwHrAovBO9ByHIN5FAhWcgSLMesCi/GLQRCNBEZeO8J2BLAB6wIywF3CBABVi+xWi3UIgf7+//9/dy45cRRzC/9xEFboOQEAAOsUhfZ1EiFxEIN5FAhyAosJM8BmiQGF9g+VwF5dwggA6J3r///MVYvsi1UIU1aL8VeLfhA7+nJji10Mi8crwjvDdxeJVhCDfhQIcgSLBusCi8YzyWaJDFDrOIXbdDSDfhQIcgSLBusCi8aNDFAr+4vHK8KNFFlQ6BLy//+DfhQIWYl+EHIEiwbrAovGM8lmiQx4X4vGXltdwggA6K7t///MVYvsUVOLXQhWi/GLTQxXi0MQO8Fyd4t9ECvBO/h2Aov4i04Qi8H30DvHdmaNBDmJRfyF/3RMUVCLzugD////hMB0P4N7FAhyAosbg34UCHIEiw7rAovOi0UMV40UQ4tGEI0MQehn8f//g34UCFmLTfyJThByBIsG6wKLxjPSZokUSF+Lxl5bi+VdwgwA6Bvt///oiur//8xqELhVxgMQ6E5IAgCL8Yl16It9CIPPB4H//v//f3YFi30I6ykz0sdF7AMAAACLx4teFPd17IvL0ek7yHYQv/7//3+LxyvBO9h3A408GYNl/ABRagKNTwFa6MSb//9Z6yqLTQiJZfBRiU3sQWoCWsZF/ALoqpv//4lF5LhhdQEQWcOLdeiLfeyLReSLXQyJReyF23QVg34UCHIEixbrAovWU4vI6JDw//9ZagBqAYvO6Mj7//+F9nQFi0XsiQaJfhSDfhQIiV4QcgKLNjPAZokEXujiRgIAwggAi03oagBqAeiX+///agBqAOhYQAIAzMxVi+z/dRCLVQyLTQjoIwAAAFldw8zMzMzMzMzMzMzMzFWL7P91EItVDItNCOi0AAAAWV3DVYvsU1ZXi9kzwIv6i8qD5wSB4YAAAABA9sJAdAIL0PbCCHQDg8oCgeI7////M/Y7wnQMiwS1dFYAEEaFwHXwgzy1cFYAEAB1BDPA61+FyXQm9sIKdCH/dQj/NaxWABBT/xVAUgYQg8QMhcB0ClD/FYBSBhBZ69L/dQj/NLWsVgAQU/8VQFIGEIvwg8QMhfZ0uIX/dBVqAmoAVv8VRFIGEIPEDIXAdANW68SLxl9eW13DVYvsU1ZXi9kzwIv6i8qD5wSB4YAAAABA9sJAdAIL0PbCCHQDg8oCgeI7////M/Y7wnQMiwS1dFYAEEaFwHXwgzy1cFYAEAB1BDPA61+FyXQm9sIKdCH/dQj/NehWABBT/xVIUgYQg8QMhcB0ClD/FYBSBhBZ69L/dQj/NLXoVgAQU/8VSFIGEIvwg8QMhfZ0uIX/dBVqAmoAVv8VRFIGEIPEDIXAdANW68SLxl9eW13DUegkjv//WcNVi+xW/3UIi/FW6DOO//9ZWYvGXl3CBABR6BSP///MagC4eMYDEOg2RQIAg2X8AI1NCOjh////zFWL7FZoZlUAEIvx6NqY//+LRQiJRgyLRQyJRhCLxscGTJEAEF5dwggAzItBDIPoAXQkg+gBdBmD6AF0DoPoAXQDM8DDuKhXABDDuIxXABDDuHBXABDDuGBXABDDzMzMzMzMzMzMzMzMzMxVi+xWi3UIV1aL+eiQhv//xwdMkQAQi0YMiUcMi0YQiUcQi8dfXl3CBADMzMzMzMxVi+xW/3UIi/HoYob//8cGQJEAEIvGXl3CBADMzMzMzFWL7ItFCI1N7IPsFP9wBP8w6DD///9oSD4EEI1F7FDooj0CAMzMzMzMzMzMzMzMzGoEuJvGAxDoM0QCAINl/ACNRQhRUYvMUOjB/v//6Nv+///MzMzMzMzMzMzMzMzMzFWL7ItNCItFDPfQIUEUXcNVi+yLVQiLRQyLyPfRD7fAI0oUC8iJShRdw8zMzMzMzFWL7IN9DAh1B7oABAAA6xyDfQwKdQe6AAIAAOsPg30MEHUHugAIAADrAjPSi00Ii0EUJf/x//8LwolBFF3DzMxVi+yLTQiLRQyJQRiLRRCJQRxdw8zMzMzMzMzMzMzMzFWL7ItNCItFDIlBIItFEIlBJF3DzMzMzMzMzMzMzMzMVYvsi0UIi00MxwDAeAEQiUgEXcPMzMzMzMzMzMzMzMxVi+yLRQiLTQzHANB4ARCJSARdw8zMzMzMzMzMzMzMzFWL7ItFCItNDMcA8HgBEIlIBF3DzMzMzMzMzMzMzMzMVYvsi0UIi00MiUgIi00QxwAweQEQiUgMXcPMzMzMzMxVi+yLRQiLTQyJSAiLTRDHAFB5ARCJSAxdw8zMzMzMzFWL7FaLdQiLRgiFwHQQ/ojUOgYQioDUOgYQhMB/H4vO6BvP//+LdjCF9nQRi87o2Z7//2oIVugMMgIAWVleXcNVi+xRaBBGBhDHRfwCAAAA/xU0UAYQi00Ix0EIAQAAAItRCIsEleA6BhCFwHQPO8F0C41CAYlBCIP4CHLji0EI/oDUOgYQiQyF4DoGEI1N/OhLYwEAi+Vdw8zMzMzMzMxVi+yhYCEGEIXAdQb/JexRBhD/dQhIo2AhBhD/FURQBhCLDWAhBhCJBI0gOwYQXcO4ZCEGEMPMzMzMzMzMzMzMoWQhBhCFwHgHQKNkIQYQw8cFZCEGEAEAAADDzMzMzMxVi+yD5PiDLWQhBhABdS2LDQw7BhCFyXQF6CIAAACLDRQ7BhCFyXQF6BMAAACLDQg7BhCFyXQF6AQAAACL5V3Dagy4vsYDEOhzQQIAi9mLA4tABIN8GDgAdFdTjU3o6MEAAACDZfwAgH3sAHQ8iwOLQASLfBg4iweLcDSLzugAMgIAi8//1oP4/3UeiwOLSAQDy4tBDIPIBIN5OAB1A4PIBGoAUOg3x///jU3o6AgAAACLw+jQQAIAw1WL7Gr/aPTEAxBkoQAAAABQVlehDCAGEDPFUI1F9GSjAAAAAIvx/xUgUQYQhMB1B4sO6DABAACDZfwAiw6LAYtABIt8CDiF/3QQiweLcAiLzuhzMQIAi8//1otN9GSJDQAAAABZX16L5V3Dagi44cYDEOiPQAIAi9mJXeyLfQiJO4sHi0AEi0Q4OIlF8IXAdBGLAItwBIvO6CwxAgCLTfD/1jP2iXX8iweLSAQ5dDkMdRGLTDk8hcl0CTvPdAXoxP7//4sHi0AEOXQ4DA+UwIhDBIvD6PY/AgDCBADMzMzMzMzMzMzMzFZXi/mLB4twNIvO6NIwAgCLz//WX17DzMzMzMzMzMzMi0E4w1WL7Gr/aNXAAxBkoQAAAABQVlehDCAGEDPFUI1F9GSjAAAAAIsJiwGLQASLfAg4hf90EIsHi3AIi87ofzACAIvP/9aLTfRkiQ0AAAAAWV9ei+Vdw8zMzMzMzMzMagS4/MYDEOj+PwIAi9mDZfwAiwOLeASDfB8MAHU+9kQfFAJ0N4t8HziLB4twNIvO6C0wAgCLz//Wg/j/dR6LA4tIBAPLi0EMg8gEg3k4AHUDg8gEagBQ6GTF///oBz8CAMO4jH0BEMPMzMzMzMzMzItBPMO4oEYGEMNVi+yNRRRQagD/dRD/dQz/dQjo4/////9wBP8w/xU4UgYQg8QchcB5A4PI/13DVYvsg+wUU1ZXi/KL+f8VHFIGEFZXiUX8ixiDIAD/FVBRBhCLVfyDxAiDfQgAi0UM3VXwiwqJCIkadBnd2NtFCN1d+N0FGGYAEN1F+OhNQgIA3E3wX15bi+Vdw1WL7IPsDFNWV4vyi/n/FRxSBhBWV4lF+IsYgyAA/xVUUQYQg30IAItV+ItFDFlZiwrZXfyJCIkadCDbRQjZXfjdBRhmABDZRfjo9UECANld+NlF+NhN/Nld/NlF/F9eW4vlXcPMzMzMzMzMzMxqCLg/xwMQ6CM+AgAz/4l98DPbQ1OJXfzo0zYAAFmLTQiJQQSJXfCJfez/FaRRBhCLRQzHRfwCAAAAix1YOwYQO1gED4SMAAAAiwOLcAiLzuidLgIAi8v/1ovYhdt0EYsDagGLMIvO6IYuAgCLy//Wi0UMi1gEU+gENgAAiwNZi3AEi87oaS4CAIvL/9aLcxCD5j+D/j91FotDGIXAdQONQxxQV/8VqFEGEFlZ6yczwIvPQNPg0fiFxnQUi0MYhcB1A41DHFBX/xWoUQYQWVlHg/8FftmNTezoc14BAItFCOgTPQIAw8zMzMzMzMzMzMxqDLh8xwMQ6DM9AgCDZewAi0UMi10Ug+ACi30QiUXsdFOF23UxahjoOCkCAFmJRfBT/3UIi8jHRfwDAAAA6C6z//+DTfz/uVQ+BhCL8Ogel///UFbrFblUPgYQ6BCX//+Ly4vw6DPj//9WUFfoXwIAAIPEDItFDIPgCIlF8A+EkQAAAIXbdU5qCOjWKAIAi/BZiXXouXBHBhAhXgTHBliRABDoyZb//1BWV+ghAgAAagjorigCAIvwg8QQiXXouWxHBhAhXgTHBriRABDon5b//1BW6zO5cEcGEOiRlv//i8uL8OhFMAAAVlBX6OABAACDxAy5bEcGEOhzlv//i8uL8OjCMAAAVlBX6MIBAACLRfCDxAyFwHRehdt1PGoY6EEoAgCL8FmJdejHRfwKAAAAIV4EU1HGRfwLi87HBpSRABDonxQAAINN/P+5dEcGEOgclv//UFbrFbl0RwYQ6A6W//+Ly4vw6PgwAABWUFfoXQEAAIPEDIN97AB0RoXbdSRqCOjdJwIAi/BZiXXouWhHBhAhXgTHBsSQABDo0JX//1BW6xW5aEcGEOjClf//i8uL8OiA4v//VlBX6BEBAACDxAyLdQxTV1b/dQjoUCkBAFNXVv91COg1ZAAAU4tdCFdWU+jpaAAACXcQg8Qwi0MshcB1A41DMFCNTxjoIMr//4vH6AE7AgDDzMzMzMzMzMxqPLinxwMQ6CM7AgCLdQw7NWA7BhB1LmhgVQAQjU246FyQ//+DZfwAjUW4agD/dQhqP1DouP3//4PEEI1NuOhNkf//62uDZewA/xWkUQYQi10Ix0X8AQAAAItDDIXAdEjB4AJQ/xWcUQYQiUMIWYXAdQXoSWABAIt7DOsoi0YIT4sMuItDCIlN8IkMuIXJdBSLAYtwBIvO6FYrAgCLTfD/1ot1DIX/ddSNTezooFsBAOhDOgIAw8zMzMzMzMzMzMxqCLjKxwMQ6GM6AgCDZewA/xWkUQYQi30Ig2X8AItdEDlfDHc8jXMBg/4ocwNqKF6LxsHgAlD/dwj/FYhRBhBZWYXAdQXotl8BAIlHCOsNi08Mi0cIgySIAP9HDDl3DHLui00MiwGLcASLzujCKgIAi00M/9aLRwiLBJiJRfCFwHQqiwCLcAiLzuikKgIAi03w/9aJRfCFwHQSiwhqAYsxi87oiyoCAItN8P/Wi0cIi00MiQyYjU3s6NNaAQDodjkCAMPMzMzMzMzMzMzMzMzMVYvsagBqAP8VqFEGEFlZhcB1BbhmVQAQVot1CFCNTiToW8j///91EP91DFboDwAAAIPEDF5dw8zMzMzMzMzMzFWL7FaLdRBXhfZ0f4A+KnUGgH4BAHRBU4tdDIXbdQNT6yWD+z90HzP/M8CLz0DT4NH4hcN0ClZX/xWoUQYQWVlHg/8FfuNWagD/FahRBhBZWYvIW4XJdQqLdQhoZFUAEOsbi3UIi1YshdJ1A41WMIA6KnUID7ZSAYTSdAlRjU4s6LvH//9fi8ZeXcNooFIAEOh7XwEAzMzMzMzMzMzMzMxVi+xR/3EUi00Ig2X8AOh3yP//i0UIi+VdwgQAzMzMzFWL7FH/cRCLTQiDZfwA6FfI//+LRQiL5V3CBADMzMzMVYvsUf9xCItNCINl/ADoN8j//4tFCIvlXcIEAMzMzMyKQQ3DzMzMzMzMzMzMzMzMikEMw1aL8f92CMcGlJEAEP8VkFEGEP92EP8VkFEGEP92FP8VkFEGEIPEDMcGoJAAEF7Dajy4E8gDEOgQOAIAi9qL+YNl8ACDPwB1S2oY6CEkAgCL8FmJdeyDZfwAi8voI5X//1CNTbjoM43//4NmBAAzwECJRfBQUcdF/AIAAACLzscGlJEAEOhoEAAAjU24iTfoGY7//2oEWOh5NwIAw1WL7ItFCDtBEHcRiUEQg3kUEHICiwnGBAEA6wsrQRBqAFDoktT//13CBADMzMzMzFWL7IPk+IPsTKEMIAYQM8SJRCRIi0UcU4tdCFaLdRRXUGi0VwAQjUQkGIv5akBQ6Cb4//9QjUQkJFD/dRhW/3UQ/3UMU1foVREAAIuMJIQAAACDxDCLw19eWzPM6A8iAgCL5V3CGADMzMzMzMzMzMxqNLg2yAMQ6Dc3AgCJTcSLRQgz0ot1FIlFwMdF5A8AAACJVeCIVdCJVfy7ACAAAItGFItOHCUAMAAAi34YO8p/D3wEO/p3CTvDdAVqBl+Lyt1FHIlNzIvPO8N1PNnA2eHcHdBmABDf4PbEQXUrjUXMUFFR3Rwk/xXYUQYQi0XMuaCGAQCZg8QMM8IrwmnAl3UAAJn3+Y0MB41BMt3YUI1N0Oi6/v//g33kEItF4Itd0IlFzHMDjV3Q3UUcjUXoUVHdHCRX/3YUi33EakxQV+i9FgAAg8QQUP91zFPoCvf//4PEGIvIg33kEItF0HMDjUXQUVD/dRhW/3UQi3XA/3UMVlfoaRMAAIPEII1N0GoAagHordH//4vG6NA1AgDCHABqNLg2yAMQ6Bc2AgCJTcSLRQgz0ot1FIlFwMdF5A8AAACJVeCIVdCJVfy7ACAAAItGFItOHCUAMAAAi34YO8p/D3wEO/p3CTvDdAVqBl+Lyt1FHIlNzIvPO8N1PNnA2eHcHdBmABDf4PbEQXUrjUXMUFFR3Rwk/xXYUQYQi0XMuaCGAQCZg8QMM8IrwmnAl3UAAJn3+Y0MB41BMt3YUI1N0Oia/f//g33kEItF4Itd0IlFzHMDjV3Q3UUcjUXoUVHdHCRX/3YUi33EagBQV+idFQAAg8QQUP91zFPo6vX//4PEGIvIg33kEItF0HMDjUXQUVD/dRhW/3UQi3XA/3UMVlfoSRIAAIPEII1N0GoAagHojdD//4vG6LA0AgDCHABVi+yD5PiD7FShDCAGEDPEiUQkUFOLXQiNRCQIVot1FFf/dSCL+f91HP92FGi4VwAQUFfoeBEAAIPEEFCNRCQkakBQ6GL1//+DxBRQjUQkHFD/dRhW/3UQ/3UMU1fojg4AAItMJHyDxCCLw19eWzPM6EsfAgCL5V3CHADMzMzMzFWL7IPk+IPsVKEMIAYQM8SJRCRQU4tdCI1EJAhWi3UUV/91IIv5/3Uc/3YUaLxXABBQV+j4EAAAg8QQUI1EJCRqQFDo4vT//4PEFFCNRCQcUP91GFb/dRD/dQxTV+gODgAAi0wkfIPEIIvDX15bM8zoyx4CAIvlXcIcAMzMzMzMVYvsg+T4g+xUoQwgBhAzxIlEJFBTi10IjUQkCFaLdRRX/3Uci/n/dhRowFcAEFBX6HsQAACDxBBQjUQkIGpAUOhl9P//UI1EJCxQ/3UYVv91EP91DFNX6JQNAACLjCSMAAAAg8Qwi8NfXlszzOhOHgIAi+VdwhgAzMzMzMzMzMxVi+yD5PiD7FShDCAGEDPEiUQkUFOLXQiNRCQIVot1FFf/dRyL+f92FGjEVwAQUFfo+w8AAIPEEFCNRCQgakBQ6OXz//9QjUQkLFD/dRhW/3UQ/3UMU1foFA0AAIuMJIwAAACDxDCLw19eWzPM6M4dAgCL5V3CGADMzMzMzMzMzGpEuHnIAxDo9zICAIvZi30UikUYi00IiU2w90cUAEAAAIhFvHUnD7ZFHIszUP91vFf/dRD/dQxRi04k6FIjAgCLy/9WJItFsOkqAQAAjUW0i89Q6Oi6//+DZfwAi8jokCcAAI1NtIvw6K+O//+DZegAx0XsDwAAAMZF2ACAfRwAjUXAx0X8AQAAAIvOUHQJ6IoLAACL8OsH6KsLAACL8I1F2DvGdBRqAGoBi8jo0s3//1aNTdjosND//2oAagGNTcDGRfwB6LnN//+DfyQAi03ofBN/BoN/IAB2C4t3IDvxdgQr8esCM/aLRxQlwAEAAIP4QHQmVv91vI1FtP91EP91DFBT6HcLAACDxBgz9osQiVUMi0AEiUUQ6waLRRCLVQyDfewQi03YcwONTdiJTbiLTehR/3W4UFKNRbRQU+htCwAAVv91vIt1sIsIiU0Mi0AEg2cgAINnJABQUVZTiUUQ6BoLAACDxDCNTdhqAGoB6A7N//+LxugxMQIAwhgAzFWL7ItFDIlBBIvBxwG4kQAQXcIIAMzMzMzMzMzMzMzMaji4A8YDEOgjMQIAi30IM9uJXfCF/3Q4OR91NGoI6DEdAgCL8FmJdfCLTQyJXfzoM47//1CNTbzoQ4b//4leBI1NvMcGuJEAEIk36ECH//9qBFjooDACAMPMzMzMzMzMakC4psgDEOj3MAIAi/GLRSSLTRyLXQiLfSCDZcwAiUXEjUW8UOgWuf//g2X8AFBoAAgAAI1FFFCNRQxQjUXQUFboOhgAAINN/P+NTbyDxBiL8OjFjP//jUXMUFaNRchQjUXQUOh3Wf//g8QQjVUUjU0Mi/DoEyYAAITAdAODDwGNRdA5Rch0DYN9zAB1B4tFxIkw6wODDwKLTQyLw4kLi00QiUsE6AMwAgDCIADMzMxVi+yD5PiB7DQDAAChDCAGEDPEiYQkMAMAAItFHI1UJARTi10kg2QkCABWi3UgV4t9CFJRjVQkFMdEJBQAypo7UlCNRRRQjUUMUI1EJDhQUejrEAAAg8QcjVQkGI1MJCRQ6MLw//+LRCQUg8QI3VQkGD0Aypo7dByFwHQYweACUFFR3Rwk/xXUUQYQ3VwkJIPEDOsC3diNVRSNTQzoOyUAAITAdAODDgGNRCQgOUQkFHQPg3wkEAB1CN1EJBjdG+sDgw4Ci00Mi8eJD4tNEIlPBIuMJDwDAABfXlszzOguGgIAi+VdwiAAzMzMzMzMzMxVi+yD5PiB7DQDAAChDCAGEDPEiYQkMAMAAItFHI1UJAxTi10kg2QkEABWi3UgV4t9CFJRjVQkHMdEJBwAypo7UlCNRRRQjUUMUI1EJDhQUej7DwAAg8QcjVQkII1MJCRQ6C3w//+LRCQcWdlcJBRZPQDKmjt0HoXAdBrZRCQQweACUFFR3Rwk/xXUUQYQ2VwkHIPEDI1VFI1NDOhMJAAAhMB0A4MOAY1EJCA5RCQcdA+DfCQYAHUI2UQkENkb6wODDgKLTQyLx4kPi00QiU8Ei4wkPAMAAF9eWzPM6D8ZAgCL5V3CIADMzMzMzMzMzMxqPLjTyAMQ6GcuAgCL+YtFCIt1HIvOi10gg2XMAIlFwItFJIlFxI1FuFDogbb//4Nl/ACNTcxRUP92FI1FFFCNRQxQjUXQUFfooxUAAIPEGFCNRchQjUXQUOhyWP//g038/41NuIPEEIvwi/roG4r//41VFI1NDOiAIwAAhMB0A4MLAY1F0DlFyHQQg33MAHUKi0XEiTCJeATrA4MLAotFwItNDIkIi00QiUgE6GwtAgDCIADMzMzMzMzMzMzMzMxqPLjTyAMQ6KctAgCL+YtFCIt1HIvOi10gg2XMAIlFwItFJIlFxI1FuFDowbX//4Nl/ACNTcxRUP92FI1FFFCNRQxQjUXQUFfo4xQAAIPEGFCNRchQjUXQUOjiU///g038/41NuIPEEIvwi/roW4n//41VFI1NDOjAIgAAhMB0A4MLAY1F0DlFyHQQg33MAHUKi0XEiTCJeATrA4MLAotFwItNDIkIi00QiUgE6KwsAgDCIADMzMzMzMzMzMzMzMxqPLjTyAMQ6OcsAgCL+YtFCIt1HIvOi10gg2XMAIlFwItFJIlFxI1FuFDoAbX//4Nl/ACNTcxRUP92FI1FFFCNRQxQjUXQUFfoIxQAAIPEGFCNRchQjUXQUOhyVf//g038/41NuIPEEIvw6J2I//+NVRSNTQzoAiIAAITAdAODCwGNRdA5Rch0DYN9zAB1B4tFxIkw6wODCwKLRcCLTQyJCItNEIlIBOjxKwIAwiAAzGo8uNPIAxDoNywCAIv5i0UIi3Uci86LXSCDZcwAiUXAi0UkiUXEjUW4UOhRtP//g2X8AI1NzFFQ/3YUjUUUUI1FDFCNRdBQV+hzEwAAg8QYUI1FyFCNRdBQ6GJP//+DTfz/jU24g8QQi/Do7Yf//41VFI1NDOhSIQAAhMB0A4MLAY1F0DlFyHQNg33MAHUHi0XEiTDrA4MLAotFwItNDIkIi00QiUgE6EErAgDCIADMajy408gDEOiHKwIAi/mLRQiLdRyLzotdIINlzACJRcCLRSSJRcSNRbhQ6KGz//+DZfwAUP92FI1FFFCNRQxQjUXQUFfoxxIAAINN/P+NTbiDxBiL8OhSh///gH3QLY190XQDjX3QjUXMUFaNRchQV+j7U///g8QQjVUUjU0Mi/DolyAAAITAdAODCwE5fch0FYN9zAB1D4B90C11Avfei0XEiTDrA4MLAotFwItNDIkIi00QiUgE6IEqAgDCIADMajy408gDEOjHKgIAi/mLRQiLdRyLzotdIINlzACJRcCLRSSJRcSNRbhQ6OGy//+DZfwAUP92FI1FFFCNRQxQjUXQUFfoBxIAAINN/P+NTbiDxBiL8OiShv//gH3QLY190XQDjX3QjUXMUFaNRchQV+g7U///g8QQjVUUjU0Mi/Do1x8AAITAdAODCwE5fch0HoN9zAB1GIH+//8AAHcQgH3QLXUC996LRcRmiTDrA4MLAotFwItNDIkIi00QiUgE6LgpAgDCIADMzMzMzMzMzGpwuCDJAxDo9ykCAIlNlItFHIPO/4tNJItdCIt9IPdAFABAAACJRZyJTYwPhMsAAACNTZBRi8joBLL//4Nl/ACLyOisHgAAg038/41NkIvw6MeF//9qAGoBjU246OO4//+NRaDHRfwBAAAAUIvO6NUCAABq/2oAUI1NuMZF/ALoScf//2oAagGNTaDGRfwB6O/E//9qAGoBjU246DnG//+NRaCLzlDocwIAAGr/agBQjU24xkX8A+gRx///agBqAY1NoMZF/AHot8T//4N9zBCLRbhzA41FuFBqAo1VFI1NDOjaHgAAg038/4vwWVlqAGoBjU246InE///rcINlmACNTYRRi8joNbH//41NmMdF/AQAAABRUItFnP9wFI1FFFCNRQxQjUXQUP91lOhPEAAAg8QYUI1FlFCNRdBQ6J5R//+DTfz/jU2Eg8QQiUWc6MiE//+NRdA5RZR0EIN9mAB1CotFnIP4AXcCi/CNVRSNTQzoFR4AAITAdAODDwGF9nkFgw8C6wiLRYwPlcGICItNDIvDiQuLTRCJSwToDCgCAMIgAMzMzMzMzMzMzMzMzFWL7ItFDIlBBIvBxwFYkQAQXcIIAMzMzMzMzMzMzMzMaji4A8YDEOjzJwIAi30IM9uJXfCF/3Q4OR91NGoI6AEUAgCL8FmJdfCLTQyJXfzoA4X//1CNTbzoE33//4leBI1NvMcGWJEAEIk36BB+//9qBFjocCcCAMPMzMzMzMzMVYvsVovx6Env///2RQgBdApqGFboDhcCAFlZi8ZeXcIEAFaL8f92CP8VkFEGEP92EP8VkFEGEP92FP8VkFEGEIPEDF7DamC4RckDEOi5JwIAi/GJdez/FbBRBhCL+I1FwFDouVr//1kzybtmVQAQiU4IiU4QiU4UiU38OE0MdQOLXwiNRZRQ6JRa//9ZUYvL6H0eAABZUbmQUwAQiUYI6G4eAABZUbmYUwAQiUYQ6F8eAACAfQwAWYlGFHQOZsdGDC4s6KAmAgDCCACLB4oAiEYMi0cEigCIRg3r54tN7Og+////M8lRUegJIAIAzFWL7FGDZfwAVlf/dQiL+YsXi3Ici87oWRcCAIvP/9aLRQhfXovlXcIEAFWL7FGDZfwAVlf/dQiL+YsXi3IYi87oLxcCAIvP/9aLRQhfXovlXcIEAMzMzMzMzMzMzMzMzMzMVYvsVot1HIX2dBD/dRiNTRDoLxIAAIPuAXXwi0UMi00QXokIi00UiUgEXcPMzMzMVYvsVot1HIX2dBdXi30YD7YHjU0QUOj6EQAAR4PuAXXuX4tFDItNEF6JCItNFIlIBF3DzMzMzMzMzMzMzMzMzGpUuIDJAxDoByYCAItdJItFDItNGIt1IIlFoIlNtIXbdA+KBjwrdAQ8LXUFM/9H6wIz/4tBFCUADgAAPQAIAAB1HY1HAjvDdxaAPD4wdRCKVD4BgPp4dAWA+lh1Aov4jUWsUOjorf//g2X8AIvI6MnL//+DTfz/jU2siUW46KqB//9qAFONTdTox7T//8dF/AEAAACDfegQi0XUcwONRdSLTbhQjQQzUIsJVotxHIvO6O0VAgCLTbj/1otNtI1FpFDoiq3//4vIxkX8AugyGgAAi/DGRfwBjU2kiXWw6EqB//+NRbyLzlDoJRAAAMZF/AODfdAQi0W8cwONRbyJRbiKADx/dEyEwH5IiwaLcBCLzuiMFQIAi02w/9aLdbiIRbDrKYTAfisPvsiLwyvHO8hzIP91sCvZjU3UagFT6PoPAACNRgGAOAB+AovwigY8f3XRi120i0XkiUWwg3skAHwTfwaDeyAAdguLcyA78HYEK/DrAjP2i0MUJcABAACD+EAPhI0AAAA9AAEAAHQ9Vv91HI1FpP91FP91EFD/dQjo7P3//4vIg8QYM/aDfegQiwGJRRCLQQSJRRSLRdRzA41F1FdQ/3EE/zHrXYN96BCLRdRzA41F1FdQ/3UUjUWk/3UQUP91COjV/f//i8hW/3UciwGJRRCLQQSJRRSNRaT/cQT/MVD/dQjog/3//4PEMDP26yODfegQi0XUcwONRdRXUP91FP91EI1FpFD/dQjojP3//4PEGIN96BCLCIlNEItQBItF1IlVFHMDjUXUiUW0i0WwK8dQi0W0A8eLfQhQUlGNRaRQV+hU/f//Vv91HIt1oIsIiU0Qi0AEg2MgAINjJABQUVZXiUUU6AH9//+DxDCNTbxqAGoB6PW+//9qAGoBjU3U6Om+//+LxugMIwIAw8zMzMzMzMzMzMzMzMzMVYvsi00UVot1DFfGBiWNRgH2wSB0BMYAK0D2wQh0BMYAI0CLfRCKF4D6THQEiBDrC2bHAEk2g8ACxgA0i9GB4gAOAACB+gAEAAB1BLFv6xiB+gAIAAB0BYpPAesLwOED9tGA4SCAyViISAHGQAIAi8ZfXl3DzMzMzMzMzMzMzMxqXLjFyQMQ6MciAgCLTSSLRQyLdRiLXSCJRZiJdaiJXaCJTbSFyXQPigM8K3QEPC11BTP/R+sCM/+LRhS6ADAAACPCO8J0B7rIVwAQ6yKNRwK6zFcAEDvBdxaAPDswdRCKTDsBgPl4dAWA+Vh1Aov4UlP/FaRSBhCJRaRqLlhmiUW4/xWwUQYQiwCKAIhFuI1FuFBT/xWkUgYQg8QQi9iNRayLzlDoZqr//4Nl/ACLyOhHyP//g038/41NrIlFvOgofv//i3W0jU3YagBW6EKx///HRfwBAAAAg33sEItF2HMDjUXYi028i1WgUIsJjQQWUFKLcRyLzuhlEgIAi028/9aLTaiNRaxQ6AKq//+LyMZF/ALoqhYAAIvwxkX8AY1NrIl1vOjCff//jUXAi85Q6J0MAADGRfwDiwaLcBCLzugdEgIAi028/9aIRaA7XbR0J4tFvIsAi3AMi87oARICAItNvP/Wg33sEIrIi0XYcwONRdiIDBjrA4tdpIN91BCLdcBzLo11wOsphMB+Kw++yIvDK8c7yHMg/3WgK9mNTdhqAVPoUwwAAI1GAYA4AH4Ci/CKBjx/ddGLRaiLTeiJTaSDeCQAfBN/BoN4IAB2C4twIDvxdgQr8esCM/aLQBQlwAEAAIP4QA+EjQAAAD0AAQAAdD6LXQiNRaxW/3Uc/3UU/3UQUFPoRPr//4vIg8QYM/aDfewQiwGJRRCLQQSJRRSLRdhzA41F2FdQ/3EE/zHrX4N97BCLRdhzA41F2ItdCFdQ/3UUjUWs/3UQUFPoLPr//4vIVv91HIsBiUUQi0EEiUUUjUWs/3EE/zFQU+jc+f//g8QwM/brJIN97BCLRdhzA41F2ItdCFdQ/3UU/3UQjUWsUFPo5Pn//4PEGIN97BCLCIlNEItQBItF2IlVFHMDjUXYiUW0i0WkK8dQi0W0A8dQUlGNRZxQU+iv+f//i1WoM/9W/3UciwiLdZiJTRCLQARQUVZTiUUUiXogiXok6Fn5//+DxDCNTcBXagHoTrv//1dqAY1N2OhDu///i8boZh8CAMPMzMzMzMzMzFWL7ItVFFaLdQxXxgYljUYB9sIgdATGACtA9sIQdATGACNAik0QZscALiqDwAKEyXQDiAhAi8q/ADAAACPP9sIEdCKB+QAgAAB0IjvPdQSxQes2gfkAEAAAD5XBjQxNRQAAAOskgfkAIAAAdQSxZusYO891BLFh6xCB+QAQAAAPlcGNDE1lAAAAiAjGQAEAi8ZfXl3DzMzMzMzMzMzMzMxohAAAALgQygMQ6AQfAgCLdRiLfQyLXRCLTRSLRhSLVRwlADAAAIl9jImdeP///4lNqIlViD0AMAAAdRVSVlFTV/91COi3CgAAg8QY6TUGAACNhXD///+LzlDo8ab//4Nl/ACLyOiZEwAAg038/42NcP///4v4iX2Q6K56//+NRbCLz1DoiQkAAItFjIvOiUWcjYV8////UMdF/AEAAADGRawAxkWuAOikpv//i8jGRfwC6IXE//+NjXz////GRfwBi/joZHr//4sPjUXgUGjfVwAQaNBXABCLcRyLzujADgIAi8//1ot1qIvLi9boqhMAAITAdUM4QwR1B4vL6M0QAACKQwU6Ret1EotFjMYAK4vLjXgB6JEQAADrIIB7BAB1B4vL6KYQAACKQwU6Rep1CItFjMYALevXi32cg2WYADLJg2WkADPAiE2vi02IxgcwiX2AR4l9nIE5AMqaOw+VwEgl3AIAAIPAJIN9xBCJRYSLRbBzA41FsIlFlIoAPH8PhKsBAACEwA+OowEAAIN9wAB1BsZFrQDrF4tFkIsAi3AQi87o+Q0CAItNkP/WiEWtagBqAY1NyOiXrP//i1Woi8vGRfwDM/bozxIAAITAD4U+AQAAi0XIiUWggHsEAHUHi8vo5w8AAIpTBY1F4IpN4OsHOsp0B0CKCITJdfWNTeArwYP4CnNRi02YxkWvATlNhH8N/0WkhcB0G8ZFrgHrFYXAdQSFyXQNioDQVwAQiAdHQYlNmItV3ItNoIvBg/oQcwONRciAPDB/dE2D+hBzA41NyP4EMes6g33cEItFoHMDjUXIgDwwAHRHgH2tAHRBgHsEAHUHi8voUQ8AAIpDBTpFrXUsagBqAY1NyOhXuf//RotFyIlFoIvL6AsPAACLVaiLy+jyEQAAhMAPhCn///+JfZyF9nQTg33cEItFoHMDjUXIgDwwAH5NRotVoItFlIX2dEaKCID5f3Q/g+4BdBCDfdwQi8JzA41FyDoMMHUmhfZ1D4N93BCLwnMDjUXIOgh8E4tFlECAOAB+wYlFlOu/i1XI67fGRawBagBqAY1NyMZF/AHoZ7f//4t1qOt/i9aLy+hiEQAAhMB1coB7BAB1B4vL6IQOAACKUwWNReCKTeDrBzrKdAdAigiEyXX1jU3gK8GD+ApzQotNmDlNhH8N/0WkhcB0G8ZFrgHrFYXAdQSFyXQNioDQVwAQiAdHQYlNmIvLxkWvAegLDgAAi9aLy+jzEAAAhMB0kYl9nIvWi8vo4xAAAITAdU84QwR1B4vL6AYOAACLRZCKWwWLAItwDIvO6McLAgCLTZD/1jrYdR//FbBRBhCLnXj///+Ly4sAigCIB0eJfZzoqg0AAOsGi514////i3Woi0WIgTgAypo7D4S2AAAAg32YAA+FrAAAAIvWi8vobhAAAITAdTeLfaSAewQAdQeLy+iNDQAAikMFOkXgdRmLy8ZFrwFP6FUNAACL1ovL6D0QAACEwHTSiX2ki32ci0WkhcB5YcYHMEdAiUWk61eAewQAdQeLy+hIDQAAilMFjUXgik3g6wc6ynQHQIoIhMl19Y1N4CvBg/gKczeLTZg7TYR9D4qA0FcAEIgHR0GJTZjrCIXAdATGRa4Bi8vGRa8B6NoMAACL1ovL6MIPAACEwHScgH2uAHQ6jXf/O3WAdCn/FbBRBhCKDosAOgh0CID5OXUNxgYwi0WATjvwdeLrBf4Gi0WAO/B1Bv9FpMYGMYt1qIpFr4TAD4Q+AQAAi9aLy+hqDwAAhMAPhSoBAAA4QwR1B4vL6IkMAACKQwU6Re10GYB7BAB1B4vL6HQMAACKQwU6RewPhf0AAADGB2WLy0foOQwAAItVqDP2i8vGRa8AiXWI6BcPAACEwHU5OEMEdQeLy+g6DAAAikMFOkXrdQXGByvrGIB7BAB1B4vL6CAMAACKQwU6Rep1C8YHLYvLR+jpCwAAi1Woi8vo0A4AAITAdT6LdaiAewQAdQeLy+jvCwAAikMFOkXgdRiLy8ZFrwHouAsAAIvWi8vooA4AAITAdNOKTa+LdYiEyXQExgcwR4tVqIvL6IQOAACEwHVIOEMEdQeLy+inCwAAilMFjUXgik3g6wc6ynQHQIoIhMl19Y1N4CvBg/gKcxyD/gh9CoqA0FcAEIgHR0aLy8ZFrwHoSQsAAOuqikWvgH2sAHUEhMB1A4t9jGoAagGNTbDGBwDoELT//4tFpOgyGAIAw8zMzMxqbLhIygMQ6HcYAgCLRQyLXRCJRYyLRRSJRZSLRRyLyIlFkOhLDQAAi/iNRaRQi8/oTQMAAINl/ACDfbQAdQbGRaIA6xOLB4twEIvO6MEIAgCLz//WiEWii02Q6Ey+//+L+I1F1FBoS14AEGgwXgAQiw+LcRyLzuiWCAIAi8//1ot1jIvLi1WUi8aJRZjoeg0AAITAdT44QwR1B4vL6J0KAACKQwU6Ret1BcYGK+sYgHsEAHUHi8vogwoAAIpDBTpF6nUQxgYtjUYBi8uJRZjoRwoAAIt1GGoKgeYADgAAX4l9kIH+AAQAAHUFaghe6xKB/gAIAAB1BGoQ6/H33hv2I/eLVZQywIvLiXUYiEWjiEWciEWh6PIMAACEwA+FhAAAADhDBHUHi8voEQoAAIpDBTpF1HVwsAGLy4hFo4hFnOjWCQAAi1WUi8vovQwAAITAdUk4QwR1B4vL6OAJAACKQwU6Re10FYB7BAB1B4vL6MsJAACKQwU6Rex1IIX2dAWD/hB1F2oQMsCLy16JdRiIRaOIRZzogQkAAOsShfZ1CmoIXol1GIX2dBY793QSM8CD/ggPlcBIg+Dyg8AWiUWQ/3WcjU28agHo96X//4tFjIvLi1WUg8AfxkX8ATP/iUWI6CYMAACEwA+FAQEAAItVvIt1kIlVnOsDi1WcgHsEAHUKi8voNgkAAItVnIprBY1F1IpN1OsHOs10B0CKCITJdfWNTdQrwTvGc0aAfaEAi02YioAwXgAQiAF1BDwwdA07TYhzCEHGRaEBiU2Yi03Qi8LGRaMBg/kQcwONRbyAPDh/dE2D+RBzA41VvP4EOus6g33QEIvCcwONRbyAPDgAdEiKRaKEwHRBgHsEAHUKi8voqQgAAIpFojhDBXUsagBqAY1NvOivsv//R4tFvIlFnIvL6GMIAACLVZSLy+hKCwAAhMAPhC////+LdRiLVdCF/3Qji0Wcg/oQcwONRbyAPDgAi12cfgNH6w8yyesOi128i1XQ6wOLXZyKTaODfbgQi0WkcwONRaSEyXRQhf90PYoIgPl/dDaD7wF0D4P6EIvTcwONVbw6DDp1MYX/dQ+DfdAQi9NzA41VvDoKfB6LVdCNSAGAOQB+w4vB67+AfaEAi0WYdQnGADBA6wOLRYwz241NvFNqAYgY6JSw//9TagGNTaToibD//4vG6KwUAgDDVYvsUYNl/ABWV/91CIv5ixeLchSLzuh1BQIAi8//1otFCF9ei+VdwgQAVYvsUVNWi/FXi04QO00Icn2LfQyLwffQO8d2d40cOYX/dGBRU4vO6Fe3//+EwHRTg34UEHIEixbrAovWg34UEHIHiwaJRfzrA4l1/ItGEItNCCvBA9EDTfxQA8/oV2j//1n/dRCLzlf/dQjoUbf//4N+FBCJXhByBIsG6wKLxsYEGABfi8ZeW4vlXcIMAOg2uf//6KW2///MVYvsVovxi04Ehcl0Df91COgWBwAAg/j/dQPGBgGLxl5dwgQAzMzMzMzMzGiUAAAAuJPKAxDoBBQCAItFFIt1GIvOi30Mi10QiUWYi0UciYVo////jYVg////UIm9bP///4mdeP///+gPnP//g2X8AIvI6LcIAACDTfz/jY1g////i/iJvXz////oyW///41FoIvPUOik/v//jYVw////x0X8AQAAAFCLzujNm///i8jGRfwC6K65//+NjXD////GRfwBi/jojW///4sPjUXQUGhtXgAQaFBeABCLcRyLzujpAwIAi8//1ou1bP///4vLi1WYi/7GRZYA6MkIAACEwHU7OEMEdQeLy+jsBQAAikMFOkXndQXGBivrGIB7BAB1B4vL6NIFAACKQwU6ReZ1DcYGLYvLjX4B6JkFAACLVZgz9iF1kIvLZscHMHiDxwKJfYDGRZ8AiXWI6GkIAACEwHVfOEMEdQeLy+iMBQAAikMFOkXQdUuLy+hZBQAAi1WYi8joQAgAAITAdTI4QwR1B4vL6GMFAACKQwU6Rel0FYB7BAB1B4vL6E4FAACKQwU6Reh1CYvL6BsFAADrBMZFnwGLjWj///8zwIE5AMqaOw+VwEgl3AIAAIPAJIN9tBCJhXT///+LRaBzA41FoIlFhIoAPH8PhLIBAACEwA+OqgEAADl1sHUGxkWXAOsdi4V8////iwCLcBCLzuiuAgIAi418/////9aIRZdqAGoBjU246Emh//+LVZiLy8ZF/AMz9uiBBwAAhMAPhUABAACLVbiJVYzrA4tVjIB7BAB1CovL6JQEAACLVYyKawWNRdCKTdDrBzrNdAdAigiEyXX1jU3QK8GD+BZzSYtNiMZFnwE5jXT///9/Bf9FkOsVhcB1BIXJdA2KgFBeABCIB0dBiU2Ii03Mi8KD+RBzA41FuIA8MH90TYP5EHMDjVW4/gQy6zqLRcyD+BBzA41VuIA8MgB0S4pNl4TJdESAewQAdQqLy+gDBAAAik2XOEsFdSxqAGoBjU246Amu//9Gi0W4iUWMi8vovQMAAItVmIvL6KQGAACEwA+EK////4tFzIl9gIX2dBKD+BCLRYxzA41FuIA8MAB+TUaLTYyLRYSF9nRGihCA+n90P4PuAXQQg33MEIvBcwONRbg6FDB1JoX2dQ+DfcwQi8FzA41FuDoQfBOLRYRAgDgAfsGJRYTrv4tNuOu3xkWWAWoAagGNTbjGRfwB6Bes//+LdYjreYtVmIvL6BEGAACEwHVrgHsEAHUHi8voMwMAAIpTBY1F0IpN0OsHOsp0B0CKCITJdfWNTdArwYP4FnM4ObV0////fwX/RZDrEoXAdQSF9nQKioBQXgAQiAdHRovLxkWfAejFAgAAi1WYi8vorAUAAITAdJuJdYiJfYCAfZ8AdAuF9nUHxgcwR4l9gItVmIvL6IcFAACEwHVSOEMEdQeLy+iqAgAAi4V8////ilsFiwCLcAyLzuhoAAIAi418/////9Y62HUf/xWwUQYQi514////i8uLAIoAiAdHiX2A6EgCAADrBoudeP///4t1iIX2D4WmAAAAi1WYi8voHAUAAITAdT2LdZiLfZCAewQAdQeLy+g4AgAAikMFOkXQdRmLy8ZFnwFP6AACAACL1ovL6OgEAACEwHTSi3WIiX2Qi32Ai0WQhcB5VMYHMEdAiUWQ60qAewQAdQeLy+jwAQAAilMFjUXQik3Q6wc6ynQHQIoIhMl19Y1N0CvBg/gWcys7tXT///99CoqAUF4AEIgHR0aLy8ZFnwHojwEAAItVmIvL6HYEAACEwHSoikWfhMAPhEQBAACLVZiLy+hdBAAAhMAPhS8BAAA4QwR1B4vL6HwBAACKQwU6Ret0GYB7BAB1B4vL6GcBAACKQwU6ReoPhQIBAADGB3CLy0foLAEAAItVmDP2i8vGRZ8AibV4////6AcEAACEwHU5OEMEdQeLy+gqAQAAikMFOkXndQXGByvrGIB7BAB1B4vL6BABAACKQwU6ReZ1C8YHLYvLR+jZAAAAi1WYi8vowAMAAITAdUCLdZiAewQAdQeLy+jfAAAAikMFOkXQdRiLy8ZFnwHoqAAAAIvWi8vokAMAAITAdNOAfZ8Ai7V4////dATGBzBHi1WYi8vocgMAAITAdUg4QwR1B4vL6JUAAACKUwWNRdCKTdDrBzrKdAdAigiEyXX1jU3QK8GD+BZzHIP+CH0KioBQXgAQiAdHRovLxkWfAeg3AAAA66qKRZ+AfZYAdQSEwHUGi71s////i41o////i0WQxgcAagCJAY1NoGoB6PCo//8zwOgTDQIAw1aL8YsOhcl0EOjXAAAAg/j/dAbGRgQA6weDJgDGRgQBi8Zew1aL8YsOhcl0D+hzAAAAg/j/dAWIRgXrA4MmAIpGBcZGBAFew8zMzMzMzMzMzMzMzMxVi+xXi/kzyYtHIDkIdAWLRzCLCIXJfhmLRzD/CItPIIsRjUIBiQGKRQiIAg+2wOsXiw8PtkUIVlCLcQyLzuhf/QEAi8//1l5fXcIEAMzMzFeL+YtHHIsIhcl0B4tHLIsA6wIzwIXAfgUPtgFfw4sHVotwGIvO6Cf9AQCLz//WXl/DzMzMzMzMzMzMzMzMzMxXi/kzyYtHHDkIdAWLRyyLCIXJfhSLRyz/CItPHF+LEY1CAYkBD7YCw4sHVotwHIvO6Nz8AQCLz//WXl/DahS428UDEOgGDAIAi9mDZewA/xWkUQYQg2X8ALlwRwYQizWwRgYQiXXw6BRm//9Qi8voK2n//4v4hf91ToX2dASL/utGjUXwU1DoxOP//1lZg/j/dRWNTeDolmD//2jUPQQQi8FQ6P4EAgCLffCJPbBGBhCLB4twBIvO6FX8AQCLz//Wi8/oPAMAAI1N7OigLAEAi8foQQsCAMNqFLjbxQMQ6GsLAgCL2YNl7AD/FaRRBhCDZfwAuWxHBhCLNaxGBhCJdfDoeWX//1CLy+iQaP//i/iF/3VOhfZ0BIv+60aNRfBTUOj52f//WVmD+P91FY1N4Oj7X///aNQ9BBCLwVDoYwQCAIt98Ik9rEYGEIsHi3AEi87ouvsBAIvP/9aLz+ihAgAAjU3s6AUsAQCLx+imCgIAw2oUuNvFAxDo0AoCAIvZg2XsAP8VpFEGEINl/AC5dEcGEIs1qEYGEIl18OjeZP//UIvL6PVn//+L+IX/dUyF9nQEi/7rRIvTjU3w6HHS//+D+P91FY1N4OhiX///aNQ9BBCLwVDoygMCAIt98Ik9qEYGEIsHi3AEi87oIfsBAIvP/9aLz+gIAgAAjU3s6GwrAQCLx+gNCgIAw1ZXi/mL8oB/BAB1Begi/f//gH4EAHUHi87oFf3//zPAOQd1BjkGdAbrBzkGdAMzwEBfXsNqOLjDygMQ6DcKAgCJVbyJTcSLTQyLdQiKGYTbdA6KwzrDdQFGQYoBhMB19GoAVo1N2OhNmf//g2X8ADPSi10MQmr+WIlFwItF2IlVzIlF0DLkM8kz/4hl14lNyIX2D4QJAQAAigQfhMB0EYoLOsF0CEeKBB+EwHX0i03Ig33sEItF0HMDjUXYgDwIAHQXg33sEItF0HMDjUXYD74ECAP46Y4AAAAD+ooEHzoDdFuEwHRXi1W8i03E6A////+EwHUoi0XEgHgEAHUHi8joLvz//4tNxIoEHzpBBXUNi03ItAGLVcyIZdfrTYtVzIP6f3MEi8LrA2p/WIN97BBzBo1N2IlN0ItNyOsbg/p/cwSLwusDan9Yg33sEHMGjV3YiV3QiU3Ai13QiAQLi0XYi10MiUXQimXXQYlNyDvOD4Ii////hOR0J4t9xIvPi1W86Hn+//+EwHUW/0XMi8/oevv//4NNwP+LVczp4/7//2oAagGNTdjoSqT//4tFwOhsCAIAw1ZXi/GNUQGKAUGEwHX5K8pqAY15AVf/FZhRBhCL0FlZhdJ0GIX/dA+LyivOigaIBDFGg+8BdfVfi8Jew+jdLQEAzFWL7FFWagiL8ehi9AEAixVUOwYQWYlF/IlwBIkQo1Q7BhBei+Vdw8zMzMzMVYvsUYNl/ABX/xWkUQYQiz1YOwYQhf90KYsHVotwCIvO6Lz4AQCLz//Wi/iF/3QRiw9qAYsxi87opfgBAIvP/9ZegyVYOwYQAI1N/OjvKAEAX4vlXcPMzMzMzMzMzMzMoVg7BhDDzMzMzMzMzMzMzFWL7IA9tEYGEAB1EmiwtAEQxgW0RgYQAehzxf//WYtFCKNYOwYQXcPMzMzMzMzMzGoA6DkAAABZuFg+BhDDzMxVi+xRg2X8AGoA6CEAAABqAeiqAAAAWVmLTQiJQQSLwYvlXcPMzMzMzMzMzMzMzMxqCLjwygMQ6DMHAgAz9ol18P8VpFEGEIl1/Is9WDsGEIX/dURW6GYAAACL+FfoXv///1lZaGBVABCNTxjHRxA/AAAA6NiV//+JPWA7BhCLB4twBIvO6Kj3AQCLz//WoWA7BhCjXD4GEIB9CAB0EIsHi3AEi87oiPcBAIvP/9aNTfDo2icBAIvH6HsGAgDDzMxVi+xRaiDoyfIBAFn/dQiLyIlF/OjHYf//i+Vdw8zMzGoEuBjLAxDogwYCAGog6KHyAQBZiUXw/3UIg2X8AIvI6Nth///oLgYCAMPMzMzMzGoIuMrHAxDoUwYCAINl7AD/FaRRBhCLXQiDZfwAi3sM6ziLQwhPiwS4iUXwhcB0KosAi3AIi87o5vYBAItN8P/WiUXwhcB0EosIagGLMYvO6M32AQCLTfD/1oX/dcT/cwj/FZBRBhBZjU3s6BAnAQDoswUCAMPMzMzMzMzMzMzMVYvsagBqAP8VqFEGEFlZhcB1BbhmVQAQVot1CFCNTiTom5T//4N9DAB0Ef91DGoA/xWoUQYQWVmFwHUFuGRVABBQjU4s6HaU//9eXcPMzMxVi+yLRQiDeCQAdBWLSCSFyXUDjUgoUWoA/xWoUQYQWVldw8zMzMzMzMzMzMzMzMxVi+xWi3UIsSCLRgiLVgzonAYCAAMGE1YEXl3DVYvsg+wMU1aJVfQzwIvxM9JXiXX8OUUMfm4pdQiL3ot1DIt9CIl1+IsMHwPIi0QfBBPCAQuxIBFDBIsDi1ME6IAHAgCDYwQAjVsIg+4BddiLdfyLyAvKi334dCyLXfQ7+30lAQT+sSCLBP4RVP4Ei1T+BOhMBwIAg2T+BABHiUX0C8KLRfR1119eW4vlXcPMzMzMzFWL7IPk+IPsEItFDItNCINkJAQAg2QkDACJBCSLRRCJRCQIjQQkagJQagVa6Dv///9ZWYvlXcNVi+xRUYNl/ACDZfgAU1aL2jP2V4v5hdt+Nv91DP91CP909wT/NPfoLQUCAANF/LEgiQT3E1X4iVT3BOi5BgIAg2T3BABGiUX8iVX4O/N8yl9eW4vlXcPMzFWL7IPk+IPsPItFDDPSU4tdCFaJRCQki/OLRRBXiUQkMI17CItFFIlEJDiLRRhqCIlEJESNRCQ8WYkTK8OJUwTzpYv6iVQkLIvziVQkNIlUJDyJVCREiXwkFIl0JBiJRCQkiwwwiUwkHItMMASLBDALwYlMJCB1CIlWEIlWFOtvi96JVCQMi3QkHIv6iVQkEFFW/3T8NP90/DToYQQCAANEJAyxIBNUJBABA4sDEVMEi1ME6OgFAgCDYwQAjVsIi0wkIEeJRCQMiVQkEIP/Any/i10Ii3QkGIl8JCCLTCQgi3wkFAPPiVTLBDPSiQTLi0QkJEeDxgiJfCQUiXQkGIP/Ag+MWv///19eW4vlXcPMVYvsg+T4g+xUi0UMU1ZXiUQkSDP/i0UQagKJRCRUC8dbiXwkTIl8JFSJXCQUdRONTCRQjUn4S4sBC0EEdPWJXCQUi00IagVeg8Eg6wROjUn4iwELQQR09YtM3EAr84tE3ESDwQGJdCQsE8dQUWoBV+gLBAIAi8iLwolMJDSJRCQkg/kBdQQ7x3QjUFGLTQhqBVroAP7///90JCyL041MJFT/dCRA6O39//+DxBCF9g+I+wEAAItE3ECLTQiJRCRAi0TcRIlEJDyNBPGJRCQgjQQzjRzBiVwkMIsDsSCLUwToewMCAItL+FP/dCRAA8iLQ/z/dCRIE8JQUejxAwIAiVwkHFuL2IlMJCiL84lcJBAL8olUJBwPhHMBAACLRCQY6wSLXCQQg/oBD4fYAQAAcgg73w+DzgEAAFJTi1wkHIvxi0wkODPA/3TcRANB8P903EQTcfSJRCRI6JICAgA71nI7dwY7RCQ4djOLRCQYi1QkHItMJCiDRCQQ/4PS/wNM3ECJVCQcE0TcRIlMJCiJRCQYg/gBcot3BDvPcoWJfCQoi8+JTCQ4i/eF2w+O3gAAAItEJCCJRCQY/3QkHP90JBT/dMxU/3TMVOgiAgIAi0wkGAPGE1QkKCkBiwEZUQSLUQSxIOinAwIAi/CJVCQoi84LynQRM8krzmoBWBvCi/GL0IlEJCiLRCQYi0wkOEGJTCQ4iXgEg8AIiUQkGDvLfJiLxgvCdGgDTCQsi0UIiUwkOI0cyIP5BX05KTOxIIsDGVMEi1ME6EUDAgCL8AvCdA0zySvOagFYG8KL8YvQi0wkOIvGiXsEg8MIQQvCiUwkOHXCC/KLXCQUdBSLTCQgjUQkSFNQjVMB6D/7//9ZWYtEJCyLXCQwSINsJCAIg+sIiUQkLIlcJDCFwA+JKf7//4t0JDSLVCQkg/4BdQQ713Q/i10IagRZiUwkOFMzwAMEy1ITfMsEVldQ6BICAgBbi10Ii/mLTCQ4i3QkNIlUywSLVCQkiQTLg+kBiUwkOHnLX15bi+Vdw4tcJBTpZv7//1aLNdxFBhCLzui08AEA/9YzwEBew8zMzMzMzMzMzMzMVYvsav9o1cADEGShAAAAAFBRVqEMIAYQM8VQjUX0ZKMAAAAAaPhFBhDHRfABAAAA/xU0UAYQizXcRQYQi00IiQ3cRQYQ99kbyYHh0LwBEFH/FSxSBhBZjU3w6KEgAQCLxotN9GSJDQAAAABZXovlXcPMzMzMzMzMzMzMzMzMzMxVi+xq/2jVwAMQZKEAAAAAUFFWoQwgBhAzxVCNRfRkowAAAABo+EUGEMdF8AEAAAD/FTRQBhCLNdxFBhCNTfDoPCABAIvGi030ZIkNAAAAAFlei+Vdw8zMzMzMzMzMzMxVi+yLTQi4EDsAEDkIdA6DwAg9YD0AEHXyM8Bdw4tABF3DzMzMzMzMzMzMzMzMzMxqHLg7ywMQ6Pf+AQCLdRCLfQxRVo1N2OiJAAAAM9uJXfyDfewIi0XYcwONRdhTVlBT/3UIU2gAEgAA/xXoUAYQhcB0IoN97AiLRdhzA41F2FNTVldq/1BTU/8VQFAGEI1w/4XAdQKL81NqAY1N2Ojpsv//i8boM/4BAMPMzMzMzFWL7ItNCLhgPQAQOQh0EYPACD3QPwAQdfK44FcAEF3Di0AEXcNVi+xWi/EzwFeLfQiDZhAAx0YUBwAAAGaJBoP//3Q0UVfov7T//4TAdCFqAFdqAIvO6CMAAACDfhQIiX4QcgSLBusCi8YzyWaJDHhfi8ZeXcIIAOhsoP//zFWL7IvRi00Mg/kBdRWDehQIcgKLEotNCGaLRRBmiQRK6yqDehQIcgKLEotFCFeNPEKFyXQWi0UQD7fQi8LB4hALwtHp86sTyWbzq19dwgwAzMxVi+xq//91COgTAAAAhMB1Bv8V6FEGEF3CBADMzMzMzFWL7P91DItFCIPABFCNQQRQ6AHnAQCDxAz32BvA99hdwggAzMzMzMzMzMzMzMzMzI1BBFDouucBAFnDzMzMzMyNQQRQ6IvnAQBZw8zMzMzMVYvsav//dQjoEwAAAITAdQb/FehRBhBdwgQAzMzMzMxVi+yLRQhqAP91DIPABFCNQQRQ6LTmAQCDxBD32BvA99hdwggAzMzMzMzMzMzMzMxVi+yLRQiDwQSDwARQ/xUMcAYQXcIEAMzMzMzMzMzMzFWL7P91DItFCIPBBIPABFD/FQhwBhBdwggAzMzMzMzMg8EE/yUEcAYQzMzMzMzMzIPBBP8lAHAGEMzMzMzMzMyDwQT/JRBwBhDMzMzMzMzMVYvsoWg7BhCFwHgQiw0MIAYQg/gBfhyD+AJ0OYtNCIXJdDDHARiSABCDwQRd/yUUcAYQoQw3BhAzwXQZi0UIhcB0EMcAAJIAEIPABFDoXOQBAFldw6H0NgYQM8F0votFCIXAdO7HAOiRABDr3MzMzFWL7FZXi30IiweLcBCLzuiO7AEAi8//1l9eXcPMzMzMVYvsVleLfQhqKGoBgycA/xWAUQYQi/BZWYX2dQNA6wtW6Er///9ZiTczwF9eXcPMVYvsg30IAHQQ/3UI6J////9ZXf8ljFEGEF3DVYvsg+wcoQwgBhAzxYlF/ItFCFNWV4v6iUXki/Ez24l16I1PBIXAdRqDTyj//08siwZRizCLzuj76wEAi03o/9brXI1F7GoBUOjH6/7/g08o/41F7P9PLIs2UP915Ogy6/7/i3YEg8QQi85QjUcEUOjC6wEAi03o/9aEwHUhjUXsagFQ6Izr/v+NRexQ/3Xk6ADr/v+DxBCFwHUDagJbV+hwBQAAWYtN/IvDX14zzVvosOUBAIvlXcPMzMzMzMzMzMzMzMxVi+yLVQyLTQhqAOgr////WV3DzMzMzMzMzMzMzMzMzFWL7P91EItVDItNCOgK////WV3DzMzMzMzMzMzMzMzMVYvsVleLfQiLB4twCIvO6B7rAQCLz//WXzPAXl3DzMxVi+xWV4t9CIsHi3AMi87o/uoBAIvP/9ZfM8BeXcPMzI1BBFD/FTxQBhDDzMzMzMyNQQRQ/xU0UAYQw8zMzMzMjUEEUP8V5FAGEPfYG8D32MPMzMzMzMzMzMzMzMzMzMyNQQRQ/xXkUAYQ99gbwPfYwgQAzMzMzMzMzMzMzMzMzI1BBFD/FThQBhDDzMzMzMyNQQRQ6HHeAQBZw8zMzMzMjUEEUOjK4wEAWTPJhMAPlcGKwcPMzMzMzMzMzMzMzMzo2////8IEAMzMzMzMzMzMjUEEUOh24gEAWcPMzMzMzIPBBP8lJHAGEMzMzMzMzMyDwQT/JSBwBhDMzMzMzMzMVYvsg8EEXf8lHHAGEMzMzIPBBP8lGHAGEMzMzMzMzMyDwQT/JShwBhBqCLhqywMQ6Br5AQCJTfChaDsGEIXAeBCLFQwgBhCD+AF+JYP4AnQ/x0X8AQAAAIXJdA/HATCSABCDwQT/FSxwBhDoqPgBAMOhDDcGEDPCdBaFyXTtjUEExwFgkgAQUOh74QEAWevbofQ2BhAzwnS4g2X8AIXJdMpqAI1BBMcBSJIAEGigDwAAUOgZ4QEAg8QM66/MzMzMVYvsi0UIo2g7BhBdw8zMzFWL7FaLdQiNTgToSv///4NOKP+LRQyDZiwAiQZeXcPMVYvsVleLfQiLRwSLcBCLzugN6QEAjU8E/9ZfXl3DzMxVi+xWV4t9CGowagGDJwD/FYBRBhCL8FlZhfZ1A0DrD/91DFbol////1lZiTczwF9eXcPMzMzMzMzMzMzMzMzMVYvsg30IAHQQ/3UI6I////9ZXf8ljFEGEF3DVYvsg+T4g+wcoQwgBhAzxIlEJBhTi9lWi/JXiwMl//7//4l0JAyD+AF1Lf8VEFAGEDlDKHQai0MEizCLzuhl6AEAjUsE/9b/FRBQBhCJQyj/QyzpLAEAAIX2dSX/FRBQBhA5QygPhNwAAACLQwSLMIvO6DDoAQCNSwT/1unGAAAAg34EAIsGD4yZAAAAfwiFwA+CjwAAAAtGBHUJOUYID46BAAAAjUQkEGoBUOjU5/7/iwZZWYtMJBQ7TgR8JH8GOUQkEHIcOUQkEA+FjgAAADtOBA+FhQAAAItEJBg7Rgh9fP8VEFAGEDlDKHRai3MEjUQkEFD/dCQQ6Afn/v+LdghZWVCLzuic5wEAjUsE/9aEwHUzjUQkEGoBUOhl5/7/i3QkFOuL/xUQUAYQOUModBaLQwSLcASLzuhp5wEAjUsE/9aEwHQX/0Msi0Msg/gBfin3AwABAAB1KkiJQyyLTCQMhcl0EIsBC0EEdQU5QQh0BGoC6wJqA1jrC/8VEFAGEIlDKDPAi0wkJF9eWzPM6EHhAQCL5V3DzMzMzMzMzMzMzMzMzFWL7FeLfQiDbywBdRiDTyj/i0cEVotwDIvO6OPmAQCNTwT/1l4zwF9dw8zMzMzMzFWL7DPSi00IXekd/v//zMxVi+yD5PiD7BCLTQiNFCQzwIlEJAiJBCSJRCQE6Pr9//+L5V3DzMzMzMzMzMzMzMxVi+yLVQyLTQjo3f3//4P4A3UDagJYXcPMzMzMzMzMzFWL7FZXi30IM/Y5dyx0DP8VEFAGEDlHKHUBRl+Lxl5dw8zMzMzMzMzMzMzMzMzMzFWL7ItFCIPABF3DzMzMzMxVi+yLRQiDSCj//0gsXcPMVYvs/xUQUAYQi00I/0EsiUEoXcPMzMzMzMzMzMzMzMxqF/8V3FAGEIXAdAVqBVnNKf8l6FEGEMzMzMzMzMzMzFWL7ItFDGoA/3UIQP91EFD/FQBQBhAPt8Bdw8zMzMzMM8BA8A/BBWw7BhBAw8zMzGoAuI3LAxDo4/QBAINl/ACLfSyF/3UF6NQbAQCLB4twCIvO6IrlAQCLz//Wi30shf90G4s3jUUIO/gPlcCLThAPtsBQ6GnlAQCLz/9WEOhl9AEAwiwAU4vZV4t7JIX/dB+LFzv7Vg+VwA+2wItyEIvOUOg75QEAi8//1oNjJABeX1vDzMzMzMzMzMzMzMzMzFWL7ItFDFaLcASLzv9wCOgO5QEA/9ZZXl3CDADMzMzMVYvsi0UIVotwBIvO/3AI6O7kAQD/1lkzwF5dwgQAzMxVi+xWi3UIgz4AdBihGDcGEDMFDCAGEHQI/zboMdkBAFmDJgBeXcPMzMzMzMzMzMxVi+yLRQj/MOjn3QEAWTPAXcPMzMzMzMzMzMzMzMzMzFWL7KEYNwYQMwUMIAYQVot1CGoAVnQkaHDIARDoStoBAIPEDIkGhcB0CVbosP///1nrJV5d/yXYUAYQaJDIARCJNv8V0FAGEIXAdQohBl5d/yXYUAYQM8BeXcNqILiwywMQ6JzzAQCL8Yl11ItFEI1N2FDoIoP///91DINl/ACNRdj/dQiLzlDoZnf//2oAagGNTdjo6o7//8cGuJAAEIvG6AfzAQDCDAChwEYGEKgBdSeDyAHHBbhGBhCgjgAQaLDtAxCjwEYGEMcFvEYGEAMAAADoauIBAFm4uEYGEMPMVYvsg+wUVot1CP80tdA/ABDos////1D/NLVsKgAQjU3s6FX///9okD4EEI1F7FDoEuwBAMzMzMzMzMzMzMzMzFWL7ItFCIXAfhmD+AJ+EIP4A3QHg/gEdQrrCmoA6whqBusEXcNqAeiU////zMzMzP8lIFEGEMzMzMzMzMzMzMz/JTBRBhBVi+xWhcl1Ff8VHFIGEGoWXokw/xUoUgYQi8brN4XSdBeDfQgCdxH/dQhSUejT9QEAg8QMM8DrHDPAZokBhdJ0x4N9CAJ2Cv8VHFIGEGoi679qFlheXcPMzMxVi+xq/2gWxQMQZKEAAAAAUKEMIAYQM8VQjUX0ZKMAAAAAjVEIi0L4i0AEx0QQ+ACTABCLQviLSASNQfiJRBH0g2X8AFLHAtiOABDoAK///1mLTfRkiQ0AAAAAWYvlXcNVi+xTVleL+YtNCOhyDgAAi9iLE4tyDIvO6FTiAQCLy//WhMB0BoNnOADrCovPiV846KqV//9fXltdwgQAzMzMVleL+TP2OXdMdCNTu///AABT6PkEAABmO9hbdBH/d0z/FXxSBhBZhcB5A4PO/1+Lxl7DzMzMzMzMzMzMzMzMzFWL7FeL+YN/TAB0XYN9CACLVQx1DIvCC0UQdQVqBFnrAjPJjQQSUFH/dQj/d0z/FWhSBhCDxBCFwHUuVot3TIvPxkdIAYhHPugTlf//ocRGBhCDZzgAiUdAochGBhCJd0yJR0SLx17rAjPAX13CDABVi+yD5PiD7AyLRRRTi10QVovxiUQkDItFGFeLfQyDfkwAiUQkFA+EhAAAAOgWCgAAhMB0e41EJBBQ/3ZM/xVgUgYQWVmFwHVni8cLw3QUagFTV/92TP8VVFIGEIPEEIXAdU2NRCQQUP92TP8VbFIGEFlZhcB1OYtFHIvOiUZAi0UgiUZE6JgJAACLRQiLVkCLdkSLTCQQgyAAg2AEAIlICItMJBSJSAyJUBCJcBTrGItFCIMI/4NIBP8z24lYCIlYDIlYEIlYFF9eW4vlXcIgAMzMzMzMzMzMzMzMzMzMzFWL7IPk+IPsDFNWi/FXi1YcjUY8OQJ1GoN9FAF1FIN+OAB1Dot9DItdEIPH/oPT/+sGi10Qi30Mg35MAHRr6CQJAACEwHRii8cLw3UGg30UAXQV/3UUU1f/dkz/FVRSBhCDxBCFwHVBjUQkEFD/dkz/FWxSBhBZWYXAdS2Lzui/CAAAi0UIi1ZAi3ZEi0wkEIMgAINgBACJSAiLTCQUiUgMiVAQiXAU6xqLRQiDCP+DSAT/g2AIAINgDACDYBAAg2AUAF9eW4vlXcIUAMzMzMxqLLjdywMQ6DfvAQCL2YtDHIsIhcl0I4tTLIsyjQRxO8hzF41G/4kCi1MciwKNSAKJCmaLAOkwAQAAg3tMAHUKuP//AADpIAEAAIvL6CEIAAAzwDlDOHUi/3NM/xVQUgYQWQ+3yLj//wAAZjvID4T3AAAAi8Hp8AAAAMdF7A8AAACJReiIRdiJRfzppQAAAFBqAY1N2Oh/i///g33sEItN2IvRcwWNVdiLyot7OI1FyFCNRdZQizeNRdRQjUXQUItF6APCUFGLThiNQ0BQ6ADfAQCLz/9WGIXAD4jIAAAAg/gBfiyD+AMPhboAAACDfegCckGDfewQi1XYcwONVdhqAo1N1Oid+///ZotF1FnrSItN2I1F1DlFyHVVg33sEHMDjU3Yi0XQK8GNTdhQagDo4In///9zTP8VeFIGEFmD+P8PhUj////HRcz//wAAZotFzA+3wIlFzA+38GoAagGNTdjoXIn//2aLxuh+7QEAw4N97BBzA41N2It16ItF0CvwA/GF9n4a/3NMTg++BAZQ/xVkUgYQWVmF9n4Fi0XQ6+Zmi0XU66u+//8AAOutzMxWi/GLRhyLAIXAdBGLViyLEo0UUDvCcwVmiwBew1foLf7//w+3+Lj//wAAZjvHdAtXi87oCAAAAGaLx19ew8zMVYvsUVNWi/G7//8AAFeLfQiLRhyLCIXJdCuLRgw5CHMkZjvfdAZmOXn+dRmLRiz/AItGHIMA/mY7+3QFD7fH63UzwOtxg35MAHRoZjvfdGODfjgAdRb/dkxX/xV0UgYQWVlmO8N0BWaLx+tKi14cjVY8ORN0NotGDGaJOosAO8J0EIlGUItGLIsIiwONBEiJRlSLRgyLzivKg8E+0fmJEItGHIkQi0YsiQjru7j//wAA6wNmi8NfXluL5V3CBADMajC4OcUDEOiH7AEAi/GJddCLfQi7//8AAGY733UHM8DpcQEAAItGIIsIhcl0I4tWMIsCjQRBO8hzF/8KZovHi1YgizKNTgKJCmaJPulFAQAAg35MAA+EOAEAAIvO6GAFAACDfjgAdR3/dkxX/xU0UgYQWVlmO8MPhBYBAAAPt9/pDgEAAGoAagiNTdhmiX3U6D97//+DZfwAjUZAiUXMi03Yi0Xsi9GD+BBzBY1V2IvKi344jUXIUItF6APCizdQUY1FxItOHFCNRdZQjUXUUP91zOhK3AEAi8//VhyFwA+IogAAAIP4AX92i0Xsi03Yi9GD+BBzA41V2It9yCv6dCeD+BBzA41N2It10P92TFdqAVH/FXBSBhCDxBA7+HU7i0Xsi03Y6wOLddCNVdTGRj4BOVXEdR6F/w+FZv///4N96CBzPFdqCI1N2OgZiP//6Ur///+LRQgPt9gPt9vrIYP4A3Uii0XQ/3BM/3XU/xU0UgYQWVlmO8N0BotFCA+32A+3ww+32GoAagGNTdjogIb//2aLw+ii6gEAwgQAVYvsav9ot8EDEGShAAAAAFBWoQwgBhAzxVCNRfRkowAAAACL8YN+TADHBniSABB0BejuAwAAgH5IAHQHi87oEwUAAIvO6IgDAACLTfRkiQ0AAAAAWV6L5V3DVYvsUVaL8Yl1/OjpBQAAi87HBniSABDGRkgAxkY+AOh0jv//i0UIg2Y4AIlGTKHERgYQiUZAochGBhCJRkSLxl6L5V3CBADMi0H4i0AEx0QI+ACTABCLQfiLUASNQviJRAr0w8zMzMxqCLh6xQMQ6PPpAQCL8Yl17INl8ACDfRAAdBjHBhReABDHRgj4kgAQg2X8AMdF8AEAAACLBv91DP91CItABMcEBgCTABCLBotIBI1B+IlEMfyLBotIBAPO6IMFAACLxuhk6QEAwgwAzMzMzMzMzMzMVYvsg+T4g+wUU4tdEDPSiUwkDDPJiUwkBIlUJAhWV4XbD4zjAAAAi30MfwiF/w+E1gAAAItMJBSLQSCLAIlEJByFwHQHi0EwiwDrAjPAmYvwi8KJRCQYhcB8WH8EhfZ0UjvYfwx8BDv+cwaL94lcJBiLVQiLTCQcVuhakv//AXQkEI0ENotUJBQTVCQcK/5Zi0wkFBtcJBiJRCQciVQkEI0UNotBMCkwi0EgARCLRCQc6zqLCYtFCItxDIvOD7cAUOiM2QEAi0wkGP/Wuf//AABmO8h0LINEJAwBi0wkFINUJBAAg8f/agKD0/9YAUUIhdsPj0D///98CIX/D4U2////i0wkDItUJBBfXovBW4vlXcIMAMzMzMzMzMzMzMzMVYvsg+T4g+wUU4tdEDPSiUwkDDPJiUwkBIlUJAhWV4XbD4zfAAAAi30MfwiF/w+E0gAAAItMJBSLQRyLAIlEJByFwHQHi0EsiwDrAjPAmYvwi8KJRCQYhcB8UH8EhfZ0SjvYfwx8BDv+cwaL94lcJBiLVCQci00IVug6kf//AXQkEItUJBQTVCQcK/5Zi0wkFBtcJBiJVCQQjRQ2i0EsKTCLQRwBEItFCOs8iwGLcByLzuh72AEAi0wkFP/WD7fIuP//AABmO8F0NINEJAwBi0UIg1QkEACDx/9qAoPT/2aJCItMJBhaA8KJRQiF2w+PRP///3wIhf8PhTr///+LTCQMi1QkEF9ei8Fbi+VdwgwAzMzMzMzMzMzMzMzMzMzMVleL+YsHi3AYi87oAtgBAIvP/9a6//8AAGY70HQSi0cs/wiLTxyLEY1CAokBD7cSX2aLwl7DzMzMzMzMzMzMzLj//wAAw8zMzMzMzMzMzMy4//8AAMIEAMzMzMzMzMzMVotxNMcBuJIAEIX2dBGLzugnQ///aghW6FrWAQBZWV7DzMzMzMzMzMzMzMzMzMzMVYvsVovx6PP7///2RQgBdApqWFboLtYBAFlZi8ZeXcIEAFeLeQyNQTw5B3UYi1FQVotxVIkXK/KLQRzR/okQi0EsiTBeX8NqJLhyxAMQ6KDmAQCL2YN7OAAPhO0AAACAez4AD4TjAAAAvv//AABW6Oz5//8Pt8BmO/APlMCEwHQHMsDpxgAAAGoAagiNTdTooHX//4Nl/ACLTdSLReiL0YP4EHMFjVXUi8qLeziNRdBQi0XkA8KLN1BRjUNAi04gUOi81gEAi8//ViCD6AB0D4PoAXQOSIPoAXRfMtvrXcZDPgCLReiLTdSL0YP4EHMDjVXUi3XQK/J0IoP4EHMDjU3U/3NMVmoBUf8VcFIGEIPEEDvwdcWLReiLTdSAez4AdBiF9g+FdP///1ZqCI1N1OiUgv//6V7///+zAWoAagGNTdToK4H//4rD6wKwAehK5QEAw1NXi/mDf0wAdQQz2+skVujf/v///3dMD7bw994b9iP3/xWAUgYQi9j321kb2/fTI95ei8/GR0gAxkc+AOhbif//iw3ERgYQi8ODZ0wAg2c4AIlPQIsNyEYGEIlPRF9bw8zMzMzMzMzMzMzMzItBMP8Ii1EgiwKNSAKJCsNVi+yLQTCLVQgpEItJII0EEgEBXcIEAMzMzMzMzMzMzItBLP8Ii1EciwKNSAKJCsOLQSz/AItJHIsBg8D+iQHDi0EwixCLQSCLAI0EUMPMzFWL7ItBLItVCCkQi0kcjQQSAQFdwgQAzMzMzMzMzMzMi0EsixCLQRyLAI0EUMPMzGoAuNLEAxDoY+QBAIv5agjHB7iSABDoedABAIvwg2X8AGoB6Ajd//9ZWYlGBIvPiXc06GmI//+Lx+j64wEAw8zHAfiSABCLwcPMzMzMzMzMVYvsVovx6IVv//+LRQiLzoNmPABqIIlGOOhiAAAAg344AGaJRkB1EItGDIvOg8gEagBQ6Ahq//+AfQwAdAdW6Fyh//9ZXl3CCADMzMzMzMxVi+yLUQyLRQhWi3UQiQKLQRyLVQwr8tH+iRCLQSyJMF5dwgwAzMzMzMzMzMzMzMxqCLidxQMQ6JPjAQCNRexQ6Ptr//+DZfwAi8jo7QAAAINN/P+NTeyL+Oi+P///iw//dQiLcTCLzugl1AEAi8//1ugi4wEAwgQAzMzMzMzMzFWL7ItBEItVDFaLdQgr1okwi0Eg0fqJMItBMF6JEF3CCABqFLjbxQMQ6CHjAQCL2YNl7AD/FaRRBhCDZfwAuUw+BhCLNdBGBhCJdfDoLz3//1CLy+hGQP//i/iF/3VOhfZ0BIv+60aNRfBTUOifVP//WVmD+P91FY1N4OixN///aNQ9BBCLwVDoGdwBAIt98Ik90EYGEIsHi3AEi87ocNMBAIvP/9aLz+hX2v//jU3s6LsDAQCLx+hc4gEAw2oUuNvFAxDohuIBAIvZg2XsAP8VpFEGEINl/AC5RD4GEIs1zEYGEIl18OiUPP//UIvL6Ks///+L+IX/dU6F9nQEi/7rRo1F8FNQ6GRj//9ZWYP4/3UVjU3g6BY3//9o1D0EEIvBUOh+2wEAi33wiT3MRgYQiweLcASLzujV0gEAi8//1ovP6LzZ//+NTezoIAMBAIvH6MHhAQDDzMzMzMzMzMwrSfzpNxMBAMzMzMzMzMzMVYvsav9oFsUDEGShAAAAAFChDCAGEDPFUI1F9GSjAAAAAI1RGItC6ItABMdEEOgIkwAQi0Loi0gEjUHoiUQR5INl/ABSxwLYjgAQ6NCe//9Zi030ZIkNAAAAAFmL5V3Di0Hoi0AEx0QI6AiTABCLQeiLUASNQuiJRArkw8zMzMxqCLg6xgMQ6FPhAQCL8Yl17DPSiVXwOVUQdBfHBhxeABDHRhj4kgAQiVX8x0XwAQAAAIsG/3UM/3UIi0AExwQGCJMAEIsGi0gEjUHoiUQx/IsGiVYIiVYMi0gEA87o3vz//4vG6L/gAQDCDADMzMzMK0n86boTAQDMzMzMzMzMzKFoIQYQhcB4CECjaCEGEOsKxwVoIQYQAQAAAIvBw8zMVYvsav9oi8MDEGShAAAAAFChDCAGEDPFUI1F9GSjAAAAAIMtaCEGEAF1LYsNcDsGEIXJdAXoBp///4sNdDsGEIXJdAXo957//4sNfDsGEIXJdAXo6J7//4tN9GSJDQAAAABZi+Vdw8zMzMzMzMzMzFWL7Gr/aBbFAxBkoQAAAABQoQwgBhAzxVCNRfRkowAAAACNUQiLQviLQATHRBD4GJMAEItC+ItIBI1B+IlEEfSDZfwAUscC2I4AEOhAnf//WYtN9GSJDQAAAABZi+Vdw1WL7FNWV4v5i00I6IkDAACL2IsTi3IMi87olNABAIvL/9aEwHQGg2c4AOsKi8+JXzjo6oP//19eW13CBADMzMxVi+xXi/mDf0wAdF2DfQgAi1UMdQyLwgtFEHUFagRZ6wIzyY0EElBR/3UI/3dM/xVoUgYQg8QQhcB1LlaLd0yLz8ZHSAGIRz7ok4P//6HURgYQg2c4AIlHQKHYRgYQiXdMiUdEi8de6wIzwF9dwgwAVYvsav9ot8EDEGShAAAAAFBWoQwgBhAzxVCNRfRkowAAAACL8YN+TADHBiCTABB0Behs+P//gH5IAHQHi87oTwEAAIvO6PYAAACLTfRkiQ0AAAAAWV6L5V3DVYvsUVaL8Yl1/OiXAQAAi87HBiCTABDGRkgAxkY+AOjygv//i0UIg2Y4AIlGTKHURgYQiUZAodhGBhCJRkSLxl6L5V3CBADMzMzMzMzMzMzMzMzMzMyLQfiLQATHRAj4GJMAEItB+ItQBI1C+IlECvTDzMzMzGoIuHrFAxDoY94BAIvxiXXsg2XwAIN9EAB0GMcGFF4AEMdGCBCTABCDZfwAx0XwAQAAAIsG/3UM/3UIi0AExwQGGJMAEIsGi0gEjUH4iUQx/IsGi0gEA87oIwEAAIvG6NTdAQDCDADMzMzMzMzMzMxWi3E0xwFgkwAQhfZ0EYvO6Dc6//9qCFboas0BAFlZXsPMzMzMzMzMzMzMzMzMzMxVi+xWi/Hohf7///ZFCAF0CmpYVug+zQEAWVmLxl5dwgQAU1eL+YN/TAB1BDPb6yRW6CH3////d0wPtvD33hv2I/f/FYBSBhCL2PfbWRvb99Mj3l6Lz8ZHSADGRz4A6J2B//+LDdRGBhCLw4NnTACDZzgAiU9Aiw3YRgYQiU9EX1vDzMzMzMzMzMzMzMzMzMxqALjSxAMQ6DPdAQCL+WoIxwdgkwAQ6EnJAQCL8INl/ABqAejY1f//WVmJRgSLz4l3NOg5gf//i8foytwBAMPMxwEQkwAQi8HDzMzMzMzMzFWL7FaL8ehVaP//i0UIi86DZjwAaiCJRjjoMgAAAIN+OABmiUZAdRCLRgyLzoPIBGoAUOjYYv//gH0MAHQHVugsmv//WV5dwggAzMzMzMzMagi4ncUDEOiT3AEAjUXsUOj7ZP//g2X8AIvI6MQAAACDTfz/jU3si/jovjj//4sP/3UIi3Ewi87oJc0BAIvP/9boItwBAMIEAGoUuNvFAxDoStwBAIvZg2XsAP8VpFEGEINl/AC5SD4GEIs14EYGEIl18OhYNv//UIvL6G85//+L+IX/dU6F9nQEi/7rRo1F8FNQ6AhJ//9ZWYP4/3UVjU3g6Now//9o1D0EEIvBUOhC1QEAi33wiT3gRgYQiweLcASLzuiZzAEAi8//1ovP6IDT//+NTezo5PwAAIvH6IXbAQDDahS428UDEOiv2wEAi9mDZewA/xWkUQYQg2X8ALlQPgYQizXcRgYQiXXw6L01//9Qi8vo1Dj//4v4hf91ToX2dASL/utGjUXwU1DofVf//1lZg/j/dRWNTeDoPzD//2jUPQQQi8FQ6KfUAQCLffCJPdxGBhCLB4twBIvO6P7LAQCLz//Wi8/o5dL//41N7OhJ/AAAi8fo6toBAMPMK0n86eYLAQDMzMzMzMzMzFWL7Gr/aBbFAxBkoQAAAABQoQwgBhAzxVCNRfRkowAAAACNURiLQuiLQATHRBDooJMAEItC6ItIBI1B6IlEEeSDZfwAUscC2I4AEOgAmP//WYtN9GSJDQAAAABZi+Vdw4tB6ItABMdECOigkwAQi0Hoi1AEjULoiUQK5MPMzMzMagi4OsYDEOiD2gEAi/GJdewz0olV8DlVEHQXxwYcXgAQx0YYEJMAEIlV/MdF8AEAAACLBv91DP91CItABMcEBqCTABCLBotIBI1B6IlEMfyLBolWCIlWDItIBAPO6D79//+Lxujv2QEAwgwAzMzMzCtJ/OlpDAEAzMzMzMzMzMyhbCEGEIXAeAhAo2whBhDrCscFbCEGEAEAAACLwcPMzFWL7Gr/aIvDAxBkoQAAAABQoQwgBhAzxVCNRfRkowAAAACDLWwhBhABdS2LDUg7BhCFyXQF6DaY//+LDVA7BhCFyXQF6CeY//+LDUw7BhCFyXQF6BiY//+LTfRkiQ0AAAAAWYvlXcNVi+xWi/KFyXUV/xUcUgYQahZeiTD/FShSBhCLxutWV4t9CIX/dBY7dQxyEf91DFdR6O3cAQCDxAwzwOs3VmoAUeif0gEAg8QMhf91Cv8VHFIGEGoW6w07dQxzFf8VHFIGEGoiXokw/xUoUgYQi8brA2oWWF9eXcNWVzP/vsWdHIGF0nQRD7YEDzPGafCTAQABRzv6cu9fi8Zew2o4uBvMAxDoFdkBAIt1CDPSiVW8i0EEag9fhcB1EYl97IlV6IhV2DPbjUXYQ+sYi0gYhcl1A41IHFGNTcDodmj//2oCWzPSiX4Ui86JVhBQiBboMXf//4PLBPbDAnQPagBqAY1NwIPj/egzdP//9sMBdAxqAGoBjU3Y6CJ0//+LxuhF2AEAwgQAVYvsg+wQ/3UIM8CITfwhRfAhRfRmiUX4jUXwUGoBjUX8UI1F+FDoGu3+/2aLRfiDxBSL5V3DVYvsg+wgg2XoAINl7ABTi9mL04ld9FZXjUoBigJChMB1+SvRM/aNQgGJRfCL+IXAdCP/dQiNRehQV41F+FNQ6Mvs/v+DxBSFwH4HA9hGK/h14Itd9EZqAlb/FZhRBhCJRfRZWYXAdD+DZeAAi/iDZeQAhfZ0Jf91CI1F4FD/dfBTV+iI7P7/g8QUhcB+CgPYg8cCg+4Bdd6LRfQzyWaJD19eW4vlXcPoE/0AAMxTVleL+YvXjUoCZosCg8ICZoXAdfUr0dH6agKNWgFT/xWYUQYQi/BZWYX2dBSNBBtQV1bo5NoBAIPEDIvGX15bw+jM/AAAzMzMzMzMzMzMzMzMahC4u8wDEOgj1wEAg2XkAItFDIt1CIPgAotdEIt9FIl16IlF5HRRhf91L2pE6CLDAQBZiUXsV1aLyMdF/AMAAADoulL//4NN/P+5UD4GEIvw6Aox//9QVusVuVA+BhDo/DD//4vPi/DoB/v//1ZQU+hLnP//g8QMi0UMg+AIiUXsD4SRAAAAhf91TmoI6MLCAQCL8FmJdfC5vEcGECF+BMcGxJUAEOi1MP//UFZT6A2c//9qCOiawgEAi/CDxBCJdfC5zEcGECF+BMcGPJYAEOiLMP//UFbrM7m8RwYQ6H0w//+Lz4vw6ISwAABWUFPozJv//4PEDLnMRwYQ6F8w//+Lz4vw6AGxAABWUFPorpv//4tF7IPEDIXAdF6F/3U8ahjoLcIBAIvwWYl18MdF/AoAAAAhfgRXUcZF/AuLzscGLJcAEOhnigAAg038/7mQRwYQ6Agw//9QVusVuZBHBhDo+i///4vPi/DoN7EAAFZQU+hJm///g8QM9kUMAXRghf91PmoQ6MnBAQCL8FmJdfDHRfwSAAAAIX4ExkX8E8cGlJUAEOhmBf//g038/7mcRwYQiUYIiVYM6KIv//9QVusVuZxHBhDolC///4vPi/DoarEAAFZQU+jjmv//g8QM9kUMIHRGhf91JGoI6GPBAQCL8FmJdfC5qEcGECF+BMcGmJQAEOhWL///UFbrFbmoRwYQ6Egv//+Lz4vw6LexAABWUFPol5r//4PEDItFDIPgBIlF7A+EkQAAAIX/dU5qCOgOwQEAi/BZiXXwubRHBhAhfgTHBsyTABDoAS///1BWU+hZmv//agjo5sABAIvwg8QQiXXwubBHBhAhfgTHBhSXABDo1y7//1BW6zO5tEcGEOjJLv//i8+L8OjRsQAAVlBT6Bia//+DxAy5sEcGEOirLv//i8+L8OhMsgAAVlBT6PqZ//+LReyDxAyFwA+E1wAAAIX/D4WTAAAAaljoccABAIvwWYl18DPAx0X8GwAAAIlGBFDGRfwcUYvOxwZslgAQiEYo6BukAACDTfz/uXhHBhDHBkSVABDoQS7//1BWU+iZmf//aljoJsABAIvwg8QQiXXwx0X8IQAAACF+BFfGRfwiUYvOxwZslgAQxkYoAejPowAAg038/7l8RwYQxwYYlAAQ6PUt//9QVuszuXhHBhDo5y3//4vPi/DoIbIAAFZQU+g2mf//g8QMuXxHBhDoyS3//4vPi/DonLIAAFZQU+gYmf//g8QM9kUMEA+EqAAAAIX/dWhqROiUvwEAWYlF8Ff/deiLyMdF/CYAAADoujYAAINN/P+5lEcGEIvw6Hot//9QVlPo0pj//2oM6F+/AQCL8IPEEIl18IvOIX4E/3XoxwawlQAQIX4I6O1QAAC5iEcGEOhDLf//UFbrM7mURwYQ6DUt//+Lz4vw6KGyAABWUFPohJj//4PEDLmIRwYQ6Bct//+Lz4vw6B6zAABWUFPoZpj//4PEDIN95AB0U4X/dTFqNOjmvgEAWYlF8Ff/deiLyMdF/CsAAADobD///4NN/P+5SD4GEIvw6Mws//9QVusVuUg+BhDoviz//4vPi/DoLvb//1ZQU+gNmP//g8QM6D3SAQDDzMzMzGoQuLvMAxDoY9IBAINl5ACLRQyLdQiD4AKLXRCLfRSJdeiJReR0UYX/dS9qROhivgEAWYlF7FdWi8jHRfwDAAAA6ApT//+DTfz/uUQ+BhCL8OhKLP//UFbrFblEPgYQ6Dws//+Lz4vw6HDv//9WUFPoi5f//4PEDItFDIPgCIlF7A+EkQAAAIX/dU5qCOgCvgEAi/BZiXXwubhHBhAhfgTHBgCWABDo9Sv//1BWU+hNl///agjo2r0BAIvwg8QQiXXwuYRHBhAhfgTHBriWABDoyyv//1BW6zO5uEcGEOi9K///i8+L8OhfsgAAVlBT6AyX//+DxAy5hEcGEOifK///i8+L8OjcsgAAVlBT6O6W//+LReyDxAyFwHRehf91PGoY6G29AQCL8FmJdfDHRfwKAAAAIX4EV1HGRfwLi87HBqiTABDotGIAAINN/P+5yEcGEOhIK///UFbrFbnIRwYQ6Dor//+Lz4vw6BKzAABWUFPoiZb//4PEDPZFDAF0YIX/dT5qEOgJvQEAi/BZiXXwx0X8EgAAACF+BMZF/BPHBniVABDopgD//4NN/P+5rEcGEIlGCIlWDOjiKv//UFbrFbmsRwYQ6NQq//+Lz4vw6EWzAABWUFPoI5b//4PEDPZFDCB0RoX/dSRqCOijvAEAi/BZiXXwuYxHBhAhfgTHBiiVABDolir//1BW6xW5jEcGEOiIKv//i8+L8OiSswAAVlBT6NeV//+DxAyLRQyD4ASJRewPhJEAAACF/3VOagjoTrwBAIvwWYl18LnARwYQIX4ExwZMlAAQ6EEq//9QVlPomZX//2oI6Ca8AQCL8IPEEIl18LmkRwYQIX4ExwaglgAQ6Bcq//9QVuszucBHBhDoCSr//4vPi/DorLMAAFZQU+hYlf//g8QMuaRHBhDo6yn//4vPi/DoJ7QAAFZQU+g6lf//i0Xsg8QMhcAPhNcAAACF/w+FkwAAAGpY6LG7AQCL8FmJdfAzwMdF/BsAAACJRgRQxkX8HFGLzscG9JQAEIhGKOiFlQAAg038/7mgRwYQxwbkkwAQ6IEp//9QVlPo2ZT//2pY6Ga7AQCL8IPEEIl18MdF/CEAAAAhfgRXxkX8IlGLzscG9JQAEMZGKAHoOZUAAINN/P+5mEcGEMcGZJQAEOg1Kf//UFbrM7mgRwYQ6Ccp//+Lz4vw6PyzAABWUFPodpT//4PEDLmYRwYQ6Akp//+Lz4vw6He0AABWUFPoWJT//4PEDPZFDBAPhKgAAACF/3VoakTo1LoBAFmJRfBX/3Xoi8jHRfwmAAAA6CoOAACDTfz/uYBHBhCL8Oi6KP//UFZT6BKU//9qDOifugEAi/CDxBCJdfCLziF+BP916McGtJQAECF+COgtTAAAucRHBhDogyj//1BW6zO5gEcGEOh1KP//i8+L8Oh8tAAAVlBT6MST//+DxAy5xEcGEOhXKP//i8+L8Oj5tAAAVlBT6KaT//+DxAyDfeQAdFOF/3UxajToJroBAFmJRfBX/3Xoi8jHRfwrAAAA6Gw///+DTfz/uUw+BhCL8OgMKP//UFbrFblMPgYQ6P4n//+Lz4vw6Jfq//9WUFPoTZP//4PEDOh9zQEAw8zMzMxVi+yLRQiLSSSJCF3CBADMVYvsi0UIi0kgiQhdwgQAzItBHMPMzMzMzMzMzMzMzMxVi+xR/3EYi00Ig2X8AOiwgf//i0UIi+VdwgQAzMzMzFWL7FH/cRSLTQiDZfwA6JCB//+LRQiL5V3CBADMzMzMVYvsUf9xEItNCINl/ADocIH//4tFCIvlXcIEAMzMzMxmi0EOw8zMzMzMzMzMzMzMZotBDMPMzMzMzMzMzMzMzGowuN7MAxDoJ80BAIvZi0UIjX3kg2XcAL5wXgAQiUXEi0UciUXIM8Clx0XgBwAAAGaJRcylZqUhRfyKRSSEwHULZg++RSBmiUXo6w9mmGaJRehmD75FIGaJReqLfchqEF5qAFaNTczo4EkAAIN94AiLRcxzA41FzP9zCI1N5FdR/3XcUP8VyFIGEIvIg8QUhcl1BAP268qDfeAIi1XMi8JzBY1FzIvQ/3UQjQRIg8IC/3UMi03EUOi6swAAg8QMjU3MagBqAejBgP//i0XE6ArMAQDCIADMzMzMzMzMzMzMVovx/3YIxwa0lAAQ/xWQUQYQWccGoJAAEF7DzMzMzMxqOLgQzQMQ6PPLAQCLfQgz24ld8IX/dEM5H3U/agzoAbgBAIvwWYl18ItNDIld/OgDKf//UI1NvOgTIf//iV4Ei87HBrSUABBQiV4I6H9JAACNTbyJN+gFIv//agVY6GXLAQDDzMzMzMzMzMzMzMzMVYvsi0UMVv91CIvxiUYExwa0lAAQg2YIAOhCSQAAi8ZeXcIIAMzMzMzMzMzMzMzMahS4M80DEOhTywEAi/mLTRyNRehQ6LZT//+DZfwAi8joqOj//4NN/P+NTeiL2Oh5J///i3UgM9IPvk0og8G/iVXwiRaD+TgPh2kCAAAPtoGw9AEQ/ySFVPQBEP91JI1F6IvPVv91HP91GP91FP91EP91DFDo50wAAIsIiU0Mi0AEiUUQ6TMCAAD/dSSNReiLz1b/dRz/dRj/dRT/dRD/dQxQ6HlMAADr0Gh8XgAQ/3UkjUXoi89W/3Uc/3UY/3UU/3UQ/3UMUOh0SgAA66tTjUXwUGpjUo1FFFCNRQxQV+isSAAACwaDxByJBqgCD4XJAQAAi0Xwg8Dta8hki0UkiUgU6bUBAACLRSRTg8AMUGofagGNRRRQjUUMUFfob0gAAIPEHAkG6ZEBAABolF4AEOl5////i0UkU4PACFBqF1Lr0VONRfBQagxqAY1FFFCNRQxQV+g3SAAACwaDxByJBqgCD4VUAQAAi03wi0Ukg+kM99kbySNN8IlICOk8AQAAi0UkU4PAHFBobgEAAOuCU41F8FBqDGoBjUUUUI1FDFBX6OpHAAALBoPEHIkGqAIPhQcBAACLRSSLTfBJiUgQ6fgAAACLRSRTg8AEUGo76Wz///9opF4AEOnR/v//UVGNVRSNTQzoXLEAAFlZhcB5CIMOAunEAAAAg/gBD467AAAAi0Ukg0AIDOmvAAAAaLheABDpl/7//2jIXgAQ6Y3+//9T/3UkajzpE////2jQXgAQ6Xj+//+LRSRTg8AcUGo16fr+//+LRSRTg8AYUGoG6ev+//9o4F4AEOlQ/v//U41F8FBqY1KNRRRQjUUMUFfoHEcAAAsGg8QciQaoAnU9i03wg/lFD41x/v//g8Fk6Wn+////dSSNReCLz1b/dRz/dRj/dRT/dRD/dQxQ6C9KAADpw/3//8cGAgAAAI1VFI1NDOjlsQAAhMB0A4MOAYtFCItNDIkIi00QiUgE6EfIAQDCKADL8QEQ+fEBED7yARCb8gEQpfIBELLyARA08wEQh/MBEJHzARCc8wEQpvMBEAP0ARAZ8gEQd/IBEPDyARD/8gEQQ/MBEE3zARB98wEQtfMBEMTzARDO8wEQJvQBEAABAgMWFhYEBRYWFgYWFhYWBwgJChYKCQsWFhYWFhYWAAEMDQ0WFgEWDhYWDxAWERYSFhAWFhMUFczMzMzMzMxqDLhWzQMQ6NPHAQCL+YtNHI1F6FDoNlD//4Nl/ACLyOgo5f//g038/41N6Ivw6Pkj//+DZfAAjUXwVlBoDycAAGoAjUUUUI1FDFBX6L9FAACLTSCDxBwJAagCdR6LTfCD+UV9BYPBZOsLg/lkfAaBwZT4//+LRSSJSBSLRQiLTQyJCItNEIlIBOgaxwEAwiAAzMzMzMzMzMzMzMzMzMzMVYvs/3EMjVUUagCNTQzorbAAAFlZi8iFyXkIi0UggwgC6wiLRSTR+YlIEItFCItNDIkIi00QiUgEXcIgAMzMzFWL7P9xCI1VFGoAjU0M6G2wAABZWYvIhcl5CItFIIMIAusIi0Uk0fmJSBiLRQiLTQyJCItNEIlIBF3CIADMzMxqJLh5zQMQ6LPGAQCL+Yl98ItNHI1F4FDoE0///4Nl/ACLyOgF5P//g038/41N4IvY6NYi//+LD4txDIvO6EC3AQCLz//Wi/CJdeyF9nUHx0XsAgAAAI1VFI1NDOirrwAAi30ghMAPhQcBAACAfRAAdQiNTQzoDpYAAIsD/3USagSLcBCLzuj3tgEAi8v/1oTAdTCLRSSLTfBQV/91HI1F6P91GP91FP91EP91DFDozUcAAGoCXosIiU0Mi0AEiXXs63yLdeyD/gJ1KIt1JI1FFFODxhBWagxqAVCNRQxQ/3Xw6AlEAAAJB4PEHP8O6YAAAACLRSSD/gF1H1ODwAxQah9WjUUUUI1FDFD/dfDo3UMAAIPEHAkH61mLTfBQV/91HI1F2P91GP91FP91EP91DFDoCUcAAIsIiU0Mi0AEiUUQ6y+AfRAAdQiNTQzoNpUAAIsD/3USakiLcBCLzugftgEAi8v/1oTAdBeNTQzorWgAAI1VFI1NDOiOrgAAhMB0wo1VFI1NDOh/rgAAhMB1XzhFEHUIjU0M6OqUAACLA2oA/3USi3A4i87o07UBAIvL/9Y8OnQxPCx0LTwvdTHrJ4B9EAB1CI1NDOi5lAAAiwP/dRJqSItwEIvO6KK1AQCLy//WhMB0F41NDOgwaAAAjVUUjU0M6BGuAACEwHTCjVUUjU0M6AKuAACEwA+F9QAAADhFEHUIjU0M6GmUAACLA/91EmoEi3AQi87oUrUBAIvL/9aLdeyEwHVLg/4CdQcJN+nAAAAA/3Uki03wjUXYV/91HP91GP91FP91EP91DFDoGkYAAIsIiU0Mi0AEiUUQg/4ED4WNAAAAx0XsAwAAAOmBAAAAg/4BdCiD/gN0I4tFJFODwAxQah9qAY1FFFCNRQxQ/3Xw6ERCAACDxBwJB+tUi3UkjUUUU4PGEFZqDGoBUI1FDFD/dfDoIUIAAAkHg8Qc/w7rL4B9EAB1CI1NDOiikwAAiwP/dRJqSItwEIvO6Iu0AQCLy//WhMB0F41NDOgZZwAAjVUUjU0M6PqsAACEwHTCjVUUjU0M6OusAACEwHVfOEUQdQiNTQzoVpMAAIsDagD/dRKLcDiLzug/tAEAi8v/1jw6dDE8LHQtPC91MesngH0QAHUIjU0M6CWTAACLA/91EmpIi3AQi87oDrQBAIvL/9aEwHQXjU0M6JxmAACNVRSNTQzofawAAITAdMKNVRSNTQzobqwAAITAdAiDDwLpzQAAAIB9EAB1CI1NDOjQkgAAiwP/dRJqBItwEIvO6LmzAQCLy//WhMB1J4N97AR1y/91JItN8I1F2Ff/dRz/dRj/dRT/dRD/dQxQ6IpEAADrdItF7IP4BHUli3UkjUUUU4PGEFZqDGoBUI1FDFD/dfDo1EAAAAkHg8Qc/w7rUoP4A3Uji0UkU4PADFBqH2oBjUUUUI1FDFD/dfDoqkAAAIPEHAkH6yr/dSSLTfCNRdBX/3Uc/3UY/3UU/3UQ/3UMUOjUQwAAiwiJTQyLQASJRRCNVRSNTQzoiqsAAITAdAODDwGLRQiLTQyJCItNEIlIBOjswQEAwiAAzGoMuFbNAxDoE8IBAIvxiXXwi00cjUXoUOhzSv//g2X8AIvI6GXf//+DTfz/jU3oi9joNh7//4tNJI1FFFODwQhRahdqAFCNRQxQVugAQAAAi30gg8QcCQd1T4B9EAB1CI1NDOiAkQAAiwNqAP91EotwOIvO6GmyAQCLy//WPDp1KItFJI1NDFODwARQajtqAI1FFFDo52QAAFD/dfDorj8AAIPEHAkH6wODDwKDPwB1S4B9EAB1CI1NDOgpkQAAiwNqAP91EotwOIvO6BKyAQCLy//WPDp1JFP/dSSNRRRqO2oAUI1NDOiUZAAAUP918OhbPwAAg8QcCQfrA4MPAotFCItNDIkIi00QiUgE6NbAAQDCIADMzMzMzMzMzMzMzFaL8ccGyJQAEOjyPgAAxwagkAAQXsPMzMzMzMzMzMzMajy4GsQDEOjTwAEAi30IM9uJXfCF/3RDOR91P2pE6OGsAQCL8FmJdeyLTQyJXfzo4x3//1CNTbjo8xX//1PGRfwBi85Qx0XwAQAAAOgfAAAAjU24iQfo5Rb//2oFWOhFwAEAw8zMzMzMzMzMzMzMzGoEuNnDAxDoY8ABAIvxiXXwi0UMiUYEg2X8AP91CMcGyJQAEOh3QQAAi8boCMABAMIIAGo8uMLNAxDoMMABAIvai/mDZfAAgz8AdVRqWOhBrAEAi/BZiXXsg2X8AIvL6EMd//9QjU246FMV//+DZgQAM8BAiUXwUMdF/AIAAABRi87HBvSUABCIRijoAIYAAMcGZJQAEI1NuIk36DAW//9qA1jokL8BAMNqPLjCzQMQ6Lq/AQCL2ov5g2XwAIM/AHVValjoy6sBAIvwWYl17INl/ACLy+jNHP//UI1NuOjdFP//g2YEADPAQIlF8FDHRfwCAAAAUYvOxwb0lAAQxkYoAOiJhQAAxwbkkwAQjU24iTfouRX//2oDWOgZvwEAw2pIuO3NAxDod78BAItFCI1NrItdIIlFtItFGFGLyIlFuOiaR///g2X8AIvI6Izc//+DTfz/jU2si/joXRv//4sPjUXYUGgwXgAQaCReABCLcSyLzui5rwEAi8//1jP/xkW8ADl7EHQcg3sUCHIEiwPrAovDZosAZjtF7HUHM//GRbwBR4v3O3sQcyODexQIcgSLA+sCi8NmixRwjU3Y6MWpAACD+ApzBkY7cxBy3YN7FAhyAosbg2XQAI1NwDPAx0XUBwAAAGaJRcAr91aNBHtQ6Flz//8z/0eJffyDfdAAdQz/ddiNTcBX6K47AAD/ddiNRcCD7BiLzFDo+TsAAP91vIt1tP91HP91uP91FP91EP91DFbobUAAAGoAV41NwOi3cv//i8boAb4BAMIcAMxqYLgizgMQ6Ee+AQDZ7t1FIIt1GNjRi30I3+CJdZzGRaQA3dn2xAV6BsZFpAHZ4N0F4GYAEDPb2NHf4PbEQXok3QXQZgAQ6wLZyYH7iBMAAHND3PqDwwrZydjS3+D2xEF75t3YUVHd2I1FyN0cJGjwXgAQaihQ6H9+//+DxBSJRaiFwHkUi00MiQ+LTRCJTwTpwwAAAN3Z68uNRZSLzlDo7EX//4Nl/ACLyOje2v//g038/41NlIvwiXWs6KwZ//+LDmowi3Ewi87oFK4BAItNrP/WUf91qA+3wI1NsIlFoOgQv///x0X8AQAAAIN9xAiLRbBzA41FsIt1rI1NyFCLRagDwYs2UIvBUItOLOjQrQEAi02s/1Ysi3WgjU2wVlPoRzoAAFaD7BiNRbCLzFDolDoAAP91pP91HP91nP91FP91EP91DFfoCz8AAGoAagGNTbDoVHH//4vH6J68AQDCIABqOLgDxgMQ6LG8AQCL2ov5g2XwAIM/AHU1agjowqgBAIvwWYl18INl/ACLy+jEGf//UI1NvOjUEf//g2YEAI1NvMcGoJYAEIk36NAS//9qA1joMLwBAMPMzMzMzMzMaji4T84DEOiHvAEAi0UIjU3Yi3Uki30oUYlFvItFIFD/dRyNRRRQjUUMUI1FwFDoO0QAAINl/ACNVRSLXdCNTQzoZqUAAITAdAODDgGF23UFgw4C62BTi88z9ugfOQAAg33UEItFwHMDjUXAgDgtdUGDfxQIcgSLD+sCi89mi0XsM/ZmiQFG6ymDfdQQi0XAcwONRcCDfxQIcgSLD+sCi88PvgQwZouERXj///9miQRxRjvzctOLXbyLTQxqAGoBiQuLTRCJSwSNTcDoQ1f//4vD6Ga7AQDCJADMzMzMzMxqQLh8zgMQ6Ke7AQCLTSiLRSCLXQiLdSSJTbSNTdhRUP91HI1FFFCNRQxQjUXAUOhbQwAAg2X8AI1VFI1NDOiJpAAAhMB0A4MOAYN90AB0NoN91BCLfcBzA419wINlvACNRbxQagCNVbiLz+gYfP//WVk5fbh0DYN9vAB1B4tFtN0Y6wXd2IMOAotNDIkLi00QagCJSwSNTcBqAeiTVv//i8PotroBAMIkAGo4uAPGAxDoyboBAIvai/mDZfAAgz8AdTVqCOjapgEAi/BZiXXwg2X8AIvL6NwX//9QjU286OwP//+DZgQAjU28xwZMlAAQiTfo6BD//2oDWOhIugEAw8zMzMzMzMzMzMzMzMzMzFWL7FH/dRiLTQiDZfwA6AU4AACLRQiL5V3CFADMzMzMg8j/wggAaji4A8YDEOg9ugEAi9qL+YNl8ACDPwB1NWoI6E6mAQCL8FmJdfCDZfwAi8voUBf//1CNTbzoYA///4NmBACNTbzHBiiVABCJN+hcEP//agZY6Ly5AQDDzMzMVYvsi1UMi00IK9GD4v7ozOD//13CCADMzMzMzMzMzMxqBLi6zgMQ6MO5AQAz0olV8It1CMdGFAcAAACDfhQIiVYQcgSLBusCi8YzyWaJCItFECtFDNH4iVX8x0XwAQAAAHRPi/hQi87oojYAAIN+FAhyBIsG6wKLxoN+FAiLVhByBIsO6wKLzo0UUCvR0fo7+ncUjQQ/hcB0DVD/dQwD0ujC3///WVmLxzt+EHYEhf91s1CLzuhVNgAAi8bo97gBAMIMAMzMzMzMzMzMzMzMzFWL7ItFEItNCFbrGztFFHQgD7cRD7cwZjvWci9mO/JyJYPBAoPAAjtNDHXgO0UUdRozwDtNDA+VwIXAeA4zyYXAD5XB6wgzwEDr8oPJ/4vBXl3CEABqWLgczwMQ6PK4AQCL2ov5g2XUAIM/AHVsahDoz6QBAIvwWYl10INl/ACNRdhQi8voqN///8ZF/AGDeBQQx0XUAQAAAHICiwBQjU2c6MoN//+DZgQAagNYiUXUiUX8xwZ4lQAQ6ELo/v+JRgiJVgyNTZyJN+iyDv//agBqAY1N2Oj5U///M8BA6Bu4AQDDVovx/3YIxwaokwAQ/xWQUQYQ/3YQ/xWQUQYQ/3YU/xWQUQYQg8QMxwagkAAQXsNqPLgTyAMQ6AG4AQCL2ov5g2XwAIM/AHVLahjoEqQBAIvwWYl17INl/ACLy+gUFf//UI1NuOgkDf//g2YEADPAQIlF8FBRx0X8AgAAAIvOxwaokwAQ6EJJAACNTbiJN+gKDv//agRY6Gq3AQDDzFWL7IPk+IPsTKEMIAYQM8SJRCRIi0UcU4tdCFaLdRRXUGi0VwAQjUQkGIv5akBQ6EZ4//9QjUQkJFD/dRhW/3UQ/3UMU1foVUoAAIuMJIQAAACDxDCLw19eWzPM6C+iAQCL5V3CGADMzMzMzMzMzMxqNLg2yAMQ6Fe3AQCJTcSLRQgz0ot1FIlFwMdF5A8AAACJVeCIVdCJVfy7ACAAAItGFItOHCUAMAAAi34YO8p/D3wEO/p3CTvDdAVqBl+Lyt1FHIlNzIvPO8N1PNnA2eHcHdBmABDf4PbEQXUrjUXMUFFR3Rwk/xXYUQYQi0XMuaCGAQCZg8QMM8IrwmnAl3UAAJn3+Y0MB41BMt3YUI1N0Ojafv//g33kEItF4Itd0IlFzHMDjV3Q3UUcjUXoUVHdHCRX/3YUi33EakxQV+jdlv//g8QQUP91zFPoKnf//4PEGIvIg33kEItF0HMDjUXQUVD/dRhW/3UQi3XA/3UMVlfo6UsAAIPEII1N0GoAagHozVH//4vG6PC1AQDCHABqNLg2yAMQ6De2AQCJTcSLRQgz0ot1FIlFwMdF5A8AAACJVeCIVdCJVfy7ACAAAItGFItOHCUAMAAAi34YO8p/D3wEO/p3CTvDdAVqBl+Lyt1FHIlNzIvPO8N1PNnA2eHcHdBmABDf4PbEQXUrjUXMUFFR3Rwk/xXYUQYQi0XMuaCGAQCZg8QMM8IrwmnAl3UAAJn3+Y0MB41BMt3YUI1N0Oi6ff//g33kEItF4Itd0IlFzHMDjV3Q3UUcjUXoUVHdHCRX/3YUi33EagBQV+i9lf//g8QQUP91zFPoCnb//4PEGIvIg33kEItF0HMDjUXQUVD/dRhW/3UQi3XA/3UMVlfoyUoAAIPEII1N0GoAagHorVD//4vG6NC0AQDCHABVi+yD5PiD7FShDCAGEDPEiUQkUFOLXQiNRCQIVot1FFf/dSCL+f91HP92FGi4VwAQUFfomJH//4PEEFCNRCQkakBQ6IJ1//+DxBRQjUQkHFD/dRhW/3UQ/3UMU1fojkcAAItMJHyDxCCLw19eWzPM6GufAQCL5V3CHADMzMzMzFWL7IPk+IPsVKEMIAYQM8SJRCRQU4tdCI1EJAhWi3UUV/91IIv5/3Uc/3YUaLxXABBQV+gYkf//g8QQUI1EJCRqQFDoAnX//4PEFFCNRCQcUP91GFb/dRD/dQxTV+gORwAAi0wkfIPEIIvDX15bM8zo654BAIvlXcIcAMzMzMzMVYvsg+T4g+xUoQwgBhAzxIlEJFBTi10IjUQkCFaLdRRX/3Uci/n/dhRowFcAEFBX6JuQ//+DxBBQjUQkIGpAUOiFdP//UI1EJCxQ/3UYVv91EP91DFNX6JRGAACLjCSMAAAAg8Qwi8NfXlszzOhungEAi+VdwhgAzMzMzMzMzMxVi+yD5PiD7FShDCAGEDPEiUQkUFOLXQiNRCQIVot1FFf/dRyL+f92FGjEVwAQUFfoG5D//4PEEFCNRCQgakBQ6AV0//9QjUQkLFD/dRhW/3UQ/3UMU1foFEYAAIuMJIwAAACDxDCLw19eWzPM6O6dAQCL5V3CGADMzMzMzMzMzGpEuF/PAxDoF7MBAIvZi30UD7dVGItNCIlNsPdHFABAAACJVbR1JQ+2RRyLM1BSV/91EP91DFGLTiToc6MBAIvL/1Yki0Ww6SwBAACNRbiLz1DoCTv//4Nl/ACLyOiflAAAjU24i/Do0A7//4Nl6AAzwMdF7AcAAABmiUXYgH0cAI1FwMdF/AEAAACLzlB0Ceipi///i/DrB+jKi///i/CNRdg7xnQUagBqAYvI6Mpm//9WjU3Y6PN5AABqAGoBjU3AxkX8AeixZv//g38kAItN6HwTfwaDfyAAdguLdyA78XYEK/HrAjP2i0cUJcABAACD+EB0Jlb/dbSNRbj/dRD/dQxQU+h2RAAAg8QYM/aLEIlVDItABIlFEOsGi0UQi1UMg33sCItN2HMDjU3YiU28i03oUf91vFBSjUW4UFPobEQAAFb/dbSLdbCLCIlNDItABINnIACDZyQAUFFWU4lFEOgZRAAAg8QwjU3YagBqAegGZv//i8boULEBAMIYAFWL7ItFDIlBBIvBxwG4lgAQXcIIAMzMzMzMzMzMzMzMaji4A8YDEOhDsQEAi30IM9uJXfCF/3Q4OR91NGoI6FGdAQCL8FmJdfCLTQyJXfzoUw7//1CNTbzoYwb//4leBI1NvMcGuJYAEIk36GAH//9qBFjowLABAMPMzMzMzMzMakC4psgDEOgXsQEAi/GLRSSLTRyLXQiLfSCDZcwAiUXEjUW8UOg2Of//g2X8AFBoAAgAAI1FFFCNRQxQjUXQUFboOlAAAINN/P+NTbyDxBiL8OjlDP//jUXMUFaNRchQjUXQUOiX2f7/g8QQjVUUjU0Mi/Dow5kAAITAdAODDwGNRdA5Rch0DYN9zAB1B4tFxIkw6wODDwKLTQyLw4kLi00QiUsE6COwAQDCIADMzMxVi+yD5PiB7DQDAAChDCAGEDPEiYQkMAMAAItFHI1UJARTi10kg2QkCABWi3UgV4t9CFJRjVQkFMdEJBQAypo7UlCNRRRQjUUMUI1EJDhQUejbSAAAg8QcjVQkGI1MJCRQ6OJw//+LRCQUg8QI3VQkGD0Aypo7dByFwHQYweACUFFR3Rwk/xXUUQYQ3VwkJIPEDOsC3diNVRSNTQzo65gAAITAdAODDgGNRCQgOUQkFHQPg3wkEAB1CN1EJBjdG+sDgw4Ci00Mi8eJD4tNEIlPBIuMJDwDAABfXlszzOhOmgEAi+VdwiAAzMzMzMzMzMxVi+yD5PiB7DQDAAChDCAGEDPEiYQkMAMAAItFHI1UJAxTi10kg2QkEABWi3UgV4t9CFJRjVQkHMdEJBwAypo7UlCNRRRQjUUMUI1EJDhQUejrRwAAg8QcjVQkII1MJCRQ6E1w//+LRCQcWdlcJBRZPQDKmjt0HoXAdBrZRCQQweACUFFR3Rwk/xXUUQYQ2VwkHIPEDI1VFI1NDOj8lwAAhMB0A4MOAY1EJCA5RCQcdA+DfCQYAHUI2UQkENkb6wODDgKLTQyLx4kPi00QiU8Ei4wkPAMAAF9eWzPM6F+ZAQCL5V3CIADMzMzMzMzMzMxqPLjTyAMQ6IeuAQCL+YtFCIt1HIvOi10gg2XMAIlFwItFJIlFxI1FuFDooTb//4Nl/ACNTcxRUP92FI1FFFCNRQxQjUXQUFfoo00AAIPEGFCNRchQjUXQUOiS2P7/g038/41NuIPEEIvwi/roOwr//41VFI1NDOgwlwAAhMB0A4MLAY1F0DlFyHQQg33MAHUKi0XEiTCJeATrA4MLAotFwItNDIkIi00QiUgE6IytAQDCIADMzMzMzMzMzMzMzMxqPLjTyAMQ6MetAQCL+YtFCIt1HIvOi10gg2XMAIlFwItFJIlFxI1FuFDo4TX//4Nl/ACNTcxRUP92FI1FFFCNRQxQjUXQUFfo40wAAIPEGFCNRchQjUXQUOgC1P7/g038/41NuIPEEIvwi/roewn//41VFI1NDOhwlgAAhMB0A4MLAY1F0DlFyHQQg33MAHUKi0XEiTCJeATrA4MLAotFwItNDIkIi00QiUgE6MysAQDCIADMzMzMzMzMzMzMzMxqPLjTyAMQ6AetAQCL+YtFCIt1HIvOi10gg2XMAIlFwItFJIlFxI1FuFDoITX//4Nl/ACNTcxRUP92FI1FFFCNRQxQjUXQUFfoI0wAAIPEGFCNRchQjUXQUOiS1f7/g038/41NuIPEEIvw6L0I//+NVRSNTQzospUAAITAdAODCwGNRdA5Rch0DYN9zAB1B4tFxIkw6wODCwKLRcCLTQyJCItNEIlIBOgRrAEAwiAAzGo8uNPIAxDoV6wBAIv5i0UIi3Uci86LXSCDZcwAiUXAi0UkiUXEjUW4UOhxNP//g2X8AI1NzFFQ/3YUjUUUUI1FDFCNRdBQV+hzSwAAg8QYUI1FyFCNRdBQ6ILP/v+DTfz/jU24g8QQi/DoDQj//41VFI1NDOgClQAAhMB0A4MLAY1F0DlFyHQNg33MAHUHi0XEiTDrA4MLAotFwItNDIkIi00QiUgE6GGrAQDCIADMajy408gDEOinqwEAi/mLRQiLdRyLzotdIINlzACJRcCLRSSJRcSNRbhQ6MEz//+DZfwAUP92FI1FFFCNRQxQjUXQUFfox0oAAINN/P+NTbiDxBiL8OhyB///gH3QLY190XQDjX3QjUXMUFaNRchQV+gb1P7/g8QQjVUUjU0Mi/DoR5QAAITAdAODCwE5fch0FYN9zAB1D4B90C11Avfei0XEiTDrA4MLAotFwItNDIkIi00QiUgE6KGqAQDCIADMajy408gDEOjnqgEAi/mLRQiLdRyLzotdIINlzACJRcCLRSSJRcSNRbhQ6AEz//+DZfwAUP92FI1FFFCNRQxQjUXQUFfoB0oAAINN/P+NTbiDxBiL8OiyBv//gH3QLY190XQDjX3QjUXMUFaNRchQV+hb0/7/g8QQjVUUjU0Mi/Doh5MAAITAdAODCwE5fch0HoN9zAB1GIH+//8AAHcQgH3QLXUC996LRcRmiTDrA4MLAotFwItNDIkIi00QiUgE6NipAQDCIADMzMzMzMzMzGpwuKzPAxDoF6oBAIlNlItFHIPO/4tNJItdCIt9IPdAFABAAACJRZyJTYwPhMYAAACNTZBRi8joJDL//4Nl/ACLyOi6iwAAg038/41NkIvw6OcF//9RagGNTbjoZav//41FoMdF/AEAAABQi87o9oL//1FRUI1NuMZF/ALoVoIAAGoAagGNTaDGRfwB6Otd//9qAGoBjU246J8mAACNRaCLzlDoloL//1FRUI1NuMZF/APoIIIAAGoAagGNTaDGRfwB6LVd//+DfcwIi0W4cwONRbhQagKNVRSNTQzoj5IAAINN/P+L8FlZagBqAY1NuOiHXf//63CDZZgAjU2EUYvI6Fox//+NTZjHRfwEAAAAUVCLRZz/cBSNRRRQjUUMUI1F0FD/dZToVEgAAIPEGFCNRZRQjUXQUOjD0f7/g038/41NhIPEEIlFnOjtBP//jUXQOUWUdBCDfZgAdQqLRZyD+AF3AovwjVUUjU0M6MqRAACEwHQDgw8BhfZ5BYMPAusIi0WMD5XBiAiLTQyLw4kLi00QiUsE6DGoAQDCIADMVYvsi0UMiUEEi8HHAQCWABBdwggAzMzMzMzMzMzMzMxqOLgDxgMQ6COoAQCLfQgz24ld8IX/dDg5H3U0agjoMZQBAIvwWYl18ItNDIld/OgzBf//UI1NvOhD/f7/iV4EjU28xwYAlgAQiTfoQP7+/2oEWOigpwEAw8zMzMzMzMxWi/H/dgjHBrCVABD/FZBRBhBZxwagkAAQXsPMzMzMzGo4uBDNAxDoo6cBAIt9CDPbiV3whf90QzkfdT9qDOixkwEAi/BZiXXwi00MiV386LME//9QjU286MP8/v+JXgSLzscGsJUAEFCJXgjoLyUAAI1NvIk36LX9/v9qBVjoFacBAMPMzMzMzMzMzMzMzMxVi+yLRQxW/3UIi/GJRgTHBrCVABCDZggA6PIkAACLxl5dwggAzMzMzMzMzMzMzMxqFLgzzQMQ6AOnAQCL+YtNHI1F6FDoZi///4Nl/ACLyOgvy///g038/41N6IvY6CkD//+LdSAz0g++TSiDwb+JVfCJFoP5OA+HaQIAAA+2gQAZAhD/JIWkGAIQ/3UkjUXoi89W/3Uc/3UY/3UU/3UQ/3UMUOiXKAAAiwiJTQyLQASJRRDpMwIAAP91JI1F6IvPVv91HP91GP91FP91EP91DFDoKSgAAOvQaHxeABD/dSSNReiLz1b/dRz/dRj/dRT/dRD/dQxQ6NRJAADrq1ONRfBQamNSjUUUUI1FDFBX6FwkAAALBoPEHIkGqAIPhckBAACLRfCDwO1ryGSLRSSJSBTptQEAAItFJFODwAxQah9qAY1FFFCNRQxQV+gfJAAAg8QcCQbpkQEAAGiUXgAQ6Xn///+LRSRTg8AIUGoXUuvRU41F8FBqDGoBjUUUUI1FDFBX6OcjAAALBoPEHIkGqAIPhVQBAACLTfCLRSSD6Qz32RvJI03wiUgI6TwBAACLRSRTg8AcUGhuAQAA64JTjUXwUGoMagGNRRRQjUUMUFfomiMAAAsGg8QciQaoAg+FBwEAAItFJItN8EmJSBDp+AAAAItFJFODwARQajvpbP///2ikXgAQ6dH+//9RUY1VFI1NDOgMjQAAWVmFwHkIgw4C6cQAAACD+AEPjrsAAACLRSSDQAgM6a8AAABouF4AEOmX/v//aMheABDpjf7//1P/dSRqPOkT////aNBeABDpeP7//4tFJFODwBxQajXp+v7//4tFJFODwBhQagbp6/7//2jgXgAQ6VD+//9TjUXwUGpjUo1FFFCNRQxQV+jMIgAACwaDxByJBqgCdT2LTfCD+UUPjXH+//+DwWTpaf7///91JI1F4IvPVv91HP91GP91FP91EP91DFDo3yUAAOnD/f//xwYCAAAAjVUUjU0M6JWNAACEwHQDgw4Bi0UIi00MiQiLTRCJSATo96MBAMIoABsWAhBJFgIQjhYCEOsWAhD1FgIQAhcCEIQXAhDXFwIQ4RcCEOwXAhD2FwIQUxgCEGkWAhDHFgIQQBcCEE8XAhCTFwIQnRcCEM0XAhAFGAIQFBgCEB4YAhB2GAIQAAECAxYWFgQFFhYWBhYWFhYHCAkKFgoJCxYWFhYWFhYAAQwNDRYWARYOFhYPEBYRFhIWEBYWExQVzMzMzMzMzGoMuFbNAxDog6MBAIv5i00cjUXoUOjmK///g2X8AIvI6K/H//+DTfz/jU3oi/Doqf/+/4Nl8ACNRfBWUGgPJwAAagCNRRRQjUUMUFfobyEAAItNIIPEHAkBqAJ1HotN8IP5RX0Fg8Fk6wuD+WR8BoHBlPj//4tFJIlIFItFCItNDIkIi00QiUgE6MqiAQDCIADMzMzMzMzMzMzMzMzMzMxqJLh5zQMQ6OOiAQCL+Yl98ItNHI1F4FDoQyv//4Nl/ACLyOgMx///g038/41N4IvY6Ab//v+LD4txDIvO6HCTAQCLz//Wi/CJdeyF9nUHx0XsAgAAAI1VFI1NDOjbiwAAi30ghMAPhQcBAACAfRAAdQiNTQzoPnIAAIsD/3USagSLcBCLzugnkwEAi8v/1oTAdTCLRSSLTfBQV/91HI1F6P91GP91FP91EP91DFDo/SMAAGoCXosIiU0Mi0AEiXXs63yLdeyD/gJ1KIt1JI1FFFODxhBWagxqAVCNRQxQ/3Xw6DkgAAAJB4PEHP8O6YAAAACLRSSD/gF1H1ODwAxQah9WjUUUUI1FDFD/dfDoDSAAAIPEHAkH61mLTfBQV/91HI1F2P91GP91FP91EP91DFDoOSMAAIsIiU0Mi0AEiUUQ6y+AfRAAdQiNTQzoZnEAAIsD/3USakiLcBCLzuhPkgEAi8v/1oTAdBeNTQzo3UQAAI1VFI1NDOi+igAAhMB0wo1VFI1NDOivigAAhMB1XzhFEHUIjU0M6BpxAACLA2oA/3USi3A4i87oA5IBAIvL/9Y8OnQxPCx0LTwvdTHrJ4B9EAB1CI1NDOjpcAAAiwP/dRJqSItwEIvO6NKRAQCLy//WhMB0F41NDOhgRAAAjVUUjU0M6EGKAACEwHTCjVUUjU0M6DKKAACEwA+F9QAAADhFEHUIjU0M6JlwAACLA/91EmoEi3AQi87ogpEBAIvL/9aLdeyEwHVLg/4CdQcJN+nAAAAA/3Uki03wjUXYV/91HP91GP91FP91EP91DFDoSiIAAIsIiU0Mi0AEiUUQg/4ED4WNAAAAx0XsAwAAAOmBAAAAg/4BdCiD/gN0I4tFJFODwAxQah9qAY1FFFCNRQxQ/3Xw6HQeAACDxBwJB+tUi3UkjUUUU4PGEFZqDGoBUI1FDFD/dfDoUR4AAAkHg8Qc/w7rL4B9EAB1CI1NDOjSbwAAiwP/dRJqSItwEIvO6LuQAQCLy//WhMB0F41NDOhJQwAAjVUUjU0M6CqJAACEwHTCjVUUjU0M6BuJAACEwHVfOEUQdQiNTQzohm8AAIsDagD/dRKLcDiLzuhvkAEAi8v/1jw6dDE8LHQtPC91MesngH0QAHUIjU0M6FVvAACLA/91EmpIi3AQi87oPpABAIvL/9aEwHQXjU0M6MxCAACNVRSNTQzorYgAAITAdMKNVRSNTQzonogAAITAdAiDDwLpzQAAAIB9EAB1CI1NDOgAbwAAiwP/dRJqBItwEIvO6OmPAQCLy//WhMB1J4N97AR1y/91JItN8I1F2Ff/dRz/dRj/dRT/dRD/dQxQ6LogAADrdItF7IP4BHUli3UkjUUUU4PGEFZqDGoBUI1FDFD/dfDoBB0AAAkHg8Qc/w7rUoP4A3Uji0UkU4PADFBqH2oBjUUUUI1FDFD/dfDo2hwAAIPEHAkH6yr/dSSLTfCNRdBX/3Uc/3UY/3UU/3UQ/3UMUOgEIAAAiwiJTQyLQASJRRCNVRSNTQzouocAAITAdAODDwGLRQiLTQyJCItNEIlIBOgcngEAwiAAzGoMuFbNAxDoQ54BAIvxiXXwi00cjUXoUOijJv//g2X8AIvI6GzC//+DTfz/jU3oi9joZvr+/4tNJI1FFFODwQhRahdqAFCNRQxQVugwHAAAi30gg8QcCQd1T4B9EAB1CI1NDOiwbQAAiwNqAP91EotwOIvO6JmOAQCLy//WPDp1KItFJI1NDFODwARQajtqAI1FFFDoF0EAAFD/dfDo3hsAAIPEHAkH6wODDwKDPwB1S4B9EAB1CI1NDOhZbQAAiwNqAP91EotwOIvO6EKOAQCLy//WPDp1JFP/dSSNRRRqO2oAUI1NDOjEQAAAUP918OiLGwAAg8QcCQfrA4MPAotFCItNDIkIi00QiUgE6AadAQDCIADMzMzMzMzMzMzMzFaL8ccG6JYAEOgiGwAAxwagkAAQXsPMzMzMzMzMzMzMajy4GsQDEOgDnQEAi30IM9uJXfCF/3RDOR91P2pE6BGJAQCL8FmJdeyLTQyJXfzoE/r+/1CNTbjoI/L+/1PGRfwBi85Qx0XwAQAAAOgfAAAAjU24iQfoFfP+/2oFWOh1nAEAw8zMzMzMzMzMzMzMzGoEuNnDAxDok5wBAIvxiXXwi0UMiUYEg2X8AP91CMcG6JYAEOhXQQAAi8boOJwBAMIIAGo8uMLNAxDoYJwBAIvai/mDZfAAgz8AdVRqWOhxiAEAi/BZiXXsg2X8AIvL6HP5/v9QjU246IPx/v+DZgQAM8BAiUXwUMdF/AIAAABRi87HBmyWABCIRijoBmwAAMcGGJQAEI1NuIk36GDy/v9qA1jowJsBAMNqPLjCzQMQ6OqbAQCL2ov5g2XwAIM/AHVValjo+4cBAIvwWYl17INl/ACLy+j9+P7/UI1NuOgN8f7/g2YEADPAQIlF8FDHRfwCAAAAUYvOxwZslgAQxkYoAOiPawAAxwZElQAQjU24iTfo6fH+/2oDWOhJmwEAw2pIuO3NAxDop5sBAItFCI1NrItdIIlFtItFGFGLyIlFuOjKI///g2X8AIvI6JO///+DTfz/jU2si/jojff+/4sPjUXYUGgwXgAQaCReABCLcSyLzujpiwEAi8//1jP/xkW8ADl7EHQcg3sUCHIEiwPrAovDZosAZjtF7HUHM//GRbwBR4v3O3sQcyODexQIcgSLA+sCi8NmixRwjU3Y6PWFAACD+ApzBkY7cxBy3YN7FAhyAosbg2XQAI1NwDPAx0XUBwAAAGaJRcAr91aNBHtQ6IlP//8z/0eJffyDfdAAdQz/ddiNTcBX6N4XAAD/ddiNRcCD7BiLzFDoKRgAAP91vIt1tP91HP91uP91FP91EP91DFbokD8AAGoAV41NwOjnTv//i8boMZoBAMIcAMxqYLgizgMQ6HeaAQDZ7t1FIIt1GNjRi30I3+CJdZzGRaQA3dn2xAV6BsZFpAHZ4N0F4GYAEDPb2NHf4PbEQXok3QXQZgAQ6wLZyYH7iBMAAHND3PqDwwrZydjS3+D2xEF75t3YUVHd2I1FyN0cJGjwXgAQaihQ6K9a//+DxBSJRaiFwHkUi00MiQ+LTRCJTwTpwwAAAN3Z68uNRZSLzlDoHCL//4Nl/ACLyOjlvf//g038/41NlIvwiXWs6Nz1/v+LDmowi3Ewi87oRIoBAItNrP/WUf91qA+3wI1NsIlFoOhAm///x0X8AQAAAIN9xAiLRbBzA41FsIt1rI1NyFCLRagDwYs2UIvBUItOLOgAigEAi02s/1Ysi3WgjU2wVlPodxYAAFaD7BiNRbCLzFDoxBYAAP91pP91HP91nP91FP91EP91DFfoLj4AAGoAagGNTbDohE3//4vH6M6YAQDCIABqOLgDxgMQ6OGYAQCL2ov5g2XwAIM/AHU1agjo8oQBAIvwWYl18INl/ACLy+j09f7/UI1NvOgE7v7/g2YEAI1NvMcGFJcAEIk36ADv/v9qA1joYJgBAMPMzMzMzMzMaji4T84DEOi3mAEAi0UIjU3Yi3Uki30oUYlFvItFIFD/dRyNRRRQjUUMUI1FwFDoXkMAAINl/ACNVRSLXdCNTQzoloEAAITAdAODDgGF23UFgw4C62BTi88z9uhPFQAAg33UEItFwHMDjUXAgDgtdUGDfxQIcgSLD+sCi89mi0XsM/ZmiQFG6ymDfdQQi0XAcwONRcCDfxQIcgSLD+sCi88PvgQwZouERXj///9miQRxRjvzctOLXbyLTQxqAGoBiQuLTRCJSwSNTcDoczP//4vD6JaXAQDCJADMzMzMzMxqQLh8zgMQ6NeXAQCLTSiLRSCLXQiLdSSJTbSNTdhRUP91HI1FFFCNRQxQjUXAUOh+QgAAg2X8AI1VFI1NDOi5gAAAhMB0A4MOAYN90AB0NoN91BCLfcBzA419wINlvACNRbxQagCNVbiLz+hIWP//WVk5fbh0DYN9vAB1B4tFtN0Y6wXd2IMOAotNDIkLi00QagCJSwSNTcBqAejDMv//i8Po5pYBAMIkAGo4uAPGAxDo+ZYBAIvai/mDZfAAgz8AdTVqCOgKgwEAi/BZiXXwg2X8AIvL6Az0/v9QjU286Bzs/v+DZgQAjU28xwbMkwAQiTfoGO3+/2oDWOh4lgEAw2o4uAPGAxDoopYBAIvai/mDZfAAgz8AdTVqCOizggEAi/BZiXXwg2X8AIvL6LXz/v9QjU286MXr/v+DZgQAjU28xwaYlAAQiTfowez+/2oGWOghlgEAw1aL8f92CMcGLJcAEP8VkFEGEP92EP8VkFEGEP92FP8VkFEGEIPEDMcGoJAAEF7Dajy4E8gDEOgclgEAi9qL+YNl8ACDPwB1S2oY6C2CAQCL8FmJdeyDZfwAi8voL/P+/1CNTbjoP+v+/4NmBAAzwECJRfBQUcdF/AIAAACLzscGLJcAEOhQSgAAjU24iTfoJez+/2oEWOiFlQEAw8zMzMzMzMzMzMzMzGoEuLrOAxDoo5UBADP/iX3wi3UIx0YUBwAAAIN+FAiJfhByBIsG6wKLxjPSZokQi0UQK0UM0fiJffzHRfABAAAAdEONeQhQi87ogRIAAIN+FAhyBIsG6wKLxoN+FAiLVhByBIsO6wKLzlf/dRCNBFD/dQxQUeh2x/7/g8QUO0YQdgSFwHXAUIvO6EESAACLxujjlAEAwgwAzMzMzMzMzMxVi+yNQQhQ/3UU/3UQ/3UM/3UI6JjG/v+LyIPEFIXJeQWDyP/rBzPAhckPlcBdwhAAali4HM8DEOgGlQEAi9qL+YNl1ACDPwB1bGoQ6OOAAQCL8FmJddCDZfwAjUXYUIvL6Ly7///GRfwBg3gUEMdF1AEAAAByAosAUI1NnOje6f7/g2YEAGoDWIlF1IlF/McGlJUAEOhWxP7/iUYIiVYMjU2ciTfoxur+/2oAagGNTdjoDTD//zPAQOgvlAEAw8xVi+yD5PiD7EyhDCAGEDPEiUQkSItFHFOLXQhWi3UUV1BotFcAEI1EJBiL+WpAUOj2VP//UI1EJCRQ/3UYVv91EP91DFNX6MVJAACLjCSEAAAAg8Qwi8NfXlszzOjffgEAi+VdwhgAzMzMzMzMzMzMajS4NsgDEOgHlAEAiU3Ei0UIM9KLdRSJRcDHReQPAAAAiVXgiFXQiVX8uwAgAACLRhSLThwlADAAAIt+GDvKfw98BDv6dwk7w3QFagZfi8rdRRyJTcyLzzvDdTzZwNnh3B3QZgAQ3+D2xEF1K41FzFBRUd0cJP8V2FEGEItFzLmghgEAmYPEDDPCK8JpwJd1AACZ9/mNDAeNQTLd2FCNTdDoilv//4N95BCLReCLXdCJRcxzA41d0N1FHI1F6FFR3RwkV/92FIt9xGpMUFfojXP//4PEEFD/dcxT6NpT//+DxBiLyIN95BCLRdBzA41F0FFQ/3UYVv91EIt1wP91DFZX6FlLAACDxCCNTdBqAGoB6H0u//+LxuigkgEAwhwAajS4NsgDEOjnkgEAiU3Ei0UIM9KLdRSJRcDHReQPAAAAiVXgiFXQiVX8uwAgAACLRhSLThwlADAAAIt+GDvKfw98BDv6dwk7w3QFagZfi8rdRRyJTcyLzzvDdTzZwNnh3B3QZgAQ3+D2xEF1K41FzFBRUd0cJP8V2FEGEItFzLmghgEAmYPEDDPCK8JpwJd1AACZ9/mNDAeNQTLd2FCNTdDoalr//4N95BCLReCLXdCJRcxzA41d0N1FHI1F6FFR3RwkV/92FIt9xGoAUFfobXL//4PEEFD/dcxT6LpS//+DxBiLyIN95BCLRdBzA41F0FFQ/3UYVv91EIt1wP91DFZX6DlKAACDxCCNTdBqAGoB6F0t//+LxuiAkQEAwhwAVYvsg+T4g+xUoQwgBhAzxIlEJFBTi10IjUQkCFaLdRRX/3Ugi/n/dRz/dhRouFcAEFBX6Ehu//+DxBBQjUQkJGpAUOgyUv//g8QUUI1EJBxQ/3UYVv91EP91DFNX6P5GAACLTCR8g8Qgi8NfXlszzOgbfAEAi+VdwhwAzMzMzMxVi+yD5PiD7FShDCAGEDPEiUQkUFOLXQiNRCQIVot1FFf/dSCL+f91HP92FGi8VwAQUFfoyG3//4PEEFCNRCQkakBQ6LJR//+DxBRQjUQkHFD/dRhW/3UQ/3UMU1fofkYAAItMJHyDxCCLw19eWzPM6Jt7AQCL5V3CHADMzMzMzFWL7IPk+IPsVKEMIAYQM8SJRCRQU4tdCI1EJAhWi3UUV/91HIv5/3YUaMBXABBQV+hLbf//g8QQUI1EJCBqQFDoNVH//1CNRCQsUP91GFb/dRD/dQxTV+gERgAAi4wkjAAAAIPEMIvDX15bM8zoHnsBAIvlXcIYAMzMzMzMzMzMVYvsg+T4g+xUoQwgBhAzxIlEJFBTi10IjUQkCFaLdRRX/3Uci/n/dhRoxFcAEFBX6Mts//+DxBBQjUQkIGpAUOi1UP//UI1EJCxQ/3UYVv91EP91DFNX6IRFAACLjCSMAAAAg8Qwi8NfXlszzOieegEAi+VdwhgAzMzMzMzMzMxqRLhfzwMQ6MePAQCL2Yt9FA+3VRiLTQiJTbD3RxQAQAAAiVW0dSUPtkUcizNQUlf/dRD/dQxRi04k6COAAQCLy/9WJItFsOksAQAAjUW4i89Q6LkX//+DZfwAi8jotGoAAI1NuIvw6IDr/v+DZegAM8DHRewHAAAAZolF2IB9HACNRcDHRfwBAAAAi85QdAnoWWj//4vw6wfoemj//4vwjUXYO8Z0FGoAagGLyOh6Q///Vo1N2OijVgAAagBqAY1NwMZF/AHoYUP//4N/JACLTeh8E38Gg38gAHYLi3cgO/F2BCvx6wIz9otHFCXAAQAAg/hAdCZW/3W0jUW4/3UQ/3UMUFPoJiEAAIPEGDP2ixCJVQyLQASJRRDrBotFEItVDIN97AiLTdhzA41N2IlNvItN6FH/dbxQUo1FuFBT6BwhAABW/3W0i3WwiwiJTQyLQASDZyAAg2ckAFBRVlOJRRDoySAAAIPEMI1N2GoAagHotkL//4vG6ACOAQDCGABVi+yLRQyJQQSLwccBPJYAEF3CCADMzMzMzMzMzMzMzGo4uAPGAxDo840BAIt9CDPbiV3whf90ODkfdTRqCOgBegEAi/BZiXXwi00MiV386APr/v9QjU286BPj/v+JXgSNTbzHBjyWABCJN+gQ5P7/agRY6HCNAQDDzMzMzMzMzGpAuKbIAxDox40BAIvxi0Uki00ci10Ii30gg2XMAIlFxI1FvFDo5hX//4Nl/ABQaAAIAACNRRRQjUUMUI1F0FBW6KpPAACDTfz/jU28g8QYi/Dolen+/41FzFBWjUXIUI1F0FDoR7b+/4PEEI1VFI1NDIvw6HN2AACEwHQDgw8BjUXQOUXIdA2DfcwAdQeLRcSJMOsDgw8Ci00Mi8OJC4tNEIlLBOjTjAEAwiAAzMzMVYvsg+T4gew0AwAAoQwgBhAzxImEJDADAACLRRyNVCQEU4tdJINkJAgAVot1IFeLfQhSUY1UJBTHRCQUAMqaO1JQjUUUUI1FDFCNRCQ4UFHoS0gAAIPEHI1UJBiNTCQkUOiSTf//i0QkFIPECN1UJBg9AMqaO3QchcB0GMHgAlBRUd0cJP8V1FEGEN1cJCSDxAzrAt3YjVUUjU0M6Jt1AACEwHQDgw4BjUQkIDlEJBR0D4N8JBAAdQjdRCQY3RvrA4MOAotNDIvHiQ+LTRCJTwSLjCQ8AwAAX15bM8zo/nYBAIvlXcIgAMzMzMzMzMzMVYvsg+T4gew0AwAAoQwgBhAzxImEJDADAACLRRyNVCQMU4tdJINkJBAAVot1IFeLfQhSUY1UJBzHRCQcAMqaO1JQjUUUUI1FDFCNRCQ4UFHoW0cAAIPEHI1UJCCNTCQkUOj9TP//i0QkHFnZXCQUWT0Aypo7dB6FwHQa2UQkEMHgAlBRUd0cJP8V1FEGENlcJByDxAyNVRSNTQzorHQAAITAdAODDgGNRCQgOUQkHHQPg3wkGAB1CNlEJBDZG+sDgw4Ci00Mi8eJD4tNEIlPBIuMJDwDAABfXlszzOgPdgEAi+VdwiAAzMzMzMzMzMzMajy408gDEOg3iwEAi/mLRQiLdRyLzotdIINlzACJRcCLRSSJRcSNRbhQ6FET//+DZfwAjU3MUVD/dhSNRRRQjUUMUI1F0FBX6BNNAACDxBhQjUXIUI1F0FDoQrX+/4NN/P+NTbiDxBCL8Iv66Ovm/v+NVRSNTQzo4HMAAITAdAODCwGNRdA5Rch0EIN9zAB1CotFxIkwiXgE6wODCwKLRcCLTQyJCItNEIlIBOg8igEAwiAAzMzMzMzMzMzMzMzMajy408gDEOh3igEAi/mLRQiLdRyLzotdIINlzACJRcCLRSSJRcSNRbhQ6JES//+DZfwAjU3MUVD/dhSNRRRQjUUMUI1F0FBX6FNMAACDxBhQjUXIUI1F0FDosrD+/4NN/P+NTbiDxBCL8Iv66Cvm/v+NVRSNTQzoIHMAAITAdAODCwGNRdA5Rch0EIN9zAB1CotFxIkwiXgE6wODCwKLRcCLTQyJCItNEIlIBOh8iQEAwiAAzMzMzMzMzMzMzMzMajy408gDEOi3iQEAi/mLRQiLdRyLzotdIINlzACJRcCLRSSJRcSNRbhQ6NER//+DZfwAjU3MUVD/dhSNRRRQjUUMUI1F0FBX6JNLAACDxBhQjUXIUI1F0FDoQrL+/4NN/P+NTbiDxBCL8Oht5f7/jVUUjU0M6GJyAACEwHQDgwsBjUXQOUXIdA2DfcwAdQeLRcSJMOsDgwsCi0XAi00MiQiLTRCJSATowYgBAMIgAMxqPLjTyAMQ6AeJAQCL+YtFCIt1HIvOi10gg2XMAIlFwItFJIlFxI1FuFDoIRH//4Nl/ACNTcxRUP92FI1FFFCNRQxQjUXQUFfo40oAAIPEGFCNRchQjUXQUOgyrP7/g038/41NuIPEEIvw6L3k/v+NVRSNTQzosnEAAITAdAODCwGNRdA5Rch0DYN9zAB1B4tFxIkw6wODCwKLRcCLTQyJCItNEIlIBOgRiAEAwiAAzGo8uNPIAxDoV4gBAIv5i0UIi3Uci86LXSCDZcwAiUXAi0UkiUXEjUW4UOhxEP//g2X8AFD/dhSNRRRQjUUMUI1F0FBX6DdKAACDTfz/jU24g8QYi/DoIuT+/4B90C2NfdF0A4190I1FzFBWjUXIUFfoy7D+/4PEEI1VFI1NDIvw6PdwAACEwHQDgwsBOX3IdBWDfcwAdQ+AfdAtdQL33otFxIkw6wODCwKLRcCLTQyJCItNEIlIBOhRhwEAwiAAzGo8uNPIAxDol4cBAIv5i0UIi3Uci86LXSCDZcwAiUXAi0UkiUXEjUW4UOixD///g2X8AFD/dhSNRRRQjUUMUI1F0FBX6HdJAACDTfz/jU24g8QYi/DoYuP+/4B90C2NfdF0A4190I1FzFBWjUXIUFfoC7D+/4PEEI1VFI1NDIvw6DdwAACEwHQDgwsBOX3IdB6DfcwAdRiB/v//AAB3EIB90C11Avfei0XEZokw6wODCwKLRcCLTQyJCItNEIlIBOiIhgEAwiAAzMzMzMzMzMxqcLiszwMQ6MeGAQCJTZSLRRyDzv+LTSSLXQiLfSD3QBQAQAAAiUWciU2MD4TKAAAAjU2QUYvI6NQO//+DZfwAi8joz2EAAINN/P+NTZCL8OiX4v7/UWoBjU246BWI//+NRaDHRfwBAAAAUIvO6KZf//9q/2oAUI1NuMZF/ALolT3//2oAagGNTaDGRfwB6Jk6//9qAGoBjU246E0DAACNRaCLzlDoRF///2r/agBQjU24xkX8A+hdPf//agBqAY1NoMZF/AHoYTr//4N9zAiLRbhzA41FuFBqAo1VFI1NDOg7bwAAg038/4vwWVlqAGoBjU246DM6///rcINlmACNTYRRi8joBg7//41NmMdF/AQAAABRUItFnP9wFI1FFFCNRQxQjUXQUP91lOjARwAAg8QYUI1FlFCNRdBQ6G+u/v+DTfz/jU2Eg8QQiUWc6Jnh/v+NRdA5RZR0EIN9mAB1CotFnIP4AXcCi/CNVRSNTQzodm4AAITAdAODDwGF9nkFgw8C6wiLRYwPlcGICItNDIvDiQuLTRCJSwTo3YQBAMIgAMzMzMzMzMzMzMzMzMxVi+yLRQyJQQSLwccBxJUAEF3CCADMzMzMzMzMzMzMzGo4uAPGAxDow4QBAIt9CDPbiV3whf90ODkfdTRqCOjRcAEAi/BZiXXwi00MiV386NPh/v9QjU286OPZ/v+JXgSNTbzHBsSVABCJN+jg2v7/agRY6ECEAQDDzMzMzMzMzFWL7FaL8ccG9JQAEOhSAQAA9kUIAccGoJAAEHQKalhW6NJzAQBZWYvGXl3CBADMzFWL7PZFCAFWi/HHBqCQABB0CmoIVuitcwEAWVmLxl5dwgQAzMzMzMzMzMzMzMzMzFWL7FaL8f92DMcGeJUAEP8VkFEGEPZFCAFZxwagkAAQdApqEFbobXMBAFlZi8ZeXcIEAMzMzMzMzMzMzMzMzMxVi+xWi/HoiMv///ZFCAF0CmoYVug+cwEAWVmLxl5dwgQAzMzMzMzMzMzMzMzMzMxVi+xWi/HHBmyWABDoggAAAPZFCAHHBqCQABB0CmpYVugCcwEAWVmLxl5dwgQAzMxVi+xWi/HoDe3///ZFCAF0CmoYVujecgEAWVmLxl5dwgQAzMzMzMzMzMzMzMzMzMxVi+xWi/H/dgzHBpSVABD/FZBRBhD2RQgBWccGoJAAEHQKahBW6J1yAQBZWYvGXl3CBABWi/H/dgj/FZBRBhD/dhD/FZBRBhD/dhT/FZBRBhD/dhj/FZBRBhCDxBBew1WL7ItFCDtBEHcTiUEQg3kUCHICiwkz0maJFEHrCytBEGoAUOgEAAAAXcIEAFWL7FNWi/FXi30Ii04Qi8H30DvHdkCNHDmF/3QwUVOLzuhIOf//hMB0I/91DIvOV/92EOiqhP//g34UCIleEHIEiwbrAovGM8lmiQxYX4vGXltdwggA6PIk///MVYvsVovxM8Bq/1D/dQiDZhAAx0YUBwAAAGaJBuiIN///i8ZeXcIEAFWL7FFWjUX8i/GLTQhQ6L3a/v+LEIlWCIMgAP91/P8VkFEGEFlei+VdwgQAzMzMzFaL8f92CP8VkFEGEP92DP8VkFEGEP92EP8VkFEGEIPEDF7DzMzMzMzMzMzMzMzMzFWL7IPsOKEMIAYQM8WJRfyLRRCL0ItNHFNWi3UgjV3cV4t9DIlNyIvPiUXMiXXUiV3Q6OVqAACEwHVEOEcEdQeLz+hRUQAAiw4Pt0cGagBQi3E4i87oOHIBAItN1P/WPCt1BYhF3OsHPC11EIhF3I1d3YvPiV3Q6LQkAACLddSLVcyLz8ZF2wDoj2oAAITAD4WdAAAAil3b6wOLddSAfwQAdQeLz+juUAAAiw4Pt0cGagBQi3E4i87o1XEBAItN1P/WPDB1F4vPswHoYSQAAItVzIvP6ENqAACEwHS9iF3bhNuLXdB0S8YDMEPrRYB/BAB1B4vP6J5QAACLTdQPt0cGagBQiwmLcTiLzuiCcQEAi03U/9aNSNCA+Ql3I4gDjUX7O9hzAUOLz8ZF2wHo/iMAAItVzIvP6OBpAACEwHStgH3bAHUDjV3cM8CIA4lF0I1F0FBqCo1F1FCNRdxQ6B2k/v+LVcyDxBCLz4vw6KppAACEwHQFM8BA6wIzwI1N3DlN1HQXg33QAHURO3UUfAw5dRh8B4tNyIkx6wODyAKLTfxfXjPNW+gUawEAi+Vdw2oYuNnPAxDoE4ABAIlN7ItNHI1F5FDodQj//4Nl/ACLyOhnnf//g038/41N5IvwiXXw6DXc/v+LXSiLfSDp0AAAAID5JXVBi3XsQ2oAD7YDizZQ/3UkjUXci04kV/91HP91GP91FP91EP91DFDocHABAItN7P9WJIsIiU0Mi0AEiUUQ6YYAAACA+SB1UY1VFI1NDOjUaAAA6z6AfRAAdQiNTQzoQE8AAIsG/3USakiLcBCLzugpcAEAi03w/9aEwHRMjU0M6LYiAACNVRSNTQzol2gAAIt18ITAdL7rMIB9EAB1CI1NDOj8TgAAiwZqAP91EotwOIvO6OVvAQCLTfD/1joDdRiNTQzociIAAIt18EOKC4TJD4Um////6wODDwKNVRSNTQzoQGgAAITAdAODDwGLRQiLTQyJCItNEIlIBOiifgEAwiQAzMzMzMzMzGoIuPTPAxDoLn8BAIvxiXXs/3UIM8BRiUYIiUYMiUYQiUX86N5pAADoI2sAAIlGFOhjfgEAwgQAi03s6JD8//8zwFBQ6N13AQDMzMzMzMzMVYvsVlf/dSSL+f91IP91HIs3/3UY/3UUi04g/3UQ/3UM/3UI6BlvAQCLz/9WIItFCF9eXcIgAMzMzMzMzMzMzFWL7FZX/3Uki/n/dSD/dRyLN/91GP91FItOHP91EP91DP91COjZbgEAi8//VhyLRQhfXl3CIADMzMzMzMzMzMxVi+xWV/91JIv5/3Ug/3Ucizf/dRj/dRSLThj/dRD/dQz/dQjomW4BAIvP/1YYi0UIX15dwiAAaOQAAAC4WtADEOjtfQEAD7dNHItFCImNeP///w+3TTyJhWD///+LRRiJhXT///+JjXD///+DZfwAgH0UAHQpjY1Y////UYvI6OwF//+LyMZF/AHoGGMAAIvYjY1Y////iZ18////6yeNjVD///9Ri8jowwX//4vIxkX8AuhWYgAAi9iJhXz///+NjVD////GRfwA6H3Z/v+NRaiLy1DoWGj//8ZF/AOLA4twJIvO6NhtAQCLy//WmYv4M/or+ol9gDl9NHcc/7Vw////i88rTTRBUWoAjU0k6AZEAADphAAAAIN9vBCLRaiLyHMDjU2ogDl/dHGDfbwQcwONRaiAOAB+Y4sDi3AQi87ofG0BAIvL/9aDfbwQi32oD7fAiUWEcwONfaiLdTSKByt1gDx/dDKLXYSEwH4lD77AO8ZzHlMr8I1NJGoBVuiWQwAAjUcBgDgAfgKL+IoHPH9114udfP///4t9gINl6AAzwMdF7AcAAABmiUXYgH0gAI1NhMZF/ASLA1F0JotwLIvO6PpsAQCLy//Wi0WEi8uJhXz///+NRZBQ6BBDAACL8Oski3Aoi87o1GwBAIvL/9aLRYSLy4mFfP///41FkFDoSFX//4vwjUXYO8Z0FGoAagGLyOhyMP//Vo1N2OibQwAAagBqAY1NkOhdMP//g2XQADPAx0XUBwAAAGaJRcCLhXT////GRfwH9kAUCHQ4jUWQi8tQ6B1V//+L8I1FwDvGdBRqAGoBi8joHTD//1aNTcDoRkMAAGoAagGNTZDGRfwH6AQw//8zycZFjwAz9g++hDV8////g+ggdEGD6AR0N4PoB3Qtg+hLdAhIg+gBdC3rNDl9NHcIi9crVTRC6wIz0jPAO8cbwPfYA8IDRTQDyOsUA03o6w8DTdDrCkGD/gN0BMZFjwFGg/4EcqKLhXT///+DeCQAfBN/BoN4IAB2C4tQIDvRdgQr0esCM9KLQBQlwAEAAIlViImFZP///4P4QHQ6PQABAAB1BoB9jwB1LVL/dRCLlXj///+NjWj/////dQzoyEIAAIPEDDPSiVWIizCJdQyLeASJfRDrBot9EIt1DDPAiUWED76EBXz///+D6CAPhIcBAACD6AQPhGEBAACD6AcPhDEBAACD6Et0D0iD6AEPhJgBAADpxgEAAItFgIXAdSiDfTgIi0UkcwONRSRQV1aNjUD///+LVTTofkIAAItViIPEDOmMAQAAOUU0d3KLvXD///+NTQxX6LtJAACLA4twDIvO6NJqAQCLy//WD7fAjU0MUOifSQAAi0WAjY04////K0U0i9dQ/3UQ/3UM6PhBAACLTSSL0IPEDIN9OAiLAolFDItCBIlFEHMDjU0kUf9yBI2NMP////8y6Xb///+DfTgIi00kcwONTSSLVTRRVyvQjY0o////VujdQQAAi8iDxAyLAYlFDItBBIlFEIsDi3AMi87oQGoBAIvL/9YPt8CNTQxQ6A1JAACDfTgIi00kcwONTSSLRTSLVYCNBEGNDBIrwY2NIP///1D/dRD/dQzpAv///4N96AAPhp8AAACDfewIi0XYcwONRdhQVzPSjY0Y////VkLp2/7//4N91AiLRcBzA41FwItV0I2NEP///1BXVum+/v///7V4////jY1o////ibVo////ib1s////6IBIAACLtWj///+LvWz///+LVYiJdQyJfRCBvWT///8AAQAAdSdSi5V4////jY1I////V1bovkAAAIPEDDPSiVWIizCJdQyLeASJfRCLRYRAiUWEg/gED4Lz/f//g33oAXYxg33sCItN2HMDjU3Yi1Xog8ECUVdWjVL/jY1I////6KNAAACDxAyLMIl1DIt4BIl9EIuFdP///zPb/3WIi5V4////i41g////V1aJWCCJWCToQEAAAIPEDI1NwFNqAeisLP//U2oBjU3Y6KEs//9TagGNTajovRP//1NqAY1NJOiLLP//i4Vg////6NF3AQDCOABotAAAALhR0QMQ6BV4AQCLRRCLXQiDZYgAgH0UAIt9DItNHIlFkItFGIldjImdWP///4m9XP///4lFlImNfP///3QpjY1Q////UYvI6BAA//+LyMdF/AEAAADoOV0AAIvwjY1Q////iXWY6yeNjUj///9Ri8jo5//+/4vIx0X8AgAAAOh3XAAAi/CJRZiNjUj////opdP+/4Nl0AAywIhFnzPAxkWnAMdF1AcAAABmiUXAx0X8AwAAAI2NcP///4sGUYtwLIvO6OdnAQCLTZj/1jPJx0MUDwAAAIN7FBCJSxByBIsD6wKLw4gIi12UM8BAi8uJRaCJRYiNhUD///9Q6Fz//v+LyMZF/AToTpT//4vwxkX8A42NQP///4m1eP///+gW0/7/iw7/tXz///9oMF4AEItxLIvOaCReABDocGcBAIuNeP/////Wg2WEAIpFp4tNhIP5BA+DNgIAAItFhA++hAVw////g+ggdCGD6AQPhAYGAACD6AcPhL0DAACD6Et0G0iD6AEPhfMBAACDfYQDD4TpAQAAMtvpFgcAAItdmINlgACLA4twJIvO6ABnAQCLy//Wi3WYi9iNRaiJnXT///9Qi87oVmH//8ZF/AyDfbgAD4T/AQAAiwaLcBCLzujMZgEAi02Y/9YPt8CJhWj///9mhcAPhNwBAACDfbwQi0WocwONRaiAOH8Pg8cBAABqAGoBjU3Y6EYF//+LVZCLz8ZF/A0z9ugOXwAAi13YhMAPhccAAACAfwQAdQeLz+hyRQAAD7dXBouNfP///+izYAAAg/gKczyKgCReABCLTYyIhWz/////tWz///9qAeiDEv//i03si8OD+RBzA41F2IA8MH90SIP5EHMDjV3Y/gQz6ziDfewQi8NzA41F2IA8BgB0Q4B/BAB1B4vP6ARFAAAPt0cGZjuFaP///3UpagBqAY1N2OgsEv//Rotd2IvP6HgYAACLVZCLz+haXgAAhMAPhE////+F9nQSg33sEIvDcwONRdiAPAYAflhGikWng328EItVqHMDjVWohMB1T4X2D4SsAAAAigqA+X8PhKEAAACD7gF0EIN97BCLw3MDjUXYOgwGdSOF9nUPg33sEIvDcwONRdg6CHwQgHoBAH6/Quu8sAGIRafrpcZFpwFqAGoBjU3Y6DUQ//9qAGoBjU2oxkX8A+glEP//i12UikWni02EQYlNhITAD4TB/f//hMAPhcIFAACLXdCD+wEPhp8FAACLVdSLTcCL8YP6CHMMjXXAg/oID4IpBQAAi8HpJQUAAGoAagGNTdjGRfwM6MwP///rY4t1kIvPi9boV10AAITAdVmLXYyAfwQAdQeLz+i/QwAAD7dXBouNfP///+gAXwAAg/gKcy+KgCReABCLy4iFZP////+1ZP///2oB6NEQ//+Lz+ghFwAAi9aLz+gEXQAAhMB0sIuddP///4tFmIsAi3AMi87oYWQBAItNmP/Wi1WQi88Pt/Do2VwAAITAD4WUAAAAZoX2D4SLAAAAOEcEdQeLz+g4QwAAD7dHBmY7xnV2i8/owBYAAItVkIvI6KJcAACLdYCEwHVUO/N9XThHBHUHi8/oB0MAAA+3VwaLjXz////oSF4AAIP4CnMwioAkXgAQi02MiIVg/////7Vg////agHoGBD//4vPRuhnFgAAi1WQi8joSVwAAOuoO/N9CcZFpwHrA4t1gItFjIN4EAB1CcZFpwHpWv7//zvzD41S/v//i32MK95qMGoBi8/ozQ///4PrAXXwi71c////6TL+//+LVZCLz+j2WwAAhMAPhTD+//+LXZiNRdhQi8vo4kv//8ZF/AaLTaCDyQKDeBAAiU2giU2IdkWNRaiLy1DowUv//4vwx0X8BwAAAItNoIPJBIN+FAiJTaCJTYhyAos2gH8EAHUKi8/oEUIAAItNoA+3RwZmOQZ1BLMB6wIy2/bBBHQVg+H7agCJTaCNTahqAeisJv//i02gg+H9x0X8AwAAAGoAiU2giU2IjU3YagHojSb//4TbdEWLz+hWFQAAi02YjUWoUOg4S///i/CNRcA7xnQUagBqAYvI6GIm//9WjU3A6Is5AACNTahqAGoBxkX8A+hJJv//6Ub9//+LXZiNRdhQi8vomjgAAMZF/AmLTaCDyQiDeBAAiU2giU2IdkWNRaiLy1DoeTgAAIvwx0X8CgAAAItNoIPJEIN+FAiJTaCJTYhyAos2gH8EAHUKi8/oJ0EAAItNoA+3RwZmOQZ1BLMB6wIy2/bBEHQVg+HvagCJTaCNTahqAejCJf//i02gg+H3x0X8AwAAAGoAiU2giU2IjU3YagHooyX//4TbdEmLz+hsFAAAi02YjUWoUOjwNwAAi/CNRcA7xnQUagBqAYvI6Hgl//9WjU3A6KE4AABqAGoBjU2oxkX8A+hfJf//xkWfAelY/P//i12YjUWoUIvL6ApK//9qAGoBjU2oi3AQ6Dkl//+F9g+EM/z//41FqIvLUOiKNwAAagBqAY1NqItwEOgXJf//ikWni12UhfYPhRH8///GRZ8B6Qj8//+LTZiNRdhQ6OBJ///GRfwF9kMUCItdkHUui9OLz+ieWQAAhMB1IThHBHUHi8/oCkAAAIN97AgPt08Gi0XYcwONRdhmOwh1OoN9hAN1PoN90AF3OIvTi8/oZFkAAITAdSE4RwR1B4vP6NA/AACDfewID7dPBotF2HMDjUXYZjsIdApqAI1N2Oi8I///g33sCIt12HM7jXXY6zaDfewIi03YcwONTdiLReiNBEE78HQtgH8EAHUHi8/ogD8AAA+3RwZmOwZ1F4vPg8YC6AUTAACL04vP6OhYAACEwHS9g33sCItN2HMDjU3Yi0XojQRBO/B0BMZFpwGNTdjprP3//4B/BAB1B4vP6DE/AACLjXj///8Pt0cGUGpIiwmLcRCLzugSYAEAi414/////9aEwHQXi8+zAeibEgAAi1WQi8/ofVgAAITAdLeLRYSAvAVw////IA+Fqvr//4Tbi12UD4Wi+v//sAGIRafpm/r//41FwI0EWIPGAjvwdEGLVZCLz+g8WAAAhMB1KjhHBHUHi8/oqD4AAGaLRwZmOwZ1FYvP6DASAACLVdSLXdCLTcDpifr//4tV1Itd0ItNwIP6CHMDjU3AjQRZO/B1F4pFn4TAdBqLTYxqLWoBagDo8Vn//+sKi02MagDo5hH//2oAagGNTcDoCSP//4tFjOhSbgEAwhgAamy4edEDEOgHbwEAi9mJXYj/FbBRBhCJRYyNRZBQ6M+h/v9ZaguL8I19wDPAWfOliUMIiUMQiUMUiUX8OEUMdAe+ZlUAEOsGi3WMi3YIjUWQUOibof7/WVGLzuiEZf//iUMIjUXAWVC5kFMAEOjRlf//iUMQjUXAWVC5mFMAEOi/lf//g038/4B9DABZiUMUdCiNRcCxLlDocJX//1lmiUMMsSyNRcBQ6GCV//9ZZolDDuipbQEAwggAagtZjXXAjX2Q86WLdYyNRZBQiwaKCOg4lf//ZolDDI1FkFlQi0YEigjrw4tNiOgHRv//M8BQUOjSZgEAzMzMzMzMzMzMzMzMVYvsVot1HIX2dBD/dRiNTRDo+TwAAIPuAXXwi0UMi00QXokIi00UiUgEXcPMzMzMVYvsVot1HIX2dBlXi30YD7cHjU0QUOjEPAAAjX8Cg+4Bdexfi0UMi00QXokIi00UiUgEXcPMzMzMzMzMzMzMzGpUuL7RAxDoJ20BAItdJItFDItNGIt1IIlFoIlNtIXbdA+KBjwrdAQ8LXUFM/9H6wIz/4tBFCUADgAAPQAIAAB1HY1HAjvDdxaAPD4wdRCKVD4BgPp4dAWA+lh1Aov4jUWsUOgI9f7/g2X8AIvI6PqJ//+DTfz/jU2siUW46MrI/v9RU41N1OhJbv//x0X8AQAAAIN96AiLRdRzA41F1ItNuFCNBDNQiwlWi3Esi87oDl0BAItNuP/Wi020jUWkUOir9P7/i8jGRfwC6EFOAACL8MZF/AGNTaSJdbDoa8j+/41FvIvOUOhGV///xkX8A4N90BCLRbxzA41FvIlFuIoAPH90UITAfkyLBotwEIvO6K1cAQCLTbD/1ot1uA+30IlVsOsqhMB+LA++yIvDK8c7yHMhUivZjU3UagFT6NgyAACNRgGAOAB+Aovwi1WwigY8f3XQi120i0XkiUWwg3skAHwTfwaDeyAAdguLcyA78HYEK/DrAjP2i0MUJcABAACD+EAPhI0AAAA9AAEAAHQ9Vv91HI1FpP91FP91EFD/dQjo6f3//4vIg8QYM/aDfegIiwGJRRCLQQSJRRSLRdRzA41F1FdQ/3EE/zHrXYN96AiLRdRzA41F1FdQ/3UUjUWk/3UQUP91COjS/f//i8hW/3UciwGJRRCLQQSJRRSNRaT/cQT/MVD/dQjogP3//4PEMDP26yODfegIi0XUcwONRdRXUP91FP91EI1FpFD/dQjoif3//4PEGIN96AiLCIlNEItQBItF1IlVFHMDjUXUiUW0i0WwK8dQi0W0jQR4i30IUFJRjUWkUFfoUP3//1b/dRyLdaCLCIlNEItABINjIACDYyQAUFFWV4lFFOj9/P//g8QwjU28agBqAegRBv//agBqAY1N1OjeHv//i8boKGoBAMPMzMzMzMzMzMzMamC4A9IDEOhnagEAi00ki0UMi10Yi3UgiUWUiV2YiU2whcl0D4oGPCt0BDwtdQUz/0frAjP/i0MUugAwAAAjwjvCdAe6yFcAEOsijUcCusxXABA7wXcWgDw+MHUQikw+AYD5eHQFgPlYdQKL+FJW/xWkUgYQiUWkai5YZolFuP8VsFEGEIsAigCIRbiNRbhQVv8VpFIGEIPEEIlFtI1FqIvLUOgI8v7/g2X8AIvI6PqG//+DTfz/jU2oiUW86MrF/v9R/3WwjU3Y6Edr///HRfwBAAAAg33sCItF2HMDjUXYi028UItFsAPGiwlQVotxLIvO6ApaAQCLTbz/1o1FnIvLUOio8f7/i8jGRfwC6D5LAACL8MZF/AGNTZyJdbzoaMX+/41FwIvOUOhDVP//xkX8A4sGi3AQi87ow1kBAItNvP/WD7fQi0WwiVWsOUW0dC+LRbyLAItwDIvO6KFZAQCLTbz/1oN97AiLTdgPt9BzA41N2ItFtGaJFEGLVazrBotFpIlFtIN91BCLdcBzA411wIoGPH90NotdtITAfiwPvsiLwyvHO8hzIVIr2Y1N2GoBU+ihLwAAjUYBgDgAfgKL8IoGi1WsPH910ItdmIN7JACLReiJRaR8E38Gg3sgAHYLi3MgO/B2BCvw6wIz9otDFCXAAQAAg/hAD4SNAAAAPQABAAB0PotdCI1FnFb/dRz/dRT/dRBQU+ix+v//i8iDxBgz9oN97AiLAYlFEItBBIlFFItF2HMDjUXYV1D/cQT/Metfg33sCItF2HMDjUXYi10IV1D/dRSNRZz/dRBQU+iZ+v//i8hW/3UciwGJRRCLQQSJRRSNRZz/cQT/MVBT6En6//+DxDAz9uskg33sCItF2HMDjUXYi10IV1D/dRT/dRCNRZxQU+hR+v//g8QYg33sCIsIiU0Qi1AEi0XYiVUUcwONRdiJRayLRaQrx1CLRayNBHhQUlGNRZxQU+gb+v//i1WYM/9W/3UciwiLdZSJTRCLQARQUVZTiUUUiXogiXok6MX5//+DxDCNTcBXagHo2gL//1dqAY1N2OioG///i8bo8mYBAMPMzMzMaJQAAAC4TtIDEOg0ZwEAi3UYi30Mi00Ui1Uci0YUi10QJQAwAACJvXD///+JTZiJlXz///89ADAAAHUVUlZRU1f/dQjoRy8AAIPEGOlABgAAjYVg////i85Q6CHv/v+DZfwAi8jot0gAAINN/P+NjWD///+JRYDo4ML+/4tNgI1FoFDoulH//42FaP///8dF/AEAAABQi86JfZDGRZ0AxkWeAOjY7v7/i8jGRfwC6MqD//+NjWj////GRfwBi/jomML+/4sPjUXQUGjfVwAQaNBXABCLcSyLzuj0VgEAi8//1ot1mIvLi9bobk8AAITAdU04QwR1B4vL6No1AAAPt0MGZjtF5nUVi4Vw////xgAri8uNeAHoVQkAAOslgHsEAHUHi8vorjUAAA+3QwZmO0XkdQuLhXD////GAC3r0ot9kINliAAyyYNllAAzwIhNn4uNfP///8YHMIm9bP///0eJfZCBOQDKmjsPlcBIJdwCAACDwCSDfbQQiYV0////i0WgcwONRaCJRYSKADx/D4SxAQAAhMAPjqkBAACDfbAAdQmDpXj///8A6x2LRYCLAItwEIvO6BdWAQCLTYD/1g+3wImFeP///2oAagGNTbjor/T+/4tVmIvLxkX8AzP26HdOAACEwA+FOwEAAItFuIlFjIB7BAB1B4vL6Ng0AAAPt1MGjU3Q6BxQAACD+ApzVItNiMZFnwE5jXT///9/Df9FlIXAdBvGRZ4B6xWFwHUEhcl0DYqA0FcAEIgHR0GJTYiLVcyLTYyLwYP6EHMDjUW4gDwwf3RWg/oQcwONTbj+BDHrQ4N9zBCLRYxzA41FuIA8MAB0UGaDvXj///8AdEaAewQAdQeLy+hKNAAAD7dDBmY7hXj///91LGoAagGNTbjocgH//0aLRbiJRYyLy+i7BwAAi1WYi8vonU0AAITAD4Qs////iX2QhfZ0E4N9zBCLRYxzA41FuIA8MAB+TUaLVYyLRYSF9nRGigiA+X90P4PuAXQQg33MEIvCcwONRbg6DDB1JoX2dQ+DfcwQi8JzA41FuDoIfBOLRYRAgDgAfsGJRYTrv4tVuOu3xkWdAWoAagGNTbjGRfwB6IL//v+LdZjrc4vWi8voDU0AAITAdWaAewQAdQeLy+h4MwAAZotTBo1N0Oi8TgAAg/gKc0WLTYg5jXT///9/Df9FlIXAdBvGRZ4B6xWFwHUEhcl0DYqA0FcAEIgHR0GJTYiLy8ZFnwHoxwYAAIvWi8voqkwAAITAdJ2JfZCL1ovL6JpMAACEwHVLOEMEdQeLy+gGMwAAi0WAD7d7BosAi3AMi87o7VMBAItNgP/WZjv4dRz/FbBRBhCLfZCLy4sAigCIB0eJfZDoZwYAAOsDi32Qi3WYi4V8////gTgAypo7D4SsAAAAg32IAA+FogAAAIvWi8voJkwAAITAdTmLfZSAewQAdQeLy+iOMgAAZotDBmY7RdB1GYvLxkWfAU/oEAYAAIvWi8vo80sAAITAdNCJfZSLfZCLRZSFwHlVxgcwR0CJRZTrS4B7BAB1B4vL6EcyAABmi1MGjU3Q6ItNAACD+ApzOotNiDuNdP///30PioDQVwAQiAdHQYlNiOsIhcB0BMZFngGLy8ZFnwHooQUAAIvWi8vohEsAAITAdKiAfZ4AdEONd/87tWz///90L/8VsFEGEIoOiwA6CHQIgPk5dRDGBjCLhWz///9OO/B13+sI/gaLhWz///878HUG/0WUxgYxi3WYikWfhMAPhD8BAACL1ovL6CNLAACEwA+FKwEAADhDBHUHi8voizEAAGaLQwZmO0XqdBuAewQAdQeLy+h0MQAAZotDBmY7RegPhfoAAADGB2WLy0fo8wQAAItVmDP2i8vGRZ8AibV8////6MlKAACEwHU9OEMEdQeLy+g1MQAAZotDBmY7ReZ1BcYHK+sagHsEAHUHi8voGTEAAGaLQwZmO0XkdQvGBy2Ly0fonAQAAItVmIvL6H5KAACEwHVDi3WYgHsEAHUHi8vo5jAAAGaLQwZmO0XQdRiLy8ZFnwHoaQQAAIvWi8voTEoAAITAdNGKTZ+LtXz///+EyXQExgcwR4tVmIvL6C1KAACEwHU5OEMEdQeLy+iZMAAAZotTBo1N0OjdSwAAg/gKcxyD/gh9CoqA0FcAEIgHR0aLy8ZFnwHoBgQAAOu5ikWfgH2dAHUEhMB1Bou9cP///2oAagGNTaDGBwDoNfz+/4tFlOhXYAEAw8zMzMzMzMzMzGiMAAAAuIbSAxDolGABAItFDItdEImFbP///4tFFImFeP///4tFHIvIiYV0////6E1CAACL+I1FiFCLz+hhS///g2X8AIN9mAB1CYOlcP///wDrGYsHi3AQi87o0lABAIvP/9YPt8CJhXD///+LjXT////oZX3//4v4jUW4UGhLXgAQaDBeABCLD4txLIvO6J5QAQCLz//Wi7Vs////i8uLlXj///+LxomFfP///+gJSQAAhMB1RThDBHUHi8vodS8AAA+3QwZmO0XmdQXGBivrGoB7BAB1B4vL6FkvAAAPt0MGZjtF5HUTxgYtjUYBi8uJhXz////o1AIAAIt1GGoKgeYADgAAX4m9dP///4H+AAQAAHUFaghe6xKB/gAIAAB1BGoQ6/H33hv2I/eLlXj///8ywIvLiXUYiEWHiEWAiEWG6HRIAACEwA+FjQAAADhDBHUHi8vo3C4AAA+3QwZmO0W4dXewAYvLiEWHiEWA6FsCAACLlXj///+Ly+g6SAAAhMB1TThDBHUHi8vopi4AAA+3QwZmO0XqdBeAewQAdQeLy+iPLgAAD7dDBmY7Reh1IIX2dAWD/hB1F2oQMsCLy16JdRiIRYeIRYDo/wEAAOsShfZ1CmoIXol1GIX2dBk793QVM8CD/ggPlcBIg+Dyg8AWiYV0/////3WAjU2gagHo3e3+/4uFbP///4vLi5V4////g8AfxkX8ATP/iYVo////6JNHAACEwA+FBgEAAItFoIu1dP///4lFgIB7BAB1B4vL6O4tAABmi1MGjU246DJJAAA7xnNTgH2GAIqIMF4AEIuFfP///4gIdQWA+TB0EzuFaP///3MLQMZFhgGJhXz///+LTbSLRYCL0MZFhwGD+RBzA41VoIA8On90VoP5EHMDjUWg/gQ460ODfbQQi0WAcwONRaCAPDgAdFOLhXD///9mhcB0SIB7BAB1DYvL6GEtAACLhXD///9mOUMGdS9qAGoBjU2g6Ir6/v9Hi0WgiUWAi8vo0wAAAIuVeP///4vL6LJGAACEwA+EK////4t1GItVtIX/dCOLRYCD+hBzA41FoIA8OACLXYB+A0frDzLJ6w6LXaCLVbTrA4tdgIpNh4N9nBCLRYhzA41FiITJdFOF/3Q9igiA+X90NoPvAXQPg/oQi9NzA41VoDoMOnU0hf91D4N9tBCL03MDjVWgOgp8IYtVtI1IAYA5AH7Di8Hrv4B9hgCLhXz///91DMYAMEDrBouFbP///zPbjU2gU2oBiBjoZvj+/1NqAY1NiOhb+P7/i8boflwBAMNWi/GLDoXJdBXokjYAALn//wAAZjvIdAbGRgQA6weDJgDGRgQBi8Zew8zMzMzMzMxqGLjZzwMQ6GNcAQCJTeyLTRyNReRQ6MXk/v+DZfwAi8jojoD//4NN/P+NTeSL8Il18OiFuP7/i10oi30g6dAAAACA+SV1QYt17ENqAA+2A4s2UP91JI1F3ItOJFf/dRz/dRj/dRT/dRD/dQxQ6MBMAQCLTez/ViSLCIlNDItABIlFEOmGAAAAgPkgdVGNVRSNTQzoJEUAAOs+gH0QAHUIjU0M6JArAACLBv91EmpIi3AQi87oeUwBAItN8P/WhMB0TI1NDOgG////jVUUjU0M6OdEAACLdfCEwHS+6zCAfRAAdQiNTQzoTCsAAIsGagD/dRKLcDiLzug1TAEAi03w/9Y6A3UYjU0M6ML+//+LdfBDiguEyQ+FJv///+sDgw8CjVUUjU0M6JBEAACEwHQDgw8Bi0UIi00MiQiLTRCJSATo8loBAMIkAMzMzMzMzMxqCLiu0gMQ6H5bAQCL8Yl17P91CDPAUIlGCIlGDIlGEIlF/OgYLAAA6HNHAACJRhTos1oBAMIEAItN7Ojg2P//M8BQUOgtVAEAzGjkAAAAuFrQAxDo+loBAA+3TRyLRQiJjXj///8Pt008iYVg////i0UYiYV0////iY1w////g2X8AIB9FAB0KY2NWP///1GLyOj54v7/i8jGRfwB6Io5AACL2I2NWP///4mdfP///+snjY1Q////UYvI6NDi/v+LyMZF/ALoyDgAAIvYiYV8////jY1Q////xkX8AOiKtv7/jUWoi8tQ6GVF///GRfwDiwOLcCSLzujlSgEAi8v/1pmL+DP6K/qJfYA5fTR3HP+1cP///4vPK000QVFqAI1NJOgTIQAA6YQAAACDfbwQi0Woi8hzA41NqIA5f3Rxg328EHMDjUWogDgAfmOLA4twEIvO6IlKAQCLy//Wg328EIt9qA+3wIlFhHMDjX2oi3U0igcrdYA8f3Qyi12EhMB+JQ++wDvGcx5TK/CNTSRqAVbooyAAAI1HAYA4AH4Ci/iKBzx/ddeLnXz///+LfYCDZegAM8DHRewHAAAAZolF2IB9IACNTYTGRfwEiwNRdCaLcCyLzugHSgEAi8v/1otFhIvLiYV8////jUWQUOgdIAAAi/DrJItwKIvO6OFJAQCLy//Wi0WEi8uJhXz///+NRZBQ6FUy//+L8I1F2DvGdBRqAGoBi8jofw3//1aNTdjoqCAAAGoAagGNTZDoag3//4Nl0AAzwMdF1AcAAABmiUXAi4V0////xkX8B/ZAFAh0OI1FkIvLUOgqMv//i/CNRcA7xnQUagBqAYvI6CoN//9WjU3A6FMgAABqAGoBjU2QxkX8B+gRDf//M8nGRY8AM/YPvoQ1fP///4PoIHRBg+gEdDeD6Ad0LYPoS3QISIPoAXQt6zQ5fTR3CIvXK1U0QusCM9IzwDvHG8D32APCA0U0A8jrFANN6OsPA03Q6wpBg/4DdATGRY8BRoP+BHKii4V0////g3gkAHwTfwaDeCAAdguLUCA70XYEK9HrAjPSi0AUJcABAACJVYiJhWT///+D+EB0Oj0AAQAAdQaAfY8AdS1S/3UQi5V4////jY1o/////3UM6NUfAACDxAwz0olViIswiXUMi3gEiX0Q6waLfRCLdQwzwIlFhA++hAV8////g+ggD4SHAQAAg+gED4RhAQAAg+gHD4QxAQAAg+hLdA9Ig+gBD4SYAQAA6cYBAACLRYCFwHUog304CItFJHMDjUUkUFdWjY1A////i1U06IsfAACLVYiDxAzpjAEAADlFNHdyi71w////jU0MV+jIJgAAiwOLcAyLzujfRwEAi8v/1g+3wI1NDFDorCYAAItFgI2NOP///ytFNIvXUP91EP91DOgFHwAAi00ki9CDxAyDfTgIiwKJRQyLQgSJRRBzA41NJFH/cgSNjTD/////Mul2////g304CItNJHMDjU0ki1U0UVcr0I2NKP///1bo6h4AAIvIg8QMiwGJRQyLQQSJRRCLA4twDIvO6E1HAQCLy//WD7fAjU0MUOgaJgAAg304CItNJHMDjU0ki0U0i1WAjQRBjQwSK8GNjSD///9Q/3UQ/3UM6QL///+DfegAD4afAAAAg33sCItF2HMDjUXYUFcz0o2NGP///1ZC6dv+//+DfdQIi0XAcwONRcCLVdCNjRD///9QV1bpvv7///+1eP///42NaP///4m1aP///4m9bP///+iNJQAAi7Vo////i71s////i1WIiXUMiX0Qgb1k////AAEAAHUnUouVeP///42NSP///1dW6MsdAACDxAwz0olViIswiXUMi3gEiX0Qi0WEQIlFhIP4BA+C8/3//4N96AF2MYN97AiLTdhzA41N2ItV6IPBAlFXVo1S/42NSP///+iwHQAAg8QMizCJdQyLeASJfRCLhXT///8z2/91iIuVeP///4uNYP///1dWiVggiVgk6E0dAACDxAyNTcBTagHouQn//1NqAY1N2OiuCf//U2oBjU2o6Mrw/v9TagGNTSTomAn//4uFYP///+jeVAEAwjgAaLQAAAC4UdEDEOgiVQEAi0UQi10Ig2WIAIB9FACLfQyLTRyJRZCLRRiJXYyJnVj///+JvVz///+JRZSJjXz///90KY2NUP///1GLyOgd3f7/i8jHRfwBAAAA6KszAACL8I2NUP///4l1mOsnjY1I////UYvI6PTc/v+LyMdF/AIAAADo6TIAAIvwiUWYjY1I////6LKw/v+DZdAAMsCIRZ8zwMZFpwDHRdQHAAAAZolFwMdF/AMAAACNjXD///+LBlGLcCyLzuj0RAEAi02Y/9YzycdDFA8AAACDexQQiUsQcgSLA+sCi8OICItdlDPAQIvLiUWgiUWIjYVA////UOhp3P7/i8jGRfwE6DJ4//+L8MZF/AONjUD///+JtXj////oI7D+/4sO/7V8////aDBeABCLcSyLzmgkXgAQ6H1EAQCLjXj/////1oNlhACKRaeLTYSD+QQPgzYCAACLRYQPvoQFcP///4PoIHQhg+gED4QGBgAAg+gHD4S9AwAAg+hLdBtIg+gBD4XzAQAAg32EAw+E6QEAADLb6RYHAACLXZiDZYAAiwOLcCSLzugNRAEAi8v/1ot1mIvYjUWoiZ10////UIvO6GM+///GRfwMg324AA+E/wEAAIsGi3AQi87o2UMBAItNmP/WD7fAiYVo////ZoXAD4TcAQAAg328EItFqHMDjUWogDh/D4PHAQAAagBqAY1N2OhT4v7/i1WQi8/GRfwNM/boGzwAAItd2ITAD4XHAAAAgH8EAHUHi8/ofyIAAA+3VwaLjXz////owD0AAIP4CnM8ioAkXgAQi02MiIVs/////7Vs////agHokO/+/4tN7IvDg/kQcwONRdiAPDB/dEiD+RBzA41d2P4EM+s4g33sEIvDcwONRdiAPAYAdEOAfwQAdQeLz+gRIgAAD7dHBmY7hWj///91KWoAagGNTdjoOe/+/0aLXdiLz+iF9f//i1WQi8/oZzsAAITAD4RP////hfZ0EoN97BCLw3MDjUXYgDwGAH5YRopFp4N9vBCLVahzA41VqITAdU+F9g+ErAAAAIoKgPl/D4ShAAAAg+4BdBCDfewQi8NzA41F2DoMBnUjhfZ1D4N97BCLw3MDjUXYOgh8EIB6AQB+v0LrvLABiEWn66XGRacBagBqAY1N2OhC7f7/agBqAY1NqMZF/APoMu3+/4tdlIpFp4tNhEGJTYSEwA+Ewf3//4TAD4XCBQAAi13Qg/sBD4afBQAAi1XUi03Ai/GD+ghzDI11wIP6CA+CKQUAAIvB6SUFAABqAGoBjU3YxkX8DOjZ7P7/62OLdZCLz4vW6GQ6AACEwHVZi12MgH8EAHUHi8/ozCAAAA+3VwaLjXz////oDTwAAIP4CnMvioAkXgAQi8uIhWT/////tWT///9qAeje7f7/i8/oLvT//4vWi8/oEToAAITAdLCLnXT///+LRZiLAItwDIvO6G5BAQCLTZj/1otVkIvPD7fw6OY5AACEwA+FlAAAAGaF9g+EiwAAADhHBHUHi8/oRSAAAA+3RwZmO8Z1dovP6M3z//+LVZCLyOivOQAAi3WAhMB1VDvzfV04RwR1B4vP6BQgAAAPt1cGi418////6FU7AACD+ApzMIqAJF4AEItNjIiFYP////+1YP///2oB6CXt/v+Lz0bodPP//4tVkIvI6FY5AADrqDvzfQnGRacB6wOLdYCLRYyDeBAAdQnGRacB6Vr+//878w+NUv7//4t9jCveajBqAYvP6Nrs/v+D6wF18Iu9XP///+ky/v//i1WQi8/oAzkAAITAD4Uw/v//i12YjUXYUIvL6O8o///GRfwGi02gg8kCg3gQAIlNoIlNiHZFjUWoi8tQ6M4o//+L8MdF/AcAAACLTaCDyQSDfhQIiU2giU2IcgKLNoB/BAB1CovP6B4fAACLTaAPt0cGZjkGdQSzAesCMtv2wQR0FYPh+2oAiU2gjU2oagHouQP//4tNoIPh/cdF/AMAAABqAIlNoIlNiI1N2GoB6JoD//+E23RFi8/oY/L//4tNmI1FqFDoRSj//4vwjUXAO8Z0FGoAagGLyOhvA///Vo1NwOiYFgAAjU2oagBqAcZF/APoVgP//+lG/f//i12YjUXYUIvL6KcVAADGRfwJi02gg8kIg3gQAIlNoIlNiHZFjUWoi8tQ6IYVAACL8MdF/AoAAACLTaCDyRCDfhQIiU2giU2IcgKLNoB/BAB1CovP6DQeAACLTaAPt0cGZjkGdQSzAesCMtv2wRB0FYPh72oAiU2gjU2oagHozwL//4tNoIPh98dF/AMAAABqAIlNoIlNiI1N2GoB6LAC//+E23RJi8/oefH//4tNmI1FqFDo/RQAAIvwjUXAO8Z0FGoAagGLyOiFAv//Vo1NwOiuFQAAagBqAY1NqMZF/APobAL//8ZFnwHpWPz//4tdmI1FqFCLy+gXJ///agBqAY1NqItwEOhGAv//hfYPhDP8//+NRaiLy1DolxQAAGoAagGNTaiLcBDoJAL//4pFp4tdlIX2D4UR/P//xkWfAekI/P//i02YjUXYUOjtJv//xkX8BfZDFAiLXZB1LovTi8/oqzYAAITAdSE4RwR1B4vP6BcdAACDfewID7dPBotF2HMDjUXYZjsIdTqDfYQDdT6DfdABdziL04vP6HE2AACEwHUhOEcEdQeLz+jdHAAAg33sCA+3TwaLRdhzA41F2GY7CHQKagCNTdjoyQD//4N97AiLddhzO4112Os2g33sCItN2HMDjU3Yi0XojQRBO/B0LYB/BAB1B4vP6I0cAAAPt0cGZjsGdReLz4PGAugS8P//i9OLz+j1NQAAhMB0vYN97AiLTdhzA41N2ItF6I0EQTvwdATGRacBjU3Y6az9//+AfwQAdQeLz+g+HAAAi414////D7dHBlBqSIsJi3EQi87oHz0BAIuNeP/////WhMB0F4vPswHoqO///4tVkIvP6Io1AACEwHS3i0WEgLwFcP///yAPhar6//+E24tdlA+Fovr//7ABiEWn6Zv6//+NRcCNBFiDxgI78HRBi1WQi8/oSTUAAITAdSo4RwR1B4vP6LUbAABmi0cGZjsGdRWLz+g97///i1XUi13Qi03A6Yn6//+LVdSLXdCLTcCD+ghzA41NwI0EWTvwdReKRZ+EwHQai02Mai1qAWoA6P42///rCotNjGoA6PPu/v9qAGoBjU3A6BYA//+LRYzoX0sBAMIYAGiEAAAAuMnSAxDoEUwBAIvZiV2s/xWwUQYQiUW0jYVw////UOjWfv7/WWoLWYvwjX3A86Uz9oB9DACJdfyLfbSJcwiJcxCJcxR0CcdFsGZVABDrBotHCIlFsI2FcP///1DomX7+/1lRi02w6IFC//+JQwiNRcBZULmQUwAQ6M5y//+JQxCNRcBZULmYUwAQ6Lxy//+DTfz/gH0MAFmJQxR0bDPAxkW8LmaJRbSNRcBQjUWoiXWoUGoBjUW8iXWsUI1FtFDoll/+/2aLRbSDxBRmiUMMM8BmiUWwjUXAxkW4LFCNRaCJdaBQagGNRbiJdaRQjUWwUOhkX/7/ZotFsIPEFGaJQw7oYkoBAMIIAItHMGaLAGaJQwyLRzRmiwDr4otNrOjZIv//M/ZWVuikQwEAzMzMzMzMzMzMzMzMzMxqVLi+0QMQ6GdKAQCLXSSLRQyLTRiLdSCJRaCJTbSF23QPigY8K3QEPC11BTP/R+sCM/+LQRQlAA4AAD0ACAAAdR2NRwI7w3cWgDw+MHUQilQ+AYD6eHQFgPpYdQKL+I1FrFDoSNL+/4Nl/ACLyOgRbv//g038/41NrIlFuOgKpv7/UVONTdToiUv//8dF/AEAAACDfegIi0XUcwONRdSLTbhQjQQzUIsJVotxLIvO6E46AQCLTbj/1otNtI1FpFDo69H+/4vIxkX8AujmJAAAi/DGRfwBjU2kiXWw6Kul/v+NRbyLzlDohjT//8ZF/AODfdAQi0W8cwONRbyJRbiKADx/dFCEwH5MiwaLcBCLzujtOQEAi02w/9aLdbgPt9CJVbDrKoTAfiwPvsiLwyvHO8hzIVIr2Y1N1GoBU+gYEAAAjUYBgDgAfgKL8ItVsIoGPH910ItdtItF5IlFsIN7JAB8E38Gg3sgAHYLi3MgO/B2BCvw6wIz9otDFCXAAQAAg/hAD4SNAAAAPQABAAB0PVb/dRyNRaT/dRT/dRBQ/3UI6Cnb//+LyIPEGDP2g33oCIsBiUUQi0EEiUUUi0XUcwONRdRXUP9xBP8x612DfegIi0XUcwONRdRXUP91FI1FpP91EFD/dQjoEtv//4vIVv91HIsBiUUQi0EEiUUUjUWk/3EE/zFQ/3UI6MDa//+DxDAz9usjg33oCItF1HMDjUXUV1D/dRT/dRCNRaRQ/3UI6Mna//+DxBiDfegIiwiJTRCLUASLRdSJVRRzA41F1IlFtItFsCvHUItFtI0EeIt9CFBSUY1FpFBX6JDa//9W/3Uci3WgiwiJTRCLQASDYyAAg2MkAFBRVleJRRToPdr//4PEMI1NvGoAagHoUeP+/2oAagGNTdToHvz+/4vG6GhHAQDDzMzMzMzMzMzMzGpguAPSAxDop0cBAItNJItFDItdGIt1IIlFlIldmIlNsIXJdA+KBjwrdAQ8LXUFM/9H6wIz/4tDFLoAMAAAI8I7wnQHushXABDrIo1HArrMVwAQO8F3FoA8PjB1EIpMPgGA+Xh0BYD5WHUCi/hSVv8VpFIGEIlFpGouWGaJRbj/FbBRBhCLAIoAiEW4jUW4UFb/FaRSBhCDxBCJRbSNRaiLy1DoSM/+/4Nl/ACLyOgRa///g038/41NqIlFvOgKo/7/Uf91sI1N2OiHSP//x0X8AQAAAIN97AiLRdhzA41F2ItNvFCLRbADxosJUFaLcSyLzuhKNwEAi028/9aNRZyLy1Do6M7+/4vIxkX8AujjIQAAi/DGRfwBjU2ciXW86Kii/v+NRcCLzlDogzH//8ZF/AOLBotwEIvO6AM3AQCLTbz/1g+30ItFsIlVrDlFtHQvi0W8iwCLcAyLzujhNgEAi028/9aDfewIi03YD7fQcwONTdiLRbRmiRRBi1Ws6waLRaSJRbSDfdQQi3XAcwONdcCKBjx/dDaLXbSEwH4sD77Ii8MrxzvIcyFSK9mNTdhqAVPo4QwAAI1GAYA4AH4Ci/CKBotVrDx/ddCLXZiDeyQAi0XoiUWkfBN/BoN7IAB2C4tzIDvwdgQr8OsCM/aLQxQlwAEAAIP4QA+EjQAAAD0AAQAAdD6LXQiNRZxW/3Uc/3UU/3UQUFPo8df//4vIg8QYM/aDfewIiwGJRRCLQQSJRRSLRdhzA41F2FdQ/3EE/zHrX4N97AiLRdhzA41F2ItdCFdQ/3UUjUWc/3UQUFPo2df//4vIVv91HIsBiUUQi0EEiUUUjUWc/3EE/zFQU+iJ1///g8QwM/brJIN97AiLRdhzA41F2ItdCFdQ/3UU/3UQjUWcUFPokdf//4PEGIN97AiLCIlNEItQBItF2IlVFHMDjUXYiUWsi0WkK8dQi0WsjQR4UFJRjUWcUFPoW9f//4tVmDP/Vv91HIsIi3WUiU0Qi0AEUFFWU4lFFIl6IIl6JOgF1///g8QwjU3AV2oB6Brg/v9XagGNTdjo6Pj+/4vG6DJEAQDDzMzMzGiUAAAAuE7SAxDodEQBAIt1GIt9DItNFItVHItGFItdECUAMAAAib1w////iU2YiZV8////PQAwAAB1FVJWUVNX/3UI6IcVAACDxBjpQAYAAI2FYP///4vOUOhhzP7/g2X8AIvI6FwfAACDTfz/jY1g////iUWA6CCg/v+LTYCNRaBQ6Pou//+NhWj////HRfwBAAAAUIvOiX2QxkWdAMZFngDoGMz+/4vIxkX8AujhZ///jY1o////xkX8AYv46Nif/v+LD41F0FBo31cAEGjQVwAQi3Esi87oNDQBAIvP/9aLdZiLy4vW6K4sAACEwHVNOEMEdQeLy+gaEwAAD7dDBmY7ReZ1FYuFcP///8YAK4vLjXgB6JXm///rJYB7BAB1B4vL6O4SAAAPt0MGZjtF5HULi4Vw////xgAt69KLfZCDZYgAMsmDZZQAM8CITZ+LjXz////GBzCJvWz///9HiX2QgTkAypo7D5XASCXcAgAAg8Akg320EImFdP///4tFoHMDjUWgiUWEigA8fw+EsQEAAITAD46pAQAAg32wAHUJg6V4////AOsdi0WAiwCLcBCLzuhXMwEAi02A/9YPt8CJhXj///9qAGoBjU246O/R/v+LVZiLy8ZF/AMz9ui3KwAAhMAPhTsBAACLRbiJRYyAewQAdQeLy+gYEgAAD7dTBo1N0OhcLQAAg/gKc1SLTYjGRZ8BOY10////fw3/RZSFwHQbxkWeAesVhcB1BIXJdA2KgNBXABCIB0dBiU2Ii1XMi02Mi8GD+hBzA41FuIA8MH90VoP6EHMDjU24/gQx60ODfcwQi0WMcwONRbiAPDAAdFBmg714////AHRGgHsEAHUHi8voihEAAA+3QwZmO4V4////dSxqAGoBjU246LLe/v9Gi0W4iUWMi8vo++T//4tVmIvL6N0qAACEwA+ELP///4l9kIX2dBODfcwQi0WMcwONRbiAPDAAfk1Gi1WMi0WEhfZ0RooIgPl/dD+D7gF0EIN9zBCLwnMDjUW4OgwwdSaF9nUPg33MEIvCcwONRbg6CHwTi0WEQIA4AH7BiUWE67+LVbjrt8ZFnQFqAGoBjU24xkX8AejC3P7/i3WY63OL1ovL6E0qAACEwHVmgHsEAHUHi8vouBAAAGaLUwaNTdDo/CsAAIP4CnNFi02IOY10////fw3/RZSFwHQbxkWeAesVhcB1BIXJdA2KgNBXABCIB0dBiU2Ii8vGRZ8B6Afk//+L1ovL6OopAACEwHSdiX2Qi9aLy+jaKQAAhMB1SzhDBHUHi8voRhAAAItFgA+3ewaLAItwDIvO6C0xAQCLTYD/1mY7+HUc/xWwUQYQi32Qi8uLAIoAiAdHiX2Q6Kfj///rA4t9kIt1mIuFfP///4E4AMqaOw+ErAAAAIN9iAAPhaIAAACL1ovL6GYpAACEwHU5i32UgHsEAHUHi8vozg8AAGaLQwZmO0XQdRmLy8ZFnwFP6FDj//+L1ovL6DMpAACEwHTQiX2Ui32Qi0WUhcB5VcYHMEdAiUWU60uAewQAdQeLy+iHDwAAZotTBo1N0OjLKgAAg/gKczqLTYg7jXT///99D4qA0FcAEIgHR0GJTYjrCIXAdATGRZ4Bi8vGRZ8B6OHi//+L1ovL6MQoAACEwHSogH2eAHRDjXf/O7Vs////dC//FbBRBhCKDosAOgh0CID5OXUQxgYwi4Vs////Tjvwdd/rCP4Gi4Vs////O/B1Bv9FlMYGMYt1mIpFn4TAD4Q/AQAAi9aLy+hjKAAAhMAPhSsBAAA4QwR1B4vL6MsOAABmi0MGZjtF6nQbgHsEAHUHi8votA4AAGaLQwZmO0XoD4X6AAAAxgdli8tH6DPi//+LVZgz9ovLxkWfAIm1fP///+gJKAAAhMB1PThDBHUHi8vodQ4AAGaLQwZmO0XmdQXGByvrGoB7BAB1B4vL6FkOAABmi0MGZjtF5HULxgcti8tH6Nzh//+LVZiLy+i+JwAAhMB1Q4t1mIB7BAB1B4vL6CYOAABmi0MGZjtF0HUYi8vGRZ8B6Knh//+L1ovL6IwnAACEwHTRik2fi7V8////hMl0BMYHMEeLVZiLy+htJwAAhMB1OThDBHUHi8vo2Q0AAGaLUwaNTdDoHSkAAIP4CnMcg/4IfQqKgNBXABCIB0dGi8vGRZ8B6Ebh///ruYpFn4B9nQB1BITAdQaLvXD///9qAGoBjU2gxgcA6HXZ/v+LRZTolz0BAMPMzMzMzMzMzMxojAAAALiG0gMQ6NQ9AQCLRQyLXRCJhWz///+LRRSJhXj///+LRRyLyImFdP///+jyGAAAi/iNRYhQi8/ooSj//4Nl/ACDfZgAdQmDpXD///8A6xmLB4twEIvO6BIuAQCLz//WD7fAiYVw////i410////6Hxh//+L+I1FuFBoS14AEGgwXgAQiw+LcSyLzujeLQEAi8//1ou1bP///4vLi5V4////i8aJhXz////oSSYAAITAdUU4QwR1B4vL6LUMAAAPt0MGZjtF5nUFxgYr6xqAewQAdQeLy+iZDAAAD7dDBmY7ReR1E8YGLY1GAYvLiYV8////6BTg//+LdRhqCoHmAA4AAF+JvXT///+B/gAEAAB1BWoIXusSgf4ACAAAdQRqEOvx994b9iP3i5V4////MsCLy4l1GIhFh4hFgIhFhui0JQAAhMAPhY0AAAA4QwR1B4vL6BwMAAAPt0MGZjtFuHV3sAGLy4hFh4hFgOib3///i5V4////i8voeiUAAITAdU04QwR1B4vL6OYLAAAPt0MGZjtF6nQXgHsEAHUHi8vozwsAAA+3QwZmO0XodSCF9nQFg/4QdRdqEDLAi8teiXUYiEWHiEWA6D/f///rEoX2dQpqCF6JdRiF9nQZO/d0FTPAg/4ID5XASIPg8oPAFomFdP////91gI1NoGoB6B3L/v+LhWz///+Ly4uVeP///4PAH8ZF/AEz/4mFaP///+jTJAAAhMAPhQYBAACLRaCLtXT///+JRYCAewQAdQeLy+guCwAAZotTBo1NuOhyJgAAO8ZzU4B9hgCKiDBeABCLhXz///+ICHUFgPkwdBM7hWj///9zC0DGRYYBiYV8////i020i0WAi9DGRYcBg/kQcwONVaCAPDp/dFaD+RBzA41FoP4EOOtDg320EItFgHMDjUWggDw4AHRTi4Vw////ZoXAdEiAewQAdQ2Ly+ihCgAAi4Vw////ZjlDBnUvagBqAY1NoOjK1/7/R4tFoIlFgIvL6BPe//+LlXj///+Ly+jyIwAAhMAPhCv///+LdRiLVbSF/3Qji0WAg/oQcwONRaCAPDgAi12AfgNH6w8yyesOi12gi1W06wOLXYCKTYeDfZwQi0WIcwONRYiEyXRThf90PYoIgPl/dDaD7wF0D4P6EIvTcwONVaA6DDp1NIX/dQ+DfbQQi9NzA41VoDoKfCGLVbSNSAGAOQB+w4vB67+AfYYAi4V8////dQzGADBA6waLhWz///8z241NoFNqAYgY6KbV/v9TagGNTYjom9X+/4vG6L45AQDDajS48dIDEOg+OgEAi9mJXeyNRcBQ6EZt/v9qC1mL8I17LPOl/xWwUQYQM/aL+IlzCIlzEIlzFIlzGIl1/ItPHOgNMf//WVdRi8uJQwjoMSUAAIB7KAB0BYpHKOsDikcpD77AiUMchcB4BYP4f3wDiXMcD75HLo1zIFAPvkcqi8tQD75HK1BW6PMRAAAPvkcvjUskUA++RyxQD75HLVBRi8vo2REAAIB9DAB0CrgkK3h2iQaJQyTo7TgBAMIIAItN7OgNtv//M/ZWVuhnMgEAzFWL7FGDZfwAVlf/dQiL+YsXi3Igi87otykBAIvP/9aLRQhfXovlXcIEAFWL7FFTVovxV4tOEDtNCA+ChAAAAIt9DIvB99A7x3Z+jRw5hf90Z1FTi87ocO/+/4TAdFqDfhQIcgSLFusCi9aDfhQIcgeLBolF/OsDiXX8i00Ii0YQK8FQjRRKjQQ5i038jQxB6OHh/v9Z/3UQi85X/3UI6Js6//+DfhQIiV4QcgSLBusCi8YzyWaJDFhfi8ZeW4vlXcIMAOht3f7/6Nza/v/MVYvsVot1CFeL+YN+FAhzD4tGEIvWQFDoi+H+/1nrC4X/dASLBokHgyYAi0YQiUcQi0YUiUcUx0YUBwAAAINmEACDfhQIcgKLNjPAX2aJBl5dwgQAVYvsU1ZXi30Qi9qL8YX/dA5TjU0I6HMHAACD7wF18otFCIkGi0UMiUYEi8ZfXltdw1WL7FaL8leL+YX2dB2LRRAPtwCNTQhQ6EAHAACLRRCDwAKJRRCD7gF15otFCIkHi0UMiUcEi8dfXl3DzMxorAAAALgy0wMQ6KQ3AQCLRQyLdRiLzotdEImFYP///4tFFImFfP///4tFHImFUP///42FSP///1Dosr/+/4Nl/ACLyOhIGQAAg038/42NSP///4v4ib1k////6GyT/v+NRYSLz1DoRyL//42FVP///8dF/AEAAABQi87ocL/+/4vIxkX8AuhiVP//jY1U////xkX8AYv46DCT/v+LD41FtFBobV4AEGhQXgAQi3Esi87ojCcBAIvP/9aLtXz///+Ly4u9YP///4vWxkWCAOj5HwAAhMB1QzhDBHUHi8voZQYAAA+3QwZmO0XidQeLx8YAK+scgHsEAHUHi8voRwYAAA+3QwZmO0XgdQ+Lx8YALYvLjXgB6MbZ//8zwGbHBzB4g8cCiEWDi9aJvWz///+Ly4mFcP///4mFeP///+iKHwAAhMB1ZDhDBHUHi8vo9gUAAA+3QwZmO0W0dU6Ly+h92f//i9aLyOhgHwAAhMB1NjhDBHUHi8vozAUAAA+3QwZmO0XmdBeAewQAdQeLy+i1BQAAD7dDBmY7ReR1CYvL6DzZ///rBMZFgwGLjVD///8zwIE5AMqaOw+VwEgl3AIAAIPAJIN9mBCJhVj///+LRYRzA41FhImFaP///4oAPH8PhO4BAACEwA+O5gEAAIN9lAB1CYOlXP///wDrI4uFZP///4sAi3AQi87oMyYBAIuNZP/////WD7fAiYVc////agBqAY1NnOjIxP7/i5V8////i8vGRfwDM/bojR4AAITAi0WcD4VpAQAAiYV0////gHsEAHUHi8vo6wQAAA+3UwaNTbToLyAAAIP4FnNYi41w////xkWDATmNWP///38I/4V4////6xiFwHUEhcl0EIqAUF4AEIgHR0GJjXD///+LTbCLhXT///+L0IP5EHMDjVWcgDwyf3Rcg/kQcwONRZz+BDDrRoN9sBCLhXT///9zA41FnIA8MAB0VmaDvVz///8AdEyAewQAdQeLy+hWBAAAD7dDBmY7hVz///91MmoAagGNTZzoftH+/0aLRZyJhXT///+Ly+jE1///i5V8////i8voox0AAITAD4Qf////i1Wwib1s////hfZ0FYuFdP///4P6EHMDjUWcgDwwAH5mRouFdP///4uNaP///4X2dFmKCYhNgYD5f3RPg+4BdBWLyIP6EHMDjU2cilWBOhQxi1WwdTGF9nUUi8iD+hBzA41NnIpVgToRi1WwfBmLjWj///9BgDkAfq6JjWj////rrItVsOuhxkWCAWoAagGNTZzGRfwB6GfP/v+LtXz////rd4vWi8vo7xwAAITAdWqAewQAdQeLy+haAwAAZotTBo1NtOieHgAAg/gWc0aLjXD///85jVj///9/CP+FeP///+sYhcB1BIXJdBCKgFBeABCIB0dBiY1w////i8vGRYMB6KjW//+L1ovL6IscAACEwHScib1s////gH2DAHQTg71w////AHUKxgcwR4m9bP///4vWi8voXxwAAITAdV04QwR1B4vL6MsCAACLhWT///8Pt3sGiwCLcAyLzuivIwEAi41k/////9ZmO/h1Iv8VsFEGEIu9bP///4vLiwCKAIgHR4m9bP///+gg1v//6waLvWz///+LtXz///+DvXD///8AD4WtAAAAi9aLy+joGwAAhMB1Qou9eP///4B7BAB1B4vL6E0CAABmi0MGZjtFtHUZi8vGRYMBT+jP1f//i9aLy+iyGwAAhMB00Im9eP///4u9bP///4uFeP///4XAeVTGBzBHQImFeP///+tHgHsEAHUHi8vo+gEAAGaLUwaNTbToPh0AAIP4FnM2i41w////O41Y////fRCKgFBeABCIB0dBiY1w////i8vGRYMB6FjV//+L1ovL6DsbAACEwHSsikWDhMAPhEoBAACL1ovL6CMbAACEwA+FNgEAADhDBHUHi8voiwEAAGaLQwZmO0XqdBuAewQAdQeLy+h0AQAAZotDBmY7RegPhQUBAADGB3CLy0fo89T//4uVfP///zP2i8vGRYMAibVY////6MYaAACEwHU9OEMEdQeLy+gyAQAAZotDBmY7ReJ1BcYHK+sagHsEAHUHi8voFgEAAGaLQwZmO0XgdQvGBy2Ly0fomdT//4uVfP///4vL6HgaAACEwHVFi7V8////gHsEAHUHi8vo3QAAAGaLQwZmO0W0dRiLy8ZFgwHoYNT//4vWi8voQxoAAITAdNGAfYMAi7VY////dATGBzBHi5V8////i8voIhoAAITAdTk4QwR1B4vL6I4AAABmi1MGjU206NIbAACD+BZzHIP+CH0KioBQXgAQiAdHRovLxkWDAej70///67aKRYOAfYIAdQSEwHUGi71g////i41Q////i4V4////xgcAagCJAY1NhGoB6BzM/v8zwOg/MAEAw1WL7FaL8YtOBIXJdBL/dQjovAkAALn//wAAZjvIdQPGBgGLxl5dwgQAVovxiw6FyXQY6OoJAAAPt8C5//8AAGY7yHQGZolGBusDgyYAZotGBsZGBAFew2o0uFrTAxDoaDABAIvZiV3sjUXAUOhwY/7/agtZi/CNeyzzpf8VsFEGEDP/i/CJewiJexCJexSJexiJffyLThzoNyf//4B7KABZiUMIdAWLTjjrA4tOPOgsWP//iUMQuThCABCAfi4EdwOLTkjoFlj//4lDFLmcXwAQgH4vBHcDi05M6ABY//+AeygAiUMYi0ZAZosAZolDDItGRGaLAGaJQw50BYpGKOsDikYpD77AiUMchcB4BYP4f3wDiXscD75GLo17IFAPvkYqi8tQD75GK1BX6NAHAAAPvkYvjUskUA++RixQD75GLVBRi8votgcAAIB9DAB0CrgkK3h2iQeJQyToyi4BAMIIAItN7Ojqq///M/9XV+hEKAEAzMzMzMzMzMzMzMzMzMxVi+yD7CyNRdRTVldQi9noTGL+/1lqC1mL8I17GPOli00M6HmH/v+LyOgwV///i00MiUMI6KeH/v+LyOgeV///uQBfABCJQwzoEVf//19eiUMQW4vlXcIIAMzMzMzMzMxorAAAALgy0wMQ6KQuAQCLRQyLdRiLzotdEImFYP///4tFFImFfP///4tFHImFUP///42FSP///1Dosrb+/4Nl/ACLyOitCQAAg038/42NSP///4v4ib1k////6GyK/v+NRYSLz1DoRxn//42FVP///8dF/AEAAABQi87ocLb+/4vIxkX8Aug5Uv//jY1U////xkX8AYv46DCK/v+LD41FtFBobV4AEGhQXgAQi3Esi87ojB4BAIvP/9aLtXz///+Ly4u9YP///4vWxkWCAOj5FgAAhMB1QzhDBHUHi8voZf3//w+3QwZmO0XidQeLx8YAK+scgHsEAHUHi8voR/3//w+3QwZmO0XgdQ+Lx8YALYvLjXgB6MbQ//8zwGbHBzB4g8cCiEWDi9aJvWz///+Ly4mFcP///4mFeP///+iKFgAAhMB1ZDhDBHUHi8vo9vz//w+3QwZmO0W0dU6Ly+h90P//i9aLyOhgFgAAhMB1NjhDBHUHi8vozPz//w+3QwZmO0XmdBeAewQAdQeLy+i1/P//D7dDBmY7ReR1CYvL6DzQ///rBMZFgwGLjVD///8zwIE5AMqaOw+VwEgl3AIAAIPAJIN9mBCJhVj///+LRYRzA41FhImFaP///4oAPH8PhO4BAACEwA+O5gEAAIN9lAB1CYOlXP///wDrI4uFZP///4sAi3AQi87oMx0BAIuNZP/////WD7fAiYVc////agBqAY1NnOjIu/7/i5V8////i8vGRfwDM/bojRUAAITAi0WcD4VpAQAAiYV0////gHsEAHUHi8vo6/v//w+3UwaNTbToLxcAAIP4FnNYi41w////xkWDATmNWP///38I/4V4////6xiFwHUEhcl0EIqAUF4AEIgHR0GJjXD///+LTbCLhXT///+L0IP5EHMDjVWcgDwyf3Rcg/kQcwONRZz+BDDrRoN9sBCLhXT///9zA41FnIA8MAB0VmaDvVz///8AdEyAewQAdQeLy+hW+///D7dDBmY7hVz///91MmoAagGNTZzofsj+/0aLRZyJhXT///+Ly+jEzv//i5V8////i8vooxQAAITAD4Qf////i1Wwib1s////hfZ0FYuFdP///4P6EHMDjUWcgDwwAH5mRouFdP///4uNaP///4X2dFmKCYhNgYD5f3RPg+4BdBWLyIP6EHMDjU2cilWBOhQxi1WwdTGF9nUUi8iD+hBzA41NnIpVgToRi1WwfBmLjWj///9BgDkAfq6JjWj////rrItVsOuhxkWCAWoAagGNTZzGRfwB6GfG/v+LtXz////rd4vWi8vo7xMAAITAdWqAewQAdQeLy+ha+v//ZotTBo1NtOieFQAAg/gWc0aLjXD///85jVj///9/CP+FeP///+sYhcB1BIXJdBCKgFBeABCIB0dBiY1w////i8vGRYMB6KjN//+L1ovL6IsTAACEwHScib1s////gH2DAHQTg71w////AHUKxgcwR4m9bP///4vWi8voXxMAAITAdV04QwR1B4vL6Mv5//+LhWT///8Pt3sGiwCLcAyLzuivGgEAi41k/////9ZmO/h1Iv8VsFEGEIu9bP///4vLiwCKAIgHR4m9bP///+ggzf//6waLvWz///+LtXz///+DvXD///8AD4WtAAAAi9aLy+joEgAAhMB1Qou9eP///4B7BAB1B4vL6E35//9mi0MGZjtFtHUZi8vGRYMBT+jPzP//i9aLy+iyEgAAhMB00Im9eP///4u9bP///4uFeP///4XAeVTGBzBHQImFeP///+tHgHsEAHUHi8vo+vj//2aLUwaNTbToPhQAAIP4FnM2i41w////O41Y////fRCKgFBeABCIB0dBiY1w////i8vGRYMB6FjM//+L1ovL6DsSAACEwHSsikWDhMAPhEoBAACL1ovL6CMSAACEwA+FNgEAADhDBHUHi8voi/j//2aLQwZmO0XqdBuAewQAdQeLy+h0+P//ZotDBmY7RegPhQUBAADGB3CLy0fo88v//4uVfP///zP2i8vGRYMAibVY////6MYRAACEwHU9OEMEdQeLy+gy+P//ZotDBmY7ReJ1BcYHK+sagHsEAHUHi8voFvj//2aLQwZmO0XgdQvGBy2Ly0fomcv//4uVfP///4vL6HgRAACEwHVFi7V8////gHsEAHUHi8vo3ff//2aLQwZmO0W0dRiLy8ZFgwHoYMv//4vWi8voQxEAAITAdNGAfYMAi7VY////dATGBzBHi5V8////i8voIhEAAITAdTk4QwR1B4vL6I73//9mi1MGjU206NISAACD+BZzHIP+CH0KioBQXgAQiAdHRovLxkWDAej7yv//67aKRYOAfYIAdQSEwHUGi71g////i41Q////i4V4////xgcAagCJAY1NhGoB6BzD/v8zwOg/JwEAw1WL7IB5KABqBFp1J4tFDIP4Ancfi00Qg/kBdxc5VRR3Eo0EQWvABQNFFI0EhSBfABDrBbj4XgAQi00IUlDolk3//1lZXcIQAFWL7FFTi10IVleDz/+L8Tl7EHMDi3sQi04Qi8H30DvHdl2NBDmJRfyF/3RIUVCLzuie3f7/hMB0O4N7FAhyAosbg34UCHIEiw7rAovOi0YQi9NXjQxB6AbQ/v+DfhQIWYtN/IlOEHIEiwbrAovGM9JmiRRIX4vGXluL5V3CDADoLsn+/8zMzMzMVYvsV4v5M8mLRyA5CHQFi0cwiwiFyX4Xi0cw/wiLTyCLEY1CAokBi0UIZokC6xWLB1b/dQiLcAyLzugTFwEAi8//1l4Pt8BfXcIEAMzMzMxXi/mLRxyLCIXJdAeLRyyLAOsCM8CFwH4FD7cBX8OLB1aLcBiLzujXFgEAi8//1l4Pt8Bfw8zMzMzMzMzMzMzMV4v5M8mLRxw5CHQFi0csiwiFyX4Ui0cs/wiLTxxfixGNQgKJAQ+3AsOLB1aLcByLzuiMFgEAi8//1l4Pt8Bfw2oUuNvFAxDosyUBAIvZg2XsAP8VpFEGEINl/AC5vEcGEIs1MEcGEIl18OjBf/7/UIvL6NiC/v+L+IX/dU6F9nQEi/7rRo1F8FNQ6KGg//9ZWYP4/3UVjU3g6EN6/v9o1D0EEIvBUOirHgEAi33wiT0wRwYQiweLcASLzugCFgEAi8//1ovP6Okc//+NTezoTUYAAIvH6O4kAQDDahS428UDEOgYJQEAi9mDZewA/xWkUQYQg2X8ALnMRwYQizU0RwYQiXXw6CZ//v9Qi8voPYL+/4v4hf91ToX2dASL/utGjUXwU1Do1pb//1lZg/j/dRWNTeDoqHn+/2jUPQQQi8FQ6BAeAQCLffCJPTRHBhCLB4twBIvO6GcVAQCLz//Wi8/oThz//41N7OiyRQAAi8foUyQBAMNqFLjbxQMQ6H0kAQCL2YNl7AD/FaRRBhCDZfwAuZBHBhCLNeRGBhCJdfDoi37+/1CLy+iigf7/i/iF/3VMhfZ0BIv+60SL041N8OgSjv//g/j/dRWNTeDoD3n+/2jUPQQQi8FQ6HcdAQCLffCJPeRGBhCLB4twBIvO6M4UAQCLz//Wi8/otRv//41N7OgZRQAAi8fouiMBAMNqFLjbxQMQ6OQjAQCL2YNl7AD/FaRRBhCDZfwAuZxHBhCLNRBHBhCJdfDo8n3+/1CLy+gJgf7/i/iF/3VMhfZ0BIv+60SL041N8OjDjv//g/j/dRWNTeDodnj+/2jUPQQQi8FQ6N4cAQCLffCJPRBHBhCLB4twBIvO6DUUAQCLz//Wi8/oHBv//41N7OiARAAAi8foISMBAMNqFLjbxQMQ6EsjAQCL2YNl7AD/FaRRBhCDZfwAuahHBhCLNRRHBhCJdfDoWX3+/1CLy+hwgP7/i/iF/3VMhfZ0BIv+60SL041N8OhajP//g/j/dRWNTeDo3Xf+/2jUPQQQi8FQ6EUcAQCLffCJPRRHBhCLB4twBIvO6JwTAQCLz//Wi8/ogxr//41N7OjnQwAAi8foiCIBAMNqFLjbxQMQ6LIiAQCL2YNl7AD/FaRRBhCDZfwAubRHBhCLNSRHBhCJdfDowHz+/1CLy+jXf/7/i/iF/3VMhfZ0BIv+60SL041N8Ohqi///g/j/dRWNTeDoRHf+/2jUPQQQi8FQ6KwbAQCLffCJPSRHBhCLB4twBIvO6AMTAQCLz//Wi8/o6hn//41N7OhOQwAAi8fo7yEBAMNqFLjbxQMQ6BkiAQCL2YNl7AD/FaRRBhCDZfwAubBHBhCLNQRHBhCJdfDoJ3z+/1CLy+g+f/7/i/iF/3VMhfZ0BIv+60SL041N8OjpiP//g/j/dRWNTeDoq3b+/2jUPQQQi8FQ6BMbAQCLffCJPQRHBhCLB4twBIvO6GoSAQCLz//Wi8/oURn//41N7Oi1QgAAi8foViEBAMNqFLjbxQMQ6IAhAQCL2YNl7AD/FaRRBhCDZfwAuXhHBhCLNQhHBhCJdfDojnv+/1CLy+ilfv7/i/iF/3VMhfZ0BIv+60SL041N8OhHhf//g/j/dRWNTeDoEnb+/2jUPQQQi8FQ6HoaAQCLffCJPQhHBhCLB4twBIvO6NERAQCLz//Wi8/ouBj//41N7OgcQgAAi8fovSABAMNqFLjbxQMQ6OcgAQCL2YNl7AD/FaRRBhCDZfwAuXxHBhCLNfxGBhCJdfDo9Xr+/1CLy+gMfv7/i/iF/3VMhfZ0BIv+60SL041N8Og4hP//g/j/dRWNTeDoeXX+/2jUPQQQi8FQ6OEZAQCLffCJPfxGBhCLB4twBIvO6DgRAQCLz//Wi8/oHxj//41N7OiDQQAAi8foJCABAMNqFLjbxQMQ6E4gAQCL2YNl7AD/FaRRBhCDZfwAuZRHBhCLNexGBhCJdfDoXHr+/1CLy+hzff7/i/iF/3VOhfZ0BIv+60aNRfBTUOj8gv//WVmD+P91FY1N4OjedP7/aNQ9BBCLwVDoRhkBAIt98Ik97EYGEIsHi3AEi87onRABAIvP/9aLz+iEF///jU3s6OhAAACLx+iJHwEAw2oUuNvFAxDosx8BAIvZg2XsAP8VpFEGEINl/AC5iEcGEIs1AEcGEIl18OjBef7/UIvL6Nh8/v+L+IX/dU6F9nQEi/7rRo1F8FNQ6MF3//9ZWYP4/3UVjU3g6EN0/v9o1D0EEIvBUOirGAEAi33wiT0ARwYQiweLcASLzugCEAEAi8//1ovP6OkW//+NTezoTUAAAIvH6O4eAQDDahS428UDEOgYHwEAi9mDZewA/xWkUQYQg2X8ALm4RwYQizX0RgYQiXXw6CZ5/v9Qi8voPXz+/4v4hf91ToX2dASL/utGjUXwU1Dopnb//1lZg/j/dRWNTeDoqHP+/2jUPQQQi8FQ6BAYAQCLffCJPfRGBhCLB4twBIvO6GcPAQCLz//Wi8/oThb//41N7OiyPwAAi8foUx4BAMNqFLjbxQMQ6H0eAQCL2YNl7AD/FaRRBhCDZfwAuYRHBhCLNQxHBhCJdfDoi3j+/1CLy+iie/7/i/iF/3VOhfZ0BIv+60aNRfBTUOjrbP//WVmD+P91FY1N4OgNc/7/aNQ9BBCLwVDodRcBAIt98Ik9DEcGEIsHi3AEi87ozA4BAIvP/9aLz+izFf//jU3s6Bc/AACLx+i4HQEAw2oUuNvFAxDo4h0BAIvZg2XsAP8VpFEGEINl/AC5yEcGEIs16EYGEIl18Ojwd/7/UIvL6Ad7/v+L+IX/dUyF9nQEi/7rRIvTjU3w6JJl//+D+P91FY1N4Oh0cv7/aNQ9BBCLwVDo3BYBAIt98Ik96EYGEIsHi3AEi87oMw4BAIvP/9aLz+gaFf//jU3s6H4+AACLx+gfHQEAw2oUuNvFAxDoSR0BAIvZg2XsAP8VpFEGEINl/AC5rEcGEIs1+EYGEIl18OhXd/7/UIvL6G56/v+L+IX/dUyF9nQEi/7rRIvTjU3w6Dxk//+D+P91FY1N4Ojbcf7/aNQ9BBCLwVDoQxYBAIt98Ik9+EYGEIsHi3AEi87omg0BAIvP/9aLz+iBFP//jU3s6OU9AACLx+iGHAEAw2oUuNvFAxDosBwBAIvZg2XsAP8VpFEGEINl/AC5jEcGEIs1GEcGEIl18Oi+dv7/UIvL6NV5/v+L+IX/dUyF9nQEi/7rRIvTjU3w6CRi//+D+P91FY1N4OhCcf7/aNQ9BBCLwVDoqhUBAIt98Ik9GEcGEIsHi3AEi87oAQ0BAIvP/9aLz+joE///jU3s6Ew9AACLx+jtGwEAw2oUuNvFAxDoFxwBAIvZg2XsAP8VpFEGEINl/AC5wEcGEIs1IEcGEIl18Ogldv7/UIvL6Dx5/v+L+IX/dUyF9nQEi/7rRIvTjU3w6P9g//+D+P91FY1N4OipcP7/aNQ9BBCLwVDoERUBAIt98Ik9IEcGEIsHi3AEi87oaAwBAIvP/9aLz+hPE///jU3s6LM8AACLx+hUGwEAw2oUuNvFAxDofhsBAIvZg2XsAP8VpFEGEINl/AC5pEcGEIs1KEcGEIl18OiMdf7/UIvL6KN4/v+L+IX/dUyF9nQEi/7rRIvTjU3w6H5e//+D+P91FY1N4OgQcP7/aNQ9BBCLwVDoeBQBAIt98Ik9KEcGEIsHi3AEi87ozwsBAIvP/9aLz+i2Ev//jU3s6Bo8AACLx+i7GgEAw2oUuNvFAxDo5RoBAIvZg2XsAP8VpFEGEINl/AC5oEcGEIs1LEcGEIl18OjzdP7/UIvL6Ap4/v+L+IX/dUyF9nQEi/7rRIvTjU3w6Nxa//+D+P91FY1N4Oh3b/7/aNQ9BBCLwVDo3xMBAIt98Ik9LEcGEIsHi3AEi87oNgsBAIvP/9aLz+gdEv//jU3s6IE7AACLx+giGgEAw2oUuNvFAxDoTBoBAIvZg2XsAP8VpFEGEINl/AC5mEcGEIs1HEcGEIl18OhadP7/UIvL6HF3/v+L+IX/dUyF9nQEi/7rRIvTjU3w6M1Z//+D+P91FY1N4Ojebv7/aNQ9BBCLwVDoRhMBAIt98Ik9HEcGEIsHi3AEi87onQoBAIvP/9aLz+iEEf//jU3s6Og6AACLx+iJGQEAw2oUuNvFAxDosxkBAIvZg2XsAP8VpFEGEINl/AC5gEcGEIs18EYGEIl18OjBc/7/UIvL6Nh2/v+L+IX/dU6F9nQEi/7rRo1F8FNQ6JFY//9ZWYP4/3UVjU3g6ENu/v9o1D0EEIvBUOirEgEAi33wiT3wRgYQiweLcASLzugCCgEAi8//1ovP6OkQ//+NTezoTToAAIvH6O4YAQDDahS428UDEOgYGQEAi9mDZewA/xWkUQYQg2X8ALnERwYQizU4RwYQiXXw6CZz/v9Qi8voPXb+/4v4hf91ToX2dASL/utGjUXwU1Do1kz//1lZg/j/dRWNTeDoqG3+/2jUPQQQi8FQ6BASAQCLffCJPThHBhCLB4twBIvO6GcJAQCLz//Wi8/oThD//41N7OiyOQAAi8foUxgBAMNVi+yD5PiD7BSLRQhTVovyiUwkDItNDCvGi1UQVzP/iUwkGECJVCQc0eg5dQgb2/fTI9iJXCQUi1wkEHQli1wkFA+3Bo1MJBhQ6Nvn//9HjXYCO/t164tUJByLTCQYi1wkEF9eiQuLw4lTBFuL5V3DajS4fdMDEOhBGAEAiVXAiU3MM8mwOr6oXgAQPDp1AUFGigaEwHX0agCJTchRjU3Y6Fmn/v+DZfwAM9uLTdhDx0XE/v///4lN0DLSM/Yz/4hV1zl1yHcaagBqAY1N2Ohqs/7/i0XE6IwXAQDDPDp0C0aKhqheABCEwHXxi1Xsi8GD+hBzA41F2IA8OAB0FYvBg/oQcwONRdgPvgQ4A/DphQAAAAPzioaoXgAQPDp0WYTAdFWLVcCLTczoqAAAAITAdSyLRcyAeAQAdQqLyOgQ5///i0XMD7dIBg++hqheABA7wXUKi03QsgGIVdfrPYP7f3MEi8PrA2p/WIN97BCLTdBzHI1N2OsXg/t/cwSLw+sDan9Yg/oQcwONTdiJfcSIBDmLTdiJTdCKVddHO33ID4I8////hNIPhBr///+LdcyLzotVwOgcAAAAhMAPhQX///+LzkPoILr//4NNxP+LTdDp4/7//1ZXi/mL8oB/BAB1Behr5v//gH4EAHUHi87oXub//zPAOQd1BjkGdAbrBzkGdAMzwEBfXsNqNLh90wMQ6KcWAQCJVcCJTciLTQwz9otdCA+3OWaF/3QSi8dmO8d1AUNGD7cEcWaFwHXwagBTjU3Y6LWl/v+DZfwAM8mLRdhBx0XE/v///4lNzIlF0DP2xkXXADP/hdsPhB0BAACLVQwPtwRyZoXAdBUPtwpmO8F0CkYPtwRyZoXAdfGLTcyDfewQi0XQcwONRdiAPDgAdBeDfewQi0XQcwONRdgPvgQ4A/DpnAAAAAPxD7cEcmY7AnRkZoXAdF+LVcCLTcjoAf///4TAdSqLRciAeAQAdQeLyOhp5f//i1UMi03IZosEcmY7QQZ1CotNzLABiEXX61aLTcyD+X9zBIvB6wNqf1iDfewQcwaNVdiJVdCLVdCIBDqLVQzrJ4P5f3MEi8HrA2p/WIN97BBzCY1V2IlV0ItVDItN0Il9xIgEOYtNzItF2IlF0IpF10c7+w+CEf///4TAdCeLdciLzotVwOhj/v//hMB1Fv9FzIvO6Gm4//+DTcT/i03M6dP+//9qAGoBjU3Y6KSw/v+LRcToxhQBAMNWD7cxi8HrC2Y78nQLg8ACD7cwZoX2dfArwdH4XsNVi+yD5PiD7DRTVo1EJAyL2VdQiVwkEOguSP7/WWoLg8MYi/BZi/vzpYtNDFPoiGz+/4vI6GI8//+LdCQQWYtNDFOJRgjosGz+/4vI6Eo8//9ZU7moXgAQiUYM6Ds8//9ZX4lGEF5bi+VdwggAVYvsg+T4UVNWi3UMV4v5gH8oAHQFi04M6wOLThCNXyxT6Ag8//9ZiUcQuWZVABCAfi4EdwOLTiBT6PA7//9ZiUcUuaBfABCAfi8EdwOLTiRT6Ng7//+JRxiLRhRZU4oI6JM7//9miUcMi0YYWVOKCOiDO///WWaJRw5fXluL5V3CCADMzMzMzMzMzMzMVYvsahjo6v8AAItNCGoAaKAPAABQiQHoNPwAAIPEEF3DzMzMzMzMzMzMzMzMzMzMVYvs/3UI/xU8UAYQahj/dQjoEQMBAFlZXcPMzMzMzMxVi+xRU2oCM8BbiUX8jUX8U1BqIv8VrFEGEP9wFOiOZv7/g8QQZoN9/DB0GDPbZoN9/DF1A0PrDGaDffwyD5XDS4PjA4vDW4vlXcPMzMzMzFWL7IPsFNlFCN1V7NwFEGYAENld9NlF9N1V+OiwFgEA2V302UX0uLBfABDdRezdBdhlABDYwd7K3UX43uLZydld8Nno2V382ejcwdnJ2V302UX02QCDwATY8dhF/Nld/NjB2V30PchfABB85N3Y2UX83A0IZgAQ2HUI2V302UX06EsWAQDZXfTZRfTYZfDZXfDZRfCL5V3DzMzMzMzMzMxVi+yD5PhRUd1FCNwFEGYAEN0UJOgXFgEA3UUIuNBfABDdBdhlABDYwd7K3QQk3uLZyd0cJN0F6GUAENnB2ejcwd0Ag8AI2PLew9zBPQBgABB87t3Z3djcDQBmABDe8ejMFQEA3CQki+Vdw8zMzMzMagy47tMDEOgTEgEAg2XwAPZFDAGLRQiLXRCLfRSJReh0YIX/dT5qEOgX/gAAi/BZiXXwx0X8BgAAACF+BMZF/AfHBlCXABDotEH+/4NN/P+52EcGEIlGCIlWDOjwa/7/UFbrFbnYRwYQ6OJr/v+Lz4vw6FEsAABWUFPoMdf+/4PEDPZFDCB0RoX/dSRqCOix/QAAi/BZiXXwueRHBhAhfgTHBtCXABDopGv+/1BW6xW55EcGEOiWa/7/i8+L8OieLAAAVlBT6OXW/v+DxAyLRQyD4ASJRfAPhJEAAACF/3VOagjoXP0AAIvwWYl17LnoRwYQIX4ExwaglwAQ6E9r/v9QVlPop9b+/2oI6DT9AACL8IPEEIl17LnsRwYQIX4Exwa4lwAQ6CVr/v9QVuszuehHBhDoF2v+/4vPi/DouCwAAFZQU+hm1v7/g8QMuexHBhDo+Wr+/4vPi/DoMy0AAFZQU+hI1v7/i0Xwg8QMhcAPhNcAAACF/w+FkwAAAGpY6L/8AACL8FmJdewzwMdF/A8AAACJRgRQxkX8EFGLzscGGJgAEIhGKOgyKQAAg038/7ngRwYQxwZslwAQ6I9q/v9QVlPo59X+/2pY6HT8AACL8IPEEIl17MdF/BUAAAAhfgRXxkX8FlGLzscGGJgAEMZGKAHo5igAAINN/P+53EcGEMcGYJgAEOhDav7/UFbrM7ngRwYQ6DVq/v+Lz4vw6AgtAABWUFPohNX+/4PEDLncRwYQ6Bdq/v+Lz4vw6IMtAABWUFPoZtX+/4PEDPZFDBAPhKkAAACF/3VpakTo4vsAAFmJRexXi33oi8hXx0X8GgAAAOjnDAAAg038/7nURwYQi/Dox2n+/1BWU+gf1f7/agzorPsAAIvwg8QQiXXsi86DZgQAxwZMmAAQg2YIAFfoOhUAALnQRwYQ6JBp/v9QVuszudRHBhDogmn+/4vPi/Dohy0AAFZQU+jR1P7/g8QMudBHBhDoZGn+/4vPi/DoBC4AAFZQU+iz1P7/g8QM6OMOAQDDzMzMzMzMzMzMzFWL7FH/cRiLTQiDZfwA6Mee/v+LRQiL5V3CBADMzMzMaii4EdQDEOgXDwEAi/mLRQiLXRyDZeAAiUXMoQBgABCJReigBGAAEIhF7MdF5A8AAADGRdAAikUkg2X8AITAdQiKRSCIRerrCYhF6opFIIhF62oQXmoAVo1N0OiZq/7/g33kEItF0HMDjUXQ/3cIjU3oU1H/deBQ/xXMUgYQi8iDxBSFyXUEA/bryoN95BCLVdCLwnMFjUXQi9D/dRADwUL/dQyLTcxQ6LctAACDxAyNTdBqAGoB6Oep/v+LRczoCQ4BAMIgAMzMzMzMzMzMzFaL8f92CMcGTJgAEP8VkFEGEFnHBqCQABBew8zMzMzMaji4EM0DEOjzDQEAi30IM9uJXfCF/3RDOR91P2oM6AH6AACL8FmJdfCLTQyJXfzoA2v+/1CNTbzoE2P+/4leBIvOxwZMmAAQUIleCOh/EwAAjU28iTfoBWT+/2oFWOhlDQEAw8zMzMzMzMzMzMzMzFWL7ItFDFb/dQiL8YlGBMcGTJgAEINmCADoQhMAAIvGXl3CCADMzMzMzMzMzMzMzGoUuDPNAxDoUw0BAIv5i00cjUXoUOi2lf7/g2X8AIvI6Jez/v+DTfz/jU3oi9joeWn+/4t1IDPSD75NKIPBv4lV8IkWg/k4D4dtAgAAD7aBtLICEP8khViyAhD/dSSNReiLz1b/dRz/dRj/dRT/dRD/dQxQ6OeO//+LCIlNDItABIlFEOk3AgAA/3UkjUXoi89W/3Uc/3UY/3UU/3UQ/3UMUOh5jv//69BofF4AEP91JI1F6IvPVv91HP91GP91FP91EP91DFDoVBQAAOurU41F8FBqY1KNRRRQjUUMUFfofBIAAAsGg8QciQaoAg+FzQEAAItF8IPA7WvIZItFJIlIFOm5AQAAi0UkU4PADFBqH2oBjUUUUI1FDFBX6D8SAACDxBwJBumVAQAAaJReABDpef///4tFJFODwAhQahdS69FTjUXwUGoMagGNRRRQjUUMUFfoBxIAAAsGg8QciQaoAg+FWAEAAItN8ItFJIPpDPfZG8kjTfCJSAjpQAEAAItFJFODwBxQaG4BAADrglONRfBQagxqAY1FFFCNRQxQV+i6EQAACwaDxByJBqgCD4ULAQAAi0Uki03wSYlIEOn8AAAAi0UkU4PABFBqO+ls////aKReABDp0f7//2ioXgAQUo1VFI1NDOhiAf//WVmFwHkIgw4C6cQAAACD+AEPjrsAAACLRSSDQAgM6a8AAABouF4AEOmT/v//aMheABDpif7//1P/dSRqPOkP////aNBeABDpdP7//4tFJFODwBxQajXp9v7//4tFJFODwBhQagbp5/7//2jgXgAQ6Uz+//9TjUXwUGpjUo1FFFCNRQxQV+joEAAACwaDxByJBqgCdT2LTfCD+UUPjW3+//+DwWTpZf7///91JI1F4IvPVv91HP91GP91FP91EP91DFDoK4z//+m//f//xwYCAAAAjVUUjU0M6FEA//+EwHQDgw4Bi0UIi00MiQiLTRCJSAToQwoBAMIoAMuvAhD5rwIQPrACEJuwAhClsAIQsrACEDSxAhCLsQIQlbECEKCxAhCqsQIQB7ICEBmwAhB3sAIQ8LACEP+wAhBDsQIQTbECEIGxAhC5sQIQyLECENKxAhAqsgIQAAECAxYWFgQFFhYWBhYWFhYHCAkKFgoJCxYWFhYWFhYAAQwNDRYWARYOFhYPEBYRFhIWEBYWExQVzMzMagy4Vs0DEOjTCQEAi/mLTRyNRehQ6DaS/v+DZfwAi8joF7D+/4NN/P+NTeiL8Oj5Zf7/g2XwAI1F8FZQaA8nAABqAI1FFFCNRQxQV+iPDwAAi00gg8QcCQGoAnUei03wg/lFfQWDwWTrC4P5ZHwGgcGU+P//i0UkiUgUi0UIi00MiQiLTRCJSAToGgkBAMIgAMzMzMzMzMzMzMzMzMzMzFWL7P9xDI1VFGoAjU0M6B3//v9ZWYvIhcl5CItFIIMIAusIi0Uk0fmJSBCLRQiLTQyJCItNEIlIBF3CIADMzMxVi+z/cQiNVRRqAI1NDOjd/v7/WVmLyIXJeQiLRSCDCALrCItFJNH5iUgYi0UIi00MiQiLTRCJSARdwiAAzMzMaiS4ec0DEOizCAEAi/mJffCLTRyNReBQ6BOR/v+DZfwAi8jo9K7+/4NN/P+NTeCL2OjWZP7/iw+LcQyLzuhA+QAAi8//1ovwiUXshfZ1BmoCXol17I1VFI1NDOgc/v7/i30ghMAPhe8AAACLVRCE0nULjU0M6DX7/v+LVRAPtk0Ri0MMD78ESMHoAqgBdS+LRSSLTfBQV/91HI1F6P91GP91FFL/dQxQ6NOJ//+LCIlNDItABMdF7AIAAADrdIP+AnUli3UkjUUUU4PGEFZqDGoBUI1FDFD/dfDo4Q0AAAkHg8Qc/w7rcotFJIP+AXUfU4PADFBqH1aNRRRQjUUMUP918Oi4DQAAg8QcCQfrS4tN8FBX/3UcjUXY/3UY/3UUUv91DFDoFon//4sIiU0Mi0AEiUUQ6yOAfRAAdQiNTQzoavr+/w+2TRGLQwz2BEhIdBeNTQzoMfr+/41VFI1NDOgX/f7/hMB0zo1VFI1NDOgI/f7/hMB1UzhFEHUIjU0M6Cr6/v+LA2oA/3URi3Aoi87o7PcAAIvL/9Y8OnQlPCx0ITwvdSXrG4B9EAB1CI1NDOj5+f7/D7ZNEYtDDPYESEh0F41NDOjA+f7/jVUUjU0M6Kb8/v+EwHTOjVUUjU0M6Jf8/v+EwA+F3gAAAItVEITSdQuNTQzos/n+/4tVEA+2TRGLQwyLdewPvwRIwegCqAF1QoP+AnUHCTfpqwAAAP91JItN8I1F2Ff/dRz/dRj/dRRS/3UMUOhDiP//iwiJTQyLQASJRRCD/gR1fsdF7AMAAADrdYP+AXQog/4DdCOLRSRTg8AMUGofagGNRRRQjUUMUP918OhEDAAAg8QcCQfrSIt1JI1FFFODxhBWagxqAVCNRQxQ/3Xw6CEMAAAJB4PEHP8O6yOAfRAAdQiNTQzo+fj+/w+2TRGLQwz2BEhIdBeNTQzowPj+/41VFI1NDOim+/7/hMB0zo1VFI1NDOiX+/7/hMB1UzhFEHUIjU0M6Ln4/v+LA2oA/3URi3Aoi87oe/YAAIvL/9Y8OnQlPCx0ITwvdSXrG4B9EAB1CI1NDOiI+P7/D7ZNEYtDDPYESEh0F41NDOhP+P7/jVUUjU0M6DX7/v+EwHTOjVUUjU0M6Cb7/v+EwHQIgw8C6cYAAACLVRCE0nULjU0M6D74/v+LVRAPtk0Ri0MMD78ESMHoAqgBdSWDfewEdc7/dSSLTfCNRdhX/3Uc/3UY/3UUUv91DFDo14b//+tyi0Xsg/gEdSWLdSSNRRRTg8YQVmoMagFQjUUMUP918OjxCgAACQeDxBz/DutQg/gDdSOLRSRTg8AMUGofagGNRRRQjUUMUP918OjHCgAAg8QcCQfrKP91JItN8I1F0Ff/dRz/dRj/dRRS/3UMUOgjhv//iwiJTQyLQASJRRCNVRSNTQzoSfr+/4TAdAODDwGLRQiLTQyJCItNEIlIBOg7BAEAwiAAagy4Vs0DEOhjBAEAi/GJdfCLTRyNRehQ6MOM/v+DZfwAi8jopKr+/4NN/P+NTeiL2OiGYP7/i00kjUUUU4PBCFFqF2oAUI1FDFBW6CAKAACLfSCDxBwJB3VPgH0QAHUIjU0M6Pf2/v+LA2oA/3URi3Aoi87oufQAAIvL/9Y8OnUoi0UkjU0MU4PABFBqO2oAjUUUUOii9v7/UP918OjOCQAAg8QcCQfrA4MPAoM/AHVLgH0QAHUIjU0M6KD2/v+LA2oA/3URi3Aoi87oYvQAAIvL/9Y8OnUkU/91JI1FFGo7agBQjU0M6E/2/v9Q/3Xw6HsJAACDxBwJB+sDgw8Ci0UIi00MiQiLTRCJSAToJgMBAMIgAMzMzMzMzMzMzMzMVovxxwbslwAQ6EKB///HBqCQABBew8zMzMzMzMzMzMxqPLgaxAMQ6CMDAQCLfQgz24ld8IX/dEM5H3U/akToMe8AAIvwWYl17ItNDIld/OgzYP7/UI1NuOhDWP7/U8ZF/AGLzlDHRfABAAAA6B8AAACNTbiJB+g1Wf7/agVY6JUCAQDDzMzMzMzMzMzMzMzMagS42cMDEOizAgEAi/GJdfCLRQyJRgSDZfwA/3UIxwbslwAQ6IcLAACLxuhYAgEAwggAajy4ws0DEOiAAgEAi9qL+YNl8ACDPwB1VGpY6JHuAACL8FmJdeyDZfwAi8vok1/+/1CNTbjoo1f+/4NmBAAzwECJRfBQx0X8AgAAAFGLzscGGJgAEIhGKOjvGgAAxwZgmAAQjU24iTfogFj+/2oDWOjgAQEAw2o8uMLNAxDoCgIBAIvai/mDZfAAgz8AdVVqWOgb7gAAi/BZiXXsg2X8AIvL6B1f/v9QjU246C1X/v+DZgQAM8BAiUXwUMdF/AIAAABRi87HBhiYABDGRigA6HgaAADHBmyXABCNTbiJN+gJWP7/agNY6GkBAQDDakC4RtQDEOjHAQEAi0UIjU20i10giUW8i0UYUYvIiUXA6OqJ/v+DZfwAi8joy6f+/4NN/P+NTbSL+OitXf7/iw+NReRQaDBeABBoJF4AEItxHIvO6AnyAACLz//Wi3MQM9LGRcQAiVXIhfZ0HYN7FBByBIsD6wKLw4oAOkXudQoz0sZFxAFCiVXIi8I71nM4g3sUEHIEixPrAovTgH3kAI1N5HQRijQCilXkOtZ0B0GKEYTSdfWNVeQryoP5CnMFQDvGcsuLVciDexQQcgKLG4Nl3ACNTcwrwsdF4A8AAABQjQQTxkXMAFDoOaT+/zP/R4l9/IN93AB1DP915I1NzFfoo53+//915I1FzIPsGIvMUOiOkP7//3XEi3W8/3Uc/3XA/3UU/3UQ/3UMVujqCQAAagBXjU3M6Bac/v+Lxug5AAEAwhwAzMzMzMzMzMzMamC4e9QDEOh3AAEA2e7dRSCLdRjY0Yt9CN/giXWcxkWgAN3Z9sQFegbGRaAB2eDdBeBmABAz29jR3+D2xEF6JN0F0GYAEOsC2cmB+4gTAABzQ9z6g8MK2cnY0t/g9sRBe+bd2FFR3diNRcjdHCRo8F4AEGooUOivwP7/g8QUiUWkhcB5FItNDIkPi00QiU8E6cIAAADd2evLjUWUi85Q6ByI/v+DZfwAi8jo/aX+/4NN/P+NTZSL8Il1rOjcW/7/iw5qMItxIIvO6ETwAACLTaz/1moA/3WkjU2wiEWo6OGO/v/HRfwBAAAAg33EEItFsHMDjUWwi3WsjU3IUItFpAPBizZQi8FQi04c6ALwAACLTaz/Vhz/daiNTbBT6Dec/v//daiNRbCD7BiLzFDoIo/+//91oP91HP91nP91FP91EP91DFfogQgAAGoAagGNTbDorJr+/4vH6M/+AADCIABqOLgDxgMQ6OL+AACL2ov5g2XwAIM/AHU1agjo8+oAAIvwWYl18INl/ACLy+j1W/7/UI1NvOgFVP7/g2YEAI1NvMcGuJcAEIk36AFV/v9qA1joYf4AAMPMzMzMzMzMzGosuKjUAxDot/4AAItFCI1N5It9JIt1KFGJRciLRSBQ/3UcjUUUUI1FDFCNRcxQ6KUNAACDZfwAjVUUi13cjU0M6Ab0/v+EwHQDgw8Bhdt1BYMPAutYU4vOM//ogMb+/4tFzGoQWjlV4HMDjUXMgDgtdTc5VhRyBIsO6wKLzopF7jP/iAFH6yKLRcw5VeBzA41FzDlWFHIEiw7rAovOD74EOIpEBbSIBDlHO/ty2otdyItNDGoAagGJC4tNEIlLBI1NzOh7mf7/i8Ponv0AAMIkAMzMzMzMzMzMzMzMzMzMajS41dQDEOjX/QAAi00oi0Ugi10Ii3UkiU3AjU3kUVD/dRyNRRRQjUUMUI1FzFDoxQwAAINl/ACNVRSNTQzoKfP+/4TAdAODDgGDfdwAdDaDfeAQi33McwONfcyDZcgAjUXIUGoAjVXEi8/oSL7+/1lZOX3EdA2DfcgAdQeLRcDdGOsF3diDDgKLTQyJC4tNEGoAiUsEjU3MagHow5j+/4vD6Ob8AADCJABqOLgDxgMQ6Pn8AACL2ov5g2XwAIM/AHU1agjoCukAAIvwWYl18INl/ACLy+gMWv7/UI1NvOgcUv7/g2YEAI1NvMcGoJcAEIk36BhT/v9qA1joePwAAMPMzMzMzMzMzMzMzMzMzMxVi+xR/3UYi00Ig2X8AOiSjP7/i0UIi+VdwhQAaji4A8YDEOh3/AAAi9qL+YNl8ACDPwB1NWoI6IjoAACL8FmJdfCDZfwAi8voiln+/1CNTbzomlH+/4NmBACNTbzHBtCXABCJN+iWUv7/agZY6Pb7AADDzMzMzMzMzMzMzMzMzFWL7ItVDItNCCvR6P8i//9dwggAzMzMzMzMzMzMzMzMagS4E9UDEOjz+wAAM9KJVfCLdQjHRhQPAAAAg34UEIlWEHIEiwbrAovGiBCLRRCJVfzHRfABAAAAK0UMdEKNeQhQi87oB8T+/4N+FBByBIsG6wKLxoN+FBCLVhByBIsO6wKLzlf/dRADwv91DFBR6Jwr/v+DxBQ7RhB2BIXAdcFQi87oyMP+/4vG6Dn7AADCDADMzMzMzMzMzMzMzMzMzFWL7I1BCFD/dRT/dRD/dQz/dQjoiCr+/4vIg8QUhcl5BYPI/+sHM8CFyQ+VwF3CEABqWLgczwMQ6Fb7AACL2ov5g2XUAIM/AHVsahDoM+cAAIvwWYl10INl/ACNRdhQi8voDCL//8ZF/AGDeBQQx0XUAQAAAHICiwBQjU2c6C5Q/v+DZgQAagNYiUXUiUX8xwZQlwAQ6KYq/v+JRgiJVgyNTZyJN+gWUf7/agBqAY1N2Ohdlv7/M8BA6H/6AADDzFWL7FaL8ccGGJgAEOiCd///9kUIAccGoJAAEHQKalhW6ALqAABZWYvGXl3CBADMzFWL7FaL8f92DMcGUJcAEP8VkFEGEPZFCAFZxwagkAAQdApqEFbozekAAFlZi8ZeXcIEAMzMzMzMzMzMzMzMzMxVi+xRVo1F/Ivxi00IUOjtUf7/ixCJVgiDIAD/dfz/FZBRBhBZXovlXcIEAMzMzMxVi+yD7DyhDCAGEDPFiUX8i0UQi9CLTRxTVot1II1d3FeLfQyJTcSLz4lFyIl11IldzOiF7/7/hMB1SDhHBHUHi8/oqOz+/4pHBYhF0IsGagD/ddCLcCiLzuhk6gAAi03U/9Y8K3UFiEXc6wc8LXUQiEXcjV3di8+JXczoS+z+/4t11ItVyIvPxkXbAOgr7/7/hMAPhaUAAACKXdvrA4t11IB/BAB1B4vP6EHs/v+KRwWIRdCLBmoA/3XQi3Aoi87o/ekAAItN1P/WPDB1F4vPswHo9Ov+/4tVyIvP6Nvu/v+EwHS5iF3bhNuLXcx0T8YDMEPrSYB/BAB1B4vP6O3r/v+KRwWIRdCLRdRqAP910IsAi3Aoi87opukAAItN1P/WjUjQgPkJdyOIA41F+zvYcwFDi8/GRdsB6I3r/v+LVciLz+h07v7/hMB0qYB92wB1A41d3DPAiAOJRcyNRcxQagqNRdBQjUXcUOhBHP7/i1XIg8QQi8+L8Og+7v7/hMB0BTPAQOsCM8CNTdw5TdB0F4N9zAB1ETt1FHwMOXUYfAeLTcSJMesDg8gCi038X14zzVvoOOMAAIvlXcPMzMzMahi42c8DEOgz+AAAiU3si00cjUXkUOiVgP7/g2X8AIvI6Hae/v+DTfz/jU3ki/CJdfDoVVT+/4tdKIt9IOt8gPkldT6LdexDagAPtgOLNlD/dSSNRdyLTiRX/3Uc/3UY/3UU/3UQ/3UMUOiT6AAAi03s/1YkiwiJTQyLQASJRRDrNYD5IHRjgH0QAHUIjU0M6Jrq/v+LBmoA/3URi3Aoi87oXOgAAItN8P/WOgN1TI1NDOhU6v7/i3XwQ4oLhMkPhXr////rN4B9EAB1CI1NDOha6v7/D7ZNEYtGDPYESEh02I1NDOgh6v7/jVUUjU0M6Aft/v+EwHTO67+DDwKNVRSNTQzo8+z+/4TAdAODDwGLRQiLTQyJCItNEIlIBOjl9gAAwiQAzMzMzMzMzMzMzGo0uC7VAxDobvcAAIvZiV3sM8CJQwiJQwyJQxCJRfyNRcBQ6Ggq/v9ZagtZi/CNexjzpVGLTQjoxE7+/4vI6D/u/v9ZUYtNCIlDCOjwTv7/i8joK+7+/1lRuaheABCJQwzoHO7+/1mJQxDoIeP//4lDFOhh9gAAwgQAi03s6I50//8zwFBQ6NvvAADMaPAAAAC4lNUDEOio9gAAik0ci0UIiE2PiI1c////ik08iYVU////i0UYiYV0////iE2HiI1w////g2X8AIB9FAB0KY2NTP///1GLyOijfv7/i8jGRfwB6M0TAACL2I2NTP///4mdeP///+snjY1E////UYvI6Hp+/v+LyMZF/ALoCxMAAIvYiYV4////jY1E////xkX8AOg0Uv7/jUWoi8tQ6A/h/v/GRfwDiwOLcCSLzuiP5gAAi8v/1pmL+DP6K/qJfYA5fTR3Gf+1cP///4vHjU0kK0U0QFBqAOj/4P7/63iDfbwQi0Woi8hzA41NqIA5f3Rlg328EHMDjUWogDgAfleLA4twEIvO6DbmAACLy//Wg328EIt9qIhFiHMDjX2oi3U0i1WAK/KKBzx/dCeEwH4jD77AO8ZzHP91iCvwjU0kagFW6JTg/v+NRwGAOAB+14v469OLfYCDZegAx0XsDwAAAMZF2ACAfSAAjU2IxkX8BIsDUXQmi3Asi87owuUAAIvL/9aLRYiLy4mFfP///41FkFDo2Lv//4vw6ySLcCiLzuic5QAAi8v/1otFiIvLiYV8////jUWQUOgQzv7/i/CNRdg7xnQUagBqAYvI6GGQ/v9WjU3Y6D+T/v9qAGoBjU2Q6EyQ/v+DZdAAx0XUDwAAAMZFwACLhXT////GRfwH9kAUCHQ4jUWQi8tQ6OfN/v+L8I1FwDvGdBRqAGoBi8joDpD+/1aNTcDo7JL+/2oAagGNTZDGRfwH6PWP/v8y0jPJiFWOM/YPvoQ1fP///4PoIHREg+gEdDqD6Ad0MIPoS3QISIPoAXQw6zg5fTR3CIvXK1U0QusCM9IzwDvHG8D32APCilWOA0U0A8jrFQNN6OsQA03Q6wtBg/4DdAWyAYhVjkaD/gRynouFdP///4N4JAB8E38Gg3ggAHYLi1ggO9l2BCvZ6wIz24tAFCXAAQAAiYVY////g/hAdDI9AAEAAHUEhNJ1J4pVj42NaP///1P/dRD/dQzoYQ0AAIPEDDPbizCJdQyLeASJfRDrBot9EIt1DDPAiUWID76EBXz///+D6CAPhKABAACD6AQPhHoBAACD6AcPhEoBAACD6Et0D0iD6AEPhK4BAADp1gEAAItNgIXJdSWDfTgQi0UkcwONRSRQV1aNjTT///+LVTToGg0AAIPEDOmfAQAAOU00D4eAAAAA/7Vw////jU0M6OHe/v+LvXj///+LB4twDIvO6JzjAACLz//WiIVk////jU0M/7Vk////6Lfe/v+LRYCNjSz///8rRTSKVYdQ/3UQ/3UM6IUMAACLTSSL0IPEDIN9OBCLAolFDItCBIlFEHMDjU0kUf9yBI2NJP////8y6Wf///+DfTgQi0UkcwONRSSLVTRQK9GNjRz///9XVuhqDAAAi714////i8iDxAyLAYlFDItBBIlFEIsHi3AMi87o++IAAIvP/9aIhWD///+NTQz/tWD////oFt7+/4N9OBCLTSRzA41NJItFNItVgAPBK8KNjRT///9Q/3UQ/3UM6en+//+DfegAD4aWAAAAg33sEItF2HMDjUXYUFcz0o2NDP///1ZC6cL+//+DfdQQi0XAcwONRcCLVdCNjQT///9QV1bppf7///+1XP///42NaP///4m1aP///4m9bP///+iN3f7/i7Vo////i71s////iXUMiX0Qgb1Y////AAEAAHUhilWPjY08////U1dW6EcLAACDxAwz24swiXUMi3gEiX0Qi0WIQIlFiIP4BA+C4/3//4N96AF2L4N97BCLTdhzA41N2ItV6EFRV1aNUv+NjTz////oMQsAAIPEDIswiXUMi3gEiX0Qi4V0////ilWPi41U////U4NgIACDYCQAV1bo0woAAIPEDI1NwDPbM/9HU1foloz+/1NXjU3Y6IyM/v9TV41NqOiCjP7/U1eNTSToeIz+/4uFVP///+iX8AAAwjgAaLQAAAC4i9YDEOjb8AAAi0UQi10Ig2WAAIB9FACLfQyLTRiJRYyLRRyJXaCJnVj///+JvVz///+JjXT///+JRYR0J42FUP///1Do2Hj+/4vIx0X8AQAAAOj/DQAAi/CNjVD///+JdZDrJY2FSP///1DosXj+/4vIx0X8AgAAAOg/DQAAi/CJRZCNjUj////ob0z+/zPJx0XUDwAAAIhNp4hNl4lN0IhNwMdF/AMAAACNjWz///+LBlGLcCyLzui24AAAi02Q/9YzycdDFA8AAACDexQQiUsQcgSLA+sCi8OICIuNdP///zPAQIlFnIlFgI2FQP///1DoKnj+/4vIxkX8BOgLlv7/i/DGRfwDjY1A////ibVw////6ORL/v+LDv91hGgwXgAQi3Eci85oJF4AEOhB4AAAi41w/////9aDZZgAikWng32YBHNDi0WYD76EBWz///+D6CAPhBMHAACD6AQPhPEFAACD6AcPhLgDAACD6Et0TEiD6AEPhPIGAACLRZhAiUWYikWnhMB0t4TAD4W9BwAAi13Qg/sBD4aaBwAAi1XUi03Ai/GD+hBzDI11wIP6EA+CKQcAAIvB6SUHAACLRZCDpXj///8AiwCLcCSLzuif3wAAi02Q/9aLdZCLzomFfP///41FqFDo9tn+/8ZF/AyDfbgAD4S1AQAAiwaLcBCLzuhs3wAAi02Q/9aIRYuEwA+EmQEAAIN9vBCLTahzA41NqIA5fw+DhAEAAGoAagGNTdjo7X3+/4tVjIvPxkX8DTP26CXk/v+LXdiEwA+FzQAAAIB/BAB1B4vP6EDh/v+LTYSLwYpXBYoJ6wc6ynQHQIoIhMl19StFhIP4CnM8ioAkXgAQi02giIVo/////7Vo////agHoH4v+/4tN7IvDg/kQcwONRdiAPDB/dEOD+RBzA41d2P4EHuszg33sEIvDcwONRdiAPAYAdD6AfwQAdQeLz+jH4P7/ikcFOkWLdSlqAGoBjU3Y6M2K/v9Gi13Yi8/ohOD+/4tVjIvP6Gvj/v+EwA+ESf///4X2dBKDfewQi8NzA41F2IA8BgB+UEaKRaeDfbwQi1WocwONVaiEwHVHhfZ0Z4oKgPl/dGCD7gF0EIN97BCLw3MDjUXYOgwGdSOF9nUPg33sEIvDcwONRdg6CHwQgHoBAH7HQuvEsAGIRafrrcZFpwFqAGoBjU3Y6N6I/v9qAGoBjU2oxkX8A+jOiP7/i12g6d79//9qAGoBjU3YxkX8DOi2iP7/62CLdYzrToB/BAB1B4vP6N7f/v+LTYSLwYpXBYoJ6wc6ynQHQIoIhMl19StFhIP4CnMvioAkXgAQi8uIhWT/////tWT///9qAei+if7/i8/oed/+/4vWi8/oYeL+/4TAdKWLXZCLA4twDIvO6FTdAACLy//Wi3WMi8+L1orY6Dzi/v+EwA+FpgAAAITbD4SeAAAAOEcEdQeLz+hT3/7/OF8FD4WJAAAAi8/oH9/+/4vWi8joB+L+/4udfP///4u1eP///4TAdV87831xOEcEdQeLz+ga3/7/i02Ei8GKVwWKCesHOsp0B0CKCITJdfUrRYSD+ApzMIqAJF4AEItNoIiFYP////+1YP///2oB6PmI/v+Lz0bos97+/4tVjIvI6Jrh/v/rnTvzfRLGRacB6wyLnXz///+LtXj///+LRaCDeBAAdQnGRacB6Yn+//878w+Ngf7//4t9oCveajBqAYvP6KWI/v+D6wF18Iu9XP///+lh/v//i1WMi8/oPuH+/4TAD4VF/P//i12QjUXYUIvL6LrE/v/GRfwGi02cg8kCg3gQAIlNnIlNgHZDjUWoi8tQ6JnE/v+L8MdF/AcAAACLTZyDyQSDfhQQiU2ciU2AcgKLNoB/BAB1CovP6BDe/v+LTZyKRwU4BnUEswHrAjLb9sEEdBWD4ftqAIlNnI1NqGoB6K2G/v+LTZyD4f3HRfwDAAAAagCJTZyJTYCNTdhqAeiOhv7/hNt0OYvP6Jvd/v+LTZCNRahQ6BLE/v+L8I1FwDvGD4SM/f//agBqAYvI6F+G/v9WjU3A6D2J/v/pc/3//4tdkI1F2FCLy+iAsf//xkX8CYtNnIPJCIN4EACJTZyJTYB2Q41FqIvLUOhfsf//i/DHRfwKAAAAi02cg8kQg34UEIlNnIlNgHICizaAfwQAdQqLz+g03f7/i02cikcFOAZ1BLMB6wIy2/bBEHQVg+HvagCJTZyNTahqAejRhf7/i02cg+H3x0X8AwAAAGoAiU2ciU2AjU3YagHosoX+/4TbdEmLz+i/3P7/i02QjUWoUOjYsP//i/CNRcA7xnQUagBqAYvI6IeF/v9WjU3A6GWI/v9qAGoBjU2oxkX8A+huhf7/xkWXAemX/P//i12QjUWoUIvL6PLC/v9qAGoBjU2oi3AQ6EiF/v+F9g+Ecvz//41FqIvLUOhysP//agBqAY1NqItwEOgmhf7/i12gi0WYhfYPhTP6///GRZcB6Sr6//+LTZCNRdhQ6MjC/v+LhXT///+LdYzGRfwF9kAUCHUsi9aLz+jw3v7/hMB1HzhHBHUHi8/oE9z+/4N97BCKTwWLRdhzA41F2DoIdTiDfZgDdTyDfdABdzaL1ovP6Lje/v+EwHUfOEcEdQeLz+jb2/7/g33sEIpPBYtF2HMDjUXYOgh0CmoAjU3Y6CyM/v+DfewQi3XYcwONddiLVYyLz+h13v7/hMB1RItdjIN97BCLTdhzA41N2ItF6APBO/B0KYB/BAB1B4vP6H/b/v+KRwU6BnUVi89G6Ezb/v+L04vP6DTe/v+EwHTCi12gg33sEItN2HMDjU3Yi0XoA8E78HQExkWnAWoAagGNTdjGRfwD6PuD/v/pDvn//4tFmIP4Aw+EBfn//4t1jDLb6ymAfwQAdQeLz+gS2/7/i4Vw////D7ZPBYtADPYESEh0FovPswHo0tr+/4vWi8/out3+/4TAdMqLRZiAvAVs////IHUUhNuLXaAPhbD4///GRacB6af4//+LXaDpn/j//41FwAPDRjvwdD+LVYyLz+h53f7/hMB1KDhHBHUHi8/onNr+/4pHBToGdRWLz+hq2v7/i1XUi13Qi03A6Y74//+LVdSLXdCLTcCD+hBzA41NwI0EGTvwdReKRZeEwHQai02gai1qAWoA6MDS/v/rCotNoGoA6LWK/v9qAGoBjU3A6P+C/v+LRaDoIecAAMIYAGo0uLPWAxDon+cAAIvZiV3sjUXAUOinGv7/agtZi/CNeyzzpf8VsFEGEDP/i/CJewiJexCJexSJexiJffyLThzobt7+/4B7KABZiUMIdAWLTgzrA4tOEFHoVt7+/1mJQxC5ZlUAEIB+LgR3A4tOIFHoPt7+/1mJQxS5oF8AEIB+LwR3A4tOJFHoJt7+/4B7KACJQxiLRhRZigCIQwyLRhiKAIhDDXQFikYo6wOKRikPvsCJQxyFwHgFg/h/fAOJexwPvkYujXsgUA++RiqLy1APvkYrUFforgAAAA++Ri+NSyRQD75GLFAPvkYtUFGLy+iUAAAAgH0MAHQKuCQreHaJB4lDJOj/5QAAwggAi03s6B9j//8z/1dX6HnfAADMVYvsU1ZXi30Qi9qL8YX/dA5TjU0I6P3R/v+D7wF18otFCIkGi0UMiUYEi8ZfXltdw1WL7FaL8leL+YX2dBuLRRAPtgCNTQhQ6MrR/v+LRRBAiUUQg+4BdeiLRQiJB4tFDIlHBIvHX15dw1WL7IB5KAB1KItFDIP4Ancgi00Qg/kBdxiDfRQEdxKNBEFrwAUDRRSNBIUgXwAQ6wW4+F4AEItNCIXJdA2FwHQGiwCJAesVgyEA/xUcUgYQxwAWAAAA/xUoUgYQXcIQAGoUuNvFAxDoS+UAAIvZg2XsAP8VpFEGEINl/AC52EcGEIs1QEcGEIl18OhZP/7/UIvL6HBC/v+L+IX/dUyF9nQEi/7rRIvTjU3w6Nrp//+D+P91FY1N4OjdOf7/aNQ9BBCLwVDoRd4AAIt98Ik9QEcGEIsHi3AEi87onNUAAIvP/9aLz+iD3P7/jU3s6OcFAACLx+iI5AAAw2oUuNvFAxDosuQAAIvZg2XsAP8VpFEGEINl/AC55EcGEIs1REcGEIl18OjAPv7/UIvL6NdB/v+L+IX/dUyF9nQEi/7rRIvTjU3w6Ozn//+D+P91FY1N4OhEOf7/aNQ9BBCLwVDorN0AAIt98Ik9REcGEIsHi3AEi87oA9UAAIvP/9aLz+jq2/7/jU3s6E4FAACLx+jv4wAAw2oUuNvFAxDoGeQAAIvZg2XsAP8VpFEGEINl/AC56EcGEIs1SEcGEIl18OgnPv7/UIvL6D5B/v+L+IX/dUyF9nQEi/7rRIvTjU3w6NHm//+D+P91FY1N4OirOP7/aNQ9BBCLwVDoE90AAIt98Ik9SEcGEIsHi3AEi87oatQAAIvP/9aLz+hR2/7/jU3s6LUEAACLx+hW4wAAw2oUuNvFAxDogOMAAIvZg2XsAP8VpFEGEINl/AC57EcGEIs1TEcGEIl18OiOPf7/UIvL6KVA/v+L+IX/dUyF9nQEi/7rRIvTjU3w6E/k//+D+P91FY1N4OgSOP7/aNQ9BBCLwVDoetwAAIt98Ik9TEcGEIsHi3AEi87o0dMAAIvP/9aLz+i42v7/jU3s6BwEAACLx+i94gAAw2oUuNvFAxDo5+IAAIvZg2XsAP8VpFEGEINl/AC54EcGEIs1UEcGEIl18Oj1PP7/UIvL6AxA/v+L+IX/dUyF9nQEi/7rRIvTjU3w6I7g//+D+P91FY1N4Oh5N/7/aNQ9BBCLwVDo4dsAAIt98Ik9UEcGEIsHi3AEi87oONMAAIvP/9aLz+gf2v7/jU3s6IMDAACLx+gk4gAAw2oUuNvFAxDoTuIAAIvZg2XsAP8VpFEGEINl/AC53EcGEIs1WEcGEIl18OhcPP7/UIvL6HM//v+L+IX/dUyF9nQEi/7rRIvTjU3w6H/f//+D+P91FY1N4OjgNv7/aNQ9BBCLwVDoSNsAAIt98Ik9WEcGEIsHi3AEi87on9IAAIvP/9aLz+iG2f7/jU3s6OoCAACLx+iL4QAAw2oUuNvFAxDoteEAAIvZg2XsAP8VpFEGEINl/AC51EcGEIs1PEcGEIl18OjDO/7/UIvL6No+/v+L+IX/dU6F9nQEi/7rRo1F8FNQ6EPe//9ZWYP4/3UVjU3g6EU2/v9o1D0EEIvBUOit2gAAi33wiT08RwYQiweLcASLzugE0gAAi8//1ovP6OvY/v+NTezoTwIAAIvH6PDgAADDahS428UDEOga4QAAi9mDZewA/xWkUQYQg2X8ALnQRwYQizVURwYQiXXw6Cg7/v9Qi8voPz7+/4v4hf91ToX2dASL/utGjUXwU1Do2NL//1lZg/j/dRWNTeDoqjX+/2jUPQQQi8FQ6BLaAACLffCJPVRHBhCLB4twBIvO6GnRAACLz//Wi8/oUNj+/41N7Oi0AQAAi8foVeAAAMNVi+yD5PiD7BSLRQhTi9qLVRArw4lcJAhWM/aJVCQYOV0IVxvbi/mLTQz304l8JBSJTCQYI9h0I4t8JBAPtgQ+jUwkGFDoN8z+/0Y783Xti1QkHItMJBiLfCQUiQ+Lx4lXBF9eW4vlXcPMzMwzwFeL+UDwD8EFcCEGEHUZVr7gRQYQVuhE9v3/g8YYWYH+oEYGEHzuXovHX8PMzMxVi+xq/2i3wQMQZKEAAAAAUFahDCAGEDPFUI1F9GSjAAAAAIPI//APwQVwIQYQeRe+4EUGEFb/FTxQBhCDxhiB/qBGBhB87otN9GSJDQAAAABZXovlXcPMzMzMzMzMzMwzwEDwD8EFcCEGEHUZVr7gRQYQVui39f3/g8YYWYH+oEYGEHzuXsPMzMzMzMzMzMyDyP/wD8EFcCEGEHkZVr7gRQYQVv8VPFAGEIPGGIH+oEYGEHzuXsPMzMzMzMzMzMxWi/GDJgD/FaRRBhCLxl7DVYvsi0UIVovxiQaFwHUI/xWkUQYQ6xSD+Ah9D2vAGAXgRQYQUP8VNFAGEIvGXl3CBADMzMzMzMzMzMzMzMzMzFWL7Gr/aIvDAxBkoQAAAABQoQwgBhAzxVCNRfRkowAAAACLAYXAdQj/FcBRBhDrFIP4CH0Pa8AYBeBFBhBQ/xU4UAYQi030ZIkNAAAAAFmL5V3DzMzMzMzMzMzMzMzMzGjgRQYQ/xU0UAYQw8zMzMxVi+yLTQyFyXUHXf8lpFEGEItFCIPhB4kIa8EYBeBFBhBQ/xU0UAYQXcPMzMzMzMxVi+yLRQhrABgF4EUGEFD/FThQBhBdw8zMzMzMzMzMzFWL7ItFCIXAdQdd/yWkUQYQg+AHa8AYBeBFBhBQ/xU0UAYQXcPMzMzMzMzMzMzMzFWL7ItFCIXAdQdd/yXAUQYQg+AHa8AYBeBFBhBQ/xU4UAYQXcNqJLhyxAMQ6PLdAACL8Yl10GhmVQAQjU3U6Hdt/v+DZfwAjUXU/3UMi87/dQhQ6Lth/v9qAGoBjU3U6D95/v/HBriQABCLxuhc3QAAwggAzMzMzMzMzMzMzMzMuAhgABDDzMzMzMzMzMzMzGoguLDLAxDoh90AAIt1CI1N2DPbv/9/AABTV4ld1OixbP7/iV38g33sEItF2HMDjUXYV1D/dQzoVN7+/4PEDIXAdQ5o4FcAEIvO6Nts/v/rKFCNTdjoVqX+/41N2Oj+AAAAjUXYx0YUDwAAAIleEIvOUIge6IF7/v9TagGNTdjoj3j+/4vG6LLcAADCCADMzFWL7FaLdQxXVujC3f7/i/hZhf90DOiP6f7/i00IiTnrCugQAAAAi00IiTFfiUEEi8FeXcIIAKFkRwYQqAF1J4PIAccFXEcGEJSYABBoUO8DEKNkRwYQxwVgRwYQBwAAAOjdywAAWbhcRwYQw8zMzMxVi+xqAP91EP91DP91COgdxAAAg8QQXcPMzMzMzMzMzFWL7IPk+IPsIOiY////UP8V2FAGEFCNTCQM6KRe/v//dCQIjUwkEP90JAjoRf7//2iQPgQQjUQkEFDoV9UAAMxVi+yD7ByhDCAGEDPFiUX8Vovxi0YQg8gPO0YUczxWjU3k6N5r/v+NReQ78HQgUIvO6DMAAACLThCLRfSJRhCLRfiJTfSLThSJRhSJTfhqAGoBjU3k6Fl3/v+LTfwzzV7oi8YAAIvlXcNVi+xTi10IVleL+WoQWTlPFHIjOUsUcgqLD4sDiQeJC+tWi0MQi9OLN0BQi8/oXS/+/4kz60E5SxRzKjv7dDmNRxAz9jvHG9KD4vAD0Tv4dycr34oEO4oPiAeIDDtHRjvydfDrE4tHEIvXizNAUIvL6Bov/v+JN1lfXltdwgQAzMzMzMzMzMxVi+xRjUX8UP8V5FIGEFmFwHUHi0X8i+Vdw2gQYAAQ6BwBAADMVYvsVv91CIvx6J0u/v/HBtSYABCLxl5dwgQAVYvsVv91CIvx6IIu/v/HBryYABCLxl5dwgQAVYvsVv91CIvx6Gcu/v/HBsiYABCLxl5dwgQAVYvsVv91CIvx6Ewu/v/HBuyYABCLxl5dwgQAzMzMzMzMzMzMzMzMzMzMVYvsg+wMjU306OQc/v9oGD0EEI1F9FDoqtMAAMzMzMxVi+yD7AyNTfT/dQjoVP///2gEPwQQjUX0UOiH0wAAzFWL7Fb/dQiL8egCHP7/xwbUmAAQi8ZeXcIEAMzMzMzMVYvsg+wMjU30/3UI6C////9ofD8EEI1F9FDoR9MAAMxVi+xW/3UIi/Howhv+/8cGvJgAEIvGXl3CBADMzMzMzFWL7IPsDI1N9P91COgK////aLw+BBCNRfRQ6AfTAADMVYvsVv91CIvx6IIb/v/HBsiYABCLxl5dwgQAzMzMzMxVi+yD7AyNTfT/dQjo5f7//2gUPwQQjUX0UOjH0gAAzFWL7Fb/dQiL8ehCG/7/xwbsmAAQi8ZeXcIEAMzMzMzMVYvsg+wMjU30/3UI6AUu/v9ojD0EEI1F9FDoh9IAAMyDYQQAi8GDYQgAxwHgmAAQw8zMzMzMzMzMzMzMzMzMzLgsYAAQw8zMzMzMzMzMzMxVi+yD7AyNTfTowv///2hQPwQQi8FQ6DvSAADMzMzMzFWL7Fb/dQiL8eiyGv7/xwbgmAAQi8ZeXcIEAFWL7FaLdQhXi/mLzugZAAAAUIvP6Gws/v+JdwyLx8cHsJgAEF9eXcIEAIP5Dndh/ySNoeQCELhAYAAQw7iYYAAQw7jwYAAQw7hYYQAQw7ioYQAQw7jwYQAQw7g4YgAQw7iAYgAQw7jgYgAQw7hQYwAQw7jAYwAQw7ggZAAQw7igZAAQw7g0ZQAQw7hQZQAQw7hsZQAQw0HkAhBH5AIQTeQCEFPkAhBZ5AIQX+QCEGXkAhBr5AIQceQCEHfkAhB95AIQg+QCEInkAhCP5AIQleQCEMzMzFWL7FaL8Y1GBMcGhCgAEFD/FRhRBhD2RQgBWXQKahBW6FLHAABZWYvGXl3CBADMzFWL7IPsEI1N8P91COjq/v//aCQ/BBCNRfBQ6PfQAADMVYvsVot1CFdWi/nocBn+/8cHsJgAEItGDIlHDIvHX15dwgQAM8BAwgwAzMzMzMzMagDo2SUAAMPMzMzMzMzMzFWL7Gr/aNXAAxBkoQAAAABQVlehDCAGEDPFUI1F9GSjAAAAAIvx9kUIAnQuaEAWARCNfvz/N2oIVuj4xgAA9kUIAXQSiw+NDM0EAAAAUVfo1MYAAFlZi8frGPZFCAHHBqCQABB0CmoIVuh5xgAAWVmLxotN9GSJDQAAAABZX16L5V3CBADMzMzMzMzMzMzMzFWL7Gr/aNXAAxBkoQAAAABQVlehDCAGEDPFUI1F9GSjAAAAAIvx9kUIAnQraIBXARCNfvz/N2o4VuhoxgAA9kUIAXQPaw84g8EEUVfoR8YAAFlZi8frF+gkcf7/9kUIAXQKajhW6O3FAABZWYvGi030ZIkNAAAAAFlfXovlXcIEAMzMzMzMzMzMzMzMzMzMzFWL7Gr/aNXAAxBkoQAAAABQVlehDCAGEDPFUI1F9GSjAAAAAIvx9kUIAnQraNDeARCNfvz/N2o4VujYxQAA9kUIAXQPaw84g8EEUVfot8UAAFlZi8frF+jk9/7/9kUIAXQKajhW6F3FAABZWYvGi030ZIkNAAAAAFlfXovlXcIEAMzMzMzMzMzMzMzMzMzMzFWL7Gr/aNXAAxBkoQAAAABQVlehDCAGEDPFUI1F9GSjAAAAAIvx9kUIAnQraODVARCNfvz/N2o4VuhIxQAA9kUIAXQPaw84g8EEUVfoJ8UAAFlZi8frF+hk7v7/9kUIAXQKajhW6M3EAABZWYvGi030ZIkNAAAAAFlfXovlXcIEAMzMzMzMzMzMzMzMzMzMzGoA6MkkAADDzMzMzMzMzMxVi+xq/2jVwAMQZKEAAAAAUFZXoQwgBhAzxVCNRfRkowAAAACL8fZFCAJ0LmhAFgEQjX78/zdqCFboqMQAAPZFCAF0EosPjQzNBAAAAFFX6ITEAABZWYvH6xj2RQgBxwagkAAQdApqCFboKcQAAFlZi8aLTfRkiQ0AAAAAWV9ei+VdwgQAzMzMzMzMzMzMzMxqAOipIwAAw8zMzMzMzMzMVYvsav9o1cADEGShAAAAAFBWV6EMIAYQM8VQjUX0ZKMAAAAAi/H2RQgCdC5oQBYBEI1+/P83aghW6AjEAAD2RQgBdBKLD40MzQQAAABRV+jkwwAAWVmLx+sY9kUIAccGoJAAEHQKaghW6InDAABZWYvGi030ZIkNAAAAAFlfXovlXcIEAMzMzMzMzMzMzMzMagDoSSMAAMPMzMzMzMzMzFWL7Gr/aNXAAxBkoQAAAABQVlehDCAGEDPFUI1F9GSjAAAAAIvx9kUIAnQuaEAWARCNfvz/N2oIVuhowwAA9kUIAXQSiw+NDM0EAAAAUVfoRMMAAFlZi8frGPZFCAHHBqCQABB0CmoIVujpwgAAWVmLxotN9GSJDQAAAABZX16L5V3CBADMzMzMzMzMzMzMzGoA6CkiAADDzMzMzMzMzMxVi+xq/2jVwAMQZKEAAAAAUFZXoQwgBhAzxVCNRfRkowAAAACL8fZFCAJ0LmhAFgEQjX78/zdqCFboyMIAAPZFCAF0EosPjQzNBAAAAFFX6KTCAABZWYvH6xj2RQgBxwagkAAQdApqCFboScIAAFlZi8aLTfRkiQ0AAAAAWV9ei+VdwgQAzMzMzMzMzMzMzMxqAOjJIAAAw8zMzMzMzMzMVYvsav9o1cADEGShAAAAAFBWV6EMIAYQM8VQjUX0ZKMAAAAAi/H2RQgCdC5oQBYBEI1+/P83aghW6CjCAAD2RQgBdBKLD40MzQQAAABRV+gEwgAAWVmLx+sY9kUIAccGoJAAEHQKaghW6KnBAABZWYvGi030ZIkNAAAAAFlfXovlXcIEAMzMzMzMzMzMzMzMagDoqR4AAMPMzMzMzMzMzFWL7Gr/aNXAAxBkoQAAAABQVlehDCAGEDPFUI1F9GSjAAAAAIvx9kUIAnQuaEAWARCNfvz/N2oIVuiIwQAA9kUIAXQSiw+NDM0EAAAAUVfoZMEAAFlZi8frGPZFCAHHBqCQABB0CmoIVugJwQAAWVmLxotN9GSJDQAAAABZX16L5V3CBADMzMzMzMzMzMzMzFWL7Gr/aPTEAxBkoQAAAABQVlehDCAGEDPFUI1F9GSjAAAAAIvx9kUIAnQraMBXARCNfvz/N2pIVuj4wAAA9kUIAXQPaw9Ig8EEUVfo18AAAFlZi8frI4Nl/ABWxwbYjgAQ6DmO/v/2RQgBWXQKakhW6HHAAABZWYvGi030ZIkNAAAAAFlfXovlXcIEAMzMzFWL7Gr/aPTEAxBkoQAAAABQVlehDCAGEDPFUI1F9GSjAAAAAIvx9kUIAnQraMBXARCNfvz/N2pIVuhowAAA9kUIAXQPaw9Ig8EEUVfoR8AAAFlZi8frI4Nl/ABWxwbYjgAQ6KmN/v/2RQgBWXQKakhW6OG/AABZWYvGi030ZIkNAAAAAFlfXovlXcIEAMzMzFWL7Gr/aPTEAxBkoQAAAABQVlehDCAGEDPFUI1F9GSjAAAAAIvx9kUIAnQraMBXARCNfvz/N2pIVujYvwAA9kUIAXQPaw9Ig8EEUVfot78AAFlZi8frI4Nl/ABWxwbYjgAQ6BmN/v/2RQgBWXQKakhW6FG/AABZWYvGi030ZIkNAAAAAFlfXovlXcIEAFWL7Gr/aLfBAxBkoQAAAABQVqEMIAYQM8VQjUX0ZKMAAAAA9kUIAnQqaKBKARCNcfT/No1B+GpQUOhLvwAA9kUIAXQpaw5Qg8EEUVboKr8AAOsYjXH4i87oJl3+//ZFCAF0CmpQVujPvgAAWVmLxotN9GSJDQAAAABZXovlXcIEAFWL7Gr/aLfBAxBkoQAAAABQVqEMIAYQM8VQjUX0ZKMAAAAA9kUIAnQqaIDcARCNcfT/No1B+GpQUOjKvgAA9kUIAXQpaw5Qg8EEUVboqb4AAOsYjXH4i87ohe7+//ZFCAF0CmpQVuhOvgAAWVmLxotN9GSJDQAAAABZXovlXcIEAFWL7Gr/aLfBAxBkoQAAAABQVqEMIAYQM8VQjUX0ZKMAAAAA9kUIAnQqaMDKARCNcfT/No1B+GpQUOhJvgAA9kUIAXQpaw5Qg8EEUVboKL4AAOsYjXH4i87oRNz+//ZFCAF0CmpQVujNvQAAWVmLxotN9GSJDQAAAABZXovlXcIEAFWL7Gr/aLfBAxBkoQAAAABQVqEMIAYQM8VQjUX0ZKMAAAAA9kUIAnQqaCBlARCNceT/No1B6GpgUOjIvQAA9kUIAXQpaw5gg8EEUVbop70AAOsYjXHoi87oI3b+//ZFCAF0CmpgVuhMvQAAWVmLxotN9GSJDQAAAABZXovlXcIEAFWL7Gr/aLfBAxBkoQAAAABQVqEMIAYQM8VQjUX0ZKMAAAAA9kUIAnQqaMDhARCNceT/No1B6GpgUOhHvQAA9kUIAXQpaw5gg8EEUVboJr0AAOsYjXHoi87oQvL+//ZFCAF0CmpgVujLvAAAWVmLxotN9GSJDQAAAABZXovlXcIEAFWL7Gr/aLfBAxBkoQAAAABQVqEMIAYQM8VQjUX0ZKMAAAAA9kUIAnQqaPDaARCNceT/No1B6GpgUOjGvAAA9kUIAXQpaw5gg8EEUVbopbwAAOsYjXHoi87o8er+//ZFCAF0CmpgVuhKvAAAWVmLxotN9GSJDQAAAABZXovlXcIEAFWL7Gr/aLfBAxBkoQAAAABQVqEMIAYQM8VQjUX0ZKMAAAAA9kUIAnQqaLDwAhCNcdz/No1B4GpoUOhFvAAA9kUIAXQpaw5og8EEUVboJLwAAOsYjXHgi87oMAAAAPZFCAF0CmpoVujJuwAAWVmLxotN9GSJDQAAAABZXovlXcIEAMzMzMzMzMzMzMzMzFWL7Gr/aNXWAxBkoQAAAABQVqEMIAYQM8VQjUX0ZKMAAAAAjXEgi87oA30AAINl/ABWxwbYjgAQ6COJ/v9Zi030ZIkNAAAAAFlei+Vdw1WL7Gr/aLfBAxBkoQAAAABQVqEMIAYQM8VQjUX0ZKMAAAAA9kUIAnQqaIDxAhCNcdz/No1B4GpoUOhquwAA9kUIAXQpaw5og8EEUVboSbsAAOsYjXHgi87oJQAAAPZFCAF0CmpoVujuugAAWVmLxotN9GSJDQAAAABZXovlXcIEAMxVi+xq/2jV1gMQZKEAAAAAUFahDCAGEDPFUI1F9GSjAAAAAI1xIIvO6NNRAACDZfwAVscG2I4AEOhTiP7/WYtN9GSJDQAAAABZXovlXcNVi+xq/2i3wQMQZKEAAAAAUFahDCAGEDPFUI1F9GSjAAAAAPZFCAJ0KmhQ8gIQjXHc/zaNQeBqaFDomroAAPZFCAF0KWsOaIPBBFFW6Hm6AADrGI1x4IvO6CUAAAD2RQgBdApqaFboHroAAFlZi8aLTfRkiQ0AAAAAWV6L5V3CBADMVYvsav9o1dYDEGShAAAAAFBWoQwgBhAzxVCNRfRkowAAAACNcSCLzuhDGgAAg2X8AFbHBtiOABDog4f+/1mLTfRkiQ0AAAAAWV6L5V3DzMxqAOhpEQAAw8zMzMzMzMzMVYvsav9o1cADEGShAAAAAFBWV6EMIAYQM8VQjUX0ZKMAAAAAi/H2RQgCdCtogLkCEI1+/P83akRW6Li5AAD2RQgBdA9rD0SDwQRRV+iXuQAAWVmLx+sjxwbslwAQ6L5H///2RQgBxwagkAAQdApqRFboMbkAAFlZi8aLTfRkiQ0AAAAAWV9ei+VdwgQAzMzMagDouQ4AAMPMzMzMzMzMzFWL7Gr/aNXAAxBkoQAAAABQVlehDCAGEDPFUI1F9GSjAAAAAIvx9kUIAnQraLCuAhCNfvz/N2oMVugYuQAA9kUIAXQPaw8Mg8EEUVfo97gAAFlZi8frF+gEu///9kUIAXQKagxW6J24AABZWYvGi030ZIkNAAAAAFlfXovlXcIEAMzMzMzMzMzMzMzMzMzMzGoA6GkLAADDzMzMzMzMzMxVi+xq/2jVwAMQZKEAAAAAUFZXoQwgBhAzxVCNRfRkowAAAACL8fZFCAJ0K2igHwIQjX78/zdqRFboeLgAAPZFCAF0D2sPRIPBBFFX6Fe4AABZWYvH6yPHBuiWABDofkb///ZFCAHHBqCQABB0CmpEVujxtwAAWVmLxotN9GSJDQAAAABZX16L5V3CBADMzMxqAOi5CAAAw8zMzMzMzMzMVYvsav9o1cADEGShAAAAAFBWV6EMIAYQM8VQjUX0ZKMAAAAAi/H2RQgCdCtoABUCEI1+/P83agxW6Ni3AAD2RQgBdA9rDwyDwQRRV+i3twAAWVmLx+sX6BQg///2RQgBdApqDFboXbcAAFlZi8aLTfRkiQ0AAAAAWV9ei+VdwgQAzMzMzMzMzMzMzMzMzMzMagDoSQQAAMPMzMzMzMzMzFWL7Gr/aNXAAxBkoQAAAABQVlehDCAGEDPFUI1F9GSjAAAAAIvx9kUIAnQraND7ARCNfvz/N2pEVug4twAA9kUIAXQPaw9Eg8EEUVfoF7cAAFlZi8frI8cGyJQAEOg+Rf//9kUIAccGoJAAEHQKakRW6LG2AABZWYvGi030ZIkNAAAAAFlfXovlXcIEAMzMzGoA6FkBAADDzMzMzMzMzMxVi+xq/2jVwAMQZKEAAAAAUFZXoQwgBhAzxVCNRfRkowAAAACL8fZFCAJ0K2iw8AEQjX78/zdqDFbomLYAAPZFCAF0D2sPDIPBBFFX6He2AABZWYvH6xfohPr+//ZFCAF0CmoMVugdtgAAWVmLxotN9GSJDQAAAABZX16L5V3CBADMzMzMzMzMzMzMzMzMzMxVi+yLRQj/MOjTVP7/XcIEAMzMzMzMzMzMzMzMzMzMzFWL7Fb/dQiL8TPAgyYAZolGBOipVP7/i8ZeXcIEAMzMVYvsVovxM8CDJgBmiUYEi0UI/zDoh1T+/4vGXl3CBABqOLgD1wMQ6APGAACL8Yl18ItFDIlGBINl/ADHBrSUABCDZggA/3UIjU28xkX8AegsG/7/jUW8i85Q6KFD//+NTbzoKRz+/4vG6IrFAADCCADMzMzMzMzMzMzMzMzMzMxqOLgD1wMQ6KPFAACL8Yl18ItFCIlGBINl/ADHBrSUABCDZggAaGBVABCNTbzGRfwB6Moa/v+NRbyLzlDoP0P//41NvOjHG/7/i8boKMUAAMIEAMzMzMzMzMzMzMzMzMxVi+xWV/91JIv5/3Ug/3Ucizf/dRj/dRSLTgz/dRD/dQz/dQjo6bUAAIvP/1YMi0UIX15dwiAAzMzMzMzMzMzMaiC4JtcDEOgDxQAAiU3ki00UjUXcUOhlTf7/g2X8AIvI6Ffi/v+DTfz/jU3ci9iJXfDoJSH+/4t9IOnUAAAAiwsPtwdqAFCLcTiLzuiBtQAAi8v/1jwldBEPtweNTQxQ6EqU///ppgAAAIPHAjt9JA+EugAAAIsLD7cHagBQi3E4i87oSrUAAIvL/9aK2MZF7AAPt0f+iF3ogPtFdA+A+090CoD7UXQFgPsjdSmDxwI7fSR0aQ+3B4hd7Itd8GoAUIsLi3E4i87oBbUAAIvL/9aIRejrA4td8P917It15I1F1P916P91HIs2/3UY/3UUi04M/3UQ/3UMUOjTtAAAi03k/1YMiwiJTQyLQASJRRCDxwI7fSQPhSP////rH1CNTQzoiJP//2YPvsMPt8DrBA+3R/5QjU0M6HKT//+LRQiLTQyJCItNEIlIBOiIwwAAwiAAzMzMzMzMzMzMzMzMzGo4uLbDAxDoo8MAAIvxiXXwi0UMiUYEg2X8AI1NvP91CMcGyJQAEOjUGP7/jUW8xkX8AVCLzuilRP//jU286M0Z/v+LxuguwwAAwggAzMzMaji4tsMDEOhTwwAAi/GJdfCLRQiJRgSDZfwAjU28aGBVABDHBsiUABDoghj+/41FvMZF/AFQi87oU0T//41NvOh7Gf7/i8bo3MIAAMIEAMxqILgm1wMQ6APDAACJTeSLTRyNRdxQ6GVL/v+DZfwAi8joV+D+/4NN/P+NTdyL8Il18OglH/7/i10gi30ogyMAO30sD4TgAQAAiw4PtwdqAFCLcTiLzuh3swAAi03w/9Y8JQ+EkAAAAItN8A+3B1BqSIsJi3EQi87oVbMAAItN8P/WhMB1XjhFEHUIjU0M6EWS//9mi0USZjsHD4UQAQAAjU0M6Mhl///p7wAAAIB9EAB1CI1NDOgdkv//i0Xw/3USakiLAItwEIvO6AOzAACLTfD/1oTAD4TAAAAAjU0M6Ixl//+NVRSNTQzobav//4TAdLrppAAAAIPHAjt9LA+EBQEAAItN8A+3B2oAUIsJi3E4i87oubIAAItN8P/WD7d3/ohF7MZF6AA8RXQMPE90CDxRdAQ8I3Uog8cCO30sdHSLTfCIRegPtwdqAIsJUItxOIvO6HmyAACLTfD/1ohF7P916It15I1F1P917P91JIs2U/91HP91GItOJP91FP91EP91DFDoR7IAAItN5P9WJIsIiU0Mi0AEiUUQg8cCO30sD4SBAAAAi3Xw6Zn+//+DCwLrdIB9EAB1CI1NDOgVkf//Zjl1EnXnjU0M6J9k//+NVRSLyOiBqv//hMB10ThFEHUIjU0M6OyQ//+LffBqAP91EosHi3A4i87o0rEAAIvP/9Y6RezrFoB9EAB1CI1NDOjBkP//ZotFEmY7R/51j41NDOhHZP//jVUUjU0M6Ciq//+EwHQDgwsBi0UIi00MiQiLTRCJSAToisAAAMIoAMzMzMzMzMzMzMzMzMzMzFWL7FZX/3Usi/n/dSj/dSSLN/91IP91HItOJP91GP91FP91EP91DP91COhDsQAAi8//ViSLRQhfXl3CKADMzMxVi+xWV/91JIv5/3Ug/3Ucizf/dRj/dRSLThT/dRD/dQz/dQjoCbEAAIvP/1YUi0UIX15dwiAAzMzMzMzMzMzMVYvsVlf/dSSL+f91IP91HIs3/3UY/3UUi04Q/3UQ/3UM/3UI6MmwAACLz/9WEItFCF9eXcIgAMzMzMzMzMzMzGo4uAPXAxDo478AAIvxiXXwi0UMiUYEg2X8AMcGsJUAEINmCAD/dQiNTbzGRfwB6AwV/v+NRbyLzlDogT3//41NvOgJFv7/i8boar8AAMIIAMzMzMzMzMzMzMzMzMzMzGo4uAPXAxDog78AAIvxiXXwi0UIiUYEg2X8AMcGsJUAEINmCABoYFUAEI1NvMZF/AHoqhT+/41FvIvOUOgfPf//jU286KcV/v+LxugIvwAAwgQAzMzMzMzMzMzMzMzMzGoguCbXAxDoI78AAIlN5ItNFI1F3FDohUf+/4Nl/ACLyOhO4/7/g038/41N3IvYiV3w6EUb/v+LfSDp1AAAAIsLD7cHagBQi3E4i87ooa8AAIvL/9Y8JXQRD7cHjU0MUOhqjv//6aYAAACDxwI7fSQPhLoAAACLCw+3B2oAUItxOIvO6GqvAACLy//WitjGRewAD7dH/ohd6ID7RXQPgPtPdAqA+1F0BYD7I3Upg8cCO30kdGkPtweIXeyLXfBqAFCLC4txOIvO6CWvAACLy//WiEXo6wOLXfD/deyLdeSNRdT/dej/dRyLNv91GP91FItODP91EP91DFDo864AAItN5P9WDIsIiU0Mi0AEiUUQg8cCO30kD4Uj////6x9QjU0M6KiN//9mD77DD7fA6wQPt0f+UI1NDOiSjf//i0UIi00MiQiLTRCJSAToqL0AAMIgAMzMzMzMzMzMzMzMzMxqOLi2wwMQ6MO9AACL8Yl18ItFDIlGBINl/ACNTbz/dQjHBuiWABDo9BL+/41FvMZF/AFQi87odWL//41NvOjtE/7/i8boTr0AAMIIAMzMzGo4uLbDAxDoc70AAIvxiXXwi0UIiUYEg2X8AI1NvGhgVQAQxwbolgAQ6KIS/v+NRbzGRfwBUIvO6CNi//+NTbzomxP+/4vG6Py8AADCBADMaiC4JtcDEOgjvQAAiU3ki00cjUXcUOiFRf7/g2X8AIvI6E7h/v+DTfz/jU3ci/CJdfDoRRn+/4tdIIt9KIMjADt9LA+E4AEAAIsOD7cHagBQi3E4i87ol60AAItN8P/WPCUPhJAAAACLTfAPtwdQakiLCYtxEIvO6HWtAACLTfD/1oTAdV44RRB1CI1NDOhljP//ZotFEmY7Bw+FEAEAAI1NDOjoX///6e8AAACAfRAAdQiNTQzoPYz//4tF8P91EmpIiwCLcBCLzugjrQAAi03w/9aEwA+EwAAAAI1NDOisX///jVUUjU0M6I2l//+EwHS66aQAAACDxwI7fSwPhAUBAACLTfAPtwdqAFCLCYtxOIvO6NmsAACLTfD/1g+3d/6IRezGRegAPEV0DDxPdAg8UXQEPCN1KIPHAjt9LHR0i03wiEXoD7cHagCLCVCLcTiLzuiZrAAAi03w/9aIRez/deiLdeSNRdT/dez/dSSLNlP/dRz/dRiLTiT/dRT/dRD/dQxQ6GesAACLTeT/ViSLCIlNDItABIlFEIPHAjt9LA+EgQAAAIt18OmZ/v//gwsC63SAfRAAdQiNTQzoNYv//2Y5dRJ1541NDOi/Xv//jVUUi8jooaT//4TAddE4RRB1CI1NDOgMi///i33wagD/dRKLB4twOIvO6PKrAACLz//WOkXs6xaAfRAAdQiNTQzo4Yr//2aLRRJmO0f+dY+NTQzoZ17//41VFI1NDOhIpP//hMB0A4MLAYtFCItNDIkIi00QiUgE6Kq6AADCKADMzMzMzMzMzMzMzMzMzMxqOLgD1wMQ6MO6AACL8Yl18ItFCIlGBINl/ADHBkyYABCDZggAaGBVABCNTbzGRfwB6OoP/v+NRbyLzlDoX8D//41NvOjnEP7/i8boSLoAAMIEAMzMzMzMzMzMzMzMzMxqMLhJ1wMQ6GO6AACJTeSLTRSNRcxQ6MVC/v+DZfwAi8jopmD+/4NN/P+NTcyL8Il18OiFFv7/i30g6doAAACKB4hF4IsGagD/deCLcCiLzujdqgAAi03w/9Y8JXQRD7YHjU0MUOj7pf7/6aYAAABHO30kD4S7AAAAigeIRdyLRfBqAP913IsAi3Aoi87ooKoAAItN8P/Wik//iEXsxkXoAIhN1DxFdAw8T3QIPFF0BDwjdSpHO30kdGqIReiKB4hF2ItF8GoA/3XYiwCLcCiLzuhcqgAAi03w/9aIRez/deiLdeSNRcT/dez/dRyLNv91GP91FItODP91EP91DFDoLqoAAItN5P9WDIsIiU0Mi0AEiUUQi3XwRzt9JA+FHf///+sd/3XUjU0M6Dal/v//dezrBQ+2R/9QjU0M6CSl/v+LRQiLTQyJCItNEIlIBOjkuAAAwiAAzMzMzMzMzMzMaji4tsMDEOgDuQAAi/GJdfCLRQyJRgSDZfwAjU28/3UIxwbslwAQ6DQO/v+NRbzGRfwBUIvO6MXB//+NTbzoLQ/+/4vG6I64AADCCADMzMxqOLi2wwMQ6LO4AACL8Yl18ItFCIlGBINl/ACNTbxoYFUAEMcG7JcAEOjiDf7/jUW8xkX8AVCLzuhzwf//jU286NsO/v+Lxug8uAAAwgQAzGowuEnXAxDoY7gAAIlN4ItNHI1FzFDoxUD+/4Nl/ACLyOimXv7/g038/41NzIvwiXXs6IUU/v+LXSCLfSiDIwDpPQEAAIoHiEXciwZqAP913ItwKIvO6NeoAACLTez/1jwldHCLdewPtg+LRgz2BEhIdU2AfRAAdQiNTQzo3qr+/4pFEToHD4UBAQAAjU0M6Keq/v/p6AAAAIB9EAB1CI1NDOi4qv7/D7ZNEYtGDPYESEgPhMkAAACNTQzoe6r+/41VFI1NDOhhrf7/hMB0yumtAAAARzt9LA+ECgEAAIoHiEXYi0XsagD/ddiLAItwKIvO6DuoAACLTez/1opP/4hF6MZF5ACITfM8RXQMPE90CDxRdAQ8I3UqRzt9LHRziEXkigeIRdSLRexqAP911IsAi3Aoi87o96cAAItN7P/WiEXo/3Xki3XgjUXE/3Xo/3UkizZT/3Uc/3UYi04k/3UU/3UQ/3UMUOjFpwAAi03g/1Yki3XsiwiJTQyLQASJRRBHO30sD4W6/v//63mDCwLrdIB9EAB1C41NDOi/qf7/ik3zOE0RdeWNTQzoi6n+/41VFIvI6HKs/v+EwHXPOEUQdQiNTQzolKn+/4t97GoA/3URiweLcCiLzuhTpwAAi8//1jpF6OsUgH0QAHUIjU0M6Gmp/v+KRRE6R/91j41NDOg1qf7/jVUUjU0M6Bus/v+EwHQDgwsBi0UIi00MiQiLTRCJSAToDbYAAMIoAGoEuGzXAxDoNbYAAIv5iX3wi1UIiReLAotABItcEDiF23QQiwOLcASLzujVpgAAi8v/1oNl/AD/dQyLD+jBMQAAiEcEi8fov7UAAMIIAGoEuGzXAxDo57UAAIv5iX3wi1UIiReLAotABItcEDiF23QQiwOLcASLzuiHpgAAi8v/1oNl/AD/dQyLD+jTYgAAiEcEi8focbUAAMIIAGoEuGzXAxDombUAAIv5iX3wi1UIiReLAotABItcEDiF23QQiwOLcASLzug5pgAAi8v/1oNl/AD/dQyLD+gljgAAiEcEi8foI7UAAMIIAMzMzMzMzMzMVYvsVlf/dRyL+f91GP91FIs3/3UQ/3UMi04M/3UI6O+lAACLz/9WDItFCF9eXcIYAMzMzMzMzMzMzMzMzMzMzFWL7N1FHFZXUVHdHCT/dRiL+f91FP91EIs3/3UM/3UIi04Q6KqlAACLz/9WEItFCF9eXcIcAMzMzMzMzMzMzMxVi+zdRRxWV1FR3Rwk/3UYi/n/dRT/dRCLN/91DP91CItOFOhqpQAAi8//VhSLRQhfXl3CHADMzMzMzMzMzMzMVYvsVlf/dSCL+f91HP91GIs3/3UU/3UQi04Y/3UM/3UI6CylAACLz/9WGItFCF9eXcIcAMzMzMzMzMzMzMzMzFWL7FZX/3Ugi/n/dRz/dRiLN/91FP91EItOHP91DP91COjspAAAi8//VhyLRQhfXl3CHADMzMzMzMzMzMzMzMxVi+xWV/91HIv5/3UY/3UUizf/dRD/dQyLTiD/dQjor6QAAIvP/1Ygi0UIX15dwhgAzMzMzMzMzMzMzMzMzMzMVYvsVlf/dRyL+f91GP91FIs3/3UQ/3UMi04k/3UI6G+kAACLz/9WJItFCF9eXcIYAMzMzMzMzMzMzMzMzMzMzFWL7FZX/3Uci/n/dRj/dRSLN/91EP91DItOKP91COgvpAAAi8//ViiLRQhfXl3CGADMzMzMzMzMzMzMzMzMzMxqOLgjwgMQ6EOzAACL8Yl18ItFCIlGBINl/ACNTbxoYFUAEMcGuJYAEOhyCP7/jU286HoJ/v+LxujbsgAAwgQAVYvsVlf/dSSL+f91IP91HIs3/3UY/3UUi04k/3UQ/3UM/3UI6KmjAACLz/9WJItFCF9eXcIgAMzMzMzMzMzMzFWL7FZX/3Uki/n/dSD/dRyLN/91GP91FItOKP91EP91DP91COhpowAAi8//ViiLRQhfXl3CIADMzMzMzMzMzMxVi+xWV/91JIv5/3Ug/3Ucizf/dRj/dRSLTiz/dRD/dQz/dQjoKaMAAIvP/1Ysi0UIX15dwiAAzMzMzMzMzMzMVYvsVlf/dSSL+f91IP91HIs3/3UY/3UUi04w/3UQ/3UM/3UI6OmiAACLz/9WMItFCF9eXcIgAMzMzMzMzMzMzFWL7FZX/3Uki/n/dSD/dRyLN/91GP91FItONP91EP91DP91COipogAAi8//VjSLRQhfXl3CIADMzMzMzMzMzMxqOLgjwgMQ6MOxAACL8Yl18ItFCIlGBINl/ACNTbxoYFUAEMcGAJYAEOjyBv7/jU286PoH/v+LxuhbsQAAwgQAaji4I8IDEOiDsQAAi/GJdfCLRQiJRgSDZfwAjU28aGBVABDHBsSQABDosgb+/41NvOi6B/7/i8boG7EAAMIEAFWL7ItFCP8w6CNA/v9dwgQAzMzMzMzMzMzMzMzMzMzMVYvsi0UIVovxgyYAxkYEAP8w6Pk//v+Lxl5dwgQAzMxqOLgjwgMQ6AOxAACL8Yl18ItFCIlGBINl/ACNTbxoYFUAEMcGPJYAEOgyBv7/jU286DoH/v+LxuibsAAAwgQAaji4I8IDEOjDsAAAi/GJdfCLRQiJRgSDZfwAjU28aGBVABDHBriRABDo8gX+/41NvOj6Bv7/i8boW7AAAMIEAGo4uCPCAxDog7AAAIvxiXXwi0UIiUYEg2X8AI1NvGhgVQAQxwbElQAQ6LIF/v+NTbzougb+/4vG6BuwAADCBABqOLgjwgMQ6EOwAACL8Yl18ItFCIlGBINl/ACNTbxoYFUAEMcGWJEAEOhyBf7/jU286HoG/v+LxujbrwAAwgQAVovxi0bgi0AEx0Qw4AiZABCLRuCLUASNQuCJRDLci0bwi0AEx0Qw8ACTABCLRvCLSASNQfiJRDHsi0bgi0AEx0Qw4AiTABCLRuCLSASNQeiJRDHcXsPMzMzMzMzMzMzMVYvsi1UIVovxO/J0HIXSdQQzwOsHiwKLQAQDwlCLBotIBAPO6Cc0AABeXcIEAMzMVYvsVv91CIvx6ML///+Lxl5dwgQAzMzMzMzMzMzMzMxqDLi51wMQ6FOvAACL+Yl97DPbiV3wOV0MdB7HB4RlABDHRxB4ZQAQx0cg+JIAEIld/MdF8AEAAACLdQiLz1NTiwaLQAT/dDA46LLN/v+NVxCJVeiLAotABMcEAgCTABCLAotIBI1B+IlEEfzHRfwDAAAAiwdTU4tABMcEBwiZABCLB4tIBI1B4IlEOfyLB4tIBAPP6KfK/v+LBotQBIsHA9aLSAQDzzvKdAxSiVk4iVk86EkzAACLx+hqrgAAwggAzMzMzMzMzMzMzMzMzMzMagi4+9cDEOiDrgAAi/GJdewzwIlF8DlFDHQexwaEZQAQx0YQeGUAEMdGIPiSABCJRfzHRfABAAAAUFD/dQiLzujrzP7/jVYQiVXsiwKLQATHBAIAkwAQiwKLSASNQfiJRBH8iwaLQATHBAYImQAQiwaLSASNQeCJRDH8i8bo1q0AAMIIAMzMzMzMzMzMzMzMagi4HtgDEOjzrQAAi/lXjU3s6E1t/v8zyYlN/IsHi0AE9kQ4DAZ1KYt8ODhqAmoBUYs3Uf91CItOKOiDngAAi8//ViiNTezorWz+/4tFCOsgi3UIgw7/g04E/4lOCIlODIlOEIlOFI1N7OiKbP7/i8boUq0AAMIEAMzMzMzMzMxqILhB2AMQ6HOtAACL2VONTezozWz+/4Nl/ACLA4t4BPZEHwwGdVOLfB84jUXUagL/dRD/dQyLN/91CFCLTijo/p0AAIvP/1Yoi03cA03Ui0XgE0XYI8iD+f91HosDi0gEA8uLQQyDyAKDeTgAdQODyARqAFDoJjP+/41N7Oj3a/7/i8Pov6wAAMIMAMzMzMxqKLhk2AMQ6OOsAACL2Yld8FONTeToOmz+/4Nl/ACLA4tABPZEGAwGdV6LRBg4jXUIagKD7BiJReyLGI1FzGoGWYv886WLSyxQ6GSdAACLTez/UyyLTdQDTcyLRdgTRdCLXfAjyIP5/3UeiwOLSAQDy4tBDIPIAoN5OAB1A4PIBGoAUOiIMv7/jU3k6Flr/v+Lw+ghrAAAwhgAzMzMzMzMahS4h9gDEOiurAAAi/GJdewz/41N4FaJfejolWv+/yF9/IB95AB1BWoEX+tpg30QAHxji10MfwSF23Ra/3UQxkX8AYsGU/91CItABItMMDjoSysAADvDdQU7VRB0NGoEX+svi03siwGLUAQD0YtCDIPIBIN6OAB1A4PIBGoBUIvK6Oox/v+4DBEDEMOLdeyLfeiDZfwAiwZqAFeLSAQDzuirUP7/jU3g6Jxq/v+LxuhkqwAAwgwAzMzMzMzMzMzMahS4qtgDEOjuqwAAi/GJdeyDZegAjU3gVujWav7/g2X8AIB95AB1BWoEWOti/3UIxkX8AYsGi0AEi0wwOOi+hP//D7fIuP//AABmK8EPt8D32BvAg+D8g8AE6y+LTeyLAYtQBAPRi0IMg8gEg3o4AHUDg8gEagFQi8roMTH+/7jFEQMQw4t17ItF6INl/ABqAFCLBotIBAPO6PJP/v+NTeDo42n+/4vG6KuqAADCBABqHLjN2AMQ6D6rAACL8Yl16DPbjU3Yi/uIXe9WiX3g6CBq/v+JXfw4XdwPhNUAAACLRQiFwA+EygAAALn//wAAi/lmO8/GRfwBi8h1B+hOhP//6wXo5yoAAA+3wIv4iV38uP//AACJfeRmO8cPhJAAAADGRfwDiwZXi0AEi0wwOOjLg///D7fAuf//AABmO8gPlMCEwHRBagRZi/mIXfzrZ4tN6GoEiwGLUAQD0VmLQgwLwYN6OAB1AgvBagFQi8roOzD+/7i7EgMQw4t16DPbi33kuf//AACLRQiJXfzGRe8B6Vv///+LVegz21NqAosCi0gEA8ro5U7+/1NT6DSjAACLfeBqBFmDfQgAiwaLQASJXDAgiVwwJHQLgH3vAIvPdQODyQKLBlNRi0gEA87orE7+/41N2OidaP7/i8boZakAAMIEAMzMzMzMzMzMzMxqJLj42AMQ6O6pAACL+Yl97DP2jU3gV4l16OjVaP7/IXX8gH3kAA+EjQAAAI1F2FCLB4tIBAPP6MQx/v+LyMZF/AHov4r//41N2Ivw6IsF/v//dQjGRfwCiw+LSQQDzw+3QUBQUcZF0ACNRdD/cTiLzv910FDoxvP//w+2MPfeG/aD5gTrL4tN7IsBi1AEA9GLQgyDyASDejgAdQODyARqAVCLyugHL/7/uO8TAxDDi33si3Xog2X8AIsHagBWi0gEA8/oyE3+/41N4Oi5Z/7/i8fogagAAMIEAMzMzMzMzGokuCPZAxDoDqkAAIv5iX3sM/aNTeBXiXXo6PVn/v8hdfyAfeQAD4SSAAAAjUXYUIsHi0gEA8/o5DD+/4vIxkX8Aejfif//jU3Yi/DoqwT+/91FCMZF/AKLD4tJBAPPUVHdHCQPt0FAUFHGRdAAjUXQ/3E4i87/ddBQ6CHz//8PtjD33hv2g+YE6y+LTeyLAYtQBAPRi0IMg8gEg3o4AHUDg8gEagFQi8roIi7+/7jUFAMQw4t97It16INl/ACLB2oAVotIBAPP6ONM/v+NTeDo1Gb+/4vH6JynAADCCADMaiS4TtkDEOguqAAAi/mJfewz9o1N4FeJdejoFWf+/yF1/IB95AAPhJIAAACNRdhQiweLSAQDz+gEMP7/i8jGRfwB6P+I//+NTdiL8OjLA/7/3UUIxkX8AosPi0kEA89RUd0cJA+3QUBQUcZF0ACNRdD/cTiLzv910FDogfL//w+2MPfeG/aD5gTrL4tN7IsBi1AEA9GLQgyDyASDejgAdQODyARqAVCLyuhCLf7/uLQVAxDDi33si3Xog2X8AIsHagBWi0gEA8/oA0z+/41N4Oj0Zf7/i8fovKYAAMIIAMxqJLh52QMQ6E6nAACL+Yl97DP2jU3gV4l16Og1Zv7/IXX8gH3kAA+EkgAAAI1F2FCLB4tIBAPP6CQv/v+LyMZF/AHoH4j//41N2Ivw6OsC/v/ZRQjGRfwCiw+LSQQDz1FR3RwkD7dBQFBRxkXQAI1F0P9xOIvO/3XQUOih8f//D7Yw994b9oPmBOsvi03siwGLUAQD0YtCDIPIBIN6OAB1A4PIBGoBUIvK6GIs/v+4lBYDEMOLfeyLdeiDZfwAiwdqAFaLSAQDz+gjS/7/jU3g6BRl/v+Lx+jcpQAAwgQAzGokuKTZAxDobqYAAIv5iX3sM/aNTeBXiXXo6FVl/v8hdfyAfeQAD4SQAAAAjUXYUIsHi0gEA8/oRC7+/4vIxkX8Aeg/h///jU3Yi/DoCwL+//91DMZF/AKLD/91CItJBAPPD7dBQFBRxkXQAI1F0P9xOIvO/3XQUOgD8f//D7Yw994b9oPmBOsvi03siwGLUAQD0YtCDIPIBIN6OAB1A4PIBGoBUIvK6IQr/v+4chcDEMOLfeyLdeiDZfwAiwdqAFaLSAQDz+hFSv7/jU3g6DZk/v+Lx+j+pAAAwggAzMzMaiS4z9kDEOiOpQAAi/mJfewz9o1N4FeJdejodWT+/yF1/IB95AAPhJAAAACNRdhQiweLSAQDz+hkLf7/i8jGRfwB6F+G//+NTdiL8OgrAf7//3UMxkX8AosP/3UIi0kEA88Pt0FAUFHGRdAAjUXQ/3E4i87/ddBQ6GPw//8PtjD33hv2g+YE6y+LTeyLAYtQBAPRi0IMg8gEg3o4AHUDg8gEagFQi8ropCr+/7hSGAMQw4t97It16INl/ACLB2oAVotIBAPP6GVJ/v+NTeDoVmP+/4vH6B6kAADCCADMzMxqJLj62QMQ6K6kAACL+Yl97DP2jU3gV4l16OiVY/7/IXX8gH3kAA+EjQAAAI1F2FCLB4tIBAPP6IQs/v+LyMZF/AHof4X//41N2Ivw6EsA/v//dQjGRfwCiw+LSQQDzw+3QUBQUcZF0ACNRdD/cTiLzv910FDoxu///w+2MPfeG/aD5gTrL4tN7IsBi1AEA9GLQgyDyASDejgAdQODyARqAVCLyujHKf7/uC8ZAxDDi33si3Xog2X8AIsHagBWi0gEA8/oiEj+/41N4Oh5Yv7/i8foQaMAAMIEAMzMzMzMzGokuCXaAxDozqMAAIv5iX3sM/aNTeBXiXXo6LVi/v8hdfyAfeQAD4SNAAAAjUXYUIsHi0gEA8/opCv+/4vIxkX8AeifhP//jU3Yi/Doa//9//91CMZF/AKLD4tJBAPPD7dBQFBRxkXQAI1F0P9xOIvO/3XQUOgm7///D7Yw994b9oPmBOsvi03siwGLUAQD0YtCDIPIBIN6OAB1A4PIBGoBUIvK6Oco/v+4DxoDEMOLfeyLdeiDZfwAiwdqAFaLSAQDz+ioR/7/jU3g6Jlh/v+Lx+hhogAAwgQAzMzMzMzMaiS4UNoDEOjuogAAi/mJfewz9o1N4FeJdejo1WH+/yF1/IB95AAPhI8AAACNRdhQiweLSAQDz+jEKv7/i8jGRfwB6L+D//+NTdiL8OiL/v3/D7dFCMZF/AKLD1CNRdCLUQQD1w+3SkBRUsZF0ACLzv9yOP910FDoBO7//w+2MPfeG/aD5gTrL4tN7IsBi1AEA9GLQgyDyASDejgAdQODyARqAVCLyugFKP7/uPEaAxDDi33si3Xog2X8AIsHagBWi0gEA8/oxkb+/41N4Oi3YP7/i8fof6EAAMIEAMzMzMxqJLh72gMQ6A6iAACL+Yl97DP2jU3gV4l16Oj1YP7/IXX8gH3kAA+ErAAAAI1F2FCLB4tIBAPP6OQp/v+LyMZF/AHo34L//41N2Ivw6Kv9/f+LD4tRBAPXi0oUgeEADgAAgfkABAAAdAyB+QAIAAAPv00IdQQPt00IUcZF/AKLzg+3QkBQUsZF0ACNRdD/cjj/ddBQ6Eft//8PtjD33hv2g+YE6y+LTeyLAYtQBAPRi0IMg8gEg3o4AHUDg8gEagFQi8roCCf+/7juGwMQw4t97It16INl/ACLB2oAVotIBAPP6MlF/v+NTeDoul/+/4vH6IKgAADCBADMzMzMzMzMaiS4ptoDEOgOoQAAi/mJfewz9o1N4FeJdejo9V/+/yF1/IB95AAPhI0AAACNRdhQiweLSAQDz+jkKP7/i8jGRfwB6N+B//+NTdiL8Oir/P3//3UIxkX8AosPi0kEA88Pt0FAUFHGRdAAjUXQ/3E4i87/ddBQ6Kbs//8PtjD33hv2g+YE6y+LTeyLAYtQBAPRi0IMg8gEg3o4AHUDg8gEagFQi8roJyb+/7jPHAMQw4t97It16INl/ACLB2oAVotIBAPP6OhE/v+NTeDo2V7+/4vH6KGfAADCBADMzMzMzMxVi+xWi/GF9nUEM8DrB4sGi0AEA8aLTQhQ6HSQAAD/VQhZi8ZeXcIEAMzMzMzMzMxVi+xRi00I6FaQAAD/VQhZXcIEAMzMzMzMzMzMzMzMzOnbX/7/zMzMzMzMzMzMzMxWi/GLBotIBIN8MQwAdRGLTDE8hcl0CTvOdAXo0F3+/4sGi0AEg3wwDABeD5TAw8xqCLh6xQMQ6DOfAACL8Yl17DP/iX3wOX0MdBfHBhReABDHRgj4kgAQiX38x0XwAQAAAIsGV1eLQATHBAYAkwAQiwaLSASNQfiJRDH8iwaLSAQDzujIuv7/i00Ihcl1BIvX6weLAYtQBAPRiwaLSAQDzjvKdAxSiXk4iXk86F8jAACLxuiAngAAwggAzMzMzMxqCLh6xQMQ6KOeAACL8Yl17INl8ACDfRAAdBjHBhReABDHRgj4kgAQg2X8AMdF8AEAAACAfQwAiwaLQATHBAYAkwAQiwaLSASNQfiJRDH8dA6LBotABAPGUOjSW/7/WYvG6BKeAADCDADMzMzMzMzMagi4ydoDEOgzngAAi/lqAVeNTezo5ef//zPJiU38iweLQAT2RDgMBnUpi3w4OGoBagFRizdR/3UIi04o6MGOAACLz/9WKI1N7OhhfgAAi0UI6yCLdQiDDv+DTgT/iU4IiU4MiU4QiU4UjU3s6D5+AACLxuiQnQAAwgQAzMzMzMxqILjs2gMQ6LOdAACL2YsDM/aLSAQDy4tBDIPg/jlxOHUDg8gEVlDotCP+/2oBU41N7OhH5///iXX8iwOLeAT2RB8MBnVFi3wfOI1F1GoB/3UQ/3UMizf/dQhQi04o6B+OAACLz/9WKItN1ANN3ItF2BNF4CPIg/n/dRCLA2oAagKLSAQDy+g1Qv7/jU3s6Jx9AACLw+junAAAwgwAzMzMaii4D9sDEOgTnQAAi9mJXfCLAzP2i0gEA8uLQQyD4P45cTh1A4PIBFZQ6BEj/v9qAVONTeTopOb//4l1/IsDi0AE9kQYDAZ1UItEGDiNdQhqAYPsGIlF7IsYjUXMagZZi/zzpYtLLFDodY0AAItN7P9TLItN1ANNzItF2BNF0Itd8CPIg/n/dRCLA2oAagKLSAQDy+iHQf7/jU3k6O58AACLw+hAnAAAwhgAzMzMzMxqDLgy2wMQ6GOcAACL2WoBU41N6OgV5v//M/+JffyLA4tABItEGDiJRfCFwHQyiwCLcDSLzuj4jAAAi03w/9aD+P91H4sDi0gEA8uLQQyDyAQ5eTh1A4PIBFdQ6DAi/v+Dz/+NTejodHwAAIvH6MabAADDzMzMzMzMzMzMzMzMzItBCItRDMPMzMzMzMzMzMxqGLhV2wMQ6D6cAACL+Yl97IsHM9uJXwiL84lfDItIBAPPi0EMiUXog+D+OVk4dQODyARTUOjGIf7/agFXjU3c6Fnl//+JXfyAfeAAdGPGRfwBiweLQASLTDg46AAbAACLTegPt9CDyQS4//8AAGYrwg+38PfeG/b31iPx6zCLTeyLAYtQBAPRi0IMg8gEg3o4AHUDg8gEagFQi8roXyH+/7iXIQMQw4t97DPbi/OJXfyLB1NWi0gEA8/oIUD+/41N3OiIewAAi8fo2poAAMPMahi4eNsDEOhumwAAi/mJfeyLBzPbiV8Ii/OJXwyLSAQDz4tBDIlF6IPg/jlZOHUDg8gEU1Do9iD+/2oBV41N3OiJ5P//iV38gH3gAHRm/3UIxkX8AYsHi0AEi0w4OOi9GgAAi03oD7fQg8kEuP//AABmK8IPt/D33hv299Yj8eswi03siwGLUAQD0YtCDIPIBIN6OAB1A4PIBGoBUIvK6Iwg/v+4aiIDEMOLfewz24vziV38iwdTVotIBAPP6E4//v+NTdzotXoAAIvH6AeaAADCBADMzMzMzMzMzMzMzMxqGLib2wMQ6I6aAACL+Yl97DP2jU3cagFXi96JdwiJdwyJdeToxeP//4l1/IB94AB1CcdF7P//AADrXcZF/AGLB4tABItMODjoo3P//w+3wLn//wAAM9tmO8gPlMPrM4tN7IsBi1AEA9GLQgyDyASDejgAdQODyARqAVCLyujOH/7/uCgjAxDDi33sM/aLReSL3olF7Il1/IsPVlOLSQQDz+iKPv7/jU3c6PF5AABmi0Xs6EGZAADDzMzMzMzMzMxqCLjJ2gMQ6GOZAACL8WoBM9uNTewhXgghXgxW6A3j//8hXfw4XfB1BWoCW+tRiwaLQASLTDA46BQaAACF0n8LfASFwHMFM9tD6zSLTRCFyXwti30MfwSF/3QkhdJ8IH8EhcB0GjvRfwZ8CDvHcgSLx4vRUlD/dQiLzugxAAAAiwZqAFOLSAQDzujiPf7/i34IjU3si3YM6EN5AACLx4vW6JOYAADCDADMzMzMzMzMzGoUuL7bAxDoHpkAAIv5iX3sM/aNTeBqAVeL3ol3CIl3DOhY4v//iXX8gH3kAHRvOXUQfGqLTQx/BDvOdmH/dRDGRfwBiwdR/3UIi0AEi0w4OOgaGQAAAUcIEVcMO0UMdQU7VRB0NWoDW+swi03siwGLUAQD0YtCDIPIBIN6OAB1A4PIBGoBUIvK6FIe/v+4pCQDEMOLfewz9oveiXX8iwdWU4tIBAPP6BQ9/v+NTeDoe3gAAIvH6M2XAADCDADMzGoYuOHbAxDoXpgAAIv5iX3oagEz9o1N3FeJdwiJdwzomuH//4l1/IB94AAPhKsAAACLRQyJRew7xg+MnQAAAItdCH8IO94PhpAAAADGRfwBg/v/dQc9////f3QRg8P/g9D/iUXseD1/BDvecjeLB4tABItMODjohXH//w+3wIvIuP//AABmO8EPlMCEwHQFM8BA6xKDRwgBi0XsEXcMZjtNEHWsi8aJdfzrM4tN6IsBi1AEA9GLQgyDyASDejgAdQODyARqAVCLyuhSHf7/uKQlAxDDi33oM/aJdfyLxlZQiweLSAQDz+gUPP7/jU3c6Ht3AACLx+jNlgAAwgwAzMxqHLgE3AMQ6F6XAACL8Yl15DP/jU3YagFWi9+JfgiJfgzomOD//4l9/IB93AAPhN4AAACLRRCJReg7xw+M0AAAAItFDIlF7H8IO8cPhsAAAADGRfwBiwaLQASLTDA46F1w//8Pt8CL0Lj//wAAZjvCdQgz20PplAAAAA+3RRRmO9B1F4NGCAGLBhF+DItABItMMDjoaHD//+t0i0Xsi03og8D/iUXsg9H/iU3oO89/C3wEO8d3BWoCW+tTi0UIZokQg8ACg0YIAYlFCIsGEX4Mi0AEi0wwOOiEFgAA64WLTeSLAYtQBAPRi0IMg8gEg3o4AHUDg8gEagFQi8roHxz+/7jXJgMQw4t15DP/i9+JffyLRQgzyWaJCItGCAtGDHUDg8sCiwZXU4tIBAPO6M46/v+NTdjoNXYAAIvG6IeVAADCEADMzMzMzMzMzMzMzMxVi+yD5PhRVovxagqLBotIBAPO6Pix/v8Pt8CLzlD/dRD/dQz/dQjohP7//16L5V3CDADMzMzMzMzMzMzMzMzMahS4J9wDEOjOlQAAi/GJdewz241N4CFeCCFeDGoBVold6OgH3///IV38OF3kdHbGRfwBiwaLQASLTDA46O9u//+5//8AAA+3wGY7yHUFM9tD607GRfwCZjtFDHREi00IUOh6bv//D7fAuf//AABmO8gPlMCEwHUpM8BAiUX8AUYIiwaDVgwAi0AEi0wwOOg9FQAA66y4+ycDEMOLdeyLXeiDZfwAi0YIC0YMdQODywKLBmoAU4tIBAPO6LE5/v+NTeDoGHUAAIvG6GqUAADCCACLTeyLAYtQBAPRi0IMg8gEg3o4AHUDg8gEagFQi8ronBr+/7j7JwMQw8zMzMzMzFWL7FaL8WoKiwaLSAQDzui8sP7/D7fAi85Q/3UI6N7+//9eXcIEAMzMzMzMzMzMzFWL7FaL8eiFAQAAD7fIuP//AABmO8F0BotFCGaJCIvGXl3CBADMzMzMzMzMzMzMzGocuErcAxDobpQAAIvxiXXkM/+NTdhqAVaL34l+CIl+DOio3f//iX38gH3cAA+EtQAAAItFEIlF6DvHD4ynAAAAi0UMiUXsfwg7xw+GlwAAAMZF/AGLBotABItMMDjobW3//w+3wIvIi0Xsg8D/iUXsg1Xo/3hufwQ7x3ZouP//AABmO8F1BTPbQ+tZZjtNFHRTi0UIZokIg8ACg0YIAYlFCIsGEX4Mi0AEi0wwOOi9EwAA666LTeSLAYtQBAPRi0IMg8gEg3o4AHUDg8gEagFQi8roWBn+/7ieKQMQw4t15DP/i9+JffyLRggLRgx1A4PLAosGV1OLSAQDzugPOP7/i0UIM8lmiQiNTdjobnMAAIvG6MCSAADCEADMzMzMzFWL7IPk+FFWi/FqCosGi0gEA87oOK/+/w+3wIvOUP91EP91DP91COi0/v//XovlXcIMAMzMzMzMzMzMzMzMzMxqGLht3AMQ6A6TAACL8Yl17DP/jU3cagFWiX3oiX4IiX4M6Efc//+JffyAfeAAdQe7//8AAOt+xkX8AYsGi0AEi0wwOOgnbP//D7fAi9i4//8AAGY7w4ld6A+UwITAdAVqA1jrF4sGi0AEi0wwOOg9bP//g0YIAYvHEX4MiX386zaLTeyLAYtQBAPRi0IMg8gEg3o4AHUDg8gEagFQi8roLBj+/7jKKgMQw4t17DP/i13oiX38i8eLDldQi0kEA87o6zb+/41N3OhScgAAZovD6KORAADDzMzMzMzMzMzMzGoYuJDcAxDoLpIAAIv5iX3oM/bGRe8AVleNTdyJdeToatv//yF1/IB94AB0eTl1CHR0xkX8AYsHi0AEi0w4OOhMa///uf//AAAPt8BmO8h1BTP2RutGi00IUMZF/ALo3Wr//w+3wLn//wAAZjvID5TAhMB1J8dF/AEAAACLB8ZF7wGLQASLTDg46KIRAADrtLiWKwMQw4t96It15INl/ACAfe8AdQODzgKLB2oAVotIBAPP6Bg2/v+NTdzof3EAAIvH6NGQAADCBACLTeiLAYtQBAPRi0IMg8gEg3o4AHUDg8gEagFQi8roAxf+/7iWKwMQw8zMzMzMzMzMzMzMzMxqLLi73AMQ6C6RAACL+Yl97DP2jU3QVleJdejobtr//4l1/IB91AAPhJUAAACNRchQiweLSAQDz+gDGf7/i8jGRfwB6GNx//+NTciL2OjK7P3//3UIxkX8AjPAiw9miUXmxkXkAYtJBAPPOUE4ZolF3o1F6FBR/3XkD5RF3I1F2Fb/ddz/cTiLy1Do8cr//+sui03siwGLUAQD0YtCDIPIBIN6OAB1A4PIBGoBUIvK6DwW/v+4uiwDEMOLfewz9ol1/IsHVv916ItIBAPP6P40/v+NTdDoZXAAAIvH6LePAADCBADMzMzMzMzMzMzMzMxqLLjm3AMQ6D6QAACL+Yl97DP2jU3QVleJdejoftn//4l1/IB91AAPhJUAAACNRchQiweLSAQDz+gTGP7/i8jGRfwB6HNw//+NTciL2Oja6/3//3UIxkX8AjPAiw9miUXmxkXkAYtJBAPPOUE4ZolF3o1F6FBR/3XkD5RF3I1F2Fb/ddz/cTiLy1DoIc///+sui03siwGLUAQD0YtCDIPIBIN6OAB1A4PIBGoBUIvK6EwV/v+4qi0DEMOLfewz9ol1/IsHVv916ItIBAPP6A40/v+NTdDodW8AAIvH6MeOAADCBADMzMzMzMzMzMzMzMxqLLgR3QMQ6E6PAACL+Yl97DP2jU3QVleJdejojtj//4l1/IB91AAPhJUAAACNRchQiweLSAQDz+gjF/7/i8jGRfwB6INv//+NTciL2Ojq6v3//3UIxkX8AjPAiw9miUXmxkXkAYtJBAPPOUE4ZolF3o1F6FBR/3XkD5RF3I1F2Fb/ddz/cTiLy1Do8c3//+sui03siwGLUAQD0YtCDIPIBIN6OAB1A4PIBGoBUIvK6FwU/v+4mi4DEMOLfewz9ol1/IsHVv916ItIBAPP6B4z/v+NTdDohW4AAIvH6NeNAADCBADMzMzMzMzMzMzMzMxqLLg83QMQ6F6OAACL+Yl97DP2jU3QVleJdejontf//4l1/IB91AAPhJUAAACNRchQiweLSAQDz+gzFv7/i8jGRfwB6JNu//+NTciL2Oj66f3//3UIxkX8AjPAiw9miUXmxkXkAYtJBAPPOUE4ZolF3o1F6FBR/3XkD5RF3I1F2Fb/ddz/cTiLy1DocQ///+sui03siwGLUAQD0YtCDIPIBIN6OAB1A4PIBGoBUIvK6GwT/v+4ii8DEMOLfewz9ol1/IsHVv916ItIBAPP6C4y/v+NTdDolW0AAIvH6OeMAADCBADMzMzMzMzMzMzMzMxqLLhn3QMQ6G6NAACL+Yl97DP2jU3QVleJdejortb//4l1/IB91AAPhJUAAACNRchQiweLSAQDz+hDFf7/i8jGRfwB6KNt//+NTciL2OgK6f3//3UIxkX8AjPAiw9miUXmxkXkAYtJBAPPOUE4ZolF3o1F6FBR/3XkD5RF3I1F2Fb/ddz/cTiLy1DoQQ7//+sui03siwGLUAQD0YtCDIPIBIN6OAB1A4PIBGoBUIvK6HwS/v+4ejADEMOLfewz9ol1/IsHVv916ItIBAPP6D4x/v+NTdDopWwAAIvH6PeLAADCBADMzMzMzMzMzMzMzMxqLLiS3QMQ6H6MAACL+Yl97DP2jU3QVleJdejovtX//4l1/IB91AAPhJUAAACNRchQiweLSAQDz+hTFP7/i8jGRfwB6LNs//+NTciL2Oga6P3//3UIxkX8AjPAiw9miUXmxkXkAYtJBAPPOUE4ZolF3o1F6FBR/3XkD5RF3I1F2Fb/ddz/cTiLy1DoEQ3//+sui03siwGLUAQD0YtCDIPIBIN6OAB1A4PIBGoBUIvK6IwR/v+4ajEDEMOLfewz9ol1/IsHVv916ItIBAPP6E4w/v+NTdDotWsAAIvH6AeLAADCBADMzMzMzMzMzMzMzMxqLLi93QMQ6I6LAACL+Yl97DP2jU3QVleJdejoztT//4l1/IB91AAPhJUAAACNRchQiweLSAQDz+hjE/7/i8jGRfwB6MNr//+NTciL2Ogq5/3//3UIxkX8AjPAiw9miUXmxkXkAYtJBAPPOUE4ZolF3o1F6FBR/3XkD5RF3I1F2Fb/ddz/cTiLy1Dokdf//+sui03siwGLUAQD0YtCDIPIBIN6OAB1A4PIBGoBUIvK6JwQ/v+4WjIDEMOLfewz9ol1/IsHVv916ItIBAPP6F4v/v+NTdDoxWoAAIvH6BeKAADCBADMzMzMzMzMzMzMzMxqLLjo3QMQ6J6KAACL+Yl97DP2jU3QVleJdejo3tP//4l1/IB91AAPhJUAAACNRchQiweLSAQDz+hzEv7/i8jGRfwB6NNq//+NTciL2Og65v3//3UIxkX8AjPAiw9miUXmxkXkAYtJBAPPOUE4ZolF3o1F6FBR/3XkD5RF3I1F2Fb/ddz/cTiLy1Do4db//+sui03siwGLUAQD0YtCDIPIBIN6OAB1A4PIBGoBUIvK6KwP/v+4SjMDEMOLfewz9ol1/IsHVv916ItIBAPP6G4u/v+NTdDo1WkAAIvH6CeJAADCBADMzMzMzMzMzMzMzMxqLLgT3gMQ6K6JAACL+Yl97DP2jU3QVleJdejo7tL//4l1/IB91AAPhJUAAACNRchQiweLSAQDz+iDEf7/i8jGRfwB6ONp//+NTciL2OhK5f3//3UIxkX8AjPAiw9miUXmxkXkAYtJBAPPOUE4ZolF3o1F6FBR/3XkD5RF3I1F2Fb/ddz/cTiLy1DoMdb//+sui03siwGLUAQD0YtCDIPIBIN6OAB1A4PIBGoBUIvK6LwO/v+4OjQDEMOLfewz9ol1/IsHVv916ItIBAPP6H4t/v+NTdDo5WgAAIvH6DeIAADCBADMzMzMzMzMzMzMzMxqMLg+3gMQ6L6IAACL+Yl96DP2jU3MVleJdezo/tH//4l1/IB90AAPhLMAAACNRcSJdeRQiweLSAQDz+iQEP7/i8jGRfwB6PBo//+NTcSL2OhX5P3/xkX8AjPAiw9miUXixkXgAYtJBAPPOUE4ZolF2o1F5FCNRewPlEXYUFH/deCNRdRW/3XY/3E4i8tQ6P3U///rLotN6IsBi1AEA9GLQgyDyASDejgAdQODyARqAVCLyujIDf7/uC41AxDDi33oM/aJdfyLVez2wgJ1CotNCItF5IkB6wuDygKJVezrA4tV7IsHVlKLSAQDz+hvLP7/jU3M6NZnAACLx+gohwAAwgQAzMzMzMzMzMzMzMzMzGosuGneAxDorocAAIv5iX3sM/aNTdBWV4l16Oju0P//iXX8gH3UAA+ElQAAAI1FyFCLB4tIBAPP6IMP/v+LyMZF/AHo42f//41NyIvY6Erj/f//dQjGRfwCM8CLD2aJRebGReQBi0kEA885QThmiUXejUXoUFH/deQPlEXcjUXYVv913P9xOIvLUOhx1P//6y6LTeyLAYtQBAPRi0IMg8gEg3o4AHUDg8gEagFQi8rovAz+/7g6NgMQw4t97DP2iXX8iwdW/3Xoi0gEA8/ofiv+/41N0OjlZgAAi8foN4YAAMIEAMzMzMzMzMzMzMzMzGowuJTeAxDovoYAAIv5iX3oM/aNTcxWV4l17Oj+z///iXX8gH3QAA+EwQAAAI1FxIl15FCLB4tIBAPP6JAO/v+LyMZF/AHo8Gb//41NxIvY6Ffi/f/GRfwCM8CLD2aJReLGReABi0kEA885QThmiUXajUXkUI1F7A+URdhQUf914I1F1Fb/ddj/cTiLy1Do/dL//+sui03oiwGLUAQD0YtCDIPIBIN6OAB1A4PIBGoBUIvK6MgL/v+4LjcDEMOLfegz9ol1/ItN7PbBAnUYi1XkjYIAgAAAPf//AAB3CItFCGaJEOsLg8kCiU3s6wOLTeyLB1ZRi0gEA8/oYSr+/41NzOjIZQAAi8foGoUAAMIEAMzMzMzMzMzMzMzMzMzMzGosuL/eAxDonoUAAIv5iX3sM/aNTdBWV4l16Ojezv//iXX8gH3UAA+ElQAAAI1FyFCLB4tIBAPP6HMN/v+LyMZF/AHo02X//41NyIvY6Drh/f//dQjGRfwCM8CLD2aJRebGReQBi0kEA885QThmiUXejUXoUFH/deQPlEXcjUXYVv913P9xOIvLUOih0v//6y6LTeyLAYtQBAPRi0IMg8gEg3o4AHUDg8gEagFQi8rorAr+/7hKOAMQw4t97DP2iXX8iwdW/3Xoi0gEA8/obin+/41N0OjVZAAAi8foJ4QAAMIEAMzMzMzMzMzMzMzMzFWL7F3pBwAAAMzMzMzMzMxqELji3gMQ6J6EAACL+Yl97IsHi0gEA8+DeQwAD4XxAAAAi0k8hcl0BeiSQv7/gH0IAA+FygAAAIsHi0gEA8/2QRQBD4S5AAAAjUXkUOheDP7/g2X8AIvI6FCh/v+NTeSL2Ogl4P3/x0X8AQAAAIsPi0kEi0w5OOiEXf//D7fAi8i4//8AAGY7wXUgiweLSAQDz4tBDIPIAYN5OAB1A4PIBGoAUOi3Cf7/61OLA1FqSItwEIvO6Eh0AACLy//WhMB0PIsHi0AEi0w4OOjQAwAA66qLTeyLAYtQBAPRi0IMg8gEg3o4AHUDg8gEagFQi8roawn+/7iLOQMQw4t97INN/P+LD4tJBAPPg3kMAHUEsAHrGYtBDIPIAoN5OAB1A4PIBGoAUOg2Cf7/MsDo14IAAMIEAMzMzMzMzMzMzMzMzFWL7FaLdQhXi/mF9nUEM8DrB4sGi0AEA8ZQiweLSAQDz+h6BwAAi0YIi08Ii1cMiUcIi0YMiUcMX4lOCIlWDF5dwgQAzMzMzMzMzMzMzMzMVYvsVv91CIvx6KL///+Lxl5dwgQAzMzMzMzMzMzMzMxqCLg6xgMQ6IOCAACL8Yl17DPbiV3wOV0MdBfHBhxeABDHRhj4kgAQiV38x0XwAQAAAIsGi30IU1OLQATHBAYIkwAQiwaLSASNQeiJRDH8i0cIiUYIi0cMiUYMiwaLSAQDzugJnv7/iweLUASLBgPXi0gEA847ynQMUolZOIlZPOirBgAAiV8Ii8aJXwzoxoEAAMIIAMzMzMzMzMzMzMzMagi4OsYDEOjjgQAAi/GJdeyDZfAAg30MAHQYxwYcXgAQx0YY+JIAEINl/ADHRfABAAAAiwaLQATHBAYIkwAQiwaLSASNQeiJRDH8iwaLQAQDxlDoGD/+/1mLxuhYgQAAwggAzMzMzMzMzMzMzMzMzGoIuDrGAxDoc4EAAIvxiXXsM9KJVfA5VRR0F8cGHF4AEMdGGPiSABCJVfzHRfABAAAAgH0QAIsGi0AExwQGCJMAEIsGi0gEjUHoiUQx/IlWCIlWDHUSiwb/dQz/dQiLSAQDzuj4nP7/i8bo2YAAAMIQAMzMzMzMzMzMzMzMzMzMVYvsi1EQi0UIVot1EIkCi0Egi1UMK/LR/okQi0EwiTBeXcIMAMzMzMzMzMzMzMzMi0Es/wiLSRyLAYPAAokBw4tBEIsAw8zMzMzMzMzMzMxVi+xWV/91EIv5/3UM/3UIiweLcCSLzuhWcQAAi8//1l9eXcIMAMzMzMzMzMzMzMxXi/mLRxyLCIXJdBuLRww5CHMUi0cs/wCLRxxfiwiD6QKJCA+3AcOLB1Zo//8AAItwEIvO6AlxAACLz//WXg+3wF/DzMzMzMzMzMzMzMzMzFeL+TPJi0ccOQh0BYtHLIsIhcl+DYtHLP8Ii0ccX4MAAsOLB1aLcByLzujDcAAAi8//1l5fw8zMzMzMzMzMzMxVi+yLVQhXi/mLRxyLCIXJdCGLRww5CHMaZjtR/nUUi0cs/wCLRxyLCIPpAokID7cB6xaLB1ZSi3AQi87ocXAAAIvP/9YPt8BeX13CBADMzFaL8TPJi0YcOQh0BYtGLIsIg/kBfhSLRiz/CItGHF6LCIPBAokID7cBw4vO6G9Z//+5//8AAGY7yHQKi87oHln//w+3yA+3wV7DzMzMzMzMVYvsVlf/dRCL+f91DP91CIsHi3Agi87o9m8AAIvP/9ZfXl3CDADMzMzMzMzMzMzMV4v5i0ccgzgAdAeLRyyLAOsCM8CZhdJ8Bn8WhcB1EosHVotwFIvO6LZvAACLz//WXl/DzMzMzMzMzMzMzMzMzFWL7P9xNItNCOjI2v3/i0UIXcIEAMzMzMzMzMzMzMzMagS4sMQDEOizfgAAi/mDZfAA/3c0i00I6Jna/f+DZfwAiw//dQzHRfABAAAAi3E4i87oS28AAIvP/9b/dQyLTzToKdv9/4tFCOg6fgAAwggAzMzMzMzMzMzMzMzMzMzMVYvsVlf/dRCL+f91DP91CIsHi3Awi87oBm8AAIvP/9ZfXl3CDADMzMzMzMzMzMzMVYvsUVNWV/91JIvBjXUMg+wYiUX8ixhqBlmL/P91CPOli0ss6MluAACLTfz/UyyLRQhfXluL5V3CIADMzMzMzFWL7P91GP91FP91EP91DP91COgJAAAAi0UIXcIUAMzMVYvsVlf/dRiL+f91FP91EIs3/3UM/3UIi04o6HJuAACLz/9WKItFCF9eXcIUAMzMVYvsg+wUi9GJVfw7VQgPhM0AAACLQiBTVotyEIsIi0IwV4lN+IseiwCNPEGLQgyLAIlF9ItCHIsIi0IsiU3wiwCNBEGLTQiJReyLQSCLEItBMIsAjQxCi0UIK8rR+YtAEIsAiQaLdfyLRiCJEItGMIkIi0UIi034K/nR/4tAEIkYi10Ii0MgiQiLQzCJOItDHIt9/Iswi0Msi08MiwCNFEaLQwwr1tH6iwCJAYtHHItN9Ikwi0csiRCLQwyLVfCJCItDHItN7CvK0fmJEItDLIkIi080i0M0iUc0iUs0X15bi+VdwgQAzMzMzMzMzMzMahC4Bd8DEOijfAAAi/mLXQg7+3R1i0MgizCLQxCLCItDMIsAjRRGi0cQK9bR+okIi0cgiTCLRzCJEItDHIswi0MMiwiLQyyLAI0URotHDCvW0fqJCIvLi0cciTCLRyyJEI1F5FDoZv3//4Nl/ACLz1CNRexQ6Hb9//+NTezoetj9/41N5Ohy2P3/i8fo53sAAMIEAMzMzMzMzMzMzMzMzFWL7FFTVovZV2oIxwO4kgAQ6B5oAACLfQhZUIvPiUX86Av9//+Ly4lDNOgRIP7/i0cgi0sQizCLRzCLAI0URotHECvW0fqLAIkBi0MgiTCLQzCJEItHHItLDIswi0csiwCNFEaLRwwr1l/R+osAiQGLQxyJMItDLF6JEIvDW4vlXcIEAMzMzMzMzMzMzMzMzMcBuJIAEIvBwgQAzMzMzMxVi+yLRQiJQThdwgQAzMzMVYvsVot1CFdWi/no4AX+/2aLRkBmi09AZolHQGaJTkCLTzyLRjyJRzxfiU48Xl3CBADMzMzMzMzMzMzMzMzMzFWL7DtNCHQOg2E4AINhPABd6ar///9dwgQAzMzMzMzMagi4ncUDEOjzegAAjUXsUOhbA/7/g2X8AIvI6E2Y/v+DTfz/jU3si/joHtf9/4sP/3UM/3UIi3E4i87ogmsAAIvP/9bof3oAAMIIAMzMzMxVi+xmi1UID7dBQGaJUUBdwgQAzMzMzMzMzMzMzMzMzGaLQUDDzMzMzMzMzMzMzMxqDLg53wMQ6HN6AACL8YNl/AD/dQyDZfAA/3UI6O8C/v+DZfwAi044x0XwAQAAAIXJdBT/dQyNRehQ6IH7//+NTejohdb9/4tFCOj5eQAAwggAzMzMzMzMzMzMzMzMzMxVi+yLVQhWi3E4iVE499pqABvSg+L8g8IEUughAP7/i8ZeXcIEAMzMzMzMzMzMzMxVi+yLVQhWi/FSi0I8iUY8ZotCQGaJRkDoYwP+/4vGXl3CBADMzMzMzMzMzMzMzMxVi+xqAP91COizHv7/XcIEAMzMzMzMzMzMzMzMzMzMzFWL7IN5OACLRQh1A4PIBGoAUOip//3/XcIEAMzMzMzMagS4XN8DEOhzeQAAi/GJdfCDZfwAagD/dQjHBviSABDoO5X+/4vG6Bx5AADCBADMVovxi0bgi0AEx0Qw4PiYABCLRuCLUASNQuCJRDLci0bwi0AEx0Qw8BiTABCLRvCLSASNQfiJRDHsi0bgi0AEx0Qw4KCTABCLRuCLSASNQeiJRDHcXsPMzMzMzMzMzMzMagy4qd8DEOjjeAAAi/mJfewz24ld8DldDHQexweEZQAQx0cQeGUAEMdHIBCTABCJXfzHRfABAAAAi3UIi89TU4sGi0AE/3QwOOgSnv7/jVcQiVXoiwKLQATHBAIYkwAQiwKLSASNQfiJRBH8x0X8AwAAAIsHU1OLQATHBAf4mAAQiweLSASNQeCJRDn8iweLSAQDz+hnm/7/iwaLUASLBwPWi0gEA887ynQMUolZOIlZPOjZ/P//i8fo+ncAAMIIAMzMzMzMzMzMzMzMzMzMzGoIuO7fAxDoE3gAAIvxiXXsM8CJRfA5RQx0HscGhGUAEMdGEHhlABDHRiAQkwAQiUX8x0XwAQAAAFBQ/3UIi87oS53+/41WEIlV7IsCi0AExwQCGJMAEIsCi0gEjUH4iUQR/IsGi0AExwQG+JgAEIsGi0gEjUHgiUQx/IvG6GZ3AADCCADMzMzMzMzMzMzMzGokuBngAxDo7ncAAIv5iX3sM/aNTeBXiXXo6NU2/v8hdfyAfeQAD4SNAAAAjUXYUIsHi0gEA8/oxP/9/4vIxkX8AegkUv//jU3Yi/Doi9P9//91CMZF/AKLD4tJBAPPD7dBQFBRxkXQAI1F0P9xOIvO/3XQUOjGwf//D7Yw994b9oPmBOsvi03siwGLUAQD0YtCDIPIBIN6OAB1A4PIBGoBUIvK6Af9/f+470UDEMOLfeyLdeiDZfwAiwdqAFaLSAQDz+jIG/7/jU3g6Lk1/v+Lx+iBdgAAwgQAzMzMzMzMaiS4ROADEOgOdwAAi/mJfewz9o1N4FeJdejo9TX+/yF1/IB95AAPhJIAAACNRdhQiweLSAQDz+jk/v3/i8jGRfwB6ERR//+NTdiL8Oir0v3/3UUIxkX8AosPi0kEA89RUd0cJA+3QUBQUcZF0ACNRdD/cTiLzv910FDoIcH//w+2MPfeG/aD5gTrL4tN7IsBi1AEA9GLQgyDyASDejgAdQODyARqAVCLyugi/P3/uNRGAxDDi33si3Xog2X8AIsHagBWi0gEA8/o4xr+/41N4OjUNP7/i8fonHUAAMIIAMxqJLhv4AMQ6C52AACL+Yl97DP2jU3gV4l16OgVNf7/IXX8gH3kAA+EkgAAAI1F2FCLB4tIBAPP6AT+/f+LyMZF/AHoZFD//41N2Ivw6MvR/f/dRQjGRfwCiw+LSQQDz1FR3RwkD7dBQFBRxkXQAI1F0P9xOIvO/3XQUOiBwP//D7Yw994b9oPmBOsvi03siwGLUAQD0YtCDIPIBIN6OAB1A4PIBGoBUIvK6EL7/f+4tEcDEMOLfeyLdeiDZfwAiwdqAFaLSAQDz+gDGv7/jU3g6PQz/v+Lx+i8dAAAwggAzGokuJrgAxDoTnUAAIv5iX3sM/aNTeBXiXXo6DU0/v8hdfyAfeQAD4SSAAAAjUXYUIsHi0gEA8/oJP39/4vIxkX8AeiET///jU3Yi/Do69D9/9lFCMZF/AKLD4tJBAPPUVHdHCQPt0FAUFHGRdAAjUXQ/3E4i87/ddBQ6KG///8PtjD33hv2g+YE6y+LTeyLAYtQBAPRi0IMg8gEg3o4AHUDg8gEagFQi8roYvr9/7iUSAMQw4t97It16INl/ACLB2oAVotIBAPP6CMZ/v+NTeDoFDP+/4vH6NxzAADCBADMaiS4xeADEOhudAAAi/mJfewz9o1N4FeJdejoVTP+/yF1/IB95AAPhJAAAACNRdhQiweLSAQDz+hE/P3/i8jGRfwB6KRO//+NTdiL8OgL0P3//3UMxkX8AosP/3UIi0kEA88Pt0FAUFHGRdAAjUXQ/3E4i87/ddBQ6AO///8PtjD33hv2g+YE6y+LTeyLAYtQBAPRi0IMg8gEg3o4AHUDg8gEagFQi8rohPn9/7hySQMQw4t97It16INl/ACLB2oAVotIBAPP6EUY/v+NTeDoNjL+/4vH6P5yAADCCADMzMxqJLjw4AMQ6I5zAACL+Yl97DP2jU3gV4l16Oh1Mv7/IXX8gH3kAA+EkAAAAI1F2FCLB4tIBAPP6GT7/f+LyMZF/AHoxE3//41N2Ivw6CvP/f//dQzGRfwCiw//dQiLSQQDzw+3QUBQUcZF0ACNRdD/cTiLzv910FDoY77//w+2MPfeG/aD5gTrL4tN7IsBi1AEA9GLQgyDyASDejgAdQODyARqAVCLyuik+P3/uFJKAxDDi33si3Xog2X8AIsHagBWi0gEA8/oZRf+/41N4OhWMf7/i8foHnIAAMIIAMzMzGokuBvhAxDornIAAIv5iX3sM/aNTeBXiXXo6JUx/v8hdfyAfeQAD4SNAAAAjUXYUIsHi0gEA8/ohPr9/4vIxkX8AejkTP//jU3Yi/DoS879//91CMZF/AKLD4tJBAPPD7dBQFBRxkXQAI1F0P9xOIvO/3XQUOjGvf//D7Yw994b9oPmBOsvi03siwGLUAQD0YtCDIPIBIN6OAB1A4PIBGoBUIvK6Mf3/f+4L0sDEMOLfeyLdeiDZfwAiwdqAFaLSAQDz+iIFv7/jU3g6Hkw/v+Lx+hBcQAAwgQAzMzMzMzMaiS4RuEDEOjOcQAAi/mJfewz9o1N4FeJdejotTD+/yF1/IB95AAPhI0AAACNRdhQiweLSAQDz+ik+f3/i8jGRfwB6ARM//+NTdiL8Ohrzf3//3UIxkX8AosPi0kEA88Pt0FAUFHGRdAAjUXQ/3E4i87/ddBQ6Ca9//8PtjD33hv2g+YE6y+LTeyLAYtQBAPRi0IMg8gEg3o4AHUDg8gEagFQi8ro5/b9/7gPTAMQw4t97It16INl/ACLB2oAVotIBAPP6KgV/v+NTeDomS/+/4vH6GFwAADCBADMzMzMzMxqJLhx4QMQ6O5wAACL+Yl97DP2jU3gV4l16OjVL/7/IXX8gH3kAA+EjwAAAI1F2FCLB4tIBAPP6MT4/f+LyMZF/AHoJEv//41N2Ivw6IvM/f8Pt0UIxkX8AosPUI1F0ItRBAPXD7dKQFFSxkXQAIvO/3I4/3XQUOgEvP//D7Yw994b9oPmBOsvi03siwGLUAQD0YtCDIPIBIN6OAB1A4PIBGoBUIvK6AX2/f+48UwDEMOLfeyLdeiDZfwAiwdqAFaLSAQDz+jGFP7/jU3g6Lcu/v+Lx+h/bwAAwgQAzMzMzGokuJzhAxDoDnAAAIv5iX3sM/aNTeBXiXXo6PUu/v8hdfyAfeQAD4SsAAAAjUXYUIsHi0gEA8/o5Pf9/4vIxkX8AehESv//jU3Yi/Doq8v9/4sPi1EEA9eLShSB4QAOAACB+QAEAAB0DIH5AAgAAA+/TQh1BA+3TQhRxkX8AovOD7dCQFBSxkXQAI1F0P9yOP910FDoR7v//w+2MPfeG/aD5gTrL4tN7IsBi1AEA9GLQgyDyASDejgAdQODyARqAVCLyugI9f3/uO5NAxDDi33si3Xog2X8AIsHagBWi0gEA8/oyRP+/41N4Oi6Lf7/i8fogm4AAMIEAMzMzMzMzMxqJLjH4QMQ6A5vAACL+Yl97DP2jU3gV4l16Oj1Lf7/IXX8gH3kAA+EjQAAAI1F2FCLB4tIBAPP6OT2/f+LyMZF/AHoREn//41N2Ivw6KvK/f//dQjGRfwCiw+LSQQDzw+3QUBQUcZF0ACNRdD/cTiLzv910FDoprr//w+2MPfeG/aD5gTrL4tN7IsBi1AEA9GLQgyDyASDejgAdQODyARqAVCLyugn9P3/uM9OAxDDi33si3Xog2X8AIsHagBWi0gEA8/o6BL+/41N4OjZLP7/i8fooW0AAMIEAMzMzMzMzGoIuHrFAxDow20AAIvxiXXsM/+JffA5fQx0F8cGFF4AEMdGCBCTABCJffzHRfABAAAAiwZXV4tABMcEBhiTABCLBotIBI1B+IlEMfyLBotIBAPO6IiQ/v+LTQiFyXUEi9frB4sBi1AEA9GLBotIBAPOO8p0DFKJeTiJeTzo7/H//4vG6BBtAADCCADMzMzMzGoIuHrFAxDoM20AAIvxiXXsg2XwAIN9EAB0GMcGFF4AEMdGCBCTABCDZfwAx0XwAQAAAIB9DACLBotABMcEBhiTABCLBotIBI1B+IlEMfx0DosGi0AEA8ZQ6GIq/v9Zi8boomwAAMIMAMzMzMzMzMxqCLjJ2gMQ6MNsAACL+WoBV41N7OjDtv//M8mJTfyLB4tABPZEOAwGdSmLfDg4agFqAVGLN1H/dQiLTijoUV0AAIvP/1YojU3s6PFMAACLRQjrIIt1CIMO/4NOBP+JTgiJTgyJThCJThSNTezozkwAAIvG6CBsAADCBADMzMzMzGoguOzaAxDoQ2wAAIvZiwMz9otIBAPLi0EMg+D+OXE4dQODyARWUOhE8v3/agFTjU3s6CW2//+JdfyLA4t4BPZEHwwGdUWLfB84jUXUagH/dRD/dQyLN/91CFCLTijor1wAAIvP/1Yoi03UA03ci0XYE0XgI8iD+f91EIsDagBqAotIBAPL6MUQ/v+NTezoLEwAAIvD6H5rAADCDADMzMxqKLgP2wMQ6KNrAACL2Yld8IsDM/aLSAQDy4tBDIPg/jlxOHUDg8gEVlDoofH9/2oBU41N5OiCtf//iXX8iwOLQAT2RBgMBnVQi0QYOI11CGoBg+wYiUXsixiNRcxqBlmL/POli0ssUOgFXAAAi03s/1Msi03UA03Mi0XYE0XQi13wI8iD+f91EIsDagBqAotIBAPL6BcQ/v+NTeTofksAAIvD6NBqAADCGADMzMzMzGoMuDLbAxDo82oAAIvZagFTjU3o6PO0//8z/4l9/IsDi0AEi0QYOIlF8IXAdDKLAItwNIvO6IhbAACLTfD/1oP4/3UfiwOLSAQDy4tBDIPIBDl5OHUDg8gEV1DowPD9/4PP/41N6OgESwAAi8foVmoAAMPMzMzMzMzMzMzMzMzMahi46uEDEOjeagAAi/mJfeyLBzPbiV8Ii/OJXwyLSAQDz4tBDIlF6IPg/jlZOHUDg8gEU1DoZvD9/2oBV41N3OhHtP//iV38gH3gAHRjxkX8AYsHi0AEi0w4OOig6f//i03oD7fQg8kEuP//AABmK8IPt/D33hv299Yj8eswi03siwGLUAQD0YtCDIPIBIN6OAB1A4PIBGoBUIvK6P/v/f+491IDEMOLfewz24vziV38iwdTVotIBAPP6MEO/v+NTdzoKEoAAIvH6HppAADDzGoYuA3iAxDoDmoAAIv5iX3siwcz24lfCIvziV8Mi0gEA8+LQQyJReiD4P45WTh1A4PIBFNQ6Jbv/f9qAVeNTdzod7P//4ld/IB94AB0Zv91CMZF/AGLB4tABItMODjoXen//4tN6A+30IPJBLj//wAAZivCD7fw994b9vfWI/HrMItN7IsBi1AEA9GLQgyDyASDejgAdQODyARqAVCLyugs7/3/uMpTAxDDi33sM9uL84ld/IsHU1aLSAQDz+juDf7/jU3c6FVJAACLx+inaAAAwgQAzMzMzMzMzMzMzMzMahi4MOIDEOguaQAAi/mJfewz9o1N3GoBV4veiXcIiXcMiXXk6LOy//+JdfyAfeAAdQnHRez//wAA613GRfwBiweLQASLTDg46ENC//8Pt8C5//8AADPbZjvID5TD6zOLTeyLAYtQBAPRi0IMg8gEg3o4AHUDg8gEagFQi8robu79/7iIVAMQw4t97DP2i0Xki96JReyJdfyLD1ZTi0kEA8/oKg3+/41N3OiRSAAAZotF7OjhZwAAw8zMzMzMzMzMagi4ydoDEOgDaAAAi/FqATPbjU3sIV4IIV4MVuj7sf//IV38OF3wdQVqAlvrUYsGi0AEi0wwOOi06P//hdJ/C3wEhcBzBTPbQ+s0i00Qhcl8LYt9DH8Ehf90JIXSfCB/BIXAdBo70X8GfAg7x3IEi8eL0VJQ/3UIi87oMQAAAIsGagBTi0gEA87oggz+/4t+CI1N7It2DOjjRwAAi8eL1ugzZwAAwgwAzMzMzMzMzMxqFLhT4gMQ6L5nAACL+Yl97DP2jU3gagFXi96JdwiJdwzoRrH//4l1/IB95AB0bzl1EHxqi00MfwQ7znZh/3UQxkX8AYsHUf91CItABItMODjouuf//wFHCBFXDDtFDHUFO1UQdDVqA1vrMItN7IsBi1AEA9GLQgyDyASDejgAdQODyARqAVCLyujy7P3/uARWAxDDi33sM/aL3ol1/IsHVlOLSAQDz+i0C/7/jU3g6BtHAACLx+htZgAAwgwAzMxqGLh24gMQ6P5mAACL+Yl96GoBM/aNTdxXiXcIiXcM6Iiw//+JdfyAfeAAD4SrAAAAi0UMiUXsO8YPjJ0AAACLXQh/CDveD4aQAAAAxkX8AYP7/3UHPf///390EYPD/4PQ/4lF7Hg9fwQ73nI3iweLQASLTDg46CVA//8Pt8CLyLj//wAAZjvBD5TAhMB0BTPAQOsSg0cIAYtF7BF3DGY7TRB1rIvGiXX86zOLTeiLAYtQBAPRi0IMg8gEg3o4AHUDg8gEagFQi8ro8uv9/7gEVwMQw4t96DP2iXX8i8ZWUIsHi0gEA8/otAr+/41N3OgbRgAAi8fobWUAAMIMAMzMahy4meIDEOj+ZQAAi/GJdeQz/41N2GoBVovfiX4IiX4M6Iav//+JffyAfdwAD4TeAAAAi0UQiUXoO8cPjNAAAACLRQyJRex/CDvHD4bAAAAAxkX8AYsGi0AEi0wwOOj9Pv//D7fAi9C4//8AAGY7wnUIM9tD6ZQAAAAPt0UUZjvQdReDRggBiwYRfgyLQASLTDA46Ag////rdItF7ItN6IPA/4lF7IPR/4lN6DvPfwt8BDvHdwVqAlvrU4tFCGaJEIPAAoNGCAGJRQiLBhF+DItABItMMDjoJOX//+uFi03kiwGLUAQD0YtCDIPIBIN6OAB1A4PIBGoBUIvK6L/q/f+4N1gDEMOLdeQz/4vfiX38i0UIM8lmiQiLRggLRgx1A4PLAosGV1OLSAQDzuhuCf7/jU3Y6NVEAACLxugnZAAAwhAAzMzMzMzMzMzMzMzMVYvsg+T4UVaL8WoKiwaLSAQDzuiYh/7/D7fAi85Q/3UQ/3UM/3UI6IT+//9ei+VdwgwAzMzMzMzMzMzMzMzMzGoUuLziAxDobmQAAIvxiXXsM9uNTeAhXgghXgxqAVaJXejo9a3//yFd/Dhd5HR2xkX8AYsGi0AEi0wwOOiPPf//uf//AAAPt8BmO8h1BTPbQ+tOxkX8AmY7RQx0RItNCFDoGj3//w+3wLn//wAAZjvID5TAhMB1KTPAQIlF/AFGCIsGg1YMAItABItMMDjo3eP//+usuFtZAxDDi3Xsi13og2X8AItGCAtGDHUDg8sCiwZqAFOLSAQDzuhRCP7/jU3g6LhDAACLxugKYwAAwggAi03siwGLUAQD0YtCDIPIBIN6OAB1A4PIBGoBUIvK6Dzp/f+4W1kDEMPMzMzMzMxVi+xWi/FqCosGi0gEA87oXIb+/w+3wIvOUP91COje/v//Xl3CBADMzMzMzMzMzMxVi+xWi/HohQEAAA+3yLj//wAAZjvBdAaLRQhmiQiLxl5dwgQAzMzMzMzMzMzMzMxqHLjf4gMQ6A5jAACL8Yl15DP/jU3YagFWi9+JfgiJfgzolqz//4l9/IB93AAPhLUAAACLRRCJReg7xw+MpwAAAItFDIlF7H8IO8cPhpcAAADGRfwBiwaLQASLTDA46A08//8Pt8CLyItF7IPA/4lF7INV6P94bn8EO8d2aLj//wAAZjvBdQUz20PrWWY7TRR0U4tFCGaJCIPAAoNGCAGJRQiLBhF+DItABItMMDjoXeL//+uui03kiwGLUAQD0YtCDIPIBIN6OAB1A4PIBGoBUIvK6Pjn/f+4/loDEMOLdeQz/4vfiX38i0YIC0YMdQODywKLBldTi0gEA87orwb+/4tFCDPJZokIjU3Y6A5CAACLxuhgYQAAwhAAzMzMzMxVi+yD5PhRVovxagqLBotIBAPO6NiE/v8Pt8CLzlD/dRD/dQz/dQjotP7//16L5V3CDADMzMzMzMzMzMzMzMzMahi4AuMDEOiuYQAAi/GJdewz/41N3GoBVol96Il+CIl+DOg1q///iX38gH3gAHUHu///AADrfsZF/AGLBotABItMMDjoxzr//w+3wIvYuP//AABmO8OJXegPlMCEwHQFagNY6xeLBotABItMMDjo3Tr//4NGCAGLxxF+DIl9/Os2i03siwGLUAQD0YtCDIPIBIN6OAB1A4PIBGoBUIvK6Mzm/f+4KlwDEMOLdewz/4td6Il9/IvHiw5XUItJBAPO6IsF/v+NTdzo8kAAAGaLw+hDYAAAw8zMzMzMzMzMzMxqGLgl4wMQ6M5gAACL+Yl96DP2xkXvAFZXjU3ciXXk6Fiq//8hdfyAfeAAdHk5dQh0dMZF/AGLB4tABItMODjo7Dn//7n//wAAD7fAZjvIdQUz9kbrRotNCFDGRfwC6H05//8Pt8C5//8AAGY7yA+UwITAdSfHRfwBAAAAiwfGRe8Bi0AEi0w4OOhC4P//67S49lwDEMOLfeiLdeSDZfwAgH3vAHUDg84CiwdqAFaLSAQDz+i4BP7/jU3c6B9AAACLx+hxXwAAwgQAi03oiwGLUAQD0YtCDIPIBIN6OAB1A4PIBGoBUIvK6KPl/f+49lwDEMPMzMzMzMzMzMzMzMzMaiy4UOMDEOjOXwAAi/mJfewz9o1N0FZXiXXo6Fyp//+JdfyAfdQAD4SVAAAAjUXIUIsHi0gEA8/oo+f9/4vIxkX8AehoOf//jU3Ii9joarv9//91CMZF/AIzwIsPZolF5sZF5AGLSQQDzzlBOGaJRd6NRehQUf915A+URdyNRdhW/3Xc/3E4i8tQ6JGZ///rLotN7IsBi1AEA9GLQgyDyASDejgAdQODyARqAVCLyujc5P3/uBpeAxDDi33sM/aJdfyLB1b/deiLSAQDz+ieA/7/jU3Q6AU/AACLx+hXXgAAwgQAzMzMzMzMzMzMzMzMaiy4e+MDEOjeXgAAi/mJfewz9o1N0FZXiXXo6Gyo//+JdfyAfdQAD4SVAAAAjUXIUIsHi0gEA8/os+b9/4vIxkX8Aeh4OP//jU3Ii9joerr9//91CMZF/AIzwIsPZolF5sZF5AGLSQQDzzlBOGaJRd6NRehQUf915A+URdyNRdhW/3Xc/3E4i8tQ6MGd///rLotN7IsBi1AEA9GLQgyDyASDejgAdQODyARqAVCLyujs4/3/uApfAxDDi33sM/aJdfyLB1b/deiLSAQDz+iuAv7/jU3Q6BU+AACLx+hnXQAAwgQAzMzMzMzMzMzMzMzMaiy4puMDEOjuXQAAi/mJfewz9o1N0FZXiXXo6Hyn//+JdfyAfdQAD4SVAAAAjUXIUIsHi0gEA8/ow+X9/4vIxkX8AeiIN///jU3Ii9joirn9//91CMZF/AIzwIsPZolF5sZF5AGLSQQDzzlBOGaJRd6NRehQUf915A+URdyNRdhW/3Xc/3E4i8tQ6JGc///rLotN7IsBi1AEA9GLQgyDyASDejgAdQODyARqAVCLyuj84v3/uPpfAxDDi33sM/aJdfyLB1b/deiLSAQDz+i+Af7/jU3Q6CU9AACLx+h3XAAAwgQAzMzMzMzMzMzMzMzMaiy40eMDEOj+XAAAi/mJfewz9o1N0FZXiXXo6Iym//+JdfyAfdQAD4SVAAAAjUXIUIsHi0gEA8/o0+T9/4vIxkX8AeiYNv//jU3Ii9jomrj9//91CMZF/AIzwIsPZolF5sZF5AGLSQQDzzlBOGaJRd6NRehQUf915A+URdyNRdhW/3Xc/3E4i8tQ6BHe/v/rLotN7IsBi1AEA9GLQgyDyASDejgAdQODyARqAVCLyugM4v3/uOpgAxDDi33sM/aJdfyLB1b/deiLSAQDz+jOAP7/jU3Q6DU8AACLx+iHWwAAwgQAzMzMzMzMzMzMzMzMaiy4/OMDEOgOXAAAi/mJfewz9o1N0FZXiXXo6Jyl//+JdfyAfdQAD4SVAAAAjUXIUIsHi0gEA8/o4+P9/4vIxkX8AeioNf//jU3Ii9joqrf9//91CMZF/AIzwIsPZolF5sZF5AGLSQQDzzlBOGaJRd6NRehQUf915A+URdyNRdhW/3Xc/3E4i8tQ6OHc/v/rLotN7IsBi1AEA9GLQgyDyASDejgAdQODyARqAVCLyugc4f3/uNphAxDDi33sM/aJdfyLB1b/deiLSAQDz+je//3/jU3Q6EU7AACLx+iXWgAAwgQAzMzMzMzMzMzMzMzMaiy4J+QDEOgeWwAAi/mJfewz9o1N0FZXiXXo6Kyk//+JdfyAfdQAD4SVAAAAjUXIUIsHi0gEA8/o8+L9/4vIxkX8Aei4NP//jU3Ii9jourb9//91CMZF/AIzwIsPZolF5sZF5AGLSQQDzzlBOGaJRd6NRehQUf915A+URdyNRdhW/3Xc/3E4i8tQ6LHb/v/rLotN7IsBi1AEA9GLQgyDyASDejgAdQODyARqAVCLyugs4P3/uMpiAxDDi33sM/aJdfyLB1b/deiLSAQDz+ju/v3/jU3Q6FU6AACLx+inWQAAwgQAzMzMzMzMzMzMzMzMaiy4UuQDEOguWgAAi/mJfewz9o1N0FZXiXXo6Lyj//+JdfyAfdQAD4SVAAAAjUXIUIsHi0gEA8/oA+L9/4vIxkX8AejIM///jU3Ii9joyrX9//91CMZF/AIzwIsPZolF5sZF5AGLSQQDzzlBOGaJRd6NRehQUf915A+URdyNRdhW/3Xc/3E4i8tQ6DGm///rLotN7IsBi1AEA9GLQgyDyASDejgAdQODyARqAVCLyug83/3/uLpjAxDDi33sM/aJdfyLB1b/deiLSAQDz+j+/f3/jU3Q6GU5AACLx+i3WAAAwgQAzMzMzMzMzMzMzMzMaiy4feQDEOg+WQAAi/mJfewz9o1N0FZXiXXo6Myi//+JdfyAfdQAD4SVAAAAjUXIUIsHi0gEA8/oE+H9/4vIxkX8AejYMv//jU3Ii9jo2rT9//91CMZF/AIzwIsPZolF5sZF5AGLSQQDzzlBOGaJRd6NRehQUf915A+URdyNRdhW/3Xc/3E4i8tQ6IGl///rLotN7IsBi1AEA9GLQgyDyASDejgAdQODyARqAVCLyuhM3v3/uKpkAxDDi33sM/aJdfyLB1b/deiLSAQDz+gO/f3/jU3Q6HU4AACLx+jHVwAAwgQAzMzMzMzMzMzMzMzMaiy4qOQDEOhOWAAAi/mJfewz9o1N0FZXiXXo6Nyh//+JdfyAfdQAD4SVAAAAjUXIUIsHi0gEA8/oI+D9/4vIxkX8AejoMf//jU3Ii9jo6rP9//91CMZF/AIzwIsPZolF5sZF5AGLSQQDzzlBOGaJRd6NRehQUf915A+URdyNRdhW/3Xc/3E4i8tQ6NGk///rLotN7IsBi1AEA9GLQgyDyASDejgAdQODyARqAVCLyuhc3f3/uJplAxDDi33sM/aJdfyLB1b/deiLSAQDz+ge/P3/jU3Q6IU3AACLx+jXVgAAwgQAzMzMzMzMzMzMzMzMajC40+QDEOheVwAAi/mJfegz9o1NzFZXiXXs6Oyg//+JdfyAfdAAD4SzAAAAjUXEiXXkUIsHi0gEA8/oMN/9/4vIxkX8Aej1MP//jU3Ei9jo97L9/8ZF/AIzwIsPZolF4sZF4AGLSQQDzzlBOGaJRdqNReRQjUXsD5RF2FBR/3XgjUXUVv912P9xOIvLUOido///6y6LTeiLAYtQBAPRi0IMg8gEg3o4AHUDg8gEagFQi8roaNz9/7iOZgMQw4t96DP2iXX8i1Xs9sICdQqLTQiLReSJAesLg8oCiVXs6wOLVeyLB1ZSi0gEA8/oD/v9/41NzOh2NgAAi8foyFUAAMIEAMzMzMzMzMzMzMzMzMxqLLj+5AMQ6E5WAACL+Yl97DP2jU3QVleJdejo3J///4l1/IB91AAPhJUAAACNRchQiweLSAQDz+gj3v3/i8jGRfwB6Ogv//+NTciL2Ojqsf3//3UIxkX8AjPAiw9miUXmxkXkAYtJBAPPOUE4ZolF3o1F6FBR/3XkD5RF3I1F2Fb/ddz/cTiLy1DoEaP//+sui03siwGLUAQD0YtCDIPIBIN6OAB1A4PIBGoBUIvK6Fzb/f+4mmcDEMOLfewz9ol1/IsHVv916ItIBAPP6B76/f+NTdDohTUAAIvH6NdUAADCBADMzMzMzMzMzMzMzMxqMLgp5QMQ6F5VAACL+Yl96DP2jU3MVleJdezo7J7//4l1/IB90AAPhMEAAACNRcSJdeRQiweLSAQDz+gw3f3/i8jGRfwB6PUu//+NTcSL2Oj3sP3/xkX8AjPAiw9miUXixkXgAYtJBAPPOUE4ZolF2o1F5FCNRewPlEXYUFH/deCNRdRW/3XY/3E4i8tQ6J2h///rLotN6IsBi1AEA9GLQgyDyASDejgAdQODyARqAVCLyuho2v3/uI5oAxDDi33oM/aJdfyLTez2wQJ1GItV5I2CAIAAAD3//wAAdwiLRQhmiRDrC4PJAolN7OsDi03siwdWUYtIBAPP6AH5/f+NTczoaDQAAIvH6LpTAADCBADMzMzMzMzMzMzMzMzMzMxqLLhU5QMQ6D5UAACL+Yl97DP2jU3QVleJdejozJ3//4l1/IB91AAPhJUAAACNRchQiweLSAQDz+gT3P3/i8jGRfwB6Ngt//+NTciL2Ojar/3//3UIxkX8AjPAiw9miUXmxkXkAYtJBAPPOUE4ZolF3o1F6FBR/3XkD5RF3I1F2Fb/ddz/cTiLy1DoQaH//+sui03siwGLUAQD0YtCDIPIBIN6OAB1A4PIBGoBUIvK6EzZ/f+4qmkDEMOLfewz9ol1/IsHVv916ItIBAPP6A74/f+NTdDodTMAAIvH6MdSAADCBADMzMzMzMzMzMzMzMxVi+xd6QcAAADMzMzMzMzMahC4d+UDEOg+UwAAi/mJfeyLB4tIBAPPg3kMAA+F8QAAAItJPIXJdAXoMhH+/4B9CAAPhcoAAACLB4tIBAPP9kEUAQ+EuQAAAI1F5FDo/tr9/4Nl/ACLyOjHdv7/jU3ki9joxa79/8dF/AEAAACLD4tJBItMOTjoJCz//w+3wIvIuP//AABmO8F1IIsHi0gEA8+LQQyDyAGDeTgAdQODyARqAFDoV9j9/+tTiwNRakiLcBCLzujoQgAAi8v/1oTAdDyLB4tABItMODjocNL//+uqi03siwGLUAQD0YtCDIPIBIN6OAB1A4PIBGoBUIvK6AvY/f+462oDEMOLfeyDTfz/iw+LSQQDz4N5DAB1BLAB6xmLQQyDyAKDeTgAdQODyARqAFDo1tf9/zLA6HdRAADCBADMzMzMzMzMzMzMzMxqCLg6xgMQ6JNRAACL8Yl17DPbiV3wOV0MdBfHBhxeABDHRhgQkwAQiV38x0XwAQAAAIsGi30IU1OLQATHBAagkwAQiwaLSASNQeiJRDH8i0cIiUYIi0cMiUYMiwaLSAQDzuhJdP7/iweLUASLBgPXi0gEA847ynQMUolZOIlZPOi71f//iV8Ii8aJXwzo1lAAAMIIAMzMzMzMzMzMzMzMagi4OsYDEOjzUAAAi/GJdeyDZfAAg30MAHQYxwYcXgAQx0YYEJMAEINl/ADHRfABAAAAiwaLQATHBAagkwAQiwaLSASNQeiJRDH8iwaLQAQDxlDoKA7+/1mLxuhoUAAAwggAzMzMzMzMzMzMzMzMzGoIuDrGAxDog1AAAIvxiXXsM9KJVfA5VRR0F8cGHF4AEMdGGBCTABCJVfzHRfABAAAAgH0QAIsGi0AExwQGoJMAEIsGi0gEjUHoiUQx/IlWCIlWDHUSiwb/dQz/dQiLSAQDzug4c/7/i8bo6U8AAMIQAMzMzMzMzMzMzMzMzMzMVYvsUVNWi9lXagjHA2CTABDoHjwAAIt9CFlQi8+JRfzoC9H//4vLiUM06BH0/f+LRyCLSxCLMItHMIsAjRRGi0cQK9bR+osAiQGLQyCJMItDMIkQi0cci0sMizCLRyyLAI0URotHDCvWX9H6iwCJAYtDHIkwi0MsXokQi8Nbi+VdwgQAzMzMzMzMzMzMzMzMxwFgkwAQi8HCBADMzMzMzGoIuJ3FAxDoY08AAI1F7FDoy9f9/4Nl/ACLyOiUc/7/g038/41N7Iv46I6r/f+LD/91DP91CItxOIvO6PI/AACLz//W6O9OAADCCADMzMzMagS4XN8DEOgTTwAAi/GJdfCDZfwAagD/dQjHBhCTABDoC3L+/4vG6LxOAADCBADMVovxi0bgi0AEx0Qw4ACZABCLRuCLUASNQuCJRDLci0bwi0AEx0Qw8LCQABCLRvCLSASNQfiJRDHsi0bgi0AEx0Qw4CiRABCLRuCLSASNQeiJRDHcXsPMzMzMzMzMzMzMVYvsi1UIVovxO/J0HIXSdQQzwOsHiwKLQAQDwlCLBotIBAPO6LctAABeXcIEAMzMVYvsVv91CIvx6ML///+Lxl5dwgQAzMzMzMzMzMzMzMxqDLjE5QMQ6DNOAACL+Yl97DPbiV3wOV0MdB7HB4RlABDHRxB4ZQAQx0cgbI8AEIld/MdF8AEAAACLdQiLz1NTiwaLQAT/dDA46ML2/f+NVxCJVeiLAotABMcEArCQABCLAotIBI1B+IlEEfzHRfwDAAAAiwdTU4tABMcEBwCZABCLB4tIBI1B4IlEOfyLB4tIBAPP6Pfv/f+LBotQBIsHA9aLSAQDzzvKdAxSiVk4iVk86NksAACLx+hKTQAAwggAzMzMzMzMzMzMzMzMzMzMagi4BuYDEOhjTQAAi/GJdewzwIlF8DlFDHQexwaEZQAQx0YQeGUAEMdGIGyPABCJRfzHRfABAAAAUFD/dQiLzuj79f3/jVYQiVXsiwKLQATHBAKwkAAQiwKLSASNQfiJRBH8iwaLQATHBAYAmQAQiwaLSASNQeCJRDH8i8botkwAAMIIAMzMzMzMzMzMzMzMahS4KeYDEOg+TQAAi/GJdeyDZegAjU3gVugmDP7/g2X8AIB95AB1BWoEWOtV/3UIxkX8AYsGi0AEi0wwOOi+P/7/QPfYG8CD4PyDwATrL4tN7IsBi1AEA9GLQgyDyASDejgAdQODyARqAVCLyuiO0v3/uGhwAxDDi3Xsi0Xog2X8AGoAUIsGi0gEA87oT/H9/41N4OhAC/7/i8boCEwAAMIEAMzMzMzMzMzMzMzMzMxqHLhM5gMQ6I5MAACL8Yl16DPbjU3Yi/uIXe9WiX3g6HAL/v+JXfw4XdwPhMQAAACLTQiFyQ+EuQAAAIPP/4P//8ZF/AEPlMCEwHQH6E8//v/rBejYKAAAi/iJXfyD//+JfeQPlMCEwA+FgwAAAMZF/AOLBleLQASLTDA46M8+/v+D+P8PlMCEwHQ8agRZi/mIXfzrYotN6GoEiwGLUAQD0VmLQgwLwYN6OAB1AgvBagFQi8rol9H9/7hfcQMQw4t16DPbi33ki00IiV38xkXvAelo////i1XoM9tTagKLAotIBAPK6Ebw/f9TU+iVRAAAi33gagRZg30IAIsGi0AEiVwwIIlcMCR0C4B97wCLz3UDg8kCiwZTUYtIBAPO6A3w/f+NTdjo/gn+/4vG6MZKAADCBADMzMzMzMzMzMzMzGoouHfmAxDoTksAAIv5iX3sM/aNTdxXiXXk6DUK/v8hdfyAfeAAD4SRAAAAjUXUUIsHi0gEA8/oJNP9/4vIxkX8AegxP/7/jU3Ui/Do66b9//91CMZF/AKLD4tJBAPPikFAiEXojUXM/3XoxkXMAFH/cTiLzv91zFDoIpX//w+2MPfeG/aD5gTrL4tN7IsBi1AEA9GLQgyDyASDejgAdQODyARqAVCLyuhj0P3/uJNyAxDDi33si3Xkg2X8AIsHagBWi0gEA8/oJO/9/41N3OgVCf7/i8fo3UkAAMIEAMzMaii4ouYDEOhuSgAAi/mJfewz9o1N3FeJdeToVQn+/yF1/IB94AAPhJYAAACNRdRQiweLSAQDz+hE0v3/i8jGRfwB6FE+/v+NTdSL8OgLpv3/3UUIxkX8AosPi0kEA89RUd0cJIpBQIhF6I1FzP916MZFzABR/3E4i87/dcxQ6H2U//8PtjD33hv2g+YE6y+LTeyLAYtQBAPRi0IMg8gEg3o4AHUDg8gEagFQi8rofs/9/7h4cwMQw4t97It15INl/ACLB2oAVotIBAPP6D/u/f+NTdzoMAj+/4vH6PhIAADCCADMzMzMzMzMzMzMzMzMaii4zeYDEOh+SQAAi/mJfewz9o1N3FeJdeToZQj+/yF1/IB94AAPhJYAAACNRdRQiweLSAQDz+hU0f3/i8jGRfwB6GE9/v+NTdSL8Ogbpf3/3UUIxkX8AosPi0kEA89RUd0cJIpBQIhF6I1FzP916MZFzABR/3E4i87/dcxQ6M2T//8PtjD33hv2g+YE6y+LTeyLAYtQBAPRi0IMg8gEg3o4AHUDg8gEagFQi8rojs79/7hodAMQw4t97It15INl/ACLB2oAVotIBAPP6E/t/f+NTdzoQAf+/4vH6AhIAADCCADMzMzMzMzMzMzMzMzMaii4+OYDEOiOSAAAi/mJfewz9o1N3FeJdeTodQf+/yF1/IB94AAPhJYAAACNRdRQiweLSAQDz+hk0P3/i8jGRfwB6HE8/v+NTdSL8OgrpP3/2UUIxkX8AosPi0kEA89RUd0cJIpBQIhF6I1FzP916MZFzABR/3E4i87/dcxQ6N2S//8PtjD33hv2g+YE6y+LTeyLAYtQBAPRi0IMg8gEg3o4AHUDg8gEagFQi8rons39/7hYdQMQw4t97It15INl/ACLB2oAVotIBAPP6F/s/f+NTdzoUAb+/4vH6BhHAADCBADMzMzMzMzMzMzMzMzMaii4I+cDEOieRwAAi/mJfewz9o1N3FeJdeTohQb+/yF1/IB94AAPhJQAAACNRdRQiweLSAQDz+h0z/3/i8jGRfwB6IE7/v+NTdSL8Og7o/3//3UMxkX8AosP/3UIi0kEA8+KQUCIReiNRcz/dejGRcwAUf9xOIvO/3XMUOgvkv//D7Yw994b9oPmBOsvi03siwGLUAQD0YtCDIPIBIN6OAB1A4PIBGoBUIvK6LDM/f+4RnYDEMOLfeyLdeSDZfwAiwdqAFaLSAQDz+hx6/3/jU3c6GIF/v+Lx+gqRgAAwggAzMzMzMzMzMzMzMzMzMzMaii4TucDEOiuRgAAi/mJfewz9o1N3FeJdeTolQX+/yF1/IB94AAPhJQAAACNRdRQiweLSAQDz+iEzv3/i8jGRfwB6JE6/v+NTdSL8OhLov3//3UMxkX8AosP/3UIi0kEA8+KQUCIReiNRcz/dejGRcwAUf9xOIvO/3XMUOh/kf//D7Yw994b9oPmBOsvi03siwGLUAQD0YtCDIPIBIN6OAB1A4PIBGoBUIvK6MDL/f+4NncDEMOLfeyLdeSDZfwAiwdqAFaLSAQDz+iB6v3/jU3c6HIE/v+Lx+g6RQAAwggAzMzMzMzMzMzMzMzMzMzMaii4eecDEOi+RQAAi/mJfewz9o1N3FeJdeTopQT+/yF1/IB94AAPhJEAAACNRdRQiweLSAQDz+iUzf3/i8jGRfwB6KE5/v+NTdSL8Ohbof3//3UIxkX8AosPi0kEA8+KQUCIReiNRcz/dejGRcwAUf9xOIvO/3XMUOjSkP//D7Yw994b9oPmBOsvi03siwGLUAQD0YtCDIPIBIN6OAB1A4PIBGoBUIvK6NPK/f+4I3gDEMOLfeyLdeSDZfwAiwdqAFaLSAQDz+iU6f3/jU3c6IUD/v+Lx+hNRAAAwgQAzMxqKLik5wMQ6N5EAACL+Yl97DP2jU3cV4l15OjFA/7/IXX8gH3gAA+EkQAAAI1F1FCLB4tIBAPP6LTM/f+LyMZF/AHowTj+/41N1Ivw6Hug/f//dQjGRfwCiw+LSQQDz4pBQIhF6I1FzP916MZFzABR/3E4i87/dcxQ6DKQ//8PtjD33hv2g+YE6y+LTeyLAYtQBAPRi0IMg8gEg3o4AHUDg8gEagFQi8ro88n9/7gDeQMQw4t97It15INl/ACLB2oAVotIBAPP6LTo/f+NTdzopQL+/4vH6G1DAADCBADMzGoouM/nAxDo/kMAAIv5iX3sM/aNTdxXiXXk6OUC/v8hdfyAfeAAD4STAAAAjUXUUIsHi0gEA8/o1Mv9/4vIxkX8AejhN/7/jU3Ui/Dom5/9/8ZF/AKLD4tJBAPPikFAiEXoD7dFCFD/dejGRcwAjUXMUf9xOIvO/3XMUOgQj///D7Yw994b9oPmBOsvi03siwGLUAQD0YtCDIPIBIN6OAB1A4PIBGoBUIvK6BHJ/f+45XkDEMOLfeyLdeSDZfwAiwdqAFaLSAQDz+jS5/3/jU3c6MMB/v+Lx+iLQgAAwgQAaii4+ucDEOgeQwAAi/mJfewz9o1N3FeJdeToBQL+/yF1/IB94AAPhLAAAACNRdRQiweLSAQDz+j0yv3/i8jGRfwB6AE3/v+NTdSL8Oi7nv3/iw+LUQQD14tKFIHhAA4AAIH5AAQAAHQMgfkACAAAD79NCHUED7dNCMZF/AKKQkBRiEXoi87/dejGRcwAjUXMUv9yOP91zFDoU47//w+2MPfeG/aD5gTrL4tN7IsBi1AEA9GLQgyDyASDejgAdQODyARqAVCLyugUyP3/uOJ6AxDDi33si3Xkg2X8AIsHagBWi0gEA8/o1eb9/41N3OjGAP7/i8fojkEAAMIEAMzMzGoouCXoAxDoHkIAAIv5iX3sM/aNTdxXiXXk6AUB/v8hdfyAfeAAD4SRAAAAjUXUUIsHi0gEA8/o9Mn9/4vIxkX8AegBNv7/jU3Ui/Dou539//91CMZF/AKLD4tJBAPPikFAiEXojUXM/3XoxkXMAFH/cTiLzv91zFDoso3//w+2MPfeG/aD5gTrL4tN7IsBi1AEA9GLQgyDyASDejgAdQODyARqAVCLyugzx/3/uMN7AxDDi33si3Xkg2X8AIsHagBWi0gEA8/o9OX9/41N3Ojl//3/i8forUAAAMIEAMzMagi4esUDEOjTQAAAi/GJdewz/4l98Dl9DHQXxwYUXgAQx0YIbI8AEIl9/MdF8AEAAACLBldXi0AExwQGsJAAEIsGi0gEjUH4iUQx/IsGi0gEA87o2OL9/4tNCIXJdQSL1+sHiwGLUAQD0YsGi0gEA847ynQMUol5OIl5POivHwAAi8boIEAAAMIIAMzMzMzMagi4esUDEOhDQAAAi/GJdeyDZfAAg30QAHQYxwYUXgAQx0YIbI8AEINl/ADHRfABAAAAgH0MAIsGi0AExwQGsJAAEIsGi0gEjUH4iUQx/HQOiwaLQAQDxlDocv39/1mLxuiyPwAAwgwAzMzMzMzMzGoIuMnaAxDo0z8AAIv5agFXjU3s6CGK//8zyYlN/IsHi0AE9kQ4DAZ1KYt8ODhqAWoBUYs3Uf91CItOKOhhMAAAi8//ViiNTezoASAAAItFCOsgi3UIgw7/g04E/4lOCIlODIlOEIlOFI1N7OjeHwAAi8boMD8AAMIEAMzMzMzMaiC47NoDEOhTPwAAi9mLAzP2i0gEA8uLQQyD4P45cTh1A4PIBFZQ6FTF/f9qAVONTezog4n//4l1/IsDi3gE9kQfDAZ1RYt8HziNRdRqAf91EP91DIs3/3UIUItOKOi/LwAAi8//ViiLTdQDTdyLRdgTReAjyIP5/3UQiwNqAGoCi0gEA8vo1eP9/41N7Og8HwAAi8Pojj4AAMIMAMzMzGoouA/bAxDosz4AAIvZiV3wiwMz9otIBAPLi0EMg+D+OXE4dQODyARWUOixxP3/agFTjU3k6OCI//+JdfyLA4tABPZEGAwGdVCLRBg4jXUIagGD7BiJReyLGI1FzGoGWYv886WLSyxQ6BUvAACLTez/UyyLTdQDTcyLRdgTRdCLXfAjyIP5/3UQiwNqAGoCi0gEA8voJ+P9/41N5OiOHgAAi8Po4D0AAMIYAMzMzMzMagy4MtsDEOgDPgAAi9lqAVONTejoUYj//zP/iX38iwOLQASLRBg4iUXwhcB0MosAi3A0i87omC4AAItN8P/Wg/j/dR+LA4tIBAPLi0EMg8gEOXk4dQODyARXUOjQw/3/g8//jU3o6BQeAACLx+hmPQAAw8zMzMzMzMzMzMzMzMxqGLhI6AMQ6O49AACL+Yl97IsHM9uJXwiL84lfDItIBAPPi0EMiUXog+D+OVk4dQODyARTUOh2w/3/agFXjU3c6KWH//+JXfyAfeAAdFjGRfwBiweLQASLTDg46GAZAACL8ItF6IPIBEb33hv299Yj8Oswi03siwGLUAQD0YtCDIPIBIN6OAB1A4PIBGoBUIvK6BrD/f+43H8DEMOLfewz24vziV38iwdTVotIBAPP6Nzh/f+NTdzoQx0AAIvH6JU8AADDzMzMzMzMzMzMzMzMahi4a+gDEOgePQAAi/mJfeyLBzPbiV8Ii/OJXwyLSAQDz4tBDIlF6IPg/jlZOHUDg8gEU1DopsL9/2oBV41N3OjVhv//iV38gH3gAHRb/3UIxkX8AYsHi0AEi0w4OOgNGQAAi/CLReiDyARG994b9vfWI/DrMItN7IsBi1AEA9GLQgyDyASDejgAdQODyARqAVCLyuhHwv3/uK+AAxDDi33sM9uL84ld/IsHU1aLSAQDz+gJ4f3/jU3c6HAcAACLx+jCOwAAwgQAzMzMzMzMzGocuI7oAxDoTjwAAIv5iX3oM/aNTdhqAVeL3ol3CIl3DOgkhv//iXX8gH3cAHUGg03s/+tUxkX8AYsHi0AEi0w4OOgZL/7/M9uD+P8PlMPrMotN6IsBi1AEA9GLQgyDyASDejgAdQODyARqAVCLyuicwf3/uFqBAxDDi33oM/aL3ovDiUXsiXX8iw9WU4tJBAPP6Fng/f+NTdjowBsAAItF7OgROwAAw8zMzMzMzMzMagi4ydoDEOgzOwAAi/FqATPbjU3sIV4IIV4MVuh5hf//IV38OF3wdQVqAlvrUYsGi0AEi0wwOOjku///hdJ/C3wEhcBzBTPbQ+s0i00Qhcl8LYt9DH8Ehf90JIXSfCB/BIXAdBo70X8GfAg7x3IEi8eL0VJQ/3UIi87oMQAAAIsGagBTi0gEA87ost/9/4t+CI1N7It2DOgTGwAAi8eL1uhjOgAAwgwAzMzMzMzMzMxqFLix6AMQ6O46AACL+Yl97DP2jU3gagFXi96JdwiJdwzoxIT//4l1/IB95AB0bzl1EHxqi00MfwQ7znZh/3UQxkX8AYsHUf91CItABItMODjo6rr//wFHCBFXDDtFDHUFO1UQdDVqA1vrMItN7IsBi1AEA9GLQgyDyASDejgAdQODyARqAVCLyugiwP3/uNSCAxDDi33sM/aL3ol1/IsHVlOLSAQDz+jk3v3/jU3g6EsaAACLx+idOQAAwgwAzMxqGLjU6AMQ6C46AACL+Yl96GoBM/aNTdxXiXcIiXcM6AaE//+JdfyAfeAAD4SgAAAAi0UMiUXsO8YPjJIAAACLXQh/CDveD4aFAAAAxkX8AYP7/3UHPf///390EYPD/4PQ/4lF7HgyfwQ73nIsiweLQASLTDg46AUt/v+D+P8PlMGEyXQFM8BA6xGDRwgBEXcMO0UQi0XsdbeLxol1/Oszi03oiwGLUAQD0YtCDIPIBIN6OAB1A4PIBGoBUIvK6C2//f+4yYMDEMOLfegz9ol1/IvGVlCLB4tIBAPP6O/d/f+NTdzoVhkAAIvH6Kg4AADCDADMzMzMzMzMzMzMzMzMaiS49+gDEOguOQAAi/GJdeAz241N0GoBVov7iV4IiV4M6ASD//+JXfw4XdQPhNsAAACLRRCJReQ7ww+MzQAAAItFDIlF6H8IO8MPhr0AAAAPtkUUxkX8AYlF3IsGi0AEi0wwOOjXK/7/i9CD+v8PlMGEyXQIM/9H6Y0AAAA7Vdx1F4NGCAGLBhFeDItABItMMDjo6Sv+/+txi0Xoi03kg8D/iUXog9H/iU3kO8t/C3wEO8N3BWoCX+tQi0UIiBBAg0YIAYlFCIsGEV4Mi0AEi0wwOOj4FAAA64+LTeCLAYtQBAPRi0IMg8gEg3o4AHUDg8gEagFQi8ro8739/7gDhQMQw4t14DPbi/uJXfyLRQiIGItGCAtGDHUDg88CiwZTV4tIBAPO6KXc/f+NTdDoDBgAAIvG6F43AADCEADMzMxVi+yD5PhRVovxagqLBotIBAPO6Cjc/f8PtsCLzlD/dRD/dQz/dQjolP7//16L5V3CDADMzMzMzMzMzMzMzMzMahS4GukDEOiuNwAAi/GJdewz241N4CFeCCFeDGoBVold6OiDgf//IV38OF3kdGzGRfwBiwaLQASLTDA46H8q/v+LyIP5/w+UwITAdAUz20PrRcZF/AI6TQx0PFGLTQjoDCr+/4P4/w+UwITAdSkzwECJRfwBRgiLBoNWDACLQASLTDA46McTAADrtrgRhgMQw4t17Itd6INl/ACLRggLRgx1A4PLAosGagBTi0gEA87om9v9/41N4OgCFwAAi8boVDYAAMIIAItN7IsBi1AEA9GLQgyDyASDejgAdQODyARqAVCLyuiGvP3/uBGGAxDDVYvsVovxagqLBotIBAPO6Pza/f8PtsCLzlD/dQjo7v7//15dwgQAzMzMzMzMzMzMVYvsVovx6GUBAACD+P90BYtVCIgCi8ZeXcIEAMzMzMxqHLg96QMQ6G42AACL8Yl15DPbjU3YagFWi/uJXgiJXgzoRID//4ld/Dhd3A+ErgAAAItFEIlF6DvDD4ygAAAAi0UMiUXsfwg7ww+GkAAAAMZF/AGLBotABItMMDjoHin+/4vIi0Xsg8D/iUXsg1Xo/3hqfwQ7w3Zkg/n/D5TAhMB0BTP/R+tVOk0UdFCLRQiICECDRggBiUUIiwYRXgyLQASLTDA46GUSAADrtYtN5IsBi1AEA9GLQgyDyASDejgAdQODyARqAVCLyuhgu/3/uJaHAxDDi3XkM9uL+4ld/ItGCAtGDHUDg88CiwZTV4tIBAPO6Bfa/f+LRQiNTdiIGOh5FQAAi8boyzQAAMIQAFWL7IPk+FFWi/FqCosGi0gEA87omNn9/w+2wIvOUP91EP91DP91COjE/v//XovlXcIMAMzMzMzMzMzMzMzMzMxqGLhg6QMQ6B41AACL8Yl17DP/jU3cagFWiX3oiX4IiX4M6PN+//+JffyAfeAAdQWDy//rdsZF/AGLBotABItMMDjo6Sf+/4vYg/v/iV3oD5TAhMB0BWoDWOsXiwaLQASLTDA46Aco/v+DRggBi8cRfgyJffzrNotN7IsBi1AEA9GLQgyDyASDejgAdQODyARqAVCLyuhGuv3/uLCIAxDDi3XsM/+LXeiJffyLx4sOV1CLSQQDzugF2f3/jU3c6GwUAACLw+i+MwAAw8zMzMzMahi4g+kDEOhONAAAi/mJfegz9sZF7wBWV41N3Il15Ogmfv//IXX8gH3gAHRuOXUIdGnGRfwBiweLQASLTDg46Bwn/v+D+P8PlMGEyXQFM/ZG6z6LTQhQxkX8AuiwJv7/g/j/D5TAhMB1J8dF/AEAAACLB8ZF7wGLQASLTDg46G0QAADrv7hriQMQw4t96It15INl/ACAfe8AdQODzgKLB2oAVotIBAPP6EPY/f+NTdzoqhMAAIvH6PwyAADCBACLTeiLAYtQBAPRi0IMg8gEg3o4AHUDg8gEagFQi8roLrn9/7hriQMQw8zMzMzMzMzMaiy4rukDEOheMwAAi/GJdewz241N0FNWiV3o6Dp9//+JXfw4XdQPhJAAAACNRchQiwaLSAQDzug0u/3/i8jGRfwB6KYm/v+NTciL+Oj7jv3//3UIxkX8Ao1F6IsOUGbHReQBAI1F2ItJBAPOUf915DlZOFMPlEXciF3d/3Xc/3E4i89Q6Cdt///rLotN7IsBi1AEA9GLQgyDyASDejgAdQODyARqAVCLyuhyuP3/uISKAxDDi3XsM9uJXfyLBlP/deiLSAQDzug01/3/jU3Q6JsSAACLxujtMQAAwgQAzMxqLLjZ6QMQ6H4yAACL8Yl17DPbjU3QU1aJXejoWnz//4ld/Dhd1A+EkAAAAI1FyFCLBotIBAPO6FS6/f+LyMZF/AHoxiX+/41NyIv46BuO/f//dQjGRfwCjUXoiw5QZsdF5AEAjUXYi0kEA85R/3XkOVk4Uw+URdyIXd3/ddz/cTiLz1DoZ3H//+sui03siwGLUAQD0YtCDIPIBIN6OAB1A4PIBGoBUIvK6JK3/f+4ZIsDEMOLdewz24ld/IsGU/916ItIBAPO6FTW/f+NTdDouxEAAIvG6A0xAADCBADMzGosuATqAxDonjEAAIvxiXXsM9uNTdBTVold6Oh6e///iV38OF3UD4SQAAAAjUXIUIsGi0gEA87odLn9/4vIxkX8AejmJP7/jU3Ii/joO439//91CMZF/AKNReiLDlBmx0XkAQCNRdiLSQQDzlH/deQ5WThTD5RF3Ihd3f913P9xOIvPUOhHcP//6y6LTeyLAYtQBAPRi0IMg8gEg3o4AHUDg8gEagFQi8rosrb9/7hEjAMQw4t17DPbiV38iwZT/3Xoi0gEA87odNX9/41N0OjbEAAAi8boLTAAAMIEAMzMaiy4L+oDEOi+MAAAi/GJdewz241N0FNWiV3o6Jp6//+JXfw4XdQPhJAAAACNRchQiwaLSAQDzuiUuP3/i8jGRfwB6AYk/v+NTciL+OhbjP3//3UIxkX8Ao1F6IsOUGbHReQBAI1F2ItJBAPOUf915DlZOFMPlEXciF3d/3Xc/3E4i89Q6Nex/v/rLotN7IsBi1AEA9GLQgyDyASDejgAdQODyARqAVCLyujStf3/uCSNAxDDi3XsM9uJXfyLBlP/deiLSAQDzuiU1P3/jU3Q6PsPAACLxuhNLwAAwgQAzMxqLLha6gMQ6N4vAACL8Yl17DPbjU3QU1aJXejounn//4ld/Dhd1A+EkAAAAI1FyFCLBotIBAPO6LS3/f+LyMZF/AHoJiP+/41NyIv46HuL/f//dQjGRfwCjUXoiw5QZsdF5AEAjUXYi0kEA85R/3XkOVk4Uw+URdyIXd3/ddz/cTiLz1Dot7D+/+sui03siwGLUAQD0YtCDIPIBIN6OAB1A4PIBGoBUIvK6PK0/f+4BI4DEMOLdewz24ld/IsGU/916ItIBAPO6LTT/f+NTdDoGw8AAIvG6G0uAADCBADMzGosuIXqAxDo/i4AAIvxiXXsM9uNTdBTVold6OjaeP//iV38OF3UD4SQAAAAjUXIUIsGi0gEA87o1Lb9/4vIxkX8AehGIv7/jU3Ii/jom4r9//91CMZF/AKNReiLDlBmx0XkAQCNRdiLSQQDzlH/deQ5WThTD5RF3Ihd3f913P9xOIvPUOiXr/7/6y6LTeyLAYtQBAPRi0IMg8gEg3o4AHUDg8gEagFQi8roErT9/7jkjgMQw4t17DPbiV38iwZT/3Xoi0gEA87o1NL9/41N0Og7DgAAi8bojS0AAMIEAMzMaiy4sOoDEOgeLgAAi/GJdewz241N0FNWiV3o6Pp3//+JXfw4XdQPhJAAAACNRchQiwaLSAQDzuj0tf3/i8jGRfwB6GYh/v+NTciL+Oi7if3//3UIxkX8Ao1F6IsOUGbHReQBAI1F2ItJBAPOUf915DlZOFMPlEXciF3d/3Xc/3E4i89Q6Cd6///rLotN7IsBi1AEA9GLQgyDyASDejgAdQODyARqAVCLyugys/3/uMSPAxDDi3XsM9uJXfyLBlP/deiLSAQDzuj00f3/jU3Q6FsNAACLxuitLAAAwgQAzMxqLLjb6gMQ6D4tAACL8Yl17DPbjU3QU1aJXejoGnf//4ld/Dhd1A+EkAAAAI1FyFCLBotIBAPO6BS1/f+LyMZF/AHohiD+/41NyIv46NuI/f//dQjGRfwCjUXoiw5QZsdF5AEAjUXYi0kEA85R/3XkOVk4Uw+URdyIXd3/ddz/cTiLz1Doh3n//+sui03siwGLUAQD0YtCDIPIBIN6OAB1A4PIBGoBUIvK6FKy/f+4pJADEMOLdewz24ld/IsGU/916ItIBAPO6BTR/f+NTdDoewwAAIvG6M0rAADCBADMzGosuAbrAxDoXiwAAIvxiXXsM9uNTdBTVold6Og6dv//iV38OF3UD4SQAAAAjUXIUIsGi0gEA87oNLT9/4vIxkX8AeimH/7/jU3Ii/jo+4f9//91CMZF/AKNReiLDlBmx0XkAQCNRdiLSQQDzlH/deQ5WThTD5RF3Ihd3f913P9xOIvPUOjneP//6y6LTeyLAYtQBAPRi0IMg8gEg3o4AHUDg8gEagFQi8rocrH9/7iEkQMQw4t17DPbiV38iwZT/3Xoi0gEA87oNND9/41N0OibCwAAi8bo7SoAAMIEAMzMajC4MesDEOh+KwAAi/GJdegz241NzFNWiV3s6Fp1//+JXfw4XdAPhK4AAACNRcSJXeRQiwaLSAQDzuhRs/3/i8jGRfwB6MMe/v+NTcSL+OgYh/3/xkX8Ao1F5IsOUI1F7GbHReABAFCLSQSNRdQDzlH/deA5WThTD5RF2Ihd2f912P9xOIvPUOjDd///6y6LTeiLAYtQBAPRi0IMg8gEg3o4AHUDg8gEagFQi8rojrD9/7hokgMQw4t16DPbiV38i1Xs9sICdQqLTQiLReSJAesLg8oCiVXs6wOLVeyLBlNSi0gEA87oNc/9/41NzOicCgAAi8bo7ikAAMIEAMzMzGosuFzrAxDofioAAIvxiXXsM9uNTdBTVold6OhadP//iV38OF3UD4SQAAAAjUXIUIsGi0gEA87oVLL9/4vIxkX8AejGHf7/jU3Ii/joG4b9//91CMZF/AKNReiLDlBmx0XkAQCNRdiLSQQDzlH/deQ5WThTD5RF3Ihd3f913P9xOIvPUOhHd///6y6LTeyLAYtQBAPRi0IMg8gEg3o4AHUDg8gEagFQi8rokq/9/7hkkwMQw4t17DPbiV38iwZT/3Xoi0gEA87oVM79/41N0Oi7CQAAi8boDSkAAMIEAMzMajC4h+sDEOieKQAAi/GJdegz241NzFNWiV3s6Hpz//+JXfw4XdAPhLwAAACNRcSJXeRQiwaLSAQDzuhxsf3/i8jGRfwB6OMc/v+NTcSL+Og4hf3/xkX8Ao1F5IsOUI1F7GbHReABAFCLSQSNRdQDzlH/deA5WThTD5RF2Ihd2f912P9xOIvPUOjjdf//6y6LTeiLAYtQBAPRi0IMg8gEg3o4AHUDg8gEagFQi8rorq79/7hIlAMQw4t16DPbiV38i03s9sECdRiLVeSNggCAAAA9//8AAHcIi0UIZokQ6wuDyQKJTezrA4tN7IsGU1GLSAQDzuhHzf3/jU3M6K4IAACLxugAKAAAwgQAzMzMzMxqLLiy6wMQ6I4oAACL8Yl17DPbjU3QU1aJXejoanL//4ld/Dhd1A+EkAAAAI1FyFCLBotIBAPO6GSw/f+LyMZF/AHo1hv+/41NyIv46CuE/f//dQjGRfwCjUXoiw5QZsdF5AEAjUXYi0kEA85R/3XkOVk4Uw+URdyIXd3/ddz/cTiLz1Dol3X//+sui03siwGLUAQD0YtCDIPIBIN6OAB1A4PIBGoBUIvK6KKt/f+4VJUDEMOLdewz24ld/IsGU/916ItIBAPO6GTM/f+NTdDoywcAAIvG6B0nAADCBADMzFWL7F3pBwAAAMzMzMzMzMxqELjV6wMQ6J4nAACL8Yl17IsGi0gEA86DeQwAD4XhAAAAi0k8hcl0BeiS5f3/gH0IAA+FugAAAIsGi0gEA872QRQBD4SpAAAAjUXkUOher/3/g2X8AIvI6D/N/f+NTeSL+Oglg/3/x0X8AQAAAIsOi0kEi0wxOOg0Gv7/g/j/D5TBhMl0IIsGi0gEA86LQQyDyAGDeTgAdQODyARqAFDovKz9/+tID7bIi0cM9gRISHQ8iwaLQASLTDA46IADAADruotN7IsBi1AEA9GLQgyDyASDejgAdQODyARqAVCLyuh7rP3/uHuWAxDDi3Xsg038/4sOi0kEA86DeQwAdQSwAesZi0EMg8gCg3k4AHUDg8gEagBQ6Eas/f8ywOjnJQAAwgQAzMzMzMzMzMzMzMzMVYvsVot1CFeL+YX2dQQzwOsHiwaLQAQDxlCLB4tIBAPP6DoFAACLRgiLTwiLVwyJRwiLRgyJRwxfiU4IiVYMXl3CBADMzMzMzMzMzMzMzMxVi+xW/3UIi/Hoov///4vGXl3CBADMzMzMzMzMzMzMzGoIuDrGAxDokyUAAIvxiXXsM9uJXfA5XQx0F8cGHF4AEMdGGGyPABCJXfzHRfABAAAAiwaLfQhTU4tABMcEBiiRABCLBotIBI1B6IlEMfyLRwiJRgiLRwyJRgyLBotIBAPO6InH/f+LB4tQBIsGA9eLSAQDzjvKdAxSiVk4iVk86GsEAACJXwiLxolfDOjWJAAAwggAzMzMzMzMzMzMzMxqCLg6xgMQ6PMkAACL8Yl17INl8ACDfQwAdBjHBhxeABDHRhhsjwAQg2X8AMdF8AEAAACLBotABMcEBiiRABCLBotIBI1B6IlEMfyLBotABAPGUOgo4v3/WYvG6GgkAADCCADMzMzMzMzMzMzMzMzMagi4OsYDEOiDJAAAi/GJdewz0olV8DlVFHQXxwYcXgAQx0YYbI8AEIlV/MdF8AEAAACAfRAAiwaLQATHBAYokQAQiwaLSASNQeiJRDH8iVYIiVYMdRKLBv91DP91CItIBAPO6HjG/f+LxujpIwAAwhAAzMzMzMzMzMzMzMzMzMxVi+yLURCLRQhWi3UQiQKLQSCLVQwr8okQi0EwiTBeXcIMAMzMzMzMzMzMzMzMzMyLQSz/CItJHIsBQIkBw8zMV4v5i0cciwiFyXQZi0cMOQhzEotHLP8Ai0ccX4sISYkID7YBw4sHVmr/i3AQi87oXhQAAIvP/9ZeX8PMzMzMzFeL+TPJi0ccOQh0BYtHLIsIhcl+DItHLP8Ii0ccX/8Aw4sHVotwHIvO6CQUAACLz//WXl/DzMzMzMzMzMzMzMxVi+yKVQhXi/mLRxyLCIXJdB6LRww5CHMXOlH/dRKLRyz/AItHHIsISYkID7YB6xaLD1YPtsJQi3EQi87o0RMAAIvP/9ZeX13CBADMzMzMzFaL8TPJi0YcOQh0BYtGLIsIg/kBfhKLRiz/CItGHIsIQYkID7YJ6xeLzuiBFv7/g8n/O8F0CYvO6DMW/v+LyIvBXsPMzMzMzMzMzMzMzMzMVYvsg+wUi9GJVfw7VQgPhMEAAACLQiBTVotyEIsIi0IwV4seiU34iziLQgwD+YsAiUX0i0IciwiLQiyJTfCLAAPBi00IiUXsi0EgixCLQTCLCItFCAPKK8qLQBCLAIkGi3X8i0YgiRCLRjCJCItFCItN+Cv5i0AQiRiLXQiLQyCJCItDMIk4i0Mci338izCLQyyLTwyLEItDDAPWK9aLAIkBi0cci030iTCLRyyJEItDDItV8IkIi0Mci03sK8qJEItDLIkIi080i0M0iUc0X16JSzRbi+VdwgQAzMzMzMxqELgF3wMQ6MMhAACL2Yt9CDvfdHCLRyCLMItHEIsIi0cwixCLQxAD1ivWiQiLQyCLTQiJMItDMIkQi0cciziLQQyLEItBLIswi0MMA/cr94kQi0MciTiLQyyJMI1F5FDoi6L//4Nl/ACLy1CNRexQ6Jui//+NTezon339/41N5OiXff3/i8PoDCEAAMIEAMxVi+xRU1aL2VdqCMcDGI4AEOhODQAAi30IWVCLz4lF/Og7ov//i8uJQzToQcX9/4tHIItLEIswi0cwixCLRxAD1ivWiwCJAYtDIIkwi0MwiRCLRxyLSwyLMItHLIsQi0cMA9Yr1l+LAIkBi0MciTCLQyxeiRCLw1uL5V3CBADMzMcBGI4AEIvBwgQAzMzMzMxVi+xWi3UIV1aL+egwq/3/ikZAik9AiEdAiE5Ai088i0Y8iUc8X4lOPF5dwgQAzMxVi+w7TQh0DoNhOACDYTwAXem6////XcIEAMzMzMzMzGoIuJ3FAxDoUyAAAI1F7FDou6j9/4Nl/ACLyOicxv3/g038/41N7Iv46H58/f+LD/91DP91CItxKIvO6OIQAACLz//W6N8fAADCCADMzMzMVYvsilUIikFAiFFAXcIEAIpBQMPMzMzMzMzMzMzMzMxVi+yLVQhWi/FSi0I8iUY8ikJAiEZA6GWp/f+Lxl5dwgQAzMzMzMzMzMzMzMzMzMxqBLhc3wMQ6LMfAACL8Yl18INl/ABqAP91CMcGbI8AEOjrwf3/i8boXB8AAMIEAFWL7Gr/aPTEAxBkoQAAAABQVlehDCAGEDPFUI1F9GSjAAAAAINl/ACLCYsBi0AEi3wIOIX/dBCLB4twCIvO6BAQAACLz//Wi030ZIkNAAAAAFlfXovlXcPMzMzMzMzMzMwrSfzpVlP//8zMzMzMzMzMK0n86WtS///MzMzMzMzMzCtJ/OkGVP//zMzMzMzMzMzMzMzMzMzMzMzMzMzMzMzMVmjQJAAQ/xW4UAYQi/Bo7CQAEFb/FaxQBhAzBQwgBhBo+CQAEFajkDYGEP8VrFAGEDMFDCAGEGgAJQAQVqOUNgYQ/xWsUAYQMwUMIAYQaAwlABBWo5g2BhD/FaxQBhAzBQwgBhBoGCUAEFajnDYGEP8VrFAGEDMFDCAGEGg0JQAQVqOgNgYQ/xWsUAYQMwUMIAYQaEglABBWo6Q2BhD/FaxQBhAzBQwgBhBoWCUAEFajqDYGEP8VrFAGEDMFDCAGEGhsJQAQVqOsNgYQ/xWsUAYQMwUMIAYQaIAlABBWo7A2BhD/FaxQBhAzBQwgBhBomCUAEFajtDYGEP8VrFAGEDMFDCAGEGisJQAQVqO4NgYQ/xWsUAYQMwUMIAYQaMwlABBWo7w2BhD/FaxQBhAzBQwgBhBo5CUAEFajwDYGEP8VrFAGEDMFDCAGEGj8JQAQVqPENgYQ/xWsUAYQMwUMIAYQaBAmABCjyDYGEFb/FaxQBhAzBQwgBhBoJCYAEFajzDYGEP8VrFAGEDMFDCAGEGhAJgAQVqPQNgYQ/xWsUAYQMwUMIAYQaGAmABBWo9Q2BhD/FaxQBhAzBQwgBhBofCYAEFaj2DYGEP8VrFAGEDMFDCAGEGiQJgAQVqPcNgYQ/xWsUAYQMwUMIAYQaKQmABBWo+A2BhD/FaxQBhAzBQwgBhBotCYAEFaj5DYGEP8VrFAGEDMFDCAGEGjUJgAQVqPoNgYQ/xWsUAYQMwUMIAYQaPAmABBWo+w2BhD/FaxQBhAzBQwgBhBoECcAEFaj8DYGEP8VrFAGEDMFDCAGEGgsJwAQVqP0NgYQ/xWsUAYQMwUMIAYQaEQnABBWo/g2BhD/FaxQBhAzBQwgBhBoYCcAEFaj/DYGEP8VrFAGEDMFDCAGEGh8JwAQVqMANwYQ/xWsUAYQMwUMIAYQaJAnABBWowQ3BhD/FaxQBhAzBQwgBhBoqCcAEFajCDcGEP8VrFAGEDMFDCAGEGjEJwAQVqMMNwYQ/xWsUAYQMwUMIAYQaNwnABBWoxA3BhD/FaxQBhAzBQwgBhBo+CcAEFajFDcGEP8VrFAGEDMFDCAGEGgQKAAQVqMYNwYQ/xWsUAYQMwUMIAYQaCgoABBWoxw3BhD/FaxQBhAzBQwgBhBoPCgAEFajIDcGEP8VrFAGEDMFDCAGEGhMKAAQVqMkNwYQ/xWsUAYQMwUMIAYQaFwoABBWoyg3BhD/FaxQBhAzBQwgBhCjLDcGEDPAXsNVi+xWizUINwYQMzUMIAYQ/3UIi87o7gsAAP/WXl3DzMzMzMzMzFWL7FaLNcA2BhAzNQwgBhB0DP91CIvO6MYLAAD/1l5dw8zMzMzMzMzMzMzMzMzMzFWL7FaLNcw2BhAzNQwgBhB0DP91CIvO6JYLAAD/1l5dw1WL7FaLNSA3BhAzNQwgBhD/dQiLzuh3CwAA/9ZeXcNVi+xWizWoNgYQMzUMIAYQdBf/dRSLzv91EP91DP91COhNCwAA/9brGf91DItNEIvBg+ACg+EBUFH/dQj/FcRQBhBeXcPMzMzMzMzMzMzMzFWL7KEMIAYQVos1sDYGEDPwdB3/dRyLzv91GP91FP91EP91DP91COj2CgAA/9brI4s1rDYGEDPwdBf/dRSLzv91EP91DP91COjVCgAA/9brAjPAXl3DzMzMzMzMzMzMzFWL7FaLNdw2BhAzNQwgBhB0FP91EIvO/3UM/3UI6KAKAAD/1usKanj/FcxQBhAywF5dw8zMzMzMzMzMzMzMzMxVi+xWizW0NgYQMzUMIAYQdBT/dRCLzv91DP91COhgCgAA/9brAjPAXl3DzMzMzMxVi+xWizXENgYQMzUMIAYQdBT/dRCLzv91DP91COgwCgAA/9brAjPAXl3DVYvsVv91EIs1GDcGEP91DDM1DCAGEP91CIvO6AcKAAD/1l5dw1aLNdA2BhAzNQwgBhB0CYvO6OwJAAD/1l7DzMzMzMzMVYvsVos11DYGEDM1DCAGEHQP/3UMi87/dQjowwkAAP/WXl3DzMzMzMzMzMzMzMzMVos12DYGEDM1DCAGEHQLi87onAkAAP/WXsMzwF7DzMxVi+xWizXoNgYQMzUMIAYQdBf/dRSLzv91EP91DP91COhtCQAA/9brCmp4/xXMUAYQM8BeXcPMzMzMzMzMzMzMVYvsVos18DYGEDM1DCAGEP91CHQLi87oNgkAAP/W6wb/FcBQBhBeXcPMzMzMzMzMVos15DYGEDM1DCAGEHQLi87oDAkAAP/WXsP/FbxQBhAz0l7DzMzMzMzMzMzMzMzMVYvsVos1pDYGEDM1DCAGEHQX/3UUi87/dRD/dQz/dQjozQgAAP/W6zVTM9szwENXi30Ii8vwD7EPagJe6xiFwHQfO8N1PGoA/xUEUAYQi8szwPAPsQ87xnXki8NfW15dw/91FItNDP91EFfogggAAP9VDIXAdQQz9jPbhzeD/gF02GoN/xXMUAYQM8DrzlWL7FaLNfQ2BhAzNQwgBhD/dQiLzuhKCAAA/9ZeXcPMzMxVi+xWizWgNgYQMzUMIAYQdBT/dRCLzv91DP91COggCAAA/9brD/91DP91CP8VyFAGEDPAQF5dw1WL7FaLNQQ3BhAzNQwgBhD/dQiLzujwBwAA/9ZeXcPMzMzMzMzMzMyLDQAgBhCFyXkN6MMBAACLyIkNACAGEDPAhckPn8DDVYvsVos1EDcGEDM1DCAGEP91CIvO6KkHAAD/1l5dw8zMVYvsVos17DYGEDM1DCAGEHQX/3UUi87/dRD/dQz/dQjofQcAAP/W6wpqeP8VzFAGEDPAXl3DzMzMzMzMzMzMzFWL7FaLNbg2BhAzNQwgBhB0Ff91FIvO/3UQ/3UM/3UI6D0HAAD/1l5dw8zMzMzMzFWL7FaLNcg2BhAzNQwgBhB0Ev91EIvO/3UM/3UI6BAHAAD/1l5dw1WL7Fb/dRCLNQA3BhD/dQwzNQwgBhD/dQiLzujrBgAA/9ZeXcNVi+xW/3UUizUUNwYQ/3UQMzUMIAYQ/3UMi87/dQjowwYAAP/WXl3DVYvsVos1HDcGEDM1DCAGEP91CIvO6KQGAAD/1l5dw1WL7FaLNQw3BhAzNQwgBhD/dQiLzuiFBgAA/9ZeXcPMzMzMzMzMzMzMzMzMzFWL7FaLNbw2BhAzNQwgBhB0D/91DIvO/3UI6FMGAAD/1l5dw1WL7FaLNfw2BhAzNQwgBhD/dQiLzug0BgAA/9ZeXcNVi+xWizX4NgYQMzUMIAYQ/3UIi87oFQYAAP/WXl3DVYvsUYNl/ABWizXgNgYQMzUMIAYQdBlqAI1F/IvOUOjsBQAA/9aD+Hp1BTPAQOsCM8Bei+Vdw8zMzMzMzMw7DQwgBhDydQLyw/LpKAAAAFWL7GoA/xWgUAYQ/3UI/xWkUAYQaAkEAMD/FRRQBhBQ/xWMUAYQXcNVi+yB7CQDAABqF+iJFAAAhcB0BWoCWc0pozA4BhCJDSw4BhCJFSg4BhCJHSQ4BhCJNSA4BhCJPRw4BhBmjBVIOAYQZowNPDgGEGaMHRg4BhBmjAUUOAYQZowlEDgGEGaMLQw4BhCcjwVAOAYQi0UAozQ4BhCLRQSjODgGEI1FCKNEOAYQi4Xc/P//xwWANwYQAQABAKE4OAYQozw3BhDHBTA3BhAJBADAxwU0NwYQAQAAAMcFQDcGEAEAAABqBFhrwADHgEQ3BhACAAAAagRYa8AAiw0MIAYQiUwF+GoEWMHgAIsNCCAGEIlMBfhobCgAEOjh/v//i+Vdw1WL7Osf/3UI6E8NAABZhcB1EoN9CP91B+hcCAAA6wXoSDn///91COgqDQAAWYXAdNRdw1WL7ItFCFaLSDwDyA+3QRSNURgD0A+3QQZr8CgD8jvWdBmLTQw7SgxyCotCCANCDDvIcgyDwig71nXqM8BeXcOLwuv56LQJAACFwHUDMsDDZKEYAAAAVr5QOgYQi1AE6wQ70HQQM8CLyvAPsQ6FwHXwMsBew7ABXsPofwkAAIXAdAfo3AcAAOsY6Gty/f9Q6KEMAABZhcB0AzLAw+iaDAAAsAHDagDozwAAAITAWQ+VwMPooq79/4TAdQMywMPolq79/4TAdQfoja79/+vtsAHD6IOu/f/ofq79/7ABw1WL7OgXCQAAhcB1GIN9DAF1Ev91EItNFFD/dQjobAMAAP9VFP91HP91GOgiDAAAWVldw+jnCAAAhcB0DGhUOgYQ6CkMAABZw+guef3/hcAPhCYMAADDagDoHq79/1npGK79/1WL7IN9CAB1B8YFbDoGEAHoDQcAAOj+rf3/hMB1BDLAXcPo8a39/4TAdQpqAOjmrf3/WevpsAFdw1WL7IPsDFaLdQiF9nQFg/4BdXzoawgAAIXAdCqF9nUmaFQ6BhDonQsAAFmFwHQEMsDrV2hgOgYQ6IoLAAD32FkawP7A60ShDCAGEI119FeD4B+/VDoGEGogWSvIg8j/08gzBQwgBhCJRfSJRfiJRfylpaW/YDoGEIlF9IlF+I119IlF/LABpaWlX16L5V3DagXo+QcAAMxqCGggPAQQ6AwJAACDZfwAuE1aAABmOQUAAAAQdV2hPAAAEIG4AAAAEFBFAAB1TLkLAQAAZjmIGAAAEHU+i0UIuQAAABArwVBR6KH9//9ZWYXAdCeDeCQAfCHHRfz+////sAHrH4tF7IsAM8mBOAUAAMAPlMGLwcOLZejHRfz+////MsDo1QgAAMNVi+zoWgcAAIXAdA+AfQgAdQkzwLlQOgYQhwFdw1WL7IA9bDoGEAB0BoB9DAB1Ev91COiHrP3//3UI6H+s/f9ZWbABXcNVi+yhDCAGEIvIMwVUOgYQg+Ef/3UI08iD+P91B+hRCgAA6wtoVDoGEOg5CgAAWffYWRvA99AjRQhdw1WL7P91COi6////99hZG8D32Ehdw1WL7P91COgrAQAAWV3DzMzMzMzMzMzMzMxVi+z2RQgBVovxxwZ4KAAQdApqDFbozf///1lZi8ZeXcIEAOn1AAAAVYvs/3UI6PD///9ZXcNqDGhAPAQQ6J4HAADGRecAi10Mi8OLfRAPr8eLdQgD8Il1CINl/ACLx0+JfRCFwHQUK/OJdQiLTRTorgAAAIvO/1UU6+KwAYhF58dF/P7////oFAAAAOiVBwAAwhAAi30Qi10Mi3UIikXnhMB1C/91FFdTVugBAAAAw2oYaGA8BBDoJAcAADP2iXX8i30IiXXkO3UQdEIrfQyJfQiLTRToSAAAAIvP/1UURuvii0XsiUXgi0XgiwCJRdyLRdyBOGNzbeB0C8dF2AAAAACLRdjD6MMIAACLZejHRfz+////6AwHAADCEADpsggAAP8l7FIGEMzMzMzMzMzMVYvsi0UMg+gAdDOD6AF0IIPoAXQRg+gBdAUzwEDrMOg0/P//6wXoDvz//w+2wOsf/3UQ/3UI6BgAAABZ6xCDfRAAD5XAD7bAUOgXAQAAWV3CDABqEGiAPAQQ6FEGAABqAOhi/P//WYTAdQczwOngAAAA6FT7//+IReOzAYhd54Nl/ACDPUw6BhAAdAdqB+j9BAAAxwVMOgYQAQAAAOiJ+///hMB0ZehqBwAAaOC1AxDo7f3//+gVBwAAxwQkgLUDEOjc/f//6CcHAADHBCToEAAQaOAQABDoEAgAAFlZhcB1KegZ+///hMB0IGjcEAAQaAAQABDo7AcAAFlZxwVMOgYQAgAAADLbiF3nx0X8/v///+hEAAAAhNsPhUz////o6wYAAIvwgz4AdB5W6Gf8//9ZhMB0E/91DGoC/3UIizaLzuir/v///9b/BXA6BhAzwEDonwUAAMOKXef/dePov/z//1nDagxooDwEEOg/BQAAoXA6BhCFwH8EM8DrT0ijcDoGEOhC+v//iEXkg2X8AIM9TDoGEAJ0B2oH6PADAADo8/r//4MlTDoGEADHRfz+////6BsAAABqAP91COh9/P//WVkzyYTAD5XBi8HoJAUAAMPo4/r///915OhC/P//WcNqDGjAPAQQ6MIEAACLfQyF/3UPOT1wOgYQfwczwOnUAAAAg2X8AIP/AXQKg/8CdAWLXRDrMYtdEFNX/3UI6LoAAACL8Il15IX2D4SeAAAAU1f/dQjoxf3//4vwiXXkhfYPhIcAAABTV/91COhiNf//i/CJdeSD/wF1IoX2dR5TUP91COhKNf//U1b/dQjojP3//1NW/3UI6GAAAACF/3QFg/8DdUhTV/91COhv/f//i/CJdeSF9nQ1U1f/dQjoOgAAAIvw6ySLTeyLAVH/MGigrQMQ/3UQ/3UM/3UI6KL5//+DxBjDi2XoM/aJdeTHRfz+////i8boGQQAAMNVi+xWizV8KAAQhfZ1BTPAQOsS/3UQi87/dQz/dQjo8fz////WXl3CDADMzMzMzMzMzFWL7IN9DAF1BegVBAAA/3UQ/3UM/3UI6Lb+//+DxAxdwgwAzMzMzMzMzMzMzMzMzFWL7Fb/dQiL8ejCTf3/xwacKAAQi8ZeXcIEAINhBACLwYNhCADHQQSkKAAQxwGcKAAQw8zMzMzMzMzMzMzMzMyNQQTHAYQoABBQ6N0EAABZw8zMzMzMzMzMzMzMzMzMzFWL7FaL8Y1GBMcGhCgAEFDotwQAAPZFCAFZdApqDFbo8/r//1lZi8ZeXcIEAFWL7IPsDI1N9OiA////aNw8BBCNRfRQ6J0EAADMVYvsgyV0OgYQAIPsKFMz20MJHRAgBhBqCujqCgAAhcAPhG0BAACDZfAAM8CDDRAgBhACM8lWV4kddDoGEI192FMPoovzW4kHiXcEiU8IiVcMi0XYi03kiUX4gfFpbmVJi0XgNW50ZWwLyItF3GoBNUdlbnULyFhqAFlTD6KL81uJB4l3BIlPCIlXDHVDi0XYJfA//w89wAYBAHQjPWAGAgB0HD1wBgIAdBU9UAYDAHQOPWAGAwB0Bz1wBgMAdRGLPXg6BhCDzwGJPXg6BhDrBos9eDoGEIN9+AeLReSJReiLReCJRfyJRex8MmoHWDPJUw+ii/NbjV3YiQOJcwSJSwiJUwyLRdypAAIAAIlF8ItF/HQJg88CiT14OgYQX16pAAAQAHRtgw0QIAYQBMcFdDoGEAIAAACpAAAACHRVqQAAABB0TjPJDwHQiUX0iVX4i0X0i034g+AGM8mD+AZ1M4XJdS+hECAGEIPICMcFdDoGEAMAAAD2RfAgoxAgBhB0EoPIIMcFdDoGEAUAAACjECAGEDPAW4vlXcMzwDkFICAGEA+VwMNVi+yB7CQDAABTVmoX6FAJAACFwHQFi00IzSkz9o2F3Pz//2jMAgAAVlCJNXw6BhDoxwIAAIPEDImFjP3//4mNiP3//4mVhP3//4mdgP3//4m1fP3//4m9eP3//2aMlaT9//9mjI2Y/f//ZoyddP3//2aMhXD9//9mjKVs/f//ZoytaP3//5yPhZz9//+LRQSJhZT9//+NRQSJhaD9///Hhdz8//8BAAEAi0D8alCJhZD9//+NRahWUOg+AgAAi0UEg8QMx0WoFQAAQMdFrAEAAACJRbT/FYhQBhBWjVj/99uNRaiJRfiNhdz8//8a24lF/P7D/xWgUAYQjUX4UP8VpFAGEIXAdQ0PtsP32BvAIQV8OgYQXluL5V3DzMzMzMxosLQDEGT/NQAAAACLRCQQiWwkEI1sJBAr4FNWV6EMIAYQMUX8M8VQiWXo/3X4i0X8x0X8/v///4lF+I1F8GSjAAAAAPLDi03wZIkNAAAAAFlfX15bi+VdUfLDzMzMzMxVi+z/dRT/dRD/dQz/dQhowKcDEGgMIAYQ6GQBAACDxBhdw1WL7IPsFINl9ACDZfgAoQwgBhBWV79O5kC7vgAA//87x3QNhcZ0CffQowggBhDrZo1F9FD/FcBQBhCLRfgzRfSJRfz/FRBQBhAxRfz/FYRQBhAxRfyNRexQ/xUoUAYQi03wjUX8M03sM038M8g7z3UHuU/mQLvrEIXOdQyLwQ0RRwAAweAQC8iJDQwgBhD30YkNCCAGEF9ei+Vdw2iAOgYQ/xWAUAYQw8zMzMzMaIA6BhDorgAAAFnDuIg6BhDD6A3I/f+LSASDCASJSATo5////4tIBIMIAolIBMO48EcGEMNTVr60nAAQu7ScABA783MYV4s+hf90CYvP6L/3////14PGBDvzcupfXlvDU1a+vJwAELu8nAAQO/NzGFeLPoX/dAmLz+iU9////9eDxgQ783LqX15bw8z/JRhRBhDMzMzMzMzMzMzMzMzMzP8lNFEGEP8lFFEGEP8lDFEGEP8lCFEGEP8lBFEGEP8l6FEGEP8lkFEGEP8lhFEGEP8llFEGEP8l8FEGEP8lFFIGEP8lEFIGEP8lDFIGEP8lCFIGEP8lBFIGEP8lAFIGEP8l/FEGEP8l+FEGEP8l9FEGELgAcAYQ6QAAAABRUlBocEAEEOhkAwAAWln/4LgEcAYQ6eX///+4CHAGEOnb////uAxwBhDp0f///7gQcAYQ6cf///+4FHAGEOm9////uBhwBhDps////7gccAYQ6an///+4IHAGEOmf////uCRwBhDplf///7gocAYQ6Yv///+4LHAGEOmB////9wVQKQAQABAAAHQm6J0AAAChpDoGEECjpDoGEIP4AXUMaKg6BhBqBOjTAQAA6XYCAADDoZQ6BhBTM9tDO8N1BDLAW8OFwHQEisNbw1Zo0CgAEP8VuFAGEIvwhfZ1BIvz6ypokCcAEFb/FaxQBhCFwHTsaMQnABBWo5g6BhD/FaxQBhCFwHTXo5w6BhCLzrqUOgYQM8DwD7EKhcB1BDvzdAQ7w3UEMsDrAorDXlvDi/9Vi+xRoQwgBhAzxYlF/Ohw////hMB0GVaLNZg6BhCLzmigOgYQ/xXsUgYQ/9Ze6x26oDoGEOsC85ChoDoGEIXAdfUzyUHwD7EKhcB17ItN/DPN6J7v//+L5V3Di/9Vi+yD7ECNReRqHFD/dQj/FWhQBhCFwHUFahlZzSn2RfhEdEZWV41FwFD/FXRQBhCLfcQz0o1H/4vIjXf/I0UM99YjTQhIA88jdQgDwff3M9KLyItFDPf3A8h0DDPA8AkGA/eD6QF19F9ei+VdwggAi/9Vi+yLDTwAABCDuXQAABANdwQzwOtNVoux4AAAEIX2dQQzwOs9D7eBFAAAEI2RGAAAEA+3iQYAABAD0FeLvgwAABAz9oXJdBc7egxyCotCCANCDDv4chBGg8IoO/Fy6TPAX15dwggAi0UIi0oIiQiLRQyLSiSJCItCDAUAAAAQ6+CL/1WL7FFRVo1F+FCNRfxQ6Gj///+L8IX2dQuLRQzHAAQAAADrQ4M9rDoGEAB1IfdF+AAAAIDHBaw6BhABAAAAdQVqGVnNKf91/Fbou/7///91DP91CP91/Fb/FWxQBhCFwHUFahlZzSlei+VdwggAi/9Vi+xR9wVQKQAQABAAAHQi6Cf+//+DLaQ6BhABdQ+NRfxQ/zWoOgYQ6GH////oBAAAAIvlXcOL/1WL7FGhDCAGEDPFiUX86Hb9//+EwHQZVos1nDoGEIvOaKA6BhD/FexSBhD/1l7rCscFoDoGEAAAAACLTfwzzei37f//i+Vdw4v/VYvsg+w4oQwgBhAzxYlF/FNWV+j0/P//i00IvwAAABDHRdAkAAAAiU3Ui0EEi1kIA8eLUQwD34txEAPXA/eJXfiLeRSBxwAAABCJRdyJffSLeRyJfcyLfQyJfdgz//cBAQAAAIl94Il95Il96Il97Il98HUkjUXQiUX46Pz+//+NRfhQagFXaFcAbcD/FUhQBhAzwOnXAQAAi0UMizsrwsH4AolFyIsMhovBwegf99CD4AGJReCNgQIAABB1Aw+3wYsd7CgAEDP2iUXkhdt0H41F0IvLUFb/FexSBhD/04vwhfYPhVwBAACLHewoABCF/w+FkwAAAIXbdBaNRdCLy1BqAf8V7FIGEP/Ti/iF/3VhM9tTU/913P8VYFAGEIv4hf91Tv8V2FAGEIs98CgAEIlF8IX/dBaNRdCLz1BqA/8V7FIGEP/Xi/iF/3UljUXQiUX46CT+//+NRfhQagFTaH4AbcD/FUhQBhCLRezp/gAAAItN+IvHhwE7x3UHV/8VZFAGEIsd7CgAEIl96IXbdBKNRdCLy1BqAv8V7FIGEP/Ti/CF9g+FlQAAAItFCDPbOVgUdC05WBx0KItHPIE8OFBFAAB1HItNzDlMOAh1Ezt8ODR1DYt1yItF9Is0sIX2dV7/deRX/xWsUAYQi/CF9nVO/xXYUAYQizXwKAAQiUXwhfZ0Fo1F0IvOUGoE/xXsUgYQ/9aL8IX2dSWNRdCJRfToVv3//41F9FBqAVNofwBtwP8VSFAGEOjP+v//i3Xsi0UMiTCLHewoABCF23Qag2XwAI1F0FBqBYvLiX3oiXXs/xXsUgYQ/9PoDv3//4vGi038X14zzVvoNOv//4vlXcIIAP8l3FAGEItN9GSJDQAAAABZX19eW4vlXVHyw4tN8DPN8ugI6///8una////i03sM83y6Pfq///y6cn///9QZP81AAAAAI1EJAwrZCQMU1ZXiSiL6KEMIAYQM8VQ/3X8x0X8/////41F9GSjAAAAAPLDUGT/NQAAAACNRCQMK2QkDFNWV4koi+ihDCAGEDPFUIlF8P91/MdF/P////+NRfRkowAAAADyw1Bk/zUAAAAAjUQkDCtkJAxTVleJKIvooQwgBhAzxVCJZfD/dfzHRfz/////jUX0ZKMAAAAA8sNQZP81AAAAAI1EJAwrZCQMU1ZXiSiL6KEMIAYQM8VQiUXsiWXw/3X8x0X8/////41F9GSjAAAAAPLDzMzMzMyLRCQIi0wkEAvIi0wkDHUJi0QkBPfhwhAAU/fhi9iLRCQI92QkFAPYi0QkCPfhA9NbwhAAzMzMzMzMzMzMzMzMUY1MJAgryIPhDwPBG8kLwVnpKgIAAFGNTCQIK8iD4QcDwRvJC8FZ6RQCAADMzMzMgPlAcxWA+SBzBg+lwtPgw4vQM8CA4R/T4sMzwDPSw8xTVotEJBgLwHUYi0wkFItEJBAz0vfxi9iLRCQM9/GL0+tBi8iLXCQUi1QkEItEJAzR6dHb0erR2AvJdfT384vw92QkGIvIi0QkFPfmA9FyDjtUJBB3CHIHO0QkDHYBTjPSi8ZeW8IQAMzMzMzMzMzMVotEJBQLwHUoi0wkEItEJAwz0vfxi9iLRCQI9/GL8IvD92QkEIvIi8b3ZCQQA9HrR4vIi1wkEItUJAyLRCQI0enR29Hq0dgLyXX09/OL8PdkJBSLyItEJBD35gPRcg47VCQMdwhyDztEJAh2CU4rRCQQG1QkFDPbK0QkCBtUJAz32vfYg9oAi8qL04vZi8iLxl7CEADMzMzMzMzMzMzMzID5QHMVgPkgcwYPrdDT6sOLwjPSgOEf0+jDM8Az0sPMgz10OgYQAHQ3VYvsg+wIg+T43Rwk8g8sBCTJw4M9dDoGEAB0G4PsBNk8JFhmg+B/ZoP4f3TTjaQkAAAAAI1JAFWL7IPsIIPk8NnA2VQkGN98JBDfbCQQi1QkGItEJBCFwHQ83umF0nke2RwkiwwkgfEAAACAgcH///9/g9AAi1QkFIPSAOss2RwkiwwkgcH///9/g9gAi1QkFIPaAOsUi1QkFPfC////f3W42VwkGNlcJBjJw8zMzMzMzMzMzMzMUY1MJAQryBvA99AjyIvEJQDw//87yPJyC4vBWZSLAIkEJPLDLQAQAACFAOvnzP8lLFEGEP8lEFEGEP8lPFEGEP8l0FEGEP8lzFEGEI1N4Om8Pv3/i1QkCI1CDItK3DPI6Cvn//+4WO8DEOm/////i1QkCI1CDItK4DPI6BDn//+4hO8DEOmk////i1QkCI1CDItKvDPI6PXm//+47O8DEOmJ////i1QkCI1CDItK9DPI6Nrm//+4VPADEOlu////amD/dezoXev//1lZw4tN7OllPv3/6YY9/f+LVCQIjUIMi0rgM8jopeb//7h48AMQ6Tn////pZj39/4tN5Ok4Pv3/6Vk9/f+LVCQIjUIMi0rcM8joeOb//7i08AMQ6Qz///+LTfDplhz//4tN8IPBBOm7if3/i03wg8EM6bCJ/f+LTfCDwRTppYn9/4tN8IPBHOmaif3/i03wg8Ek6Y+J/f+LTfCDwSzphIn9/4tUJAiNQgyLSuAzyOgT5v//uCTxAxDpp/7//4tUJAiNQgyLSvgzyOj45f//uFTwAxDpjP7//4tN8OlmVP3/i03wg8EY6TuJ/f+LVCQIjUIMi0rsM8joyuX//7iA8QMQ6V7+//+LVCQIjUIMi0rwM8jor+X//7hU8AMQ6UP+//+LTfDpHVT9/4tUJAiNQgyLSrgzyOiM5f//uLTxAxDpIP7//2oQ/3Xw6A/q//9ZWcOLVCQIjUIMi0q4M8joZOX//7jg8QMQ6fj9//+LTfDp0lP9/41NkOm6UP3/i1QkCI1CDItKjDPI6Dnl//+4DPIDEOnN/f//i03w6adT/f+LVCQIjUIMi0rAM8joFuX//7hA8gMQ6ar9//9qNP917OiZ6f//WVnDi0Xwg+ABD4QMAAAAg2Xw/o1NuOlXUP3/w4tUJAiNQgyLSrQzyOjV5P//uGzyAxDpaf3//4tN8OlDU/3/jU2s6StQ/f//FThRBhDDi1QkCI1CDItKqDPI6KPk//+4qPIDEOk3/f//i03w6RFT/f+LVCQIjUIMi0rcM8jogOT//7jk8gMQ6RT9//9qGP917OgD6f//WVnDi0Xwg+ABD4QMAAAAg2Xw/o1NuOnBT/3/w4tUJAiNQgyLSrQzyOg/5P//uBDzAxDp0/z//4tUJAiNQgyLSvwzyOgk5P//uFTwAxDpuPz//4tN8OmSUv3/jU286XpP/f+LVCQIjUIMi0q4M8jo+eP//7hM8wMQ6Y38//+LTfDpZ1L9/4tUJAiNQgyLSuwzyOjW4///uIDzAxDpavz//2pE/3Xs6Fno//9ZWcOLRfCD4AEPhAwAAACDZfD+jU246RdP/f/Di1QkCI1CDItKtDPI6JXj//+4rPMDEOkp/P//jU0Q6f2H/f+NTdjp9Yf9/4tUJAiNQgyLSswzyOhq4///i0r8M8joYOP//7jo8wMQ6fT7//+NTdTpyIf9/4tUJAiNQgyLSswzyOg94///i0r8M8joM+P//7gc9AMQ6cf7//+LRfCD4AEPhAwAAACDZfD+i00I6W1U/f/Di1QkCI1CDItK7DPI6P/i//+4SPQDEOmT+////xU4UQYQw4tUJAiNQgyLSvAzyOjd4v//uHT0AxDpcfv///8VOFEGEMOLVCQIjUIMi0r0M8jou+L//7ig9AMQ6U/7////FThRBhDDi1QkCI1CDItK/DPI6Jni//+4zPQDEOkt+///jU3Y6QGH/f+LVCQIjUIMi0rAM8joduL//4tK/DPI6Gzi//+4+PQDEOkA+///i0Xwg+ABD4QPAAAAg2Xw/otN7IPBCOlHkv3/w4tUJAiNQgyLSugzyOg14v//uCT1AxDpyfr//41N7Ol/U/3/i1QkCI1CDItK6DPI6BLi//+4UPUDEOmm+v//i1QkCI1CDItK4DPI6Pfh//+4fPUDEOmL+v//jU3s6RUY//+LVCQIjUIMi0rcM8jo1OH//7gI9gMQ6Wj6//9qCP918OhX5v//WVnDi1QkCI1CDItKuDPI6Kzh//+4NPYDEOlA+v//i0Xwg+ABD4QPAAAAg2Xw/otN7IPBGOmHkf3/w4tUJAiNQgyLSugzyOh14f//uGD2AxDpCfr//4tUJAiNQgyLSuAzyOha4f//uIz2AxDp7vn//41NCOnusP3/i1QkCI1CDItK8DPI6Dfh//+4GPcDEOnL+f//jU0I6cuw/f+LVCQIjUIMi0rsM8joFOH//7hE9wMQ6aj5//+NTejpC7X9/4tUJAiNQgyLSuQzyOjx4P//uHD3AxDphfn//4tN7Onztf3/i1QkCI1CDItK6DPI6M7g//+4nPcDEOli+f//i1QkCI1CDItK7DPI6LPg//+4yPcDEOlH+f///xU4UQYQw4tF8IPgAQ+EDAAAAINl8P6LTQjp5lH9/8ONTezpsRb//4tUJAiNQgyLSugzyOhw4P//uCD4AxDpBPn//2oY/3Xw6PPk//9ZWcNqGP916Ojm5P//WVnDi03o6cRO/f+LVCQIjUIMi0rkM8joM+D//7hg+AMQ6cf4//+NTbjpkUv9/41N7OlJFv//i1QkCI1CDItKtDPI6Ajg//+48PgDEOmc+P//jU3s6SYW//+LVCQIjUIMi0roM8jo5d///7gk+QMQ6Xn4//9qGP917Oho5P//WVnDi0Xwg+ABD4QMAAAAg2Xw/o1NuOkmS/3/w4tN7OktTv3/i1QkCI1CDItKtDPI6Jzf//+4UPkDEOkw+P//jU3Q6QSE/f+LVCQIjUIMi0q8M8joed///4tK/DPI6G/f//+4lPkDEOkD+P//jU206blQ/f+NTdjpz4P9//8VOFEGEMP/FThRBhDDi1QkCI1CDItKrDPI6Dbf//+LSvwzyOgs3///uMD5AxDpwPf//41NvOl2UP3/i1QkCI1CDItKsDPI6Anf//+LSvwzyOj/3v//uAT6AxDpk/f//41NuOlJUP3/i1QkCI1CDItKtDPI6Nze//+LSvwzyOjS3v//uDD6AxDpZvf//41NkOkcUP3/jU246TKD/f+NTaDpKoP9/41NoOkig/3/jU2E6fxP/f+LVCQIjUIMi0qAM8joj97//4tK/DPI6IXe//+4XPoDEOkZ9///i1QkCI1CDItKkDPI6Gre//+4qPoDEOn+9v//jU2s6bRP/f+NTdTpyoL9/41NpOmkT/3/jU286bqC/f+LVCQIjUIMi0qcM8joL97//4tK/DPI6CXe//+4APsDEOm59v//jU2s6W9P/f+NTdjphYL9/41NrOlfT/3/jU3A6XWC/f+LVCQIjUIMi0qUM8jo6t3//4tK/DPI6ODd//+4RPsDEOl09v//jY1w////6SdP/f+NTbDpPYL9/42NfP///+kUT/3/jU3I6SqC/f+LVCQIjUIMi4ps////M8jonN3//4tK/DPI6JLd//+4iPsDEOkm9v//jU2k6fqB/f+NTbzp8oH9/4tUJAiNQgyLSoQzyOhn3f//i0r8M8joXd3//7jM+wMQ6fH1//+NjWD////ppE79/41NoOm6gf3/jY1w////6ZFO/f+NTbjpp4H9/4tUJAiNQgyLilz///8zyOgZ3f//i0r8M8joD93//7gA/AMQ6aP1//+NTdjpd4H9/4tUJAiNQgyLSrgzyOjs3P//i0r8M8jo4tz//7hE/AMQ6Xb1//+NTfDpABP//4tUJAiNQgyLSugzyOi/3P//uHD8AxDpU/X//2og/3Xw6ELh//9ZWcOLVCQIjUIMi0rsM8jol9z//7ic/AMQ6Sv1//+NTdjpzqX9/4tUJAiNQgyLStQzyOh03P//i0r8M8joatz//7jI/AMQ6f70///pKzP9/+kmM/3/i1QkCI1CDItK6DPI6EXc//+49PwDEOnZ9P//jU0I6an8/f+LVCQIjUIMi0rwM8joItz//7go/QMQ6bb0//+NTdjpioD9/4tUJAiNQgyLStAzyOj/2///i0r8M8jo9dv//7hU/QMQ6Yn0//+NTdjpXYD9/4tUJAiNQgyLSsQzyOjS2///i0r8M8joyNv//7iA/QMQ6Vz0//+LRbyD4AEPhAwAAACDZbz+jU3Y6SCA/f/Di1QkCI1CDItKuDPI6JTb//+LSvwzyOiK2///uKz9AxDpHvT//2pE/3Xs6A3g//9ZWcNqGP918OgA4P//WVnDi03w6d5J/f9qEP918Ojr3///WVnDi03w6clJ/f9qWP918OjW3///WVnDi03w6bRJ/f9qWP918OjB3///WVnDi03w6Z9J/f9qRP918Ois3///WVnDajT/dfDon9///1lZw4tUJAiNQgyLSuAzyOj02v//uNj9AxDpiPP//41NzOkrpP3/i1QkCI1CDItKwDPI6NHa//+LSvwzyOjH2v//uGD/AxDpW/P//2oM/3Xw6Erf//9ZWcOLVCQIjUIMi0q4M8jon9r//7iM/wMQ6TPz//+NTejp6Uv9/4tUJAiNQgyLStwzyOh82v//uLj/AxDpEPP//41N6OnGS/3/i1QkCI1CDItK5DPI6Fna//+45P8DEOnt8v//jU3g6aNL/f+LVCQIjUIMi0rMM8joNtr//7gQAAQQ6cry//9qWP917Oi53v//WVnDi0Xwg+ABD4QMAAAAg2Xw/o1NuOl3Rf3/w4tN7Ol+SP3/i1QkCI1CDItKtDPI6O3Z//+4PAAEEOmB8v//jU2s6TdL/f+NTcDpHKP9/4tUJAiNQgyLSqgzyOjC2f//i0r8M8jouNn//7iAAAQQ6Uzy//+NTZTpAkv9/41NsOnnov3/i1QkCI1CDItKkDPI6I3Z//+LSvwzyOiD2f//uLQABBDpF/L//41NwOnrff3/i1QkCI1CDItKuDPI6GDZ//+LSvwzyOhW2f//uOgABBDp6vH//41NwOm+ff3/i1QkCI1CDItKsDPI6DPZ//+LSvwzyOgp2f//uBQBBBDpvfH//4tF8IPgAQ+EDAAAAINl8P6LTQjpUKL9/8OLVCQIjUIMi0rsM8jo9dj//7hAAQQQ6Ynx//9qEP910Oh43f//WVnDi0XUg+ABD4QMAAAAg2XU/o1N2OlAff3/w4tF1IPgAg+EDAAAAINl1P2NTZzpHUT9/8OLTdDpJEf9/4tUJAiNQgyLSpgzyOiT2P//i0r8M8joidj//7hsAQQQ6R3x//+NTbjp00n9/41N2Om4of3//xU4UQYQw/8VOFEGEMOLVCQIjUIMi0qsM8joUNj//4tK/DPI6EbY//+4wAEEEOna8P//jU2Q6ZBJ/f+NTbjpdaH9/41NoOltof3/jU2g6WWh/f+NTYTpcEn9/4tUJAiNQgyLSoAzyOgD2P//i0r8M8jo+df//7gEAgQQ6Y3w//+NTeTpQ0n9/4tUJAiNQgyLStgzyOjW1///uFACBBDpavD//4tUJAiNQgyLSugzyOi71///uHwCBBDpT/D//41NJOnyoP3/jY1Y////6fpI/f+NjVD////p70j9/41NqOkFfP3/jU3Y6cyg/f//FThRBhDD/xU4UQYQw41NwOm2oP3//xU4UQYQw4tUJAiNQgyLigz///8zyOhS1///i0r8M8joSNf//7jYAgQQ6dzv//+NjVD////pj0j9/42NSP///+mESP3/jU3A6Wmg/f+LRYiD4AEPhA8AAACDZYj+i41Y////6X97/f/DjY1A////6VVI/f+NTajpa3v9/41N2Olje/3/i0WIg+ACD4QMAAAAg2WI/Y1N2OkaoP3/w4tFiIPgBA+EDAAAAINliPuNTajpAaD9/8P/FThRBhDDi0WIg+AID4QMAAAAg2WI941N2Onhn/3/w4tFiIPgEA+EDAAAAINliO+NTajpyJ/9/8P/FThRBhDDjU3Y6bif/f+LVCQIjUIMi4o8////M8joW9b//4tK/DPI6FHW//+4SAMEEOnl7v//i1QkCI1CDItKhDPI6DbW//+LSvgzyOgs1v//uOADBBDpwO7//41NrOl2R/3/jU3U6Vuf/f+NTaTpZkf9/41NvOl8ev3/i1QkCI1CDItKnDPI6PHV//+LSvwzyOjn1f//uDgEBBDpe+7//41NqOkxR/3/jU3Y6Raf/f+NTZzpIUf9/41NwOk3ev3/i1QkCI1CDItKkDPI6KzV//+LSvwzyOii1f//uHwEBBDpNu7//42NYP///+npRv3/jU2g6f95/f+NjWj////p1kb9/41NuOnsef3/i1QkCI1CDIuKXP///zPI6F7V//+LSvwzyOhU1f//uMAEBBDp6O3//41NiOm8ef3/jU2g6bR5/f+LVCQIjUIMi4pk////M8joJtX//4tK/DPI6BzV//+4BAUEEOmw7f//i1QkCI1CDItK6DPI6AHV//+4OAUEEOmV7f//i1QkCI1CDIuKbP///zPI6OPU//+LSvgzyOjZ1P//uJAFBBDpbe3//4tUJAiNQgyLSrwzyOi+1P//uOgFBBDpUu3//42NSP///+kFRv3/jU2E6Rt5/f+NjVT////p8kX9/41NnOkIef3/i1QkCI1CDIuKRP///zPI6HrU//+LSvwzyOhw1P//uEAGBBDpBO3//4tUJAiNQgyLSrwzyOhV1P//uIQGBBDp6ez//41N2Om9eP3/i1QkCI1CDItKvDPI6DLU//+LSvwzyOgo1P//uNwGBBDpvOz//2oQ/3Xw6KvY//9ZWcOLTfDpiUL9/2pY/3Xs6JbY//9ZWcOLTezpdEL9/2pY/3Xs6IHY//9ZWcOLTezpX0L9/2pE/3Xs6GzY//9ZWcOLVCQIjUIMi0rkM8jowdP//7gIBwQQ6VXs//+NTdDpKXj9/4tUJAiNQgyLSsgzyOie0///i0r8M8jolNP//7gQCAQQ6Sjs//+NTbTp3kT9/41NzOn0d/3/i1QkCI1CDItKsDPI6GnT//+LSvwzyOhf0///uDwIBBDp8+v//41NlOmpRP3/jU2w6b93/f+LVCQIjUIMi0qQM8joNNP//4tK/DPI6CrT//+4cAgEEOm+6///jU3M6ZJ3/f+LVCQIjUIMi0rEM8joB9P//4tK/DPI6P3S//+4pAgEEOmR6///jU3M6WV3/f+LVCQIjUIMi0q8M8jo2tL//4tK/DPI6NDS//+40AgEEOlk6///i0Xwg+ABD4QMAAAAg2Xw/otNCOkod/3/w4tUJAiNQgyLSuwzyOic0v//uPwIBBDpMOv//4tUJAiNQgyLSrwzyOiB0v//uCgJBBDpFev//41NJOnpdv3/jY1M////6cBD/f+NjUT////ptUP9/41NqOnLdv3/jU3Y6cN2/f//FThRBhDD/xU4UQYQw41NwOmtdv3//xU4UQYQw4tUJAiNQgyLigD///8zyOgY0v//i0r8M8joDtL//7iACQQQ6aLq//+NjVD////pVUP9/42NSP///+lKQ/3/jU3A6WB2/f+LRYCD4AEPhA8AAACDZYD+i41Y////6UV2/f/DjY1A////6RtD/f+NTajpMXb9/41N2Okpdv3/i0WAg+ACD4QMAAAAg2WA/Y1N2OkRdv3/w4tFgIPgBA+EDAAAAINlgPuNTajp+HX9/8P/FThRBhDDi0WAg+AID4QMAAAAg2WA941N2OnYdf3/w4tFgIPgEA+EDAAAAINlgO+NTajpv3X9/8P/FThRBhDDjU3Y6a91/f+LVCQIjUIMi4o8////M8joIdH//4tK/DPI6BfR//+48AkEEOmr6f//i1QkCI1CDItKvDPI6PzQ//+4iAoEEOmQ6f///xU4UQYQw4tUJAiNQgyLSvgzyOja0P//uOAKBBDpbun//4tN8OlIP/3/i03wg8EI6f06/f+LVCQIjUIMi0q4M8jorND//7gMCwQQ6UDp//+NTdzp9kH9/4tUJAiNQgyLStAzyOiJ0P//uEALBBDpHen//41NzOnTQf3/i1QkCI1CDItKwDPI6GbQ//+4bAsEEOn66P//i03w6Wil/f+LVCQIjUIMi0rsM8joQ9D//7iYCwQQ6dfo//+LRfCD4AEPhA8AAACDZfD+i03sg8Eg6R6A/f/Di03sg8EY6aID/v+LTeyDwRjp9/r9/4tUJAiNQgyLSuQzyOj2z///uMQLBBDpiuj//4tF8IPgAQ+EDwAAAINl8P6LTeyDwSDp0X/9/8OLTeyDwRjpVQP+/4tUJAiNQgyLSugzyOi0z///uAgMBBDpSOj//41N7Omro/3/i1QkCI1CDItK6DPI6JHP//+4RAwEEOkl6P//jU3s6Yij/f+LVCQIjUIMi0rQM8jobs///7hwDAQQ6QLo//+NTeTpZaP9/4tUJAiNQgyLSsgzyOhLz///uJwMBBDp3+f//41N4OlCo/3/i1QkCI1CDItK3DPI6CjP//+4yAwEEOm85///jU3g6R+j/f+LVCQIjUIMi0rcM8joBc///7goDQQQ6Znn//+NTdjp/KL9/4tUJAiNQgyLStQzyOjizv//uIgNBBDpduf//41N4OnZov3/jU3Y6SRA/f+LVCQIjUIMi0rMM8jot87//7gcDgQQ6Uvn//+NTeDprqL9/41N2On5P/3/i1QkCI1CDItKzDPI6IzO//+4hA4EEOkg5///jU3g6YOi/f+NTdjpzj/9/4tUJAiNQgyLSswzyOhhzv//uOwOBBDp9eb//41N4OlYov3/jU3Y6aM//f+LVCQIjUIMi0rMM8joNs7//7hUDwQQ6crm//+NTeDpLaL9/41N2Ol4P/3/i1QkCI1CDItKzDPI6AvO//+4vA8EEOmf5v//jU3g6QKi/f+NTdjpTT/9/4tUJAiNQgyLSswzyOjgzf//uCQQBBDpdOb//41N4OnXof3/jU3Y6SI//f+LVCQIjUIMi0rMM8jotc3//7iMEAQQ6Unm//+NTeDprKH9/41N2On3Pv3/i1QkCI1CDItKzDPI6IrN//+49BAEEOke5v//jU3g6YGh/f+NTdjpzD79/4tUJAiNQgyLSswzyOhfzf//uFwRBBDp8+X//41N4OlWof3/jU3Y6aE+/f+LVCQIjUIMi0rMM8joNM3//7jEEQQQ6cjl//+NTeDpK6H9/41N2Ol2Pv3/i1QkCI1CDItKzDPI6AnN//+4LBIEEOmd5f//jU3s6XbC//+LVCQIjUIMi0roM8jo5sz//7iUEgQQ6Xrl//+NTezpU8L//4tUJAiNQgyLStAzyOjDzP//uMASBBDpV+X//41N5Okwwv//i1QkCI1CDItKyDPI6KDM//+47BIEEOk05f//jU3o6Q3C//+LVCQIjUIMi0rkM8jofcz//7gYEwQQ6RHl//+NTdzp6sH//4tUJAiNQgyLStgzyOhazP//uEQTBBDp7uT//41N3OnHwf//i1QkCI1CDItK2DPI6DfM//+4pBMEEOnL5P//jU3c6aTB//+LVCQIjUIMi0rYM8joFMz//7gEFAQQ6ajk//+NTeDpgcH//4tUJAiNQgyLStwzyOjxy///uGQUBBDpheT//41N3Olewf//i1QkCI1CDItK2DPI6M7L//+4xBQEEOli5P//jU3Y6TvB//+LVCQIjUIMi0rUM8joq8v//7gkFQQQ6T/k//+NTeDpGMH//4tUJAiNQgyLStwzyOiIy///uIQVBBDpHOT//41N2On1wP//i1QkCI1CDItK1DPI6GXL//+4GBYEEOn54///jU3c6dLA//+LVCQIjUIMi0rYM8joQsv//7h4FgQQ6dbj//+NTdzpr8D//4tUJAiNQgyLStgzyOgfy///uNgWBBDps+P//41N0OmMwP//jU3I6WE8/f+LVCQIjUIMi0rEM8jo9Mr//7hsFwQQ6Yjj//+NTdDpYcD//41NyOk2PP3/i1QkCI1CDItKxDPI6MnK//+41BcEEOld4///jU3Q6TbA//+NTcjpCzz9/4tUJAiNQgyLSsQzyOieyv//uDwYBBDpMuP//41N0OkLwP//jU3I6eA7/f+LVCQIjUIMi0rEM8joc8r//7ikGAQQ6Qfj//+NTdDp4L///41NyOm1O/3/i1QkCI1CDItKxDPI6EjK//+4DBkEEOnc4v//jU3Q6bW///+NTcjpijv9/4tUJAiNQgyLSsQzyOgdyv//uHQZBBDpseL//41N0OmKv///jU3I6V87/f+LVCQIjUIMi0rEM8jo8sn//7jcGQQQ6Ybi//+NTdDpX7///41NyOk0O/3/i1QkCI1CDItKxDPI6MfJ//+4RBoEEOlb4v//jU3Q6TS///+NTcjpCTv9/4tUJAiNQgyLSsQzyOicyf//uKwaBBDpMOL//41NzOkJv///jU3E6d46/f+LVCQIjUIMi0rAM8joccn//7gUGwQQ6QXi//+NTdDp3r7//41NyOmzOv3/i1QkCI1CDItKxDPI6EbJ//+4fBsEEOna4f//jU3M6bO+//+NTcTpiDr9/4tUJAiNQgyLSsAzyOgbyf//uOQbBBDpr+H//41N0OmIvv//jU3I6V06/f+LVCQIjUIMi0rEM8jo8Mj//7hMHAQQ6YTh//+NTeTpOjr9/4tUJAiNQgyLSuAzyOjNyP//uLQcBBDpYeH//41N5OkXOv3/i1QkCI1CDItK4DPI6KrI//+4FB0EEOk+4f//i0Xwg+ABD4QMAAAAg2Xw/otNCOnkOf3/w4tUJAiNQgyLSuQzyOh2yP//uEAdBBDpCuH//4tN8OmUaP3/i1QkCI1CDItK7DPI6FPI//+4bB0EEOnn4P//i0Xwg+ABD4QPAAAAg2Xw/otN7IPBIOkueP3/w4tN7IPBGOmCAv7/i03sg8EY6Zf+/f+LVCQIjUIMi0rkM8joBsj//7iYHQQQ6Zrg///MzMyLRfCD4AEPhA8AAACDZfD+i03sg8Eg6d53/f/Di03sg8EY6TIC/v+LVCQIjUIMi0roM8jowcf//7jcHQQQ6VXg//+NTeDpuJv9/41N2OkDOf3/i1QkCI1CDItKzDPI6JbH//+4GB4EEOkq4P//jU3g6Y2b/f+NTdjp2Dj9/4tUJAiNQgyLSswzyOhrx///uIAeBBDp/9///41N4Olim/3/jU3Y6a04/f+LVCQIjUIMi0rMM8joQMf//7joHgQQ6dTf//+NTeDpN5v9/41N2OmCOP3/i1QkCI1CDItKzDPI6BXH//+4UB8EEOmp3///jU3g6Qyb/f+NTdjpVzj9/4tUJAiNQgyLSswzyOjqxv//uLgfBBDpft///41N4Onhmv3/jU3Y6Sw4/f+LVCQIjUIMi0rMM8jov8b//7ggIAQQ6VPf//+NTeDptpr9/41N2OkBOP3/i1QkCI1CDItKzDPI6JTG//+4iCAEEOko3///jU3g6Yua/f+NTdjp1jf9/4tUJAiNQgyLSswzyOhpxv//uPAgBBDp/d7//41N4Olgmv3/jU3Y6as3/f+LVCQIjUIMi0rMM8joPsb//7hYIQQQ6dLe//+NTeDpNZr9/41N2OmAN/3/i1QkCI1CDItKzDPI6BPG//+4wCEEEOmn3v//jU3g6Qqa/f+NTdjpVTf9/4tUJAiNQgyLSswzyOjoxf//uCgiBBDpfN7//41N3OlVu///i1QkCI1CDItK2DPI6MXF//+4kCIEEOlZ3v//jU3c6TK7//+LVCQIjUIMi0rYM8joosX//7jwIgQQ6Tbe//+NTdzpD7v//4tUJAiNQgyLStgzyOh/xf//uFAjBBDpE97//41N4Onsuv//i1QkCI1CDItK3DPI6FzF//+4sCMEEOnw3f//jU3c6cm6//+LVCQIjUIMi0rYM8joOcX//7gQJAQQ6c3d//+NTdjpprr//4tUJAiNQgyLStQzyOgWxf//uHAkBBDpqt3//41N4OmDuv//i1QkCI1CDItK3DPI6PPE//+40CQEEOmH3f//jU3Y6WC6//+LVCQIjUIMi0rUM8jo0MT//7hkJQQQ6WTd//+NTdzpPbr//4tUJAiNQgyLStgzyOitxP//uMQlBBDpQd3//41N3Okauv//i1QkCI1CDItK2DPI6IrE//+4JCYEEOke3f//jU3Q6fe5//+NTcjpzDX9/4tUJAiNQgyLSsQzyOhfxP//uLgmBBDp89z//41N0OnMuf//jU3I6aE1/f+LVCQIjUIMi0rEM8joNMT//7ggJwQQ6cjc//+NTdDpobn//41NyOl2Nf3/i1QkCI1CDItKxDPI6AnE//+4iCcEEOmd3P//jU3Q6Xa5//+NTcjpSzX9/4tUJAiNQgyLSsQzyOjew///uPAnBBDpctz//41N0OlLuf//jU3I6SA1/f+LVCQIjUIMi0rEM8jos8P//7hYKAQQ6Ufc//+NTdDpILn//41NyOn1NP3/i1QkCI1CDItKxDPI6IjD//+4wCgEEOkc3P//jU3Q6fW4//+NTcjpyjT9/4tUJAiNQgyLSsQzyOhdw///uCgpBBDp8dv//41N0OnKuP//jU3I6Z80/f+LVCQIjUIMi0rEM8joMsP//7iQKQQQ6cbb//+NTdDpn7j//41NyOl0NP3/i1QkCI1CDItKxDPI6AfD//+4+CkEEOmb2///jU3M6XS4//+NTcTpSTT9/4tUJAiNQgyLSsAzyOjcwv//uGAqBBDpcNv//41N0OlJuP//jU3I6R40/f+LVCQIjUIMi0rEM8joscL//7jIKgQQ6UXb//+NTczpHrj//41NxOnzM/3/i1QkCI1CDItKwDPI6IbC//+4MCsEEOka2///jU3Q6fO3//+NTcjpyDP9/4tUJAiNQgyLSsQzyOhbwv//uJgrBBDp79r//41N5OmlM/3/i1QkCI1CDItK4DPI6DjC//+4ACwEEOnM2v//i0Xwg+ABD4QPAAAAg2Xw/otN7IPBIOkTcv3/w4tN7IPBGOnHf/3/i03sg8EY6Wxu/f+LVCQIjUIMi0rkM8jo68H//7hgLAQQ6X/a//+LRfCD4AEPhA8AAACDZfD+i03sg8Eg6cZx/f/Di03sg8EY6Xp//f+LVCQIjUIMi0roM8joqcH//7ikLAQQ6T3a//+NTeDpoJX9/4tUJAiNQgyLStwzyOiGwf//uOAsBBDpGtr//41N2Ol9lf3/i1QkCI1CDItK1DPI6GPB//+4QC0EEOn32f//jU3c6VqV/f+NTdTppTL9/4tUJAiNQgyLSsgzyOg4wf//uNQtBBDpzNn//41N3Okvlf3/jU3U6Xoy/f+LVCQIjUIMi0rIM8joDcH//7g8LgQQ6aHZ//+NTdzpBJX9/41N1OlPMv3/i1QkCI1CDItKyDPI6OLA//+4pC4EEOl22f//jU3c6dmU/f+NTdTpJDL9/4tUJAiNQgyLSsgzyOi3wP//uAwvBBDpS9n//41N3OmulP3/jU3U6fkx/f+LVCQIjUIMi0rIM8jojMD//7h0LwQQ6SDZ//+NTdzpg5T9/41N1OnOMf3/i1QkCI1CDItKyDPI6GHA//+43C8EEOn12P//jU3c6ViU/f+NTdTpozH9/4tUJAiNQgyLSsgzyOg2wP//uEQwBBDpytj//41N3OktlP3/jU3U6Xgx/f+LVCQIjUIMi0rIM8joC8D//7isMAQQ6Z/Y//+NTdzpApT9/41N1OlNMf3/i1QkCI1CDItKyDPI6OC///+4FDEEEOl02P//jU3c6deT/f+NTdTpIjH9/4tUJAiNQgyLSsgzyOi1v///uHwxBBDpSdj//41N3Omsk/3/jU3U6fcw/f+LVCQIjUIMi0rIM8joir///7jkMQQQ6R7Y//+NTdzp97T//4tUJAiNQgyLStgzyOhnv///uEwyBBDp+9f//41N3OnUtP//i1QkCI1CDItK2DPI6ES///+4rDIEEOnY1///jU3Y6bG0//+LVCQIjUIMi0rUM8joIb///7gMMwQQ6bXX//+NTeDpjrT//4tUJAiNQgyLStwzyOj+vv//uGwzBBDpktf//41N3OlrtP//i1QkCI1CDItK2DPI6Nu+//+4zDMEEOlv1///jU3Q6Ui0//+LVCQIjUIMi0rMM8jouL7//7gsNAQQ6UzX//+NTeDpJbT//4tUJAiNQgyLStwzyOiVvv//uIw0BBDpKdf//41N2OkCtP//i1QkCI1CDItK1DPI6HK+//+4IDUEEOkG1///jU3c6d+z//+LVCQIjUIMi0rYM8joT77//7iANQQQ6ePW//+NTdzpvLP//4tUJAiNQgyLStgzyOgsvv//uOA1BBDpwNb//41N0OmZs///jU3I6W4v/f+LVCQIjUIMi0rEM8joAb7//7h0NgQQ6ZXW//+NTdDpbrP//41NyOlDL/3/i1QkCI1CDItKxDPI6Na9//+43DYEEOlq1v//jU3Q6UOz//+NTcjpGC/9/4tUJAiNQgyLSsQzyOirvf//uEQ3BBDpP9b//41N0OkYs///jU3I6e0u/f+LVCQIjUIMi0rEM8jogL3//7isNwQQ6RTW//+NTdDp7bL//41NyOnCLv3/i1QkCI1CDItKxDPI6FW9//+4FDgEEOnp1f//jU3Q6cKy//+NTcjply79/4tUJAiNQgyLSsQzyOgqvf//uHw4BBDpvtX//41N0OmXsv//jU3I6Wwu/f+LVCQIjUIMi0rEM8jo/7z//7jkOAQQ6ZPV//+NTdDpbLL//41NyOlBLv3/i1QkCI1CDItKxDPI6NS8//+4TDkEEOlo1f//jU3Q6UGy//+NTcjpFi79/4tUJAiNQgyLSsQzyOipvP//uLQ5BBDpPdX//41NzOkWsv//jU3E6est/f+LVCQIjUIMi0rAM8jofrz//7gcOgQQ6RLV//+NTdDp67H//41NyOnALf3/i1QkCI1CDItKxDPI6FO8//+4hDoEEOnn1P//jU3M6cCx//+NTcTplS39/4tUJAiNQgyLSsAzyOgovP//uOw6BBDpvNT//41N0OmVsf//jU3I6Wot/f+LVCQIjUIMi0rEM8jo/bv//7hUOwQQ6ZHU//+NTeTpRy39/4tUJAiNQgyLSuAzyOjau///uLw7BBDpbtT//4sNhDsGEIXJD4VzE/3/w8y5iDsGEOnW8P7/zMzMzMzMueA7BhDpt2f9/8zMzMzMzLmQOwYQ6XZe/f/MzMzMzMzDzMzMzMzMzMzMzMzMzMzMuYo7BhDplvD+/8zMzMzMzLk4PAYQ6Xdn/f/MzMzMzMy5kDwGEOm2eP3/zMzMzMzMuYw7BhDpZvD+/8zMzMzMzLnwPAYQ6Udn/f/MzMzMzMy5SD0GEOkGXv3/zMzMzMzMuY47BhDpNvD+/8zMzMzMzLnoPQYQ6Rdn/f/MzMzMzMy5mD0GEOnWXf3/zMzMzMzMuUA+BhDpBvD+/8zMzMzMzGoAuNLEAxDo48///4Nl/ADrJIsEjSA7BhBBUIkNYCEGEP8VTFAGEIvwhfZ0CYvO6H7A////1osNYCEGEIP5CnLR6HLP///DzMzMzMzMzMzMagC40sQDEOiTz///60OLA6NUOwYQg2X8AIt7BIsHi3AIi87oOsD//4vP/9aL+IX/dBGLD2oBizGLzugjwP//i8//1oNN/P9qCFPo2L7//1lZix1UOwYQhdt1s+gIz///w8zMzMzMzMzMzMzMzMzMzLlYPgYQ6XIr/f/MzMzMzMzDzMzMzMzMzMzMzMzMzMzMuUM+BhDpFu/+/8zMzMzMzLmwPgYQ6TTk/f/MzMzMzMy5YD4GEOnW3P3/zMzMzMzMuQk/BhDp5u7+/8zMzMzMzLkQPwYQ6QTk/f/MzMzMzMy5aD8GEOnW7P3/zMzMzMzMuQs/BhDptu7+/8zMzMzMzLkYQAYQ6dTj/f/MzMzMzMy5yD8GEOl23P3/zMzMzMzMuQ0/BhDphu7+/8zMzMzMzLnAQAYQ6aTj/f/MzMzMzMy5cEAGEOlG3P3/zMzMzMzMuQ8/BhDpVu7+/8zMzMzMzLlwQQYQ6fbu/f/MzMzMzMy5GEEGEOnW7f3/zMzMzMzMuWlBBhDpJu7+/8zMzMzMzLnIQQYQ6cbu/f/MzMzMzMy5IEIGEOnm8v3/zMzMzMzMuWtBBhDp9u3+/8zMzMzMzLnQQgYQ6Zbu/f/MzMzMzMy5gEIGEOl27f3/zMzMzMzMuW1BBhDpxu3+/8zMzMzMzLl4QwYQ6Wbu/f/MzMzMzMy5KEMGEOlG7f3/zMzMzMzMuW9BBhDplu3+/8zMzMzMzMPMzMzMzMzMIgWTGQEAAAB87wMQAAAAAAAAAAAAAAAAAAAAAAAAAAABAAAA/////3zAAxAiBZMZAgAAAKjvAxABAAAAuO8DEAAAAAAAAAAAAAAAAAEAAAD/////AAAAAP////8AAAAAAAAAAAAAAAABAAAAAgAAAMzvAxAJAAAA0CEGEAAAAABFAQEQQAAAAAAAAAAAAAAAXQEBECIFkxkCAAAAEPADEAEAAAAg8AMQAAAAAAAAAAAAAAAAAQAAAP////8AAAAA/////wAAAAAAAAAAAAAAAAEAAAACAAAANPADEAkAAADQIQYQAAAAAA0CARBAAAAAAAAAAAAAAAAlAgEQIgWTGQAAAAAAAAAAAAAAAAAAAAAAAAAAAAAAAAAAAAAFAAAAIgWTGQMAAACc8AMQAAAAAAAAAAAAAAAAAAAAAAAAAAABAAAA//////DAAxAAAAAA/cADEAEAAAAFwQMQIgWTGQUAAADY8AMQAQAAAADxAxAAAAAAAAAAAAAAAAABAAAA/////wAAAAAAAAAAJcEDEAEAAAAqwQMQAgAAADLBAxD/////AAAAAAAAAAADAAAABAAAAAEAAAAU8QMQQAAAAAAAAAAAAAAAXAgBECIFkxkHAAAASPEDEAAAAAAAAAAAAAAAAAAAAAAAAAAAAQAAAP////9SwQMQAAAAAFrBAxABAAAAZcEDEAIAAABwwQMQAwAAAHvBAxAEAAAAhsEDEAUAAACRwQMQIgWTGQIAAACk8QMQAAAAAAAAAAAAAAAAAAAAAAAAAAABAAAA/////9LBAxAAAAAA2sEDECIFkxkBAAAA2PEDEAAAAAAAAAAAAAAAAAAAAAAAAAAAAQAAAP////8bwgMQIgWTGQEAAAAE8gMQAAAAAAAAAAAAAAAAAAAAAAAAAAABAAAA/////z7CAxAiBZMZAgAAADDyAxAAAAAAAAAAAAAAAAAAAAAAAAAAAAEAAAD/////ZsIDEAAAAABuwgMQIgWTGQEAAABk8gMQAAAAAAAAAAAAAAAAAAAAAAAAAAABAAAA/////5HCAxAiBZMZAwAAAJDyAxAAAAAAAAAAAAAAAAAAAAAAAAAAAAEAAAD/////tMIDEAAAAADBwgMQ/////8HCAxAiBZMZAwAAAMzyAxAAAAAAAAAAAAAAAAAAAAAAAAAAAAEAAAD/////9cIDEAAAAAD9wgMQAAAAAAXDAxAiBZMZAQAAAAjzAxAAAAAAAAAAAAAAAAAAAAAAAAAAAAEAAAD/////J8MDECIFkxkDAAAANPMDEAAAAAAAAAAAAAAAAAAAAAAAAAAAAQAAAP////9KwwMQAAAAAFfDAxD/////V8MDECIFkxkCAAAAcPMDEAAAAAAAAAAAAAAAAAAAAAAAAAAAAQAAAP////+mwwMQAAAAAK7DAxAiBZMZAQAAAKTzAxAAAAAAAAAAAAAAAAAAAAAAAAAAAAEAAAD/////0cMDECIFkxkDAAAA0PMDEAAAAAAAAAAAAAAAAAAAAAAAAAAAAQAAAP/////0wwMQAAAAAAHEAxD/////AcQDECIFkxkCAAAADPQDEAAAAAAAAAAAAAAAAAAAAAAAAAAAAQAAAP////81xAMQAAAAAD3EAxAiBZMZAQAAAED0AxAAAAAAAAAAAAAAAAAAAAAAAAAAAAEAAAD/////asQDECIFkxkBAAAAbPQDEAAAAAAAAAAAAAAAAAAAAAAAAAAAAQAAAP////+XxAMQIgWTGQEAAACY9AMQAAAAAAAAAAAAAAAAAAAAAAAAAAABAAAA/////8vEAxAiBZMZAQAAAMT0AxAAAAAAAAAAAAAAAAAAAAAAAAAAAAUAAAD/////7cQDECIFkxkBAAAA8PQDEAAAAAAAAAAAAAAAAAAAAAAAAAAABQAAAP////8PxQMQIgWTGQEAAAAc9QMQAAAAAAAAAAAAAAAAAAAAAAAAAAABAAAA/////zHFAxAiBZMZAQAAAEj1AxAAAAAAAAAAAAAAAAAAAAAAAAAAAAEAAAD/////XsUDECIFkxkBAAAAdPUDEAAAAAAAAAAAAAAAAAAAAAAAAAAAAQAAAP////+VxQMQIgWTGQQAAACg9QMQAgAAAMD1AxAAAAAAAAAAAAAAAAABAAAA/////wAAAAD/////AAAAAAEAAAAAAAAAAQAAAAAAAAACAAAAAgAAAAMAAAABAAAA6PUDEAAAAAAAAAAAAwAAAAEAAAD49QMQQAAAAAAAAAAAAAAA1WIBEEAAAAAAAAAAAAAAAF5iARAiBZMZAQAAACz2AxAAAAAAAAAAAAAAAAAAAAAAAAAAAAEAAAD/////08UDECIFkxkBAAAAWPYDEAAAAAAAAAAAAAAAAAAAAAAAAAAAAQAAAP/////2xQMQIgWTGQEAAACE9gMQAAAAAAAAAAAAAAAAAAAAAAAAAAABAAAA/////x7GAxAiBZMZBAAAALD2AxACAAAA0PYDEAAAAAAAAAAAAAAAAAEAAAD/////AAAAAP////8AAAAAAQAAAAAAAAABAAAAAAAAAAIAAAACAAAAAwAAAAEAAAD49gMQAAAAAAAAAAADAAAAAQAAAAj3AxBAAAAAAAAAAAAAAAC5dQEQQAAAAAAAAAAAAAAAQHUBECIFkxkBAAAAPPcDEAAAAAAAAAAAAAAAAAAAAAAAAAAAAQAAAP////9wxgMQIgWTGQEAAABo9wMQAAAAAAAAAAAAAAAAAAAAAAAAAAABAAAA/////5PGAxAiBZMZAQAAAJT3AxAAAAAAAAAAAAAAAAAAAAAAAAAAAAEAAAD/////tsYDECIFkxkBAAAAwPcDEAAAAAAAAAAAAAAAAAAAAAAAAAAAAQAAAP/////ZxgMQIgWTGQIAAADs9wMQAQAAAPz3AxAAAAAAAAAAAAAAAAABAAAA/////wAAAAD/////AAAAAAAAAAAAAAAAAQAAAAEAAAAQ+AMQQAAAAAAAAAAAAAAAkn0BECIFkxkDAAAARPgDEAAAAAAAAAAAAAAAAAAAAAAAAAAAAQAAAP////8exwMQAAAAABfHAxAAAAAAN8cDEAAAAAAiBZMZDQAAAIj4AxAAAAAAAAAAAAAAAAAAAAAAAAAAAAEAAAAAAAAA/////wAAAAAAAAAAAAAAAP////8AAAAA/////1rHAxD/////AAAAAP////8AAAAA/////wAAAAAGAAAAAAAAAAcAAAAAAAAA/////wAAAAD/////Z8cDEAoAAAB0xwMQ/////wAAAAAiBZMZAgAAABT5AxAAAAAAAAAAAAAAAAAAAAAAAAAAAAEAAAD/////l8cDEP////+fxwMQIgWTGQEAAABI+QMQAAAAAAAAAAAAAAAAAAAAAAAAAAABAAAA/////8LHAxAiBZMZBAAAAHT5AxAAAAAAAAAAAAAAAAAAAAAAAAAAAAEAAAD/////5ccDEAAAAADyxwMQAQAAAAvIAxD/////8scDECIFkxkBAAAAuPkDEAAAAAAAAAAAAAAAAAAAAAAAAAAAAQAAAP////8uyAMQIgWTGQQAAADk+QMQAAAAAAAAAAAAAAAAAAAAAAAAAAABAAAA/////1vIAxD/////Y8gDEAEAAABryAMQAQAAAHLIAxAiBZMZAQAAACj6AxAAAAAAAAAAAAAAAAAAAAAAAAAAAAEAAAD/////nsgDECIFkxkBAAAAVPoDEAAAAAAAAAAAAAAAAAAAAAAAAAAAAQAAAP/////LyAMQIgWTGQUAAACA+gMQAAAAAAAAAAAAAAAAAAAAAAAAAAABAAAA//////jIAxD/////AMkDEAEAAAAIyQMQAQAAABDJAxD/////GMkDECIFkxkCAAAAzPoDEAEAAADc+gMQAAAAAAAAAAAAAAAAAQAAAP////8AAAAA/////wAAAAAAAAAAAAAAAAEAAAABAAAA8PoDEEAAAAAAAAAAAAAAAAyWARAiBZMZBAAAACT7AxAAAAAAAAAAAAAAAAAAAAAAAAAAAAEAAAD/////YMkDEP////9oyQMQAQAAAHDJAxABAAAAeMkDECIFkxkEAAAAaPsDEAAAAAAAAAAAAAAAAAAAAAAAAAAAAQAAAP////+lyQMQ/////63JAxABAAAAtckDEAEAAAC9yQMQIgWTGQQAAACs+wMQAAAAAAAAAAAAAAAAAAAAAAAAAAABAAAA/////+rJAxD/////9ckDEAEAAAD9yQMQAQAAAAjKAxAiBZMZAgAAAPD7AxAAAAAAAAAAAAAAAAAAAAAAAAAAAAEAAAD/////OMoDEAAAAABAygMQIgWTGQQAAAAk/AMQAAAAAAAAAAAAAAAAAAAAAAAAAAABAAAA/////23KAxD/////eMoDEAEAAACAygMQAQAAAIvKAxAiBZMZAQAAAGj8AxAAAAAAAAAAAAAAAAAAAAAAAAAAAAEAAAD/////u8oDECIFkxkBAAAAlPwDEAAAAAAAAAAAAAAAAAAAAAAAAAAAAQAAAP/////oygMQIgWTGQEAAADA/AMQAAAAAAAAAAAAAAAAAAAAAAAAAAABAAAA/////wvLAxAiBZMZAQAAAOz8AxAAAAAAAAAAAAAAAAAAAAAAAAAAAAEAAAD/////M8sDECIFkxkCAAAAGP0DEAAAAAAAAAAAAAAAAAAAAAAAAAAAAQAAAP////9lywMQ/////2DLAxAiBZMZAQAAAEz9AxAAAAAAAAAAAAAAAAAAAAAAAAAAAAEAAAD/////hcsDECIFkxkBAAAAeP0DEAAAAAAAAAAAAAAAAAAAAAAAAAAAAQAAAP////+oywMQIgWTGQEAAACk/QMQAAAAAAAAAAAAAAAAAAAAAAAAAAABAAAA/////9XLAxAiBZMZAQAAAND9AxAAAAAAAAAAAAAAAAAAAAAAAAAAAAEAAAD/////AswDECIFkxksAAAAAP4DEAAAAAAAAAAAAAAAAAAAAAAAAAAAAQAAAAAAAAD/////AAAAAAAAAAAAAAAA/////wAAAAD/////QMwDEP////8AAAAA/////wAAAAD/////AAAAAAYAAAAAAAAABwAAAAAAAAD/////AAAAAP////9NzAMQCgAAAFrMAxD/////AAAAAAwAAAAAAAAADQAAAAAAAAAOAAAAAAAAAP////8AAAAAEAAAAAAAAAD/////YswDEBIAAABvzAMQ/////wAAAAD/////AAAAAP////8AAAAA/////wAAAAAXAAAAAAAAABgAAAAAAAAA/////wAAAAD/////d8wDEBsAAACEzAMQ/////wAAAAAdAAAAAAAAAB4AAAAAAAAA/////wAAAAD/////jMwDECEAAACZzAMQ/////wAAAAAjAAAAAAAAAP////8AAAAA/////6HMAxD/////AAAAAP////8AAAAAKAAAAAAAAAD/////AAAAAP////+uzAMQIgWTGQEAAACE/wMQAAAAAAAAAAAAAAAAAAAAAAAAAAABAAAA/////9bMAxAiBZMZAQAAALD/AxAAAAAAAAAAAAAAAAAAAAAAAAAAAAEAAAD/////A80DECIFkxkBAAAA3P8DEAAAAAAAAAAAAAAAAAAAAAAAAAAAAQAAAP////8rzQMQIgWTGQEAAAAIAAQQAAAAAAAAAAAAAAAAAAAAAAAAAAABAAAA/////07NAxAiBZMZAQAAADQABBAAAAAAAAAAAAAAAAAAAAAAAAAAAAEAAAD/////cc0DECIFkxkEAAAAYAAEEAAAAAAAAAAAAAAAAAAAAAAAAAAAAQAAAP////+UzQMQAAAAAKHNAxABAAAAus0DEP////+hzQMQIgWTGQIAAACkAAQQAAAAAAAAAAAAAAAAAAAAAAAAAAABAAAA/////93NAxD/////5c0DECIFkxkCAAAA2AAEEAAAAAAAAAAAAAAAAAAAAAAAAAAAAQAAAP////8SzgMQ/////xrOAxAiBZMZAQAAAAwBBBAAAAAAAAAAAAAAAAAAAAAAAAAAAAEAAAD/////R84DECIFkxkBAAAAOAEEEAAAAAAAAAAAAAAAAAAAAAAAAAAAAQAAAP////90zgMQIgWTGQEAAABkAQQQAAAAAAAAAAAAAAAAAAAAAAAAAAABAAAA/////6HOAxAiBZMZBgAAAJABBBAAAAAAAAAAAAAAAAAAAAAAAAAAAAEAAAD/////1c4DEAAAAADizgMQAQAAAPvOAxACAAAAFM8DEP/////izgMQBAAAAPvOAxAiBZMZBAAAAOQBBBAAAAAAAAAAAAAAAAAAAAAAAAAAAAEAAAD/////Qc8DEP////9JzwMQAQAAAFHPAxABAAAAWM8DECIFkxkFAAAAKAIEEAAAAAAAAAAAAAAAAAAAAAAAAAAAAQAAAP////+EzwMQ/////4zPAxABAAAAlM8DEAEAAACczwMQ/////6TPAxAiBZMZAQAAAHQCBBAAAAAAAAAAAAAAAAAAAAAAAAAAAAEAAAD/////0c8DECIFkxkCAAAAoAIEEAEAAACwAgQQAAAAAAAAAAAAAAAAAQAAAP////8AAAAA/////wAAAAAAAAAAAAAAAAEAAAABAAAAxAIEEEAAAAAAAAAAAAAAADg+AhAAAAAAIgWTGQkAAAAAAwQQAAAAAAAAAAAAAAAAAAAAAAAAAAABAAAAAAAAAP////8P0AMQAAAAABfQAxAAAAAAItADEAAAAAAt0AMQAwAAADXQAxAEAAAAPdADEAQAAABE0AMQBAAAAEvQAxAHAAAAU9ADECIFkxkOAAAAcAMEEAAAAAAAAAAAAAAAAAAAAAAAAAAAAQAAAAAAAAD/////oNADEAAAAACC0AMQAAAAAI3QAxAAAAAAmNADEAMAAAC80AMQAwAAAEnRAxADAAAA19ADEAYAAADw0AMQAwAAAAnRAxADAAAAENEDEAkAAAAp0QMQAwAAAELRAxADAAAAx9ADEAwAAADP0AMQIgWTGQIAAAAEBAQQAQAAABQEBBAAAAAAAAAAAAAAAAABAAAA/////wAAAAD/////AAAAAAAAAAAAAAAAAQAAAAEAAAAoBAQQQAAAAAAAAAAAAAAAQ08CECIFkxkEAAAAXAQEEAAAAAAAAAAAAAAAAAAAAAAAAAAAAQAAAP////+e0QMQ/////6bRAxABAAAArtEDEAEAAAC20QMQIgWTGQQAAACgBAQQAAAAAAAAAAAAAAAAAAAAAAAAAAABAAAA/////+PRAxD/////69EDEAEAAADz0QMQAQAAAPvRAxAiBZMZBAAAAOQEBBAAAAAAAAAAAAAAAAAAAAAAAAAAAAEAAAD/////KNIDEP////8z0gMQAQAAADvSAxABAAAARtIDECIFkxkCAAAAKAUEEAAAAAAAAAAAAAAAAAAAAAAAAAAAAQAAAP////920gMQAAAAAH7SAxAiBZMZAgAAAFwFBBABAAAAbAUEEAAAAAAAAAAAAAAAAAEAAAD/////AAAAAP////8AAAAAAAAAAAAAAAABAAAAAQAAAIAFBBBAAAAAAAAAAAAAAADoYQIQIgWTGQIAAAC0BQQQAQAAAMQFBBAAAAAAAAAAAAAAAAABAAAA/////wAAAAD/////AAAAAAAAAAAAAAAAAQAAAAEAAADYBQQQQAAAAAAAAAAAAAAAcXICECIFkxkCAAAADAYEEAEAAAAcBgQQAAAAAAAAAAAAAAAAAQAAAP////8AAAAA/////wAAAAAAAAAAAAAAAAEAAAABAAAAMAYEEEAAAAAAAAAAAAAAAK6DAhAiBZMZBAAAAGQGBBAAAAAAAAAAAAAAAAAAAAAAAAAAAAEAAAD/////DNMDEP////8X0wMQAQAAAB/TAxABAAAAKtMDECIFkxkCAAAAqAYEEAEAAAC4BgQQAAAAAAAAAAAAAAAAAQAAAP////8AAAAA/////wAAAAAAAAAAAAAAAAEAAAABAAAAzAYEEEAAAAAAAAAAAAAAANGNAhAiBZMZAQAAAAAHBBAAAAAAAAAAAAAAAAAAAAAAAAAAAAEAAAD/////ddMDECIFkxkcAAAAMAcEEAAAAAAAAAAAAAAAAAAAAAAAAAAAAQAAAAAAAAD/////AAAAAAAAAAAAAAAAAQAAAAAAAAACAAAAAAAAAP////8AAAAABAAAAAAAAAD/////otMDEAYAAACv0wMQ/////wAAAAD/////AAAAAP////8AAAAA/////wAAAAALAAAAAAAAAAwAAAAAAAAA/////wAAAAD/////t9MDEA8AAADE0wMQ/////wAAAAARAAAAAAAAABIAAAAAAAAA/////wAAAAD/////zNMDEBUAAADZ0wMQ/////wAAAAAXAAAAAAAAAP////8AAAAA/////+HTAxD/////AAAAACIFkxkBAAAANAgEEAAAAAAAAAAAAAAAAAAAAAAAAAAAAQAAAP////8J1AMQIgWTGQIAAABgCAQQAAAAAAAAAAAAAAAAAAAAAAAAAAABAAAA/////zbUAxD/////PtQDECIFkxkCAAAAlAgEEAAAAAAAAAAAAAAAAAAAAAAAAAAAAQAAAP////9r1AMQ/////3PUAxAiBZMZAQAAAMgIBBAAAAAAAAAAAAAAAAAAAAAAAAAAAAEAAAD/////oNQDECIFkxkBAAAA9AgEEAAAAAAAAAAAAAAAAAAAAAAAAAAAAQAAAP/////N1AMQIgWTGQEAAAAgCQQQAAAAAAAAAAAAAAAAAAAAAAAAAAABAAAA//////rUAxAiBZMZAgAAAEwJBBABAAAAXAkEEAAAAAAAAAAAAAAAAAEAAAD/////AAAAAP////8AAAAAAAAAAAAAAAABAAAAAQAAAHAJBBBAAAAAAAAAAAAAAAA6xgIQIgWTGQkAAACoCQQQAAAAAAAAAAAAAAAAAAAAAAAAAAABAAAAAAAAAP////9J1QMQAAAAAFHVAxAAAAAAXNUDEAAAAABn1QMQAwAAAG/VAxAEAAAAd9UDEAQAAAB+1QMQBAAAAIXVAxAHAAAAjdUDECIFkxkOAAAAGAoEEAAAAAAAAAAAAAAAAAAAAAAAAAAAAQAAAAAAAAD/////2tUDEAAAAAC81QMQAAAAAMfVAxAAAAAA0tUDEAMAAAD21QMQAwAAAIPWAxADAAAAEdYDEAYAAAAq1gMQAwAAAEPWAxADAAAAStYDEAkAAABj1gMQAwAAAHzWAxADAAAAAdYDEAwAAAAJ1gMQIgWTGQIAAACsCgQQAQAAALwKBBAAAAAAAAAAAAAAAAABAAAA/////wAAAAD/////AAAAAAAAAAAAAAAAAQAAAAEAAADQCgQQQAAAAAAAAAAAAAAAnNYCECIFkxkBAAAABAsEEAAAAAAAAAAAAAAAAAAAAAAAAAAABQAAAP/////O1gMQIgWTGQIAAAAwCwQQAAAAAAAAAAAAAAAAAAAAAAAAAAABAAAA//////DWAxAAAAAA+NYDECIFkxkBAAAAZAsEEAAAAAAAAAAAAAAAAAAAAAAAAAAAAQAAAP////8e1wMQIgWTGQEAAACQCwQQAAAAAAAAAAAAAAAAAAAAAAAAAAABAAAA/////0HXAxAiBZMZAQAAALwLBBAAAAAAAAAAAAAAAAAAAAAAAAAAAAEAAAD/////ZNcDECIFkxkEAAAA6AsEEAAAAAAAAAAAAAAAAAAAAAAAAAAAAQAAAP////+H1wMQAAAAAKPXAxABAAAAAAAAAAEAAACu1wMQIgWTGQMAAAAsDAQQAAAAAAAAAAAAAAAAAAAAAAAAAAABAAAA/////9TXAxAAAAAA8NcDEAEAAAAAAAAAIgWTGQEAAABoDAQQAAAAAAAAAAAAAAAAAAAAAAAAAAABAAAA/////xbYAxAiBZMZAQAAAJQMBBAAAAAAAAAAAAAAAAAAAAAAAAAAAAEAAAD/////OdgDECIFkxkBAAAAwAwEEAAAAAAAAAAAAAAAAAAAAAAAAAAAAQAAAP////9c2AMQIgWTGQMAAADsDAQQAQAAAAQNBBAAAAAAAAAAAAAAAAABAAAA/////3/YAxAAAAAAAAAAAAAAAAAAAAAAAQAAAAEAAAACAAAAAQAAABgNBBBAAAAAAAAAAAAAAADjEAMQIgWTGQMAAABMDQQQAQAAAGQNBBAAAAAAAAAAAAAAAAABAAAA/////6LYAxAAAAAAAAAAAAAAAAAAAAAAAQAAAAEAAAACAAAAAQAAAHgNBBBAAAAAAAAAAAAAAACcEQMQIgWTGQUAAACsDQQQAgAAANQNBBAAAAAAAAAAAAAAAAABAAAA/////8XYAxAAAAAAAAAAAAAAAAAAAAAAAAAAAAAAAAAAAAAAAAAAAAEAAAABAAAAAgAAAAEAAAD8DQQQAwAAAAMAAAAEAAAAAQAAAAwOBBBAAAAAAAAAAAAAAADXEgMQQAAAAAAAAAAAAAAAkRIDECIFkxkEAAAAQA4EEAEAAABgDgQQAAAAAAAAAAAAAAAAAQAAAP/////o2AMQAAAAAPDYAxAAAAAAAAAAAAAAAAAAAAAAAgAAAAIAAAADAAAAAQAAAHQOBBBAAAAAAAAAAAAAAADGEwMQIgWTGQQAAACoDgQQAQAAAMgOBBAAAAAAAAAAAAAAAAABAAAA/////xPZAxAAAAAAG9kDEAAAAAAAAAAAAAAAAAAAAAACAAAAAgAAAAMAAAABAAAA3A4EEEAAAAAAAAAAAAAAAKsUAxAiBZMZBAAAABAPBBABAAAAMA8EEAAAAAAAAAAAAAAAAAEAAAD/////PtkDEAAAAABG2QMQAAAAAAAAAAAAAAAAAAAAAAIAAAACAAAAAwAAAAEAAABEDwQQQAAAAAAAAAAAAAAAixUDECIFkxkEAAAAeA8EEAEAAACYDwQQAAAAAAAAAAAAAAAAAQAAAP////9p2QMQAAAAAHHZAxAAAAAAAAAAAAAAAAAAAAAAAgAAAAIAAAADAAAAAQAAAKwPBBBAAAAAAAAAAAAAAABrFgMQIgWTGQQAAADgDwQQAQAAAAAQBBAAAAAAAAAAAAAAAAABAAAA/////5TZAxAAAAAAnNkDEAAAAAAAAAAAAAAAAAAAAAACAAAAAgAAAAMAAAABAAAAFBAEEEAAAAAAAAAAAAAAAEkXAxAiBZMZBAAAAEgQBBABAAAAaBAEEAAAAAAAAAAAAAAAAAEAAAD/////v9kDEAAAAADH2QMQAAAAAAAAAAAAAAAAAAAAAAIAAAACAAAAAwAAAAEAAAB8EAQQQAAAAAAAAAAAAAAAKRgDECIFkxkEAAAAsBAEEAEAAADQEAQQAAAAAAAAAAAAAAAAAQAAAP/////q2QMQAAAAAPLZAxAAAAAAAAAAAAAAAAAAAAAAAgAAAAIAAAADAAAAAQAAAOQQBBBAAAAAAAAAAAAAAAAGGQMQIgWTGQQAAAAYEQQQAQAAADgRBBAAAAAAAAAAAAAAAAABAAAA/////xXaAxAAAAAAHdoDEAAAAAAAAAAAAAAAAAAAAAACAAAAAgAAAAMAAAABAAAATBEEEEAAAAAAAAAAAAAAAOYZAxAiBZMZBAAAAIARBBABAAAAoBEEEAAAAAAAAAAAAAAAAAEAAAD/////QNoDEAAAAABI2gMQAAAAAAAAAAAAAAAAAAAAAAIAAAACAAAAAwAAAAEAAAC0EQQQQAAAAAAAAAAAAAAAyBoDECIFkxkEAAAA6BEEEAEAAAAIEgQQAAAAAAAAAAAAAAAAAQAAAP////9r2gMQAAAAAHPaAxAAAAAAAAAAAAAAAAAAAAAAAgAAAAIAAAADAAAAAQAAABwSBBBAAAAAAAAAAAAAAADFGwMQIgWTGQQAAABQEgQQAQAAAHASBBAAAAAAAAAAAAAAAAABAAAA/////5baAxAAAAAAntoDEAAAAAAAAAAAAAAAAAAAAAACAAAAAgAAAAMAAAABAAAAhBIEEEAAAAAAAAAAAAAAAKYcAxAiBZMZAQAAALgSBBAAAAAAAAAAAAAAAAAAAAAAAAAAAAEAAAD/////wdoDECIFkxkBAAAA5BIEEAAAAAAAAAAAAAAAAAAAAAAAAAAAAQAAAP/////k2gMQIgWTGQEAAAAQEwQQAAAAAAAAAAAAAAAAAAAAAAAAAAABAAAA/////wfbAxAiBZMZAQAAADwTBBAAAAAAAAAAAAAAAAAAAAAAAAAAAAEAAAD/////KtsDECIFkxkDAAAAaBMEEAEAAACAEwQQAAAAAAAAAAAAAAAAAQAAAP////9N2wMQAAAAAAAAAAAAAAAAAAAAAAEAAAABAAAAAgAAAAEAAACUEwQQQAAAAAAAAAAAAAAAbiEDECIFkxkDAAAAyBMEEAEAAADgEwQQAAAAAAAAAAAAAAAAAQAAAP////9w2wMQAAAAAAAAAAAAAAAAAAAAAAEAAAABAAAAAgAAAAEAAAD0EwQQQAAAAAAAAAAAAAAAQSIDECIFkxkDAAAAKBQEEAEAAABAFAQQAAAAAAAAAAAAAAAAAQAAAP////+T2wMQAAAAAAAAAAAAAAAAAAAAAAEAAAABAAAAAgAAAAEAAABUFAQQQAAAAAAAAAAAAAAA/yIDECIFkxkDAAAAiBQEEAEAAACgFAQQAAAAAAAAAAAAAAAAAQAAAP////+22wMQAAAAAAAAAAAAAAAAAAAAAAEAAAABAAAAAgAAAAEAAAC0FAQQQAAAAAAAAAAAAAAAeyQDECIFkxkDAAAA6BQEEAEAAAAAFQQQAAAAAAAAAAAAAAAAAQAAAP/////Z2wMQAAAAAAAAAAAAAAAAAAAAAAEAAAABAAAAAgAAAAEAAAAUFQQQQAAAAAAAAAAAAAAAeyUDECIFkxkDAAAASBUEEAEAAABgFQQQAAAAAAAAAAAAAAAAAQAAAP/////82wMQAAAAAAAAAAAAAAAAAAAAAAEAAAABAAAAAgAAAAEAAAB0FQQQQAAAAAAAAAAAAAAAriYDECIFkxkFAAAAqBUEEAIAAADQFQQQAAAAAAAAAAAAAAAAAQAAAP////8f3AMQAAAAAAAAAAABAAAAAAAAAAEAAAAAAAAAAAAAAAAAAAACAAAAAgAAAAMAAAABAAAA+BUEEAEAAAADAAAABAAAAAEAAAAIFgQQQAAAAAAAAAAAAAAA9ScDEEAAAAAAAAAAAAAAADEoAxAiBZMZAwAAADwWBBABAAAAVBYEEAAAAAAAAAAAAAAAAAEAAAD/////QtwDEAAAAAAAAAAAAAAAAAAAAAABAAAAAQAAAAIAAAABAAAAaBYEEEAAAAAAAAAAAAAAAHUpAxAiBZMZAwAAAJwWBBABAAAAtBYEEAAAAAAAAAAAAAAAAAEAAAD/////ZdwDEAAAAAAAAAAAAAAAAAAAAAABAAAAAQAAAAIAAAABAAAAyBYEEEAAAAAAAAAAAAAAAKEqAxAiBZMZBQAAAPwWBBACAAAAJBcEEAAAAAAAAAAAAAAAAAEAAAD/////iNwDEAAAAAAAAAAAAQAAAAAAAAABAAAAAAAAAAAAAAAAAAAAAgAAAAIAAAADAAAAAQAAAEwXBBABAAAAAwAAAAQAAAABAAAAXBcEEEAAAAAAAAAAAAAAAJArAxBAAAAAAAAAAAAAAADKKwMQIgWTGQQAAACQFwQQAQAAALAXBBAAAAAAAAAAAAAAAAABAAAA/////6vcAxAAAAAAs9wDEAAAAAAAAAAAAAAAAAAAAAACAAAAAgAAAAMAAAABAAAAxBcEEEAAAAAAAAAAAAAAAJEsAxAiBZMZBAAAAPgXBBABAAAAGBgEEAAAAAAAAAAAAAAAAAEAAAD/////1twDEAAAAADe3AMQAAAAAAAAAAAAAAAAAAAAAAIAAAACAAAAAwAAAAEAAAAsGAQQQAAAAAAAAAAAAAAAgS0DECIFkxkEAAAAYBgEEAEAAACAGAQQAAAAAAAAAAAAAAAAAQAAAP////8B3QMQAAAAAAndAxAAAAAAAAAAAAAAAAAAAAAAAgAAAAIAAAADAAAAAQAAAJQYBBBAAAAAAAAAAAAAAABxLgMQIgWTGQQAAADIGAQQAQAAAOgYBBAAAAAAAAAAAAAAAAABAAAA/////yzdAxAAAAAANN0DEAAAAAAAAAAAAAAAAAAAAAACAAAAAgAAAAMAAAABAAAA/BgEEEAAAAAAAAAAAAAAAGEvAxAiBZMZBAAAADAZBBABAAAAUBkEEAAAAAAAAAAAAAAAAAEAAAD/////V90DEAAAAABf3QMQAAAAAAAAAAAAAAAAAAAAAAIAAAACAAAAAwAAAAEAAABkGQQQQAAAAAAAAAAAAAAAUTADECIFkxkEAAAAmBkEEAEAAAC4GQQQAAAAAAAAAAAAAAAAAQAAAP////+C3QMQAAAAAIrdAxAAAAAAAAAAAAAAAAAAAAAAAgAAAAIAAAADAAAAAQAAAMwZBBBAAAAAAAAAAAAAAABBMQMQIgWTGQQAAAAAGgQQAQAAACAaBBAAAAAAAAAAAAAAAAABAAAA/////63dAxAAAAAAtd0DEAAAAAAAAAAAAAAAAAAAAAACAAAAAgAAAAMAAAABAAAANBoEEEAAAAAAAAAAAAAAADEyAxAiBZMZBAAAAGgaBBABAAAAiBoEEAAAAAAAAAAAAAAAAAEAAAD/////2N0DEAAAAADg3QMQAAAAAAAAAAAAAAAAAAAAAAIAAAACAAAAAwAAAAEAAACcGgQQQAAAAAAAAAAAAAAAITMDECIFkxkEAAAA0BoEEAEAAADwGgQQAAAAAAAAAAAAAAAAAQAAAP////8D3gMQAAAAAAveAxAAAAAAAAAAAAAAAAAAAAAAAgAAAAIAAAADAAAAAQAAAAQbBBBAAAAAAAAAAAAAAAARNAMQIgWTGQQAAAA4GwQQAQAAAFgbBBAAAAAAAAAAAAAAAAABAAAA/////y7eAxAAAAAANt4DEAAAAAAAAAAAAAAAAAAAAAACAAAAAgAAAAMAAAABAAAAbBsEEEAAAAAAAAAAAAAAAAU1AxAiBZMZBAAAAKAbBBABAAAAwBsEEAAAAAAAAAAAAAAAAAEAAAD/////Wd4DEAAAAABh3gMQAAAAAAAAAAAAAAAAAAAAAAIAAAACAAAAAwAAAAEAAADUGwQQQAAAAAAAAAAAAAAAETYDECIFkxkEAAAACBwEEAEAAAAoHAQQAAAAAAAAAAAAAAAAAQAAAP////+E3gMQAAAAAIzeAxAAAAAAAAAAAAAAAAAAAAAAAgAAAAIAAAADAAAAAQAAADwcBBBAAAAAAAAAAAAAAAAFNwMQIgWTGQQAAABwHAQQAQAAAJAcBBAAAAAAAAAAAAAAAAABAAAA/////6/eAxAAAAAAt94DEAAAAAAAAAAAAAAAAAAAAAACAAAAAgAAAAMAAAABAAAApBwEEEAAAAAAAAAAAAAAACE4AxAiBZMZAwAAANgcBBABAAAA8BwEEAAAAAAAAAAAAAAAAAEAAAD/////2t4DEP////8AAAAA/////wAAAAABAAAAAQAAAAIAAAABAAAABB0EEEAAAAAAAAAAAAAAAGI5AxAiBZMZAQAAADgdBBAAAAAAAAAAAAAAAAAAAAAAAAAAAAEAAAD//////d4DECIFkxkBAAAAZB0EEAAAAAAAAAAAAAAAAAAAAAAAAAAAAQAAAP////8g3wMQIgWTGQEAAACQHQQQAAAAAAAAAAAAAAAAAAAAAAAAAAABAAAA/////1TfAxAiBZMZBAAAALwdBBAAAAAAAAAAAAAAAAAAAAAAAAAAAAEAAAD/////d98DEAAAAACT3wMQAQAAAAAAAAABAAAAnt8DECIFkxkDAAAAAB4EEAAAAAAAAAAAAAAAAAAAAAAAAAAAAQAAAP/////H3wMQAAAAAOPfAxABAAAAAAAAACIFkxkEAAAAPB4EEAEAAABcHgQQAAAAAAAAAAAAAAAAAQAAAP////8J4AMQAAAAABHgAxAAAAAAAAAAAAAAAAAAAAAAAgAAAAIAAAADAAAAAQAAAHAeBBBAAAAAAAAAAAAAAADGRQMQIgWTGQQAAACkHgQQAQAAAMQeBBAAAAAAAAAAAAAAAAABAAAA/////zTgAxAAAAAAPOADEAAAAAAAAAAAAAAAAAAAAAACAAAAAgAAAAMAAAABAAAA2B4EEEAAAAAAAAAAAAAAAKtGAxAiBZMZBAAAAAwfBBABAAAALB8EEAAAAAAAAAAAAAAAAAEAAAD/////X+ADEAAAAABn4AMQAAAAAAAAAAAAAAAAAAAAAAIAAAACAAAAAwAAAAEAAABAHwQQQAAAAAAAAAAAAAAAi0cDECIFkxkEAAAAdB8EEAEAAACUHwQQAAAAAAAAAAAAAAAAAQAAAP////+K4AMQAAAAAJLgAxAAAAAAAAAAAAAAAAAAAAAAAgAAAAIAAAADAAAAAQAAAKgfBBBAAAAAAAAAAAAAAABrSAMQIgWTGQQAAADcHwQQAQAAAPwfBBAAAAAAAAAAAAAAAAABAAAA/////7XgAxAAAAAAveADEAAAAAAAAAAAAAAAAAAAAAACAAAAAgAAAAMAAAABAAAAECAEEEAAAAAAAAAAAAAAAElJAxAiBZMZBAAAAEQgBBABAAAAZCAEEAAAAAAAAAAAAAAAAAEAAAD/////4OADEAAAAADo4AMQAAAAAAAAAAAAAAAAAAAAAAIAAAACAAAAAwAAAAEAAAB4IAQQQAAAAAAAAAAAAAAAKUoDECIFkxkEAAAArCAEEAEAAADMIAQQAAAAAAAAAAAAAAAAAQAAAP////8L4QMQAAAAABPhAxAAAAAAAAAAAAAAAAAAAAAAAgAAAAIAAAADAAAAAQAAAOAgBBBAAAAAAAAAAAAAAAAGSwMQIgWTGQQAAAAUIQQQAQAAADQhBBAAAAAAAAAAAAAAAAABAAAA/////zbhAxAAAAAAPuEDEAAAAAAAAAAAAAAAAAAAAAACAAAAAgAAAAMAAAABAAAASCEEEEAAAAAAAAAAAAAAAOZLAxAiBZMZBAAAAHwhBBABAAAAnCEEEAAAAAAAAAAAAAAAAAEAAAD/////YeEDEAAAAABp4QMQAAAAAAAAAAAAAAAAAAAAAAIAAAACAAAAAwAAAAEAAACwIQQQQAAAAAAAAAAAAAAAyEwDECIFkxkEAAAA5CEEEAEAAAAEIgQQAAAAAAAAAAAAAAAAAQAAAP////+M4QMQAAAAAJThAxAAAAAAAAAAAAAAAAAAAAAAAgAAAAIAAAADAAAAAQAAABgiBBBAAAAAAAAAAAAAAADFTQMQIgWTGQQAAABMIgQQAQAAAGwiBBAAAAAAAAAAAAAAAAABAAAA/////7fhAxAAAAAAv+EDEAAAAAAAAAAAAAAAAAAAAAACAAAAAgAAAAMAAAABAAAAgCIEEEAAAAAAAAAAAAAAAKZOAxAiBZMZAwAAALQiBBABAAAAzCIEEAAAAAAAAAAAAAAAAAEAAAD/////4uEDEAAAAAAAAAAAAAAAAAAAAAABAAAAAQAAAAIAAAABAAAA4CIEEEAAAAAAAAAAAAAAAM5SAxAiBZMZAwAAABQjBBABAAAALCMEEAAAAAAAAAAAAAAAAAEAAAD/////BeIDEAAAAAAAAAAAAAAAAAAAAAABAAAAAQAAAAIAAAABAAAAQCMEEEAAAAAAAAAAAAAAAKFTAxAiBZMZAwAAAHQjBBABAAAAjCMEEAAAAAAAAAAAAAAAAAEAAAD/////KOIDEAAAAAAAAAAAAAAAAAAAAAABAAAAAQAAAAIAAAABAAAAoCMEEEAAAAAAAAAAAAAAAF9UAxAiBZMZAwAAANQjBBABAAAA7CMEEAAAAAAAAAAAAAAAAAEAAAD/////S+IDEAAAAAAAAAAAAAAAAAAAAAABAAAAAQAAAAIAAAABAAAAACQEEEAAAAAAAAAAAAAAANtVAxAiBZMZAwAAADQkBBABAAAATCQEEAAAAAAAAAAAAAAAAAEAAAD/////buIDEAAAAAAAAAAAAAAAAAAAAAABAAAAAQAAAAIAAAABAAAAYCQEEEAAAAAAAAAAAAAAANtWAxAiBZMZAwAAAJQkBBABAAAArCQEEAAAAAAAAAAAAAAAAAEAAAD/////keIDEAAAAAAAAAAAAAAAAAAAAAABAAAAAQAAAAIAAAABAAAAwCQEEEAAAAAAAAAAAAAAAA5YAxAiBZMZBQAAAPQkBBACAAAAHCUEEAAAAAAAAAAAAAAAAAEAAAD/////tOIDEAAAAAAAAAAAAQAAAAAAAAABAAAAAAAAAAAAAAAAAAAAAgAAAAIAAAADAAAAAQAAAEQlBBABAAAAAwAAAAQAAAABAAAAVCUEEEAAAAAAAAAAAAAAAFVZAxBAAAAAAAAAAAAAAACRWQMQIgWTGQMAAACIJQQQAQAAAKAlBBAAAAAAAAAAAAAAAAABAAAA/////9fiAxAAAAAAAAAAAAAAAAAAAAAAAQAAAAEAAAACAAAAAQAAALQlBBBAAAAAAAAAAAAAAADVWgMQIgWTGQMAAADoJQQQAQAAAAAmBBAAAAAAAAAAAAAAAAABAAAA//////riAxAAAAAAAAAAAAAAAAAAAAAAAQAAAAEAAAACAAAAAQAAABQmBBBAAAAAAAAAAAAAAAABXAMQIgWTGQUAAABIJgQQAgAAAHAmBBAAAAAAAAAAAAAAAAABAAAA/////x3jAxAAAAAAAAAAAAEAAAAAAAAAAQAAAAAAAAAAAAAAAAAAAAIAAAACAAAAAwAAAAEAAACYJgQQAQAAAAMAAAAEAAAAAQAAAKgmBBBAAAAAAAAAAAAAAADwXAMQQAAAAAAAAAAAAAAAKl0DECIFkxkEAAAA3CYEEAEAAAD8JgQQAAAAAAAAAAAAAAAAAQAAAP////9A4wMQAAAAAEjjAxAAAAAAAAAAAAAAAAAAAAAAAgAAAAIAAAADAAAAAQAAABAnBBBAAAAAAAAAAAAAAADxXQMQIgWTGQQAAABEJwQQAQAAAGQnBBAAAAAAAAAAAAAAAAABAAAA/////2vjAxAAAAAAc+MDEAAAAAAAAAAAAAAAAAAAAAACAAAAAgAAAAMAAAABAAAAeCcEEEAAAAAAAAAAAAAAAOFeAxAiBZMZBAAAAKwnBBABAAAAzCcEEAAAAAAAAAAAAAAAAAEAAAD/////luMDEAAAAACe4wMQAAAAAAAAAAAAAAAAAAAAAAIAAAACAAAAAwAAAAEAAADgJwQQQAAAAAAAAAAAAAAA0V8DECIFkxkEAAAAFCgEEAEAAAA0KAQQAAAAAAAAAAAAAAAAAQAAAP/////B4wMQAAAAAMnjAxAAAAAAAAAAAAAAAAAAAAAAAgAAAAIAAAADAAAAAQAAAEgoBBBAAAAAAAAAAAAAAADBYAMQIgWTGQQAAAB8KAQQAQAAAJwoBBAAAAAAAAAAAAAAAAABAAAA/////+zjAxAAAAAA9OMDEAAAAAAAAAAAAAAAAAAAAAACAAAAAgAAAAMAAAABAAAAsCgEEEAAAAAAAAAAAAAAALFhAxAiBZMZBAAAAOQoBBABAAAABCkEEAAAAAAAAAAAAAAAAAEAAAD/////F+QDEAAAAAAf5AMQAAAAAAAAAAAAAAAAAAAAAAIAAAACAAAAAwAAAAEAAAAYKQQQQAAAAAAAAAAAAAAAoWIDECIFkxkEAAAATCkEEAEAAABsKQQQAAAAAAAAAAAAAAAAAQAAAP////9C5AMQAAAAAErkAxAAAAAAAAAAAAAAAAAAAAAAAgAAAAIAAAADAAAAAQAAAIApBBBAAAAAAAAAAAAAAACRYwMQIgWTGQQAAAC0KQQQAQAAANQpBBAAAAAAAAAAAAAAAAABAAAA/////23kAxAAAAAAdeQDEAAAAAAAAAAAAAAAAAAAAAACAAAAAgAAAAMAAAABAAAA6CkEEEAAAAAAAAAAAAAAAIFkAxAiBZMZBAAAABwqBBABAAAAPCoEEAAAAAAAAAAAAAAAAAEAAAD/////mOQDEAAAAACg5AMQAAAAAAAAAAAAAAAAAAAAAAIAAAACAAAAAwAAAAEAAABQKgQQQAAAAAAAAAAAAAAAcWUDECIFkxkEAAAAhCoEEAEAAACkKgQQAAAAAAAAAAAAAAAAAQAAAP/////D5AMQAAAAAMvkAxAAAAAAAAAAAAAAAAAAAAAAAgAAAAIAAAADAAAAAQAAALgqBBBAAAAAAAAAAAAAAABlZgMQIgWTGQQAAADsKgQQAQAAAAwrBBAAAAAAAAAAAAAAAAABAAAA/////+7kAxAAAAAA9uQDEAAAAAAAAAAAAAAAAAAAAAACAAAAAgAAAAMAAAABAAAAICsEEEAAAAAAAAAAAAAAAHFnAxAiBZMZBAAAAFQrBBABAAAAdCsEEAAAAAAAAAAAAAAAAAEAAAD/////GeUDEAAAAAAh5QMQAAAAAAAAAAAAAAAAAAAAAAIAAAACAAAAAwAAAAEAAACIKwQQQAAAAAAAAAAAAAAAZWgDECIFkxkEAAAAvCsEEAEAAADcKwQQAAAAAAAAAAAAAAAAAQAAAP////9E5QMQAAAAAEzlAxAAAAAAAAAAAAAAAAAAAAAAAgAAAAIAAAADAAAAAQAAAPArBBBAAAAAAAAAAAAAAACBaQMQIgWTGQMAAAAkLAQQAQAAADwsBBAAAAAAAAAAAAAAAAABAAAA/////2/lAxD/////AAAAAP////8AAAAAAQAAAAEAAAACAAAAAQAAAFAsBBBAAAAAAAAAAAAAAADCagMQIgWTGQQAAACELAQQAAAAAAAAAAAAAAAAAAAAAAAAAAABAAAA/////5LlAxAAAAAAruUDEAEAAAAAAAAAAQAAALnlAxAiBZMZAwAAAMgsBBAAAAAAAAAAAAAAAAAAAAAAAAAAAAEAAAD/////3+UDEAAAAAD75QMQAQAAAAAAAAAiBZMZAwAAAAQtBBABAAAAHC0EEAAAAAAAAAAAAAAAAAEAAAD/////IeYDEAAAAAAAAAAAAAAAAAAAAAABAAAAAQAAAAIAAAABAAAAMC0EEEAAAAAAAAAAAAAAAD9wAxAiBZMZBQAAAGQtBBACAAAAjC0EEAAAAAAAAAAAAAAAAAEAAAD/////ROYDEAAAAAAAAAAAAAAAAAAAAAAAAAAAAAAAAAAAAAAAAAAAAQAAAAEAAAACAAAAAQAAALQtBBADAAAAAwAAAAQAAAABAAAAxC0EEEAAAAAAAAAAAAAAAHZxAxBAAAAAAAAAAAAAAAA1cQMQIgWTGQQAAAD4LQQQAQAAABguBBAAAAAAAAAAAAAAAAABAAAA/////2fmAxAAAAAAb+YDEAAAAAAAAAAAAAAAAAAAAAACAAAAAgAAAAMAAAABAAAALC4EEEAAAAAAAAAAAAAAAGpyAxAiBZMZBAAAAGAuBBABAAAAgC4EEAAAAAAAAAAAAAAAAAEAAAD/////kuYDEAAAAACa5gMQAAAAAAAAAAAAAAAAAAAAAAIAAAACAAAAAwAAAAEAAACULgQQQAAAAAAAAAAAAAAAT3MDECIFkxkEAAAAyC4EEAEAAADoLgQQAAAAAAAAAAAAAAAAAQAAAP////+95gMQAAAAAMXmAxAAAAAAAAAAAAAAAAAAAAAAAgAAAAIAAAADAAAAAQAAAPwuBBBAAAAAAAAAAAAAAAA/dAMQIgWTGQQAAAAwLwQQAQAAAFAvBBAAAAAAAAAAAAAAAAABAAAA/////+jmAxAAAAAA8OYDEAAAAAAAAAAAAAAAAAAAAAACAAAAAgAAAAMAAAABAAAAZC8EEEAAAAAAAAAAAAAAAC91AxAiBZMZBAAAAJgvBBABAAAAuC8EEAAAAAAAAAAAAAAAAAEAAAD/////E+cDEAAAAAAb5wMQAAAAAAAAAAAAAAAAAAAAAAIAAAACAAAAAwAAAAEAAADMLwQQQAAAAAAAAAAAAAAAHXYDECIFkxkEAAAAADAEEAEAAAAgMAQQAAAAAAAAAAAAAAAAAQAAAP////8+5wMQAAAAAEbnAxAAAAAAAAAAAAAAAAAAAAAAAgAAAAIAAAADAAAAAQAAADQwBBBAAAAAAAAAAAAAAAANdwMQIgWTGQQAAABoMAQQAQAAAIgwBBAAAAAAAAAAAAAAAAABAAAA/////2nnAxAAAAAAcecDEAAAAAAAAAAAAAAAAAAAAAACAAAAAgAAAAMAAAABAAAAnDAEEEAAAAAAAAAAAAAAAPp3AxAiBZMZBAAAANAwBBABAAAA8DAEEAAAAAAAAAAAAAAAAAEAAAD/////lOcDEAAAAACc5wMQAAAAAAAAAAAAAAAAAAAAAAIAAAACAAAAAwAAAAEAAAAEMQQQQAAAAAAAAAAAAAAA2ngDECIFkxkEAAAAODEEEAEAAABYMQQQAAAAAAAAAAAAAAAAAQAAAP////+/5wMQAAAAAMfnAxAAAAAAAAAAAAAAAAAAAAAAAgAAAAIAAAADAAAAAQAAAGwxBBBAAAAAAAAAAAAAAAC8eQMQIgWTGQQAAACgMQQQAQAAAMAxBBAAAAAAAAAAAAAAAAABAAAA/////+rnAxAAAAAA8ucDEAAAAAAAAAAAAAAAAAAAAAACAAAAAgAAAAMAAAABAAAA1DEEEEAAAAAAAAAAAAAAALl6AxAiBZMZBAAAAAgyBBABAAAAKDIEEAAAAAAAAAAAAAAAAAEAAAD/////FegDEAAAAAAd6AMQAAAAAAAAAAAAAAAAAAAAAAIAAAACAAAAAwAAAAEAAAA8MgQQQAAAAAAAAAAAAAAAmnsDECIFkxkDAAAAcDIEEAEAAACIMgQQAAAAAAAAAAAAAAAAAQAAAP////9A6AMQAAAAAAAAAAAAAAAAAAAAAAEAAAABAAAAAgAAAAEAAACcMgQQQAAAAAAAAAAAAAAAs38DECIFkxkDAAAA0DIEEAEAAADoMgQQAAAAAAAAAAAAAAAAAQAAAP////9j6AMQAAAAAAAAAAAAAAAAAAAAAAEAAAABAAAAAgAAAAEAAAD8MgQQQAAAAAAAAAAAAAAAhoADECIFkxkDAAAAMDMEEAEAAABIMwQQAAAAAAAAAAAAAAAAAQAAAP////+G6AMQAAAAAAAAAAAAAAAAAAAAAAEAAAABAAAAAgAAAAEAAABcMwQQQAAAAAAAAAAAAAAAMYEDECIFkxkDAAAAkDMEEAEAAACoMwQQAAAAAAAAAAAAAAAAAQAAAP////+p6AMQAAAAAAAAAAAAAAAAAAAAAAEAAAABAAAAAgAAAAEAAAC8MwQQQAAAAAAAAAAAAAAAq4IDECIFkxkDAAAA8DMEEAEAAAAINAQQAAAAAAAAAAAAAAAAAQAAAP/////M6AMQAAAAAAAAAAAAAAAAAAAAAAEAAAABAAAAAgAAAAEAAAAcNAQQQAAAAAAAAAAAAAAAoIMDECIFkxkDAAAAUDQEEAEAAABoNAQQAAAAAAAAAAAAAAAAAQAAAP/////v6AMQAAAAAAAAAAAAAAAAAAAAAAEAAAABAAAAAgAAAAEAAAB8NAQQQAAAAAAAAAAAAAAA2oQDECIFkxkFAAAAsDQEEAIAAADYNAQQAAAAAAAAAAAAAAAAAQAAAP////8S6QMQAAAAAAAAAAABAAAAAAAAAAEAAAAAAAAAAAAAAAAAAAACAAAAAgAAAAMAAAABAAAAADUEEAEAAAADAAAABAAAAAEAAAAQNQQQQAAAAAAAAAAAAAAAC4YDEEAAAAAAAAAAAAAAAEeGAxAiBZMZAwAAAEQ1BBABAAAAXDUEEAAAAAAAAAAAAAAAAAEAAAD/////NekDEAAAAAAAAAAAAAAAAAAAAAABAAAAAQAAAAIAAAABAAAAcDUEEEAAAAAAAAAAAAAAAG2HAxAiBZMZAwAAAKQ1BBABAAAAvDUEEAAAAAAAAAAAAAAAAAEAAAD/////WOkDEAAAAAAAAAAAAAAAAAAAAAABAAAAAQAAAAIAAAABAAAA0DUEEEAAAAAAAAAAAAAAAIeIAxAiBZMZBQAAAAQ2BBACAAAALDYEEAAAAAAAAAAAAAAAAAEAAAD/////e+kDEAAAAAAAAAAAAQAAAAAAAAABAAAAAAAAAAAAAAAAAAAAAgAAAAIAAAADAAAAAQAAAFQ2BBABAAAAAwAAAAQAAAABAAAAZDYEEEAAAAAAAAAAAAAAAGWJAxBAAAAAAAAAAAAAAACfiQMQIgWTGQQAAACYNgQQAQAAALg2BBAAAAAAAAAAAAAAAAABAAAA/////57pAxAAAAAApukDEAAAAAAAAAAAAAAAAAAAAAACAAAAAgAAAAMAAAABAAAAzDYEEEAAAAAAAAAAAAAAAFuKAxAiBZMZBAAAAAA3BBABAAAAIDcEEAAAAAAAAAAAAAAAAAEAAAD/////yekDEAAAAADR6QMQAAAAAAAAAAAAAAAAAAAAAAIAAAACAAAAAwAAAAEAAAA0NwQQQAAAAAAAAAAAAAAAO4sDECIFkxkEAAAAaDcEEAEAAACINwQQAAAAAAAAAAAAAAAAAQAAAP/////06QMQAAAAAPzpAxAAAAAAAAAAAAAAAAAAAAAAAgAAAAIAAAADAAAAAQAAAJw3BBBAAAAAAAAAAAAAAAAbjAMQIgWTGQQAAADQNwQQAQAAAPA3BBAAAAAAAAAAAAAAAAABAAAA/////x/qAxAAAAAAJ+oDEAAAAAAAAAAAAAAAAAAAAAACAAAAAgAAAAMAAAABAAAABDgEEEAAAAAAAAAAAAAAAPuMAxAiBZMZBAAAADg4BBABAAAAWDgEEAAAAAAAAAAAAAAAAAEAAAD/////SuoDEAAAAABS6gMQAAAAAAAAAAAAAAAAAAAAAAIAAAACAAAAAwAAAAEAAABsOAQQQAAAAAAAAAAAAAAA240DECIFkxkEAAAAoDgEEAEAAADAOAQQAAAAAAAAAAAAAAAAAQAAAP////916gMQAAAAAH3qAxAAAAAAAAAAAAAAAAAAAAAAAgAAAAIAAAADAAAAAQAAANQ4BBBAAAAAAAAAAAAAAAC7jgMQIgWTGQQAAAAIOQQQAQAAACg5BBAAAAAAAAAAAAAAAAABAAAA/////6DqAxAAAAAAqOoDEAAAAAAAAAAAAAAAAAAAAAACAAAAAgAAAAMAAAABAAAAPDkEEEAAAAAAAAAAAAAAAJuPAxAiBZMZBAAAAHA5BBABAAAAkDkEEAAAAAAAAAAAAAAAAAEAAAD/////y+oDEAAAAADT6gMQAAAAAAAAAAAAAAAAAAAAAAIAAAACAAAAAwAAAAEAAACkOQQQQAAAAAAAAAAAAAAAe5ADECIFkxkEAAAA2DkEEAEAAAD4OQQQAAAAAAAAAAAAAAAAAQAAAP/////26gMQAAAAAP7qAxAAAAAAAAAAAAAAAAAAAAAAAgAAAAIAAAADAAAAAQAAAAw6BBBAAAAAAAAAAAAAAABbkQMQIgWTGQQAAABAOgQQAQAAAGA6BBAAAAAAAAAAAAAAAAABAAAA/////yHrAxAAAAAAKesDEAAAAAAAAAAAAAAAAAAAAAACAAAAAgAAAAMAAAABAAAAdDoEEEAAAAAAAAAAAAAAAD+SAxAiBZMZBAAAAKg6BBABAAAAyDoEEAAAAAAAAAAAAAAAAAEAAAD/////TOsDEAAAAABU6wMQAAAAAAAAAAAAAAAAAAAAAAIAAAACAAAAAwAAAAEAAADcOgQQQAAAAAAAAAAAAAAAO5MDECIFkxkEAAAAEDsEEAEAAAAwOwQQAAAAAAAAAAAAAAAAAQAAAP////936wMQAAAAAH/rAxAAAAAAAAAAAAAAAAAAAAAAAgAAAAIAAAADAAAAAQAAAEQ7BBBAAAAAAAAAAAAAAAAflAMQIgWTGQQAAAB4OwQQAQAAAJg7BBAAAAAAAAAAAAAAAAABAAAA/////6LrAxAAAAAAqusDEAAAAAAAAAAAAAAAAAAAAAACAAAAAgAAAAMAAAABAAAArDsEEEAAAAAAAAAAAAAAACuVAxAiBZMZAwAAAOA7BBABAAAA+DsEEAAAAAAAAAAAAAAAAAEAAAD/////zesDEP////8AAAAA/////wAAAAABAAAAAQAAAAIAAAABAAAADDwEEEAAAAAAAAAAAAAAAFKWAxAAAAAA/v///wAAAADY////AAAAAP7///+dqwMQsKsDEAAAAAD+////AAAAANT///8AAAAA/v///wAAAAAErQMQAAAAAP7///8AAAAAyP///wAAAAD+////Uq0DEHutAxAAAAAA/v///wAAAADQ////AAAAAP7///8AAAAA+K4DEAAAAAD+////AAAAANT///8AAAAA/v///wAAAABzrwMQAAAAAP7///8AAAAA1P///wAAAAD+////SLADEGewAxAAAAAAILEDEAAAAADsPAQQAwAAAPw8BBAoPQQQcD0EEAAAAACoIQYQAAAAAP////8AAAAADAAAAOCwAxAAAAAAQP8AEAAAAACoPwQQEAAAANAhBhAAAAAA/////wAAAAAMAAAAQAABEAAAAABA/wAQAAAAALQ/BBAAAAAA7CEGEAAAAAD/////AAAAAAwAAAAABQEQAAAAAMAiBhAAAAAA/////wAAAAAMAAAAsP4AEAAAAABA/wAQAAAAAOQ/BBAAAAAAsCUGEAAAAAD/////AAAAAAwAAABwZAEQAAAAACQkBhAAAAAA/////wAAAAAUAAAAUEoBEAAAAABA/wAQAAAAAMA/BBAAAAAAPCMGEAAAAAD/////AAAAAAwAAAAgFgEQAAAAAED/ABAAAAAAzD8EEAAAAADYJgYQAAAAAP////8AAAAAFAAAAHBKARAAAAAA3CIGEAAAAAD/////AAAAABQAAAAwSgEQAAAAAED/ABAAAAAA8D8EEAAAAABwJwYQAAAAAP////8AAAAADAAAAEB4ARAAAAAAkCcGEAAAAAD/////AAAAABQAAAAQeAEQAAAAAED/ABAAAAAAAEAEEAAAAACoNQYQAAAAAP////8AAAAADAAAAPDjAhAAAAAAQP8AEAAAAABAQAQQAAAAAAA1BhAAAAAA/////wAAAAAMAAAA4OICEAAAAAAgNQYQAAAAAP////8AAAAAEAAAADDlAhAAAAAAQP8AEAAAAABQQAQQAAAAAED/ABAAAAAAYEAEEAAAAABA/wAQAAAAABRABBAAAAAAYDUGEAAAAAD/////AAAAAAwAAABg4wIQAAAAAED/ABAAAAAAJEAEEAAAAACENQYQAAAAAP////8AAAAADAAAAKDiAhAAAAAAQP8AEAAAAAAwQAQQAAAAAEA1BhAAAAAA/////wAAAAAMAAAAIOMCEAIAAAAoPQQQcD0EEAIAAABUPQQQcD0EEAIAAACcPQQQcD0EEAUAAAAsPgQQuD0EEBA+BBDkPQQQcD0EEAIAAADkPQQQcD0EEAMAAAB0PgQQWD4EEHA9BBAEAAAAuD0EEBA+BBDkPQQQcD0EEAMAAADoPgQQ5D0EEHA9BBACAAAAoD4EEHA9BBADAAAAzD4EEFg+BBBwPQQQAwAAAIw/BBBYPgQQcD0EEAMAAABgPwQQWD4EEHA9BBADAAAAND8EEOQ9BBBwPQQQAQAAAMAoAACQOgYAAHAGALBABACMQwQAAAAAAAAAAAAAAAAAAAAAAAAAAAAAAAAAAAAAAAAAAAAAAAAAAAAAAORABAAiQQQAYEEEALRBBAACQgQAOEIEAG5CBACeQgQA1kIEAAhDBAA2QwQAYEMEAAAAAAAAAD9ub3RpZnlfYWxsQF9Db25kaXRpb25fdmFyaWFibGVAZGV0YWlsc0BDb25jdXJyZW5jeUBAUUFFWFhaAAAAP25vdGlmeV9vbmVAX0NvbmRpdGlvbl92YXJpYWJsZUBkZXRhaWxzQENvbmN1cnJlbmN5QEBRQUVYWFoAAAA/d2FpdF9mb3JAX0NvbmRpdGlvbl92YXJpYWJsZUBkZXRhaWxzQENvbmN1cnJlbmN5QEBRQUVfTkFBVmNyaXRpY2FsX3NlY3Rpb25AM0BJQFoAAAA/d2FpdEBfQ29uZGl0aW9uX3ZhcmlhYmxlQGRldGFpbHNAQ29uY3VycmVuY3lAQFFBRVhBQVZjcml0aWNhbF9zZWN0aW9uQDNAQFoAAAA/PzFfQ29uZGl0aW9uX3ZhcmlhYmxlQGRldGFpbHNAQ29uY3VycmVuY3lAQFFBRUBYWgAAAAA/PzBfQ29uZGl0aW9uX3ZhcmlhYmxlQGRldGFpbHNAQ29uY3VycmVuY3lAQFFBRUBYWgAAAAA/dW5sb2NrQGNyaXRpY2FsX3NlY3Rpb25AQ29uY3VycmVuY3lAQFFBRVhYWgAAAAA/dHJ5X2xvY2tfZm9yQGNyaXRpY2FsX3NlY3Rpb25AQ29uY3VycmVuY3lAQFFBRV9OSUBaAAAAAD90cnlfbG9ja0Bjcml0aWNhbF9zZWN0aW9uQENvbmN1cnJlbmN5QEBRQUVfTlhaAAAAP2xvY2tAY3JpdGljYWxfc2VjdGlvbkBDb25jdXJyZW5jeUBAUUFFWFhaAAAAAD8/MWNyaXRpY2FsX3NlY3Rpb25AQ29uY3VycmVuY3lAQFFBRUBYWgAAAD8/MGNyaXRpY2FsX3NlY3Rpb25AQ29uY3VycmVuY3lAQFFBRUBYWgAAAAAAAAAAAAAAAAAAAAAAAAAAAAAAAAAAAAAAAAAAAAAAAAAAAAAAAAAAAAAAAAAAAAAAAAAAAAAAVEtaVwAAAAAWfwQAAQAAAOsFAADrBQAA6EMEAJRbBABAcwQA8I0CAPCNAgDwjQIAoAsDABBMAQAwTAEAoPYCAID2AgCgSwEAoPYCAID2AgCgSwEAEF8BABCdAwCg2AEAUEMDANDfAQCwbQMAkG4DAGBvAwBwDQMAQA4DAOBDAwCwRAMAMJcDAECYAwCgZQEA0JcDAEA6AwBQOwMAcNsBAOA6AwAwawMAQGwDAEDiAQDQawMA8HsDAFBUAQCAfAMAkB0DANDSAQAgHgMAAE8DAGDeAQCQTwMAkJsDABCcAwDQXgEAwEADAFBBAwBg2AEAwGwDAFBtAwCQ3wEA8GQBAEALAwBQLgEA8C0BAAAeAQAwHgEAsB0BAIAkAQCgJAEAMCQBAJApAQAwKQEAADMBAGAyAQCwPQEAYD0BAKA4AQBQOAEAsJQBAIAMAwCAFAIAAAsDAOA3AgBADAMAgIsBAAAMAwBgCwIAgAkDALAuAgDACwMAwAMDABC6AgAQBAMAIPkCAGD8AQBw+QIAAP8CADAgAgBQ/wIAQK8CAAACAwDA9gIAQPEBACD3AgDg/AIAkBUCAED9AgCAQgEAYBYBAFAWAQCw3AIAQBgBAAAYAQCgEgEAIBIBALDdAgCg3QIA4BEBANARAQDw2wEAwOIBAJAbAQCgLwEAgBcBANARAQAwSAEAMEwBAGBmAQAgSwEAIEsBACBLAQDAVwEAwFcBAMBXAQDgbQMAwAwDAIBDAwCAZQEAUNsBACDiAQAwVAEAsNIBAEDeAQCAVwEA4NUBANDeAQBAFgEAQBYBAEAWAQBAFgEAQBYBAAA0AQBgPgEAUDkBAEAWAQBAFgEAQBYBAEAWAQBAFgEAQBYBAIC5AgDQ+wEAoB8CALCuAgCw8AEAABUCAJBCAQBAFgEA4NwCAKAXAQAwEwEA8N0CAAASAQAQ3AEA4OIBAEAWAQBAFgEAQBYBAPBHAQBAFgEAoP4AAKD+AACACwMAsEsBAGD2AgBASwEAYPYCAEBLAQBwbgMAUA0DAFANAwAQlwMAIDoDACA6AwBwbgMAUA0DAFANAwAAmwMAIEADACBAAwCg/gAAoP4AAKD+AACg/gAAoP4AAOARAQCg/gAAoP4AAJCTAwCwkgMAsJEDANCQAwDwjwMAEI8DAHCMAwCQiwMAsIoDANCJAwAwjgMAUI0DAKCUAwAwHQMAAB0DAAAdAwDgiAMAcDYDAIA1AwBwNAMAgDMDAJAyAwCgMQMA0C4DAOAtAwDwLAMAACwDALAwAwDALwMAkDcDADAdAwAAHQMAAB0DAAArAwDQZwMA4GYDANBlAwDgZAMA8GMDAABjAwAwYAMAQF8DAFBeAwBgXQMAEGIDACBhAwDwaAMAMB0DAAAdAwAAHQMAYFwDABB6AwAweQMAUHgDAHB3AwBQeAMAcHcDAKB0AwCwcwMAwHIDADAdAwAAHQMAAB0DAKBwAwDgcQMAgHYDAJB1AwAQewMAIBsDAEAaAwBgGQMAgBgDAGAZAwCAGAMA4BUDAAAVAwAgFAMAMB0DAAAdAwAAHQMA8BEDAEATAwCgFwMAwBYDACAcAwAgTQMAQEwDAGBLAwCASgMAYEsDAIBKAwDgRwMAAEcDACBGAwAwHQMAAB0DAAAdAwDwEQMAQEUDAKBJAwDASAMAIE4DAOBCAQAAFwEA0EIBAGyPAAD4kgAAEJMAAACZAAAImQAA+JgAACiRAAAIkwAAoJMAALCQAAAAkwAAGJMAABiOAAC4kgAAYJMAAMSQAADgjgAAdJAAAHSOAAD8kAAAgI8AADSQAAD0jwAAWJEAAACWAADElQAAuJEAALiWAAA8lgAA7JcAAMiUAADolgAATJgAALSUAACwlQAAoJAAAFyPAADAjwAATI8AALCPAADYjgAAMJEAAIRlAAB4ZQAAhGUAAHhlAACEZQAAeGUAABxeAAAcXgAAHF4AABReAAAUXgAAFF4AALDwAgBQ8gIAgPECACBlAQDw2gEAwOEBAKBKAQDAygEAgNwBAGDlAgAALwEAkCMBAJAoAQBQLQEAwDUBAJA+AQDAPAEAsOcCADDqAgDw6AIAUOgCANDqAgCQ6QIAoPICACD1AgDg8wIAQPMCAMD1AgCA9AIAEBYBABASAQAwHAEAwC8BAGAaAQAQEgEAgGYBALDHAQCAqQAA0McBAJD+AADAEwEAsBgBAFB6AQDQHgEAsHoBAAA7AAAASwEAAEsBAABLAQDgxwEAoEgBAJD+AABgOwYAYBcBAAA8AQAAPAEAYDsBAGA7AQAQSwEAEEsBABBLAQBw4AIAUJ0BAFCdAQBQnQEA4EgBANB1AQDwdQEA8HUBADCaAQCQUgIAUHUCAJBkAQCQLgEAYB4BANAkAQDQKQEAQDMBAPA9AQDgOAEA0JQBAKAUAgAAOAIAoIsBAIALAgDQLgIAoLkCAPD7AQDAHwIA0K4CANDwAQAgFQIAQBcBABAUAQAwFAEAYBQBAGAVAQDAFAEAQBUBAPCdAQDAVQIAgHgCAPCoAQBQhQIAUI4CAJDEAgCwPAIAYGACABC1AQCApAEAYFwCACB/AgDQwgIAADsCAAA7AgCQFAEAABUBAAAUAQBABwEAoBQBAFAVAQAgXgEAIF4BACBeAQBQXgEAENgBABDYAQBAXgEAANgBAADYAQDwmAMAADwDAAA8AwBcOwYAsJkBALCZAQCwmQEAUBcBANA6BgDQYAEAAGEBANBgAQAAYQEA0GABAABhAQDQHgEAQCoBANAeAQDQHgEAQCoBACA0AQCAOQEAgDkBANAeAQDQHgEA0B4BANAeAQDQHgEA0B4BAMDFAgAAPgIAsGECAKDCAgCgOgIAoDoCAEBIAQCQtQEAZCEGAGghBgBsIQYA4HoBAPB6AQAQewEAQN0CAHDdAgAQegEAkJUDAJA4AwDwaQMA8JYBANBPAgCQcgIAEBwBABAcAQBgggEAoIEBAHC2AQBwgwEAMIMBAPC2AQBAtwEAkP4AAJD+AACQ/gAAUN4CAGDeAgCw3gIAkN4CAODeAgCQ/gAA0B4BAJD+AACQ/gAAkP4AAJD+AAAguAEAcLcBALC4AQDAuQEAkH8BAGDqAQCg5QEAsKoCADCpAgBA0wAAAKkCAFDTAABAtgEAILYBADB9AQAwfQEAMH0BANBdAQDQXQEA0F0BAPBdAQDQ1wEA0NcBAAw7BgAQOwYAFDsGAAg7BgB0OwYAUDsGAHg7BgAYOwYAfDsGAEw7BgBwOwYASDsGALCWAQCQTwIAkE8CAGQ7BgDA4QIAsMgBAICWAQBgTwIAYE8CAJDHAQDgyAEAkP4AAJB4AQCwqQAAAMkBACC1AQDQVwAA0FcAANBXAABQXgAAUF4AAFBeAAAwXgAAMF4AADBeAABcIQYAgL4BACDKAQDgyQEAYHgBACBLAQAgSwEAIEsBAFA0AQDQOgIA0DoCANA6AgBQSQEAkP4AAJD+AACQ/gAAkBUBANAVAQBwFQEA0L0BAAC+AQCQ4AIAoKkCAECqAgBAqgIAYOICANDjAgCA4gIAwOICAADjAgBA4wIAEOUCAIDjAgDQBQEAEAYBALAFAQDABgEAcAUBAHAGAQCQBQEAoAYBAEAGAQAwBgEAsBsBABBEAQAASwEAAEsBAABLAQCQOwYAkDwGAFC1AQDAMwEAEGMBADBDAwAQYwEAMEMDABBjAQAwQwMAkEMBAPBCAQCQQwEASD0GAOCcAwDgQgMA4EIDAGBGAQCYPQYAsBsBALAbAQCwGwEAgFgBABAcAQAQHAEAEBwBABAcAQAQHAEAUEQBAFBEAQBQRAEAgCMBAIAjAQCAKAEAgCMBACAcAQAwkgEAcJEBAMCQAQAQkAEAoI0BALCMAQCwjAEAAIwBAFCPAQCQjgEAAJMBABASAgBQEQIAoBACAPAPAgCADQIAkAwCAJAMAgDgCwIAMA8CAHAOAgDgEgIAYDUCAKA0AgDwMwIAQDMCANAwAgDgLwIA4C8CADAvAgCAMgIAwDECADA2AgBwrwIAcPEBAMAVAgAQtAIAEPYBAOAZAgCQswIAkPUBAJD1AQBguAIAsPoBAIAeAgDQswIA0PUBAND1AQDwsgIA8PQBAEAZAgBgWAEAcCoBAOAeAQBAJQEAcCoBAOA5AQDAOQEA4DkBAMA5AQBAWAEAsCwBAOAiAQDgJwEAsCwBAEAtAQBgIwEAYCgBAEAtAQAgHAEAkDUBAKA1AQBQPAEAYDwBAFA8AQBgPAEAYFgBACArAQAQIQEAgCYBACArAQCAiQEAAIkBAOCGAQDAhQEAUIUBAICIAQAAiAEAAIoBAGAJAgDgCAIAwAYCAKAFAgAwBQIAYAgCAOAHAgDgCQIAsCwCADAsAgAQKgIA8CgCAIAoAgCwKwIAMCsCADAtAgDgrQIA0O8BANDvAQAAOgEAADoBAEA6AQBAOgEAgDQBAKA0AQCAOgEAoDoBAKA6AQCAOgEA8DQBABA1AQDwOgEAEDsBABA7AQDwOgEAwCcBABAsAQDAIgEAwCcBABAsAQBgNQEAcDUBAKA7AQCwOwEAsDsBAKA7AQDAXgEAwF4BAMBeAQCQXgEAUNgBAFDYAQAQSwEAEEsBABBLAQBgtQEA8BsBAABEAQBgXgEAINgBACDYAQAwRAEAMEQBACBEAQDgQgEAwJwDANCcAwAgQgMAQEIDACBCAwBAQgMAYEQBAFBEAQBQewEAUHsBAFB7AQBwXgEAMNgBADDYAQDgIAMA4CADAOAgAwCghgMAcIYDAICFAwDQhwMAwIYDABCIAwCQKAMAYCgDAGAnAwDgKQMAwCgDACAqAwDAWQMAwFgDAPBZAwBAWwMAIFoDAIBbAwCACgMAQAoDAAAKAwDACQMA0D4CAGD8AgCg/AIAgPcCAFA+AgCQPgIAwAoDAIAKAwBACgMAAAoDAMAJAwDQPgIAYPwCAKD8AgCA9wIAUD4CAJA+AgDACgMAgAoDAEAKAwAACgMAwAkDANA+AgBg/AIAoPwCAID3AgBQPgIAkD4CAMAKAwAg/AIAYAQDACD8AgDA+QIAIPwCAKD/AgBg/AIAYPwCAGD8AgCQPgIAkD4CAJA+AgBwvQEAoPwCAKD8AgCg/AIA0D4CANA+AgDQPgIAUD4CAFA+AgBQPgIAQIUDAACEAwAgJwMA0CUDAIBYAwAwVwMA8D0DAPA9AwDwPQMAQEUBAKB+AQDwQwEAsF4BALBeAQCwXgEAaEcGAEw+BgBIPgYA2EcGAKxHBgCcRwYAVD4GAEQ+BgBQPgYA5EcGAIxHBgCoRwYA6EcGAMBHBgC0RwYA7EcGAKRHBgCwRwYA3EcGAOBHBgCYRwYAoEcGAHxHBgB4RwYAcEcGALhHBgC8RwYAbEcGAIRHBgDMRwYAdEcGAMhHBgCQRwYA1EcGAIBHBgCURwYA0EcGAMRHBgCIRwYAAIMDANAkAwAwVgMAUEIDAFBCAwBQQgMA0B4BANAeAQDQHgEAYEUBANAcAQDQHAEA0BwBANAcAQDQHAEAsD0DALA9AwCwPQMAIF8BALDYAQDg3wEAgGUAAIFlAACAZQAAgWUAAIBlAACBZQAAgJUDAIA4AwDgaQMAkDABAHAwAQCQNgEAYDYBAJA2AQBgNgEAkP4AAJD+AACQ/gAA8EUBAIAdAQCAHQEAgB0BAIAdAQCAHQEA0BsBAFCcAwBQnAMAsEEDALBBAwCwQQMAsEEDAHCcAwDQQQMAYG0DADAyAQCAHQEA8DcBACA4AQDwNwEAIDgBAGAdAwBgHQMAYB0DAFAdAwBQHQMAUB0DABAdAQAQHQEAEB0BABAdAQAQHQEAcFcBANDVAQDQ1QEAcFcBANDVAQDQ1QEAEDwDABA8AwAQPAMAAF4BAODXAQDg1wEA4IADAKAiAwAAVAMAoF4BAKBeAQCgXgEA8EQBAOBEAQAQPgMAED4DABA+AwAAPwMA4D4DAAA/AwDgPgMAAD8DAOA+AwCgPgMAoD4DAKA+AwCgPgMAoD4DAKA+AwBwPgMAcD4DAHA+AwCwfAEAsHwBALB8AQDwbwMAQBEDAEARAwAACQMAwAgDAAAIAwDABwMAgAcDAIAIAwBACAMAQAkDAAAJAwDACAMAAAgDAMAHAwCABwMAgAgDAEAIAwBACQMAAAkDAMAIAwAACAMAwAcDAIAHAwCACAMAQAgDAEAJAwCA9wIAYAIDAID3AgDA9wIAgPcCAKD9AgAQgAMAwCEDACBTAwAQRgEAsEIDANB8AQCwQgMA0HwBALBCAwDQfAEAsDMBAECCAwAQJAMAcFUDAJCBAwBgIwMAwFQDADBGAQBweQEAgLABANCWAgDQlgIA4DABAMA2AQDANgEAEDEBAPA2AQDwNgEAEH4DAHB9AwCwHwMAEB8DACBRAwCAUAMA8FQBAPBUAQDwVAEA4A8DAFAPAwDgDwMAUA8DAOAPAwBQDwMA0FQBANBUAQDQVAEA8LwBAGBBAwBgQQMAYEEDALB5AQDAVAEAwFQBAMBUAQCARAEAoEQBAFBhAQAA2QEAANkBAJB5AQDAmAMA8GIBANA7AwCA2QEA0DsDAIDZAQDQeQEA0GEBABBDAwDQYQEAEEMDANBhAQAQQwMA0EMBALBDAQDQQwEA8HkBAECwAQCQlgIAkJYCAIA9AwCAPQMAgD0DAGBXAQBgVwEAYFcBANCZAwAwPQMAMD0DAICZAwDgPAMA4DwDAPCvAQBAlgIAQJYCACA8AwAgPAMAIDwDAECZAwCgPAMAoDwDAACZAwBQPAMAUDwDACCcAwBwQQMAcEEDAEBuAwAgDQMAIA0DAMCWAwDQOQMA0DkDAEBuAwAgDQMAIA0DACCaAwAwPwMAMD8DAGBHAQDAfgMAYCADANBRAwCAIwEAgCMBAIAjAQAgRwEAsDMBAAhWAADwfAMAkB4DAABQAwDQDgMA0A4DANAOAwCwVwEAoH0BALBXAQCgfQEAsFcBAKB9AQBAMQEAYDEBAOAxAQAgNwEAIDcBAOAxAQCQMQEAsDEBAFA3AQBwNwEAcDcBAFA3AQAgVwEAgNUBAIDVAQBQygEAYMoBAEAXAQDA1QEAwNUBAEB/AwDwIAMAUFIDANBEAQBQHQEAUB0BAFAdAQBQHQEAUB0BAGA+BgAYQQYAaD8GACBCBgDIPwYAgEIGAHBABgAoQwYAgGEBADDZAQAw4AEA4DEBAAAyAQCgNwEAwDcBAMA3AQCgNwEAIEUBABBFAQCAEAMAgBADAIAQAwCwRQEAEFYBAGDUAQBg1AEAEFUBAEDTAQBA0wEAQHABADBnAQCAwgEAQMEBAPDAAQCAqwAAEMEBAIDAAQCAqgAAYMIBAEDCAQAgqwAAIMIBABBwAQAArgAAkGkBAMBpAQBIIQYA4LQAABBuAQDQtQAA8LYAAGggBgBAvAAAEL0AACggBgBIIAYA8MQAAHggBgDAawEAsOwAANClAABQ8AAAUKkCAGDGAACQxgAAMGsBACghBgDoIAYAsMYAAMggBgCwyAAAwMgAAIggBgCoIAYAcNAAANggBgAQbAEAAG8BAGCnAAAgawEAQGoBALDRAABgxwEAIMcBANDEAQBwxAEAUMcBAJDEAQBQxAEAwMYBAHDHAQAAxwEA0MYBAJDGAQAw0wAAENMAAEDTAABQ0wAACCEGAIBoAQDArQAA4K0AAGBnAQBwagEAYG8BAIBvAQBgbAEAgNgAADghBgCQagEAAG0BAADcAADA2QAAEN4AACDcAABw4wAAMOEAAHDkAACQ4wAAgOAAAEDnAACA6QAAYOcAAODlAAAQ7AAA4OwAADBvAQDgaQEA8GkBALCpAADgqQAAMKkAAHCoAAAgqQAA4KcAAJCpAACAqQAAIKgAAJCoAADwpwAAEKkAAFBoAQAgaAEAwKQAAFCmAACQ7QAAAO4AAPBvAQBwpwAAEPMAANDwAAAg9QAAMPMAAPD5AACw9wAA8O8AAHDuAAAQ7wAAMK0AAPCsAADArAAA4O8AALChAwDgoQMAwAgBAEAPAQBwCwEAIKIDAHCiAwDQogMAEKMDAECjAwCQowMAsKMDAOCjAwAApAMAABABAECkAwBwpAMAoKQDAFClAwCwpQMA4AsBAKAPAQAgDgEA8KUDADCmAwBgpgMAIKcDAEDEAQBwrQAAI38EAI9/BAD7fwQAaoAEAImABAClgAQAvoAEAN2ABAD5gAQAEoEEADKBBABQgQQAaoEEAJ2BBAD/gQQAMoIEAJSCBADJggQAL4MEAG+DBADWgwQAFoQEAH2EBAC/hAQAKoUEAGmFBADShQQAOoYEAISGBADDhgQALIcEAJSHBADehwQAH4gEAIyIBAD4iAQARIkEAIOJBADriQQAN4oEAHaKBADeigQAKosEAGuLBADXiwQAJYwEAGSMBACwjAQA6YwEACiNBAB0jQQArY0EAO6NBAA8jgQAd44EAK6OBADXjgQADo8EADePBABvjwQAuo8EAOSPBAAckAQAZ5AEAJGQBADJkAQA85AEABuRBAA6kQQAYpEEAHyRBAClkQQAwJEEAB6SBABukgQAzJIEAByTBAB9kwQA0JMEAC6UBAB+lAQA3JQEACyVBACNlQQA4JUEADSWBACTlgQA5JYEADiXBACXlwQA6JcEAD+YBAChmAQA9ZgEAFSZBAClmQQA+ZkEAFiaBACpmgQAAJsEAGKbBAC2mwQA05sEAPSbBAAPnAQAKpwEAE+cBABvnAQAi5wEAKacBAC+nAQA1ZwEAPOcBAAOnQQAJp0EADydBABZnQQAdJ0EAJGdBACrnQQAw50EAPSdBAAOngQAJ54EAECeBABangQAjZ4EAMCeBAD1ngQALZ8EAGWfBACfnwQA1p8EAA2gBABGoAQAfaAEALSgBADtoAQAJqEEAF+hBACaoQQAwqEEAOqhBAATogQAPKIEAGWiBAB+ogQAl6IEALGiBAAAowQAT6MEAKGjBADwowQAP6QEAJGkBADhpAQAMaUEAISlBADUpQQAJKYEAHemBACUpgQAr6YEAMqmBADopgQAAKcEABenBAAvpwQAR6cEAF2nBAB5pwQAk6cEAK+nBADHpwQA4KcEAAaoBAAqqAQATqgEAG+oBACTqAQAtKgEANmoBAD8qAQAQakEAIapBADNqQQAEaoEAFWqBACbqgQA36oEACOrBABpqwQArasEAPGrBAA3rAQAYawEAI2sBAC3rAQA3awEAAOtBAAmrQQASa0EAGqtBACprQQA6K0EACeuBABmrgQApa4EAOSuBAAjrwQAYq8EAKGvBADirwQAIrAEAGKwBACisAQA77AEAF+xBAC0sQQAH7IEAF6yBACdsgQA3LIEABuzBABaswQAmbMEANizBAAXtAQAVrQEAJe0BADXtAQAF7UEAFe1BACktQQAFLYEAGm2BADUtgQAFbcEAFa3BACXtwQA2LcEABm4BABauAQAm7gEANy4BAAduQQAYLkEAKK5BADkuQQAJroEAHW6BADpugQAQLsEAK+7BADsuwQAKbwEAGa8BACjvAQA4LwEAB29BABavQQAl70EANS9BAAhvgQAkb4EAOa+BABRvwQAkL8EAM6/BAAMwAQASsAEAIfABADEwAQAAcEEAD7BBAB7wQQAuMEEAPXBBAAywgQAb8IEALzCBAAswwQAgcMEAOzDBAArxAQAacQEAKfEBADlxAQAJMUEAGPFBACixQQA4cUEACDGBABfxgQAnsYEAN3GBAAcxwQAa8cEAN/HBAA2yAQApcgEAObIBAAmyQQAZskEAKbJBAC/yQQA2MkEAPHJBAAiygQAU8oEAIbKBAC8ygQA8soEACrLBABfywQAlMsEAMvLBAAAzAQANcwEAGzMBACjzAQA2swEABPNBAA5zQQAX80EAIbNBACtzQQA1M0EAOvNBAACzgQAGs4EAGfOBAC0zgQABM8EAFHPBACezwQA7s8EADzQBACK0AQA29AEACnRBAB30QQAyNEEAOHRBAD90QQAF9IEAC/SBABJ0gQAX9IEAHbSBADW0gQANtMEAJbTBAD20wQAWtQEAL7UBADz1AQAKNUEAF/VBACU1QQAydUEAADWBAA51gQActYEAK3WBADl1gQAHdcEAFfXBACP1wQAx9cEAAHYBAAq2AQAU9gEAH3YBACn2AQA0dgEAOvYBAAF2QQAINkEAHDZBADA2QQAE9oEAGPaBACz2gQABtsEAFfbBACo2wQA/NsEAE3cBACe3AQA8twEAAvdBAAk3QQAQd0EAFzdBAB53QQAk90EAK3dBADq3QQAIt4EAFbeBACZ3gQAwd4EAPLeBAAV3wQATt8EAGTfBAB33wQAl98EALffBADZ3wQAMuAEAFzgBACT4AQAu+AEAO3gBAAQ4QQANeEEAFbhBAB54QQAmOEEALfhBADX4QQAEOIEAGriBADE4gQAIeMEAFDjBABz4wQAluMEALrjBABW5AQA8uQEAJTlBADb5QQAIuYEAGrmBACy5gQA+uYEADLnBABq5wQAo+cEABHoBAB/6AQA8OgEAF7pBADM6QQAPeoEAKzqBAAb6wQAjesEAPzrBABr7AQA3ewEAA3tBAA47QQAZe0EAI7tBACy7QQA0+0EAPXtBACT7gQAMe8EANTvBABz8AQAEvEEALbxBABe8gQABvMEALPzBADk8wQAfvQEABj1BAC39QQAVfYEAPP2BACX9wQAwPcEAOP3BAAE+AQAJPgEAFL4BABz+AQAtPgEAPX4BAA4+QQAePkEALj5BAD7+QQAO/oEAHv6BAC++gQAAfsEAET7BACK+wQApvsEAAL8BABe/AQAvfwEAN/8BAD5/AQAQv0EAH/9BADI/QQABf4EAFH+BACQ/gQAyv4EAAT/BAA//wQAev8EALX/BADg/wQACwAFADcABQCYAAUA+QAFAF0BBQC+AQUAHwIFAIMCBQDlAgUARwMFAKwDBQAOBAUAcAQFANUEBQDxBAUAGQUFADsFBQBYBQUAcwUFAJ4FBQDKBQUA9gUFACUGBQBUBgUAfgYFALwGBQD6BgUAOgcFANYHBQByCAUAFAkFAFYJBQCYCQUA1gkFAAwKBQA7CgUAcAoFAJ0KBQDJCgUA8goFAC8LBQBsCwUAqwsFANILBQD6CwUAHAwFAEMMBQBlDAUAogwFAOMMBQAjDQUAbA0FALANBQDyDQUADA4FACUOBQBADgUAWg4FAKAOBQDjDgUAJA8FAGUPBQCLDwUArw8FANQPBQD6DwUALhAFAF0QBQCYEAUA0xAFABARBQBREQUAkhEFANURBQAVEgUAVRIFAJgSBQDYEgUAFxMFAFcTBQCXEwUA2BMFABsUBQBbFAUAnRQFAN4UBQAhFQUAYhUFAKUVBQAxFgUAvRYFAE8XBQCCFwUAnRcFAOAXBQBqGAUA9BgFAIQZBQC7GQUAARoFADYaBQBtGgUAhxoFAMsaBQDyGgUAnxsFAEwcBQD+HAUArB0FAFoeBQANHwUAth8FAF8gBQANIQUAJyEFAEQhBQBgIQUAfiEFAK4hBQDLIQUA6CEFAAYiBQAjIgUAdyIFAMsiBQAiIwUAPiMFAH0jBQC8IwUA/SMFACAkBQBFJAUAdSQFAJAkBQCzJAUAziQFAOQkBQD6JAUAECUFACglBQBIJQUAaiUFAIglBQCmJQUAxiUFAP8lBQAeJgUAQSYFAGQmBQCFJgUAsCYFANAmBQD6JgUAGycFADwnBQBbJwUAfCcFAKUnBQDAJwUA3ycFAP4nBQAfKAUAWCgFAJAoBQCwKAUA1igFABApBQBIKQUAgikFALopBQD2KQUAMCoFAE0qBQBsKgUAiSoFAMIqBQAGKwUASisFAJArBQC5KwUA8isFAGQsBQDWLAUASy0FAIMtBQC7LQUA9C0FAC0uBQBmLgUAki4FAAcvBQB8LwUA9C8FACYwBQBZMAUAjDAFAL8wBQDlMAUAhDEFACMyBQDCMgUAYTMFAAA0BQCfNAUAPjUFAN81BQB/NgUAHzcFAL83BQBeOAUA/TgFAJw5BQA7OgUA2joFAHk7BQAYPAUAuTwFAFk9BQD5PQUAmT4FAD0/BQDhPwUAhUAFAClBBQDNQQUAcUIFABVDBQC7QwUAYEQFAAVFBQCqRQUAUEYFAPZGBQChRwUASkgFAPNIBQChSQUAT0oFAP1KBQCwSwUAWUwFAAJNBQCwTQUAXE4FAAhPBQC5TwUAYlAFAAtRBQC5UQUABVIFAFFSBQCgUgUA71IFAD5TBQBkUwUAhFMFAK1TBQDPUwUAElQFAFVUBQCZVAUA3VQFACFVBQBVVQUAilUFAL9VBQD0VQUAHFYFAD9WBQBqVgUAjVYFALhWBQDdVgUAC1cFAFhXBQClVwUA9VcFAEVYBQCVWAUAL1kFAMlZBQBjWgUA/VoFAJlbBQA0XAUAz1wFAGpdBQAEXgUAnl4FADhfBQDSXwUAbmAFAAlhBQCkYQUAP2IFAN9iBQB/YwUAH2QFAL9kBQBhZQUAAmYFAKNmBQBEZwUA52cFAIpoBQAzaQUAXGkFAIhpBQCyaQUA32kFAAJqBQAsagUAT2oFAHlqBQCnagUAzWoFAPBqBQAaawUAPWsFAGdrBQCVawUAu2sFAANsBQBLbAUAlGwFAN1sBQAmbQUAR20FAHBtBQCRbQUAum0FAOVtBQAIbgUAR24FAIZuBQDIbgUAB28FAEZvBQCIbwUApm8FAMRvBQDjbwUAAXAFACRwBQA/cAUAfnAFAL1wBQD/cAUAIXEFAENxBQBkcQUAgHEFALdxBQDtcQUAJHIFAFpyBQCVcgUAznIFAOtyBQAHcwUAR3MFAIdzBQDJcwUAB3QFAEV0BQCFdAUAwnQFAP90BQA+dQUAf3UFAOx1BQBadgUAnXYFAOF2BQAadwUAW3cFAMh3BQA2eAUAeXgFAL14BQD2eAUAZ3kFANp5BQAeegUAZHoFAKx6BQDnegUAg3sFAB98BQC7fAUAV30FAPN9BQCPfgUAK38FAMl/BQBmgAUAA4EFAKCBBQA8ggUA2IIFAHSDBQAQhAUArIQFAEiFBQDkhQUAgoYFAB+HBQC8hwUAWYgFAPqIBQCbiQUAPIoFAN2KBQB+iwUAH4wFAMCMBQBjjQUABY4FAKeOBQBJjwUA7I8FAJGQBQA0kQUA2ZEFAIGSBQAskwUA0pMFAHiUBQAjlQUAzpUFAHmWBQAplwUASpcFAPCXBQCWmAUAQZkFAOqZBQCTmgUAQZsFAOebBQCNnAUAOJ0FAH+dBQDHnQUADp4FAFaeBQCgngUA7J4FADWfBQB+nwUAyZ8FAPGfBQAWoAUAMqAFAHCgBQCuoAUA76AFAB+hBQBPoQUAgKEFAKOhBQDGoQUA6qEFAAuiBQAsogUATqIFAHKiBQCWogUAu6IFABSjBQBtowUAyaMFACKkBQB7pAUA16QFAAClBQAqpQUAU6UFAH2lBQCnpQUA0qUFACmmBQCApgUA2qYFADGnBQCIpwUA4qcFAAaoBQAqqAUAT6gFAKeoBQD/qAUAWqkFALKpBQAKqgUAZaoFAKmqBQDtqgUAM6sFAHurBQDDqwUADawFAFasBQCfrAUA6qwFABetBQBgrQUAqa0FAPWtBQBBrgUAja4FAM6uBQAPrwUAUq8FALmvBQAgsAUAi7AFAK2wBQDQsAUA8rAFABWxBQA4sQUAXLEFAJmxBQDWsQUAFbIFADiyBQBVsgUAeLIFAJWyBQC7sgUA2rIFABSzBQBOswUAirMFAKmzBQDpswUAKbQFAGq0BQCrtAUA7LQFABG1BQBPtQUAi7UFAMm1BQAFtgUARbYFAIO2BQC9tgUA97YFADS3BQBUtwUAfLcFAJy3BQDEtwUA5rcFABG4BQBMuAUAh7gFAMS4BQD+uAUAOLkFAHS5BQC+uQUACLoFAFW6BQCiugUA77oFADC7BQBxuwUAtLsFAPa7BQA4vAUAfLwFALu8BQD6vAUAPL0FAHq9BQC4vQUA+L0FADK+BQBsvgUAqL4FAOa+BQAkvwUAZb8FAIi/BQCpvwUA+r8FAEvABQCewAUA/MAFAFrBBQC4wQUAFsIFAHbCBQDWwgUANcMFAJTDBQDzwwUAUsQFALPEBQAUxQUAX8UFAKrFBQD4xQUAN8YFAHbGBQC3xgUA9sYFADXHBQB3xwUADsgFAKXIBQA8yQUA08kFAGzKBQAEywUAnMsFADTMBQDLzAUAYs0FAPnNBQCQzgUAKc8FAMHPBQBZ0AUA8dAFAI7RBQAr0gUAyNIFAGXTBQAE1AUAotQFAEDVBQDe1QUAftYFACDXBQDA1wUAYtgFAAjZBQCx2QUA9NkFADfaBQB92gUAntoFAAnbBQBu2wUA2dsFAD7cBQCt3AUAFt0FADTdBQB43QUAvN0FAAPeBQBH3gUAi94FANLeBQAT3wUAPt8FAHzfBQC63wUA+t8FACDgBQBG4AUAb+AFAJbgBQC94AUA5+AFAD7hBQCB4QUA2OEFABviBQB04gUAueIFABTjBQBv4wUAzOMFACPkBQBm5AUAveQFAADlBQBZ5QUAnuUFAPrlBQBW5gUAtOYFANvmBQBF5wUAr+cFAB3oBQBC6AUAiugFANLoBQAd6QUAOekFAFbpBQCX6QUA2OkFABzqBQBF6gUAhuoFAMbqBQAH6wUAR+sFAIvrBQDO6wUA+usFADfsBQBy7AUAr+wFAOrsBQAp7QUAZu0FAIbtBQCo7QUAyO0FAOztBQAp7gUAZu4FAKXuBQDo7gUAK+8FAHHvBQCz7wUA9e8FADnwBQB38AUAtfAFAPXwBQA38QUAefEFAL7xBQD88QUAOvIFAHvyBQC+8gUAAfMFAEfzBQCF8wUAw/MFAAP0BQBC9AUAgfQFAML0BQD+9AUAOvUFAHj1BQC59QUA+vUFAD32BQB99gUAvfYFAP/2BQA/9wUAf/cFAMH3BQAD+AUARfgFAIn4BQCq+AUA5PgFAB75BQBa+QUAlvkFANL5BQAQ+gUAOPoFAFf6BQB2+gUAyfoFABz7BQBx+wUAxPsFABf8BQBs/AUA0/wFADT9BQCb/QUA/P0FAGf+BQDM/gUA7P4FABP/BQAz/wUAWv8FAIX/BQCo/wUAyP8FAO//BQAPAAYANgAGAGEABgCEAAYAwQAGAP4ABgA9AQYAXQEGAH0BBgC+AQYA/wEGAEICBgCCAgYAwgIGAAQDBgAiAwYAZwMGAKwDBgDyAwYAOAQGAH4EBgC4BAYA9AQGAC0FBgBoBQYAogUGAN4FBgAYBgYAVAYGAIwGBgDEBgYA/wYGAB0HBgBDBwYAYQcGAIcHBgCvBwYAzwcGAO4HBgALCAYAUAgGAJUIBgDdCAYA+QgGAD0JBgCBCQYAyAkGAAwKBgBQCgYAlwoGAJ4KBgCpCgYAuAoGAMUKBgDaCgYA+woGAAULBgAXCwYANAsGAEALBgBPCwYAbgsGAHgLBgCDCwYAiQsGAJYLBgCjCwYAqwsGALILBgC+CwYAwwsGAMoLBgDTCwYA2wsGAOELBgDnCwYA7QsGAPQLBgD7CwYABgwGAA8MBgAZDAYAIQwGAC8MBgA6DAYARgwGAFIMBgBbDAYAYAwGAGcMBgBwDAYAeAwGAH4MBgCEDAYAigwGAJEMBgCYDAYAqQwGAK8MBgDKDAYA0QwGANsMBgDkDAYA9QwGAAcNBgAUDQYAKQ0GADoNBgBEDQYAVg0GAGANBgBxDQYAgA0GAI0NBgCZDQYAoQ0GAKoNBgCzDQYAvg0GAMMNBgDNDQYA4Q0GAPcNBgABDgYADQ4GABUOBgAdDgYAMg4GADgOBgA+DgYARA4GAE0OBgBTDgYAWg4GAGAOBgBnDgYAbg4GAHYOBgB9DgYAhQ4GAIwOBgCTDgYAmw4GAKQOBgCsDgYAtQ4GAL4OBgDHDgYA1A4GAN4OBgDqDgYA9w4GAAUPBgASDwYAHg8GACkPBgBEDwYATQ8GAFgPBgBkDwYAcA8GAHwPBgCFDwYAjg8GAJcPBgCgDwYAqg8GALQPBgC8DwYA2Q8GAOAPBgDoDwYA7w8GAPcPBgD/DwYACBAGABEQBgAaEAYAIxAGADkQBgBQEAYAYRAGAG4QBgCIEAYAoRAGALUQBgDKEAYA3hAGAPIQBgAKEQYAIxEGAD4RBgBYEQYAdhEGAJoRBgC5EQYA2xEGAPARBgAUEgYAKBIGAEESBgBiEgYAdRIGAIcSBgCaEgYArBIGAMwSBgDkEgYA+xIGACATBgA4EwYAAAABAAIAAwAEAAUABgAHAAgACQAKAAsADAANAA4ADwAQABEAEgATABQAFQAWABcAGAAZABoAGwAcAB0AHgAfACAAIQAiACMAJAAlACYAJwAoACkAKgArACwALQAuAC8AMAAxADIAMwA0ADUANgA3ADgAOQA6ADsAPAA9AD4APwBAAEEAQgBDAEQARQBGAEcASABJAEoASwBMAE0ATgBPAFAAUQBSAFMAVABVAFYAVwBYAFkAWgBbAFwAXQBeAF8AYABhAGIAYwBkAGUAZgBnAGgAaQBqAGsAbABtAG4AbwBwAHEAcgBzAHQAdQB2AHcAeAB5AHoAewB8AH0AfgB/AIAAgQCCAIMAhACFAIYAhwCIAIkAigCLAIwAjQCOAI8AkACRAJIAkwCUAJUAlgCXAJgAmQCaAJsAnACdAJ4AnwCgAKEAogCjAKQApQCmAKcAqACpAKoAqwCsAK0ArgCvALAAsQCyALMAtAC1ALYAtwC4ALkAugC7ALwAvQC+AL8AwADBAMIAwwDEAMUAxgDHAMgAyQDKAMsAzADNAM4AzwDQANEA0gDTANQA1QDWANcA2ADZANoA2wDcAN0A3gDfAOAA4QDiAOMA5ADlAOYA5wDoAOkA6gDrAOwA7QDuAO8A8ADxAPIA8wD0APUA9gD3APgA+QD6APsA/AD9AP4A/wAAAQEBAgEDAQQBBQEGAQcBCAEJAQoBCwEMAQ0BDgEPARABEQESARMBFAEVARYBFwEYARkBGgEbARwBHQEeAR8BIAEhASIBIwEkASUBJgEnASgBKQEqASsBLAEtAS4BLwEwATEBMgEzATQBNQE2ATcBOAE5AToBOwE8AT0BPgE/AUABQQFCAUMBRAFFAUYBRwFIAUkBSgFLAUwBTQFOAU8BUAFRAVIBUwFUAVUBVgFXAVgBWQFaAVsBXAFdAV4BXwFgAWEBYgFjAWQBZQFmAWcBaAFpAWoBawFsAW0BbgFvAXABcQFyAXMBdAF1AXYBdwF4AXkBegF7AXwBfQF+AX8BgAGBAYIBgwGEAYUBhgGHAYgBiQGKAYsBjAGNAY4BjwGQAZEBkgGTAZQBlQGWAZcBmAGZAZoBmwGcAZ0BngGfAaABoQGiAaMBpAGlAaYBpwGoAakBqgGrAawBrQGuAa8BsAGxAbIBswG0AbUBtgG3AbgBuQG6AbsBvAG9Ab4BvwHAAcEBwgHDAcQBxQHGAccByAHJAcoBywHMAc0BzgHPAdAB0QHSAdMB1AHVAdYB1wHYAdkB2gHbAdwB3QHeAd8B4AHhAeIB4wHkAeUB5gHnAegB6QHqAesB7AHtAe4B7wHwAfEB8gHzAfQB9QH2AfcB+AH5AfoB+wH8Af0B/gH/AQACAQICAgMCBAIFAgYCBwIIAgkCCgILAgwCDQIOAg8CEAIRAhICEwIUAhUCFgIXAhgCGQIaAhsCHAIdAh4CHwIgAiECIgIjAiQCJQImAicCKAIpAioCKwIsAi0CLgIvAjACMQIyAjMCNAI1AjYCNwI4AjkCOgI7AjwCPQI+Aj8CQAJBAkICQwJEAkUCRgJHAkgCSQJKAksCTAJNAk4CTwJQAlECUgJTAlQCVQJWAlcCWAJZAloCWwJcAl0CXgJfAmACYQJiAmMCZAJlAmYCZwJoAmkCagJrAmwCbQJuAm8CcAJxAnICcwJ0AnUCdgJ3AngCeQJ6AnsCfAJ9An4CfwKAAoECggKDAoQChQKGAocCiAKJAooCiwKMAo0CjgKPApACkQKSApMClAKVApYClwKYApkCmgKbApwCnQKeAp8CoAKhAqICowKkAqUCpgKnAqgCqQKqAqsCrAKtAq4CrwKwArECsgKzArQCtQK2ArcCuAK5AroCuwK8Ar0CvgK/AsACwQLCAsMCxALFAsYCxwLIAskCygLLAswCzQLOAs8C0ALRAtIC0wLUAtUC1gLXAtgC2QLaAtsC3ALdAt4C3wLgAuEC4gLjAuQC5QLmAucC6ALpAuoC6wLsAu0C7gLvAvAC8QLyAvMC9AL1AvYC9wL4AvkC+gL7AvwC/QL+Av8CAAMBAwIDAwMEAwUDBgMHAwgDCQMKAwsDDAMNAw4DDwMQAxEDEgMTAxQDFQMWAxcDGAMZAxoDGwMcAx0DHgMfAyADIQMiAyMDJAMlAyYDJwMoAykDKgMrAywDLQMuAy8DMAMxAzIDMwM0AzUDNgM3AzgDOQM6AzsDPAM9Az4DPwNAA0EDQgNDA0QDRQNGA0cDSANJA0oDSwNMA00DTgNPA1ADUQNSA1MDVANVA1YDVwNYA1kDWgNbA1wDXQNeA18DYANhA2IDYwNkA2UDZgNnA2gDaQNqA2sDbANtA24DbwNwA3EDcgNzA3QDdQN2A3cDeAN5A3oDewN8A30DfgN/A4ADgQOCA4MDhAOFA4YDhwOIA4kDigOLA4wDjQOOA48DkAORA5IDkwOUA5UDlgOXA5gDmQOaA5sDnAOdA54DnwOgA6EDogOjA6QDpQOmA6cDqAOpA6oDqwOsA60DrgOvA7ADsQOyA7MDtAO1A7YDtwO4A7kDugO7A7wDvQO+A78DwAPBA8IDwwPEA8UDxgPHA8gDyQPKA8sDzAPNA84DzwPQA9ED0gPTA9QD1QPWA9cD2APZA9oD2wPcA90D3gPfA+AD4QPiA+MD5APlA+YD5wPoA+kD6gPrA+wD7QPuA+8D8APxA/ID8wP0A/UD9gP3A/gD+QP6A/sD/AP9A/4D/wMABAEEAgQDBAQEBQQGBAcECAQJBAoECwQMBA0EDgQPBBAEEQQSBBMEFAQVBBYEFwQYBBkEGgQbBBwEHQQeBB8EIAQhBCIEIwQkBCUEJgQnBCgEKQQqBCsELAQtBC4ELwQwBDEEMgQzBDQENQQ2BDcEOAQ5BDoEOwQ8BD0EPgQ/BEAEQQRCBEMERARFBEYERwRIBEkESgRLBEwETQROBE8EUARRBFIEUwRUBFUEVgRXBFgEWQRaBFsEXARdBF4EXwRgBGEEYgRjBGQEZQRmBGcEaARpBGoEawRsBG0EbgRvBHAEcQRyBHMEdAR1BHYEdwR4BHkEegR7BHwEfQR+BH8EgASBBIIEgwSEBIUEhgSHBIgEiQSKBIsEjASNBI4EjwSQBJEEkgSTBJQElQSWBJcEmASZBJoEmwScBJ0EngSfBKAEoQSiBKMEpASlBKYEpwSoBKkEqgSrBKwErQSuBK8EsASxBLIEswS0BLUEtgS3BLgEuQS6BLsEvAS9BL4EvwTABMEEwgTDBMQExQTGBMcEyATJBMoEywTMBM0EzgTPBNAE0QTSBNME1ATVBNYE1wTYBNkE2gTbBNwE3QTeBN8E4AThBOIE4wTkBOUE5gTnBOgE6QTqBOsE7ATtBO4E7wTwBPEE8gTzBPQE9QT2BPcE+AT5BPoE+wT8BP0E/gT/BAAFAQUCBQMFBAUFBQYFBwUIBQkFCgULBQwFDQUOBQ8FEAURBRIFEwUUBRUFFgUXBRgFGQUaBRsFHAUdBR4FHwUgBSEFIgUjBSQFJQUmBScFKAUpBSoFKwUsBS0FLgUvBTAFMQUyBTMFNAU1BTYFNwU4BTkFOgU7BTwFPQU+BT8FQAVBBUIFQwVEBUUFRgVHBUgFSQVKBUsFTAVNBU4FTwVQBVEFUgVTBVQFVQVWBVcFWAVZBVoFWwVcBV0FXgVfBWAFYQViBWMFZAVlBWYFZwVoBWkFagVrBWwFbQVuBW8FcAVxBXIFcwV0BXUFdgV3BXgFeQV6BXsFfAV9BX4FfwWABYEFggWDBYQFhQWGBYcFiAWJBYoFiwWMBY0FjgWPBZAFkQWSBZMFlAWVBZYFlwWYBZkFmgWbBZwFnQWeBZ8FoAWhBaIFowWkBaUFpgWnBagFqQWqBasFrAWtBa4FrwWwBbEFsgWzBbQFtQW2BbcFuAW5BboFuwW8Bb0FvgW/BcAFwQXCBcMFxAXFBcYFxwXIBckFygXLBcwFzQXOBc8F0AXRBdIF0wXUBdUF1gXXBdgF2QXaBdsF3AXdBd4F3wXgBeEF4gXjBeQF5QXmBecF6AXpBeoFTVNWQ1AxNDAuZGxsAD8/JF9HZXR2YWxzQF9XQD8kdGltZV9nZXRARFY/JGlzdHJlYW1idWZfaXRlcmF0b3JARFU/JGNoYXJfdHJhaXRzQERAc3RkQEBAc3RkQEBAc3RkQEBJQUVYX1dBQlZfTG9jaW5mb0AxQEBaAD8/JF9HZXR2YWxzQF9XQD8kdGltZV9nZXRAR1Y/JGlzdHJlYW1idWZfaXRlcmF0b3JAR1U/JGNoYXJfdHJhaXRzQEdAc3RkQEBAc3RkQEBAc3RkQEBJQUVYX1dBQlZfTG9jaW5mb0AxQEBaAD8/JF9HZXR2YWxzQF9XQD8kdGltZV9nZXRAX1dWPyRpc3RyZWFtYnVmX2l0ZXJhdG9yQF9XVT8kY2hhcl90cmFpdHNAX1dAc3RkQEBAc3RkQEBAc3RkQEBJQUVYX1dBQlZfTG9jaW5mb0AxQEBaAD8/MD8kX1lhcm5AREBzdGRAQFFBRUBBQlYwMUBAWgA/PzA/JF9ZYXJuQERAc3RkQEBRQUVAUEJEQFoAPz8wPyRfWWFybkBEQHN0ZEBAUUFFQFhaAD8/MD8kX1lhcm5AR0BzdGRAQFFBRUBBQlYwMUBAWgA/PzA/JF9ZYXJuQEdAc3RkQEBRQUVAUEJHQFoAPz8wPyRfWWFybkBHQHN0ZEBAUUFFQFhaAD8/MD8kX1lhcm5AX1dAc3RkQEBRQUVAQUJWMDFAQFoAPz8wPyRfWWFybkBfV0BzdGRAQFFBRUBQQl9XQFoAPz8wPyRfWWFybkBfV0BzdGRAQFFBRUBYWgA/PzA/JGJhc2ljX2lvc0BEVT8kY2hhcl90cmFpdHNAREBzdGRAQEBzdGRAQElBRUBYWgA/PzA/JGJhc2ljX2lvc0BEVT8kY2hhcl90cmFpdHNAREBzdGRAQEBzdGRAQFFBRUBQQVY/JGJhc2ljX3N0cmVhbWJ1ZkBEVT8kY2hhcl90cmFpdHNAREBzdGRAQEAxQEBaAD8/MD8kYmFzaWNfaW9zQEdVPyRjaGFyX3RyYWl0c0BHQHN0ZEBAQHN0ZEBASUFFQFhaAD8/MD8kYmFzaWNfaW9zQEdVPyRjaGFyX3RyYWl0c0BHQHN0ZEBAQHN0ZEBAUUFFQFBBVj8kYmFzaWNfc3RyZWFtYnVmQEdVPyRjaGFyX3RyYWl0c0BHQHN0ZEBAQDFAQFoAPz8wPyRiYXNpY19pb3NAX1dVPyRjaGFyX3RyYWl0c0BfV0BzdGRAQEBzdGRAQElBRUBYWgA/PzA/JGJhc2ljX2lvc0BfV1U/JGNoYXJfdHJhaXRzQF9XQHN0ZEBAQHN0ZEBAUUFFQFBBVj8kYmFzaWNfc3RyZWFtYnVmQF9XVT8kY2hhcl90cmFpdHNAX1dAc3RkQEBAMUBAWgA/PzA/JGJhc2ljX2lvc3RyZWFtQERVPyRjaGFyX3RyYWl0c0BEQHN0ZEBAQHN0ZEBASUFFQCQkUUFWMDFAQFoAPz8wPyRiYXNpY19pb3N0cmVhbUBEVT8kY2hhcl90cmFpdHNAREBzdGRAQEBzdGRAQFFBRUBQQVY/JGJhc2ljX3N0cmVhbWJ1ZkBEVT8kY2hhcl90cmFpdHNAREBzdGRAQEAxQEBaAD8/MD8kYmFzaWNfaW9zdHJlYW1AR1U/JGNoYXJfdHJhaXRzQEdAc3RkQEBAc3RkQEBJQUVAJCRRQVYwMUBAWgA/PzA/JGJhc2ljX2lvc3RyZWFtQEdVPyRjaGFyX3RyYWl0c0BHQHN0ZEBAQHN0ZEBAUUFFQFBBVj8kYmFzaWNfc3RyZWFtYnVmQEdVPyRjaGFyX3RyYWl0c0BHQHN0ZEBAQDFAQFoAPz8wPyRiYXNpY19pb3N0cmVhbUBfV1U/JGNoYXJfdHJhaXRzQF9XQHN0ZEBAQHN0ZEBASUFFQCQkUUFWMDFAQFoAPz8wPyRiYXNpY19pb3N0cmVhbUBfV1U/JGNoYXJfdHJhaXRzQF9XQHN0ZEBAQHN0ZEBAUUFFQFBBVj8kYmFzaWNfc3RyZWFtYnVmQF9XVT8kY2hhcl90cmFpdHNAX1dAc3RkQEBAMUBAWgA/PzA/JGJhc2ljX2lzdHJlYW1ARFU/JGNoYXJfdHJhaXRzQERAc3RkQEBAc3RkQEBJQUVAJCRRQVYwMUBAWgA/PzA/JGJhc2ljX2lzdHJlYW1ARFU/JGNoYXJfdHJhaXRzQERAc3RkQEBAc3RkQEBRQUVAUEFWPyRiYXNpY19zdHJlYW1idWZARFU/JGNoYXJfdHJhaXRzQERAc3RkQEBAMUBfTjFAWgA/PzA/JGJhc2ljX2lzdHJlYW1ARFU/JGNoYXJfdHJhaXRzQERAc3RkQEBAc3RkQEBRQUVAUEFWPyRiYXNpY19zdHJlYW1idWZARFU/JGNoYXJfdHJhaXRzQERAc3RkQEBAMUBfTkBaAD8/MD8kYmFzaWNfaXN0cmVhbUBEVT8kY2hhcl90cmFpdHNAREBzdGRAQEBzdGRAQFFBRUBXNF9VbmluaXRpYWxpemVkQDFAQFoAPz8wPyRiYXNpY19pc3RyZWFtQEdVPyRjaGFyX3RyYWl0c0BHQHN0ZEBAQHN0ZEBASUFFQCQkUUFWMDFAQFoAPz8wPyRiYXNpY19pc3RyZWFtQEdVPyRjaGFyX3RyYWl0c0BHQHN0ZEBAQHN0ZEBAUUFFQFBBVj8kYmFzaWNfc3RyZWFtYnVmQEdVPyRjaGFyX3RyYWl0c0BHQHN0ZEBAQDFAX04xQFoAPz8wPyRiYXNpY19pc3RyZWFtQEdVPyRjaGFyX3RyYWl0c0BHQHN0ZEBAQHN0ZEBAUUFFQFBBVj8kYmFzaWNfc3RyZWFtYnVmQEdVPyRjaGFyX3RyYWl0c0BHQHN0ZEBAQDFAX05AWgA/PzA/JGJhc2ljX2lzdHJlYW1AR1U/JGNoYXJfdHJhaXRzQEdAc3RkQEBAc3RkQEBRQUVAVzRfVW5pbml0aWFsaXplZEAxQEBaAD8/MD8kYmFzaWNfaXN0cmVhbUBfV1U/JGNoYXJfdHJhaXRzQF9XQHN0ZEBAQHN0ZEBASUFFQCQkUUFWMDFAQFoAPz8wPyRiYXNpY19pc3RyZWFtQF9XVT8kY2hhcl90cmFpdHNAX1dAc3RkQEBAc3RkQEBRQUVAUEFWPyRiYXNpY19zdHJlYW1idWZAX1dVPyRjaGFyX3RyYWl0c0BfV0BzdGRAQEAxQF9OMUBaAD8/MD8kYmFzaWNfaXN0cmVhbUBfV1U/JGNoYXJfdHJhaXRzQF9XQHN0ZEBAQHN0ZEBAUUFFQFBBVj8kYmFzaWNfc3RyZWFtYnVmQF9XVT8kY2hhcl90cmFpdHNAX1dAc3RkQEBAMUBfTkBaAD8/MD8kYmFzaWNfaXN0cmVhbUBfV1U/JGNoYXJfdHJhaXRzQF9XQHN0ZEBAQHN0ZEBAUUFFQFc0X1VuaW5pdGlhbGl6ZWRAMUBAWgA/PzA/JGJhc2ljX29zdHJlYW1ARFU/JGNoYXJfdHJhaXRzQERAc3RkQEBAc3RkQEBJQUVAJCRRQVYwMUBAWgA/PzA/JGJhc2ljX29zdHJlYW1ARFU/JGNoYXJfdHJhaXRzQERAc3RkQEBAc3RkQEBRQUVAUEFWPyRiYXNpY19zdHJlYW1idWZARFU/JGNoYXJfdHJhaXRzQERAc3RkQEBAMUBfTkBaAD8/MD8kYmFzaWNfb3N0cmVhbUBEVT8kY2hhcl90cmFpdHNAREBzdGRAQEBzdGRAQFFBRUBXNF9VbmluaXRpYWxpemVkQDFAX05AWgA/PzA/JGJhc2ljX29zdHJlYW1AR1U/JGNoYXJfdHJhaXRzQEdAc3RkQEBAc3RkQEBJQUVAJCRRQVYwMUBAWgA/PzA/JGJhc2ljX29zdHJlYW1AR1U/JGNoYXJfdHJhaXRzQEdAc3RkQEBAc3RkQEBRQUVAUEFWPyRiYXNpY19zdHJlYW1idWZAR1U/JGNoYXJfdHJhaXRzQEdAc3RkQEBAMUBfTkBaAD8/MD8kYmFzaWNfb3N0cmVhbUBHVT8kY2hhcl90cmFpdHNAR0BzdGRAQEBzdGRAQFFBRUBXNF9VbmluaXRpYWxpemVkQDFAX05AWgA/PzA/JGJhc2ljX29zdHJlYW1AX1dVPyRjaGFyX3RyYWl0c0BfV0BzdGRAQEBzdGRAQElBRUAkJFFBVjAxQEBaAD8/MD8kYmFzaWNfb3N0cmVhbUBfV1U/JGNoYXJfdHJhaXRzQF9XQHN0ZEBAQHN0ZEBAUUFFQFBBVj8kYmFzaWNfc3RyZWFtYnVmQF9XVT8kY2hhcl90cmFpdHNAX1dAc3RkQEBAMUBfTkBaAD8/MD8kYmFzaWNfb3N0cmVhbUBfV1U/JGNoYXJfdHJhaXRzQF9XQHN0ZEBAQHN0ZEBAUUFFQFc0X1VuaW5pdGlhbGl6ZWRAMUBfTkBaAD8/MD8kYmFzaWNfc3RyZWFtYnVmQERVPyRjaGFyX3RyYWl0c0BEQHN0ZEBAQHN0ZEBASUFFQEFCVjAxQEBaAD8/MD8kYmFzaWNfc3RyZWFtYnVmQERVPyRjaGFyX3RyYWl0c0BEQHN0ZEBAQHN0ZEBASUFFQFc0X1VuaW5pdGlhbGl6ZWRAMUBAWgA/PzA/JGJhc2ljX3N0cmVhbWJ1ZkBEVT8kY2hhcl90cmFpdHNAREBzdGRAQEBzdGRAQElBRUBYWgA/PzA/JGJhc2ljX3N0cmVhbWJ1ZkBHVT8kY2hhcl90cmFpdHNAR0BzdGRAQEBzdGRAQElBRUBBQlYwMUBAWgA/PzA/JGJhc2ljX3N0cmVhbWJ1ZkBHVT8kY2hhcl90cmFpdHNAR0BzdGRAQEBzdGRAQElBRUBXNF9VbmluaXRpYWxpemVkQDFAQFoAPz8wPyRiYXNpY19zdHJlYW1idWZAR1U/JGNoYXJfdHJhaXRzQEdAc3RkQEBAc3RkQEBJQUVAWFoAPz8wPyRiYXNpY19zdHJlYW1idWZAX1dVPyRjaGFyX3RyYWl0c0BfV0BzdGRAQEBzdGRAQElBRUBBQlYwMUBAWgA/PzA/JGJhc2ljX3N0cmVhbWJ1ZkBfV1U/JGNoYXJfdHJhaXRzQF9XQHN0ZEBAQHN0ZEBASUFFQFc0X1VuaW5pdGlhbGl6ZWRAMUBAWgA/PzA/JGJhc2ljX3N0cmVhbWJ1ZkBfV1U/JGNoYXJfdHJhaXRzQF9XQHN0ZEBAQHN0ZEBASUFFQFhaAD8/MD8kY29kZWN2dEBERFVfTWJzdGF0ZXRAQEBzdGRAQFFBRUBBQlZfTG9jaW5mb0AxQElAWgA/PzA/JGNvZGVjdnRARERVX01ic3RhdGV0QEBAc3RkQEBRQUVASUBaAD8/MD8kY29kZWN2dEBHRFVfTWJzdGF0ZXRAQEBzdGRAQFFBRUBBQlZfTG9jaW5mb0AxQElAWgA/PzA/JGNvZGVjdnRAR0RVX01ic3RhdGV0QEBAc3RkQEBRQUVASUBaAD8/MD8kY29kZWN2dEBfU0RVX01ic3RhdGV0QEBAc3RkQEBRQUVAQUJWX0xvY2luZm9AMUBJQFoAPz8wPyRjb2RlY3Z0QF9TRFVfTWJzdGF0ZXRAQEBzdGRAQFFBRUBBQlZfTG9jaW5mb0AxQEtXNF9Db2RlY3Z0X21vZGVAMUBJQFoAPz8wPyRjb2RlY3Z0QF9TRFVfTWJzdGF0ZXRAQEBzdGRAQFFBRUBJQFoAPz8wPyRjb2RlY3Z0QF9VRFVfTWJzdGF0ZXRAQEBzdGRAQFFBRUBBQlZfTG9jaW5mb0AxQElAWgA/PzA/JGNvZGVjdnRAX1VEVV9NYnN0YXRldEBAQHN0ZEBAUUFFQEFCVl9Mb2NpbmZvQDFAS1c0X0NvZGVjdnRfbW9kZUAxQElAWgA/PzA/JGNvZGVjdnRAX1VEVV9NYnN0YXRldEBAQHN0ZEBAUUFFQElAWgA/PzA/JGNvZGVjdnRAX1dEVV9NYnN0YXRldEBAQHN0ZEBAUUFFQEFCVl9Mb2NpbmZvQDFASUBaAD8/MD8kY29kZWN2dEBfV0RVX01ic3RhdGV0QEBAc3RkQEBRQUVASUBaAD8/MD8kY3R5cGVAREBzdGRAQFFBRUBBQlZfTG9jaW5mb0AxQElAWgA/PzA/JGN0eXBlQERAc3RkQEBRQUVAUEJGX05JQFoAPz8wPyRjdHlwZUBHQHN0ZEBAUUFFQEFCVl9Mb2NpbmZvQDFASUBaAD8/MD8kY3R5cGVAR0BzdGRAQFFBRUBJQFoAPz8wPyRjdHlwZUBfV0BzdGRAQFFBRUBBQlZfTG9jaW5mb0AxQElAWgA/PzA/JGN0eXBlQF9XQHN0ZEBAUUFFQElAWgA/PzA/JG51bV9nZXRARFY/JGlzdHJlYW1idWZfaXRlcmF0b3JARFU/JGNoYXJfdHJhaXRzQERAc3RkQEBAc3RkQEBAc3RkQEBRQUVAQUJWX0xvY2luZm9AMUBJQFoAPz8wPyRudW1fZ2V0QERWPyRpc3RyZWFtYnVmX2l0ZXJhdG9yQERVPyRjaGFyX3RyYWl0c0BEQHN0ZEBAQHN0ZEBAQHN0ZEBAUUFFQElAWgA/PzA/JG51bV9nZXRAR1Y/JGlzdHJlYW1idWZfaXRlcmF0b3JAR1U/JGNoYXJfdHJhaXRzQEdAc3RkQEBAc3RkQEBAc3RkQEBRQUVAQUJWX0xvY2luZm9AMUBJQFoAPz8wPyRudW1fZ2V0QEdWPyRpc3RyZWFtYnVmX2l0ZXJhdG9yQEdVPyRjaGFyX3RyYWl0c0BHQHN0ZEBAQHN0ZEBAQHN0ZEBAUUFFQElAWgA/PzA/JG51bV9nZXRAX1dWPyRpc3RyZWFtYnVmX2l0ZXJhdG9yQF9XVT8kY2hhcl90cmFpdHNAX1dAc3RkQEBAc3RkQEBAc3RkQEBRQUVAQUJWX0xvY2luZm9AMUBJQFoAPz8wPyRudW1fZ2V0QF9XVj8kaXN0cmVhbWJ1Zl9pdGVyYXRvckBfV1U/JGNoYXJfdHJhaXRzQF9XQHN0ZEBAQHN0ZEBAQHN0ZEBAUUFFQElAWgA/PzA/JG51bV9wdXRARFY/JG9zdHJlYW1idWZfaXRlcmF0b3JARFU/JGNoYXJfdHJhaXRzQERAc3RkQEBAc3RkQEBAc3RkQEBRQUVAQUJWX0xvY2luZm9AMUBJQFoAPz8wPyRudW1fcHV0QERWPyRvc3RyZWFtYnVmX2l0ZXJhdG9yQERVPyRjaGFyX3RyYWl0c0BEQHN0ZEBAQHN0ZEBAQHN0ZEBAUUFFQElAWgA/PzA/JG51bV9wdXRAR1Y/JG9zdHJlYW1idWZfaXRlcmF0b3JAR1U/JGNoYXJfdHJhaXRzQEdAc3RkQEBAc3RkQEBAc3RkQEBRQUVAQUJWX0xvY2luZm9AMUBJQFoAPz8wPyRudW1fcHV0QEdWPyRvc3RyZWFtYnVmX2l0ZXJhdG9yQEdVPyRjaGFyX3RyYWl0c0BHQHN0ZEBAQHN0ZEBAQHN0ZEBAUUFFQElAWgA/PzA/JG51bV9wdXRAX1dWPyRvc3RyZWFtYnVmX2l0ZXJhdG9yQF9XVT8kY2hhcl90cmFpdHNAX1dAc3RkQEBAc3RkQEBAc3RkQEBRQUVAQUJWX0xvY2luZm9AMUBJQFoAPz8wPyRudW1fcHV0QF9XVj8kb3N0cmVhbWJ1Zl9pdGVyYXRvckBfV1U/JGNoYXJfdHJhaXRzQF9XQHN0ZEBAQHN0ZEBAQHN0ZEBAUUFFQElAWgA/PzA/JHRpbWVfZ2V0QERWPyRpc3RyZWFtYnVmX2l0ZXJhdG9yQERVPyRjaGFyX3RyYWl0c0BEQHN0ZEBAQHN0ZEBAQHN0ZEBASUFFQFBCRElAWgA/PzA/JHRpbWVfZ2V0QERWPyRpc3RyZWFtYnVmX2l0ZXJhdG9yQERVPyRjaGFyX3RyYWl0c0BEQHN0ZEBAQHN0ZEBAQHN0ZEBAUUFFQEFCVl9Mb2NpbmZvQDFASUBaAD8/MD8kdGltZV9nZXRARFY/JGlzdHJlYW1idWZfaXRlcmF0b3JARFU/JGNoYXJfdHJhaXRzQERAc3RkQEBAc3RkQEBAc3RkQEBRQUVASUBaAD8/MD8kdGltZV9nZXRAR1Y/JGlzdHJlYW1idWZfaXRlcmF0b3JAR1U/JGNoYXJfdHJhaXRzQEdAc3RkQEBAc3RkQEBAc3RkQEBJQUVAUEJESUBaAD8/MD8kdGltZV9nZXRAR1Y/JGlzdHJlYW1idWZfaXRlcmF0b3JAR1U/JGNoYXJfdHJhaXRzQEdAc3RkQEBAc3RkQEBAc3RkQEBRQUVAQUJWX0xvY2luZm9AMUBJQFoAPz8wPyR0aW1lX2dldEBHVj8kaXN0cmVhbWJ1Zl9pdGVyYXRvckBHVT8kY2hhcl90cmFpdHNAR0BzdGRAQEBzdGRAQEBzdGRAQFFBRUBJQFoAPz8wPyR0aW1lX2dldEBfV1Y/JGlzdHJlYW1idWZfaXRlcmF0b3JAX1dVPyRjaGFyX3RyYWl0c0BfV0BzdGRAQEBzdGRAQEBzdGRAQElBRUBQQkRJQFoAPz8wPyR0aW1lX2dldEBfV1Y/JGlzdHJlYW1idWZfaXRlcmF0b3JAX1dVPyRjaGFyX3RyYWl0c0BfV0BzdGRAQEBzdGRAQEBzdGRAQFFBRUBBQlZfTG9jaW5mb0AxQElAWgA/PzA/JHRpbWVfZ2V0QF9XVj8kaXN0cmVhbWJ1Zl9pdGVyYXRvckBfV1U/JGNoYXJfdHJhaXRzQF9XQHN0ZEBAQHN0ZEBAQHN0ZEBAUUFFQElAWgA/PzA/JHRpbWVfcHV0QERWPyRvc3RyZWFtYnVmX2l0ZXJhdG9yQERVPyRjaGFyX3RyYWl0c0BEQHN0ZEBAQHN0ZEBAQHN0ZEBAUUFFQEFCVl9Mb2NpbmZvQDFASUBaAD8/MD8kdGltZV9wdXRARFY/JG9zdHJlYW1idWZfaXRlcmF0b3JARFU/JGNoYXJfdHJhaXRzQERAc3RkQEBAc3RkQEBAc3RkQEBRQUVASUBaAD8/MD8kdGltZV9wdXRAR1Y/JG9zdHJlYW1idWZfaXRlcmF0b3JAR1U/JGNoYXJfdHJhaXRzQEdAc3RkQEBAc3RkQEBAc3RkQEBJQUVAUEJESUBaAD8/MD8kdGltZV9wdXRAR1Y/JG9zdHJlYW1idWZfaXRlcmF0b3JAR1U/JGNoYXJfdHJhaXRzQEdAc3RkQEBAc3RkQEBAc3RkQEBRQUVAQUJWX0xvY2luZm9AMUBJQFoAPz8wPyR0aW1lX3B1dEBHVj8kb3N0cmVhbWJ1Zl9pdGVyYXRvckBHVT8kY2hhcl90cmFpdHNAR0BzdGRAQEBzdGRAQEBzdGRAQFFBRUBJQFoAPz8wPyR0aW1lX3B1dEBfV1Y/JG9zdHJlYW1idWZfaXRlcmF0b3JAX1dVPyRjaGFyX3RyYWl0c0BfV0BzdGRAQEBzdGRAQEBzdGRAQElBRUBQQkRJQFoAPz8wPyR0aW1lX3B1dEBfV1Y/JG9zdHJlYW1idWZfaXRlcmF0b3JAX1dVPyRjaGFyX3RyYWl0c0BfV0BzdGRAQEBzdGRAQEBzdGRAQFFBRUBBQlZfTG9jaW5mb0AxQElAWgA/PzA/JHRpbWVfcHV0QF9XVj8kb3N0cmVhbWJ1Zl9pdGVyYXRvckBfV1U/JGNoYXJfdHJhaXRzQF9XQHN0ZEBAQHN0ZEBAQHN0ZEBAUUFFQElAWgA/PzBJbml0QGlvc19iYXNlQHN0ZEBAUUFFQFhaAD8/MF9GYWNldF9iYXNlQHN0ZEBAUUFFQEFCVjAxQEBaAD8/MF9GYWNldF9iYXNlQHN0ZEBAUUFFQFhaAD8/MF9Jbml0X2xvY2tzQHN0ZEBAUUFFQFhaAD8/MF9Mb2NpbXBAbG9jYWxlQHN0ZEBAQUFFQEFCVjAxMkBAWgA/PzBfTG9jaW1wQGxvY2FsZUBzdGRAQEFBRUBfTkBaAD8/MF9Mb2NpbmZvQHN0ZEBAUUFFQEhQQkRAWgA/PzBfTG9jaW5mb0BzdGRAQFFBRUBQQkRAWgA/PzBfTG9ja2l0QHN0ZEBAUUFFQEhAWgA/PzBfTG9ja2l0QHN0ZEBAUUFFQFhaAD8/MF9UaW1ldmVjQHN0ZEBAUUFFQEFCVjAxQEBaAD8/MF9UaW1ldmVjQHN0ZEBAUUFFQFBBWEBaAD8/MF9VU2hpbml0QHN0ZEBAUUFFQFhaAD8/MF9XaW5pdEBzdGRAQFFBRUBYWgA/PzBjb2RlY3Z0X2Jhc2VAc3RkQEBRQUVASUBaAD8/MGN0eXBlX2Jhc2VAc3RkQEBRQUVASUBaAD8/MGZhY2V0QGxvY2FsZUBzdGRAQElBRUBJQFoAPz8waWRAbG9jYWxlQHN0ZEBAUUFFQElAWgA/PzBpb3NfYmFzZUBzdGRAQElBRUBYWgA/PzB0YXNrX2NvbnRpbnVhdGlvbl9jb250ZXh0QENvbmN1cnJlbmN5QEBBQUVAWFoAPz8wdGltZV9iYXNlQHN0ZEBAUUFFQElAWgA/PzE/JF9ZYXJuQERAc3RkQEBRQUVAWFoAPz8xPyRfWWFybkBHQHN0ZEBAUUFFQFhaAD8/MT8kX1lhcm5AX1dAc3RkQEBRQUVAWFoAPz8xPyRiYXNpY19pb3NARFU/JGNoYXJfdHJhaXRzQERAc3RkQEBAc3RkQEBVQUVAWFoAPz8xPyRiYXNpY19pb3NAR1U/JGNoYXJfdHJhaXRzQEdAc3RkQEBAc3RkQEBVQUVAWFoAPz8xPyRiYXNpY19pb3NAX1dVPyRjaGFyX3RyYWl0c0BfV0BzdGRAQEBzdGRAQFVBRUBYWgA/PzE/JGJhc2ljX2lvc3RyZWFtQERVPyRjaGFyX3RyYWl0c0BEQHN0ZEBAQHN0ZEBAVUFFQFhaAD8/MT8kYmFzaWNfaW9zdHJlYW1AR1U/JGNoYXJfdHJhaXRzQEdAc3RkQEBAc3RkQEBVQUVAWFoAPz8xPyRiYXNpY19pb3N0cmVhbUBfV1U/JGNoYXJfdHJhaXRzQF9XQHN0ZEBAQHN0ZEBAVUFFQFhaAD8/MT8kYmFzaWNfaXN0cmVhbUBEVT8kY2hhcl90cmFpdHNAREBzdGRAQEBzdGRAQFVBRUBYWgA/PzE/JGJhc2ljX2lzdHJlYW1AR1U/JGNoYXJfdHJhaXRzQEdAc3RkQEBAc3RkQEBVQUVAWFoAPz8xPyRiYXNpY19pc3RyZWFtQF9XVT8kY2hhcl90cmFpdHNAX1dAc3RkQEBAc3RkQEBVQUVAWFoAPz8xPyRiYXNpY19vc3RyZWFtQERVPyRjaGFyX3RyYWl0c0BEQHN0ZEBAQHN0ZEBAVUFFQFhaAD8/MT8kYmFzaWNfb3N0cmVhbUBHVT8kY2hhcl90cmFpdHNAR0BzdGRAQEBzdGRAQFVBRUBYWgA/PzE/JGJhc2ljX29zdHJlYW1AX1dVPyRjaGFyX3RyYWl0c0BfV0BzdGRAQEBzdGRAQFVBRUBYWgA/PzE/JGJhc2ljX3N0cmVhbWJ1ZkBEVT8kY2hhcl90cmFpdHNAREBzdGRAQEBzdGRAQFVBRUBYWgA/PzE/JGJhc2ljX3N0cmVhbWJ1ZkBHVT8kY2hhcl90cmFpdHNAR0BzdGRAQEBzdGRAQFVBRUBYWgA/PzE/JGJhc2ljX3N0cmVhbWJ1ZkBfV1U/JGNoYXJfdHJhaXRzQF9XQHN0ZEBAQHN0ZEBAVUFFQFhaAD8/MT8kY29kZWN2dEBERFVfTWJzdGF0ZXRAQEBzdGRAQE1BRUBYWgA/PzE/JGNvZGVjdnRAR0RVX01ic3RhdGV0QEBAc3RkQEBNQUVAWFoAPz8xPyRjb2RlY3Z0QF9TRFVfTWJzdGF0ZXRAQEBzdGRAQE1BRUBYWgA/PzE/JGNvZGVjdnRAX1VEVV9NYnN0YXRldEBAQHN0ZEBATUFFQFhaAD8/MT8kY29kZWN2dEBfV0RVX01ic3RhdGV0QEBAc3RkQEBNQUVAWFoAPz8xPyRjdHlwZUBEQHN0ZEBATUFFQFhaAD8/MT8kY3R5cGVAR0BzdGRAQE1BRUBYWgA/PzE/JGN0eXBlQF9XQHN0ZEBATUFFQFhaAD8/MT8kbnVtX2dldEBEVj8kaXN0cmVhbWJ1Zl9pdGVyYXRvckBEVT8kY2hhcl90cmFpdHNAREBzdGRAQEBzdGRAQEBzdGRAQE1BRUBYWgA/PzE/JG51bV9nZXRAR1Y/JGlzdHJlYW1idWZfaXRlcmF0b3JAR1U/JGNoYXJfdHJhaXRzQEdAc3RkQEBAc3RkQEBAc3RkQEBNQUVAWFoAPz8xPyRudW1fZ2V0QF9XVj8kaXN0cmVhbWJ1Zl9pdGVyYXRvckBfV1U/JGNoYXJfdHJhaXRzQF9XQHN0ZEBAQHN0ZEBAQHN0ZEBATUFFQFhaAD8/MT8kbnVtX3B1dEBEVj8kb3N0cmVhbWJ1Zl9pdGVyYXRvckBEVT8kY2hhcl90cmFpdHNAREBzdGRAQEBzdGRAQEBzdGRAQE1BRUBYWgA/PzE/JG51bV9wdXRAR1Y/JG9zdHJlYW1idWZfaXRlcmF0b3JAR1U/JGNoYXJfdHJhaXRzQEdAc3RkQEBAc3RkQEBAc3RkQEBNQUVAWFoAPz8xPyRudW1fcHV0QF9XVj8kb3N0cmVhbWJ1Zl9pdGVyYXRvckBfV1U/JGNoYXJfdHJhaXRzQF9XQHN0ZEBAQHN0ZEBAQHN0ZEBATUFFQFhaAD8/MT8kdGltZV9nZXRARFY/JGlzdHJlYW1idWZfaXRlcmF0b3JARFU/JGNoYXJfdHJhaXRzQERAc3RkQEBAc3RkQEBAc3RkQEBNQUVAWFoAPz8xPyR0aW1lX2dldEBHVj8kaXN0cmVhbWJ1Zl9pdGVyYXRvckBHVT8kY2hhcl90cmFpdHNAR0BzdGRAQEBzdGRAQEBzdGRAQE1BRUBYWgA/PzE/JHRpbWVfZ2V0QF9XVj8kaXN0cmVhbWJ1Zl9pdGVyYXRvckBfV1U/JGNoYXJfdHJhaXRzQF9XQHN0ZEBAQHN0ZEBAQHN0ZEBATUFFQFhaAD8/MT8kdGltZV9wdXRARFY/JG9zdHJlYW1idWZfaXRlcmF0b3JARFU/JGNoYXJfdHJhaXRzQERAc3RkQEBAc3RkQEBAc3RkQEBNQUVAWFoAPz8xPyR0aW1lX3B1dEBHVj8kb3N0cmVhbWJ1Zl9pdGVyYXRvckBHVT8kY2hhcl90cmFpdHNAR0BzdGRAQEBzdGRAQEBzdGRAQE1BRUBYWgA/PzE/JHRpbWVfcHV0QF9XVj8kb3N0cmVhbWJ1Zl9pdGVyYXRvckBfV1U/JGNoYXJfdHJhaXRzQF9XQHN0ZEBAQHN0ZEBAQHN0ZEBATUFFQFhaAD8/MUluaXRAaW9zX2Jhc2VAc3RkQEBRQUVAWFoAPz8xX0ZhY2V0X2Jhc2VAc3RkQEBVQUVAWFoAPz8xX0luaXRfbG9ja3NAc3RkQEBRQUVAWFoAPz8xX0xvY2ltcEBsb2NhbGVAc3RkQEBNQUVAWFoAPz8xX0xvY2luZm9Ac3RkQEBRQUVAWFoAPz8xX0xvY2tpdEBzdGRAQFFBRUBYWgA/PzFfVGltZXZlY0BzdGRAQFFBRUBYWgA/PzFfVVNoaW5pdEBzdGRAQFFBRUBYWgA/PzFfV2luaXRAc3RkQEBRQUVAWFoAPz8xY29kZWN2dF9iYXNlQHN0ZEBAVUFFQFhaAD8/MWN0eXBlX2Jhc2VAc3RkQEBVQUVAWFoAPz8xZmFjZXRAbG9jYWxlQHN0ZEBATUFFQFhaAD8/MWlvc19iYXNlQHN0ZEBAVUFFQFhaAD8/MXRpbWVfYmFzZUBzdGRAQFVBRUBYWgA/PzQ/JF9Jb3NiQEhAc3RkQEBRQUVBQVYwMUAkJFFBVjAxQEBaAD8/ND8kX0lvc2JASEBzdGRAQFFBRUFBVjAxQEFCVjAxQEBaAD8/ND8kX1lhcm5AREBzdGRAQFFBRUFBVjAxQEFCVjAxQEBaAD8/ND8kX1lhcm5AREBzdGRAQFFBRUFBVjAxQFBCREBaAD8/ND8kX1lhcm5AR0BzdGRAQFFBRUFBVjAxQEFCVjAxQEBaAD8/ND8kX1lhcm5AR0BzdGRAQFFBRUFBVjAxQFBCR0BaAD8/ND8kX1lhcm5AX1dAc3RkQEBRQUVBQVYwMUBBQlYwMUBAWgA/PzQ/JF9ZYXJuQF9XQHN0ZEBAUUFFQUFWMDFAUEJfV0BaAD8/ND8kYmFzaWNfaW9zdHJlYW1ARFU/JGNoYXJfdHJhaXRzQERAc3RkQEBAc3RkQEBJQUVBQVYwMUAkJFFBVjAxQEBaAD8/ND8kYmFzaWNfaW9zdHJlYW1AR1U/JGNoYXJfdHJhaXRzQEdAc3RkQEBAc3RkQEBJQUVBQVYwMUAkJFFBVjAxQEBaAD8/ND8kYmFzaWNfaW9zdHJlYW1AX1dVPyRjaGFyX3RyYWl0c0BfV0BzdGRAQEBzdGRAQElBRUFBVjAxQCQkUUFWMDFAQFoAPz80PyRiYXNpY19pc3RyZWFtQERVPyRjaGFyX3RyYWl0c0BEQHN0ZEBAQHN0ZEBASUFFQUFWMDFAJCRRQVYwMUBAWgA/PzQ/JGJhc2ljX2lzdHJlYW1AR1U/JGNoYXJfdHJhaXRzQEdAc3RkQEBAc3RkQEBJQUVBQVYwMUAkJFFBVjAxQEBaAD8/ND8kYmFzaWNfaXN0cmVhbUBfV1U/JGNoYXJfdHJhaXRzQF9XQHN0ZEBAQHN0ZEBASUFFQUFWMDFAJCRRQVYwMUBAWgA/PzQ/JGJhc2ljX29zdHJlYW1ARFU/JGNoYXJfdHJhaXRzQERAc3RkQEBAc3RkQEBJQUVBQVYwMUAkJFFBVjAxQEBaAD8/ND8kYmFzaWNfb3N0cmVhbUBHVT8kY2hhcl90cmFpdHNAR0BzdGRAQEBzdGRAQElBRUFBVjAxQCQkUUFWMDFAQFoAPz80PyRiYXNpY19vc3RyZWFtQF9XVT8kY2hhcl90cmFpdHNAX1dAc3RkQEBAc3RkQEBJQUVBQVYwMUAkJFFBVjAxQEBaAD8/ND8kYmFzaWNfc3RyZWFtYnVmQERVPyRjaGFyX3RyYWl0c0BEQHN0ZEBAQHN0ZEBASUFFQUFWMDFAQUJWMDFAQFoAPz80PyRiYXNpY19zdHJlYW1idWZAR1U/JGNoYXJfdHJhaXRzQEdAc3RkQEBAc3RkQEBJQUVBQVYwMUBBQlYwMUBAWgA/PzQ/JGJhc2ljX3N0cmVhbWJ1ZkBfV1U/JGNoYXJfdHJhaXRzQF9XQHN0ZEBAQHN0ZEBASUFFQUFWMDFAQUJWMDFAQFoAPz80SW5pdEBpb3NfYmFzZUBzdGRAQFFBRUFBVjAxMkBBQlYwMTJAQFoAPz80X0NydF9uZXdfZGVsZXRlQHN0ZEBAUUFFQUFVMDFAJCRRQVUwMUBAWgA/PzRfQ3J0X25ld19kZWxldGVAc3RkQEBRQUVBQVUwMUBBQlUwMUBAWgA/PzRfRmFjZXRfYmFzZUBzdGRAQFFBRUFBVjAxQEFCVjAxQEBaAD8/NF9Jbml0X2xvY2tzQHN0ZEBAUUFFQUFWMDFAQUJWMDFAQFoAPz80X1RpbWV2ZWNAc3RkQEBRQUVBQVYwMUBBQlYwMUBAWgA/PzRfVVNoaW5pdEBzdGRAQFFBRUFBVjAxQEFCVjAxQEBaAD8/NF9XaW5pdEBzdGRAQFFBRUFBVjAxQEFCVjAxQEBaAD8/NT8kYmFzaWNfaXN0cmVhbUBEVT8kY2hhcl90cmFpdHNAREBzdGRAQEBzdGRAQFFBRUFBVjAxQEFBRkBaAD8/NT8kYmFzaWNfaXN0cmVhbUBEVT8kY2hhcl90cmFpdHNAREBzdGRAQEBzdGRAQFFBRUFBVjAxQEFBR0BaAD8/NT8kYmFzaWNfaXN0cmVhbUBEVT8kY2hhcl90cmFpdHNAREBzdGRAQEBzdGRAQFFBRUFBVjAxQEFBSEBaAD8/NT8kYmFzaWNfaXN0cmVhbUBEVT8kY2hhcl90cmFpdHNAREBzdGRAQEBzdGRAQFFBRUFBVjAxQEFBSUBaAD8/NT8kYmFzaWNfaXN0cmVhbUBEVT8kY2hhcl90cmFpdHNAREBzdGRAQEBzdGRAQFFBRUFBVjAxQEFBSkBaAD8/NT8kYmFzaWNfaXN0cmVhbUBEVT8kY2hhcl90cmFpdHNAREBzdGRAQEBzdGRAQFFBRUFBVjAxQEFBS0BaAD8/NT8kYmFzaWNfaXN0cmVhbUBEVT8kY2hhcl90cmFpdHNAREBzdGRAQEBzdGRAQFFBRUFBVjAxQEFBTUBaAD8/NT8kYmFzaWNfaXN0cmVhbUBEVT8kY2hhcl90cmFpdHNAREBzdGRAQEBzdGRAQFFBRUFBVjAxQEFBTkBaAD8/NT8kYmFzaWNfaXN0cmVhbUBEVT8kY2hhcl90cmFpdHNAREBzdGRAQEBzdGRAQFFBRUFBVjAxQEFBT0BaAD8/NT8kYmFzaWNfaXN0cmVhbUBEVT8kY2hhcl90cmFpdHNAREBzdGRAQEBzdGRAQFFBRUFBVjAxQEFBUEFYQFoAPz81PyRiYXNpY19pc3RyZWFtQERVPyRjaGFyX3RyYWl0c0BEQHN0ZEBAQHN0ZEBAUUFFQUFWMDFAQUFfSkBaAD8/NT8kYmFzaWNfaXN0cmVhbUBEVT8kY2hhcl90cmFpdHNAREBzdGRAQEBzdGRAQFFBRUFBVjAxQEFBX0tAWgA/PzU/JGJhc2ljX2lzdHJlYW1ARFU/JGNoYXJfdHJhaXRzQERAc3RkQEBAc3RkQEBRQUVBQVYwMUBBQV9OQFoAPz81PyRiYXNpY19pc3RyZWFtQERVPyRjaGFyX3RyYWl0c0BEQHN0ZEBAQHN0ZEBAUUFFQUFWMDFAUDZBQUFWMDFAQUFWMDFAQFpAWgA/PzU/JGJhc2ljX2lzdHJlYW1ARFU/JGNoYXJfdHJhaXRzQERAc3RkQEBAc3RkQEBRQUVBQVYwMUBQNkFBQVY/JGJhc2ljX2lvc0BEVT8kY2hhcl90cmFpdHNAREBzdGRAQEAxQEFBVjIxQEBaQFoAPz81PyRiYXNpY19pc3RyZWFtQERVPyRjaGFyX3RyYWl0c0BEQHN0ZEBAQHN0ZEBAUUFFQUFWMDFAUDZBQUFWaW9zX2Jhc2VAMUBBQVYyMUBAWkBaAD8/NT8kYmFzaWNfaXN0cmVhbUBEVT8kY2hhcl90cmFpdHNAREBzdGRAQEBzdGRAQFFBRUFBVjAxQFBBVj8kYmFzaWNfc3RyZWFtYnVmQERVPyRjaGFyX3RyYWl0c0BEQHN0ZEBAQDFAQFoAPz81PyRiYXNpY19pc3RyZWFtQEdVPyRjaGFyX3RyYWl0c0BHQHN0ZEBAQHN0ZEBAUUFFQUFWMDFAQUFGQFoAPz81PyRiYXNpY19pc3RyZWFtQEdVPyRjaGFyX3RyYWl0c0BHQHN0ZEBAQHN0ZEBAUUFFQUFWMDFAQUFHQFoAPz81PyRiYXNpY19pc3RyZWFtQEdVPyRjaGFyX3RyYWl0c0BHQHN0ZEBAQHN0ZEBAUUFFQUFWMDFAQUFIQFoAPz81PyRiYXNpY19pc3RyZWFtQEdVPyRjaGFyX3RyYWl0c0BHQHN0ZEBAQHN0ZEBAUUFFQUFWMDFAQUFJQFoAPz81PyRiYXNpY19pc3RyZWFtQEdVPyRjaGFyX3RyYWl0c0BHQHN0ZEBAQHN0ZEBAUUFFQUFWMDFAQUFKQFoAPz81PyRiYXNpY19pc3RyZWFtQEdVPyRjaGFyX3RyYWl0c0BHQHN0ZEBAQHN0ZEBAUUFFQUFWMDFAQUFLQFoAPz81PyRiYXNpY19pc3RyZWFtQEdVPyRjaGFyX3RyYWl0c0BHQHN0ZEBAQHN0ZEBAUUFFQUFWMDFAQUFNQFoAPz81PyRiYXNpY19pc3RyZWFtQEdVPyRjaGFyX3RyYWl0c0BHQHN0ZEBAQHN0ZEBAUUFFQUFWMDFAQUFOQFoAPz81PyRiYXNpY19pc3RyZWFtQEdVPyRjaGFyX3RyYWl0c0BHQHN0ZEBAQHN0ZEBAUUFFQUFWMDFAQUFPQFoAPz81PyRiYXNpY19pc3RyZWFtQEdVPyRjaGFyX3RyYWl0c0BHQHN0ZEBAQHN0ZEBAUUFFQUFWMDFAQUFQQVhAWgA/PzU/JGJhc2ljX2lzdHJlYW1AR1U/JGNoYXJfdHJhaXRzQEdAc3RkQEBAc3RkQEBRQUVBQVYwMUBBQV9KQFoAPz81PyRiYXNpY19pc3RyZWFtQEdVPyRjaGFyX3RyYWl0c0BHQHN0ZEBAQHN0ZEBAUUFFQUFWMDFAQUFfS0BaAD8/NT8kYmFzaWNfaXN0cmVhbUBHVT8kY2hhcl90cmFpdHNAR0BzdGRAQEBzdGRAQFFBRUFBVjAxQEFBX05AWgA/PzU/JGJhc2ljX2lzdHJlYW1AR1U/JGNoYXJfdHJhaXRzQEdAc3RkQEBAc3RkQEBRQUVBQVYwMUBQNkFBQVYwMUBBQVYwMUBAWkBaAD8/NT8kYmFzaWNfaXN0cmVhbUBHVT8kY2hhcl90cmFpdHNAR0BzdGRAQEBzdGRAQFFBRUFBVjAxQFA2QUFBVj8kYmFzaWNfaW9zQEdVPyRjaGFyX3RyYWl0c0BHQHN0ZEBAQDFAQUFWMjFAQFpAWgA/PzU/JGJhc2ljX2lzdHJlYW1AR1U/JGNoYXJfdHJhaXRzQEdAc3RkQEBAc3RkQEBRQUVBQVYwMUBQNkFBQVZpb3NfYmFzZUAxQEFBVjIxQEBaQFoAPz81PyRiYXNpY19pc3RyZWFtQEdVPyRjaGFyX3RyYWl0c0BHQHN0ZEBAQHN0ZEBAUUFFQUFWMDFAUEFWPyRiYXNpY19zdHJlYW1idWZAR1U/JGNoYXJfdHJhaXRzQEdAc3RkQEBAMUBAWgA/PzU/JGJhc2ljX2lzdHJlYW1AX1dVPyRjaGFyX3RyYWl0c0BfV0BzdGRAQEBzdGRAQFFBRUFBVjAxQEFBRkBaAD8/NT8kYmFzaWNfaXN0cmVhbUBfV1U/JGNoYXJfdHJhaXRzQF9XQHN0ZEBAQHN0ZEBAUUFFQUFWMDFAQUFHQFoAPz81PyRiYXNpY19pc3RyZWFtQF9XVT8kY2hhcl90cmFpdHNAX1dAc3RkQEBAc3RkQEBRQUVBQVYwMUBBQUhAWgA/PzU/JGJhc2ljX2lzdHJlYW1AX1dVPyRjaGFyX3RyYWl0c0BfV0BzdGRAQEBzdGRAQFFBRUFBVjAxQEFBSUBaAD8/NT8kYmFzaWNfaXN0cmVhbUBfV1U/JGNoYXJfdHJhaXRzQF9XQHN0ZEBAQHN0ZEBAUUFFQUFWMDFAQUFKQFoAPz81PyRiYXNpY19pc3RyZWFtQF9XVT8kY2hhcl90cmFpdHNAX1dAc3RkQEBAc3RkQEBRQUVBQVYwMUBBQUtAWgA/PzU/JGJhc2ljX2lzdHJlYW1AX1dVPyRjaGFyX3RyYWl0c0BfV0BzdGRAQEBzdGRAQFFBRUFBVjAxQEFBTUBaAD8/NT8kYmFzaWNfaXN0cmVhbUBfV1U/JGNoYXJfdHJhaXRzQF9XQHN0ZEBAQHN0ZEBAUUFFQUFWMDFAQUFOQFoAPz81PyRiYXNpY19pc3RyZWFtQF9XVT8kY2hhcl90cmFpdHNAX1dAc3RkQEBAc3RkQEBRQUVBQVYwMUBBQU9AWgA/PzU/JGJhc2ljX2lzdHJlYW1AX1dVPyRjaGFyX3RyYWl0c0BfV0BzdGRAQEBzdGRAQFFBRUFBVjAxQEFBUEFYQFoAPz81PyRiYXNpY19pc3RyZWFtQF9XVT8kY2hhcl90cmFpdHNAX1dAc3RkQEBAc3RkQEBRQUVBQVYwMUBBQV9KQFoAPz81PyRiYXNpY19pc3RyZWFtQF9XVT8kY2hhcl90cmFpdHNAX1dAc3RkQEBAc3RkQEBRQUVBQVYwMUBBQV9LQFoAPz81PyRiYXNpY19pc3RyZWFtQF9XVT8kY2hhcl90cmFpdHNAX1dAc3RkQEBAc3RkQEBRQUVBQVYwMUBBQV9OQFoAPz81PyRiYXNpY19pc3RyZWFtQF9XVT8kY2hhcl90cmFpdHNAX1dAc3RkQEBAc3RkQEBRQUVBQVYwMUBQNkFBQVYwMUBBQVYwMUBAWkBaAD8/NT8kYmFzaWNfaXN0cmVhbUBfV1U/JGNoYXJfdHJhaXRzQF9XQHN0ZEBAQHN0ZEBAUUFFQUFWMDFAUDZBQUFWPyRiYXNpY19pb3NAX1dVPyRjaGFyX3RyYWl0c0BfV0BzdGRAQEAxQEFBVjIxQEBaQFoAPz81PyRiYXNpY19pc3RyZWFtQF9XVT8kY2hhcl90cmFpdHNAX1dAc3RkQEBAc3RkQEBRQUVBQVYwMUBQNkFBQVZpb3NfYmFzZUAxQEFBVjIxQEBaQFoAPz81PyRiYXNpY19pc3RyZWFtQF9XVT8kY2hhcl90cmFpdHNAX1dAc3RkQEBAc3RkQEBRQUVBQVYwMUBQQVY/JGJhc2ljX3N0cmVhbWJ1ZkBfV1U/JGNoYXJfdHJhaXRzQF9XQHN0ZEBAQDFAQFoAPz82PyRiYXNpY19vc3RyZWFtQERVPyRjaGFyX3RyYWl0c0BEQHN0ZEBAQHN0ZEBAUUFFQUFWMDFARkBaAD8/Nj8kYmFzaWNfb3N0cmVhbUBEVT8kY2hhcl90cmFpdHNAREBzdGRAQEBzdGRAQFFBRUFBVjAxQEdAWgA/PzY/JGJhc2ljX29zdHJlYW1ARFU/JGNoYXJfdHJhaXRzQERAc3RkQEBAc3RkQEBRQUVBQVYwMUBIQFoAPz82PyRiYXNpY19vc3RyZWFtQERVPyRjaGFyX3RyYWl0c0BEQHN0ZEBAQHN0ZEBAUUFFQUFWMDFASUBaAD8/Nj8kYmFzaWNfb3N0cmVhbUBEVT8kY2hhcl90cmFpdHNAREBzdGRAQEBzdGRAQFFBRUFBVjAxQEpAWgA/PzY/JGJhc2ljX29zdHJlYW1ARFU/JGNoYXJfdHJhaXRzQERAc3RkQEBAc3RkQEBRQUVBQVYwMUBLQFoAPz82PyRiYXNpY19vc3RyZWFtQERVPyRjaGFyX3RyYWl0c0BEQHN0ZEBAQHN0ZEBAUUFFQUFWMDFATUBaAD8/Nj8kYmFzaWNfb3N0cmVhbUBEVT8kY2hhcl90cmFpdHNAREBzdGRAQEBzdGRAQFFBRUFBVjAxQE5AWgA/PzY/JGJhc2ljX29zdHJlYW1ARFU/JGNoYXJfdHJhaXRzQERAc3RkQEBAc3RkQEBRQUVBQVYwMUBPQFoAPz82PyRiYXNpY19vc3RyZWFtQERVPyRjaGFyX3RyYWl0c0BEQHN0ZEBAQHN0ZEBAUUFFQUFWMDFAUDZBQUFWMDFAQUFWMDFAQFpAWgA/PzY/JGJhc2ljX29zdHJlYW1ARFU/JGNoYXJfdHJhaXRzQERAc3RkQEBAc3RkQEBRQUVBQVYwMUBQNkFBQVY/JGJhc2ljX2lvc0BEVT8kY2hhcl90cmFpdHNAREBzdGRAQEAxQEFBVjIxQEBaQFoAPz82PyRiYXNpY19vc3RyZWFtQERVPyRjaGFyX3RyYWl0c0BEQHN0ZEBAQHN0ZEBAUUFFQUFWMDFAUDZBQUFWaW9zX2Jhc2VAMUBBQVYyMUBAWkBaAD8/Nj8kYmFzaWNfb3N0cmVhbUBEVT8kY2hhcl90cmFpdHNAREBzdGRAQEBzdGRAQFFBRUFBVjAxQFBBVj8kYmFzaWNfc3RyZWFtYnVmQERVPyRjaGFyX3RyYWl0c0BEQHN0ZEBAQDFAQFoAPz82PyRiYXNpY19vc3RyZWFtQERVPyRjaGFyX3RyYWl0c0BEQHN0ZEBAQHN0ZEBAUUFFQUFWMDFAUEJYQFoAPz82PyRiYXNpY19vc3RyZWFtQERVPyRjaGFyX3RyYWl0c0BEQHN0ZEBAQHN0ZEBAUUFFQUFWMDFAX0pAWgA/PzY/JGJhc2ljX29zdHJlYW1ARFU/JGNoYXJfdHJhaXRzQERAc3RkQEBAc3RkQEBRQUVBQVYwMUBfS0BaAD8/Nj8kYmFzaWNfb3N0cmVhbUBEVT8kY2hhcl90cmFpdHNAREBzdGRAQEBzdGRAQFFBRUFBVjAxQF9OQFoAPz82PyRiYXNpY19vc3RyZWFtQEdVPyRjaGFyX3RyYWl0c0BHQHN0ZEBAQHN0ZEBAUUFFQUFWMDFARkBaAD8/Nj8kYmFzaWNfb3N0cmVhbUBHVT8kY2hhcl90cmFpdHNAR0BzdGRAQEBzdGRAQFFBRUFBVjAxQEdAWgA/PzY/JGJhc2ljX29zdHJlYW1AR1U/JGNoYXJfdHJhaXRzQEdAc3RkQEBAc3RkQEBRQUVBQVYwMUBIQFoAPz82PyRiYXNpY19vc3RyZWFtQEdVPyRjaGFyX3RyYWl0c0BHQHN0ZEBAQHN0ZEBAUUFFQUFWMDFASUBaAD8/Nj8kYmFzaWNfb3N0cmVhbUBHVT8kY2hhcl90cmFpdHNAR0BzdGRAQEBzdGRAQFFBRUFBVjAxQEpAWgA/PzY/JGJhc2ljX29zdHJlYW1AR1U/JGNoYXJfdHJhaXRzQEdAc3RkQEBAc3RkQEBRQUVBQVYwMUBLQFoAPz82PyRiYXNpY19vc3RyZWFtQEdVPyRjaGFyX3RyYWl0c0BHQHN0ZEBAQHN0ZEBAUUFFQUFWMDFATUBaAD8/Nj8kYmFzaWNfb3N0cmVhbUBHVT8kY2hhcl90cmFpdHNAR0BzdGRAQEBzdGRAQFFBRUFBVjAxQE5AWgA/PzY/JGJhc2ljX29zdHJlYW1AR1U/JGNoYXJfdHJhaXRzQEdAc3RkQEBAc3RkQEBRQUVBQVYwMUBPQFoAPz82PyRiYXNpY19vc3RyZWFtQEdVPyRjaGFyX3RyYWl0c0BHQHN0ZEBAQHN0ZEBAUUFFQUFWMDFAUDZBQUFWMDFAQUFWMDFAQFpAWgA/PzY/JGJhc2ljX29zdHJlYW1AR1U/JGNoYXJfdHJhaXRzQEdAc3RkQEBAc3RkQEBRQUVBQVYwMUBQNkFBQVY/JGJhc2ljX2lvc0BHVT8kY2hhcl90cmFpdHNAR0BzdGRAQEAxQEFBVjIxQEBaQFoAPz82PyRiYXNpY19vc3RyZWFtQEdVPyRjaGFyX3RyYWl0c0BHQHN0ZEBAQHN0ZEBAUUFFQUFWMDFAUDZBQUFWaW9zX2Jhc2VAMUBBQVYyMUBAWkBaAD8/Nj8kYmFzaWNfb3N0cmVhbUBHVT8kY2hhcl90cmFpdHNAR0BzdGRAQEBzdGRAQFFBRUFBVjAxQFBBVj8kYmFzaWNfc3RyZWFtYnVmQEdVPyRjaGFyX3RyYWl0c0BHQHN0ZEBAQDFAQFoAPz82PyRiYXNpY19vc3RyZWFtQEdVPyRjaGFyX3RyYWl0c0BHQHN0ZEBAQHN0ZEBAUUFFQUFWMDFAUEJYQFoAPz82PyRiYXNpY19vc3RyZWFtQEdVPyRjaGFyX3RyYWl0c0BHQHN0ZEBAQHN0ZEBAUUFFQUFWMDFAX0pAWgA/PzY/JGJhc2ljX29zdHJlYW1AR1U/JGNoYXJfdHJhaXRzQEdAc3RkQEBAc3RkQEBRQUVBQVYwMUBfS0BaAD8/Nj8kYmFzaWNfb3N0cmVhbUBHVT8kY2hhcl90cmFpdHNAR0BzdGRAQEBzdGRAQFFBRUFBVjAxQF9OQFoAPz82PyRiYXNpY19vc3RyZWFtQF9XVT8kY2hhcl90cmFpdHNAX1dAc3RkQEBAc3RkQEBRQUVBQVYwMUBGQFoAPz82PyRiYXNpY19vc3RyZWFtQF9XVT8kY2hhcl90cmFpdHNAX1dAc3RkQEBAc3RkQEBRQUVBQVYwMUBHQFoAPz82PyRiYXNpY19vc3RyZWFtQF9XVT8kY2hhcl90cmFpdHNAX1dAc3RkQEBAc3RkQEBRQUVBQVYwMUBIQFoAPz82PyRiYXNpY19vc3RyZWFtQF9XVT8kY2hhcl90cmFpdHNAX1dAc3RkQEBAc3RkQEBRQUVBQVYwMUBJQFoAPz82PyRiYXNpY19vc3RyZWFtQF9XVT8kY2hhcl90cmFpdHNAX1dAc3RkQEBAc3RkQEBRQUVBQVYwMUBKQFoAPz82PyRiYXNpY19vc3RyZWFtQF9XVT8kY2hhcl90cmFpdHNAX1dAc3RkQEBAc3RkQEBRQUVBQVYwMUBLQFoAPz82PyRiYXNpY19vc3RyZWFtQF9XVT8kY2hhcl90cmFpdHNAX1dAc3RkQEBAc3RkQEBRQUVBQVYwMUBNQFoAPz82PyRiYXNpY19vc3RyZWFtQF9XVT8kY2hhcl90cmFpdHNAX1dAc3RkQEBAc3RkQEBRQUVBQVYwMUBOQFoAPz82PyRiYXNpY19vc3RyZWFtQF9XVT8kY2hhcl90cmFpdHNAX1dAc3RkQEBAc3RkQEBRQUVBQVYwMUBPQFoAPz82PyRiYXNpY19vc3RyZWFtQF9XVT8kY2hhcl90cmFpdHNAX1dAc3RkQEBAc3RkQEBRQUVBQVYwMUBQNkFBQVYwMUBBQVYwMUBAWkBaAD8/Nj8kYmFzaWNfb3N0cmVhbUBfV1U/JGNoYXJfdHJhaXRzQF9XQHN0ZEBAQHN0ZEBAUUFFQUFWMDFAUDZBQUFWPyRiYXNpY19pb3NAX1dVPyRjaGFyX3RyYWl0c0BfV0BzdGRAQEAxQEFBVjIxQEBaQFoAPz82PyRiYXNpY19vc3RyZWFtQF9XVT8kY2hhcl90cmFpdHNAX1dAc3RkQEBAc3RkQEBRQUVBQVYwMUBQNkFBQVZpb3NfYmFzZUAxQEFBVjIxQEBaQFoAPz82PyRiYXNpY19vc3RyZWFtQF9XVT8kY2hhcl90cmFpdHNAX1dAc3RkQEBAc3RkQEBRQUVBQVYwMUBQQVY/JGJhc2ljX3N0cmVhbWJ1ZkBfV1U/JGNoYXJfdHJhaXRzQF9XQHN0ZEBAQDFAQFoAPz82PyRiYXNpY19vc3RyZWFtQF9XVT8kY2hhcl90cmFpdHNAX1dAc3RkQEBAc3RkQEBRQUVBQVYwMUBQQlhAWgA/PzY/JGJhc2ljX29zdHJlYW1AX1dVPyRjaGFyX3RyYWl0c0BfV0BzdGRAQEBzdGRAQFFBRUFBVjAxQF9KQFoAPz82PyRiYXNpY19vc3RyZWFtQF9XVT8kY2hhcl90cmFpdHNAX1dAc3RkQEBAc3RkQEBRQUVBQVYwMUBfS0BaAD8/Nj8kYmFzaWNfb3N0cmVhbUBfV1U/JGNoYXJfdHJhaXRzQF9XQHN0ZEBAQHN0ZEBAUUFFQUFWMDFAX05AWgA/Pzdpb3NfYmFzZUBzdGRAQFFCRV9OWFoAPz9CaWRAbG9jYWxlQHN0ZEBAUUFFSVhaAD8/Qmlvc19iYXNlQHN0ZEBAUUJFX05YWgA/P183PyRiYXNpY19pb3NARFU/JGNoYXJfdHJhaXRzQERAc3RkQEBAc3RkQEA2QkAAPz9fNz8kYmFzaWNfaW9zQEdVPyRjaGFyX3RyYWl0c0BHQHN0ZEBAQHN0ZEBANkJAAD8/Xzc/JGJhc2ljX2lvc0BfV1U/JGNoYXJfdHJhaXRzQF9XQHN0ZEBAQHN0ZEBANkJAAD8/Xzc/JGJhc2ljX2lvc3RyZWFtQERVPyRjaGFyX3RyYWl0c0BEQHN0ZEBAQHN0ZEBANkJAAD8/Xzc/JGJhc2ljX2lvc3RyZWFtQEdVPyRjaGFyX3RyYWl0c0BHQHN0ZEBAQHN0ZEBANkJAAD8/Xzc/JGJhc2ljX2lvc3RyZWFtQF9XVT8kY2hhcl90cmFpdHNAX1dAc3RkQEBAc3RkQEA2QkAAPz9fNz8kYmFzaWNfaXN0cmVhbUBEVT8kY2hhcl90cmFpdHNAREBzdGRAQEBzdGRAQDZCQAA/P183PyRiYXNpY19pc3RyZWFtQEdVPyRjaGFyX3RyYWl0c0BHQHN0ZEBAQHN0ZEBANkJAAD8/Xzc/JGJhc2ljX2lzdHJlYW1AX1dVPyRjaGFyX3RyYWl0c0BfV0BzdGRAQEBzdGRAQDZCQAA/P183PyRiYXNpY19vc3RyZWFtQERVPyRjaGFyX3RyYWl0c0BEQHN0ZEBAQHN0ZEBANkJAAD8/Xzc/JGJhc2ljX29zdHJlYW1AR1U/JGNoYXJfdHJhaXRzQEdAc3RkQEBAc3RkQEA2QkAAPz9fNz8kYmFzaWNfb3N0cmVhbUBfV1U/JGNoYXJfdHJhaXRzQF9XQHN0ZEBAQHN0ZEBANkJAAD8/Xzc/JGJhc2ljX3N0cmVhbWJ1ZkBEVT8kY2hhcl90cmFpdHNAREBzdGRAQEBzdGRAQDZCQAA/P183PyRiYXNpY19zdHJlYW1idWZAR1U/JGNoYXJfdHJhaXRzQEdAc3RkQEBAc3RkQEA2QkAAPz9fNz8kYmFzaWNfc3RyZWFtYnVmQF9XVT8kY2hhcl90cmFpdHNAX1dAc3RkQEBAc3RkQEA2QkAAPz9fNz8kY29kZWN2dEBERFVfTWJzdGF0ZXRAQEBzdGRAQDZCQAA/P183PyRjb2RlY3Z0QEdEVV9NYnN0YXRldEBAQHN0ZEBANkJAAD8/Xzc/JGNvZGVjdnRAX1NEVV9NYnN0YXRldEBAQHN0ZEBANkJAAD8/Xzc/JGNvZGVjdnRAX1VEVV9NYnN0YXRldEBAQHN0ZEBANkJAAD8/Xzc/JGNvZGVjdnRAX1dEVV9NYnN0YXRldEBAQHN0ZEBANkJAAD8/Xzc/JGN0eXBlQERAc3RkQEA2QkAAPz9fNz8kY3R5cGVAR0BzdGRAQDZCQAA/P183PyRjdHlwZUBfV0BzdGRAQDZCQAA/P183PyRudW1fZ2V0QERWPyRpc3RyZWFtYnVmX2l0ZXJhdG9yQERVPyRjaGFyX3RyYWl0c0BEQHN0ZEBAQHN0ZEBAQHN0ZEBANkJAAD8/Xzc/JG51bV9nZXRAR1Y/JGlzdHJlYW1idWZfaXRlcmF0b3JAR1U/JGNoYXJfdHJhaXRzQEdAc3RkQEBAc3RkQEBAc3RkQEA2QkAAPz9fNz8kbnVtX2dldEBfV1Y/JGlzdHJlYW1idWZfaXRlcmF0b3JAX1dVPyRjaGFyX3RyYWl0c0BfV0BzdGRAQEBzdGRAQEBzdGRAQDZCQAA/P183PyRudW1fcHV0QERWPyRvc3RyZWFtYnVmX2l0ZXJhdG9yQERVPyRjaGFyX3RyYWl0c0BEQHN0ZEBAQHN0ZEBAQHN0ZEBANkJAAD8/Xzc/JG51bV9wdXRAR1Y/JG9zdHJlYW1idWZfaXRlcmF0b3JAR1U/JGNoYXJfdHJhaXRzQEdAc3RkQEBAc3RkQEBAc3RkQEA2QkAAPz9fNz8kbnVtX3B1dEBfV1Y/JG9zdHJlYW1idWZfaXRlcmF0b3JAX1dVPyRjaGFyX3RyYWl0c0BfV0BzdGRAQEBzdGRAQEBzdGRAQDZCQAA/P183PyR0aW1lX2dldEBEVj8kaXN0cmVhbWJ1Zl9pdGVyYXRvckBEVT8kY2hhcl90cmFpdHNAREBzdGRAQEBzdGRAQEBzdGRAQDZCQAA/P183PyR0aW1lX2dldEBHVj8kaXN0cmVhbWJ1Zl9pdGVyYXRvckBHVT8kY2hhcl90cmFpdHNAR0BzdGRAQEBzdGRAQEBzdGRAQDZCQAA/P183PyR0aW1lX2dldEBfV1Y/JGlzdHJlYW1idWZfaXRlcmF0b3JAX1dVPyRjaGFyX3RyYWl0c0BfV0BzdGRAQEBzdGRAQEBzdGRAQDZCQAA/P183PyR0aW1lX3B1dEBEVj8kb3N0cmVhbWJ1Zl9pdGVyYXRvckBEVT8kY2hhcl90cmFpdHNAREBzdGRAQEBzdGRAQEBzdGRAQDZCQAA/P183PyR0aW1lX3B1dEBHVj8kb3N0cmVhbWJ1Zl9pdGVyYXRvckBHVT8kY2hhcl90cmFpdHNAR0BzdGRAQEBzdGRAQEBzdGRAQDZCQAA/P183PyR0aW1lX3B1dEBfV1Y/JG9zdHJlYW1idWZfaXRlcmF0b3JAX1dVPyRjaGFyX3RyYWl0c0BfV0BzdGRAQEBzdGRAQEBzdGRAQDZCQAA/P183X0ZhY2V0X2Jhc2VAc3RkQEA2QkAAPz9fN19Mb2NpbXBAbG9jYWxlQHN0ZEBANkJAAD8/Xzdjb2RlY3Z0X2Jhc2VAc3RkQEA2QkAAPz9fN2N0eXBlX2Jhc2VAc3RkQEA2QkAAPz9fN2ZhY2V0QGxvY2FsZUBzdGRAQDZCQAA/P183aW9zX2Jhc2VAc3RkQEA2QkAAPz9fN3RpbWVfYmFzZUBzdGRAQDZCQAA/P184PyRiYXNpY19pb3N0cmVhbUBEVT8kY2hhcl90cmFpdHNAREBzdGRAQEBzdGRAQDdCPyRiYXNpY19pc3RyZWFtQERVPyRjaGFyX3RyYWl0c0BEQHN0ZEBAQDFAQAA/P184PyRiYXNpY19pb3N0cmVhbUBEVT8kY2hhcl90cmFpdHNAREBzdGRAQEBzdGRAQDdCPyRiYXNpY19vc3RyZWFtQERVPyRjaGFyX3RyYWl0c0BEQHN0ZEBAQDFAQAA/P184PyRiYXNpY19pb3N0cmVhbUBHVT8kY2hhcl90cmFpdHNAR0BzdGRAQEBzdGRAQDdCPyRiYXNpY19pc3RyZWFtQEdVPyRjaGFyX3RyYWl0c0BHQHN0ZEBAQDFAQAA/P184PyRiYXNpY19pb3N0cmVhbUBHVT8kY2hhcl90cmFpdHNAR0BzdGRAQEBzdGRAQDdCPyRiYXNpY19vc3RyZWFtQEdVPyRjaGFyX3RyYWl0c0BHQHN0ZEBAQDFAQAA/P184PyRiYXNpY19pb3N0cmVhbUBfV1U/JGNoYXJfdHJhaXRzQF9XQHN0ZEBAQHN0ZEBAN0I/JGJhc2ljX2lzdHJlYW1AX1dVPyRjaGFyX3RyYWl0c0BfV0BzdGRAQEAxQEAAPz9fOD8kYmFzaWNfaW9zdHJlYW1AX1dVPyRjaGFyX3RyYWl0c0BfV0BzdGRAQEBzdGRAQDdCPyRiYXNpY19vc3RyZWFtQF9XVT8kY2hhcl90cmFpdHNAX1dAc3RkQEBAMUBAAD8/Xzg/JGJhc2ljX2lzdHJlYW1ARFU/JGNoYXJfdHJhaXRzQERAc3RkQEBAc3RkQEA3QkAAPz9fOD8kYmFzaWNfaXN0cmVhbUBHVT8kY2hhcl90cmFpdHNAR0BzdGRAQEBzdGRAQDdCQAA/P184PyRiYXNpY19pc3RyZWFtQF9XVT8kY2hhcl90cmFpdHNAX1dAc3RkQEBAc3RkQEA3QkAAPz9fOD8kYmFzaWNfb3N0cmVhbUBEVT8kY2hhcl90cmFpdHNAREBzdGRAQEBzdGRAQDdCQAA/P184PyRiYXNpY19vc3RyZWFtQEdVPyRjaGFyX3RyYWl0c0BHQHN0ZEBAQHN0ZEBAN0JAAD8/Xzg/JGJhc2ljX29zdHJlYW1AX1dVPyRjaGFyX3RyYWl0c0BfV0BzdGRAQEBzdGRAQDdCQAA/P19EPyRiYXNpY19pb3N0cmVhbUBEVT8kY2hhcl90cmFpdHNAREBzdGRAQEBzdGRAQFFBRVhYWgA/P19EPyRiYXNpY19pb3N0cmVhbUBHVT8kY2hhcl90cmFpdHNAR0BzdGRAQEBzdGRAQFFBRVhYWgA/P19EPyRiYXNpY19pb3N0cmVhbUBfV1U/JGNoYXJfdHJhaXRzQF9XQHN0ZEBAQHN0ZEBAUUFFWFhaAD8/X0Q/JGJhc2ljX2lzdHJlYW1ARFU/JGNoYXJfdHJhaXRzQERAc3RkQEBAc3RkQEBRQUVYWFoAPz9fRD8kYmFzaWNfaXN0cmVhbUBHVT8kY2hhcl90cmFpdHNAR0BzdGRAQEBzdGRAQFFBRVhYWgA/P19EPyRiYXNpY19pc3RyZWFtQF9XVT8kY2hhcl90cmFpdHNAX1dAc3RkQEBAc3RkQEBRQUVYWFoAPz9fRD8kYmFzaWNfb3N0cmVhbUBEVT8kY2hhcl90cmFpdHNAREBzdGRAQEBzdGRAQFFBRVhYWgA/P19EPyRiYXNpY19vc3RyZWFtQEdVPyRjaGFyX3RyYWl0c0BHQHN0ZEBAQHN0ZEBAUUFFWFhaAD8/X0Q/JGJhc2ljX29zdHJlYW1AX1dVPyRjaGFyX3RyYWl0c0BfV0BzdGRAQEBzdGRAQFFBRVhYWgA/P19GPyRjb2RlY3Z0QEREVV9NYnN0YXRldEBAQHN0ZEBAUUFFWFhaAD8/X0Y/JGNvZGVjdnRAR0RVX01ic3RhdGV0QEBAc3RkQEBRQUVYWFoAPz9fRj8kY29kZWN2dEBfU0RVX01ic3RhdGV0QEBAc3RkQEBRQUVYWFoAPz9fRj8kY29kZWN2dEBfVURVX01ic3RhdGV0QEBAc3RkQEBRQUVYWFoAPz9fRj8kY29kZWN2dEBfV0RVX01ic3RhdGV0QEBAc3RkQEBRQUVYWFoAPz9fRj8kY3R5cGVAREBzdGRAQFFBRVhYWgA/P19GPyRjdHlwZUBHQHN0ZEBAUUFFWFhaAD8/X0Y/JGN0eXBlQF9XQHN0ZEBAUUFFWFhaAD8/X0Y/JG51bV9nZXRARFY/JGlzdHJlYW1idWZfaXRlcmF0b3JARFU/JGNoYXJfdHJhaXRzQERAc3RkQEBAc3RkQEBAc3RkQEBRQUVYWFoAPz9fRj8kbnVtX2dldEBHVj8kaXN0cmVhbWJ1Zl9pdGVyYXRvckBHVT8kY2hhcl90cmFpdHNAR0BzdGRAQEBzdGRAQEBzdGRAQFFBRVhYWgA/P19GPyRudW1fZ2V0QF9XVj8kaXN0cmVhbWJ1Zl9pdGVyYXRvckBfV1U/JGNoYXJfdHJhaXRzQF9XQHN0ZEBAQHN0ZEBAQHN0ZEBAUUFFWFhaAD8/X0Y/JG51bV9wdXRARFY/JG9zdHJlYW1idWZfaXRlcmF0b3JARFU/JGNoYXJfdHJhaXRzQERAc3RkQEBAc3RkQEBAc3RkQEBRQUVYWFoAPz9fRj8kbnVtX3B1dEBHVj8kb3N0cmVhbWJ1Zl9pdGVyYXRvckBHVT8kY2hhcl90cmFpdHNAR0BzdGRAQEBzdGRAQEBzdGRAQFFBRVhYWgA/P19GPyRudW1fcHV0QF9XVj8kb3N0cmVhbWJ1Zl9pdGVyYXRvckBfV1U/JGNoYXJfdHJhaXRzQF9XQHN0ZEBAQHN0ZEBAQHN0ZEBAUUFFWFhaAD8/X0Y/JHRpbWVfZ2V0QERWPyRpc3RyZWFtYnVmX2l0ZXJhdG9yQERVPyRjaGFyX3RyYWl0c0BEQHN0ZEBAQHN0ZEBAQHN0ZEBAUUFFWFhaAD8/X0Y/JHRpbWVfZ2V0QEdWPyRpc3RyZWFtYnVmX2l0ZXJhdG9yQEdVPyRjaGFyX3RyYWl0c0BHQHN0ZEBAQHN0ZEBAQHN0ZEBAUUFFWFhaAD8/X0Y/JHRpbWVfZ2V0QF9XVj8kaXN0cmVhbWJ1Zl9pdGVyYXRvckBfV1U/JGNoYXJfdHJhaXRzQF9XQHN0ZEBAQHN0ZEBAQHN0ZEBAUUFFWFhaAD8/X0Y/JHRpbWVfcHV0QERWPyRvc3RyZWFtYnVmX2l0ZXJhdG9yQERVPyRjaGFyX3RyYWl0c0BEQHN0ZEBAQHN0ZEBAQHN0ZEBAUUFFWFhaAD8/X0Y/JHRpbWVfcHV0QEdWPyRvc3RyZWFtYnVmX2l0ZXJhdG9yQEdVPyRjaGFyX3RyYWl0c0BHQHN0ZEBAQHN0ZEBAQHN0ZEBAUUFFWFhaAD8/X0Y/JHRpbWVfcHV0QF9XVj8kb3N0cmVhbWJ1Zl9pdGVyYXRvckBfV1U/JGNoYXJfdHJhaXRzQF9XQHN0ZEBAQHN0ZEBAQHN0ZEBAUUFFWFhaAD8/X0ZfTG9jaW5mb0BzdGRAQFFBRVhYWgA/P19GX1RpbWV2ZWNAc3RkQEBRQUVYWFoAPz9fRmNvZGVjdnRfYmFzZUBzdGRAQFFBRVhYWgA/P19GY3R5cGVfYmFzZUBzdGRAQFFBRVhYWgA/P19GZmFjZXRAbG9jYWxlQHN0ZEBAUUFFWFhaAD8/X0ZpZEBsb2NhbGVAc3RkQEBRQUVYWFoAPz9fRnRpbWVfYmFzZUBzdGRAQFFBRVhYWgA/Q2FwdHVyZUNhbGxzdGFja0BwbGF0Zm9ybUBkZXRhaWxzQENvbmN1cnJlbmN5QEBZQUlQQVBBWElJQFoAP0dldEN1cnJlbnRUaHJlYWRJZEBwbGF0Zm9ybUBkZXRhaWxzQENvbmN1cnJlbmN5QEBZQUpYWgA/R2V0TmV4dEFzeW5jSWRAcGxhdGZvcm1AZGV0YWlsc0BDb25jdXJyZW5jeUBAWUFJWFoAP1JlcG9ydFVuaGFuZGxlZEVycm9yQF9FeGNlcHRpb25Ib2xkZXJAZGV0YWlsc0BDb25jdXJyZW5jeUBAQUFFWFhaAD9fQWRkY2F0c0BfTG9jaW5mb0BzdGRAQFFBRUFBVjEyQEhQQkRAWgA/X0FkZGZhY0BfTG9jaW1wQGxvY2FsZUBzdGRAQEFBRVhQQVZmYWNldEAyM0BJQFoAP19BZGRzdGRAaW9zX2Jhc2VAc3RkQEBTQVhQQVYxMkBAWgA/X0Fzc2lnbkBfQ29udGV4dENhbGxiYWNrQGRldGFpbHNAQ29uY3VycmVuY3lAQEFBRVhQQVhAWgA/X0F0ZXhpdEBAWUFYUDZBWFhaQFoAP19CQURPRkZAc3RkQEAzX0pCAD9fQ19zdHJAPyRfWWFybkBEQHN0ZEBAUUJFUEJEWFoAP19DX3N0ckA/JF9ZYXJuQEdAc3RkQEBRQkVQQkdYWgA/X0Nfc3RyQD8kX1lhcm5AX1dAc3RkQEBRQkVQQl9XWFoAP19DYWxsSW5Db250ZXh0QF9Db250ZXh0Q2FsbGJhY2tAZGV0YWlsc0BDb25jdXJyZW5jeUBAUUJFWFY/JGZ1bmN0aW9uQCQkQTZBWFhaQHN0ZEBAX05AWgA/X0NhbGxmbnNAaW9zX2Jhc2VAc3RkQEBBQUVYVzRldmVudEAxMkBAWgA/X0NhcHR1cmVAX0NvbnRleHRDYWxsYmFja0BkZXRhaWxzQENvbmN1cnJlbmN5QEBBQUVYWFoAP19DbG9jcHRyQF9Mb2NpbXBAbG9jYWxlQHN0ZEBAMFBBVjEyM0BBAD9fRGVjcmVmQGZhY2V0QGxvY2FsZUBzdGRAQFVBRVBBVl9GYWNldF9iYXNlQDNAWFoAP19Eb25hcnJvd0A/JGN0eXBlQEdAc3RkQEBJQkVER0RAWgA/X0RvbmFycm93QD8kY3R5cGVAX1dAc3RkQEBJQkVEX1dEQFoAP19Eb3dpZGVuQD8kY3R5cGVAR0BzdGRAQElCRUdEQFoAP19Eb3dpZGVuQD8kY3R5cGVAX1dAc3RkQEBJQkVfV0RAWgA/X0VtcHR5QD8kX1lhcm5AREBzdGRAQFFCRV9OWFoAP19FbXB0eUA/JF9ZYXJuQEdAc3RkQEBRQkVfTlhaAD9fRW1wdHlAPyRfWWFybkBfV0BzdGRAQFFCRV9OWFoAP19FeGVjdXRlX29uY2VAc3RkQEBZQUhBQVVvbmNlX2ZsYWdAMUBQNkdIUEFYMVBBUEFYQFoxQFoAP19GZm10QD8kbnVtX3B1dEBEVj8kb3N0cmVhbWJ1Zl9pdGVyYXRvckBEVT8kY2hhcl90cmFpdHNAREBzdGRAQEBzdGRAQEBzdGRAQEFCQVBBRFBBRERIQFoAP19GZm10QD8kbnVtX3B1dEBHVj8kb3N0cmVhbWJ1Zl9pdGVyYXRvckBHVT8kY2hhcl90cmFpdHNAR0BzdGRAQEBzdGRAQEBzdGRAQEFCQVBBRFBBRERIQFoAP19GZm10QD8kbnVtX3B1dEBfV1Y/JG9zdHJlYW1idWZfaXRlcmF0b3JAX1dVPyRjaGFyX3RyYWl0c0BfV0BzdGRAQEBzdGRAQEBzdGRAQEFCQVBBRFBBRERIQFoAP19GaW5kYXJyQGlvc19iYXNlQHN0ZEBAQUFFQUFVX0lvc2FycmF5QDEyQEhAWgA/X0Zpb3BlbkBzdGRAQFlBUEFVX2lvYnVmQEBQQkRISEBaAD9fRmlvcGVuQHN0ZEBAWUFQQVVfaW9idWZAQFBCR0hIQFoAP19GaW9wZW5Ac3RkQEBZQVBBVV9pb2J1ZkBAUEJfV0hIQFoAP19GcHV0QD8kbnVtX3B1dEBEVj8kb3N0cmVhbWJ1Zl9pdGVyYXRvckBEVT8kY2hhcl90cmFpdHNAREBzdGRAQEBzdGRAQEBzdGRAQEFCQT9BVj8kb3N0cmVhbWJ1Zl9pdGVyYXRvckBEVT8kY2hhcl90cmFpdHNAREBzdGRAQEAyQFYzMkBBQVZpb3NfYmFzZUAyQERQQkRJQFoAP19GcHV0QD8kbnVtX3B1dEBHVj8kb3N0cmVhbWJ1Zl9pdGVyYXRvckBHVT8kY2hhcl90cmFpdHNAR0BzdGRAQEBzdGRAQEBzdGRAQEFCQT9BVj8kb3N0cmVhbWJ1Zl9pdGVyYXRvckBHVT8kY2hhcl90cmFpdHNAR0BzdGRAQEAyQFYzMkBBQVZpb3NfYmFzZUAyQEdQQkRJQFoAP19GcHV0QD8kbnVtX3B1dEBfV1Y/JG9zdHJlYW1idWZfaXRlcmF0b3JAX1dVPyRjaGFyX3RyYWl0c0BfV0BzdGRAQEBzdGRAQEBzdGRAQEFCQT9BVj8kb3N0cmVhbWJ1Zl9pdGVyYXRvckBfV1U/JGNoYXJfdHJhaXRzQF9XQHN0ZEBAQDJAVjMyQEFBVmlvc19iYXNlQDJAX1dQQkRJQFoAP19HZXRjYXRAPyRjb2RlY3Z0QEREVV9NYnN0YXRldEBAQHN0ZEBAU0FJUEFQQlZmYWNldEBsb2NhbGVAMkBQQlY0MkBAWgA/X0dldGNhdEA/JGNvZGVjdnRAR0RVX01ic3RhdGV0QEBAc3RkQEBTQUlQQVBCVmZhY2V0QGxvY2FsZUAyQFBCVjQyQEBaAD9fR2V0Y2F0QD8kY29kZWN2dEBfU0RVX01ic3RhdGV0QEBAc3RkQEBTQUlQQVBCVmZhY2V0QGxvY2FsZUAyQFBCVjQyQEBaAD9fR2V0Y2F0QD8kY29kZWN2dEBfVURVX01ic3RhdGV0QEBAc3RkQEBTQUlQQVBCVmZhY2V0QGxvY2FsZUAyQFBCVjQyQEBaAD9fR2V0Y2F0QD8kY29kZWN2dEBfV0RVX01ic3RhdGV0QEBAc3RkQEBTQUlQQVBCVmZhY2V0QGxvY2FsZUAyQFBCVjQyQEBaAD9fR2V0Y2F0QD8kY3R5cGVAREBzdGRAQFNBSVBBUEJWZmFjZXRAbG9jYWxlQDJAUEJWNDJAQFoAP19HZXRjYXRAPyRjdHlwZUBHQHN0ZEBAU0FJUEFQQlZmYWNldEBsb2NhbGVAMkBQQlY0MkBAWgA/X0dldGNhdEA/JGN0eXBlQF9XQHN0ZEBAU0FJUEFQQlZmYWNldEBsb2NhbGVAMkBQQlY0MkBAWgA/X0dldGNhdEA/JG51bV9nZXRARFY/JGlzdHJlYW1idWZfaXRlcmF0b3JARFU/JGNoYXJfdHJhaXRzQERAc3RkQEBAc3RkQEBAc3RkQEBTQUlQQVBCVmZhY2V0QGxvY2FsZUAyQFBCVjQyQEBaAD9fR2V0Y2F0QD8kbnVtX2dldEBHVj8kaXN0cmVhbWJ1Zl9pdGVyYXRvckBHVT8kY2hhcl90cmFpdHNAR0BzdGRAQEBzdGRAQEBzdGRAQFNBSVBBUEJWZmFjZXRAbG9jYWxlQDJAUEJWNDJAQFoAP19HZXRjYXRAPyRudW1fZ2V0QF9XVj8kaXN0cmVhbWJ1Zl9pdGVyYXRvckBfV1U/JGNoYXJfdHJhaXRzQF9XQHN0ZEBAQHN0ZEBAQHN0ZEBAU0FJUEFQQlZmYWNldEBsb2NhbGVAMkBQQlY0MkBAWgA/X0dldGNhdEA/JG51bV9wdXRARFY/JG9zdHJlYW1idWZfaXRlcmF0b3JARFU/JGNoYXJfdHJhaXRzQERAc3RkQEBAc3RkQEBAc3RkQEBTQUlQQVBCVmZhY2V0QGxvY2FsZUAyQFBCVjQyQEBaAD9fR2V0Y2F0QD8kbnVtX3B1dEBHVj8kb3N0cmVhbWJ1Zl9pdGVyYXRvckBHVT8kY2hhcl90cmFpdHNAR0BzdGRAQEBzdGRAQEBzdGRAQFNBSVBBUEJWZmFjZXRAbG9jYWxlQDJAUEJWNDJAQFoAP19HZXRjYXRAPyRudW1fcHV0QF9XVj8kb3N0cmVhbWJ1Zl9pdGVyYXRvckBfV1U/JGNoYXJfdHJhaXRzQF9XQHN0ZEBAQHN0ZEBAQHN0ZEBAU0FJUEFQQlZmYWNldEBsb2NhbGVAMkBQQlY0MkBAWgA/X0dldGNhdEA/JHRpbWVfZ2V0QERWPyRpc3RyZWFtYnVmX2l0ZXJhdG9yQERVPyRjaGFyX3RyYWl0c0BEQHN0ZEBAQHN0ZEBAQHN0ZEBAU0FJUEFQQlZmYWNldEBsb2NhbGVAMkBQQlY0MkBAWgA/X0dldGNhdEA/JHRpbWVfZ2V0QEdWPyRpc3RyZWFtYnVmX2l0ZXJhdG9yQEdVPyRjaGFyX3RyYWl0c0BHQHN0ZEBAQHN0ZEBAQHN0ZEBAU0FJUEFQQlZmYWNldEBsb2NhbGVAMkBQQlY0MkBAWgA/X0dldGNhdEA/JHRpbWVfZ2V0QF9XVj8kaXN0cmVhbWJ1Zl9pdGVyYXRvckBfV1U/JGNoYXJfdHJhaXRzQF9XQHN0ZEBAQHN0ZEBAQHN0ZEBAU0FJUEFQQlZmYWNldEBsb2NhbGVAMkBQQlY0MkBAWgA/X0dldGNhdEA/JHRpbWVfcHV0QERWPyRvc3RyZWFtYnVmX2l0ZXJhdG9yQERVPyRjaGFyX3RyYWl0c0BEQHN0ZEBAQHN0ZEBAQHN0ZEBAU0FJUEFQQlZmYWNldEBsb2NhbGVAMkBQQlY0MkBAWgA/X0dldGNhdEA/JHRpbWVfcHV0QEdWPyRvc3RyZWFtYnVmX2l0ZXJhdG9yQEdVPyRjaGFyX3RyYWl0c0BHQHN0ZEBAQHN0ZEBAQHN0ZEBAU0FJUEFQQlZmYWNldEBsb2NhbGVAMkBQQlY0MkBAWgA/X0dldGNhdEA/JHRpbWVfcHV0QF9XVj8kb3N0cmVhbWJ1Zl9pdGVyYXRvckBfV1U/JGNoYXJfdHJhaXRzQF9XQHN0ZEBAQHN0ZEBAQHN0ZEBAU0FJUEFQQlZmYWNldEBsb2NhbGVAMkBQQlY0MkBAWgA/X0dldGNhdEBmYWNldEBsb2NhbGVAc3RkQEBTQUlQQVBCVjEyM0BQQlYyM0BAWgA/X0dldGNvbGxAX0xvY2luZm9Ac3RkQEBRQkU/QVVfQ29sbHZlY0BAWFoAP19HZXRjdHlwZUBfTG9jaW5mb0BzdGRAQFFCRT9BVV9DdHlwZXZlY0BAWFoAP19HZXRjdnRAX0xvY2luZm9Ac3RkQEBRQkU/QVVfQ3Z0dmVjQEBYWgA/X0dldGRhdGVvcmRlckBfTG9jaW5mb0BzdGRAQFFCRUhYWgA/X0dldGRheXNAX0xvY2luZm9Ac3RkQEBRQkVQQkRYWgA/X0dldGZhbHNlQF9Mb2NpbmZvQHN0ZEBAUUJFUEJEWFoAP19HZXRmZmxkQD8kbnVtX2dldEBEVj8kaXN0cmVhbWJ1Zl9pdGVyYXRvckBEVT8kY2hhcl90cmFpdHNAREBzdGRAQEBzdGRAQEBzdGRAQEFCQUhQQURBQVY/JGlzdHJlYW1idWZfaXRlcmF0b3JARFU/JGNoYXJfdHJhaXRzQERAc3RkQEBAMkAxQUFWaW9zX2Jhc2VAMkBQQUhAWgA/X0dldGZmbGRAPyRudW1fZ2V0QEdWPyRpc3RyZWFtYnVmX2l0ZXJhdG9yQEdVPyRjaGFyX3RyYWl0c0BHQHN0ZEBAQHN0ZEBAQHN0ZEBAQUJBSFBBREFBVj8kaXN0cmVhbWJ1Zl9pdGVyYXRvckBHVT8kY2hhcl90cmFpdHNAR0BzdGRAQEAyQDFBQVZpb3NfYmFzZUAyQFBBSEBaAD9fR2V0ZmZsZEA/JG51bV9nZXRAX1dWPyRpc3RyZWFtYnVmX2l0ZXJhdG9yQF9XVT8kY2hhcl90cmFpdHNAX1dAc3RkQEBAc3RkQEBAc3RkQEBBQkFIUEFEQUFWPyRpc3RyZWFtYnVmX2l0ZXJhdG9yQF9XVT8kY2hhcl90cmFpdHNAX1dAc3RkQEBAMkAxQUFWaW9zX2Jhc2VAMkBQQUhAWgA/X0dldGZmbGR4QD8kbnVtX2dldEBEVj8kaXN0cmVhbWJ1Zl9pdGVyYXRvckBEVT8kY2hhcl90cmFpdHNAREBzdGRAQEBzdGRAQEBzdGRAQEFCQUhQQURBQVY/JGlzdHJlYW1idWZfaXRlcmF0b3JARFU/JGNoYXJfdHJhaXRzQERAc3RkQEBAMkAxQUFWaW9zX2Jhc2VAMkBQQUhAWgA/X0dldGZmbGR4QD8kbnVtX2dldEBHVj8kaXN0cmVhbWJ1Zl9pdGVyYXRvckBHVT8kY2hhcl90cmFpdHNAR0BzdGRAQEBzdGRAQEBzdGRAQEFCQUhQQURBQVY/JGlzdHJlYW1idWZfaXRlcmF0b3JAR1U/JGNoYXJfdHJhaXRzQEdAc3RkQEBAMkAxQUFWaW9zX2Jhc2VAMkBQQUhAWgA/X0dldGZmbGR4QD8kbnVtX2dldEBfV1Y/JGlzdHJlYW1idWZfaXRlcmF0b3JAX1dVPyRjaGFyX3RyYWl0c0BfV0BzdGRAQEBzdGRAQEBzdGRAQEFCQUhQQURBQVY/JGlzdHJlYW1idWZfaXRlcmF0b3JAX1dVPyRjaGFyX3RyYWl0c0BfV0BzdGRAQEAyQDFBQVZpb3NfYmFzZUAyQFBBSEBaAD9fR2V0Zm10QD8kdGltZV9nZXRARFY/JGlzdHJlYW1idWZfaXRlcmF0b3JARFU/JGNoYXJfdHJhaXRzQERAc3RkQEBAc3RkQEBAc3RkQEBJQkU/QVY/JGlzdHJlYW1idWZfaXRlcmF0b3JARFU/JGNoYXJfdHJhaXRzQERAc3RkQEBAMkBWMzJAMEFBVmlvc19iYXNlQDJAQUFIUEFVdG1AQFBCREBaAD9fR2V0Zm10QD8kdGltZV9nZXRAR1Y/JGlzdHJlYW1idWZfaXRlcmF0b3JAR1U/JGNoYXJfdHJhaXRzQEdAc3RkQEBAc3RkQEBAc3RkQEBJQkU/QVY/JGlzdHJlYW1idWZfaXRlcmF0b3JAR1U/JGNoYXJfdHJhaXRzQEdAc3RkQEBAMkBWMzJAMEFBVmlvc19iYXNlQDJAQUFIUEFVdG1AQFBCREBaAD9fR2V0Zm10QD8kdGltZV9nZXRAX1dWPyRpc3RyZWFtYnVmX2l0ZXJhdG9yQF9XVT8kY2hhcl90cmFpdHNAX1dAc3RkQEBAc3RkQEBAc3RkQEBJQkU/QVY/JGlzdHJlYW1idWZfaXRlcmF0b3JAX1dVPyRjaGFyX3RyYWl0c0BfV0BzdGRAQEAyQFYzMkAwQUFWaW9zX2Jhc2VAMkBBQUhQQVV0bUBAUEJEQFoAP19HZXRnbG9iYWxsb2NhbGVAbG9jYWxlQHN0ZEBAQ0FQQVZfTG9jaW1wQDEyQFhaAD9fR2V0aWZsZEA/JG51bV9nZXRARFY/JGlzdHJlYW1idWZfaXRlcmF0b3JARFU/JGNoYXJfdHJhaXRzQERAc3RkQEBAc3RkQEBAc3RkQEBBQkFIUEFEQUFWPyRpc3RyZWFtYnVmX2l0ZXJhdG9yQERVPyRjaGFyX3RyYWl0c0BEQHN0ZEBAQDJAMUhBQlZsb2NhbGVAMkBAWgA/X0dldGlmbGRAPyRudW1fZ2V0QEdWPyRpc3RyZWFtYnVmX2l0ZXJhdG9yQEdVPyRjaGFyX3RyYWl0c0BHQHN0ZEBAQHN0ZEBAQHN0ZEBAQUJBSFBBREFBVj8kaXN0cmVhbWJ1Zl9pdGVyYXRvckBHVT8kY2hhcl90cmFpdHNAR0BzdGRAQEAyQDFIQUJWbG9jYWxlQDJAQFoAP19HZXRpZmxkQD8kbnVtX2dldEBfV1Y/JGlzdHJlYW1idWZfaXRlcmF0b3JAX1dVPyRjaGFyX3RyYWl0c0BfV0BzdGRAQEBzdGRAQEBzdGRAQEFCQUhQQURBQVY/JGlzdHJlYW1idWZfaXRlcmF0b3JAX1dVPyRjaGFyX3RyYWl0c0BfV0BzdGRAQEAyQDFIQUJWbG9jYWxlQDJAQFoAP19HZXRpbnRAPyR0aW1lX2dldEBEVj8kaXN0cmVhbWJ1Zl9pdGVyYXRvckBEVT8kY2hhcl90cmFpdHNAREBzdGRAQEBzdGRAQEBzdGRAQEFCQUhBQVY/JGlzdHJlYW1idWZfaXRlcmF0b3JARFU/JGNoYXJfdHJhaXRzQERAc3RkQEBAMkAwSEhBQUhBQlY/JGN0eXBlQERAMkBAWgA/X0dldGludEA/JHRpbWVfZ2V0QEdWPyRpc3RyZWFtYnVmX2l0ZXJhdG9yQEdVPyRjaGFyX3RyYWl0c0BHQHN0ZEBAQHN0ZEBAQHN0ZEBAQUJBSEFBVj8kaXN0cmVhbWJ1Zl9pdGVyYXRvckBHVT8kY2hhcl90cmFpdHNAR0BzdGRAQEAyQDBISEFBSEFCVj8kY3R5cGVAR0AyQEBaAD9fR2V0aW50QD8kdGltZV9nZXRAX1dWPyRpc3RyZWFtYnVmX2l0ZXJhdG9yQF9XVT8kY2hhcl90cmFpdHNAX1dAc3RkQEBAc3RkQEBAc3RkQEBBQkFIQUFWPyRpc3RyZWFtYnVmX2l0ZXJhdG9yQF9XVT8kY2hhcl90cmFpdHNAX1dAc3RkQEBAMkAwSEhBQUhBQlY/JGN0eXBlQF9XQDJAQFoAP19HZXRsY29udkBfTG9jaW5mb0BzdGRAQFFCRVBCVWxjb252QEBYWgA/X0dldG1vbnRoc0BfTG9jaW5mb0BzdGRAQFFCRVBCRFhaAD9fR2V0bmFtZUBfTG9jaW5mb0BzdGRAQFFCRVBCRFhaAD9fR2V0cHRyQF9UaW1ldmVjQHN0ZEBAUUJFUEFYWFoAP19HZXR0bmFtZXNAX0xvY2luZm9Ac3RkQEBRQkU/QVZfVGltZXZlY0AyQFhaAD9fR2V0dHJ1ZUBfTG9jaW5mb0BzdGRAQFFCRVBCRFhaAD9fR25hdmFpbEA/JGJhc2ljX3N0cmVhbWJ1ZkBEVT8kY2hhcl90cmFpdHNAREBzdGRAQEBzdGRAQElCRV9KWFoAP19HbmF2YWlsQD8kYmFzaWNfc3RyZWFtYnVmQEdVPyRjaGFyX3RyYWl0c0BHQHN0ZEBAQHN0ZEBASUJFX0pYWgA/X0duYXZhaWxAPyRiYXNpY19zdHJlYW1idWZAX1dVPyRjaGFyX3RyYWl0c0BfV0BzdGRAQEBzdGRAQElCRV9KWFoAP19HbmRlY0A/JGJhc2ljX3N0cmVhbWJ1ZkBEVT8kY2hhcl90cmFpdHNAREBzdGRAQEBzdGRAQElBRVBBRFhaAD9fR25kZWNAPyRiYXNpY19zdHJlYW1idWZAR1U/JGNoYXJfdHJhaXRzQEdAc3RkQEBAc3RkQEBJQUVQQUdYWgA/X0duZGVjQD8kYmFzaWNfc3RyZWFtYnVmQF9XVT8kY2hhcl90cmFpdHNAX1dAc3RkQEBAc3RkQEBJQUVQQV9XWFoAP19HbmluY0A/JGJhc2ljX3N0cmVhbWJ1ZkBEVT8kY2hhcl90cmFpdHNAREBzdGRAQEBzdGRAQElBRVBBRFhaAD9fR25pbmNAPyRiYXNpY19zdHJlYW1idWZAR1U/JGNoYXJfdHJhaXRzQEdAc3RkQEBAc3RkQEBJQUVQQUdYWgA/X0duaW5jQD8kYmFzaWNfc3RyZWFtYnVmQF9XVT8kY2hhcl90cmFpdHNAX1dAc3RkQEBAc3RkQEBJQUVQQV9XWFoAP19HbnByZWluY0A/JGJhc2ljX3N0cmVhbWJ1ZkBEVT8kY2hhcl90cmFpdHNAREBzdGRAQEBzdGRAQElBRVBBRFhaAD9fR25wcmVpbmNAPyRiYXNpY19zdHJlYW1idWZAR1U/JGNoYXJfdHJhaXRzQEdAc3RkQEBAc3RkQEBJQUVQQUdYWgA/X0ducHJlaW5jQD8kYmFzaWNfc3RyZWFtYnVmQF9XVT8kY2hhcl90cmFpdHNAX1dAc3RkQEBAc3RkQEBJQUVQQV9XWFoAP19JZF9jbnRAaWRAbG9jYWxlQHN0ZEBAMEhBAD9fSWZtdEA/JG51bV9wdXRARFY/JG9zdHJlYW1idWZfaXRlcmF0b3JARFU/JGNoYXJfdHJhaXRzQERAc3RkQEBAc3RkQEBAc3RkQEBBQkFQQURQQURQQkRIQFoAP19JZm10QD8kbnVtX3B1dEBHVj8kb3N0cmVhbWJ1Zl9pdGVyYXRvckBHVT8kY2hhcl90cmFpdHNAR0BzdGRAQEBzdGRAQEBzdGRAQEFCQVBBRFBBRFBCREhAWgA/X0lmbXRAPyRudW1fcHV0QF9XVj8kb3N0cmVhbWJ1Zl9pdGVyYXRvckBfV1U/JGNoYXJfdHJhaXRzQF9XQHN0ZEBAQHN0ZEBAQHN0ZEBAQUJBUEFEUEFEUEJESEBaAD9fSW5jcmVmQGZhY2V0QGxvY2FsZUBzdGRAQFVBRVhYWgA/X0luZGV4QGlvc19iYXNlQHN0ZEBAMEhBAD9fSW5pdEA/JGJhc2ljX3N0cmVhbWJ1ZkBEVT8kY2hhcl90cmFpdHNAREBzdGRAQEBzdGRAQElBRVhQQVBBRDBQQUgwMDFAWgA/X0luaXRAPyRiYXNpY19zdHJlYW1idWZARFU/JGNoYXJfdHJhaXRzQERAc3RkQEBAc3RkQEBJQUVYWFoAP19Jbml0QD8kYmFzaWNfc3RyZWFtYnVmQEdVPyRjaGFyX3RyYWl0c0BHQHN0ZEBAQHN0ZEBASUFFWFBBUEFHMFBBSDAwMUBaAD9fSW5pdEA/JGJhc2ljX3N0cmVhbWJ1ZkBHVT8kY2hhcl90cmFpdHNAR0BzdGRAQEBzdGRAQElBRVhYWgA/X0luaXRAPyRiYXNpY19zdHJlYW1idWZAX1dVPyRjaGFyX3RyYWl0c0BfV0BzdGRAQEBzdGRAQElBRVhQQVBBX1cwUEFIMDAxQFoAP19Jbml0QD8kYmFzaWNfc3RyZWFtYnVmQF9XVT8kY2hhcl90cmFpdHNAX1dAc3RkQEBAc3RkQEBJQUVYWFoAP19Jbml0QD8kY29kZWN2dEBERFVfTWJzdGF0ZXRAQEBzdGRAQElBRVhBQlZfTG9jaW5mb0AyQEBaAD9fSW5pdEA/JGNvZGVjdnRAR0RVX01ic3RhdGV0QEBAc3RkQEBJQUVYQUJWX0xvY2luZm9AMkBAWgA/X0luaXRAPyRjb2RlY3Z0QF9TRFVfTWJzdGF0ZXRAQEBzdGRAQElBRVhBQlZfTG9jaW5mb0AyQEBaAD9fSW5pdEA/JGNvZGVjdnRAX1VEVV9NYnN0YXRldEBAQHN0ZEBASUFFWEFCVl9Mb2NpbmZvQDJAQFoAP19Jbml0QD8kY29kZWN2dEBfV0RVX01ic3RhdGV0QEBAc3RkQEBJQUVYQUJWX0xvY2luZm9AMkBAWgA/X0luaXRAPyRjdHlwZUBEQHN0ZEBASUFFWEFCVl9Mb2NpbmZvQDJAQFoAP19Jbml0QD8kY3R5cGVAR0BzdGRAQElBRVhBQlZfTG9jaW5mb0AyQEBaAD9fSW5pdEA/JGN0eXBlQF9XQHN0ZEBASUFFWEFCVl9Mb2NpbmZvQDJAQFoAP19Jbml0QD8kbnVtX2dldEBEVj8kaXN0cmVhbWJ1Zl9pdGVyYXRvckBEVT8kY2hhcl90cmFpdHNAREBzdGRAQEBzdGRAQEBzdGRAQElBRVhBQlZfTG9jaW5mb0AyQEBaAD9fSW5pdEA/JG51bV9nZXRAR1Y/JGlzdHJlYW1idWZfaXRlcmF0b3JAR1U/JGNoYXJfdHJhaXRzQEdAc3RkQEBAc3RkQEBAc3RkQEBJQUVYQUJWX0xvY2luZm9AMkBAWgA/X0luaXRAPyRudW1fZ2V0QF9XVj8kaXN0cmVhbWJ1Zl9pdGVyYXRvckBfV1U/JGNoYXJfdHJhaXRzQF9XQHN0ZEBAQHN0ZEBAQHN0ZEBASUFFWEFCVl9Mb2NpbmZvQDJAQFoAP19Jbml0QD8kbnVtX3B1dEBEVj8kb3N0cmVhbWJ1Zl9pdGVyYXRvckBEVT8kY2hhcl90cmFpdHNAREBzdGRAQEBzdGRAQEBzdGRAQElBRVhBQlZfTG9jaW5mb0AyQEBaAD9fSW5pdEA/JG51bV9wdXRAR1Y/JG9zdHJlYW1idWZfaXRlcmF0b3JAR1U/JGNoYXJfdHJhaXRzQEdAc3RkQEBAc3RkQEBAc3RkQEBJQUVYQUJWX0xvY2luZm9AMkBAWgA/X0luaXRAPyRudW1fcHV0QF9XVj8kb3N0cmVhbWJ1Zl9pdGVyYXRvckBfV1U/JGNoYXJfdHJhaXRzQF9XQHN0ZEBAQHN0ZEBAQHN0ZEBASUFFWEFCVl9Mb2NpbmZvQDJAQFoAP19Jbml0QD8kdGltZV9nZXRARFY/JGlzdHJlYW1idWZfaXRlcmF0b3JARFU/JGNoYXJfdHJhaXRzQERAc3RkQEBAc3RkQEBAc3RkQEBJQUVYQUJWX0xvY2luZm9AMkBAWgA/X0luaXRAPyR0aW1lX2dldEBHVj8kaXN0cmVhbWJ1Zl9pdGVyYXRvckBHVT8kY2hhcl90cmFpdHNAR0BzdGRAQEBzdGRAQEBzdGRAQElBRVhBQlZfTG9jaW5mb0AyQEBaAD9fSW5pdEA/JHRpbWVfZ2V0QF9XVj8kaXN0cmVhbWJ1Zl9pdGVyYXRvckBfV1U/JGNoYXJfdHJhaXRzQF9XQHN0ZEBAQHN0ZEBAQHN0ZEBASUFFWEFCVl9Mb2NpbmZvQDJAQFoAP19Jbml0QD8kdGltZV9wdXRARFY/JG9zdHJlYW1idWZfaXRlcmF0b3JARFU/JGNoYXJfdHJhaXRzQERAc3RkQEBAc3RkQEBAc3RkQEBJQUVYQUJWX0xvY2luZm9AMkBAWgA/X0luaXRAPyR0aW1lX3B1dEBHVj8kb3N0cmVhbWJ1Zl9pdGVyYXRvckBHVT8kY2hhcl90cmFpdHNAR0BzdGRAQEBzdGRAQEBzdGRAQElBRVhBQlZfTG9jaW5mb0AyQEBaAD9fSW5pdEA/JHRpbWVfcHV0QF9XVj8kb3N0cmVhbWJ1Zl9pdGVyYXRvckBfV1U/JGNoYXJfdHJhaXRzQF9XQHN0ZEBAQHN0ZEBAQHN0ZEBASUFFWEFCVl9Mb2NpbmZvQDJAQFoAP19Jbml0QGlvc19iYXNlQHN0ZEBASUFFWFhaAD9fSW5pdEBsb2NhbGVAc3RkQEBDQVBBVl9Mb2NpbXBAMTJAX05AWgA/X0luaXRfY250QEluaXRAaW9zX2Jhc2VAc3RkQEAwSEEAP19Jbml0X2NudEBfVVNoaW5pdEBzdGRAQDBIQQA/X0luaXRfY250QF9XaW5pdEBzdGRAQDBIQQA/X0luaXRfY250X2Z1bmNASW5pdEBpb3NfYmFzZUBzdGRAQENBQUFIWFoAP19Jbml0X2N0b3JASW5pdEBpb3NfYmFzZUBzdGRAQENBWFBBVjEyM0BAWgA/X0luaXRfZHRvckBJbml0QGlvc19iYXNlQHN0ZEBAQ0FYUEFWMTIzQEBaAD9fSW5pdF9sb2Nrc19jdG9yQF9Jbml0X2xvY2tzQHN0ZEBAQ0FYUEFWMTJAQFoAP19Jbml0X2xvY2tzX2R0b3JAX0luaXRfbG9ja3NAc3RkQEBDQVhQQVYxMkBAWgA/X0lvc19iYXNlX2R0b3JAaW9zX2Jhc2VAc3RkQEBDQVhQQVYxMkBAWgA/X0lwZnhAPyRiYXNpY19pc3RyZWFtQERVPyRjaGFyX3RyYWl0c0BEQHN0ZEBAQHN0ZEBAUUFFX05fTkBaAD9fSXBmeEA/JGJhc2ljX2lzdHJlYW1AR1U/JGNoYXJfdHJhaXRzQEdAc3RkQEBAc3RkQEBRQUVfTl9OQFoAP19JcGZ4QD8kYmFzaWNfaXN0cmVhbUBfV1U/JGNoYXJfdHJhaXRzQF9XQHN0ZEBAQHN0ZEBAUUFFX05fTkBaAD9fSXB1dEA/JG51bV9wdXRARFY/JG9zdHJlYW1idWZfaXRlcmF0b3JARFU/JGNoYXJfdHJhaXRzQERAc3RkQEBAc3RkQEBAc3RkQEBBQkE/QVY/JG9zdHJlYW1idWZfaXRlcmF0b3JARFU/JGNoYXJfdHJhaXRzQERAc3RkQEBAMkBWMzJAQUFWaW9zX2Jhc2VAMkBEUEFESUBaAD9fSXB1dEA/JG51bV9wdXRAR1Y/JG9zdHJlYW1idWZfaXRlcmF0b3JAR1U/JGNoYXJfdHJhaXRzQEdAc3RkQEBAc3RkQEBAc3RkQEBBQkE/QVY/JG9zdHJlYW1idWZfaXRlcmF0b3JAR1U/JGNoYXJfdHJhaXRzQEdAc3RkQEBAMkBWMzJAQUFWaW9zX2Jhc2VAMkBHUEFESUBaAD9fSXB1dEA/JG51bV9wdXRAX1dWPyRvc3RyZWFtYnVmX2l0ZXJhdG9yQF9XVT8kY2hhcl90cmFpdHNAX1dAc3RkQEBAc3RkQEBAc3RkQEBBQkE/QVY/JG9zdHJlYW1idWZfaXRlcmF0b3JAX1dVPyRjaGFyX3RyYWl0c0BfV0BzdGRAQEAyQFYzMkBBQVZpb3NfYmFzZUAyQF9XUEFESUBaAD9fSXNDdXJyZW50T3JpZ2luU1RBQF9Db250ZXh0Q2FsbGJhY2tAZGV0YWlsc0BDb25jdXJyZW5jeUBAQ0FfTlhaAD9fSXNOb25CbG9ja2luZ1RocmVhZEBfVGFza19pbXBsX2Jhc2VAZGV0YWlsc0BDb25jdXJyZW5jeUBAU0FfTlhaAD9fTG9jaW1wX0FkZGZhY0BfTG9jaW1wQGxvY2FsZUBzdGRAQENBWFBBVjEyM0BQQVZmYWNldEAyM0BJQFoAP19Mb2NpbXBfY3RvckBfTG9jaW1wQGxvY2FsZUBzdGRAQENBWFBBVjEyM0BBQlYxMjNAQFoAP19Mb2NpbXBfZHRvckBfTG9jaW1wQGxvY2FsZUBzdGRAQENBWFBBVjEyM0BAWgA/X0xvY2luZm9fQWRkY2F0c0BfTG9jaW5mb0BzdGRAQFNBQUFWMTJAUEFWMTJASFBCREBaAD9fTG9jaW5mb19jdG9yQF9Mb2NpbmZvQHN0ZEBAU0FYUEFWMTJASFBCREBaAD9fTG9jaW5mb19jdG9yQF9Mb2NpbmZvQHN0ZEBAU0FYUEFWMTJAUEJEQFoAP19Mb2NpbmZvX2R0b3JAX0xvY2luZm9Ac3RkQEBTQVhQQVYxMkBAWgA/X0xvY2tAPyRiYXNpY19zdHJlYW1idWZARFU/JGNoYXJfdHJhaXRzQERAc3RkQEBAc3RkQEBVQUVYWFoAP19Mb2NrQD8kYmFzaWNfc3RyZWFtYnVmQEdVPyRjaGFyX3RyYWl0c0BHQHN0ZEBAQHN0ZEBAVUFFWFhaAD9fTG9ja0A/JGJhc2ljX3N0cmVhbWJ1ZkBfV1U/JGNoYXJfdHJhaXRzQF9XQHN0ZEBAQHN0ZEBAVUFFWFhaAD9fTG9ja2l0X2N0b3JAX0xvY2tpdEBzdGRAQENBWFBBVjEyQEBaAD9fTG9ja2l0X2N0b3JAX0xvY2tpdEBzdGRAQENBWFBBVjEyQEhAWgA/X0xvY2tpdF9jdG9yQF9Mb2NraXRAc3RkQEBTQVhIQFoAP19Mb2NraXRfZHRvckBfTG9ja2l0QHN0ZEBAQ0FYUEFWMTJAQFoAP19Mb2NraXRfZHRvckBfTG9ja2l0QHN0ZEBAU0FYSEBaAD9fTG9nQ2FuY2VsVGFza0BfVGFza0V2ZW50TG9nZ2VyQGRldGFpbHNAQ29uY3VycmVuY3lAQFFBRVhYWgA/X0xvZ1NjaGVkdWxlVGFza0BfVGFza0V2ZW50TG9nZ2VyQGRldGFpbHNAQ29uY3VycmVuY3lAQFFBRVhfTkBaAD9fTG9nVGFza0NvbXBsZXRlZEBfVGFza0V2ZW50TG9nZ2VyQGRldGFpbHNAQ29uY3VycmVuY3lAQFFBRVhYWgA/X0xvZ1Rhc2tFeGVjdXRpb25Db21wbGV0ZWRAX1Rhc2tFdmVudExvZ2dlckBkZXRhaWxzQENvbmN1cnJlbmN5QEBRQUVYWFoAP19Mb2dXb3JrSXRlbUNvbXBsZXRlZEBfVGFza0V2ZW50TG9nZ2VyQGRldGFpbHNAQ29uY3VycmVuY3lAQFFBRVhYWgA/X0xvZ1dvcmtJdGVtU3RhcnRlZEBfVGFza0V2ZW50TG9nZ2VyQGRldGFpbHNAQ29uY3VycmVuY3lAQFFBRVhYWgA/X01QX0FkZEBzdGRAQFlBWFFBX0tfS0BaAD9fTVBfR2V0QHN0ZEBAWUFfS1FBX0tAWgA/X01QX011bEBzdGRAQFlBWFFBX0tfSzFAWgA/X01QX1JlbUBzdGRAQFlBWFFBX0tfS0BaAD9fTWFrZWxvY0BfTG9jaW1wQGxvY2FsZUBzdGRAQENBUEFWMTIzQEFCVl9Mb2NpbmZvQDNASFBBVjEyM0BQQlYyM0BAWgA/X01ha2V1c2hsb2NAX0xvY2ltcEBsb2NhbGVAc3RkQEBDQVhBQlZfTG9jaW5mb0AzQEhQQVYxMjNAUEJWMjNAQFoAP19NYWtld2xvY0BfTG9jaW1wQGxvY2FsZUBzdGRAQENBWEFCVl9Mb2NpbmZvQDNASFBBVjEyM0BQQlYyM0BAWgA/X01ha2V4bG9jQF9Mb2NpbXBAbG9jYWxlQHN0ZEBAQ0FYQUJWX0xvY2luZm9AM0BIUEFWMTIzQFBCVjIzQEBaAD9fTXR4X2RlbGV0ZUB0aHJlYWRzQHN0ZGV4dEBAWUFYUEFYQFoAP19NdHhfbG9ja0B0aHJlYWRzQHN0ZGV4dEBAWUFYUEFYQFoAP19NdHhfbmV3QHRocmVhZHNAc3RkZXh0QEBZQVhBQVBBWEBaAD9fTXR4X3VubG9ja0B0aHJlYWRzQHN0ZGV4dEBAWUFYUEFYQFoAP19OZXdfTG9jaW1wQF9Mb2NpbXBAbG9jYWxlQHN0ZEBAQ0FQQVYxMjNAQUJWMTIzQEBaAD9fTmV3X0xvY2ltcEBfTG9jaW1wQGxvY2FsZUBzdGRAQENBUEFWMTIzQF9OQFoAP19Pc2Z4QD8kYmFzaWNfb3N0cmVhbUBEVT8kY2hhcl90cmFpdHNAREBzdGRAQEBzdGRAQFFBRVhYWgA/X09zZnhAPyRiYXNpY19vc3RyZWFtQEdVPyRjaGFyX3RyYWl0c0BHQHN0ZEBAQHN0ZEBAUUFFWFhaAD9fT3NmeEA/JGJhc2ljX29zdHJlYW1AX1dVPyRjaGFyX3RyYWl0c0BfV0BzdGRAQEBzdGRAQFFBRVhYWgA/X1BuYXZhaWxAPyRiYXNpY19zdHJlYW1idWZARFU/JGNoYXJfdHJhaXRzQERAc3RkQEBAc3RkQEBJQkVfSlhaAD9fUG5hdmFpbEA/JGJhc2ljX3N0cmVhbWJ1ZkBHVT8kY2hhcl90cmFpdHNAR0BzdGRAQEBzdGRAQElCRV9KWFoAP19QbmF2YWlsQD8kYmFzaWNfc3RyZWFtYnVmQF9XVT8kY2hhcl90cmFpdHNAX1dAc3RkQEBAc3RkQEBJQkVfSlhaAD9fUG5pbmNAPyRiYXNpY19zdHJlYW1idWZARFU/JGNoYXJfdHJhaXRzQERAc3RkQEBAc3RkQEBJQUVQQURYWgA/X1BuaW5jQD8kYmFzaWNfc3RyZWFtYnVmQEdVPyRjaGFyX3RyYWl0c0BHQHN0ZEBAQHN0ZEBASUFFUEFHWFoAP19QbmluY0A/JGJhc2ljX3N0cmVhbWJ1ZkBfV1U/JGNoYXJfdHJhaXRzQF9XQHN0ZEBAQHN0ZEBASUFFUEFfV1haAD9fUHRyX2NlcnJAc3RkQEAzUEFWPyRiYXNpY19vc3RyZWFtQERVPyRjaGFyX3RyYWl0c0BEQHN0ZEBAQDFAQQA/X1B0cl9jaW5Ac3RkQEAzUEFWPyRiYXNpY19pc3RyZWFtQERVPyRjaGFyX3RyYWl0c0BEQHN0ZEBAQDFAQQA/X1B0cl9jbG9nQHN0ZEBAM1BBVj8kYmFzaWNfb3N0cmVhbUBEVT8kY2hhcl90cmFpdHNAREBzdGRAQEAxQEEAP19QdHJfY291dEBzdGRAQDNQQVY/JGJhc2ljX29zdHJlYW1ARFU/JGNoYXJfdHJhaXRzQERAc3RkQEBAMUBBAD9fUHRyX3djZXJyQHN0ZEBAM1BBVj8kYmFzaWNfb3N0cmVhbUBHVT8kY2hhcl90cmFpdHNAR0BzdGRAQEAxQEEAP19QdHJfd2NlcnJAc3RkQEAzUEFWPyRiYXNpY19vc3RyZWFtQF9XVT8kY2hhcl90cmFpdHNAX1dAc3RkQEBAMUBBAD9fUHRyX3djaW5Ac3RkQEAzUEFWPyRiYXNpY19pc3RyZWFtQEdVPyRjaGFyX3RyYWl0c0BHQHN0ZEBAQDFAQQA/X1B0cl93Y2luQHN0ZEBAM1BBVj8kYmFzaWNfaXN0cmVhbUBfV1U/JGNoYXJfdHJhaXRzQF9XQHN0ZEBAQDFAQQA/X1B0cl93Y2xvZ0BzdGRAQDNQQVY/JGJhc2ljX29zdHJlYW1AR1U/JGNoYXJfdHJhaXRzQEdAc3RkQEBAMUBBAD9fUHRyX3djbG9nQHN0ZEBAM1BBVj8kYmFzaWNfb3N0cmVhbUBfV1U/JGNoYXJfdHJhaXRzQF9XQHN0ZEBAQDFAQQA/X1B0cl93Y291dEBzdGRAQDNQQVY/JGJhc2ljX29zdHJlYW1AR1U/JGNoYXJfdHJhaXRzQEdAc3RkQEBAMUBBAD9fUHRyX3djb3V0QHN0ZEBAM1BBVj8kYmFzaWNfb3N0cmVhbUBfV1U/JGNoYXJfdHJhaXRzQF9XQHN0ZEBAQDFAQQA/X1B1dEA/JG51bV9wdXRARFY/JG9zdHJlYW1idWZfaXRlcmF0b3JARFU/JGNoYXJfdHJhaXRzQERAc3RkQEBAc3RkQEBAc3RkQEBBQkE/QVY/JG9zdHJlYW1idWZfaXRlcmF0b3JARFU/JGNoYXJfdHJhaXRzQERAc3RkQEBAMkBWMzJAUEJESUBaAD9fUHV0QD8kbnVtX3B1dEBHVj8kb3N0cmVhbWJ1Zl9pdGVyYXRvckBHVT8kY2hhcl90cmFpdHNAR0BzdGRAQEBzdGRAQEBzdGRAQEFCQT9BVj8kb3N0cmVhbWJ1Zl9pdGVyYXRvckBHVT8kY2hhcl90cmFpdHNAR0BzdGRAQEAyQFYzMkBQQkdJQFoAP19QdXRAPyRudW1fcHV0QF9XVj8kb3N0cmVhbWJ1Zl9pdGVyYXRvckBfV1U/JGNoYXJfdHJhaXRzQF9XQHN0ZEBAQHN0ZEBAQHN0ZEBAQUJBP0FWPyRvc3RyZWFtYnVmX2l0ZXJhdG9yQF9XVT8kY2hhcl90cmFpdHNAX1dAc3RkQEBAMkBWMzJAUEJfV0lAWgA/X1JhaXNlX2hhbmRsZXJAc3RkQEAzUDZBWEFCVmV4Y2VwdGlvbkBzdGRleHRAQEBaQQA/X1JhbmRvbV9kZXZpY2VAc3RkQEBZQUlYWgA/X1JlbGVhc2VfY2hvcmVAZGV0YWlsc0BDb25jdXJyZW5jeUBAWUFYUEFVX1RocmVhZHBvb2xfY2hvcmVAMTJAQFoAP19SZXBAPyRudW1fcHV0QERWPyRvc3RyZWFtYnVmX2l0ZXJhdG9yQERVPyRjaGFyX3RyYWl0c0BEQHN0ZEBAQHN0ZEBAQHN0ZEBAQUJBP0FWPyRvc3RyZWFtYnVmX2l0ZXJhdG9yQERVPyRjaGFyX3RyYWl0c0BEQHN0ZEBAQDJAVjMyQERJQFoAP19SZXBAPyRudW1fcHV0QEdWPyRvc3RyZWFtYnVmX2l0ZXJhdG9yQEdVPyRjaGFyX3RyYWl0c0BHQHN0ZEBAQHN0ZEBAQHN0ZEBAQUJBP0FWPyRvc3RyZWFtYnVmX2l0ZXJhdG9yQEdVPyRjaGFyX3RyYWl0c0BHQHN0ZEBAQDJAVjMyQEdJQFoAP19SZXBAPyRudW1fcHV0QF9XVj8kb3N0cmVhbWJ1Zl9pdGVyYXRvckBfV1U/JGNoYXJfdHJhaXRzQF9XQHN0ZEBAQHN0ZEBAQHN0ZEBAQUJBP0FWPyRvc3RyZWFtYnVmX2l0ZXJhdG9yQF9XVT8kY2hhcl90cmFpdHNAX1dAc3RkQEBAMkBWMzJAX1dJQFoAP19SZXBvcnRVbm9ic2VydmVkRXhjZXB0aW9uQGRldGFpbHNAQ29uY3VycmVuY3lAQFlBWFhaAD9fUmVzY2hlZHVsZV9jaG9yZUBkZXRhaWxzQENvbmN1cnJlbmN5QEBZQUhQQlVfVGhyZWFkcG9vbF9jaG9yZUAxMkBAWgA/X1Jlc2V0QF9Db250ZXh0Q2FsbGJhY2tAZGV0YWlsc0BDb25jdXJyZW5jeUBAQUFFWFhaAD9fUmV0aHJvd19mdXR1cmVfZXhjZXB0aW9uQHN0ZEBAWUFYVmV4Y2VwdGlvbl9wdHJAMUBAWgA/X1JuZ19hYm9ydEBzdGRAQFlBWFBCREBaAD9fU2NoZWR1bGVfY2hvcmVAZGV0YWlsc0BDb25jdXJyZW5jeUBAWUFIUEFVX1RocmVhZHBvb2xfY2hvcmVAMTJAQFoAP19TZXRnbG9iYWxsb2NhbGVAbG9jYWxlQHN0ZEBAQ0FYUEFYQFoAP19TcmNAPzE/P19HZXRmZmxkQD8kbnVtX2dldEBEVj8kaXN0cmVhbWJ1Zl9pdGVyYXRvckBEVT8kY2hhcl90cmFpdHNAREBzdGRAQEBzdGRAQEBzdGRAQEFCQUhQQURBQVY/JGlzdHJlYW1idWZfaXRlcmF0b3JARFU/JGNoYXJfdHJhaXRzQERAc3RkQEBAM0AxQUFWaW9zX2Jhc2VAM0BQQUhAWkA0UUJEQgA/X1NyY0A/MT8/X0dldGZmbGRAPyRudW1fZ2V0QEdWPyRpc3RyZWFtYnVmX2l0ZXJhdG9yQEdVPyRjaGFyX3RyYWl0c0BHQHN0ZEBAQHN0ZEBAQHN0ZEBAQUJBSFBBREFBVj8kaXN0cmVhbWJ1Zl9pdGVyYXRvckBHVT8kY2hhcl90cmFpdHNAR0BzdGRAQEAzQDFBQVZpb3NfYmFzZUAzQFBBSEBaQDRRQkRCAD9fU3JjQD8xPz9fR2V0ZmZsZEA/JG51bV9nZXRAX1dWPyRpc3RyZWFtYnVmX2l0ZXJhdG9yQF9XVT8kY2hhcl90cmFpdHNAX1dAc3RkQEBAc3RkQEBAc3RkQEBBQkFIUEFEQUFWPyRpc3RyZWFtYnVmX2l0ZXJhdG9yQF9XVT8kY2hhcl90cmFpdHNAX1dAc3RkQEBAM0AxQUFWaW9zX2Jhc2VAM0BQQUhAWkA0UUJEQgA/X1NyY0A/MT8/X0dldGZmbGR4QD8kbnVtX2dldEBEVj8kaXN0cmVhbWJ1Zl9pdGVyYXRvckBEVT8kY2hhcl90cmFpdHNAREBzdGRAQEBzdGRAQEBzdGRAQEFCQUhQQURBQVY/JGlzdHJlYW1idWZfaXRlcmF0b3JARFU/JGNoYXJfdHJhaXRzQERAc3RkQEBAM0AxQUFWaW9zX2Jhc2VAM0BQQUhAWkA0UUJEQgA/X1NyY0A/MT8/X0dldGZmbGR4QD8kbnVtX2dldEBHVj8kaXN0cmVhbWJ1Zl9pdGVyYXRvckBHVT8kY2hhcl90cmFpdHNAR0BzdGRAQEBzdGRAQEBzdGRAQEFCQUhQQURBQVY/JGlzdHJlYW1idWZfaXRlcmF0b3JAR1U/JGNoYXJfdHJhaXRzQEdAc3RkQEBAM0AxQUFWaW9zX2Jhc2VAM0BQQUhAWkA0UUJEQgA/X1NyY0A/MT8/X0dldGZmbGR4QD8kbnVtX2dldEBfV1Y/JGlzdHJlYW1idWZfaXRlcmF0b3JAX1dVPyRjaGFyX3RyYWl0c0BfV0BzdGRAQEBzdGRAQEBzdGRAQEFCQUhQQURBQVY/JGlzdHJlYW1idWZfaXRlcmF0b3JAX1dVPyRjaGFyX3RyYWl0c0BfV0BzdGRAQEAzQDFBQVZpb3NfYmFzZUAzQFBBSEBaQDRRQkRCAD9fU3JjQD8xPz9fR2V0aWZsZEA/JG51bV9nZXRARFY/JGlzdHJlYW1idWZfaXRlcmF0b3JARFU/JGNoYXJfdHJhaXRzQERAc3RkQEBAc3RkQEBAc3RkQEBBQkFIUEFEQUFWPyRpc3RyZWFtYnVmX2l0ZXJhdG9yQERVPyRjaGFyX3RyYWl0c0BEQHN0ZEBAQDNAMUhBQlZsb2NhbGVAM0BAWkA0UUJEQgA/X1NyY0A/MT8/X0dldGlmbGRAPyRudW1fZ2V0QEdWPyRpc3RyZWFtYnVmX2l0ZXJhdG9yQEdVPyRjaGFyX3RyYWl0c0BHQHN0ZEBAQHN0ZEBAQHN0ZEBAQUJBSFBBREFBVj8kaXN0cmVhbWJ1Zl9pdGVyYXRvckBHVT8kY2hhcl90cmFpdHNAR0BzdGRAQEAzQDFIQUJWbG9jYWxlQDNAQFpANFFCREIAP19TcmNAPzE/P19HZXRpZmxkQD8kbnVtX2dldEBfV1Y/JGlzdHJlYW1idWZfaXRlcmF0b3JAX1dVPyRjaGFyX3RyYWl0c0BfV0BzdGRAQEBzdGRAQEBzdGRAQEFCQUhQQURBQVY/JGlzdHJlYW1idWZfaXRlcmF0b3JAX1dVPyRjaGFyX3RyYWl0c0BfV0BzdGRAQEAzQDFIQUJWbG9jYWxlQDNAQFpANFFCREIAP19TeW5jQGlvc19iYXNlQHN0ZEBAMF9OQQA/X1N5c2Vycm9yX21hcEBzdGRAQFlBUEJESEBaAD9fVGhyb3dfQ19lcnJvckBzdGRAQFlBWEhAWgA/X1Rocm93X0NwcF9lcnJvckBzdGRAQFlBWEhAWgA/X1Rocm93X2Z1dHVyZV9lcnJvckBzdGRAQFlBWEFCVmVycm9yX2NvZGVAMUBAWgA/X1RpZHlAPyRfWWFybkBEQHN0ZEBAQUFFWFhaAD9fVGlkeUA/JF9ZYXJuQEdAc3RkQEBBQUVYWFoAP19UaWR5QD8kX1lhcm5AX1dAc3RkQEBBQUVYWFoAP19UaWR5QD8kY3R5cGVAREBzdGRAQElBRVhYWgA/X1RpZHlAPyR0aW1lX2dldEBEVj8kaXN0cmVhbWJ1Zl9pdGVyYXRvckBEVT8kY2hhcl90cmFpdHNAREBzdGRAQEBzdGRAQEBzdGRAQEFBRVhYWgA/X1RpZHlAPyR0aW1lX2dldEBHVj8kaXN0cmVhbWJ1Zl9pdGVyYXRvckBHVT8kY2hhcl90cmFpdHNAR0BzdGRAQEBzdGRAQEBzdGRAQEFBRVhYWgA/X1RpZHlAPyR0aW1lX2dldEBfV1Y/JGlzdHJlYW1idWZfaXRlcmF0b3JAX1dVPyRjaGFyX3RyYWl0c0BfV0BzdGRAQEBzdGRAQEBzdGRAQEFBRVhYWgA/X1RpZHlAaW9zX2Jhc2VAc3RkQEBBQUVYWFoAP19VbmxvY2tAPyRiYXNpY19zdHJlYW1idWZARFU/JGNoYXJfdHJhaXRzQERAc3RkQEBAc3RkQEBVQUVYWFoAP19VbmxvY2tAPyRiYXNpY19zdHJlYW1idWZAR1U/JGNoYXJfdHJhaXRzQEdAc3RkQEBAc3RkQEBVQUVYWFoAP19VbmxvY2tAPyRiYXNpY19zdHJlYW1idWZAX1dVPyRjaGFyX3RyYWl0c0BfV0BzdGRAQEBzdGRAQFVBRVhYWgA/X1dfR2V0ZGF5c0BfTG9jaW5mb0BzdGRAQFFCRVBCR1haAD9fV19HZXRtb250aHNAX0xvY2luZm9Ac3RkQEBRQkVQQkdYWgA/X1dfR2V0dG5hbWVzQF9Mb2NpbmZvQHN0ZEBAUUJFP0FWX1RpbWV2ZWNAMkBYWgA/X1dpbmVycm9yX21hcEBzdGRAQFlBSEhAWgA/X1dpbmVycm9yX21lc3NhZ2VAc3RkQEBZQUtLUEFES0BaAD9fWEdldExhc3RFcnJvckBzdGRAQFlBWFhaAD9fWExnYW1tYUBzdGRAQFlBTU1AWgA/X1hMZ2FtbWFAc3RkQEBZQU5OQFoAP19YTGdhbW1hQHN0ZEBAWUFPT0BaAD9fWGJhZF9hbGxvY0BzdGRAQFlBWFhaAD9fWGJhZF9mdW5jdGlvbl9jYWxsQHN0ZEBAWUFYWFoAP19YaW52YWxpZF9hcmd1bWVudEBzdGRAQFlBWFBCREBaAD9fWGxlbmd0aF9lcnJvckBzdGRAQFlBWFBCREBaAD9fWG91dF9vZl9yYW5nZUBzdGRAQFlBWFBCREBaAD9fWG92ZXJmbG93X2Vycm9yQHN0ZEBAWUFYUEJEQFoAP19YcmVnZXhfZXJyb3JAc3RkQEBZQVhXNGVycm9yX3R5cGVAcmVnZXhfY29uc3RhbnRzQDFAQFoAP19YcnVudGltZV9lcnJvckBzdGRAQFlBWFBCREBaAD9fX0V4Y2VwdGlvblB0ckFzc2lnbkBAWUFYUEFYUEJYQFoAP19fRXhjZXB0aW9uUHRyQ29tcGFyZUBAWUFfTlBCWDBAWgA/X19FeGNlcHRpb25QdHJDb3B5QEBZQVhQQVhQQlhAWgA/X19FeGNlcHRpb25QdHJDb3B5RXhjZXB0aW9uQEBZQVhQQVhQQlgxQFoAP19fRXhjZXB0aW9uUHRyQ3JlYXRlQEBZQVhQQVhAWgA/X19FeGNlcHRpb25QdHJDdXJyZW50RXhjZXB0aW9uQEBZQVhQQVhAWgA/X19FeGNlcHRpb25QdHJEZXN0cm95QEBZQVhQQVhAWgA/X19FeGNlcHRpb25QdHJSZXRocm93QEBZQVhQQlhAWgA/X19FeGNlcHRpb25QdHJTd2FwQEBZQVhQQVgwQFoAP19fRXhjZXB0aW9uUHRyVG9Cb29sQEBZQV9OUEJYQFoAP2Fsd2F5c19ub2NvbnZAY29kZWN2dF9iYXNlQHN0ZEBAUUJFX05YWgA/YmFkQGlvc19iYXNlQHN0ZEBAUUJFX05YWgA/Y19zdHJAPyRfWWFybkBEQHN0ZEBAUUJFUEJEWFoAP2Nfc3RyQD8kX1lhcm5AR0BzdGRAQFFCRVBCR1haAD9jX3N0ckA/JF9ZYXJuQF9XQHN0ZEBAUUJFUEJfV1haAD9jZXJyQHN0ZEBAM1Y/JGJhc2ljX29zdHJlYW1ARFU/JGNoYXJfdHJhaXRzQERAc3RkQEBAMUBBAD9jaW5Ac3RkQEAzVj8kYmFzaWNfaXN0cmVhbUBEVT8kY2hhcl90cmFpdHNAREBzdGRAQEAxQEEAP2NsYXNzaWNAbG9jYWxlQHN0ZEBAU0FBQlYxMkBYWgA/Y2xhc3NpY190YWJsZUA/JGN0eXBlQERAc3RkQEBTQVBCRlhaAD9jbGVhckA/JGJhc2ljX2lvc0BEVT8kY2hhcl90cmFpdHNAREBzdGRAQEBzdGRAQFFBRVhIX05AWgA/Y2xlYXJAPyRiYXNpY19pb3NARFU/JGNoYXJfdHJhaXRzQERAc3RkQEBAc3RkQEBRQUVYSUBaAD9jbGVhckA/JGJhc2ljX2lvc0BHVT8kY2hhcl90cmFpdHNAR0BzdGRAQEBzdGRAQFFBRVhIX05AWgA/Y2xlYXJAPyRiYXNpY19pb3NAR1U/JGNoYXJfdHJhaXRzQEdAc3RkQEBAc3RkQEBRQUVYSUBaAD9jbGVhckA/JGJhc2ljX2lvc0BfV1U/JGNoYXJfdHJhaXRzQF9XQHN0ZEBAQHN0ZEBAUUFFWEhfTkBaAD9jbGVhckA/JGJhc2ljX2lvc0BfV1U/JGNoYXJfdHJhaXRzQF9XQHN0ZEBAQHN0ZEBAUUFFWElAWgA/Y2xlYXJAaW9zX2Jhc2VAc3RkQEBRQUVYSEBaAD9jbGVhckBpb3NfYmFzZUBzdGRAQFFBRVhIX05AWgA/Y2xlYXJAaW9zX2Jhc2VAc3RkQEBRQUVYSUBaAD9jbG9nQHN0ZEBAM1Y/JGJhc2ljX29zdHJlYW1ARFU/JGNoYXJfdHJhaXRzQERAc3RkQEBAMUBBAD9jb3B5Zm10QD8kYmFzaWNfaW9zQERVPyRjaGFyX3RyYWl0c0BEQHN0ZEBAQHN0ZEBAUUFFQUFWMTJAQUJWMTJAQFoAP2NvcHlmbXRAPyRiYXNpY19pb3NAR1U/JGNoYXJfdHJhaXRzQEdAc3RkQEBAc3RkQEBRQUVBQVYxMkBBQlYxMkBAWgA/Y29weWZtdEA/JGJhc2ljX2lvc0BfV1U/JGNoYXJfdHJhaXRzQF9XQHN0ZEBAQHN0ZEBAUUFFQUFWMTJAQUJWMTJAQFoAP2NvcHlmbXRAaW9zX2Jhc2VAc3RkQEBRQUVBQVYxMkBBQlYxMkBAWgA/Y291dEBzdGRAQDNWPyRiYXNpY19vc3RyZWFtQERVPyRjaGFyX3RyYWl0c0BEQHN0ZEBAQDFAQQA/ZGF0ZV9vcmRlckA/JHRpbWVfZ2V0QERWPyRpc3RyZWFtYnVmX2l0ZXJhdG9yQERVPyRjaGFyX3RyYWl0c0BEQHN0ZEBAQHN0ZEBAQHN0ZEBAUUJFP0FXNGRhdGVvcmRlckB0aW1lX2Jhc2VAMkBYWgA/ZGF0ZV9vcmRlckA/JHRpbWVfZ2V0QEdWPyRpc3RyZWFtYnVmX2l0ZXJhdG9yQEdVPyRjaGFyX3RyYWl0c0BHQHN0ZEBAQHN0ZEBAQHN0ZEBAUUJFP0FXNGRhdGVvcmRlckB0aW1lX2Jhc2VAMkBYWgA/ZGF0ZV9vcmRlckA/JHRpbWVfZ2V0QF9XVj8kaXN0cmVhbWJ1Zl9pdGVyYXRvckBfV1U/JGNoYXJfdHJhaXRzQF9XQHN0ZEBAQHN0ZEBAQHN0ZEBAUUJFP0FXNGRhdGVvcmRlckB0aW1lX2Jhc2VAMkBYWgA/ZG9fYWx3YXlzX25vY29udkA/JGNvZGVjdnRARERVX01ic3RhdGV0QEBAc3RkQEBNQkVfTlhaAD9kb19hbHdheXNfbm9jb252QD8kY29kZWN2dEBHRFVfTWJzdGF0ZXRAQEBzdGRAQE1CRV9OWFoAP2RvX2Fsd2F5c19ub2NvbnZAPyRjb2RlY3Z0QF9TRFVfTWJzdGF0ZXRAQEBzdGRAQE1CRV9OWFoAP2RvX2Fsd2F5c19ub2NvbnZAPyRjb2RlY3Z0QF9VRFVfTWJzdGF0ZXRAQEBzdGRAQE1CRV9OWFoAP2RvX2Fsd2F5c19ub2NvbnZAPyRjb2RlY3Z0QF9XRFVfTWJzdGF0ZXRAQEBzdGRAQE1CRV9OWFoAP2RvX2Fsd2F5c19ub2NvbnZAY29kZWN2dF9iYXNlQHN0ZEBATUJFX05YWgA/ZG9fZGF0ZV9vcmRlckA/JHRpbWVfZ2V0QERWPyRpc3RyZWFtYnVmX2l0ZXJhdG9yQERVPyRjaGFyX3RyYWl0c0BEQHN0ZEBAQHN0ZEBAQHN0ZEBATUJFP0FXNGRhdGVvcmRlckB0aW1lX2Jhc2VAMkBYWgA/ZG9fZGF0ZV9vcmRlckA/JHRpbWVfZ2V0QEdWPyRpc3RyZWFtYnVmX2l0ZXJhdG9yQEdVPyRjaGFyX3RyYWl0c0BHQHN0ZEBAQHN0ZEBAQHN0ZEBATUJFP0FXNGRhdGVvcmRlckB0aW1lX2Jhc2VAMkBYWgA/ZG9fZGF0ZV9vcmRlckA/JHRpbWVfZ2V0QF9XVj8kaXN0cmVhbWJ1Zl9pdGVyYXRvckBfV1U/JGNoYXJfdHJhaXRzQF9XQHN0ZEBAQHN0ZEBAQHN0ZEBATUJFP0FXNGRhdGVvcmRlckB0aW1lX2Jhc2VAMkBYWgA/ZG9fZW5jb2RpbmdAPyRjb2RlY3Z0QEdEVV9NYnN0YXRldEBAQHN0ZEBATUJFSFhaAD9kb19lbmNvZGluZ0A/JGNvZGVjdnRAX1NEVV9NYnN0YXRldEBAQHN0ZEBATUJFSFhaAD9kb19lbmNvZGluZ0A/JGNvZGVjdnRAX1VEVV9NYnN0YXRldEBAQHN0ZEBATUJFSFhaAD9kb19lbmNvZGluZ0A/JGNvZGVjdnRAX1dEVV9NYnN0YXRldEBAQHN0ZEBATUJFSFhaAD9kb19lbmNvZGluZ0Bjb2RlY3Z0X2Jhc2VAc3RkQEBNQkVIWFoAP2RvX2dldEA/JG51bV9nZXRARFY/JGlzdHJlYW1idWZfaXRlcmF0b3JARFU/JGNoYXJfdHJhaXRzQERAc3RkQEBAc3RkQEBAc3RkQEBNQkU/QVY/JGlzdHJlYW1idWZfaXRlcmF0b3JARFU/JGNoYXJfdHJhaXRzQERAc3RkQEBAMkBWMzJAMEFBVmlvc19iYXNlQDJAQUFIQUFHQFoAP2RvX2dldEA/JG51bV9nZXRARFY/JGlzdHJlYW1idWZfaXRlcmF0b3JARFU/JGNoYXJfdHJhaXRzQERAc3RkQEBAc3RkQEBAc3RkQEBNQkU/QVY/JGlzdHJlYW1idWZfaXRlcmF0b3JARFU/JGNoYXJfdHJhaXRzQERAc3RkQEBAMkBWMzJAMEFBVmlvc19iYXNlQDJAQUFIQUFJQFoAP2RvX2dldEA/JG51bV9nZXRARFY/JGlzdHJlYW1idWZfaXRlcmF0b3JARFU/JGNoYXJfdHJhaXRzQERAc3RkQEBAc3RkQEBAc3RkQEBNQkU/QVY/JGlzdHJlYW1idWZfaXRlcmF0b3JARFU/JGNoYXJfdHJhaXRzQERAc3RkQEBAMkBWMzJAMEFBVmlvc19iYXNlQDJAQUFIQUFKQFoAP2RvX2dldEA/JG51bV9nZXRARFY/JGlzdHJlYW1idWZfaXRlcmF0b3JARFU/JGNoYXJfdHJhaXRzQERAc3RkQEBAc3RkQEBAc3RkQEBNQkU/QVY/JGlzdHJlYW1idWZfaXRlcmF0b3JARFU/JGNoYXJfdHJhaXRzQERAc3RkQEBAMkBWMzJAMEFBVmlvc19iYXNlQDJAQUFIQUFLQFoAP2RvX2dldEA/JG51bV9nZXRARFY/JGlzdHJlYW1idWZfaXRlcmF0b3JARFU/JGNoYXJfdHJhaXRzQERAc3RkQEBAc3RkQEBAc3RkQEBNQkU/QVY/JGlzdHJlYW1idWZfaXRlcmF0b3JARFU/JGNoYXJfdHJhaXRzQERAc3RkQEBAMkBWMzJAMEFBVmlvc19iYXNlQDJAQUFIQUFNQFoAP2RvX2dldEA/JG51bV9nZXRARFY/JGlzdHJlYW1idWZfaXRlcmF0b3JARFU/JGNoYXJfdHJhaXRzQERAc3RkQEBAc3RkQEBAc3RkQEBNQkU/QVY/JGlzdHJlYW1idWZfaXRlcmF0b3JARFU/JGNoYXJfdHJhaXRzQERAc3RkQEBAMkBWMzJAMEFBVmlvc19iYXNlQDJAQUFIQUFOQFoAP2RvX2dldEA/JG51bV9nZXRARFY/JGlzdHJlYW1idWZfaXRlcmF0b3JARFU/JGNoYXJfdHJhaXRzQERAc3RkQEBAc3RkQEBAc3RkQEBNQkU/QVY/JGlzdHJlYW1idWZfaXRlcmF0b3JARFU/JGNoYXJfdHJhaXRzQERAc3RkQEBAMkBWMzJAMEFBVmlvc19iYXNlQDJAQUFIQUFPQFoAP2RvX2dldEA/JG51bV9nZXRARFY/JGlzdHJlYW1idWZfaXRlcmF0b3JARFU/JGNoYXJfdHJhaXRzQERAc3RkQEBAc3RkQEBAc3RkQEBNQkU/QVY/JGlzdHJlYW1idWZfaXRlcmF0b3JARFU/JGNoYXJfdHJhaXRzQERAc3RkQEBAMkBWMzJAMEFBVmlvc19iYXNlQDJAQUFIQUFQQVhAWgA/ZG9fZ2V0QD8kbnVtX2dldEBEVj8kaXN0cmVhbWJ1Zl9pdGVyYXRvckBEVT8kY2hhcl90cmFpdHNAREBzdGRAQEBzdGRAQEBzdGRAQE1CRT9BVj8kaXN0cmVhbWJ1Zl9pdGVyYXRvckBEVT8kY2hhcl90cmFpdHNAREBzdGRAQEAyQFYzMkAwQUFWaW9zX2Jhc2VAMkBBQUhBQV9KQFoAP2RvX2dldEA/JG51bV9nZXRARFY/JGlzdHJlYW1idWZfaXRlcmF0b3JARFU/JGNoYXJfdHJhaXRzQERAc3RkQEBAc3RkQEBAc3RkQEBNQkU/QVY/JGlzdHJlYW1idWZfaXRlcmF0b3JARFU/JGNoYXJfdHJhaXRzQERAc3RkQEBAMkBWMzJAMEFBVmlvc19iYXNlQDJAQUFIQUFfS0BaAD9kb19nZXRAPyRudW1fZ2V0QERWPyRpc3RyZWFtYnVmX2l0ZXJhdG9yQERVPyRjaGFyX3RyYWl0c0BEQHN0ZEBAQHN0ZEBAQHN0ZEBATUJFP0FWPyRpc3RyZWFtYnVmX2l0ZXJhdG9yQERVPyRjaGFyX3RyYWl0c0BEQHN0ZEBAQDJAVjMyQDBBQVZpb3NfYmFzZUAyQEFBSEFBX05AWgA/ZG9fZ2V0QD8kbnVtX2dldEBHVj8kaXN0cmVhbWJ1Zl9pdGVyYXRvckBHVT8kY2hhcl90cmFpdHNAR0BzdGRAQEBzdGRAQEBzdGRAQE1CRT9BVj8kaXN0cmVhbWJ1Zl9pdGVyYXRvckBHVT8kY2hhcl90cmFpdHNAR0BzdGRAQEAyQFYzMkAwQUFWaW9zX2Jhc2VAMkBBQUhBQUdAWgA/ZG9fZ2V0QD8kbnVtX2dldEBHVj8kaXN0cmVhbWJ1Zl9pdGVyYXRvckBHVT8kY2hhcl90cmFpdHNAR0BzdGRAQEBzdGRAQEBzdGRAQE1CRT9BVj8kaXN0cmVhbWJ1Zl9pdGVyYXRvckBHVT8kY2hhcl90cmFpdHNAR0BzdGRAQEAyQFYzMkAwQUFWaW9zX2Jhc2VAMkBBQUhBQUlAWgA/ZG9fZ2V0QD8kbnVtX2dldEBHVj8kaXN0cmVhbWJ1Zl9pdGVyYXRvckBHVT8kY2hhcl90cmFpdHNAR0BzdGRAQEBzdGRAQEBzdGRAQE1CRT9BVj8kaXN0cmVhbWJ1Zl9pdGVyYXRvckBHVT8kY2hhcl90cmFpdHNAR0BzdGRAQEAyQFYzMkAwQUFWaW9zX2Jhc2VAMkBBQUhBQUpAWgA/ZG9fZ2V0QD8kbnVtX2dldEBHVj8kaXN0cmVhbWJ1Zl9pdGVyYXRvckBHVT8kY2hhcl90cmFpdHNAR0BzdGRAQEBzdGRAQEBzdGRAQE1CRT9BVj8kaXN0cmVhbWJ1Zl9pdGVyYXRvckBHVT8kY2hhcl90cmFpdHNAR0BzdGRAQEAyQFYzMkAwQUFWaW9zX2Jhc2VAMkBBQUhBQUtAWgA/ZG9fZ2V0QD8kbnVtX2dldEBHVj8kaXN0cmVhbWJ1Zl9pdGVyYXRvckBHVT8kY2hhcl90cmFpdHNAR0BzdGRAQEBzdGRAQEBzdGRAQE1CRT9BVj8kaXN0cmVhbWJ1Zl9pdGVyYXRvckBHVT8kY2hhcl90cmFpdHNAR0BzdGRAQEAyQFYzMkAwQUFWaW9zX2Jhc2VAMkBBQUhBQU1AWgA/ZG9fZ2V0QD8kbnVtX2dldEBHVj8kaXN0cmVhbWJ1Zl9pdGVyYXRvckBHVT8kY2hhcl90cmFpdHNAR0BzdGRAQEBzdGRAQEBzdGRAQE1CRT9BVj8kaXN0cmVhbWJ1Zl9pdGVyYXRvckBHVT8kY2hhcl90cmFpdHNAR0BzdGRAQEAyQFYzMkAwQUFWaW9zX2Jhc2VAMkBBQUhBQU5AWgA/ZG9fZ2V0QD8kbnVtX2dldEBHVj8kaXN0cmVhbWJ1Zl9pdGVyYXRvckBHVT8kY2hhcl90cmFpdHNAR0BzdGRAQEBzdGRAQEBzdGRAQE1CRT9BVj8kaXN0cmVhbWJ1Zl9pdGVyYXRvckBHVT8kY2hhcl90cmFpdHNAR0BzdGRAQEAyQFYzMkAwQUFWaW9zX2Jhc2VAMkBBQUhBQU9AWgA/ZG9fZ2V0QD8kbnVtX2dldEBHVj8kaXN0cmVhbWJ1Zl9pdGVyYXRvckBHVT8kY2hhcl90cmFpdHNAR0BzdGRAQEBzdGRAQEBzdGRAQE1CRT9BVj8kaXN0cmVhbWJ1Zl9pdGVyYXRvckBHVT8kY2hhcl90cmFpdHNAR0BzdGRAQEAyQFYzMkAwQUFWaW9zX2Jhc2VAMkBBQUhBQVBBWEBaAD9kb19nZXRAPyRudW1fZ2V0QEdWPyRpc3RyZWFtYnVmX2l0ZXJhdG9yQEdVPyRjaGFyX3RyYWl0c0BHQHN0ZEBAQHN0ZEBAQHN0ZEBATUJFP0FWPyRpc3RyZWFtYnVmX2l0ZXJhdG9yQEdVPyRjaGFyX3RyYWl0c0BHQHN0ZEBAQDJAVjMyQDBBQVZpb3NfYmFzZUAyQEFBSEFBX0pAWgA/ZG9fZ2V0QD8kbnVtX2dldEBHVj8kaXN0cmVhbWJ1Zl9pdGVyYXRvckBHVT8kY2hhcl90cmFpdHNAR0BzdGRAQEBzdGRAQEBzdGRAQE1CRT9BVj8kaXN0cmVhbWJ1Zl9pdGVyYXRvckBHVT8kY2hhcl90cmFpdHNAR0BzdGRAQEAyQFYzMkAwQUFWaW9zX2Jhc2VAMkBBQUhBQV9LQFoAP2RvX2dldEA/JG51bV9nZXRAR1Y/JGlzdHJlYW1idWZfaXRlcmF0b3JAR1U/JGNoYXJfdHJhaXRzQEdAc3RkQEBAc3RkQEBAc3RkQEBNQkU/QVY/JGlzdHJlYW1idWZfaXRlcmF0b3JAR1U/JGNoYXJfdHJhaXRzQEdAc3RkQEBAMkBWMzJAMEFBVmlvc19iYXNlQDJAQUFIQUFfTkBaAD9kb19nZXRAPyRudW1fZ2V0QF9XVj8kaXN0cmVhbWJ1Zl9pdGVyYXRvckBfV1U/JGNoYXJfdHJhaXRzQF9XQHN0ZEBAQHN0ZEBAQHN0ZEBATUJFP0FWPyRpc3RyZWFtYnVmX2l0ZXJhdG9yQF9XVT8kY2hhcl90cmFpdHNAX1dAc3RkQEBAMkBWMzJAMEFBVmlvc19iYXNlQDJAQUFIQUFHQFoAP2RvX2dldEA/JG51bV9nZXRAX1dWPyRpc3RyZWFtYnVmX2l0ZXJhdG9yQF9XVT8kY2hhcl90cmFpdHNAX1dAc3RkQEBAc3RkQEBAc3RkQEBNQkU/QVY/JGlzdHJlYW1idWZfaXRlcmF0b3JAX1dVPyRjaGFyX3RyYWl0c0BfV0BzdGRAQEAyQFYzMkAwQUFWaW9zX2Jhc2VAMkBBQUhBQUlAWgA/ZG9fZ2V0QD8kbnVtX2dldEBfV1Y/JGlzdHJlYW1idWZfaXRlcmF0b3JAX1dVPyRjaGFyX3RyYWl0c0BfV0BzdGRAQEBzdGRAQEBzdGRAQE1CRT9BVj8kaXN0cmVhbWJ1Zl9pdGVyYXRvckBfV1U/JGNoYXJfdHJhaXRzQF9XQHN0ZEBAQDJAVjMyQDBBQVZpb3NfYmFzZUAyQEFBSEFBSkBaAD9kb19nZXRAPyRudW1fZ2V0QF9XVj8kaXN0cmVhbWJ1Zl9pdGVyYXRvckBfV1U/JGNoYXJfdHJhaXRzQF9XQHN0ZEBAQHN0ZEBAQHN0ZEBATUJFP0FWPyRpc3RyZWFtYnVmX2l0ZXJhdG9yQF9XVT8kY2hhcl90cmFpdHNAX1dAc3RkQEBAMkBWMzJAMEFBVmlvc19iYXNlQDJAQUFIQUFLQFoAP2RvX2dldEA/JG51bV9nZXRAX1dWPyRpc3RyZWFtYnVmX2l0ZXJhdG9yQF9XVT8kY2hhcl90cmFpdHNAX1dAc3RkQEBAc3RkQEBAc3RkQEBNQkU/QVY/JGlzdHJlYW1idWZfaXRlcmF0b3JAX1dVPyRjaGFyX3RyYWl0c0BfV0BzdGRAQEAyQFYzMkAwQUFWaW9zX2Jhc2VAMkBBQUhBQU1AWgA/ZG9fZ2V0QD8kbnVtX2dldEBfV1Y/JGlzdHJlYW1idWZfaXRlcmF0b3JAX1dVPyRjaGFyX3RyYWl0c0BfV0BzdGRAQEBzdGRAQEBzdGRAQE1CRT9BVj8kaXN0cmVhbWJ1Zl9pdGVyYXRvckBfV1U/JGNoYXJfdHJhaXRzQF9XQHN0ZEBAQDJAVjMyQDBBQVZpb3NfYmFzZUAyQEFBSEFBTkBaAD9kb19nZXRAPyRudW1fZ2V0QF9XVj8kaXN0cmVhbWJ1Zl9pdGVyYXRvckBfV1U/JGNoYXJfdHJhaXRzQF9XQHN0ZEBAQHN0ZEBAQHN0ZEBATUJFP0FWPyRpc3RyZWFtYnVmX2l0ZXJhdG9yQF9XVT8kY2hhcl90cmFpdHNAX1dAc3RkQEBAMkBWMzJAMEFBVmlvc19iYXNlQDJAQUFIQUFPQFoAP2RvX2dldEA/JG51bV9nZXRAX1dWPyRpc3RyZWFtYnVmX2l0ZXJhdG9yQF9XVT8kY2hhcl90cmFpdHNAX1dAc3RkQEBAc3RkQEBAc3RkQEBNQkU/QVY/JGlzdHJlYW1idWZfaXRlcmF0b3JAX1dVPyRjaGFyX3RyYWl0c0BfV0BzdGRAQEAyQFYzMkAwQUFWaW9zX2Jhc2VAMkBBQUhBQVBBWEBaAD9kb19nZXRAPyRudW1fZ2V0QF9XVj8kaXN0cmVhbWJ1Zl9pdGVyYXRvckBfV1U/JGNoYXJfdHJhaXRzQF9XQHN0ZEBAQHN0ZEBAQHN0ZEBATUJFP0FWPyRpc3RyZWFtYnVmX2l0ZXJhdG9yQF9XVT8kY2hhcl90cmFpdHNAX1dAc3RkQEBAMkBWMzJAMEFBVmlvc19iYXNlQDJAQUFIQUFfSkBaAD9kb19nZXRAPyRudW1fZ2V0QF9XVj8kaXN0cmVhbWJ1Zl9pdGVyYXRvckBfV1U/JGNoYXJfdHJhaXRzQF9XQHN0ZEBAQHN0ZEBAQHN0ZEBATUJFP0FWPyRpc3RyZWFtYnVmX2l0ZXJhdG9yQF9XVT8kY2hhcl90cmFpdHNAX1dAc3RkQEBAMkBWMzJAMEFBVmlvc19iYXNlQDJAQUFIQUFfS0BaAD9kb19nZXRAPyRudW1fZ2V0QF9XVj8kaXN0cmVhbWJ1Zl9pdGVyYXRvckBfV1U/JGNoYXJfdHJhaXRzQF9XQHN0ZEBAQHN0ZEBAQHN0ZEBATUJFP0FWPyRpc3RyZWFtYnVmX2l0ZXJhdG9yQF9XVT8kY2hhcl90cmFpdHNAX1dAc3RkQEBAMkBWMzJAMEFBVmlvc19iYXNlQDJAQUFIQUFfTkBaAD9kb19nZXRAPyR0aW1lX2dldEBEVj8kaXN0cmVhbWJ1Zl9pdGVyYXRvckBEVT8kY2hhcl90cmFpdHNAREBzdGRAQEBzdGRAQEBzdGRAQE1CRT9BVj8kaXN0cmVhbWJ1Zl9pdGVyYXRvckBEVT8kY2hhcl90cmFpdHNAREBzdGRAQEAyQFYzMkAwQUFWaW9zX2Jhc2VAMkBBQUhQQVV0bUBARERAWgA/ZG9fZ2V0QD8kdGltZV9nZXRAR1Y/JGlzdHJlYW1idWZfaXRlcmF0b3JAR1U/JGNoYXJfdHJhaXRzQEdAc3RkQEBAc3RkQEBAc3RkQEBNQkU/QVY/JGlzdHJlYW1idWZfaXRlcmF0b3JAR1U/JGNoYXJfdHJhaXRzQEdAc3RkQEBAMkBWMzJAMEFBVmlvc19iYXNlQDJAQUFIUEFVdG1AQEREQFoAP2RvX2dldEA/JHRpbWVfZ2V0QF9XVj8kaXN0cmVhbWJ1Zl9pdGVyYXRvckBfV1U/JGNoYXJfdHJhaXRzQF9XQHN0ZEBAQHN0ZEBAQHN0ZEBATUJFP0FWPyRpc3RyZWFtYnVmX2l0ZXJhdG9yQF9XVT8kY2hhcl90cmFpdHNAX1dAc3RkQEBAMkBWMzJAMEFBVmlvc19iYXNlQDJAQUFIUEFVdG1AQEREQFoAP2RvX2dldF9kYXRlQD8kdGltZV9nZXRARFY/JGlzdHJlYW1idWZfaXRlcmF0b3JARFU/JGNoYXJfdHJhaXRzQERAc3RkQEBAc3RkQEBAc3RkQEBNQkU/QVY/JGlzdHJlYW1idWZfaXRlcmF0b3JARFU/JGNoYXJfdHJhaXRzQERAc3RkQEBAMkBWMzJAMEFBVmlvc19iYXNlQDJAQUFIUEFVdG1AQEBaAD9kb19nZXRfZGF0ZUA/JHRpbWVfZ2V0QEdWPyRpc3RyZWFtYnVmX2l0ZXJhdG9yQEdVPyRjaGFyX3RyYWl0c0BHQHN0ZEBAQHN0ZEBAQHN0ZEBATUJFP0FWPyRpc3RyZWFtYnVmX2l0ZXJhdG9yQEdVPyRjaGFyX3RyYWl0c0BHQHN0ZEBAQDJAVjMyQDBBQVZpb3NfYmFzZUAyQEFBSFBBVXRtQEBAWgA/ZG9fZ2V0X2RhdGVAPyR0aW1lX2dldEBfV1Y/JGlzdHJlYW1idWZfaXRlcmF0b3JAX1dVPyRjaGFyX3RyYWl0c0BfV0BzdGRAQEBzdGRAQEBzdGRAQE1CRT9BVj8kaXN0cmVhbWJ1Zl9pdGVyYXRvckBfV1U/JGNoYXJfdHJhaXRzQF9XQHN0ZEBAQDJAVjMyQDBBQVZpb3NfYmFzZUAyQEFBSFBBVXRtQEBAWgA/ZG9fZ2V0X21vbnRobmFtZUA/JHRpbWVfZ2V0QERWPyRpc3RyZWFtYnVmX2l0ZXJhdG9yQERVPyRjaGFyX3RyYWl0c0BEQHN0ZEBAQHN0ZEBAQHN0ZEBATUJFP0FWPyRpc3RyZWFtYnVmX2l0ZXJhdG9yQERVPyRjaGFyX3RyYWl0c0BEQHN0ZEBAQDJAVjMyQDBBQVZpb3NfYmFzZUAyQEFBSFBBVXRtQEBAWgA/ZG9fZ2V0X21vbnRobmFtZUA/JHRpbWVfZ2V0QEdWPyRpc3RyZWFtYnVmX2l0ZXJhdG9yQEdVPyRjaGFyX3RyYWl0c0BHQHN0ZEBAQHN0ZEBAQHN0ZEBATUJFP0FWPyRpc3RyZWFtYnVmX2l0ZXJhdG9yQEdVPyRjaGFyX3RyYWl0c0BHQHN0ZEBAQDJAVjMyQDBBQVZpb3NfYmFzZUAyQEFBSFBBVXRtQEBAWgA/ZG9fZ2V0X21vbnRobmFtZUA/JHRpbWVfZ2V0QF9XVj8kaXN0cmVhbWJ1Zl9pdGVyYXRvckBfV1U/JGNoYXJfdHJhaXRzQF9XQHN0ZEBAQHN0ZEBAQHN0ZEBATUJFP0FWPyRpc3RyZWFtYnVmX2l0ZXJhdG9yQF9XVT8kY2hhcl90cmFpdHNAX1dAc3RkQEBAMkBWMzJAMEFBVmlvc19iYXNlQDJAQUFIUEFVdG1AQEBaAD9kb19nZXRfdGltZUA/JHRpbWVfZ2V0QERWPyRpc3RyZWFtYnVmX2l0ZXJhdG9yQERVPyRjaGFyX3RyYWl0c0BEQHN0ZEBAQHN0ZEBAQHN0ZEBATUJFP0FWPyRpc3RyZWFtYnVmX2l0ZXJhdG9yQERVPyRjaGFyX3RyYWl0c0BEQHN0ZEBAQDJAVjMyQDBBQVZpb3NfYmFzZUAyQEFBSFBBVXRtQEBAWgA/ZG9fZ2V0X3RpbWVAPyR0aW1lX2dldEBHVj8kaXN0cmVhbWJ1Zl9pdGVyYXRvckBHVT8kY2hhcl90cmFpdHNAR0BzdGRAQEBzdGRAQEBzdGRAQE1CRT9BVj8kaXN0cmVhbWJ1Zl9pdGVyYXRvckBHVT8kY2hhcl90cmFpdHNAR0BzdGRAQEAyQFYzMkAwQUFWaW9zX2Jhc2VAMkBBQUhQQVV0bUBAQFoAP2RvX2dldF90aW1lQD8kdGltZV9nZXRAX1dWPyRpc3RyZWFtYnVmX2l0ZXJhdG9yQF9XVT8kY2hhcl90cmFpdHNAX1dAc3RkQEBAc3RkQEBAc3RkQEBNQkU/QVY/JGlzdHJlYW1idWZfaXRlcmF0b3JAX1dVPyRjaGFyX3RyYWl0c0BfV0BzdGRAQEAyQFYzMkAwQUFWaW9zX2Jhc2VAMkBBQUhQQVV0bUBAQFoAP2RvX2dldF93ZWVrZGF5QD8kdGltZV9nZXRARFY/JGlzdHJlYW1idWZfaXRlcmF0b3JARFU/JGNoYXJfdHJhaXRzQERAc3RkQEBAc3RkQEBAc3RkQEBNQkU/QVY/JGlzdHJlYW1idWZfaXRlcmF0b3JARFU/JGNoYXJfdHJhaXRzQERAc3RkQEBAMkBWMzJAMEFBVmlvc19iYXNlQDJAQUFIUEFVdG1AQEBaAD9kb19nZXRfd2Vla2RheUA/JHRpbWVfZ2V0QEdWPyRpc3RyZWFtYnVmX2l0ZXJhdG9yQEdVPyRjaGFyX3RyYWl0c0BHQHN0ZEBAQHN0ZEBAQHN0ZEBATUJFP0FWPyRpc3RyZWFtYnVmX2l0ZXJhdG9yQEdVPyRjaGFyX3RyYWl0c0BHQHN0ZEBAQDJAVjMyQDBBQVZpb3NfYmFzZUAyQEFBSFBBVXRtQEBAWgA/ZG9fZ2V0X3dlZWtkYXlAPyR0aW1lX2dldEBfV1Y/JGlzdHJlYW1idWZfaXRlcmF0b3JAX1dVPyRjaGFyX3RyYWl0c0BfV0BzdGRAQEBzdGRAQEBzdGRAQE1CRT9BVj8kaXN0cmVhbWJ1Zl9pdGVyYXRvckBfV1U/JGNoYXJfdHJhaXRzQF9XQHN0ZEBAQDJAVjMyQDBBQVZpb3NfYmFzZUAyQEFBSFBBVXRtQEBAWgA/ZG9fZ2V0X3llYXJAPyR0aW1lX2dldEBEVj8kaXN0cmVhbWJ1Zl9pdGVyYXRvckBEVT8kY2hhcl90cmFpdHNAREBzdGRAQEBzdGRAQEBzdGRAQE1CRT9BVj8kaXN0cmVhbWJ1Zl9pdGVyYXRvckBEVT8kY2hhcl90cmFpdHNAREBzdGRAQEAyQFYzMkAwQUFWaW9zX2Jhc2VAMkBBQUhQQVV0bUBAQFoAP2RvX2dldF95ZWFyQD8kdGltZV9nZXRAR1Y/JGlzdHJlYW1idWZfaXRlcmF0b3JAR1U/JGNoYXJfdHJhaXRzQEdAc3RkQEBAc3RkQEBAc3RkQEBNQkU/QVY/JGlzdHJlYW1idWZfaXRlcmF0b3JAR1U/JGNoYXJfdHJhaXRzQEdAc3RkQEBAMkBWMzJAMEFBVmlvc19iYXNlQDJAQUFIUEFVdG1AQEBaAD9kb19nZXRfeWVhckA/JHRpbWVfZ2V0QF9XVj8kaXN0cmVhbWJ1Zl9pdGVyYXRvckBfV1U/JGNoYXJfdHJhaXRzQF9XQHN0ZEBAQHN0ZEBAQHN0ZEBATUJFP0FWPyRpc3RyZWFtYnVmX2l0ZXJhdG9yQF9XVT8kY2hhcl90cmFpdHNAX1dAc3RkQEBAMkBWMzJAMEFBVmlvc19iYXNlQDJAQUFIUEFVdG1AQEBaAD9kb19pbkA/JGNvZGVjdnRARERVX01ic3RhdGV0QEBAc3RkQEBNQkVIQUFVX01ic3RhdGV0QEBQQkQxQUFQQkRQQUQzQUFQQURAWgA/ZG9faW5APyRjb2RlY3Z0QEdEVV9NYnN0YXRldEBAQHN0ZEBATUJFSEFBVV9NYnN0YXRldEBAUEJEMUFBUEJEUEFHM0FBUEFHQFoAP2RvX2luQD8kY29kZWN2dEBfU0RVX01ic3RhdGV0QEBAc3RkQEBNQkVIQUFVX01ic3RhdGV0QEBQQkQxQUFQQkRQQV9TM0FBUEFfU0BaAD9kb19pbkA/JGNvZGVjdnRAX1VEVV9NYnN0YXRldEBAQHN0ZEBATUJFSEFBVV9NYnN0YXRldEBAUEJEMUFBUEJEUEFfVTNBQVBBX1VAWgA/ZG9faW5APyRjb2RlY3Z0QF9XRFVfTWJzdGF0ZXRAQEBzdGRAQE1CRUhBQVVfTWJzdGF0ZXRAQFBCRDFBQVBCRFBBX1czQUFQQV9XQFoAP2RvX2lzQD8kY3R5cGVAR0BzdGRAQE1CRVBCR1BCRzBQQUZAWgA/ZG9faXNAPyRjdHlwZUBHQHN0ZEBATUJFX05GR0BaAD9kb19pc0A/JGN0eXBlQF9XQHN0ZEBATUJFUEJfV1BCX1cwUEFGQFoAP2RvX2lzQD8kY3R5cGVAX1dAc3RkQEBNQkVfTkZfV0BaAD9kb19sZW5ndGhAPyRjb2RlY3Z0QEREVV9NYnN0YXRldEBAQHN0ZEBATUJFSEFBVV9NYnN0YXRldEBAUEJEMUlAWgA/ZG9fbGVuZ3RoQD8kY29kZWN2dEBHRFVfTWJzdGF0ZXRAQEBzdGRAQE1CRUhBQVVfTWJzdGF0ZXRAQFBCRDFJQFoAP2RvX2xlbmd0aEA/JGNvZGVjdnRAX1NEVV9NYnN0YXRldEBAQHN0ZEBATUJFSEFBVV9NYnN0YXRldEBAUEJEMUlAWgA/ZG9fbGVuZ3RoQD8kY29kZWN2dEBfVURVX01ic3RhdGV0QEBAc3RkQEBNQkVIQUFVX01ic3RhdGV0QEBQQkQxSUBaAD9kb19sZW5ndGhAPyRjb2RlY3Z0QF9XRFVfTWJzdGF0ZXRAQEBzdGRAQE1CRUhBQVVfTWJzdGF0ZXRAQFBCRDFJQFoAP2RvX21heF9sZW5ndGhAPyRjb2RlY3Z0QEdEVV9NYnN0YXRldEBAQHN0ZEBATUJFSFhaAD9kb19tYXhfbGVuZ3RoQD8kY29kZWN2dEBfU0RVX01ic3RhdGV0QEBAc3RkQEBNQkVIWFoAP2RvX21heF9sZW5ndGhAPyRjb2RlY3Z0QF9VRFVfTWJzdGF0ZXRAQEBzdGRAQE1CRUhYWgA/ZG9fbWF4X2xlbmd0aEA/JGNvZGVjdnRAX1dEVV9NYnN0YXRldEBAQHN0ZEBATUJFSFhaAD9kb19tYXhfbGVuZ3RoQGNvZGVjdnRfYmFzZUBzdGRAQE1CRUhYWgA/ZG9fbmFycm93QD8kY3R5cGVAREBzdGRAQE1CRUREREBaAD9kb19uYXJyb3dAPyRjdHlwZUBEQHN0ZEBATUJFUEJEUEJEMERQQURAWgA/ZG9fbmFycm93QD8kY3R5cGVAR0BzdGRAQE1CRURHREBaAD9kb19uYXJyb3dAPyRjdHlwZUBHQHN0ZEBATUJFUEJHUEJHMERQQURAWgA/ZG9fbmFycm93QD8kY3R5cGVAX1dAc3RkQEBNQkVEX1dEQFoAP2RvX25hcnJvd0A/JGN0eXBlQF9XQHN0ZEBATUJFUEJfV1BCX1cwRFBBREBaAD9kb19vdXRAPyRjb2RlY3Z0QEREVV9NYnN0YXRldEBAQHN0ZEBATUJFSEFBVV9NYnN0YXRldEBAUEJEMUFBUEJEUEFEM0FBUEFEQFoAP2RvX291dEA/JGNvZGVjdnRAR0RVX01ic3RhdGV0QEBAc3RkQEBNQkVIQUFVX01ic3RhdGV0QEBQQkcxQUFQQkdQQUQzQUFQQURAWgA/ZG9fb3V0QD8kY29kZWN2dEBfU0RVX01ic3RhdGV0QEBAc3RkQEBNQkVIQUFVX01ic3RhdGV0QEBQQl9TMUFBUEJfU1BBRDNBQVBBREBaAD9kb19vdXRAPyRjb2RlY3Z0QF9VRFVfTWJzdGF0ZXRAQEBzdGRAQE1CRUhBQVVfTWJzdGF0ZXRAQFBCX1UxQUFQQl9VUEFEM0FBUEFEQFoAP2RvX291dEA/JGNvZGVjdnRAX1dEVV9NYnN0YXRldEBAQHN0ZEBATUJFSEFBVV9NYnN0YXRldEBAUEJfVzFBQVBCX1dQQUQzQUFQQURAWgA/ZG9fcHV0QD8kbnVtX3B1dEBEVj8kb3N0cmVhbWJ1Zl9pdGVyYXRvckBEVT8kY2hhcl90cmFpdHNAREBzdGRAQEBzdGRAQEBzdGRAQE1CRT9BVj8kb3N0cmVhbWJ1Zl9pdGVyYXRvckBEVT8kY2hhcl90cmFpdHNAREBzdGRAQEAyQFYzMkBBQVZpb3NfYmFzZUAyQERKQFoAP2RvX3B1dEA/JG51bV9wdXRARFY/JG9zdHJlYW1idWZfaXRlcmF0b3JARFU/JGNoYXJfdHJhaXRzQERAc3RkQEBAc3RkQEBAc3RkQEBNQkU/QVY/JG9zdHJlYW1idWZfaXRlcmF0b3JARFU/JGNoYXJfdHJhaXRzQERAc3RkQEBAMkBWMzJAQUFWaW9zX2Jhc2VAMkBES0BaAD9kb19wdXRAPyRudW1fcHV0QERWPyRvc3RyZWFtYnVmX2l0ZXJhdG9yQERVPyRjaGFyX3RyYWl0c0BEQHN0ZEBAQHN0ZEBAQHN0ZEBATUJFP0FWPyRvc3RyZWFtYnVmX2l0ZXJhdG9yQERVPyRjaGFyX3RyYWl0c0BEQHN0ZEBAQDJAVjMyQEFBVmlvc19iYXNlQDJARE5AWgA/ZG9fcHV0QD8kbnVtX3B1dEBEVj8kb3N0cmVhbWJ1Zl9pdGVyYXRvckBEVT8kY2hhcl90cmFpdHNAREBzdGRAQEBzdGRAQEBzdGRAQE1CRT9BVj8kb3N0cmVhbWJ1Zl9pdGVyYXRvckBEVT8kY2hhcl90cmFpdHNAREBzdGRAQEAyQFYzMkBBQVZpb3NfYmFzZUAyQERPQFoAP2RvX3B1dEA/JG51bV9wdXRARFY/JG9zdHJlYW1idWZfaXRlcmF0b3JARFU/JGNoYXJfdHJhaXRzQERAc3RkQEBAc3RkQEBAc3RkQEBNQkU/QVY/JG9zdHJlYW1idWZfaXRlcmF0b3JARFU/JGNoYXJfdHJhaXRzQERAc3RkQEBAMkBWMzJAQUFWaW9zX2Jhc2VAMkBEUEJYQFoAP2RvX3B1dEA/JG51bV9wdXRARFY/JG9zdHJlYW1idWZfaXRlcmF0b3JARFU/JGNoYXJfdHJhaXRzQERAc3RkQEBAc3RkQEBAc3RkQEBNQkU/QVY/JG9zdHJlYW1idWZfaXRlcmF0b3JARFU/JGNoYXJfdHJhaXRzQERAc3RkQEBAMkBWMzJAQUFWaW9zX2Jhc2VAMkBEX0pAWgA/ZG9fcHV0QD8kbnVtX3B1dEBEVj8kb3N0cmVhbWJ1Zl9pdGVyYXRvckBEVT8kY2hhcl90cmFpdHNAREBzdGRAQEBzdGRAQEBzdGRAQE1CRT9BVj8kb3N0cmVhbWJ1Zl9pdGVyYXRvckBEVT8kY2hhcl90cmFpdHNAREBzdGRAQEAyQFYzMkBBQVZpb3NfYmFzZUAyQERfS0BaAD9kb19wdXRAPyRudW1fcHV0QERWPyRvc3RyZWFtYnVmX2l0ZXJhdG9yQERVPyRjaGFyX3RyYWl0c0BEQHN0ZEBAQHN0ZEBAQHN0ZEBATUJFP0FWPyRvc3RyZWFtYnVmX2l0ZXJhdG9yQERVPyRjaGFyX3RyYWl0c0BEQHN0ZEBAQDJAVjMyQEFBVmlvc19iYXNlQDJARF9OQFoAP2RvX3B1dEA/JG51bV9wdXRAR1Y/JG9zdHJlYW1idWZfaXRlcmF0b3JAR1U/JGNoYXJfdHJhaXRzQEdAc3RkQEBAc3RkQEBAc3RkQEBNQkU/QVY/JG9zdHJlYW1idWZfaXRlcmF0b3JAR1U/JGNoYXJfdHJhaXRzQEdAc3RkQEBAMkBWMzJAQUFWaW9zX2Jhc2VAMkBHSkBaAD9kb19wdXRAPyRudW1fcHV0QEdWPyRvc3RyZWFtYnVmX2l0ZXJhdG9yQEdVPyRjaGFyX3RyYWl0c0BHQHN0ZEBAQHN0ZEBAQHN0ZEBATUJFP0FWPyRvc3RyZWFtYnVmX2l0ZXJhdG9yQEdVPyRjaGFyX3RyYWl0c0BHQHN0ZEBAQDJAVjMyQEFBVmlvc19iYXNlQDJAR0tAWgA/ZG9fcHV0QD8kbnVtX3B1dEBHVj8kb3N0cmVhbWJ1Zl9pdGVyYXRvckBHVT8kY2hhcl90cmFpdHNAR0BzdGRAQEBzdGRAQEBzdGRAQE1CRT9BVj8kb3N0cmVhbWJ1Zl9pdGVyYXRvckBHVT8kY2hhcl90cmFpdHNAR0BzdGRAQEAyQFYzMkBBQVZpb3NfYmFzZUAyQEdOQFoAP2RvX3B1dEA/JG51bV9wdXRAR1Y/JG9zdHJlYW1idWZfaXRlcmF0b3JAR1U/JGNoYXJfdHJhaXRzQEdAc3RkQEBAc3RkQEBAc3RkQEBNQkU/QVY/JG9zdHJlYW1idWZfaXRlcmF0b3JAR1U/JGNoYXJfdHJhaXRzQEdAc3RkQEBAMkBWMzJAQUFWaW9zX2Jhc2VAMkBHT0BaAD9kb19wdXRAPyRudW1fcHV0QEdWPyRvc3RyZWFtYnVmX2l0ZXJhdG9yQEdVPyRjaGFyX3RyYWl0c0BHQHN0ZEBAQHN0ZEBAQHN0ZEBATUJFP0FWPyRvc3RyZWFtYnVmX2l0ZXJhdG9yQEdVPyRjaGFyX3RyYWl0c0BHQHN0ZEBAQDJAVjMyQEFBVmlvc19iYXNlQDJAR1BCWEBaAD9kb19wdXRAPyRudW1fcHV0QEdWPyRvc3RyZWFtYnVmX2l0ZXJhdG9yQEdVPyRjaGFyX3RyYWl0c0BHQHN0ZEBAQHN0ZEBAQHN0ZEBATUJFP0FWPyRvc3RyZWFtYnVmX2l0ZXJhdG9yQEdVPyRjaGFyX3RyYWl0c0BHQHN0ZEBAQDJAVjMyQEFBVmlvc19iYXNlQDJAR19KQFoAP2RvX3B1dEA/JG51bV9wdXRAR1Y/JG9zdHJlYW1idWZfaXRlcmF0b3JAR1U/JGNoYXJfdHJhaXRzQEdAc3RkQEBAc3RkQEBAc3RkQEBNQkU/QVY/JG9zdHJlYW1idWZfaXRlcmF0b3JAR1U/JGNoYXJfdHJhaXRzQEdAc3RkQEBAMkBWMzJAQUFWaW9zX2Jhc2VAMkBHX0tAWgA/ZG9fcHV0QD8kbnVtX3B1dEBHVj8kb3N0cmVhbWJ1Zl9pdGVyYXRvckBHVT8kY2hhcl90cmFpdHNAR0BzdGRAQEBzdGRAQEBzdGRAQE1CRT9BVj8kb3N0cmVhbWJ1Zl9pdGVyYXRvckBHVT8kY2hhcl90cmFpdHNAR0BzdGRAQEAyQFYzMkBBQVZpb3NfYmFzZUAyQEdfTkBaAD9kb19wdXRAPyRudW1fcHV0QF9XVj8kb3N0cmVhbWJ1Zl9pdGVyYXRvckBfV1U/JGNoYXJfdHJhaXRzQF9XQHN0ZEBAQHN0ZEBAQHN0ZEBATUJFP0FWPyRvc3RyZWFtYnVmX2l0ZXJhdG9yQF9XVT8kY2hhcl90cmFpdHNAX1dAc3RkQEBAMkBWMzJAQUFWaW9zX2Jhc2VAMkBfV0pAWgA/ZG9fcHV0QD8kbnVtX3B1dEBfV1Y/JG9zdHJlYW1idWZfaXRlcmF0b3JAX1dVPyRjaGFyX3RyYWl0c0BfV0BzdGRAQEBzdGRAQEBzdGRAQE1CRT9BVj8kb3N0cmVhbWJ1Zl9pdGVyYXRvckBfV1U/JGNoYXJfdHJhaXRzQF9XQHN0ZEBAQDJAVjMyQEFBVmlvc19iYXNlQDJAX1dLQFoAP2RvX3B1dEA/JG51bV9wdXRAX1dWPyRvc3RyZWFtYnVmX2l0ZXJhdG9yQF9XVT8kY2hhcl90cmFpdHNAX1dAc3RkQEBAc3RkQEBAc3RkQEBNQkU/QVY/JG9zdHJlYW1idWZfaXRlcmF0b3JAX1dVPyRjaGFyX3RyYWl0c0BfV0BzdGRAQEAyQFYzMkBBQVZpb3NfYmFzZUAyQF9XTkBaAD9kb19wdXRAPyRudW1fcHV0QF9XVj8kb3N0cmVhbWJ1Zl9pdGVyYXRvckBfV1U/JGNoYXJfdHJhaXRzQF9XQHN0ZEBAQHN0ZEBAQHN0ZEBATUJFP0FWPyRvc3RyZWFtYnVmX2l0ZXJhdG9yQF9XVT8kY2hhcl90cmFpdHNAX1dAc3RkQEBAMkBWMzJAQUFWaW9zX2Jhc2VAMkBfV09AWgA/ZG9fcHV0QD8kbnVtX3B1dEBfV1Y/JG9zdHJlYW1idWZfaXRlcmF0b3JAX1dVPyRjaGFyX3RyYWl0c0BfV0BzdGRAQEBzdGRAQEBzdGRAQE1CRT9BVj8kb3N0cmVhbWJ1Zl9pdGVyYXRvckBfV1U/JGNoYXJfdHJhaXRzQF9XQHN0ZEBAQDJAVjMyQEFBVmlvc19iYXNlQDJAX1dQQlhAWgA/ZG9fcHV0QD8kbnVtX3B1dEBfV1Y/JG9zdHJlYW1idWZfaXRlcmF0b3JAX1dVPyRjaGFyX3RyYWl0c0BfV0BzdGRAQEBzdGRAQEBzdGRAQE1CRT9BVj8kb3N0cmVhbWJ1Zl9pdGVyYXRvckBfV1U/JGNoYXJfdHJhaXRzQF9XQHN0ZEBAQDJAVjMyQEFBVmlvc19iYXNlQDJAX1dfSkBaAD9kb19wdXRAPyRudW1fcHV0QF9XVj8kb3N0cmVhbWJ1Zl9pdGVyYXRvckBfV1U/JGNoYXJfdHJhaXRzQF9XQHN0ZEBAQHN0ZEBAQHN0ZEBATUJFP0FWPyRvc3RyZWFtYnVmX2l0ZXJhdG9yQF9XVT8kY2hhcl90cmFpdHNAX1dAc3RkQEBAMkBWMzJAQUFWaW9zX2Jhc2VAMkBfV19LQFoAP2RvX3B1dEA/JG51bV9wdXRAX1dWPyRvc3RyZWFtYnVmX2l0ZXJhdG9yQF9XVT8kY2hhcl90cmFpdHNAX1dAc3RkQEBAc3RkQEBAc3RkQEBNQkU/QVY/JG9zdHJlYW1idWZfaXRlcmF0b3JAX1dVPyRjaGFyX3RyYWl0c0BfV0BzdGRAQEAyQFYzMkBBQVZpb3NfYmFzZUAyQF9XX05AWgA/ZG9fcHV0QD8kdGltZV9wdXRARFY/JG9zdHJlYW1idWZfaXRlcmF0b3JARFU/JGNoYXJfdHJhaXRzQERAc3RkQEBAc3RkQEBAc3RkQEBNQkU/QVY/JG9zdHJlYW1idWZfaXRlcmF0b3JARFU/JGNoYXJfdHJhaXRzQERAc3RkQEBAMkBWMzJAQUFWaW9zX2Jhc2VAMkBEUEJVdG1AQEREQFoAP2RvX3B1dEA/JHRpbWVfcHV0QEdWPyRvc3RyZWFtYnVmX2l0ZXJhdG9yQEdVPyRjaGFyX3RyYWl0c0BHQHN0ZEBAQHN0ZEBAQHN0ZEBATUJFP0FWPyRvc3RyZWFtYnVmX2l0ZXJhdG9yQEdVPyRjaGFyX3RyYWl0c0BHQHN0ZEBAQDJAVjMyQEFBVmlvc19iYXNlQDJAR1BCVXRtQEBEREBaAD9kb19wdXRAPyR0aW1lX3B1dEBfV1Y/JG9zdHJlYW1idWZfaXRlcmF0b3JAX1dVPyRjaGFyX3RyYWl0c0BfV0BzdGRAQEBzdGRAQEBzdGRAQE1CRT9BVj8kb3N0cmVhbWJ1Zl9pdGVyYXRvckBfV1U/JGNoYXJfdHJhaXRzQF9XQHN0ZEBAQDJAVjMyQEFBVmlvc19iYXNlQDJAX1dQQlV0bUBARERAWgA/ZG9fc2Nhbl9pc0A/JGN0eXBlQEdAc3RkQEBNQkVQQkdGUEJHMEBaAD9kb19zY2FuX2lzQD8kY3R5cGVAX1dAc3RkQEBNQkVQQl9XRlBCX1cwQFoAP2RvX3NjYW5fbm90QD8kY3R5cGVAR0BzdGRAQE1CRVBCR0ZQQkcwQFoAP2RvX3NjYW5fbm90QD8kY3R5cGVAX1dAc3RkQEBNQkVQQl9XRlBCX1cwQFoAP2RvX3RvbG93ZXJAPyRjdHlwZUBEQHN0ZEBATUJFRERAWgA/ZG9fdG9sb3dlckA/JGN0eXBlQERAc3RkQEBNQkVQQkRQQURQQkRAWgA/ZG9fdG9sb3dlckA/JGN0eXBlQEdAc3RkQEBNQkVHR0BaAD9kb190b2xvd2VyQD8kY3R5cGVAR0BzdGRAQE1CRVBCR1BBR1BCR0BaAD9kb190b2xvd2VyQD8kY3R5cGVAX1dAc3RkQEBNQkVQQl9XUEFfV1BCX1dAWgA/ZG9fdG9sb3dlckA/JGN0eXBlQF9XQHN0ZEBATUJFX1dfV0BaAD9kb190b3VwcGVyQD8kY3R5cGVAREBzdGRAQE1CRUREQFoAP2RvX3RvdXBwZXJAPyRjdHlwZUBEQHN0ZEBATUJFUEJEUEFEUEJEQFoAP2RvX3RvdXBwZXJAPyRjdHlwZUBHQHN0ZEBATUJFR0dAWgA/ZG9fdG91cHBlckA/JGN0eXBlQEdAc3RkQEBNQkVQQkdQQUdQQkdAWgA/ZG9fdG91cHBlckA/JGN0eXBlQF9XQHN0ZEBATUJFUEJfV1BBX1dQQl9XQFoAP2RvX3RvdXBwZXJAPyRjdHlwZUBfV0BzdGRAQE1CRV9XX1dAWgA/ZG9fdW5zaGlmdEA/JGNvZGVjdnRARERVX01ic3RhdGV0QEBAc3RkQEBNQkVIQUFVX01ic3RhdGV0QEBQQUQxQUFQQURAWgA/ZG9fdW5zaGlmdEA/JGNvZGVjdnRAR0RVX01ic3RhdGV0QEBAc3RkQEBNQkVIQUFVX01ic3RhdGV0QEBQQUQxQUFQQURAWgA/ZG9fdW5zaGlmdEA/JGNvZGVjdnRAX1NEVV9NYnN0YXRldEBAQHN0ZEBATUJFSEFBVV9NYnN0YXRldEBAUEFEMUFBUEFEQFoAP2RvX3Vuc2hpZnRAPyRjb2RlY3Z0QF9VRFVfTWJzdGF0ZXRAQEBzdGRAQE1CRUhBQVVfTWJzdGF0ZXRAQFBBRDFBQVBBREBaAD9kb191bnNoaWZ0QD8kY29kZWN2dEBfV0RVX01ic3RhdGV0QEBAc3RkQEBNQkVIQUFVX01ic3RhdGV0QEBQQUQxQUFQQURAWgA/ZG9fd2lkZW5APyRjdHlwZUBEQHN0ZEBATUJFRERAWgA/ZG9fd2lkZW5APyRjdHlwZUBEQHN0ZEBATUJFUEJEUEJEMFBBREBaAD9kb193aWRlbkA/JGN0eXBlQEdAc3RkQEBNQkVHREBaAD9kb193aWRlbkA/JGN0eXBlQEdAc3RkQEBNQkVQQkRQQkQwUEFHQFoAP2RvX3dpZGVuQD8kY3R5cGVAX1dAc3RkQEBNQkVQQkRQQkQwUEFfV0BaAD9kb193aWRlbkA/JGN0eXBlQF9XQHN0ZEBATUJFX1dEQFoAP2ViYWNrQD8kYmFzaWNfc3RyZWFtYnVmQERVPyRjaGFyX3RyYWl0c0BEQHN0ZEBAQHN0ZEBASUJFUEFEWFoAP2ViYWNrQD8kYmFzaWNfc3RyZWFtYnVmQEdVPyRjaGFyX3RyYWl0c0BHQHN0ZEBAQHN0ZEBASUJFUEFHWFoAP2ViYWNrQD8kYmFzaWNfc3RyZWFtYnVmQF9XVT8kY2hhcl90cmFpdHNAX1dAc3RkQEBAc3RkQEBJQkVQQV9XWFoAP2VncHRyQD8kYmFzaWNfc3RyZWFtYnVmQERVPyRjaGFyX3RyYWl0c0BEQHN0ZEBAQHN0ZEBASUJFUEFEWFoAP2VncHRyQD8kYmFzaWNfc3RyZWFtYnVmQEdVPyRjaGFyX3RyYWl0c0BHQHN0ZEBAQHN0ZEBASUJFUEFHWFoAP2VncHRyQD8kYmFzaWNfc3RyZWFtYnVmQF9XVT8kY2hhcl90cmFpdHNAX1dAc3RkQEBAc3RkQEBJQkVQQV9XWFoAP2VtcHR5QD8kX1lhcm5AREBzdGRAQFFCRV9OWFoAP2VtcHR5QD8kX1lhcm5AR0BzdGRAQFFCRV9OWFoAP2VtcHR5QD8kX1lhcm5AX1dAc3RkQEBRQkVfTlhaAD9lbXB0eUBsb2NhbGVAc3RkQEBTQT9BVjEyQFhaAD9lbmNvZGluZ0Bjb2RlY3Z0X2Jhc2VAc3RkQEBRQkVIWFoAP2VvZkBpb3NfYmFzZUBzdGRAQFFCRV9OWFoAP2VwcHRyQD8kYmFzaWNfc3RyZWFtYnVmQERVPyRjaGFyX3RyYWl0c0BEQHN0ZEBAQHN0ZEBASUJFUEFEWFoAP2VwcHRyQD8kYmFzaWNfc3RyZWFtYnVmQEdVPyRjaGFyX3RyYWl0c0BHQHN0ZEBAQHN0ZEBASUJFUEFHWFoAP2VwcHRyQD8kYmFzaWNfc3RyZWFtYnVmQF9XVT8kY2hhcl90cmFpdHNAX1dAc3RkQEBAc3RkQEBJQkVQQV9XWFoAP2V4Y2VwdGlvbnNAaW9zX2Jhc2VAc3RkQEBRQUVYSEBaAD9leGNlcHRpb25zQGlvc19iYXNlQHN0ZEBAUUFFWElAWgA/ZXhjZXB0aW9uc0Bpb3NfYmFzZUBzdGRAQFFCRUhYWgA/ZmFpbEBpb3NfYmFzZUBzdGRAQFFCRV9OWFoAP2ZpbGxAPyRiYXNpY19pb3NARFU/JGNoYXJfdHJhaXRzQERAc3RkQEBAc3RkQEBRQUVEREBaAD9maWxsQD8kYmFzaWNfaW9zQERVPyRjaGFyX3RyYWl0c0BEQHN0ZEBAQHN0ZEBAUUJFRFhaAD9maWxsQD8kYmFzaWNfaW9zQEdVPyRjaGFyX3RyYWl0c0BHQHN0ZEBAQHN0ZEBAUUFFR0dAWgA/ZmlsbEA/JGJhc2ljX2lvc0BHVT8kY2hhcl90cmFpdHNAR0BzdGRAQEBzdGRAQFFCRUdYWgA/ZmlsbEA/JGJhc2ljX2lvc0BfV1U/JGNoYXJfdHJhaXRzQF9XQHN0ZEBAQHN0ZEBAUUFFX1dfV0BaAD9maWxsQD8kYmFzaWNfaW9zQF9XVT8kY2hhcl90cmFpdHNAX1dAc3RkQEBAc3RkQEBRQkVfV1haAD9mbGFnc0Bpb3NfYmFzZUBzdGRAQFFBRUhIQFoAP2ZsYWdzQGlvc19iYXNlQHN0ZEBAUUJFSFhaAD9mbHVzaEA/JGJhc2ljX29zdHJlYW1ARFU/JGNoYXJfdHJhaXRzQERAc3RkQEBAc3RkQEBRQUVBQVYxMkBYWgA/Zmx1c2hAPyRiYXNpY19vc3RyZWFtQEdVPyRjaGFyX3RyYWl0c0BHQHN0ZEBAQHN0ZEBAUUFFQUFWMTJAWFoAP2ZsdXNoQD8kYmFzaWNfb3N0cmVhbUBfV1U/JGNoYXJfdHJhaXRzQF9XQHN0ZEBAQHN0ZEBAUUFFQUFWMTJAWFoAP2didW1wQD8kYmFzaWNfc3RyZWFtYnVmQERVPyRjaGFyX3RyYWl0c0BEQHN0ZEBAQHN0ZEBASUFFWEhAWgA/Z2J1bXBAPyRiYXNpY19zdHJlYW1idWZAR1U/JGNoYXJfdHJhaXRzQEdAc3RkQEBAc3RkQEBJQUVYSEBaAD9nYnVtcEA/JGJhc2ljX3N0cmVhbWJ1ZkBfV1U/JGNoYXJfdHJhaXRzQF9XQHN0ZEBAQHN0ZEBASUFFWEhAWgA/Z2NvdW50QD8kYmFzaWNfaXN0cmVhbUBEVT8kY2hhcl90cmFpdHNAREBzdGRAQEBzdGRAQFFCRV9KWFoAP2djb3VudEA/JGJhc2ljX2lzdHJlYW1AR1U/JGNoYXJfdHJhaXRzQEdAc3RkQEBAc3RkQEBRQkVfSlhaAD9nY291bnRAPyRiYXNpY19pc3RyZWFtQF9XVT8kY2hhcl90cmFpdHNAX1dAc3RkQEBAc3RkQEBRQkVfSlhaAD9nZXRAPyRiYXNpY19pc3RyZWFtQERVPyRjaGFyX3RyYWl0c0BEQHN0ZEBAQHN0ZEBAUUFFQUFWMTJAQUFEQFoAP2dldEA/JGJhc2ljX2lzdHJlYW1ARFU/JGNoYXJfdHJhaXRzQERAc3RkQEBAc3RkQEBRQUVBQVYxMkBBQVY/JGJhc2ljX3N0cmVhbWJ1ZkBEVT8kY2hhcl90cmFpdHNAREBzdGRAQEAyQEBaAD9nZXRAPyRiYXNpY19pc3RyZWFtQERVPyRjaGFyX3RyYWl0c0BEQHN0ZEBAQHN0ZEBAUUFFQUFWMTJAQUFWPyRiYXNpY19zdHJlYW1idWZARFU/JGNoYXJfdHJhaXRzQERAc3RkQEBAMkBEQFoAP2dldEA/JGJhc2ljX2lzdHJlYW1ARFU/JGNoYXJfdHJhaXRzQERAc3RkQEBAc3RkQEBRQUVBQVYxMkBQQURfSkBaAD9nZXRAPyRiYXNpY19pc3RyZWFtQERVPyRjaGFyX3RyYWl0c0BEQHN0ZEBAQHN0ZEBAUUFFQUFWMTJAUEFEX0pEQFoAP2dldEA/JGJhc2ljX2lzdHJlYW1ARFU/JGNoYXJfdHJhaXRzQERAc3RkQEBAc3RkQEBRQUVIWFoAP2dldEA/JGJhc2ljX2lzdHJlYW1AR1U/JGNoYXJfdHJhaXRzQEdAc3RkQEBAc3RkQEBRQUVBQVYxMkBBQUdAWgA/Z2V0QD8kYmFzaWNfaXN0cmVhbUBHVT8kY2hhcl90cmFpdHNAR0BzdGRAQEBzdGRAQFFBRUFBVjEyQEFBVj8kYmFzaWNfc3RyZWFtYnVmQEdVPyRjaGFyX3RyYWl0c0BHQHN0ZEBAQDJAQFoAP2dldEA/JGJhc2ljX2lzdHJlYW1AR1U/JGNoYXJfdHJhaXRzQEdAc3RkQEBAc3RkQEBRQUVBQVYxMkBBQVY/JGJhc2ljX3N0cmVhbWJ1ZkBHVT8kY2hhcl90cmFpdHNAR0BzdGRAQEAyQEdAWgA/Z2V0QD8kYmFzaWNfaXN0cmVhbUBHVT8kY2hhcl90cmFpdHNAR0BzdGRAQEBzdGRAQFFBRUFBVjEyQFBBR19KQFoAP2dldEA/JGJhc2ljX2lzdHJlYW1AR1U/JGNoYXJfdHJhaXRzQEdAc3RkQEBAc3RkQEBRQUVBQVYxMkBQQUdfSkdAWgA/Z2V0QD8kYmFzaWNfaXN0cmVhbUBHVT8kY2hhcl90cmFpdHNAR0BzdGRAQEBzdGRAQFFBRUdYWgA/Z2V0QD8kYmFzaWNfaXN0cmVhbUBfV1U/JGNoYXJfdHJhaXRzQF9XQHN0ZEBAQHN0ZEBAUUFFQUFWMTJAQUFWPyRiYXNpY19zdHJlYW1idWZAX1dVPyRjaGFyX3RyYWl0c0BfV0BzdGRAQEAyQEBaAD9nZXRAPyRiYXNpY19pc3RyZWFtQF9XVT8kY2hhcl90cmFpdHNAX1dAc3RkQEBAc3RkQEBRQUVBQVYxMkBBQVY/JGJhc2ljX3N0cmVhbWJ1ZkBfV1U/JGNoYXJfdHJhaXRzQF9XQHN0ZEBAQDJAX1dAWgA/Z2V0QD8kYmFzaWNfaXN0cmVhbUBfV1U/JGNoYXJfdHJhaXRzQF9XQHN0ZEBAQHN0ZEBAUUFFQUFWMTJAQUFfV0BaAD9nZXRAPyRiYXNpY19pc3RyZWFtQF9XVT8kY2hhcl90cmFpdHNAX1dAc3RkQEBAc3RkQEBRQUVBQVYxMkBQQV9XX0pAWgA/Z2V0QD8kYmFzaWNfaXN0cmVhbUBfV1U/JGNoYXJfdHJhaXRzQF9XQHN0ZEBAQHN0ZEBAUUFFQUFWMTJAUEFfV19KX1dAWgA/Z2V0QD8kYmFzaWNfaXN0cmVhbUBfV1U/JGNoYXJfdHJhaXRzQF9XQHN0ZEBAQHN0ZEBAUUFFR1haAD9nZXRAPyRudW1fZ2V0QERWPyRpc3RyZWFtYnVmX2l0ZXJhdG9yQERVPyRjaGFyX3RyYWl0c0BEQHN0ZEBAQHN0ZEBAQHN0ZEBAUUJFP0FWPyRpc3RyZWFtYnVmX2l0ZXJhdG9yQERVPyRjaGFyX3RyYWl0c0BEQHN0ZEBAQDJAVjMyQDBBQVZpb3NfYmFzZUAyQEFBSEFBR0BaAD9nZXRAPyRudW1fZ2V0QERWPyRpc3RyZWFtYnVmX2l0ZXJhdG9yQERVPyRjaGFyX3RyYWl0c0BEQHN0ZEBAQHN0ZEBAQHN0ZEBAUUJFP0FWPyRpc3RyZWFtYnVmX2l0ZXJhdG9yQERVPyRjaGFyX3RyYWl0c0BEQHN0ZEBAQDJAVjMyQDBBQVZpb3NfYmFzZUAyQEFBSEFBSUBaAD9nZXRAPyRudW1fZ2V0QERWPyRpc3RyZWFtYnVmX2l0ZXJhdG9yQERVPyRjaGFyX3RyYWl0c0BEQHN0ZEBAQHN0ZEBAQHN0ZEBAUUJFP0FWPyRpc3RyZWFtYnVmX2l0ZXJhdG9yQERVPyRjaGFyX3RyYWl0c0BEQHN0ZEBAQDJAVjMyQDBBQVZpb3NfYmFzZUAyQEFBSEFBSkBaAD9nZXRAPyRudW1fZ2V0QERWPyRpc3RyZWFtYnVmX2l0ZXJhdG9yQERVPyRjaGFyX3RyYWl0c0BEQHN0ZEBAQHN0ZEBAQHN0ZEBAUUJFP0FWPyRpc3RyZWFtYnVmX2l0ZXJhdG9yQERVPyRjaGFyX3RyYWl0c0BEQHN0ZEBAQDJAVjMyQDBBQVZpb3NfYmFzZUAyQEFBSEFBS0BaAD9nZXRAPyRudW1fZ2V0QERWPyRpc3RyZWFtYnVmX2l0ZXJhdG9yQERVPyRjaGFyX3RyYWl0c0BEQHN0ZEBAQHN0ZEBAQHN0ZEBAUUJFP0FWPyRpc3RyZWFtYnVmX2l0ZXJhdG9yQERVPyRjaGFyX3RyYWl0c0BEQHN0ZEBAQDJAVjMyQDBBQVZpb3NfYmFzZUAyQEFBSEFBTUBaAD9nZXRAPyRudW1fZ2V0QERWPyRpc3RyZWFtYnVmX2l0ZXJhdG9yQERVPyRjaGFyX3RyYWl0c0BEQHN0ZEBAQHN0ZEBAQHN0ZEBAUUJFP0FWPyRpc3RyZWFtYnVmX2l0ZXJhdG9yQERVPyRjaGFyX3RyYWl0c0BEQHN0ZEBAQDJAVjMyQDBBQVZpb3NfYmFzZUAyQEFBSEFBTkBaAD9nZXRAPyRudW1fZ2V0QERWPyRpc3RyZWFtYnVmX2l0ZXJhdG9yQERVPyRjaGFyX3RyYWl0c0BEQHN0ZEBAQHN0ZEBAQHN0ZEBAUUJFP0FWPyRpc3RyZWFtYnVmX2l0ZXJhdG9yQERVPyRjaGFyX3RyYWl0c0BEQHN0ZEBAQDJAVjMyQDBBQVZpb3NfYmFzZUAyQEFBSEFBT0BaAD9nZXRAPyRudW1fZ2V0QERWPyRpc3RyZWFtYnVmX2l0ZXJhdG9yQERVPyRjaGFyX3RyYWl0c0BEQHN0ZEBAQHN0ZEBAQHN0ZEBAUUJFP0FWPyRpc3RyZWFtYnVmX2l0ZXJhdG9yQERVPyRjaGFyX3RyYWl0c0BEQHN0ZEBAQDJAVjMyQDBBQVZpb3NfYmFzZUAyQEFBSEFBUEFYQFoAP2dldEA/JG51bV9nZXRARFY/JGlzdHJlYW1idWZfaXRlcmF0b3JARFU/JGNoYXJfdHJhaXRzQERAc3RkQEBAc3RkQEBAc3RkQEBRQkU/QVY/JGlzdHJlYW1idWZfaXRlcmF0b3JARFU/JGNoYXJfdHJhaXRzQERAc3RkQEBAMkBWMzJAMEFBVmlvc19iYXNlQDJAQUFIQUFfSkBaAD9nZXRAPyRudW1fZ2V0QERWPyRpc3RyZWFtYnVmX2l0ZXJhdG9yQERVPyRjaGFyX3RyYWl0c0BEQHN0ZEBAQHN0ZEBAQHN0ZEBAUUJFP0FWPyRpc3RyZWFtYnVmX2l0ZXJhdG9yQERVPyRjaGFyX3RyYWl0c0BEQHN0ZEBAQDJAVjMyQDBBQVZpb3NfYmFzZUAyQEFBSEFBX0tAWgA/Z2V0QD8kbnVtX2dldEBEVj8kaXN0cmVhbWJ1Zl9pdGVyYXRvckBEVT8kY2hhcl90cmFpdHNAREBzdGRAQEBzdGRAQEBzdGRAQFFCRT9BVj8kaXN0cmVhbWJ1Zl9pdGVyYXRvckBEVT8kY2hhcl90cmFpdHNAREBzdGRAQEAyQFYzMkAwQUFWaW9zX2Jhc2VAMkBBQUhBQV9OQFoAP2dldEA/JG51bV9nZXRAR1Y/JGlzdHJlYW1idWZfaXRlcmF0b3JAR1U/JGNoYXJfdHJhaXRzQEdAc3RkQEBAc3RkQEBAc3RkQEBRQkU/QVY/JGlzdHJlYW1idWZfaXRlcmF0b3JAR1U/JGNoYXJfdHJhaXRzQEdAc3RkQEBAMkBWMzJAMEFBVmlvc19iYXNlQDJAQUFIQUFHQFoAP2dldEA/JG51bV9nZXRAR1Y/JGlzdHJlYW1idWZfaXRlcmF0b3JAR1U/JGNoYXJfdHJhaXRzQEdAc3RkQEBAc3RkQEBAc3RkQEBRQkU/QVY/JGlzdHJlYW1idWZfaXRlcmF0b3JAR1U/JGNoYXJfdHJhaXRzQEdAc3RkQEBAMkBWMzJAMEFBVmlvc19iYXNlQDJAQUFIQUFJQFoAP2dldEA/JG51bV9nZXRAR1Y/JGlzdHJlYW1idWZfaXRlcmF0b3JAR1U/JGNoYXJfdHJhaXRzQEdAc3RkQEBAc3RkQEBAc3RkQEBRQkU/QVY/JGlzdHJlYW1idWZfaXRlcmF0b3JAR1U/JGNoYXJfdHJhaXRzQEdAc3RkQEBAMkBWMzJAMEFBVmlvc19iYXNlQDJAQUFIQUFKQFoAP2dldEA/JG51bV9nZXRAR1Y/JGlzdHJlYW1idWZfaXRlcmF0b3JAR1U/JGNoYXJfdHJhaXRzQEdAc3RkQEBAc3RkQEBAc3RkQEBRQkU/QVY/JGlzdHJlYW1idWZfaXRlcmF0b3JAR1U/JGNoYXJfdHJhaXRzQEdAc3RkQEBAMkBWMzJAMEFBVmlvc19iYXNlQDJAQUFIQUFLQFoAP2dldEA/JG51bV9nZXRAR1Y/JGlzdHJlYW1idWZfaXRlcmF0b3JAR1U/JGNoYXJfdHJhaXRzQEdAc3RkQEBAc3RkQEBAc3RkQEBRQkU/QVY/JGlzdHJlYW1idWZfaXRlcmF0b3JAR1U/JGNoYXJfdHJhaXRzQEdAc3RkQEBAMkBWMzJAMEFBVmlvc19iYXNlQDJAQUFIQUFNQFoAP2dldEA/JG51bV9nZXRAR1Y/JGlzdHJlYW1idWZfaXRlcmF0b3JAR1U/JGNoYXJfdHJhaXRzQEdAc3RkQEBAc3RkQEBAc3RkQEBRQkU/QVY/JGlzdHJlYW1idWZfaXRlcmF0b3JAR1U/JGNoYXJfdHJhaXRzQEdAc3RkQEBAMkBWMzJAMEFBVmlvc19iYXNlQDJAQUFIQUFOQFoAP2dldEA/JG51bV9nZXRAR1Y/JGlzdHJlYW1idWZfaXRlcmF0b3JAR1U/JGNoYXJfdHJhaXRzQEdAc3RkQEBAc3RkQEBAc3RkQEBRQkU/QVY/JGlzdHJlYW1idWZfaXRlcmF0b3JAR1U/JGNoYXJfdHJhaXRzQEdAc3RkQEBAMkBWMzJAMEFBVmlvc19iYXNlQDJAQUFIQUFPQFoAP2dldEA/JG51bV9nZXRAR1Y/JGlzdHJlYW1idWZfaXRlcmF0b3JAR1U/JGNoYXJfdHJhaXRzQEdAc3RkQEBAc3RkQEBAc3RkQEBRQkU/QVY/JGlzdHJlYW1idWZfaXRlcmF0b3JAR1U/JGNoYXJfdHJhaXRzQEdAc3RkQEBAMkBWMzJAMEFBVmlvc19iYXNlQDJAQUFIQUFQQVhAWgA/Z2V0QD8kbnVtX2dldEBHVj8kaXN0cmVhbWJ1Zl9pdGVyYXRvckBHVT8kY2hhcl90cmFpdHNAR0BzdGRAQEBzdGRAQEBzdGRAQFFCRT9BVj8kaXN0cmVhbWJ1Zl9pdGVyYXRvckBHVT8kY2hhcl90cmFpdHNAR0BzdGRAQEAyQFYzMkAwQUFWaW9zX2Jhc2VAMkBBQUhBQV9KQFoAP2dldEA/JG51bV9nZXRAR1Y/JGlzdHJlYW1idWZfaXRlcmF0b3JAR1U/JGNoYXJfdHJhaXRzQEdAc3RkQEBAc3RkQEBAc3RkQEBRQkU/QVY/JGlzdHJlYW1idWZfaXRlcmF0b3JAR1U/JGNoYXJfdHJhaXRzQEdAc3RkQEBAMkBWMzJAMEFBVmlvc19iYXNlQDJAQUFIQUFfS0BaAD9nZXRAPyRudW1fZ2V0QEdWPyRpc3RyZWFtYnVmX2l0ZXJhdG9yQEdVPyRjaGFyX3RyYWl0c0BHQHN0ZEBAQHN0ZEBAQHN0ZEBAUUJFP0FWPyRpc3RyZWFtYnVmX2l0ZXJhdG9yQEdVPyRjaGFyX3RyYWl0c0BHQHN0ZEBAQDJAVjMyQDBBQVZpb3NfYmFzZUAyQEFBSEFBX05AWgA/Z2V0QD8kbnVtX2dldEBfV1Y/JGlzdHJlYW1idWZfaXRlcmF0b3JAX1dVPyRjaGFyX3RyYWl0c0BfV0BzdGRAQEBzdGRAQEBzdGRAQFFCRT9BVj8kaXN0cmVhbWJ1Zl9pdGVyYXRvckBfV1U/JGNoYXJfdHJhaXRzQF9XQHN0ZEBAQDJAVjMyQDBBQVZpb3NfYmFzZUAyQEFBSEFBR0BaAD9nZXRAPyRudW1fZ2V0QF9XVj8kaXN0cmVhbWJ1Zl9pdGVyYXRvckBfV1U/JGNoYXJfdHJhaXRzQF9XQHN0ZEBAQHN0ZEBAQHN0ZEBAUUJFP0FWPyRpc3RyZWFtYnVmX2l0ZXJhdG9yQF9XVT8kY2hhcl90cmFpdHNAX1dAc3RkQEBAMkBWMzJAMEFBVmlvc19iYXNlQDJAQUFIQUFJQFoAP2dldEA/JG51bV9nZXRAX1dWPyRpc3RyZWFtYnVmX2l0ZXJhdG9yQF9XVT8kY2hhcl90cmFpdHNAX1dAc3RkQEBAc3RkQEBAc3RkQEBRQkU/QVY/JGlzdHJlYW1idWZfaXRlcmF0b3JAX1dVPyRjaGFyX3RyYWl0c0BfV0BzdGRAQEAyQFYzMkAwQUFWaW9zX2Jhc2VAMkBBQUhBQUpAWgA/Z2V0QD8kbnVtX2dldEBfV1Y/JGlzdHJlYW1idWZfaXRlcmF0b3JAX1dVPyRjaGFyX3RyYWl0c0BfV0BzdGRAQEBzdGRAQEBzdGRAQFFCRT9BVj8kaXN0cmVhbWJ1Zl9pdGVyYXRvckBfV1U/JGNoYXJfdHJhaXRzQF9XQHN0ZEBAQDJAVjMyQDBBQVZpb3NfYmFzZUAyQEFBSEFBS0BaAD9nZXRAPyRudW1fZ2V0QF9XVj8kaXN0cmVhbWJ1Zl9pdGVyYXRvckBfV1U/JGNoYXJfdHJhaXRzQF9XQHN0ZEBAQHN0ZEBAQHN0ZEBAUUJFP0FWPyRpc3RyZWFtYnVmX2l0ZXJhdG9yQF9XVT8kY2hhcl90cmFpdHNAX1dAc3RkQEBAMkBWMzJAMEFBVmlvc19iYXNlQDJAQUFIQUFNQFoAP2dldEA/JG51bV9nZXRAX1dWPyRpc3RyZWFtYnVmX2l0ZXJhdG9yQF9XVT8kY2hhcl90cmFpdHNAX1dAc3RkQEBAc3RkQEBAc3RkQEBRQkU/QVY/JGlzdHJlYW1idWZfaXRlcmF0b3JAX1dVPyRjaGFyX3RyYWl0c0BfV0BzdGRAQEAyQFYzMkAwQUFWaW9zX2Jhc2VAMkBBQUhBQU5AWgA/Z2V0QD8kbnVtX2dldEBfV1Y/JGlzdHJlYW1idWZfaXRlcmF0b3JAX1dVPyRjaGFyX3RyYWl0c0BfV0BzdGRAQEBzdGRAQEBzdGRAQFFCRT9BVj8kaXN0cmVhbWJ1Zl9pdGVyYXRvckBfV1U/JGNoYXJfdHJhaXRzQF9XQHN0ZEBAQDJAVjMyQDBBQVZpb3NfYmFzZUAyQEFBSEFBT0BaAD9nZXRAPyRudW1fZ2V0QF9XVj8kaXN0cmVhbWJ1Zl9pdGVyYXRvckBfV1U/JGNoYXJfdHJhaXRzQF9XQHN0ZEBAQHN0ZEBAQHN0ZEBAUUJFP0FWPyRpc3RyZWFtYnVmX2l0ZXJhdG9yQF9XVT8kY2hhcl90cmFpdHNAX1dAc3RkQEBAMkBWMzJAMEFBVmlvc19iYXNlQDJAQUFIQUFQQVhAWgA/Z2V0QD8kbnVtX2dldEBfV1Y/JGlzdHJlYW1idWZfaXRlcmF0b3JAX1dVPyRjaGFyX3RyYWl0c0BfV0BzdGRAQEBzdGRAQEBzdGRAQFFCRT9BVj8kaXN0cmVhbWJ1Zl9pdGVyYXRvckBfV1U/JGNoYXJfdHJhaXRzQF9XQHN0ZEBAQDJAVjMyQDBBQVZpb3NfYmFzZUAyQEFBSEFBX0pAWgA/Z2V0QD8kbnVtX2dldEBfV1Y/JGlzdHJlYW1idWZfaXRlcmF0b3JAX1dVPyRjaGFyX3RyYWl0c0BfV0BzdGRAQEBzdGRAQEBzdGRAQFFCRT9BVj8kaXN0cmVhbWJ1Zl9pdGVyYXRvckBfV1U/JGNoYXJfdHJhaXRzQF9XQHN0ZEBAQDJAVjMyQDBBQVZpb3NfYmFzZUAyQEFBSEFBX0tAWgA/Z2V0QD8kbnVtX2dldEBfV1Y/JGlzdHJlYW1idWZfaXRlcmF0b3JAX1dVPyRjaGFyX3RyYWl0c0BfV0BzdGRAQEBzdGRAQEBzdGRAQFFCRT9BVj8kaXN0cmVhbWJ1Zl9pdGVyYXRvckBfV1U/JGNoYXJfdHJhaXRzQF9XQHN0ZEBAQDJAVjMyQDBBQVZpb3NfYmFzZUAyQEFBSEFBX05AWgA/Z2V0QD8kdGltZV9nZXRARFY/JGlzdHJlYW1idWZfaXRlcmF0b3JARFU/JGNoYXJfdHJhaXRzQERAc3RkQEBAc3RkQEBAc3RkQEBRQkU/QVY/JGlzdHJlYW1idWZfaXRlcmF0b3JARFU/JGNoYXJfdHJhaXRzQERAc3RkQEBAMkBWMzJAMEFBVmlvc19iYXNlQDJAQUFIUEFVdG1AQEREQFoAP2dldEA/JHRpbWVfZ2V0QERWPyRpc3RyZWFtYnVmX2l0ZXJhdG9yQERVPyRjaGFyX3RyYWl0c0BEQHN0ZEBAQHN0ZEBAQHN0ZEBAUUJFP0FWPyRpc3RyZWFtYnVmX2l0ZXJhdG9yQERVPyRjaGFyX3RyYWl0c0BEQHN0ZEBAQDJAVjMyQDBBQVZpb3NfYmFzZUAyQEFBSFBBVXRtQEBQQkQ0QFoAP2dldEA/JHRpbWVfZ2V0QEdWPyRpc3RyZWFtYnVmX2l0ZXJhdG9yQEdVPyRjaGFyX3RyYWl0c0BHQHN0ZEBAQHN0ZEBAQHN0ZEBAUUJFP0FWPyRpc3RyZWFtYnVmX2l0ZXJhdG9yQEdVPyRjaGFyX3RyYWl0c0BHQHN0ZEBAQDJAVjMyQDBBQVZpb3NfYmFzZUAyQEFBSFBBVXRtQEBEREBaAD9nZXRAPyR0aW1lX2dldEBHVj8kaXN0cmVhbWJ1Zl9pdGVyYXRvckBHVT8kY2hhcl90cmFpdHNAR0BzdGRAQEBzdGRAQEBzdGRAQFFCRT9BVj8kaXN0cmVhbWJ1Zl9pdGVyYXRvckBHVT8kY2hhcl90cmFpdHNAR0BzdGRAQEAyQFYzMkAwQUFWaW9zX2Jhc2VAMkBBQUhQQVV0bUBAUEJHNEBaAD9nZXRAPyR0aW1lX2dldEBfV1Y/JGlzdHJlYW1idWZfaXRlcmF0b3JAX1dVPyRjaGFyX3RyYWl0c0BfV0BzdGRAQEBzdGRAQEBzdGRAQFFCRT9BVj8kaXN0cmVhbWJ1Zl9pdGVyYXRvckBfV1U/JGNoYXJfdHJhaXRzQF9XQHN0ZEBAQDJAVjMyQDBBQVZpb3NfYmFzZUAyQEFBSFBBVXRtQEBEREBaAD9nZXRAPyR0aW1lX2dldEBfV1Y/JGlzdHJlYW1idWZfaXRlcmF0b3JAX1dVPyRjaGFyX3RyYWl0c0BfV0BzdGRAQEBzdGRAQEBzdGRAQFFCRT9BVj8kaXN0cmVhbWJ1Zl9pdGVyYXRvckBfV1U/JGNoYXJfdHJhaXRzQF9XQHN0ZEBAQDJAVjMyQDBBQVZpb3NfYmFzZUAyQEFBSFBBVXRtQEBQQl9XNEBaAD9nZXRfZGF0ZUA/JHRpbWVfZ2V0QERWPyRpc3RyZWFtYnVmX2l0ZXJhdG9yQERVPyRjaGFyX3RyYWl0c0BEQHN0ZEBAQHN0ZEBAQHN0ZEBAUUJFP0FWPyRpc3RyZWFtYnVmX2l0ZXJhdG9yQERVPyRjaGFyX3RyYWl0c0BEQHN0ZEBAQDJAVjMyQDBBQVZpb3NfYmFzZUAyQEFBSFBBVXRtQEBAWgA/Z2V0X2RhdGVAPyR0aW1lX2dldEBHVj8kaXN0cmVhbWJ1Zl9pdGVyYXRvckBHVT8kY2hhcl90cmFpdHNAR0BzdGRAQEBzdGRAQEBzdGRAQFFCRT9BVj8kaXN0cmVhbWJ1Zl9pdGVyYXRvckBHVT8kY2hhcl90cmFpdHNAR0BzdGRAQEAyQFYzMkAwQUFWaW9zX2Jhc2VAMkBBQUhQQVV0bUBAQFoAP2dldF9kYXRlQD8kdGltZV9nZXRAX1dWPyRpc3RyZWFtYnVmX2l0ZXJhdG9yQF9XVT8kY2hhcl90cmFpdHNAX1dAc3RkQEBAc3RkQEBAc3RkQEBRQkU/QVY/JGlzdHJlYW1idWZfaXRlcmF0b3JAX1dVPyRjaGFyX3RyYWl0c0BfV0BzdGRAQEAyQFYzMkAwQUFWaW9zX2Jhc2VAMkBBQUhQQVV0bUBAQFoAP2dldF9tb250aG5hbWVAPyR0aW1lX2dldEBEVj8kaXN0cmVhbWJ1Zl9pdGVyYXRvckBEVT8kY2hhcl90cmFpdHNAREBzdGRAQEBzdGRAQEBzdGRAQFFCRT9BVj8kaXN0cmVhbWJ1Zl9pdGVyYXRvckBEVT8kY2hhcl90cmFpdHNAREBzdGRAQEAyQFYzMkAwQUFWaW9zX2Jhc2VAMkBBQUhQQVV0bUBAQFoAP2dldF9tb250aG5hbWVAPyR0aW1lX2dldEBHVj8kaXN0cmVhbWJ1Zl9pdGVyYXRvckBHVT8kY2hhcl90cmFpdHNAR0BzdGRAQEBzdGRAQEBzdGRAQFFCRT9BVj8kaXN0cmVhbWJ1Zl9pdGVyYXRvckBHVT8kY2hhcl90cmFpdHNAR0BzdGRAQEAyQFYzMkAwQUFWaW9zX2Jhc2VAMkBBQUhQQVV0bUBAQFoAP2dldF9tb250aG5hbWVAPyR0aW1lX2dldEBfV1Y/JGlzdHJlYW1idWZfaXRlcmF0b3JAX1dVPyRjaGFyX3RyYWl0c0BfV0BzdGRAQEBzdGRAQEBzdGRAQFFCRT9BVj8kaXN0cmVhbWJ1Zl9pdGVyYXRvckBfV1U/JGNoYXJfdHJhaXRzQF9XQHN0ZEBAQDJAVjMyQDBBQVZpb3NfYmFzZUAyQEFBSFBBVXRtQEBAWgA/Z2V0X25ld19oYW5kbGVyQHN0ZEBAWUFQNkFYWFpYWgA/Z2V0X3RpbWVAPyR0aW1lX2dldEBEVj8kaXN0cmVhbWJ1Zl9pdGVyYXRvckBEVT8kY2hhcl90cmFpdHNAREBzdGRAQEBzdGRAQEBzdGRAQFFCRT9BVj8kaXN0cmVhbWJ1Zl9pdGVyYXRvckBEVT8kY2hhcl90cmFpdHNAREBzdGRAQEAyQFYzMkAwQUFWaW9zX2Jhc2VAMkBBQUhQQVV0bUBAQFoAP2dldF90aW1lQD8kdGltZV9nZXRAR1Y/JGlzdHJlYW1idWZfaXRlcmF0b3JAR1U/JGNoYXJfdHJhaXRzQEdAc3RkQEBAc3RkQEBAc3RkQEBRQkU/QVY/JGlzdHJlYW1idWZfaXRlcmF0b3JAR1U/JGNoYXJfdHJhaXRzQEdAc3RkQEBAMkBWMzJAMEFBVmlvc19iYXNlQDJAQUFIUEFVdG1AQEBaAD9nZXRfdGltZUA/JHRpbWVfZ2V0QF9XVj8kaXN0cmVhbWJ1Zl9pdGVyYXRvckBfV1U/JGNoYXJfdHJhaXRzQF9XQHN0ZEBAQHN0ZEBAQHN0ZEBAUUJFP0FWPyRpc3RyZWFtYnVmX2l0ZXJhdG9yQF9XVT8kY2hhcl90cmFpdHNAX1dAc3RkQEBAMkBWMzJAMEFBVmlvc19iYXNlQDJAQUFIUEFVdG1AQEBaAD9nZXRfd2Vla2RheUA/JHRpbWVfZ2V0QERWPyRpc3RyZWFtYnVmX2l0ZXJhdG9yQERVPyRjaGFyX3RyYWl0c0BEQHN0ZEBAQHN0ZEBAQHN0ZEBAUUJFP0FWPyRpc3RyZWFtYnVmX2l0ZXJhdG9yQERVPyRjaGFyX3RyYWl0c0BEQHN0ZEBAQDJAVjMyQDBBQVZpb3NfYmFzZUAyQEFBSFBBVXRtQEBAWgA/Z2V0X3dlZWtkYXlAPyR0aW1lX2dldEBHVj8kaXN0cmVhbWJ1Zl9pdGVyYXRvckBHVT8kY2hhcl90cmFpdHNAR0BzdGRAQEBzdGRAQEBzdGRAQFFCRT9BVj8kaXN0cmVhbWJ1Zl9pdGVyYXRvckBHVT8kY2hhcl90cmFpdHNAR0BzdGRAQEAyQFYzMkAwQUFWaW9zX2Jhc2VAMkBBQUhQQVV0bUBAQFoAP2dldF93ZWVrZGF5QD8kdGltZV9nZXRAX1dWPyRpc3RyZWFtYnVmX2l0ZXJhdG9yQF9XVT8kY2hhcl90cmFpdHNAX1dAc3RkQEBAc3RkQEBAc3RkQEBRQkU/QVY/JGlzdHJlYW1idWZfaXRlcmF0b3JAX1dVPyRjaGFyX3RyYWl0c0BfV0BzdGRAQEAyQFYzMkAwQUFWaW9zX2Jhc2VAMkBBQUhQQVV0bUBAQFoAP2dldF95ZWFyQD8kdGltZV9nZXRARFY/JGlzdHJlYW1idWZfaXRlcmF0b3JARFU/JGNoYXJfdHJhaXRzQERAc3RkQEBAc3RkQEBAc3RkQEBRQkU/QVY/JGlzdHJlYW1idWZfaXRlcmF0b3JARFU/JGNoYXJfdHJhaXRzQERAc3RkQEBAMkBWMzJAMEFBVmlvc19iYXNlQDJAQUFIUEFVdG1AQEBaAD9nZXRfeWVhckA/JHRpbWVfZ2V0QEdWPyRpc3RyZWFtYnVmX2l0ZXJhdG9yQEdVPyRjaGFyX3RyYWl0c0BHQHN0ZEBAQHN0ZEBAQHN0ZEBAUUJFP0FWPyRpc3RyZWFtYnVmX2l0ZXJhdG9yQEdVPyRjaGFyX3RyYWl0c0BHQHN0ZEBAQDJAVjMyQDBBQVZpb3NfYmFzZUAyQEFBSFBBVXRtQEBAWgA/Z2V0X3llYXJAPyR0aW1lX2dldEBfV1Y/JGlzdHJlYW1idWZfaXRlcmF0b3JAX1dVPyRjaGFyX3RyYWl0c0BfV0BzdGRAQEBzdGRAQEBzdGRAQFFCRT9BVj8kaXN0cmVhbWJ1Zl9pdGVyYXRvckBfV1U/JGNoYXJfdHJhaXRzQF9XQHN0ZEBAQDJAVjMyQDBBQVZpb3NfYmFzZUAyQEFBSFBBVXRtQEBAWgA/Z2V0bGluZUA/JGJhc2ljX2lzdHJlYW1ARFU/JGNoYXJfdHJhaXRzQERAc3RkQEBAc3RkQEBRQUVBQVYxMkBQQURfSkBaAD9nZXRsaW5lQD8kYmFzaWNfaXN0cmVhbUBEVT8kY2hhcl90cmFpdHNAREBzdGRAQEBzdGRAQFFBRUFBVjEyQFBBRF9KREBaAD9nZXRsaW5lQD8kYmFzaWNfaXN0cmVhbUBHVT8kY2hhcl90cmFpdHNAR0BzdGRAQEBzdGRAQFFBRUFBVjEyQFBBR19KQFoAP2dldGxpbmVAPyRiYXNpY19pc3RyZWFtQEdVPyRjaGFyX3RyYWl0c0BHQHN0ZEBAQHN0ZEBAUUFFQUFWMTJAUEFHX0pHQFoAP2dldGxpbmVAPyRiYXNpY19pc3RyZWFtQF9XVT8kY2hhcl90cmFpdHNAX1dAc3RkQEBAc3RkQEBRQUVBQVYxMkBQQV9XX0pAWgA/Z2V0bGluZUA/JGJhc2ljX2lzdHJlYW1AX1dVPyRjaGFyX3RyYWl0c0BfV0BzdGRAQEBzdGRAQFFBRUFBVjEyQFBBX1dfSl9XQFoAP2dldGxvY0A/JGJhc2ljX3N0cmVhbWJ1ZkBEVT8kY2hhcl90cmFpdHNAREBzdGRAQEBzdGRAQFFCRT9BVmxvY2FsZUAyQFhaAD9nZXRsb2NAPyRiYXNpY19zdHJlYW1idWZAR1U/JGNoYXJfdHJhaXRzQEdAc3RkQEBAc3RkQEBRQkU/QVZsb2NhbGVAMkBYWgA/Z2V0bG9jQD8kYmFzaWNfc3RyZWFtYnVmQF9XVT8kY2hhcl90cmFpdHNAX1dAc3RkQEBAc3RkQEBRQkU/QVZsb2NhbGVAMkBYWgA/Z2V0bG9jQGlvc19iYXNlQHN0ZEBAUUJFP0FWbG9jYWxlQDJAWFoAP2dsb2JhbEBsb2NhbGVAc3RkQEBTQT9BVjEyQEFCVjEyQEBaAD9nb29kQGlvc19iYXNlQHN0ZEBAUUJFX05YWgA/Z3B0ckA/JGJhc2ljX3N0cmVhbWJ1ZkBEVT8kY2hhcl90cmFpdHNAREBzdGRAQEBzdGRAQElCRVBBRFhaAD9ncHRyQD8kYmFzaWNfc3RyZWFtYnVmQEdVPyRjaGFyX3RyYWl0c0BHQHN0ZEBAQHN0ZEBASUJFUEFHWFoAP2dwdHJAPyRiYXNpY19zdHJlYW1idWZAX1dVPyRjaGFyX3RyYWl0c0BfV0BzdGRAQEBzdGRAQElCRVBBX1dYWgA/aWRAPyRjb2RlY3Z0QEREVV9NYnN0YXRldEBAQHN0ZEBAMlYwbG9jYWxlQDJAQQA/aWRAPyRjb2RlY3Z0QEdEVV9NYnN0YXRldEBAQHN0ZEBAMlYwbG9jYWxlQDJAQQA/aWRAPyRjb2RlY3Z0QF9XRFVfTWJzdGF0ZXRAQEBzdGRAQDJWMGxvY2FsZUAyQEEAP2lkQD8kY29sbGF0ZUBEQHN0ZEBAMlYwbG9jYWxlQDJAQQA/aWRAPyRjb2xsYXRlQEdAc3RkQEAyVjBsb2NhbGVAMkBBAD9pZEA/JGNvbGxhdGVAX1dAc3RkQEAyVjBsb2NhbGVAMkBBAD9pZEA/JGN0eXBlQERAc3RkQEAyVjBsb2NhbGVAMkBBAD9pZEA/JGN0eXBlQEdAc3RkQEAyVjBsb2NhbGVAMkBBAD9pZEA/JGN0eXBlQF9XQHN0ZEBAMlYwbG9jYWxlQDJAQQA/aWRAPyRtZXNzYWdlc0BEQHN0ZEBAMlYwbG9jYWxlQDJAQQA/aWRAPyRtZXNzYWdlc0BHQHN0ZEBAMlYwbG9jYWxlQDJAQQA/aWRAPyRtZXNzYWdlc0BfV0BzdGRAQDJWMGxvY2FsZUAyQEEAP2lkQD8kbW9uZXlfZ2V0QERWPyRpc3RyZWFtYnVmX2l0ZXJhdG9yQERVPyRjaGFyX3RyYWl0c0BEQHN0ZEBAQHN0ZEBAQHN0ZEBAMlYwbG9jYWxlQDJAQQA/aWRAPyRtb25leV9nZXRAR1Y/JGlzdHJlYW1idWZfaXRlcmF0b3JAR1U/JGNoYXJfdHJhaXRzQEdAc3RkQEBAc3RkQEBAc3RkQEAyVjBsb2NhbGVAMkBBAD9pZEA/JG1vbmV5X2dldEBfV1Y/JGlzdHJlYW1idWZfaXRlcmF0b3JAX1dVPyRjaGFyX3RyYWl0c0BfV0BzdGRAQEBzdGRAQEBzdGRAQDJWMGxvY2FsZUAyQEEAP2lkQD8kbW9uZXlfcHV0QERWPyRvc3RyZWFtYnVmX2l0ZXJhdG9yQERVPyRjaGFyX3RyYWl0c0BEQHN0ZEBAQHN0ZEBAQHN0ZEBAMlYwbG9jYWxlQDJAQQA/aWRAPyRtb25leV9wdXRAR1Y/JG9zdHJlYW1idWZfaXRlcmF0b3JAR1U/JGNoYXJfdHJhaXRzQEdAc3RkQEBAc3RkQEBAc3RkQEAyVjBsb2NhbGVAMkBBAD9pZEA/JG1vbmV5X3B1dEBfV1Y/JG9zdHJlYW1idWZfaXRlcmF0b3JAX1dVPyRjaGFyX3RyYWl0c0BfV0BzdGRAQEBzdGRAQEBzdGRAQDJWMGxvY2FsZUAyQEEAP2lkQD8kbW9uZXlwdW5jdEBEJDAwQHN0ZEBAMlYwbG9jYWxlQDJAQQA/aWRAPyRtb25leXB1bmN0QEQkMEFAQHN0ZEBAMlYwbG9jYWxlQDJAQQA/aWRAPyRtb25leXB1bmN0QEckMDBAc3RkQEAyVjBsb2NhbGVAMkBBAD9pZEA/JG1vbmV5cHVuY3RARyQwQUBAc3RkQEAyVjBsb2NhbGVAMkBBAD9pZEA/JG1vbmV5cHVuY3RAX1ckMDBAc3RkQEAyVjBsb2NhbGVAMkBBAD9pZEA/JG1vbmV5cHVuY3RAX1ckMEFAQHN0ZEBAMlYwbG9jYWxlQDJAQQA/aWRAPyRudW1fZ2V0QERWPyRpc3RyZWFtYnVmX2l0ZXJhdG9yQERVPyRjaGFyX3RyYWl0c0BEQHN0ZEBAQHN0ZEBAQHN0ZEBAMlYwbG9jYWxlQDJAQQA/aWRAPyRudW1fZ2V0QEdWPyRpc3RyZWFtYnVmX2l0ZXJhdG9yQEdVPyRjaGFyX3RyYWl0c0BHQHN0ZEBAQHN0ZEBAQHN0ZEBAMlYwbG9jYWxlQDJAQQA/aWRAPyRudW1fZ2V0QF9XVj8kaXN0cmVhbWJ1Zl9pdGVyYXRvckBfV1U/JGNoYXJfdHJhaXRzQF9XQHN0ZEBAQHN0ZEBAQHN0ZEBAMlYwbG9jYWxlQDJAQQA/aWRAPyRudW1fcHV0QERWPyRvc3RyZWFtYnVmX2l0ZXJhdG9yQERVPyRjaGFyX3RyYWl0c0BEQHN0ZEBAQHN0ZEBAQHN0ZEBAMlYwbG9jYWxlQDJAQQA/aWRAPyRudW1fcHV0QEdWPyRvc3RyZWFtYnVmX2l0ZXJhdG9yQEdVPyRjaGFyX3RyYWl0c0BHQHN0ZEBAQHN0ZEBAQHN0ZEBAMlYwbG9jYWxlQDJAQQA/aWRAPyRudW1fcHV0QF9XVj8kb3N0cmVhbWJ1Zl9pdGVyYXRvckBfV1U/JGNoYXJfdHJhaXRzQF9XQHN0ZEBAQHN0ZEBAQHN0ZEBAMlYwbG9jYWxlQDJAQQA/aWRAPyRudW1wdW5jdEBEQHN0ZEBAMlYwbG9jYWxlQDJAQQA/aWRAPyRudW1wdW5jdEBHQHN0ZEBAMlYwbG9jYWxlQDJAQQA/aWRAPyRudW1wdW5jdEBfV0BzdGRAQDJWMGxvY2FsZUAyQEEAP2lkQD8kdGltZV9nZXRARFY/JGlzdHJlYW1idWZfaXRlcmF0b3JARFU/JGNoYXJfdHJhaXRzQERAc3RkQEBAc3RkQEBAc3RkQEAyVjBsb2NhbGVAMkBBAD9pZEA/JHRpbWVfZ2V0QEdWPyRpc3RyZWFtYnVmX2l0ZXJhdG9yQEdVPyRjaGFyX3RyYWl0c0BHQHN0ZEBAQHN0ZEBAQHN0ZEBAMlYwbG9jYWxlQDJAQQA/aWRAPyR0aW1lX2dldEBfV1Y/JGlzdHJlYW1idWZfaXRlcmF0b3JAX1dVPyRjaGFyX3RyYWl0c0BfV0BzdGRAQEBzdGRAQEBzdGRAQDJWMGxvY2FsZUAyQEEAP2lkQD8kdGltZV9wdXRARFY/JG9zdHJlYW1idWZfaXRlcmF0b3JARFU/JGNoYXJfdHJhaXRzQERAc3RkQEBAc3RkQEBAc3RkQEAyVjBsb2NhbGVAMkBBAD9pZEA/JHRpbWVfcHV0QEdWPyRvc3RyZWFtYnVmX2l0ZXJhdG9yQEdVPyRjaGFyX3RyYWl0c0BHQHN0ZEBAQHN0ZEBAQHN0ZEBAMlYwbG9jYWxlQDJAQQA/aWRAPyR0aW1lX3B1dEBfV1Y/JG9zdHJlYW1idWZfaXRlcmF0b3JAX1dVPyRjaGFyX3RyYWl0c0BfV0BzdGRAQEBzdGRAQEBzdGRAQDJWMGxvY2FsZUAyQEEAP2lnbm9yZUA/JGJhc2ljX2lzdHJlYW1ARFU/JGNoYXJfdHJhaXRzQERAc3RkQEBAc3RkQEBRQUVBQVYxMkBfSkhAWgA/aWdub3JlQD8kYmFzaWNfaXN0cmVhbUBHVT8kY2hhcl90cmFpdHNAR0BzdGRAQEBzdGRAQFFBRUFBVjEyQF9KR0BaAD9pZ25vcmVAPyRiYXNpY19pc3RyZWFtQF9XVT8kY2hhcl90cmFpdHNAX1dAc3RkQEBAc3RkQEBRQUVBQVYxMkBfSkdAWgA/aW1idWVAPyRiYXNpY19pb3NARFU/JGNoYXJfdHJhaXRzQERAc3RkQEBAc3RkQEBRQUU/QVZsb2NhbGVAMkBBQlYzMkBAWgA/aW1idWVAPyRiYXNpY19pb3NAR1U/JGNoYXJfdHJhaXRzQEdAc3RkQEBAc3RkQEBRQUU/QVZsb2NhbGVAMkBBQlYzMkBAWgA/aW1idWVAPyRiYXNpY19pb3NAX1dVPyRjaGFyX3RyYWl0c0BfV0BzdGRAQEBzdGRAQFFBRT9BVmxvY2FsZUAyQEFCVjMyQEBaAD9pbWJ1ZUA/JGJhc2ljX3N0cmVhbWJ1ZkBEVT8kY2hhcl90cmFpdHNAREBzdGRAQEBzdGRAQE1BRVhBQlZsb2NhbGVAMkBAWgA/aW1idWVAPyRiYXNpY19zdHJlYW1idWZAR1U/JGNoYXJfdHJhaXRzQEdAc3RkQEBAc3RkQEBNQUVYQUJWbG9jYWxlQDJAQFoAP2ltYnVlQD8kYmFzaWNfc3RyZWFtYnVmQF9XVT8kY2hhcl90cmFpdHNAX1dAc3RkQEBAc3RkQEBNQUVYQUJWbG9jYWxlQDJAQFoAP2ltYnVlQGlvc19iYXNlQHN0ZEBAUUFFP0FWbG9jYWxlQDJAQUJWMzJAQFoAP2luQD8kY29kZWN2dEBERFVfTWJzdGF0ZXRAQEBzdGRAQFFCRUhBQVVfTWJzdGF0ZXRAQFBCRDFBQVBCRFBBRDNBQVBBREBaAD9pbkA/JGNvZGVjdnRAR0RVX01ic3RhdGV0QEBAc3RkQEBRQkVIQUFVX01ic3RhdGV0QEBQQkQxQUFQQkRQQUczQUFQQUdAWgA/aW5APyRjb2RlY3Z0QF9TRFVfTWJzdGF0ZXRAQEBzdGRAQFFCRUhBQVVfTWJzdGF0ZXRAQFBCRDFBQVBCRFBBX1MzQUFQQV9TQFoAP2luQD8kY29kZWN2dEBfVURVX01ic3RhdGV0QEBAc3RkQEBRQkVIQUFVX01ic3RhdGV0QEBQQkQxQUFQQkRQQV9VM0FBUEFfVUBaAD9pbkA/JGNvZGVjdnRAX1dEVV9NYnN0YXRldEBAQHN0ZEBAUUJFSEFBVV9NYnN0YXRldEBAUEJEMUFBUEJEUEFfVzNBQVBBX1dAWgA/aW5fYXZhaWxAPyRiYXNpY19zdHJlYW1idWZARFU/JGNoYXJfdHJhaXRzQERAc3RkQEBAc3RkQEBRQUVfSlhaAD9pbl9hdmFpbEA/JGJhc2ljX3N0cmVhbWJ1ZkBHVT8kY2hhcl90cmFpdHNAR0BzdGRAQEBzdGRAQFFBRV9KWFoAP2luX2F2YWlsQD8kYmFzaWNfc3RyZWFtYnVmQF9XVT8kY2hhcl90cmFpdHNAX1dAc3RkQEBAc3RkQEBRQUVfSlhaAD9pbml0QD8kYmFzaWNfaW9zQERVPyRjaGFyX3RyYWl0c0BEQHN0ZEBAQHN0ZEBASUFFWFBBVj8kYmFzaWNfc3RyZWFtYnVmQERVPyRjaGFyX3RyYWl0c0BEQHN0ZEBAQDJAX05AWgA/aW5pdEA/JGJhc2ljX2lvc0BHVT8kY2hhcl90cmFpdHNAR0BzdGRAQEBzdGRAQElBRVhQQVY/JGJhc2ljX3N0cmVhbWJ1ZkBHVT8kY2hhcl90cmFpdHNAR0BzdGRAQEAyQF9OQFoAP2luaXRAPyRiYXNpY19pb3NAX1dVPyRjaGFyX3RyYWl0c0BfV0BzdGRAQEBzdGRAQElBRVhQQVY/JGJhc2ljX3N0cmVhbWJ1ZkBfV1U/JGNoYXJfdHJhaXRzQF9XQHN0ZEBAQDJAX05AWgA/aW50bEA/JG1vbmV5cHVuY3RARCQwMEBzdGRAQDJfTkIAP2ludGxAPyRtb25leXB1bmN0QEQkMEFAQHN0ZEBAMl9OQgA/aW50bEA/JG1vbmV5cHVuY3RARyQwMEBzdGRAQDJfTkIAP2ludGxAPyRtb25leXB1bmN0QEckMEFAQHN0ZEBAMl9OQgA/aW50bEA/JG1vbmV5cHVuY3RAX1ckMDBAc3RkQEAyX05CAD9pbnRsQD8kbW9uZXlwdW5jdEBfVyQwQUBAc3RkQEAyX05CAD9pcGZ4QD8kYmFzaWNfaXN0cmVhbUBEVT8kY2hhcl90cmFpdHNAREBzdGRAQEBzdGRAQFFBRV9OX05AWgA/aXBmeEA/JGJhc2ljX2lzdHJlYW1AR1U/JGNoYXJfdHJhaXRzQEdAc3RkQEBAc3RkQEBRQUVfTl9OQFoAP2lwZnhAPyRiYXNpY19pc3RyZWFtQF9XVT8kY2hhcl90cmFpdHNAX1dAc3RkQEBAc3RkQEBRQUVfTl9OQFoAP2lzQD8kY3R5cGVAREBzdGRAQFFCRVBCRFBCRDBQQUZAWgA/aXNAPyRjdHlwZUBEQHN0ZEBAUUJFX05GREBaAD9pc0A/JGN0eXBlQEdAc3RkQEBRQkVQQkdQQkcwUEFGQFoAP2lzQD8kY3R5cGVAR0BzdGRAQFFCRV9ORkdAWgA/aXNAPyRjdHlwZUBfV0BzdGRAQFFCRVBCX1dQQl9XMFBBRkBaAD9pc0A/JGN0eXBlQF9XQHN0ZEBAUUJFX05GX1dAWgA/aXNmeEA/JGJhc2ljX2lzdHJlYW1ARFU/JGNoYXJfdHJhaXRzQERAc3RkQEBAc3RkQEBRQUVYWFoAP2lzZnhAPyRiYXNpY19pc3RyZWFtQEdVPyRjaGFyX3RyYWl0c0BHQHN0ZEBAQHN0ZEBAUUFFWFhaAD9pc2Z4QD8kYmFzaWNfaXN0cmVhbUBfV1U/JGNoYXJfdHJhaXRzQF9XQHN0ZEBAQHN0ZEBAUUFFWFhaAD9pd29yZEBpb3NfYmFzZUBzdGRAQFFBRUFBSkhAWgA/bGVuZ3RoQD8kY29kZWN2dEBERFVfTWJzdGF0ZXRAQEBzdGRAQFFCRUhBQVVfTWJzdGF0ZXRAQFBCRDFJQFoAP2xlbmd0aEA/JGNvZGVjdnRAR0RVX01ic3RhdGV0QEBAc3RkQEBRQkVIQUFVX01ic3RhdGV0QEBQQkQxSUBaAD9sZW5ndGhAPyRjb2RlY3Z0QF9TRFVfTWJzdGF0ZXRAQEBzdGRAQFFCRUhBQVVfTWJzdGF0ZXRAQFBCRDFJQFoAP2xlbmd0aEA/JGNvZGVjdnRAX1VEVV9NYnN0YXRldEBAQHN0ZEBAUUJFSEFBVV9NYnN0YXRldEBAUEJEMUlAWgA/bGVuZ3RoQD8kY29kZWN2dEBfV0RVX01ic3RhdGV0QEBAc3RkQEBRQkVIQUFVX01ic3RhdGV0QEBQQkQxSUBaAD9tYXhfbGVuZ3RoQGNvZGVjdnRfYmFzZUBzdGRAQFFCRUhYWgA/bW92ZUA/JGJhc2ljX2lvc0BEVT8kY2hhcl90cmFpdHNAREBzdGRAQEBzdGRAQFFBRVgkJFFBVjEyQEBaAD9tb3ZlQD8kYmFzaWNfaW9zQERVPyRjaGFyX3RyYWl0c0BEQHN0ZEBAQHN0ZEBAUUFFWEFBVjEyQEBaAD9tb3ZlQD8kYmFzaWNfaW9zQEdVPyRjaGFyX3RyYWl0c0BHQHN0ZEBAQHN0ZEBAUUFFWCQkUUFWMTJAQFoAP21vdmVAPyRiYXNpY19pb3NAR1U/JGNoYXJfdHJhaXRzQEdAc3RkQEBAc3RkQEBRQUVYQUFWMTJAQFoAP21vdmVAPyRiYXNpY19pb3NAX1dVPyRjaGFyX3RyYWl0c0BfV0BzdGRAQEBzdGRAQFFBRVgkJFFBVjEyQEBaAD9tb3ZlQD8kYmFzaWNfaW9zQF9XVT8kY2hhcl90cmFpdHNAX1dAc3RkQEBAc3RkQEBRQUVYQUFWMTJAQFoAP25hcnJvd0A/JGJhc2ljX2lvc0BEVT8kY2hhcl90cmFpdHNAREBzdGRAQEBzdGRAQFFCRUREREBaAD9uYXJyb3dAPyRiYXNpY19pb3NAR1U/JGNoYXJfdHJhaXRzQEdAc3RkQEBAc3RkQEBRQkVER0RAWgA/bmFycm93QD8kYmFzaWNfaW9zQF9XVT8kY2hhcl90cmFpdHNAX1dAc3RkQEBAc3RkQEBRQkVEX1dEQFoAP25hcnJvd0A/JGN0eXBlQERAc3RkQEBRQkVERERAWgA/bmFycm93QD8kY3R5cGVAREBzdGRAQFFCRVBCRFBCRDBEUEFEQFoAP25hcnJvd0A/JGN0eXBlQEdAc3RkQEBRQkVER0RAWgA/bmFycm93QD8kY3R5cGVAR0BzdGRAQFFCRVBCR1BCRzBEUEFEQFoAP25hcnJvd0A/JGN0eXBlQF9XQHN0ZEBAUUJFRF9XREBaAD9uYXJyb3dAPyRjdHlwZUBfV0BzdGRAQFFCRVBCX1dQQl9XMERQQURAWgA/b3BmeEA/JGJhc2ljX29zdHJlYW1ARFU/JGNoYXJfdHJhaXRzQERAc3RkQEBAc3RkQEBRQUVfTlhaAD9vcGZ4QD8kYmFzaWNfb3N0cmVhbUBHVT8kY2hhcl90cmFpdHNAR0BzdGRAQEBzdGRAQFFBRV9OWFoAP29wZnhAPyRiYXNpY19vc3RyZWFtQF9XVT8kY2hhcl90cmFpdHNAX1dAc3RkQEBAc3RkQEBRQUVfTlhaAD9vc2Z4QD8kYmFzaWNfb3N0cmVhbUBEVT8kY2hhcl90cmFpdHNAREBzdGRAQEBzdGRAQFFBRVhYWgA/b3NmeEA/JGJhc2ljX29zdHJlYW1AR1U/JGNoYXJfdHJhaXRzQEdAc3RkQEBAc3RkQEBRQUVYWFoAP29zZnhAPyRiYXNpY19vc3RyZWFtQF9XVT8kY2hhcl90cmFpdHNAX1dAc3RkQEBAc3RkQEBRQUVYWFoAP291dEA/JGNvZGVjdnRARERVX01ic3RhdGV0QEBAc3RkQEBRQkVIQUFVX01ic3RhdGV0QEBQQkQxQUFQQkRQQUQzQUFQQURAWgA/b3V0QD8kY29kZWN2dEBHRFVfTWJzdGF0ZXRAQEBzdGRAQFFCRUhBQVVfTWJzdGF0ZXRAQFBCRzFBQVBCR1BBRDNBQVBBREBaAD9vdXRAPyRjb2RlY3Z0QF9TRFVfTWJzdGF0ZXRAQEBzdGRAQFFCRUhBQVVfTWJzdGF0ZXRAQFBCX1MxQUFQQl9TUEFEM0FBUEFEQFoAP291dEA/JGNvZGVjdnRAX1VEVV9NYnN0YXRldEBAQHN0ZEBAUUJFSEFBVV9NYnN0YXRldEBAUEJfVTFBQVBCX1VQQUQzQUFQQURAWgA/b3V0QD8kY29kZWN2dEBfV0RVX01ic3RhdGV0QEBAc3RkQEBRQkVIQUFVX01ic3RhdGV0QEBQQl9XMUFBUEJfV1BBRDNBQVBBREBaAD9vdmVyZmxvd0A/JGJhc2ljX3N0cmVhbWJ1ZkBEVT8kY2hhcl90cmFpdHNAREBzdGRAQEBzdGRAQE1BRUhIQFoAP292ZXJmbG93QD8kYmFzaWNfc3RyZWFtYnVmQEdVPyRjaGFyX3RyYWl0c0BHQHN0ZEBAQHN0ZEBATUFFR0dAWgA/b3ZlcmZsb3dAPyRiYXNpY19zdHJlYW1idWZAX1dVPyRjaGFyX3RyYWl0c0BfV0BzdGRAQEBzdGRAQE1BRUdHQFoAP3BiYWNrZmFpbEA/JGJhc2ljX3N0cmVhbWJ1ZkBEVT8kY2hhcl90cmFpdHNAREBzdGRAQEBzdGRAQE1BRUhIQFoAP3BiYWNrZmFpbEA/JGJhc2ljX3N0cmVhbWJ1ZkBHVT8kY2hhcl90cmFpdHNAR0BzdGRAQEBzdGRAQE1BRUdHQFoAP3BiYWNrZmFpbEA/JGJhc2ljX3N0cmVhbWJ1ZkBfV1U/JGNoYXJfdHJhaXRzQF9XQHN0ZEBAQHN0ZEBATUFFR0dAWgA/cGJhc2VAPyRiYXNpY19zdHJlYW1idWZARFU/JGNoYXJfdHJhaXRzQERAc3RkQEBAc3RkQEBJQkVQQURYWgA/cGJhc2VAPyRiYXNpY19zdHJlYW1idWZAR1U/JGNoYXJfdHJhaXRzQEdAc3RkQEBAc3RkQEBJQkVQQUdYWgA/cGJhc2VAPyRiYXNpY19zdHJlYW1idWZAX1dVPyRjaGFyX3RyYWl0c0BfV0BzdGRAQEBzdGRAQElCRVBBX1dYWgA/cGJ1bXBAPyRiYXNpY19zdHJlYW1idWZARFU/JGNoYXJfdHJhaXRzQERAc3RkQEBAc3RkQEBJQUVYSEBaAD9wYnVtcEA/JGJhc2ljX3N0cmVhbWJ1ZkBHVT8kY2hhcl90cmFpdHNAR0BzdGRAQEBzdGRAQElBRVhIQFoAP3BidW1wQD8kYmFzaWNfc3RyZWFtYnVmQF9XVT8kY2hhcl90cmFpdHNAX1dAc3RkQEBAc3RkQEBJQUVYSEBaAD9wZWVrQD8kYmFzaWNfaXN0cmVhbUBEVT8kY2hhcl90cmFpdHNAREBzdGRAQEBzdGRAQFFBRUhYWgA/cGVla0A/JGJhc2ljX2lzdHJlYW1AR1U/JGNoYXJfdHJhaXRzQEdAc3RkQEBAc3RkQEBRQUVHWFoAP3BlZWtAPyRiYXNpY19pc3RyZWFtQF9XVT8kY2hhcl90cmFpdHNAX1dAc3RkQEBAc3RkQEBRQUVHWFoAP3BwdHJAPyRiYXNpY19zdHJlYW1idWZARFU/JGNoYXJfdHJhaXRzQERAc3RkQEBAc3RkQEBJQkVQQURYWgA/cHB0ckA/JGJhc2ljX3N0cmVhbWJ1ZkBHVT8kY2hhcl90cmFpdHNAR0BzdGRAQEBzdGRAQElCRVBBR1haAD9wcHRyQD8kYmFzaWNfc3RyZWFtYnVmQF9XVT8kY2hhcl90cmFpdHNAX1dAc3RkQEBAc3RkQEBJQkVQQV9XWFoAP3ByZWNpc2lvbkBpb3NfYmFzZUBzdGRAQFFBRV9KX0pAWgA/cHJlY2lzaW9uQGlvc19iYXNlQHN0ZEBAUUJFX0pYWgA/cHViaW1idWVAPyRiYXNpY19zdHJlYW1idWZARFU/JGNoYXJfdHJhaXRzQERAc3RkQEBAc3RkQEBRQUU/QVZsb2NhbGVAMkBBQlYzMkBAWgA/cHViaW1idWVAPyRiYXNpY19zdHJlYW1idWZAR1U/JGNoYXJfdHJhaXRzQEdAc3RkQEBAc3RkQEBRQUU/QVZsb2NhbGVAMkBBQlYzMkBAWgA/cHViaW1idWVAPyRiYXNpY19zdHJlYW1idWZAX1dVPyRjaGFyX3RyYWl0c0BfV0BzdGRAQEBzdGRAQFFBRT9BVmxvY2FsZUAyQEFCVjMyQEBaAD9wdWJzZWVrb2ZmQD8kYmFzaWNfc3RyZWFtYnVmQERVPyRjaGFyX3RyYWl0c0BEQHN0ZEBAQHN0ZEBAUUFFP0FWPyRmcG9zQFVfTWJzdGF0ZXRAQEAyQF9KSEhAWgA/cHVic2Vla29mZkA/JGJhc2ljX3N0cmVhbWJ1ZkBEVT8kY2hhcl90cmFpdHNAREBzdGRAQEBzdGRAQFFBRT9BVj8kZnBvc0BVX01ic3RhdGV0QEBAMkBfSklJQFoAP3B1YnNlZWtvZmZAPyRiYXNpY19zdHJlYW1idWZAR1U/JGNoYXJfdHJhaXRzQEdAc3RkQEBAc3RkQEBRQUU/QVY/JGZwb3NAVV9NYnN0YXRldEBAQDJAX0pISEBaAD9wdWJzZWVrb2ZmQD8kYmFzaWNfc3RyZWFtYnVmQEdVPyRjaGFyX3RyYWl0c0BHQHN0ZEBAQHN0ZEBAUUFFP0FWPyRmcG9zQFVfTWJzdGF0ZXRAQEAyQF9KSUlAWgA/cHVic2Vla29mZkA/JGJhc2ljX3N0cmVhbWJ1ZkBfV1U/JGNoYXJfdHJhaXRzQF9XQHN0ZEBAQHN0ZEBAUUFFP0FWPyRmcG9zQFVfTWJzdGF0ZXRAQEAyQF9KSEhAWgA/cHVic2Vla29mZkA/JGJhc2ljX3N0cmVhbWJ1ZkBfV1U/JGNoYXJfdHJhaXRzQF9XQHN0ZEBAQHN0ZEBAUUFFP0FWPyRmcG9zQFVfTWJzdGF0ZXRAQEAyQF9KSUlAWgA/cHVic2Vla3Bvc0A/JGJhc2ljX3N0cmVhbWJ1ZkBEVT8kY2hhcl90cmFpdHNAREBzdGRAQEBzdGRAQFFBRT9BVj8kZnBvc0BVX01ic3RhdGV0QEBAMkBWMzJASEBaAD9wdWJzZWVrcG9zQD8kYmFzaWNfc3RyZWFtYnVmQERVPyRjaGFyX3RyYWl0c0BEQHN0ZEBAQHN0ZEBAUUFFP0FWPyRmcG9zQFVfTWJzdGF0ZXRAQEAyQFYzMkBJQFoAP3B1YnNlZWtwb3NAPyRiYXNpY19zdHJlYW1idWZAR1U/JGNoYXJfdHJhaXRzQEdAc3RkQEBAc3RkQEBRQUU/QVY/JGZwb3NAVV9NYnN0YXRldEBAQDJAVjMyQEhAWgA/cHVic2Vla3Bvc0A/JGJhc2ljX3N0cmVhbWJ1ZkBHVT8kY2hhcl90cmFpdHNAR0BzdGRAQEBzdGRAQFFBRT9BVj8kZnBvc0BVX01ic3RhdGV0QEBAMkBWMzJASUBaAD9wdWJzZWVrcG9zQD8kYmFzaWNfc3RyZWFtYnVmQF9XVT8kY2hhcl90cmFpdHNAX1dAc3RkQEBAc3RkQEBRQUU/QVY/JGZwb3NAVV9NYnN0YXRldEBAQDJAVjMyQEhAWgA/cHVic2Vla3Bvc0A/JGJhc2ljX3N0cmVhbWJ1ZkBfV1U/JGNoYXJfdHJhaXRzQF9XQHN0ZEBAQHN0ZEBAUUFFP0FWPyRmcG9zQFVfTWJzdGF0ZXRAQEAyQFYzMkBJQFoAP3B1YnNldGJ1ZkA/JGJhc2ljX3N0cmVhbWJ1ZkBEVT8kY2hhcl90cmFpdHNAREBzdGRAQEBzdGRAQFFBRVBBVjEyQFBBRF9KQFoAP3B1YnNldGJ1ZkA/JGJhc2ljX3N0cmVhbWJ1ZkBHVT8kY2hhcl90cmFpdHNAR0BzdGRAQEBzdGRAQFFBRVBBVjEyQFBBR19KQFoAP3B1YnNldGJ1ZkA/JGJhc2ljX3N0cmVhbWJ1ZkBfV1U/JGNoYXJfdHJhaXRzQF9XQHN0ZEBAQHN0ZEBAUUFFUEFWMTJAUEFfV19KQFoAP3B1YnN5bmNAPyRiYXNpY19zdHJlYW1idWZARFU/JGNoYXJfdHJhaXRzQERAc3RkQEBAc3RkQEBRQUVIWFoAP3B1YnN5bmNAPyRiYXNpY19zdHJlYW1idWZAR1U/JGNoYXJfdHJhaXRzQEdAc3RkQEBAc3RkQEBRQUVIWFoAP3B1YnN5bmNAPyRiYXNpY19zdHJlYW1idWZAX1dVPyRjaGFyX3RyYWl0c0BfV0BzdGRAQEBzdGRAQFFBRUhYWgA/cHV0QD8kYmFzaWNfb3N0cmVhbUBEVT8kY2hhcl90cmFpdHNAREBzdGRAQEBzdGRAQFFBRUFBVjEyQERAWgA/cHV0QD8kYmFzaWNfb3N0cmVhbUBHVT8kY2hhcl90cmFpdHNAR0BzdGRAQEBzdGRAQFFBRUFBVjEyQEdAWgA/cHV0QD8kYmFzaWNfb3N0cmVhbUBfV1U/JGNoYXJfdHJhaXRzQF9XQHN0ZEBAQHN0ZEBAUUFFQUFWMTJAX1dAWgA/cHV0QD8kbnVtX3B1dEBEVj8kb3N0cmVhbWJ1Zl9pdGVyYXRvckBEVT8kY2hhcl90cmFpdHNAREBzdGRAQEBzdGRAQEBzdGRAQFFCRT9BVj8kb3N0cmVhbWJ1Zl9pdGVyYXRvckBEVT8kY2hhcl90cmFpdHNAREBzdGRAQEAyQFYzMkBBQVZpb3NfYmFzZUAyQERKQFoAP3B1dEA/JG51bV9wdXRARFY/JG9zdHJlYW1idWZfaXRlcmF0b3JARFU/JGNoYXJfdHJhaXRzQERAc3RkQEBAc3RkQEBAc3RkQEBRQkU/QVY/JG9zdHJlYW1idWZfaXRlcmF0b3JARFU/JGNoYXJfdHJhaXRzQERAc3RkQEBAMkBWMzJAQUFWaW9zX2Jhc2VAMkBES0BaAD9wdXRAPyRudW1fcHV0QERWPyRvc3RyZWFtYnVmX2l0ZXJhdG9yQERVPyRjaGFyX3RyYWl0c0BEQHN0ZEBAQHN0ZEBAQHN0ZEBAUUJFP0FWPyRvc3RyZWFtYnVmX2l0ZXJhdG9yQERVPyRjaGFyX3RyYWl0c0BEQHN0ZEBAQDJAVjMyQEFBVmlvc19iYXNlQDJARE5AWgA/cHV0QD8kbnVtX3B1dEBEVj8kb3N0cmVhbWJ1Zl9pdGVyYXRvckBEVT8kY2hhcl90cmFpdHNAREBzdGRAQEBzdGRAQEBzdGRAQFFCRT9BVj8kb3N0cmVhbWJ1Zl9pdGVyYXRvckBEVT8kY2hhcl90cmFpdHNAREBzdGRAQEAyQFYzMkBBQVZpb3NfYmFzZUAyQERPQFoAP3B1dEA/JG51bV9wdXRARFY/JG9zdHJlYW1idWZfaXRlcmF0b3JARFU/JGNoYXJfdHJhaXRzQERAc3RkQEBAc3RkQEBAc3RkQEBRQkU/QVY/JG9zdHJlYW1idWZfaXRlcmF0b3JARFU/JGNoYXJfdHJhaXRzQERAc3RkQEBAMkBWMzJAQUFWaW9zX2Jhc2VAMkBEUEJYQFoAP3B1dEA/JG51bV9wdXRARFY/JG9zdHJlYW1idWZfaXRlcmF0b3JARFU/JGNoYXJfdHJhaXRzQERAc3RkQEBAc3RkQEBAc3RkQEBRQkU/QVY/JG9zdHJlYW1idWZfaXRlcmF0b3JARFU/JGNoYXJfdHJhaXRzQERAc3RkQEBAMkBWMzJAQUFWaW9zX2Jhc2VAMkBEX0pAWgA/cHV0QD8kbnVtX3B1dEBEVj8kb3N0cmVhbWJ1Zl9pdGVyYXRvckBEVT8kY2hhcl90cmFpdHNAREBzdGRAQEBzdGRAQEBzdGRAQFFCRT9BVj8kb3N0cmVhbWJ1Zl9pdGVyYXRvckBEVT8kY2hhcl90cmFpdHNAREBzdGRAQEAyQFYzMkBBQVZpb3NfYmFzZUAyQERfS0BaAD9wdXRAPyRudW1fcHV0QERWPyRvc3RyZWFtYnVmX2l0ZXJhdG9yQERVPyRjaGFyX3RyYWl0c0BEQHN0ZEBAQHN0ZEBAQHN0ZEBAUUJFP0FWPyRvc3RyZWFtYnVmX2l0ZXJhdG9yQERVPyRjaGFyX3RyYWl0c0BEQHN0ZEBAQDJAVjMyQEFBVmlvc19iYXNlQDJARF9OQFoAP3B1dEA/JG51bV9wdXRAR1Y/JG9zdHJlYW1idWZfaXRlcmF0b3JAR1U/JGNoYXJfdHJhaXRzQEdAc3RkQEBAc3RkQEBAc3RkQEBRQkU/QVY/JG9zdHJlYW1idWZfaXRlcmF0b3JAR1U/JGNoYXJfdHJhaXRzQEdAc3RkQEBAMkBWMzJAQUFWaW9zX2Jhc2VAMkBHSkBaAD9wdXRAPyRudW1fcHV0QEdWPyRvc3RyZWFtYnVmX2l0ZXJhdG9yQEdVPyRjaGFyX3RyYWl0c0BHQHN0ZEBAQHN0ZEBAQHN0ZEBAUUJFP0FWPyRvc3RyZWFtYnVmX2l0ZXJhdG9yQEdVPyRjaGFyX3RyYWl0c0BHQHN0ZEBAQDJAVjMyQEFBVmlvc19iYXNlQDJAR0tAWgA/cHV0QD8kbnVtX3B1dEBHVj8kb3N0cmVhbWJ1Zl9pdGVyYXRvckBHVT8kY2hhcl90cmFpdHNAR0BzdGRAQEBzdGRAQEBzdGRAQFFCRT9BVj8kb3N0cmVhbWJ1Zl9pdGVyYXRvckBHVT8kY2hhcl90cmFpdHNAR0BzdGRAQEAyQFYzMkBBQVZpb3NfYmFzZUAyQEdOQFoAP3B1dEA/JG51bV9wdXRAR1Y/JG9zdHJlYW1idWZfaXRlcmF0b3JAR1U/JGNoYXJfdHJhaXRzQEdAc3RkQEBAc3RkQEBAc3RkQEBRQkU/QVY/JG9zdHJlYW1idWZfaXRlcmF0b3JAR1U/JGNoYXJfdHJhaXRzQEdAc3RkQEBAMkBWMzJAQUFWaW9zX2Jhc2VAMkBHT0BaAD9wdXRAPyRudW1fcHV0QEdWPyRvc3RyZWFtYnVmX2l0ZXJhdG9yQEdVPyRjaGFyX3RyYWl0c0BHQHN0ZEBAQHN0ZEBAQHN0ZEBAUUJFP0FWPyRvc3RyZWFtYnVmX2l0ZXJhdG9yQEdVPyRjaGFyX3RyYWl0c0BHQHN0ZEBAQDJAVjMyQEFBVmlvc19iYXNlQDJAR1BCWEBaAD9wdXRAPyRudW1fcHV0QEdWPyRvc3RyZWFtYnVmX2l0ZXJhdG9yQEdVPyRjaGFyX3RyYWl0c0BHQHN0ZEBAQHN0ZEBAQHN0ZEBAUUJFP0FWPyRvc3RyZWFtYnVmX2l0ZXJhdG9yQEdVPyRjaGFyX3RyYWl0c0BHQHN0ZEBAQDJAVjMyQEFBVmlvc19iYXNlQDJAR19KQFoAP3B1dEA/JG51bV9wdXRAR1Y/JG9zdHJlYW1idWZfaXRlcmF0b3JAR1U/JGNoYXJfdHJhaXRzQEdAc3RkQEBAc3RkQEBAc3RkQEBRQkU/QVY/JG9zdHJlYW1idWZfaXRlcmF0b3JAR1U/JGNoYXJfdHJhaXRzQEdAc3RkQEBAMkBWMzJAQUFWaW9zX2Jhc2VAMkBHX0tAWgA/cHV0QD8kbnVtX3B1dEBHVj8kb3N0cmVhbWJ1Zl9pdGVyYXRvckBHVT8kY2hhcl90cmFpdHNAR0BzdGRAQEBzdGRAQEBzdGRAQFFCRT9BVj8kb3N0cmVhbWJ1Zl9pdGVyYXRvckBHVT8kY2hhcl90cmFpdHNAR0BzdGRAQEAyQFYzMkBBQVZpb3NfYmFzZUAyQEdfTkBaAD9wdXRAPyRudW1fcHV0QF9XVj8kb3N0cmVhbWJ1Zl9pdGVyYXRvckBfV1U/JGNoYXJfdHJhaXRzQF9XQHN0ZEBAQHN0ZEBAQHN0ZEBAUUJFP0FWPyRvc3RyZWFtYnVmX2l0ZXJhdG9yQF9XVT8kY2hhcl90cmFpdHNAX1dAc3RkQEBAMkBWMzJAQUFWaW9zX2Jhc2VAMkBfV0pAWgA/cHV0QD8kbnVtX3B1dEBfV1Y/JG9zdHJlYW1idWZfaXRlcmF0b3JAX1dVPyRjaGFyX3RyYWl0c0BfV0BzdGRAQEBzdGRAQEBzdGRAQFFCRT9BVj8kb3N0cmVhbWJ1Zl9pdGVyYXRvckBfV1U/JGNoYXJfdHJhaXRzQF9XQHN0ZEBAQDJAVjMyQEFBVmlvc19iYXNlQDJAX1dLQFoAP3B1dEA/JG51bV9wdXRAX1dWPyRvc3RyZWFtYnVmX2l0ZXJhdG9yQF9XVT8kY2hhcl90cmFpdHNAX1dAc3RkQEBAc3RkQEBAc3RkQEBRQkU/QVY/JG9zdHJlYW1idWZfaXRlcmF0b3JAX1dVPyRjaGFyX3RyYWl0c0BfV0BzdGRAQEAyQFYzMkBBQVZpb3NfYmFzZUAyQF9XTkBaAD9wdXRAPyRudW1fcHV0QF9XVj8kb3N0cmVhbWJ1Zl9pdGVyYXRvckBfV1U/JGNoYXJfdHJhaXRzQF9XQHN0ZEBAQHN0ZEBAQHN0ZEBAUUJFP0FWPyRvc3RyZWFtYnVmX2l0ZXJhdG9yQF9XVT8kY2hhcl90cmFpdHNAX1dAc3RkQEBAMkBWMzJAQUFWaW9zX2Jhc2VAMkBfV09AWgA/cHV0QD8kbnVtX3B1dEBfV1Y/JG9zdHJlYW1idWZfaXRlcmF0b3JAX1dVPyRjaGFyX3RyYWl0c0BfV0BzdGRAQEBzdGRAQEBzdGRAQFFCRT9BVj8kb3N0cmVhbWJ1Zl9pdGVyYXRvckBfV1U/JGNoYXJfdHJhaXRzQF9XQHN0ZEBAQDJAVjMyQEFBVmlvc19iYXNlQDJAX1dQQlhAWgA/cHV0QD8kbnVtX3B1dEBfV1Y/JG9zdHJlYW1idWZfaXRlcmF0b3JAX1dVPyRjaGFyX3RyYWl0c0BfV0BzdGRAQEBzdGRAQEBzdGRAQFFCRT9BVj8kb3N0cmVhbWJ1Zl9pdGVyYXRvckBfV1U/JGNoYXJfdHJhaXRzQF9XQHN0ZEBAQDJAVjMyQEFBVmlvc19iYXNlQDJAX1dfSkBaAD9wdXRAPyRudW1fcHV0QF9XVj8kb3N0cmVhbWJ1Zl9pdGVyYXRvckBfV1U/JGNoYXJfdHJhaXRzQF9XQHN0ZEBAQHN0ZEBAQHN0ZEBAUUJFP0FWPyRvc3RyZWFtYnVmX2l0ZXJhdG9yQF9XVT8kY2hhcl90cmFpdHNAX1dAc3RkQEBAMkBWMzJAQUFWaW9zX2Jhc2VAMkBfV19LQFoAP3B1dEA/JG51bV9wdXRAX1dWPyRvc3RyZWFtYnVmX2l0ZXJhdG9yQF9XVT8kY2hhcl90cmFpdHNAX1dAc3RkQEBAc3RkQEBAc3RkQEBRQkU/QVY/JG9zdHJlYW1idWZfaXRlcmF0b3JAX1dVPyRjaGFyX3RyYWl0c0BfV0BzdGRAQEAyQFYzMkBBQVZpb3NfYmFzZUAyQF9XX05AWgA/cHV0QD8kdGltZV9wdXRARFY/JG9zdHJlYW1idWZfaXRlcmF0b3JARFU/JGNoYXJfdHJhaXRzQERAc3RkQEBAc3RkQEBAc3RkQEBRQkU/QVY/JG9zdHJlYW1idWZfaXRlcmF0b3JARFU/JGNoYXJfdHJhaXRzQERAc3RkQEBAMkBWMzJAQUFWaW9zX2Jhc2VAMkBEUEJVdG1AQEREQFoAP3B1dEA/JHRpbWVfcHV0QERWPyRvc3RyZWFtYnVmX2l0ZXJhdG9yQERVPyRjaGFyX3RyYWl0c0BEQHN0ZEBAQHN0ZEBAQHN0ZEBAUUJFP0FWPyRvc3RyZWFtYnVmX2l0ZXJhdG9yQERVPyRjaGFyX3RyYWl0c0BEQHN0ZEBAQDJAVjMyQEFBVmlvc19iYXNlQDJARFBCVXRtQEBQQkQzQFoAP3B1dEA/JHRpbWVfcHV0QEdWPyRvc3RyZWFtYnVmX2l0ZXJhdG9yQEdVPyRjaGFyX3RyYWl0c0BHQHN0ZEBAQHN0ZEBAQHN0ZEBAUUJFP0FWPyRvc3RyZWFtYnVmX2l0ZXJhdG9yQEdVPyRjaGFyX3RyYWl0c0BHQHN0ZEBAQDJAVjMyQEFBVmlvc19iYXNlQDJAR1BCVXRtQEBEREBaAD9wdXRAPyR0aW1lX3B1dEBHVj8kb3N0cmVhbWJ1Zl9pdGVyYXRvckBHVT8kY2hhcl90cmFpdHNAR0BzdGRAQEBzdGRAQEBzdGRAQFFCRT9BVj8kb3N0cmVhbWJ1Zl9pdGVyYXRvckBHVT8kY2hhcl90cmFpdHNAR0BzdGRAQEAyQFYzMkBBQVZpb3NfYmFzZUAyQEdQQlV0bUBAUEJHM0BaAD9wdXRAPyR0aW1lX3B1dEBfV1Y/JG9zdHJlYW1idWZfaXRlcmF0b3JAX1dVPyRjaGFyX3RyYWl0c0BfV0BzdGRAQEBzdGRAQEBzdGRAQFFCRT9BVj8kb3N0cmVhbWJ1Zl9pdGVyYXRvckBfV1U/JGNoYXJfdHJhaXRzQF9XQHN0ZEBAQDJAVjMyQEFBVmlvc19iYXNlQDJAX1dQQlV0bUBARERAWgA/cHV0QD8kdGltZV9wdXRAX1dWPyRvc3RyZWFtYnVmX2l0ZXJhdG9yQF9XVT8kY2hhcl90cmFpdHNAX1dAc3RkQEBAc3RkQEBAc3RkQEBRQkU/QVY/JG9zdHJlYW1idWZfaXRlcmF0b3JAX1dVPyRjaGFyX3RyYWl0c0BfV0BzdGRAQEAyQFYzMkBBQVZpb3NfYmFzZUAyQF9XUEJVdG1AQFBCX1c0QFoAP3B1dGJhY2tAPyRiYXNpY19pc3RyZWFtQERVPyRjaGFyX3RyYWl0c0BEQHN0ZEBAQHN0ZEBAUUFFQUFWMTJAREBaAD9wdXRiYWNrQD8kYmFzaWNfaXN0cmVhbUBHVT8kY2hhcl90cmFpdHNAR0BzdGRAQEBzdGRAQFFBRUFBVjEyQEdAWgA/cHV0YmFja0A/JGJhc2ljX2lzdHJlYW1AX1dVPyRjaGFyX3RyYWl0c0BfV0BzdGRAQEBzdGRAQFFBRUFBVjEyQF9XQFoAP3B3b3JkQGlvc19iYXNlQHN0ZEBAUUFFQUFQQVhIQFoAP3JkYnVmQD8kYmFzaWNfaW9zQERVPyRjaGFyX3RyYWl0c0BEQHN0ZEBAQHN0ZEBAUUFFUEFWPyRiYXNpY19zdHJlYW1idWZARFU/JGNoYXJfdHJhaXRzQERAc3RkQEBAMkBQQVYzMkBAWgA/cmRidWZAPyRiYXNpY19pb3NARFU/JGNoYXJfdHJhaXRzQERAc3RkQEBAc3RkQEBRQkVQQVY/JGJhc2ljX3N0cmVhbWJ1ZkBEVT8kY2hhcl90cmFpdHNAREBzdGRAQEAyQFhaAD9yZGJ1ZkA/JGJhc2ljX2lvc0BHVT8kY2hhcl90cmFpdHNAR0BzdGRAQEBzdGRAQFFBRVBBVj8kYmFzaWNfc3RyZWFtYnVmQEdVPyRjaGFyX3RyYWl0c0BHQHN0ZEBAQDJAUEFWMzJAQFoAP3JkYnVmQD8kYmFzaWNfaW9zQEdVPyRjaGFyX3RyYWl0c0BHQHN0ZEBAQHN0ZEBAUUJFUEFWPyRiYXNpY19zdHJlYW1idWZAR1U/JGNoYXJfdHJhaXRzQEdAc3RkQEBAMkBYWgA/cmRidWZAPyRiYXNpY19pb3NAX1dVPyRjaGFyX3RyYWl0c0BfV0BzdGRAQEBzdGRAQFFBRVBBVj8kYmFzaWNfc3RyZWFtYnVmQF9XVT8kY2hhcl90cmFpdHNAX1dAc3RkQEBAMkBQQVYzMkBAWgA/cmRidWZAPyRiYXNpY19pb3NAX1dVPyRjaGFyX3RyYWl0c0BfV0BzdGRAQEBzdGRAQFFCRVBBVj8kYmFzaWNfc3RyZWFtYnVmQF9XVT8kY2hhcl90cmFpdHNAX1dAc3RkQEBAMkBYWgA/cmRzdGF0ZUBpb3NfYmFzZUBzdGRAQFFCRUhYWgA/cmVhZEA/JGJhc2ljX2lzdHJlYW1ARFU/JGNoYXJfdHJhaXRzQERAc3RkQEBAc3RkQEBRQUVBQVYxMkBQQURfSkBaAD9yZWFkQD8kYmFzaWNfaXN0cmVhbUBHVT8kY2hhcl90cmFpdHNAR0BzdGRAQEBzdGRAQFFBRUFBVjEyQFBBR19KQFoAP3JlYWRAPyRiYXNpY19pc3RyZWFtQF9XVT8kY2hhcl90cmFpdHNAX1dAc3RkQEBAc3RkQEBRQUVBQVYxMkBQQV9XX0pAWgA/cmVhZHNvbWVAPyRiYXNpY19pc3RyZWFtQERVPyRjaGFyX3RyYWl0c0BEQHN0ZEBAQHN0ZEBAUUFFX0pQQURfSkBaAD9yZWFkc29tZUA/JGJhc2ljX2lzdHJlYW1AR1U/JGNoYXJfdHJhaXRzQEdAc3RkQEBAc3RkQEBRQUVfSlBBR19KQFoAP3JlYWRzb21lQD8kYmFzaWNfaXN0cmVhbUBfV1U/JGNoYXJfdHJhaXRzQF9XQHN0ZEBAQHN0ZEBAUUFFX0pQQV9XX0pAWgA/cmVnaXN0ZXJfY2FsbGJhY2tAaW9zX2Jhc2VAc3RkQEBRQUVYUDZBWFc0ZXZlbnRAMTJAQUFWMTJASEBaSEBaAD9yZXNldGlvc2ZsYWdzQHN0ZEBAWUE/QVU/JF9TbWFuaXBASEAxQEhAWgA/c2J1bXBjQD8kYmFzaWNfc3RyZWFtYnVmQERVPyRjaGFyX3RyYWl0c0BEQHN0ZEBAQHN0ZEBAUUFFSFhaAD9zYnVtcGNAPyRiYXNpY19zdHJlYW1idWZAR1U/JGNoYXJfdHJhaXRzQEdAc3RkQEBAc3RkQEBRQUVHWFoAP3NidW1wY0A/JGJhc2ljX3N0cmVhbWJ1ZkBfV1U/JGNoYXJfdHJhaXRzQF9XQHN0ZEBAQHN0ZEBAUUFFR1haAD9zY2FuX2lzQD8kY3R5cGVAREBzdGRAQFFCRVBCREZQQkQwQFoAP3NjYW5faXNAPyRjdHlwZUBHQHN0ZEBAUUJFUEJHRlBCRzBAWgA/c2Nhbl9pc0A/JGN0eXBlQF9XQHN0ZEBAUUJFUEJfV0ZQQl9XMEBaAD9zY2FuX25vdEA/JGN0eXBlQERAc3RkQEBRQkVQQkRGUEJEMEBaAD9zY2FuX25vdEA/JGN0eXBlQEdAc3RkQEBRQkVQQkdGUEJHMEBaAD9zY2FuX25vdEA/JGN0eXBlQF9XQHN0ZEBAUUJFUEJfV0ZQQl9XMEBaAD9zZWVrZ0A/JGJhc2ljX2lzdHJlYW1ARFU/JGNoYXJfdHJhaXRzQERAc3RkQEBAc3RkQEBRQUVBQVYxMkBWPyRmcG9zQFVfTWJzdGF0ZXRAQEAyQEBaAD9zZWVrZ0A/JGJhc2ljX2lzdHJlYW1ARFU/JGNoYXJfdHJhaXRzQERAc3RkQEBAc3RkQEBRQUVBQVYxMkBfSkhAWgA/c2Vla2dAPyRiYXNpY19pc3RyZWFtQEdVPyRjaGFyX3RyYWl0c0BHQHN0ZEBAQHN0ZEBAUUFFQUFWMTJAVj8kZnBvc0BVX01ic3RhdGV0QEBAMkBAWgA/c2Vla2dAPyRiYXNpY19pc3RyZWFtQEdVPyRjaGFyX3RyYWl0c0BHQHN0ZEBAQHN0ZEBAUUFFQUFWMTJAX0pIQFoAP3NlZWtnQD8kYmFzaWNfaXN0cmVhbUBfV1U/JGNoYXJfdHJhaXRzQF9XQHN0ZEBAQHN0ZEBAUUFFQUFWMTJAVj8kZnBvc0BVX01ic3RhdGV0QEBAMkBAWgA/c2Vla2dAPyRiYXNpY19pc3RyZWFtQF9XVT8kY2hhcl90cmFpdHNAX1dAc3RkQEBAc3RkQEBRQUVBQVYxMkBfSkhAWgA/c2Vla29mZkA/JGJhc2ljX3N0cmVhbWJ1ZkBEVT8kY2hhcl90cmFpdHNAREBzdGRAQEBzdGRAQE1BRT9BVj8kZnBvc0BVX01ic3RhdGV0QEBAMkBfSkhIQFoAP3NlZWtvZmZAPyRiYXNpY19zdHJlYW1idWZAR1U/JGNoYXJfdHJhaXRzQEdAc3RkQEBAc3RkQEBNQUU/QVY/JGZwb3NAVV9NYnN0YXRldEBAQDJAX0pISEBaAD9zZWVrb2ZmQD8kYmFzaWNfc3RyZWFtYnVmQF9XVT8kY2hhcl90cmFpdHNAX1dAc3RkQEBAc3RkQEBNQUU/QVY/JGZwb3NAVV9NYnN0YXRldEBAQDJAX0pISEBaAD9zZWVrcEA/JGJhc2ljX29zdHJlYW1ARFU/JGNoYXJfdHJhaXRzQERAc3RkQEBAc3RkQEBRQUVBQVYxMkBWPyRmcG9zQFVfTWJzdGF0ZXRAQEAyQEBaAD9zZWVrcEA/JGJhc2ljX29zdHJlYW1ARFU/JGNoYXJfdHJhaXRzQERAc3RkQEBAc3RkQEBRQUVBQVYxMkBfSkhAWgA/c2Vla3BAPyRiYXNpY19vc3RyZWFtQEdVPyRjaGFyX3RyYWl0c0BHQHN0ZEBAQHN0ZEBAUUFFQUFWMTJAVj8kZnBvc0BVX01ic3RhdGV0QEBAMkBAWgA/c2Vla3BAPyRiYXNpY19vc3RyZWFtQEdVPyRjaGFyX3RyYWl0c0BHQHN0ZEBAQHN0ZEBAUUFFQUFWMTJAX0pIQFoAP3NlZWtwQD8kYmFzaWNfb3N0cmVhbUBfV1U/JGNoYXJfdHJhaXRzQF9XQHN0ZEBAQHN0ZEBAUUFFQUFWMTJAVj8kZnBvc0BVX01ic3RhdGV0QEBAMkBAWgA/c2Vla3BAPyRiYXNpY19vc3RyZWFtQF9XVT8kY2hhcl90cmFpdHNAX1dAc3RkQEBAc3RkQEBRQUVBQVYxMkBfSkhAWgA/c2Vla3Bvc0A/JGJhc2ljX3N0cmVhbWJ1ZkBEVT8kY2hhcl90cmFpdHNAREBzdGRAQEBzdGRAQE1BRT9BVj8kZnBvc0BVX01ic3RhdGV0QEBAMkBWMzJASEBaAD9zZWVrcG9zQD8kYmFzaWNfc3RyZWFtYnVmQEdVPyRjaGFyX3RyYWl0c0BHQHN0ZEBAQHN0ZEBATUFFP0FWPyRmcG9zQFVfTWJzdGF0ZXRAQEAyQFYzMkBIQFoAP3NlZWtwb3NAPyRiYXNpY19zdHJlYW1idWZAX1dVPyRjaGFyX3RyYWl0c0BfV0BzdGRAQEBzdGRAQE1BRT9BVj8kZnBvc0BVX01ic3RhdGV0QEBAMkBWMzJASEBaAD9zZXRfbmV3X2hhbmRsZXJAc3RkQEBZQVA2QVhYWlA2QVhYWkBaAD9zZXRfcmRidWZAPyRiYXNpY19pb3NARFU/JGNoYXJfdHJhaXRzQERAc3RkQEBAc3RkQEBRQUVYUEFWPyRiYXNpY19zdHJlYW1idWZARFU/JGNoYXJfdHJhaXRzQERAc3RkQEBAMkBAWgA/c2V0X3JkYnVmQD8kYmFzaWNfaW9zQEdVPyRjaGFyX3RyYWl0c0BHQHN0ZEBAQHN0ZEBAUUFFWFBBVj8kYmFzaWNfc3RyZWFtYnVmQEdVPyRjaGFyX3RyYWl0c0BHQHN0ZEBAQDJAQFoAP3NldF9yZGJ1ZkA/JGJhc2ljX2lvc0BfV1U/JGNoYXJfdHJhaXRzQF9XQHN0ZEBAQHN0ZEBAUUFFWFBBVj8kYmFzaWNfc3RyZWFtYnVmQF9XVT8kY2hhcl90cmFpdHNAX1dAc3RkQEBAMkBAWgA/c2V0YmFzZUBzdGRAQFlBP0FVPyRfU21hbmlwQEhAMUBIQFoAP3NldGJ1ZkA/JGJhc2ljX3N0cmVhbWJ1ZkBEVT8kY2hhcl90cmFpdHNAREBzdGRAQEBzdGRAQE1BRVBBVjEyQFBBRF9KQFoAP3NldGJ1ZkA/JGJhc2ljX3N0cmVhbWJ1ZkBHVT8kY2hhcl90cmFpdHNAR0BzdGRAQEBzdGRAQE1BRVBBVjEyQFBBR19KQFoAP3NldGJ1ZkA/JGJhc2ljX3N0cmVhbWJ1ZkBfV1U/JGNoYXJfdHJhaXRzQF9XQHN0ZEBAQHN0ZEBATUFFUEFWMTJAUEFfV19KQFoAP3NldGZAaW9zX2Jhc2VAc3RkQEBRQUVISEBaAD9zZXRmQGlvc19iYXNlQHN0ZEBAUUFFSEhIQFoAP3NldGdAPyRiYXNpY19zdHJlYW1idWZARFU/JGNoYXJfdHJhaXRzQERAc3RkQEBAc3RkQEBJQUVYUEFEMDBAWgA/c2V0Z0A/JGJhc2ljX3N0cmVhbWJ1ZkBHVT8kY2hhcl90cmFpdHNAR0BzdGRAQEBzdGRAQElBRVhQQUcwMEBaAD9zZXRnQD8kYmFzaWNfc3RyZWFtYnVmQF9XVT8kY2hhcl90cmFpdHNAX1dAc3RkQEBAc3RkQEBJQUVYUEFfVzAwQFoAP3NldGlvc2ZsYWdzQHN0ZEBAWUE/QVU/JF9TbWFuaXBASEAxQEhAWgA/c2V0cEA/JGJhc2ljX3N0cmVhbWJ1ZkBEVT8kY2hhcl90cmFpdHNAREBzdGRAQEBzdGRAQElBRVhQQUQwMEBaAD9zZXRwQD8kYmFzaWNfc3RyZWFtYnVmQERVPyRjaGFyX3RyYWl0c0BEQHN0ZEBAQHN0ZEBASUFFWFBBRDBAWgA/c2V0cEA/JGJhc2ljX3N0cmVhbWJ1ZkBHVT8kY2hhcl90cmFpdHNAR0BzdGRAQEBzdGRAQElBRVhQQUcwMEBaAD9zZXRwQD8kYmFzaWNfc3RyZWFtYnVmQEdVPyRjaGFyX3RyYWl0c0BHQHN0ZEBAQHN0ZEBASUFFWFBBRzBAWgA/c2V0cEA/JGJhc2ljX3N0cmVhbWJ1ZkBfV1U/JGNoYXJfdHJhaXRzQF9XQHN0ZEBAQHN0ZEBASUFFWFBBX1cwMEBaAD9zZXRwQD8kYmFzaWNfc3RyZWFtYnVmQF9XVT8kY2hhcl90cmFpdHNAX1dAc3RkQEBAc3RkQEBJQUVYUEFfVzBAWgA/c2V0cHJlY2lzaW9uQHN0ZEBAWUE/QVU/JF9TbWFuaXBAX0pAMUBfSkBaAD9zZXRzdGF0ZUA/JGJhc2ljX2lvc0BEVT8kY2hhcl90cmFpdHNAREBzdGRAQEBzdGRAQFFBRVhIX05AWgA/c2V0c3RhdGVAPyRiYXNpY19pb3NARFU/JGNoYXJfdHJhaXRzQERAc3RkQEBAc3RkQEBRQUVYSUBaAD9zZXRzdGF0ZUA/JGJhc2ljX2lvc0BHVT8kY2hhcl90cmFpdHNAR0BzdGRAQEBzdGRAQFFBRVhIX05AWgA/c2V0c3RhdGVAPyRiYXNpY19pb3NAR1U/JGNoYXJfdHJhaXRzQEdAc3RkQEBAc3RkQEBRQUVYSUBaAD9zZXRzdGF0ZUA/JGJhc2ljX2lvc0BfV1U/JGNoYXJfdHJhaXRzQF9XQHN0ZEBAQHN0ZEBAUUFFWEhfTkBaAD9zZXRzdGF0ZUA/JGJhc2ljX2lvc0BfV1U/JGNoYXJfdHJhaXRzQF9XQHN0ZEBAQHN0ZEBAUUFFWElAWgA/c2V0c3RhdGVAaW9zX2Jhc2VAc3RkQEBRQUVYSEBaAD9zZXRzdGF0ZUBpb3NfYmFzZUBzdGRAQFFBRVhIX05AWgA/c2V0c3RhdGVAaW9zX2Jhc2VAc3RkQEBRQUVYSUBaAD9zZXR3QHN0ZEBAWUE/QVU/JF9TbWFuaXBAX0pAMUBfSkBaAD9zZ2V0Y0A/JGJhc2ljX3N0cmVhbWJ1ZkBEVT8kY2hhcl90cmFpdHNAREBzdGRAQEBzdGRAQFFBRUhYWgA/c2dldGNAPyRiYXNpY19zdHJlYW1idWZAR1U/JGNoYXJfdHJhaXRzQEdAc3RkQEBAc3RkQEBRQUVHWFoAP3NnZXRjQD8kYmFzaWNfc3RyZWFtYnVmQF9XVT8kY2hhcl90cmFpdHNAX1dAc3RkQEBAc3RkQEBRQUVHWFoAP3NnZXRuQD8kYmFzaWNfc3RyZWFtYnVmQERVPyRjaGFyX3RyYWl0c0BEQHN0ZEBAQHN0ZEBAUUFFX0pQQURfSkBaAD9zZ2V0bkA/JGJhc2ljX3N0cmVhbWJ1ZkBHVT8kY2hhcl90cmFpdHNAR0BzdGRAQEBzdGRAQFFBRV9KUEFHX0pAWgA/c2dldG5APyRiYXNpY19zdHJlYW1idWZAX1dVPyRjaGFyX3RyYWl0c0BfV0BzdGRAQEBzdGRAQFFBRV9KUEFfV19KQFoAP3Nob3dtYW55Y0A/JGJhc2ljX3N0cmVhbWJ1ZkBEVT8kY2hhcl90cmFpdHNAREBzdGRAQEBzdGRAQE1BRV9KWFoAP3Nob3dtYW55Y0A/JGJhc2ljX3N0cmVhbWJ1ZkBHVT8kY2hhcl90cmFpdHNAR0BzdGRAQEBzdGRAQE1BRV9KWFoAP3Nob3dtYW55Y0A/JGJhc2ljX3N0cmVhbWJ1ZkBfV1U/JGNoYXJfdHJhaXRzQF9XQHN0ZEBAQHN0ZEBATUFFX0pYWgA/c25leHRjQD8kYmFzaWNfc3RyZWFtYnVmQERVPyRjaGFyX3RyYWl0c0BEQHN0ZEBAQHN0ZEBAUUFFSFhaAD9zbmV4dGNAPyRiYXNpY19zdHJlYW1idWZAR1U/JGNoYXJfdHJhaXRzQEdAc3RkQEBAc3RkQEBRQUVHWFoAP3NuZXh0Y0A/JGJhc2ljX3N0cmVhbWJ1ZkBfV1U/JGNoYXJfdHJhaXRzQF9XQHN0ZEBAQHN0ZEBAUUFFR1haAD9zcHV0YmFja2NAPyRiYXNpY19zdHJlYW1idWZARFU/JGNoYXJfdHJhaXRzQERAc3RkQEBAc3RkQEBRQUVIREBaAD9zcHV0YmFja2NAPyRiYXNpY19zdHJlYW1idWZAR1U/JGNoYXJfdHJhaXRzQEdAc3RkQEBAc3RkQEBRQUVHR0BaAD9zcHV0YmFja2NAPyRiYXNpY19zdHJlYW1idWZAX1dVPyRjaGFyX3RyYWl0c0BfV0BzdGRAQEBzdGRAQFFBRUdfV0BaAD9zcHV0Y0A/JGJhc2ljX3N0cmVhbWJ1ZkBEVT8kY2hhcl90cmFpdHNAREBzdGRAQEBzdGRAQFFBRUhEQFoAP3NwdXRjQD8kYmFzaWNfc3RyZWFtYnVmQEdVPyRjaGFyX3RyYWl0c0BHQHN0ZEBAQHN0ZEBAUUFFR0dAWgA/c3B1dGNAPyRiYXNpY19zdHJlYW1idWZAX1dVPyRjaGFyX3RyYWl0c0BfV0BzdGRAQEBzdGRAQFFBRUdfV0BaAD9zcHV0bkA/JGJhc2ljX3N0cmVhbWJ1ZkBEVT8kY2hhcl90cmFpdHNAREBzdGRAQEBzdGRAQFFBRV9KUEJEX0pAWgA/c3B1dG5APyRiYXNpY19zdHJlYW1idWZAR1U/JGNoYXJfdHJhaXRzQEdAc3RkQEBAc3RkQEBRQUVfSlBCR19KQFoAP3NwdXRuQD8kYmFzaWNfc3RyZWFtYnVmQF9XVT8kY2hhcl90cmFpdHNAX1dAc3RkQEBAc3RkQEBRQUVfSlBCX1dfSkBaAD9zdG9zc2NAPyRiYXNpY19zdHJlYW1idWZARFU/JGNoYXJfdHJhaXRzQERAc3RkQEBAc3RkQEBRQUVYWFoAP3N0b3NzY0A/JGJhc2ljX3N0cmVhbWJ1ZkBHVT8kY2hhcl90cmFpdHNAR0BzdGRAQEBzdGRAQFFBRVhYWgA/c3Rvc3NjQD8kYmFzaWNfc3RyZWFtYnVmQF9XVT8kY2hhcl90cmFpdHNAX1dAc3RkQEBAc3RkQEBRQUVYWFoAP3N1bmdldGNAPyRiYXNpY19zdHJlYW1idWZARFU/JGNoYXJfdHJhaXRzQERAc3RkQEBAc3RkQEBRQUVIWFoAP3N1bmdldGNAPyRiYXNpY19zdHJlYW1idWZAR1U/JGNoYXJfdHJhaXRzQEdAc3RkQEBAc3RkQEBRQUVHWFoAP3N1bmdldGNAPyRiYXNpY19zdHJlYW1idWZAX1dVPyRjaGFyX3RyYWl0c0BfV0BzdGRAQEBzdGRAQFFBRUdYWgA/c3dhcEA/JGJhc2ljX2lvc0BEVT8kY2hhcl90cmFpdHNAREBzdGRAQEBzdGRAQFFBRVhBQVYxMkBAWgA/c3dhcEA/JGJhc2ljX2lvc0BHVT8kY2hhcl90cmFpdHNAR0BzdGRAQEBzdGRAQFFBRVhBQVYxMkBAWgA/c3dhcEA/JGJhc2ljX2lvc0BfV1U/JGNoYXJfdHJhaXRzQF9XQHN0ZEBAQHN0ZEBAUUFFWEFBVjEyQEBaAD9zd2FwQD8kYmFzaWNfaW9zdHJlYW1ARFU/JGNoYXJfdHJhaXRzQERAc3RkQEBAc3RkQEBJQUVYQUFWMTJAQFoAP3N3YXBAPyRiYXNpY19pb3N0cmVhbUBHVT8kY2hhcl90cmFpdHNAR0BzdGRAQEBzdGRAQElBRVhBQVYxMkBAWgA/c3dhcEA/JGJhc2ljX2lvc3RyZWFtQF9XVT8kY2hhcl90cmFpdHNAX1dAc3RkQEBAc3RkQEBJQUVYQUFWMTJAQFoAP3N3YXBAPyRiYXNpY19pc3RyZWFtQERVPyRjaGFyX3RyYWl0c0BEQHN0ZEBAQHN0ZEBASUFFWEFBVjEyQEBaAD9zd2FwQD8kYmFzaWNfaXN0cmVhbUBHVT8kY2hhcl90cmFpdHNAR0BzdGRAQEBzdGRAQElBRVhBQVYxMkBAWgA/c3dhcEA/JGJhc2ljX2lzdHJlYW1AX1dVPyRjaGFyX3RyYWl0c0BfV0BzdGRAQEBzdGRAQElBRVhBQVYxMkBAWgA/c3dhcEA/JGJhc2ljX29zdHJlYW1ARFU/JGNoYXJfdHJhaXRzQERAc3RkQEBAc3RkQEBJQUVYQUFWMTJAQFoAP3N3YXBAPyRiYXNpY19vc3RyZWFtQEdVPyRjaGFyX3RyYWl0c0BHQHN0ZEBAQHN0ZEBASUFFWEFBVjEyQEBaAD9zd2FwQD8kYmFzaWNfb3N0cmVhbUBfV1U/JGNoYXJfdHJhaXRzQF9XQHN0ZEBAQHN0ZEBASUFFWEFBVjEyQEBaAD9zd2FwQD8kYmFzaWNfc3RyZWFtYnVmQERVPyRjaGFyX3RyYWl0c0BEQHN0ZEBAQHN0ZEBASUFFWEFBVjEyQEBaAD9zd2FwQD8kYmFzaWNfc3RyZWFtYnVmQEdVPyRjaGFyX3RyYWl0c0BHQHN0ZEBAQHN0ZEBASUFFWEFBVjEyQEBaAD9zd2FwQD8kYmFzaWNfc3RyZWFtYnVmQF9XVT8kY2hhcl90cmFpdHNAX1dAc3RkQEBAc3RkQEBJQUVYQUFWMTJAQFoAP3N3YXBAaW9zX2Jhc2VAc3RkQEBRQUVYQUFWMTJAQFoAP3N5bmNAPyRiYXNpY19pc3RyZWFtQERVPyRjaGFyX3RyYWl0c0BEQHN0ZEBAQHN0ZEBAUUFFSFhaAD9zeW5jQD8kYmFzaWNfaXN0cmVhbUBHVT8kY2hhcl90cmFpdHNAR0BzdGRAQEBzdGRAQFFBRUhYWgA/c3luY0A/JGJhc2ljX2lzdHJlYW1AX1dVPyRjaGFyX3RyYWl0c0BfV0BzdGRAQEBzdGRAQFFBRUhYWgA/c3luY0A/JGJhc2ljX3N0cmVhbWJ1ZkBEVT8kY2hhcl90cmFpdHNAREBzdGRAQEBzdGRAQE1BRUhYWgA/c3luY0A/JGJhc2ljX3N0cmVhbWJ1ZkBHVT8kY2hhcl90cmFpdHNAR0BzdGRAQEBzdGRAQE1BRUhYWgA/c3luY0A/JGJhc2ljX3N0cmVhbWJ1ZkBfV1U/JGNoYXJfdHJhaXRzQF9XQHN0ZEBAQHN0ZEBATUFFSFhaAD9zeW5jX3dpdGhfc3RkaW9AaW9zX2Jhc2VAc3RkQEBTQV9OX05AWgA/dGFibGVAPyRjdHlwZUBEQHN0ZEBAUUJFUEJGWFoAP3RhYmxlX3NpemVAPyRjdHlwZUBEQHN0ZEBAMklCAD90ZWxsZ0A/JGJhc2ljX2lzdHJlYW1ARFU/JGNoYXJfdHJhaXRzQERAc3RkQEBAc3RkQEBRQUU/QVY/JGZwb3NAVV9NYnN0YXRldEBAQDJAWFoAP3RlbGxnQD8kYmFzaWNfaXN0cmVhbUBHVT8kY2hhcl90cmFpdHNAR0BzdGRAQEBzdGRAQFFBRT9BVj8kZnBvc0BVX01ic3RhdGV0QEBAMkBYWgA/dGVsbGdAPyRiYXNpY19pc3RyZWFtQF9XVT8kY2hhcl90cmFpdHNAX1dAc3RkQEBAc3RkQEBRQUU/QVY/JGZwb3NAVV9NYnN0YXRldEBAQDJAWFoAP3RlbGxwQD8kYmFzaWNfb3N0cmVhbUBEVT8kY2hhcl90cmFpdHNAREBzdGRAQEBzdGRAQFFBRT9BVj8kZnBvc0BVX01ic3RhdGV0QEBAMkBYWgA/dGVsbHBAPyRiYXNpY19vc3RyZWFtQEdVPyRjaGFyX3RyYWl0c0BHQHN0ZEBAQHN0ZEBAUUFFP0FWPyRmcG9zQFVfTWJzdGF0ZXRAQEAyQFhaAD90ZWxscEA/JGJhc2ljX29zdHJlYW1AX1dVPyRjaGFyX3RyYWl0c0BfV0BzdGRAQEBzdGRAQFFBRT9BVj8kZnBvc0BVX01ic3RhdGV0QEBAMkBYWgA/dGllQD8kYmFzaWNfaW9zQERVPyRjaGFyX3RyYWl0c0BEQHN0ZEBAQHN0ZEBAUUFFUEFWPyRiYXNpY19vc3RyZWFtQERVPyRjaGFyX3RyYWl0c0BEQHN0ZEBAQDJAUEFWMzJAQFoAP3RpZUA/JGJhc2ljX2lvc0BEVT8kY2hhcl90cmFpdHNAREBzdGRAQEBzdGRAQFFCRVBBVj8kYmFzaWNfb3N0cmVhbUBEVT8kY2hhcl90cmFpdHNAREBzdGRAQEAyQFhaAD90aWVAPyRiYXNpY19pb3NAR1U/JGNoYXJfdHJhaXRzQEdAc3RkQEBAc3RkQEBRQUVQQVY/JGJhc2ljX29zdHJlYW1AR1U/JGNoYXJfdHJhaXRzQEdAc3RkQEBAMkBQQVYzMkBAWgA/dGllQD8kYmFzaWNfaW9zQEdVPyRjaGFyX3RyYWl0c0BHQHN0ZEBAQHN0ZEBAUUJFUEFWPyRiYXNpY19vc3RyZWFtQEdVPyRjaGFyX3RyYWl0c0BHQHN0ZEBAQDJAWFoAP3RpZUA/JGJhc2ljX2lvc0BfV1U/JGNoYXJfdHJhaXRzQF9XQHN0ZEBAQHN0ZEBAUUFFUEFWPyRiYXNpY19vc3RyZWFtQF9XVT8kY2hhcl90cmFpdHNAX1dAc3RkQEBAMkBQQVYzMkBAWgA/dGllQD8kYmFzaWNfaW9zQF9XVT8kY2hhcl90cmFpdHNAX1dAc3RkQEBAc3RkQEBRQkVQQVY/JGJhc2ljX29zdHJlYW1AX1dVPyRjaGFyX3RyYWl0c0BfV0BzdGRAQEAyQFhaAD90b2xvd2VyQD8kY3R5cGVAREBzdGRAQFFCRUREQFoAP3RvbG93ZXJAPyRjdHlwZUBEQHN0ZEBAUUJFUEJEUEFEUEJEQFoAP3RvbG93ZXJAPyRjdHlwZUBHQHN0ZEBAUUJFR0dAWgA/dG9sb3dlckA/JGN0eXBlQEdAc3RkQEBRQkVQQkdQQUdQQkdAWgA/dG9sb3dlckA/JGN0eXBlQF9XQHN0ZEBAUUJFUEJfV1BBX1dQQl9XQFoAP3RvbG93ZXJAPyRjdHlwZUBfV0BzdGRAQFFCRV9XX1dAWgA/dG91cHBlckA/JGN0eXBlQERAc3RkQEBRQkVEREBaAD90b3VwcGVyQD8kY3R5cGVAREBzdGRAQFFCRVBCRFBBRFBCREBaAD90b3VwcGVyQD8kY3R5cGVAR0BzdGRAQFFCRUdHQFoAP3RvdXBwZXJAPyRjdHlwZUBHQHN0ZEBAUUJFUEJHUEFHUEJHQFoAP3RvdXBwZXJAPyRjdHlwZUBfV0BzdGRAQFFCRVBCX1dQQV9XUEJfV0BaAD90b3VwcGVyQD8kY3R5cGVAX1dAc3RkQEBRQkVfV19XQFoAP3VmbG93QD8kYmFzaWNfc3RyZWFtYnVmQERVPyRjaGFyX3RyYWl0c0BEQHN0ZEBAQHN0ZEBATUFFSFhaAD91Zmxvd0A/JGJhc2ljX3N0cmVhbWJ1ZkBHVT8kY2hhcl90cmFpdHNAR0BzdGRAQEBzdGRAQE1BRUdYWgA/dWZsb3dAPyRiYXNpY19zdHJlYW1idWZAX1dVPyRjaGFyX3RyYWl0c0BfV0BzdGRAQEBzdGRAQE1BRUdYWgA/dW5jYXVnaHRfZXhjZXB0aW9uQHN0ZEBAWUFfTlhaAD91bmNhdWdodF9leGNlcHRpb25zQHN0ZEBAWUFIWFoAP3VuZGVyZmxvd0A/JGJhc2ljX3N0cmVhbWJ1ZkBEVT8kY2hhcl90cmFpdHNAREBzdGRAQEBzdGRAQE1BRUhYWgA/dW5kZXJmbG93QD8kYmFzaWNfc3RyZWFtYnVmQEdVPyRjaGFyX3RyYWl0c0BHQHN0ZEBAQHN0ZEBATUFFR1haAD91bmRlcmZsb3dAPyRiYXNpY19zdHJlYW1idWZAX1dVPyRjaGFyX3RyYWl0c0BfV0BzdGRAQEBzdGRAQE1BRUdYWgA/dW5nZXRAPyRiYXNpY19pc3RyZWFtQERVPyRjaGFyX3RyYWl0c0BEQHN0ZEBAQHN0ZEBAUUFFQUFWMTJAWFoAP3VuZ2V0QD8kYmFzaWNfaXN0cmVhbUBHVT8kY2hhcl90cmFpdHNAR0BzdGRAQEBzdGRAQFFBRUFBVjEyQFhaAD91bmdldEA/JGJhc2ljX2lzdHJlYW1AX1dVPyRjaGFyX3RyYWl0c0BfV0BzdGRAQEBzdGRAQFFBRUFBVjEyQFhaAD91bnNldGZAaW9zX2Jhc2VAc3RkQEBRQUVYSEBaAD91bnNoaWZ0QD8kY29kZWN2dEBERFVfTWJzdGF0ZXRAQEBzdGRAQFFCRUhBQVVfTWJzdGF0ZXRAQFBBRDFBQVBBREBaAD91bnNoaWZ0QD8kY29kZWN2dEBHRFVfTWJzdGF0ZXRAQEBzdGRAQFFCRUhBQVVfTWJzdGF0ZXRAQFBBRDFBQVBBREBaAD91bnNoaWZ0QD8kY29kZWN2dEBfU0RVX01ic3RhdGV0QEBAc3RkQEBRQkVIQUFVX01ic3RhdGV0QEBQQUQxQUFQQURAWgA/dW5zaGlmdEA/JGNvZGVjdnRAX1VEVV9NYnN0YXRldEBAQHN0ZEBAUUJFSEFBVV9NYnN0YXRldEBAUEFEMUFBUEFEQFoAP3Vuc2hpZnRAPyRjb2RlY3Z0QF9XRFVfTWJzdGF0ZXRAQEBzdGRAQFFCRUhBQVVfTWJzdGF0ZXRAQFBBRDFBQVBBREBaAD93Y2VyckBzdGRAQDNWPyRiYXNpY19vc3RyZWFtQEdVPyRjaGFyX3RyYWl0c0BHQHN0ZEBAQDFAQQA/d2NlcnJAc3RkQEAzVj8kYmFzaWNfb3N0cmVhbUBfV1U/JGNoYXJfdHJhaXRzQF9XQHN0ZEBAQDFAQQA/d2NpbkBzdGRAQDNWPyRiYXNpY19pc3RyZWFtQEdVPyRjaGFyX3RyYWl0c0BHQHN0ZEBAQDFAQQA/d2NpbkBzdGRAQDNWPyRiYXNpY19pc3RyZWFtQF9XVT8kY2hhcl90cmFpdHNAX1dAc3RkQEBAMUBBAD93Y2xvZ0BzdGRAQDNWPyRiYXNpY19vc3RyZWFtQEdVPyRjaGFyX3RyYWl0c0BHQHN0ZEBAQDFAQQA/d2Nsb2dAc3RkQEAzVj8kYmFzaWNfb3N0cmVhbUBfV1U/JGNoYXJfdHJhaXRzQF9XQHN0ZEBAQDFAQQA/d2NvdXRAc3RkQEAzVj8kYmFzaWNfb3N0cmVhbUBHVT8kY2hhcl90cmFpdHNAR0BzdGRAQEAxQEEAP3djb3V0QHN0ZEBAM1Y/JGJhc2ljX29zdHJlYW1AX1dVPyRjaGFyX3RyYWl0c0BfV0BzdGRAQEAxQEEAP3dpZGVuQD8kYmFzaWNfaW9zQERVPyRjaGFyX3RyYWl0c0BEQHN0ZEBAQHN0ZEBAUUJFRERAWgA/d2lkZW5APyRiYXNpY19pb3NAR1U/JGNoYXJfdHJhaXRzQEdAc3RkQEBAc3RkQEBRQkVHREBaAD93aWRlbkA/JGJhc2ljX2lvc0BfV1U/JGNoYXJfdHJhaXRzQF9XQHN0ZEBAQHN0ZEBAUUJFX1dEQFoAP3dpZGVuQD8kY3R5cGVAREBzdGRAQFFCRUREQFoAP3dpZGVuQD8kY3R5cGVAREBzdGRAQFFCRVBCRFBCRDBQQURAWgA/d2lkZW5APyRjdHlwZUBHQHN0ZEBAUUJFR0RAWgA/d2lkZW5APyRjdHlwZUBHQHN0ZEBAUUJFUEJEUEJEMFBBR0BaAD93aWRlbkA/JGN0eXBlQF9XQHN0ZEBAUUJFUEJEUEJEMFBBX1dAWgA/d2lkZW5APyRjdHlwZUBfV0BzdGRAQFFCRV9XREBaAD93aWR0aEBpb3NfYmFzZUBzdGRAQFFBRV9KX0pAWgA/d2lkdGhAaW9zX2Jhc2VAc3RkQEBRQkVfSlhaAD93cml0ZUA/JGJhc2ljX29zdHJlYW1ARFU/JGNoYXJfdHJhaXRzQERAc3RkQEBAc3RkQEBRQUVBQVYxMkBQQkRfSkBaAD93cml0ZUA/JGJhc2ljX29zdHJlYW1AR1U/JGNoYXJfdHJhaXRzQEdAc3RkQEBAc3RkQEBRQUVBQVYxMkBQQkdfSkBaAD93cml0ZUA/JGJhc2ljX29zdHJlYW1AX1dVPyRjaGFyX3RyYWl0c0BfV0BzdGRAQEBzdGRAQFFBRUFBVjEyQFBCX1dfSkBaAD94YWxsb2NAaW9zX2Jhc2VAc3RkQEBTQUhYWgA/eHNnZXRuQD8kYmFzaWNfc3RyZWFtYnVmQERVPyRjaGFyX3RyYWl0c0BEQHN0ZEBAQHN0ZEBATUFFX0pQQURfSkBaAD94c2dldG5APyRiYXNpY19zdHJlYW1idWZAR1U/JGNoYXJfdHJhaXRzQEdAc3RkQEBAc3RkQEBNQUVfSlBBR19KQFoAP3hzZ2V0bkA/JGJhc2ljX3N0cmVhbWJ1ZkBfV1U/JGNoYXJfdHJhaXRzQF9XQHN0ZEBAQHN0ZEBATUFFX0pQQV9XX0pAWgA/eHNwdXRuQD8kYmFzaWNfc3RyZWFtYnVmQERVPyRjaGFyX3RyYWl0c0BEQHN0ZEBAQHN0ZEBATUFFX0pQQkRfSkBaAD94c3B1dG5APyRiYXNpY19zdHJlYW1idWZAR1U/JGNoYXJfdHJhaXRzQEdAc3RkQEBAc3RkQEBNQUVfSlBCR19KQFoAP3hzcHV0bkA/JGJhc2ljX3N0cmVhbWJ1ZkBfV1U/JGNoYXJfdHJhaXRzQF9XQHN0ZEBAQHN0ZEBATUFFX0pQQl9XX0pAWgBfQ2htb2QAX0Nsb3NlX2RpcgBfQ25kX2Jyb2FkY2FzdABfQ25kX2Rlc3Ryb3kAX0NuZF9kZXN0cm95X2luX3NpdHUAX0NuZF9kb19icm9hZGNhc3RfYXRfdGhyZWFkX2V4aXQAX0NuZF9pbml0AF9DbmRfaW5pdF9pbl9zaXR1AF9DbmRfcmVnaXN0ZXJfYXRfdGhyZWFkX2V4aXQAX0NuZF9zaWduYWwAX0NuZF90aW1lZHdhaXQAX0NuZF91bnJlZ2lzdGVyX2F0X3RocmVhZF9leGl0AF9DbmRfd2FpdABfQ29weV9maWxlAF9Db3NoAF9DdXJyZW50X2dldABfQ3VycmVudF9zZXQAX0Rlbm9ybQBfRHRlc3QAX0VxdWl2YWxlbnQAX0V4cABfRkNvc2gAX0ZEZW5vcm0AX0ZEdGVzdABfRkV4cABfRkluZgBfRk5hbgBfRlNpbmgAX0ZTbmFuAF9GaWxlX3NpemUAX0dldGNvbGwAX0dldGN0eXBlAF9HZXRjdnQAX0dldGRhdGVvcmRlcgBfR2V0d2N0eXBlAF9HZXR3Y3R5cGVzAF9IYXJkX2xpbmtzAF9IdWdldmFsAF9JbmYAX0xDb3NoAF9MRGVub3JtAF9MRHRlc3QAX0xFeHAAX0xJbmYAX0xOYW4AX0xTaW5oAF9MU25hbgBfTGFzdF93cml0ZV90aW1lAF9MaW5rAF9Mb2NrX3NoYXJlZF9wdHJfc3Bpbl9sb2NrAF9Mc3RhdABfTWFrZV9kaXIAX01icnRvd2MAX010eF9jbGVhcl9vd25lcgBfTXR4X2N1cnJlbnRfb3ducwBfTXR4X2Rlc3Ryb3kAX010eF9kZXN0cm95X2luX3NpdHUAX010eF9nZXRjb25jcnRjcwBfTXR4X2luaXQAX010eF9pbml0X2luX3NpdHUAX010eF9sb2NrAF9NdHhfcmVzZXRfb3duZXIAX010eF90aW1lZGxvY2sAX010eF90cnlsb2NrAF9NdHhfdW5sb2NrAF9NdHhkc3QAX010eGluaXQAX010eGxvY2sAX010eHVubG9jawBfTmFuAF9PcGVuX2RpcgBfUXVlcnlfcGVyZl9jb3VudGVyAF9RdWVyeV9wZXJmX2ZyZXF1ZW5jeQBfUmVhZF9kaXIAX1JlbW92ZV9kaXIAX1JlbmFtZQBfUmVzaXplAF9TZXRfbGFzdF93cml0ZV90aW1lAF9TaW5oAF9TbmFuAF9TdGF0AF9TdGF0dmZzAF9TdG9kAF9TdG9keABfU3RvZgBfU3RvZngAX1N0b2xkAF9TdG9sZHgAX1N0b2xsAF9TdG9sbHgAX1N0b2x4AF9TdG91bABfU3RvdWxsAF9TdG91bGx4AF9TdG91bHgAX1N0cmNvbGwAX1N0cnhmcm0AX1N5bWxpbmsAX1N5bWxpbmtfZ2V0AF9UZW1wX2dldABfVGhyZF9hYm9ydABfVGhyZF9jcmVhdGUAX1RocmRfY3VycmVudABfVGhyZF9kZXRhY2gAX1RocmRfZXF1YWwAX1RocmRfZXhpdABfVGhyZF9oYXJkd2FyZV9jb25jdXJyZW5jeQBfVGhyZF9pZABfVGhyZF9qb2luAF9UaHJkX3NsZWVwAF9UaHJkX3N0YXJ0AF9UaHJkX3lpZWxkAF9Ub19ieXRlAF9Ub193aWRlAF9Ub2xvd2VyAF9Ub3VwcGVyAF9Ub3dsb3dlcgBfVG93dXBwZXIAX1VubGluawBfVW5sb2NrX3NoYXJlZF9wdHJfc3Bpbl9sb2NrAF9XU3RvZABfV1N0b2R4AF9XU3RvZgBfV1N0b2Z4AF9XU3RvbGQAX1dTdG9sZHgAX1djcnRvbWIAX1djc2NvbGwAX1djc3hmcm0AX1h0aW1lX2RpZmZfdG9fbWlsbGlzAF9YdGltZV9kaWZmX3RvX21pbGxpczIAX1h0aW1lX2dldF90aWNrcwBfX1djcnRvbWJfbGsAX19jcnRDbG9zZVRocmVhZHBvb2xUaW1lcgBfX2NydENsb3NlVGhyZWFkcG9vbFdhaXQAX19jcnRDb21wYXJlU3RyaW5nQQBfX2NydENvbXBhcmVTdHJpbmdFeABfX2NydENvbXBhcmVTdHJpbmdXAF9fY3J0Q3JlYXRlRXZlbnRFeFcAX19jcnRDcmVhdGVTZW1hcGhvcmVFeFcAX19jcnRDcmVhdGVTeW1ib2xpY0xpbmtXAF9fY3J0Q3JlYXRlVGhyZWFkcG9vbFRpbWVyAF9fY3J0Q3JlYXRlVGhyZWFkcG9vbFdhaXQAX19jcnRGbHVzaFByb2Nlc3NXcml0ZUJ1ZmZlcnMAX19jcnRGcmVlTGlicmFyeVdoZW5DYWxsYmFja1JldHVybnMAX19jcnRHZXRDdXJyZW50UHJvY2Vzc29yTnVtYmVyAF9fY3J0R2V0RmlsZUluZm9ybWF0aW9uQnlIYW5kbGVFeABfX2NydEdldExvY2FsZUluZm9FeABfX2NydEdldFN5c3RlbVRpbWVQcmVjaXNlQXNGaWxlVGltZQBfX2NydEdldFRpY2tDb3VudDY0AF9fY3J0SW5pdE9uY2VFeGVjdXRlT25jZQBfX2NydEluaXRpYWxpemVDcml0aWNhbFNlY3Rpb25FeABfX2NydElzUGFja2FnZWRBcHAAX19jcnRMQ01hcFN0cmluZ0EAX19jcnRMQ01hcFN0cmluZ0V4AF9fY3J0TENNYXBTdHJpbmdXAF9fY3J0U2V0RmlsZUluZm9ybWF0aW9uQnlIYW5kbGUAX19jcnRTZXRUaHJlYWRwb29sVGltZXIAX19jcnRTZXRUaHJlYWRwb29sV2FpdABfX2NydFdhaXRGb3JUaHJlYWRwb29sVGltZXJDYWxsYmFja3MAX19zZXRfc3RsX3N5bmNfYXBpX21vZGUAeHRpbWVfZ2V0AAAAAAAAAAAAAAAAAAAAAAAAAAAAAAAAAAAAAAAAAAAAAAAAAAAAAAAAAAAAAAAAAAAAAAAAAAAAAAAAAAAAAAAAAAAAAAAAAAAAAAAAAAAAAAAAAAAAAAAAAAAAAAAAAAAAAAAAAAAAAAAAAAAAAAAAAAAAAAAAAAAAAAAAAAAAAAAAAAAAAAAAAAAAAAAAAAAAAAAAAAAAAAAAAAAAAAAAAAAAAAAAAAAAAAAAAAAAAAAAAAAAAAAAAAAAAAD//////////7EZv0RO5kC7AQAAAAAAAAAAAAAAAAAAAAEAAAAAAAAAAACAfwAAAAAAAAAAAAAAAAAAADMAAAAAAAAAAAAAAAAAAMB/AAAAAAAAAAAAAAAAAACAOQAAAAAAAAAAAAAAAAEAAAAAAAAAAAAAAAAAAAABAIB/AAAAAAAAAAAAAAAAAAAAAAAA8H8AAAAAAAAAAAAAAAAAAJA8AAAAAAAAAAAAAAAAAAD4fwAAAAAAAAAAAAAAAAAAQD4AAAAAAAAAAAEAAAAAAAAAAAAAAAAAAAABAAAAAADwfwAAAAAAAAAAAAAAAAAA8H8AAAAAAAAAAAAAAAAAAJA8AAAAAAAAAAAAAAAAAAD4fwAAAAAAAAAAAAAAAAAAQD4AAAAAAAAAAAAAAAAAAPB/AAAAAAAAAAABAAAAAADwfwAAAAAAAAAAAQAAAAAAAAAAAAAAAAAAAHQAAAABAAAACgAAAP////////////////////8AAAAAAAAAAAAAAAB1mAAAAAAAAAAAAAAAAAAAeCgAEAAAAAAuP0FWdHlwZV9pbmZvQEAAeCgAEAAAAAAuP0FWYmFkX2FycmF5X25ld19sZW5ndGhAc3RkQEAAAHgoABAAAAAALj9BVmJhZF9hbGxvY0BzdGRAQAB4KAAQAAAAAC4/QVZiYWRfZXhjZXB0aW9uQHN0ZEBAAAAAAAB4KAAQAAAAAC4/QVY/JF9SZWZfY291bnRfb2JqX2FsbG9jQFZfX0V4Y2VwdGlvblB0ckBAVT8kX1N0YXRpY0FsbG9jYXRvckBIQEBAc3RkQEAAAAB4KAAQAAAAAC4/QVY/JF9SZWZfY291bnRfb2JqQFZfX0V4Y2VwdGlvblB0ckBAQHN0ZEBAAAAAAHgoABAAAAAALj9BVl9SZWZfY291bnRfYmFzZUBzdGRAQAAAAHgoABAAAAAALj9BVmV4Y2VwdGlvbkBzdGRAQAB4KAAQAAAAAC4/QVZmYWlsdXJlQGlvc19iYXNlQHN0ZEBAAAB4KAAQAAAAAC4/QVY/JGJhc2ljX2ZpbGVidWZARFU/JGNoYXJfdHJhaXRzQERAc3RkQEBAc3RkQEAAAAB4KAAQAAAAAC4/QVZydW50aW1lX2Vycm9yQHN0ZEBAAHgoABAAAAAALj9BVj8kY3R5cGVAR0BzdGRAQAB4KAAQAAAAAC4/QVY/JGNvZGVjdnRARERVX01ic3RhdGV0QEBAc3RkQEAAAHgoABAAAAAALj9BVl9Mb2NpbXBAbG9jYWxlQHN0ZEBAAAAAAHgoABAAAAAALj9BVmlvc19iYXNlQHN0ZEBAAAB4KAAQAAAAAC4/QVZlcnJvcl9jYXRlZ29yeUBzdGRAQAAAAAB4KAAQAAAAAC4/QVY/JGN0eXBlQERAc3RkQEAAeCgAEAAAAAAuP0FWc3lzdGVtX2Vycm9yQHN0ZEBAAAB4KAAQAAAAAC4/QVZjb2RlY3Z0X2Jhc2VAc3RkQEAAAHgoABAAAAAALj9BVl9GYWNldF9iYXNlQHN0ZEBAAAAAeCgAEAAAAAAuP0FWX0dlbmVyaWNfZXJyb3JfY2F0ZWdvcnlAc3RkQEAAAAB4KAAQAAAAAC4/QVVfQ3J0X25ld19kZWxldGVAc3RkQEAAAAB4KAAQAAAAAC4/QVY/JGNvZGVjdnRAX1VEVV9NYnN0YXRldEBAQHN0ZEBAAHgoABAAAAAALj9BVj8kX0lvc2JASEBzdGRAQAB4KAAQAAAAAC4/QVY/JGJhc2ljX3N0cmVhbWJ1ZkBEVT8kY2hhcl90cmFpdHNAREBzdGRAQEBzdGRAQAB4KAAQAAAAAC4/QVZfSW9zdHJlYW1fZXJyb3JfY2F0ZWdvcnlAc3RkQEAAAHgoABAAAAAALj9BVj8kY29kZWN2dEBHRFVfTWJzdGF0ZXRAQEBzdGRAQAAAeCgAEAAAAAAuP0FWYmFkX2Nhc3RAc3RkQEAAAHgoABAAAAAALj9BVWN0eXBlX2Jhc2VAc3RkQEAAAAAAeCgAEAAAAAAuP0FWPyRjb2RlY3Z0QF9TRFVfTWJzdGF0ZXRAQEBzdGRAQAB4KAAQAAAAAC4/QVY/JGJhc2ljX2lvc0BEVT8kY2hhcl90cmFpdHNAREBzdGRAQEBzdGRAQAAAAHgoABAAAAAALj9BVmZhY2V0QGxvY2FsZUBzdGRAQAAAeCgAEAAAAAAuP0FWPyRjb2RlY3Z0QF9XRFVfTWJzdGF0ZXRAQEBzdGRAQAB4KAAQAAAAAC4/QVY/JGJhc2ljX29zdHJlYW1ARFU/JGNoYXJfdHJhaXRzQERAc3RkQEBAc3RkQEAAAAB4KAAQAAAAAC4/QVZfU3lzdGVtX2Vycm9yQHN0ZEBAAHgoABAAAAAALj9BVj8kY3R5cGVAX1dAc3RkQEAAAAAAeCgAEAAAAAAuP0FWPyRiYXNpY19pc3RyZWFtQERVPyRjaGFyX3RyYWl0c0BEQHN0ZEBAQHN0ZEBAAAAAeCgAEAAAAAAuP0FVdGltZV9iYXNlQHN0ZEBAAHgoABAAAAAALj9BVmxvZ2ljX2Vycm9yQHN0ZEBAAAAAeCgAEAAAAAAuP0FWZnV0dXJlX2Vycm9yQHN0ZEBAAAB4KAAQAAAAAC4/QVY/JG51bXB1bmN0QERAc3RkQEAAAHgoABAAAAAALj9BVj8kbnVtX2dldEBEVj8kaXN0cmVhbWJ1Zl9pdGVyYXRvckBEVT8kY2hhcl90cmFpdHNAREBzdGRAQEBzdGRAQEBzdGRAQAAAAAAAAAB4KAAQAAAAAC4/QVY/JG51bV9wdXRARFY/JG9zdHJlYW1idWZfaXRlcmF0b3JARFU/JGNoYXJfdHJhaXRzQERAc3RkQEBAc3RkQEBAc3RkQEAAAAB4KAAQAAAAAC4/QVZzdGxfY29uZGl0aW9uX3ZhcmlhYmxlX3Zpc3RhQGRldGFpbHNAQ29uY3VycmVuY3lAQAAAAAAAAHgoABAAAAAALj9BVnN0bF9jb25kaXRpb25fdmFyaWFibGVfY29uY3J0QGRldGFpbHNAQ29uY3VycmVuY3lAQAB4KAAQAAAAAC4/QVZzdGxfY29uZGl0aW9uX3ZhcmlhYmxlX3dpbjdAZGV0YWlsc0BDb25jdXJyZW5jeUBAAAAAeCgAEAAAAAAuP0FWc3RsX2NvbmRpdGlvbl92YXJpYWJsZV9pbnRlcmZhY2VAZGV0YWlsc0BDb25jdXJyZW5jeUBAAAB4KAAQAAAAAC4/QVZzdGxfY3JpdGljYWxfc2VjdGlvbl92aXN0YUBkZXRhaWxzQENvbmN1cnJlbmN5QEAAAAAAeCgAEAAAAAAuP0FWc3RsX2NyaXRpY2FsX3NlY3Rpb25fY29uY3J0QGRldGFpbHNAQ29uY3VycmVuY3lAQAAAAHgoABAAAAAALj9BVnN0bF9jcml0aWNhbF9zZWN0aW9uX3dpbjdAZGV0YWlsc0BDb25jdXJyZW5jeUBAAHgoABAAAAAALj9BVnN0bF9jcml0aWNhbF9zZWN0aW9uX2ludGVyZmFjZUBkZXRhaWxzQENvbmN1cnJlbmN5QEAAAAAAeCgAEAAAAAAuP0FWPyRiYXNpY19pb3NAR1U/JGNoYXJfdHJhaXRzQEdAc3RkQEBAc3RkQEAAAAB4KAAQAAAAAC4/QVY/JGJhc2ljX29zdHJlYW1AR1U/JGNoYXJfdHJhaXRzQEdAc3RkQEBAc3RkQEAAAAB4KAAQAAAAAC4/QVY/JGJhc2ljX3N0cmVhbWJ1ZkBHVT8kY2hhcl90cmFpdHNAR0BzdGRAQEBzdGRAQAB4KAAQAAAAAC4/QVY/JGJhc2ljX2ZpbGVidWZAR1U/JGNoYXJfdHJhaXRzQEdAc3RkQEBAc3RkQEAAAAB4KAAQAAAAAC4/QVY/JGJhc2ljX2lzdHJlYW1AR1U/JGNoYXJfdHJhaXRzQEdAc3RkQEBAc3RkQEAAAAB4KAAQAAAAAC4/QVY/JGJhc2ljX2ZpbGVidWZAX1dVPyRjaGFyX3RyYWl0c0BfV0BzdGRAQEBzdGRAQAB4KAAQAAAAAC4/QVY/JGJhc2ljX29zdHJlYW1AX1dVPyRjaGFyX3RyYWl0c0BfV0BzdGRAQEBzdGRAQAB4KAAQAAAAAC4/QVY/JGJhc2ljX2lvc0BfV1U/JGNoYXJfdHJhaXRzQF9XQHN0ZEBAQHN0ZEBAAHgoABAAAAAALj9BVj8kYmFzaWNfc3RyZWFtYnVmQF9XVT8kY2hhcl90cmFpdHNAX1dAc3RkQEBAc3RkQEAAAAB4KAAQAAAAAC4/QVY/JGJhc2ljX2lzdHJlYW1AX1dVPyRjaGFyX3RyYWl0c0BfV0BzdGRAQEBzdGRAQAB4KAAQAAAAAC4/QVY/JG1lc3NhZ2VzQEdAc3RkQEAAAHgoABAAAAAALj9BVj8kbW9uZXlwdW5jdEBfVyQwMEBzdGRAQAAAAAB4KAAQAAAAAC4/QVY/JG51bV9wdXRAX1dWPyRvc3RyZWFtYnVmX2l0ZXJhdG9yQF9XVT8kY2hhcl90cmFpdHNAX1dAc3RkQEBAc3RkQEBAc3RkQEAAAAAAeCgAEAAAAAAuP0FWPyRtZXNzYWdlc0BfV0BzdGRAQAB4KAAQAAAAAC4/QVY/JHRpbWVfZ2V0QEdWPyRpc3RyZWFtYnVmX2l0ZXJhdG9yQEdVPyRjaGFyX3RyYWl0c0BHQHN0ZEBAQHN0ZEBAQHN0ZEBAAAAAAAAAeCgAEAAAAAAuP0FWPyR0aW1lX3B1dEBfV1Y/JG9zdHJlYW1idWZfaXRlcmF0b3JAX1dVPyRjaGFyX3RyYWl0c0BfV0BzdGRAQEBzdGRAQEBzdGRAQAAAAHgoABAAAAAALj9BVj8kbW9uZXlwdW5jdEBHJDBBQEBzdGRAQAAAAAB4KAAQAAAAAC4/QVY/JGNvbGxhdGVAR0BzdGRAQAAAAHgoABAAAAAALj9BVj8kbnVtX2dldEBHVj8kaXN0cmVhbWJ1Zl9pdGVyYXRvckBHVT8kY2hhcl90cmFpdHNAR0BzdGRAQEBzdGRAQEBzdGRAQAAAAHgoABAAAAAALj9BVW1lc3NhZ2VzX2Jhc2VAc3RkQEAAeCgAEAAAAAAuP0FWPyRtb25leXB1bmN0QEckMDBAc3RkQEAAeCgAEAAAAAAuP0FWPyRudW1wdW5jdEBfV0BzdGRAQAB4KAAQAAAAAC4/QVY/JG51bV9wdXRAR1Y/JG9zdHJlYW1idWZfaXRlcmF0b3JAR1U/JGNoYXJfdHJhaXRzQEdAc3RkQEBAc3RkQEBAc3RkQEAAAAB4KAAQAAAAAC4/QVY/JF9NcHVuY3RAR0BzdGRAQAAAAAAAAAB4KAAQAAAAAC4/QVY/JG51bV9nZXRAX1dWPyRpc3RyZWFtYnVmX2l0ZXJhdG9yQF9XVT8kY2hhcl90cmFpdHNAX1dAc3RkQEBAc3RkQEBAc3RkQEAAAAAAeCgAEAAAAAAuP0FWPyRtb25leV9nZXRAR1Y/JGlzdHJlYW1idWZfaXRlcmF0b3JAR1U/JGNoYXJfdHJhaXRzQEdAc3RkQEBAc3RkQEBAc3RkQEAAAAAAAHgoABAAAAAALj9BVj8kbW9uZXlfcHV0QEdWPyRvc3RyZWFtYnVmX2l0ZXJhdG9yQEdVPyRjaGFyX3RyYWl0c0BHQHN0ZEBAQHN0ZEBAQHN0ZEBAAAAAAAB4KAAQAAAAAC4/QVY/JHRpbWVfZ2V0QF9XVj8kaXN0cmVhbWJ1Zl9pdGVyYXRvckBfV1U/JGNoYXJfdHJhaXRzQF9XQHN0ZEBAQHN0ZEBAQHN0ZEBAAAAAeCgAEAAAAAAuP0FWPyR0aW1lX3B1dEBHVj8kb3N0cmVhbWJ1Zl9pdGVyYXRvckBHVT8kY2hhcl90cmFpdHNAR0BzdGRAQEBzdGRAQEBzdGRAQAAAAAAAAHgoABAAAAAALj9BVj8kbW9uZXlfcHV0QF9XVj8kb3N0cmVhbWJ1Zl9pdGVyYXRvckBfV1U/JGNoYXJfdHJhaXRzQF9XQHN0ZEBAQHN0ZEBAQHN0ZEBAAAB4KAAQAAAAAC4/QVY/JG51bXB1bmN0QEdAc3RkQEAAAHgoABAAAAAALj9BVj8kbW9uZXlfZ2V0QF9XVj8kaXN0cmVhbWJ1Zl9pdGVyYXRvckBfV1U/JGNoYXJfdHJhaXRzQF9XQHN0ZEBAQHN0ZEBAQHN0ZEBAAAB4KAAQAAAAAC4/QVY/JF9NcHVuY3RAX1dAc3RkQEAAAHgoABAAAAAALj9BVj8kY29sbGF0ZUBfV0BzdGRAQAAAeCgAEAAAAAAuP0FWPyRtb25leXB1bmN0QF9XJDBBQEBzdGRAQAAAAHgoABAAAAAALj9BVW1vbmV5X2Jhc2VAc3RkQEAAAAAAeCgAEAAAAAAuP0FWPyRtb25leXB1bmN0QEQkMEFAQHN0ZEBAAAAAAHgoABAAAAAALj9BVj8kY29sbGF0ZUBEQHN0ZEBAAAAAeCgAEAAAAAAuP0FWPyRtb25leV9wdXRARFY/JG9zdHJlYW1idWZfaXRlcmF0b3JARFU/JGNoYXJfdHJhaXRzQERAc3RkQEBAc3RkQEBAc3RkQEAAAAAAAHgoABAAAAAALj9BVj8kdGltZV9wdXRARFY/JG9zdHJlYW1idWZfaXRlcmF0b3JARFU/JGNoYXJfdHJhaXRzQERAc3RkQEBAc3RkQEBAc3RkQEAAAHgoABAAAAAALj9BVj8kbWVzc2FnZXNAREBzdGRAQAAAeCgAEAAAAAAuP0FWPyRtb25leXB1bmN0QEQkMDBAc3RkQEAAeCgAEAAAAAAuP0FWPyRtb25leV9nZXRARFY/JGlzdHJlYW1idWZfaXRlcmF0b3JARFU/JGNoYXJfdHJhaXRzQERAc3RkQEBAc3RkQEBAc3RkQEAAeCgAEAAAAAAuP0FWPyRfTXB1bmN0QERAc3RkQEAAAAAAAAAAeCgAEAAAAAAuP0FWPyR0aW1lX2dldEBEVj8kaXN0cmVhbWJ1Zl9pdGVyYXRvckBEVT8kY2hhcl90cmFpdHNAREBzdGRAQEBzdGRAQEBzdGRAQAAAeCgAEAAAAAAuP0FWX1N5c3RlbV9lcnJvcl9jYXRlZ29yeUBzdGRAQAAAAAB4KAAQAAAAAC4/QVZsZW5ndGhfZXJyb3JAc3RkQEAAAHgoABAAAAAALj9BVnJlZ2V4X2Vycm9yQHN0ZEBAAAAAeCgAEAAAAAAuP0FWb3V0X29mX3JhbmdlQHN0ZEBAAAB4KAAQAAAAAC4/QVZvdmVyZmxvd19lcnJvckBzdGRAQAAAAAB4KAAQAAAAAC4/QVZpbnZhbGlkX2FyZ3VtZW50QHN0ZEBAAAB4KAAQAAAAAC4/QVZiYWRfZnVuY3Rpb25fY2FsbEBzdGRAQAB4KAAQAAAAAC4/QVY/JGJhc2ljX2lvc3RyZWFtQERVPyRjaGFyX3RyYWl0c0BEQHN0ZEBAQHN0ZEBAAAB4KAAQAAAAAC4/QVY/JGJhc2ljX2lvc3RyZWFtQF9XVT8kY2hhcl90cmFpdHNAX1dAc3RkQEBAc3RkQEAAAAAAeCgAEAAAAAAuP0FWPyRiYXNpY19pb3N0cmVhbUBHVT8kY2hhcl90cmFpdHNAR0BzdGRAQEBzdGR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YgYAKl8GABZfBgAEXwYA7l4GANpeBgBGXwYAXl8GAGxfBgCCXwYAnl8GALhfBgDKXwYA4F8GAPhfBgAQYAYAKGAGAD5gBgBOYAYAYGAGAHBgBgB8YAYAjmAGAKBgBgC2YwYAqGMGAJhjBgCGYwYAsGAGAHZjBgDCYAYA1mAGAGBjBgBKYwYANmMGACJjBgDqYAYA+mAGAAphBgAaYQYABGMGAOhiBgAsYQYA1mIGADhhBgBGYQYAwmIGALJiBgCYYgYAiGIGAGBiBgBQYgYAPGIGAFxhBgB6YQYAIGIGADJfBgDqYQYA2GEGAMxhBgC4YQYAomEGAIphBgAAAAAACFcGABRYBgD6VwYA8FcGAOxjBgDaVwYAElcGACxXBgDCVwYAQlcGAFRXBgDWYwYAqlcGAGxXBgB4VwYA9mMGAKBXBgCKVwYAAAAAAMRZBgC2WwYArFsGAAAAAABcWwYAAAAAAFBbBgBGWwYAjloGADpbBgB+WgYAaFsGAAAAAABQWAYA4FkGAJxbBgB2WQYA2FkGAGRcBgAAWQYAhFkGAAAAAABKXAYAkFsGAJBYBgAcWQYAXlkGAIBYBgBqWAYAOFwGAJRZBgAAAAAACmQGAABkBgAUWQYA5lsGAAAAAACqWQYAAAAAAMxZBgC0WAYAcFwGADJdBgAmXQYAHF0GAA5dBgD2XAYA2lwGAL5cBgCcXAYAglwGAMRYBgAKWQYA5lgGAPZaBgBWWgYA7lsGAAAAAAACXAYAylsGAPhYBgCGWwYAflsGAHJbBgAcWwYAFlwGAOpaBgDUWAYAvFgGAMRaBgC6WgYAsFoGAKZaBgCcWgYADFwGAE5aBgAMWgYAJloGAAAAAAA0WQYAqlgGAABaBgD2WQYA6lkGAEZYBgC4WQYAwFsGAFRZBgBKWQYAPlkGACpZBgBgWAYAAAAAANxaBgDOWgYAIFwGACxcBgByWgYAQFoGABZaBgAwWgYAAAAAAFpcBgAAAAAAkP4AEBxVBgAAAAAAAAAAADRYBgAAUQYApFYGAAAAAAAAAAAAQF0GAIhSBgCcVQYAAAAAAAAAAABiXQYAgFEGAMBVBgAAAAAAAAAAAIJdBgCkUQYABFYGAAAAAAAAAAAApF0GAOhRBgBQVgYAAAAAAAAAAADGXQYANFIGAOhVBgAAAAAAAAAAAOZdBgDMUQYA/FUGAAAAAAAAAAAABl4GAOBRBgBoVQYAAAAAAAAAAAAqXgYATFEGANxWBgAAAAAAAAAAAExeBgDAUgYAgFUGAAAAAAAAAAAAbF4GAGRRBgB4VQYAAAAAAAAAAACSXgYAXFEGAABXBgAAAAAAAAAAALheBgDkUgYAHFQGAAAAAAAAAAAAyGMGAABQBgAAAAAAAAAAAAAAAAAAAAAAAAAAAARiBgAqXwYAFl8GAARfBgDuXgYA2l4GAEZfBgBeXwYAbF8GAIJfBgCeXwYAuF8GAMpfBgDgXwYA+F8GABBgBgAoYAYAPmAGAE5gBgBgYAYAcGAGAHxgBgCOYAYAoGAGALZjBgCoYwYAmGMGAIZjBgCwYAYAdmMGAMJgBgDWYAYAYGMGAEpjBgA2YwYAImMGAOpgBgD6YAYACmEGABphBgAEYwYA6GIGACxhBgDWYgYAOGEGAEZhBgDCYgYAsmIGAJhiBgCIYgYAYGIGAFBiBgA8YgYAXGEGAHphBgAgYgYAMl8GAOphBgDYYQYAzGEGALhhBgCiYQYAimEGAAAAAAAIVwYAFFgGAPpXBgDwVwYA7GMGANpXBgASVwYALFcGAMJXBgBCVwYAVFcGANZjBgCqVwYAbFcGAHhXBgD2YwYAoFcGAIpXBgAAAAAAxFkGALZbBgCsWwYAAAAAAFxbBgAAAAAAUFsGAEZbBgCOWgYAOlsGAH5aBgBoWwYAAAAAAFBYBgDgWQYAnFsGAHZZBgDYWQYAZFwGAABZBgCEWQYAAAAAAEpcBgCQWwYAkFgGABxZBgBeWQYAgFgGAGpYBgA4XAYAlFkGAAAAAAAKZAYAAGQGABRZBgDmWwYAAAAAAKpZBgAAAAAAzFkGALRYBgBwXAYAMl0GACZdBgAcXQYADl0GAPZcBgDaXAYAvlwGAJxcBgCCXAYAxFgGAApZBgDmWAYA9loGAFZaBgDuWwYAAAAAAAJcBgDKWwYA+FgGAIZbBgB+WwYAclsGABxbBgAWXAYA6loGANRYBgC8WAYAxFoGALpaBgCwWgYAploGAJxaBgAMXAYATloGAAxaBgAmWgYAAAAAADRZBgCqWAYAAFoGAPZZBgDqWQYARlgGALhZBgDAWwYAVFkGAEpZBgA+WQYAKlkGAGBYBgAAAAAA3FoGAM5aBgAgXAYALFwGAHJaBgBAWgYAFloGADBaBgAAAAAAWlwGAAAAAABEAG1lbWNocgAAIgBfX3N0ZF9leGNlcHRpb25fZGVzdHJveQAcAF9fY3VycmVudF9leGNlcHRpb24ACQBfX0FkanVzdFBvaW50ZXIAIQBfX3N0ZF9leGNlcHRpb25fY29weQAAPQBfcHVyZWNhbGwAIwBfX3N0ZF90ZXJtaW5hdGUAHwBfX3Byb2Nlc3NpbmdfdGhyb3cAAEcAbWVtbW92ZQAtAF9fdW5jYXVnaHRfZXhjZXB0aW9ucwAsAF9fdW5jYXVnaHRfZXhjZXB0aW9uAAABAF9DeHhUaHJvd0V4Y2VwdGlvbgAASABtZW1zZXQAADUAX2V4Y2VwdF9oYW5kbGVyNF9jb21tb24AJQBfX3N0ZF90eXBlX2luZm9fZGVzdHJveV9saXN0AABWQ1JVTlRJTUUxNDAuZGxsAABJAF93Y3NkdXAACQBfY2FsbG9jX2Jhc2UAAG8AaXN1cHBlcgAAAF9fX2xjX2NvZGVwYWdlX2Z1bmMABgBfX3BjdHlwZV9mdW5jAAIAX19fbGNfbG9jYWxlX25hbWVfZnVuYwAAawBpc2xvd2VyAFcAYWJvcnQAfwBmcHV0YwAiAF9lbmR0aHJlYWRleAAAAABfX2FjcnRfaW9iX2Z1bmMAFQBfYmVnaW50aHJlYWRleAAAgABmcHV0cwAXAGNhbGxvYwAAIwBfZXJybm8AAPAAbGRleHAAEgBsb2NhbGVjb252AABoAGlzZGlnaXQAbgBpc3NwYWNlAH4AaXN4ZGlnaXQAAGQAaXNhbG51bQCXAHRvbG93ZXIAAQBfX19sY19jb2xsYXRlX2NwX2Z1bmMACwBfZnJlZV9iYXNlAAAQAF9tYWxsb2NfYmFzZQAAAwBfX19tYl9jdXJfbWF4X2Z1bmMAABIAX2lzbWJibGVhZAAAdQBpc3djdHlwZQAAUwBidG93YwBqAHRlcm1pbmF0ZQAYAGZyZWUAABkAbWFsbG9jAAAFAF9fc3RybmNudACpAHdjc25sZW4AoQB3Y3NjcHlfcwAAdwBmZmx1c2gAAAYAX1dfR2V0dG5hbWVzAAB0AGZjbG9zZQAABQBfV19HZXRtb250aHMAAAQAX1dfR2V0ZGF5cwAAeABmZ2V0YwA6AF9pbnZhbGlkX3BhcmFtZXRlcl9ub2luZm8AAABfR2V0ZGF5cwAAJABfdW5sb2NrX2ZpbGUAABYAX2xvY2tfZmlsZQAAigBmd3JpdGUAAHkAZmdldHBvcwCYAHNldHZidWYAnQB1bmdldGMAAIgAZnNldHBvcwABAF9HZXRtb250aHMAAAIAX0dldHRuYW1lcwAALwBfZnNlZWtpNjQAOwBfaW52YWxpZF9wYXJhbWV0ZXJfbm9pbmZvX25vcmV0dXJuAAA5AF9nZXRfc3RyZWFtX2J1ZmZlcl9wb2ludGVycwA1AF93cmVtb3ZlAAA3AF93cm1kaXIANgBfd3JlbmFtZQAACABfd2dldGN3ZAAAJwBfd2NoZGlyAGYAX3dmc29wZW4AAIcAZnNlZWsAMQBfZnNvcGVuABMAc2V0bG9jYWxlABQAX3JlYWxsb2NfYmFzZQBfAHN0cnRvZgAAXgBzdHJ0b2QAAIoAc3RyY3NwbgAPAF9fc3RkaW9fY29tbW9uX3ZzcHJpbnRmX3MA6wBmcmV4cABKAF9zZXRfbmV3X2hhbmRsZXIAAIEAZnB1dHdjAACeAHVuZ2V0d2MAewBmZ2V0d2MAAAcAX1djc2Z0aW1lAAMAX1N0cmZ0aW1lAA8AX3VubG9ja19sb2NhbGVzAA0AX2xvY2tfbG9jYWxlcwAcAHJhbmRfcwAACABfY2FsbG5ld2gAQQBfc2VoX2ZpbHRlcl9kbGwAGQBfY29uZmlndXJlX25hcnJvd19hcmd2AAA1AF9pbml0aWFsaXplX25hcnJvd19lbnZpcm9ubWVudAAANgBfaW5pdGlhbGl6ZV9vbmV4aXRfdGFibGUAAD4AX3JlZ2lzdGVyX29uZXhpdF9mdW5jdGlvbgAkAF9leGVjdXRlX29uZXhpdF90YWJsZQAfAF9jcnRfYXRleGl0ABcAX2NleGl0AAA4AF9pbml0dGVybQA5AF9pbml0dGVybV9lAGFwaS1tcy13aW4tY3J0LXN0cmluZy1sMS0xLTAuZGxsAABhcGktbXMtd2luLWNydC1oZWFwLWwxLTEtMC5kbGwAAGFwaS1tcy13aW4tY3J0LWxvY2FsZS1sMS0xLTAuZGxsAABhcGktbXMtd2luLWNydC1ydW50aW1lLWwxLTEtMC5kbGwAYXBpLW1zLXdpbi1jcnQtc3RkaW8tbDEtMS0wLmRsbABhcGktbXMtd2luLWNydC1tYXRoLWwxLTEtMC5kbGwAAGFwaS1tcy13aW4tY3J0LW11bHRpYnl0ZS1sMS0xLTAuZGxsAGFwaS1tcy13aW4tY3J0LWNvbnZlcnQtbDEtMS0wLmRsbABhcGktbXMtd2luLWNydC10aW1lLWwxLTEtMC5kbGwAAGFwaS1tcy13aW4tY3J0LWZpbGVzeXN0ZW0tbDEtMS0wLmRsbAAAYXBpLW1zLXdpbi1jcnQtZW52aXJvbm1lbnQtbDEtMS0wLmRsbABhcGktbXMtd2luLWNydC11dGlsaXR5LWwxLTEtMC5kbGwACQJHZXRDdXJyZW50UHJvY2VzcwAOAkdldEN1cnJlbnRUaHJlYWRJZAAAHwFEdXBsaWNhdGVIYW5kbGUALQJHZXRFeGl0Q29kZVRocmVhZABQBVNsZWVwAA0CR2V0Q3VycmVudFRocmVhZAAAqgVXYWl0Rm9yU2luZ2xlT2JqZWN0RXgAfwBDbG9zZUhhbmRsZQB0AkdldE5hdGl2ZVN5c3RlbUluZm8ALgRRdWVyeVBlcmZvcm1hbmNlRnJlcXVlbmN5AC0EUXVlcnlQZXJmb3JtYW5jZUNvdW50ZXIAxQJHZXRTdHJpbmdUeXBlVwAA0QNNdWx0aUJ5dGVUb1dpZGVDaGFyACUBRW50ZXJDcml0aWNhbFNlY3Rpb24AAKIDTGVhdmVDcml0aWNhbFNlY3Rpb24AAAUBRGVsZXRlQ3JpdGljYWxTZWN0aW9uAMsFV2lkZUNoYXJUb011bHRpQnl0ZQAhAUVuY29kZVBvaW50ZXIAPwRSYWlzZUV4Y2VwdGlvbgAA/gBEZWNvZGVQb2ludGVyALMBR2V0Q1BJbmZvAJMAQ29tcGFyZVN0cmluZ1cAAFQCR2V0TG9jYWxlSW5mb1cAAJYDTENNYXBTdHJpbmdXAAAbAEFyZUZpbGVBcGlzQU5TSQCyAENyZWF0ZURpcmVjdG9yeVcAAG4BRmluZEZpcnN0RmlsZUV4VwAAfwFGaW5kTmV4dEZpbGVXAOkEU2V0RW5kT2ZGaWxlAADjAkdldFRlbXBQYXRoVwAAxgBDcmVhdGVIYXJkTGlua1cAaAFGaW5kQ2xvc2UAwgBDcmVhdGVGaWxlVwD2BFNldEZpbGVBdHRyaWJ1dGVzVwAANwJHZXRGaWxlSW5mb3JtYXRpb25CeUhhbmRsZQAAUAJHZXRMYXN0RXJyb3IAADICR2V0RmlsZUF0dHJpYnV0ZXNFeFcAABoCR2V0RGlza0ZyZWVTcGFjZUV4VwD8BFNldEZpbGVQb2ludGVyRXgAAKUAQ29weUZpbGVXAJoBRm9ybWF0TWVzc2FnZVcAAHoFVHJ5RW50ZXJDcml0aWNhbFNlY3Rpb24AqQRSdGxDYXB0dXJlU3RhY2tCYWNrVHJhY2UAAG0DSXNQcm9jZXNzb3JGZWF0dXJlUHJlc2VudAA2BFF1ZXVlVXNlcldvcmtJdGVtAAoFU2V0TGFzdEVycm9yAABIA0luaXRpYWxpemVDcml0aWNhbFNlY3Rpb25BbmRTcGluQ291bnQAtgBDcmVhdGVFdmVudFcAANYCR2V0U3lzdGVtVGltZUFzRmlsZVRpbWUA8gJHZXRUaWNrQ291bnQAAGcCR2V0TW9kdWxlSGFuZGxlVwAAnQJHZXRQcm9jQWRkcmVzcwAAgAVVbmhhbmRsZWRFeGNlcHRpb25GaWx0ZXIAAEEFU2V0VW5oYW5kbGVkRXhjZXB0aW9uRmlsdGVyAF8FVGVybWluYXRlUHJvY2VzcwAAZwNJc0RlYnVnZ2VyUHJlc2VudAAKAkdldEN1cnJlbnRQcm9jZXNzSWQASwNJbml0aWFsaXplU0xpc3RIZWFkANACR2V0U3lzdGVtSW5mbwCfBVZpcnR1YWxQcm90ZWN0AAChBVZpcnR1YWxRdWVyeQAAngFGcmVlTGlicmFyeQCmA0xvYWRMaWJyYXJ5RXhBAABLRVJORUwzMi5kbGwAABAAX19DeHhGcmFtZUhhbmRsZXIzAABFAG1lbWNtcAAARgBtZW1jcHkAAAgAX0NJbG9nAAAKAF9DSXBvd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krYDEK22AxC3tgMQwbYDEMu2AxDVtgMQ37YDEOm2AxDztgMQ/bYDEAe3AxARtwM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CQQAAEgAAABggAYAlAMAAAAAAAAAAAAAAAAAAAAAAACUAzQAAABWAFMAXwBWAEUAUgBTAEkATwBOAF8ASQBOAEYATwAAAAAAvQTv/gAAAQAAAA4AAACSXgAADgAAAJJePwAAAAAAAAAEAAAAAgAAAAAAAAAAAAAAAAAAAPQCAAABAFMAdAByAGkAbgBnAEYAaQBsAGUASQBuAGYAbwAAANACAAABADAANAAwADkAMAA0AEIAMAAAAEwAFgABAEMAbwBtAHAAYQBuAHkATgBhAG0AZQAAAAAATQBpAGMAcgBvAHMAbwBmAHQAIABDAG8AcgBwAG8AcgBhAHQAaQBvAG4AAABiAB0AAQBGAGkAbABlAEQAZQBzAGMAcgBpAHAAdABpAG8AbgAAAAAATQBpAGMAcgBvAHMAbwBmAHQArgAgAEMAIABSAHUAbgB0AGkAbQBlACAATABpAGIAcgBhAHIAeQAAAAAAZgAjAAEARgBpAGwAZQBWAGUAcgBzAGkAbwBuAAAAAAAxADQALgAwADAALgAyADQAMgAxADAALgAwACAAYgB1AGkAbAB0ACAAYgB5ADoAIABWAEMAVABPAE8ATABTAFIARQBMAAAAAAA6AA0AAQBJAG4AdABlAHIAbgBhAGwATgBhAG0AZQAAAG0AcwB2AGMAcAAxADQAMAAuAGQAbABsAAAAAACAAC4AAQBMAGUAZwBhAGwAQwBvAHAAeQByAGkAZwBoAHQAAACpACAATQBpAGMAcgBvAHMAbwBmAHQAIABDAG8AcgBwAG8AcgBhAHQAaQBvAG4ALgAgAEEAbABsACAAcgBpAGcAaAB0AHMAIAByAGUAcwBlAHIAdgBlAGQALgAAAEIADQABAE8AcgBpAGcAaQBuAGEAbABGAGkAbABlAG4AYQBtAGUAAABtAHMAdgBjAHAAMQA0ADAALgBkAGwAbAAAAAAAXgAfAAEAUAByAG8AZAB1AGMAdABOAGEAbQBlAAAAAABNAGkAYwByAG8AcwBvAGYAdACuACAAVgBpAHMAdQBhAGwAIABTAHQAdQBkAGkAbwCuACAAMgAwADEANQAAAAAAQAAOAAEAUAByAG8AZAB1AGMAdABWAGUAcgBzAGkAbwBuAAAAMQA0AC4AMAAwAC4AMgA0ADIAMQAwAC4AMAAAAEQAAAABAFYAYQByAEYAaQBsAGUASQBuAGYAbwAAAAAAJAAEAAAAVAByAGEAbgBzAGwAYQB0AGkAbwBuAAAAAAAJBLAEAAAAAAAAAAAAAAAAABAAAHgAAAAEMAgwDDAQMBQwGDAcMCAwJDAoMCwwMDA0MDgwPDBAMEQwSDBMMFAwVDBYMFwwYDBkMGgwbDBwMHQweDB8MIAwhDCIMIwwkDCUMJgwnDCgMKQwqDCsMLAwtDC4MLwwwDDEMMgwzDDQMNQw2DDkMAAAACAAAPwAAABsOHA4dDh4OIA4hDiIOIw4kDiUOJg4nDigODQ5ODlAOUg5xDzMPNQ83DzkPOw89Dz8PAQ9DD0UPRw9JD0sPTQ9PD1EPUw9VD1cPWQ9bD10PXw9hD2MPZQ9nD2kPaw9tD28PcQ9zD3UPdw95D3sPfQ9/D0EPgw+FD4cPiQ+LD40Pjw+RD5MPlQ+XD5kPmw+dD58PoQ+jD6UPpw+pD6sPrQ+vD7EPsw+1D7cPuQ+7D70Pvw+BD8MPxQ/HD8kPyw/ND88P0Q/TD9UP1w/ZD9sP3Q/fD+EP4w/lD+cP6Q/rD+0P7w/xD/MP9Q/3D/kP+w/9D/8PwAAADAAAHQDAAAEMAwwFDAcMCQwLDA0MDwwRDBMMFQwXDBkMGwwdDB8MIQwjDCUMJwwpDCsMLQwvDDEMMww1DDcMOQw7DD0MPwwBDEMMRQxHDEkMSwxNDE8MUQxTDFUMVwxZDFsMXQxfDGEMYwxlDGcMaQxrDG0MbwxxDHMMdQx3DHkMewx9DH8MQQyDDIUMhwyJDIsMjQyPDJEMkwyVDJcMmQybDJ0MnwyhDKMMpQynDKkMqwytDK8MsQyzDLUMtwy5DLsMvQy/DIEMwwzFDMcMyQzLDM0MzwzRDNMM1QzXDNkM2wzdDN8M4QzjDOUM5wzpDOsM7QzvDPEM8wz1DPcM+Az6DPwM/gzADQINBA0GDQgNCg0MDQ4NEA0SDRQNFg0YDRoNHA0eDSANIg0kDSYNKA0qDSwNLg0wDTINNA02DTgNOg08DT4NAA1CDUQNRg1IDUoNTA1ODVANUg1UDVYNWA1aDVwNXg1gDWINZA1mDWgNag1sDW4NcA1yDXQNdg14DXoNfA1+DUANgg2EDYYNiA2KDYwNjg2QDZINlA2WDZgNmg2cDZ4NoA2iDaQNpg2oDaoNrA2uDbANsg20DbYNuA26DbwNvg2ADcINxA3GDcgNyg3MDc4N0A3SDdQN1g3YDdoN3A3eDeAN4g3kDeYN6A3qDewN7g3wDfIN9A32DfgN+g38Df4NwA4CDgQOBg4IDgoODA4ODhAOEg4UDhYOGA4aDhwOHg4gDiIOJA4mDigOKg4sDi4OMA4yDjQONg44DjoOPA4+DgAOQg5EDkYOSA5KDkwOTg5QDlIOVA5WDlgOWg5cDl4OYA5iDmQOZg5oDmoObA5uDnAOcg50DnYOeA56DnwOfg5ADoIOhA6GDogOig6MDo4OkA6SDpQOlg6YDpoOnA6eDqAOog6kDqYOqA6qDqwOrg6wDrIOtA62DrgOug68Dr4OmQ9bD10PXw9hD2MPZQ9nD2kPaw9tD28PcQ9zD3UPdw95D3sPfQ9/D0EPgw+FD4cPiQ+LD40Pjw+RD5MPlQ+XD5kPmw+dD58PoQ+jD6UPpw+pD6sPrQ+vD7EPsw+1D7cPuQ+7D70Pvw+BD8MPxQ/HD8kPyw/ND88P0Q/TD9UP1w/ZD9sP3Q/fD+EP4w/lD+cP6Q/rD+0P7w/xD/MP9A/1D/YP9w/4D/kP+g/AAAAUAAAQAAAAKw2sDa0Nrg2vDbANsQ2yDbMNtA21DbYNtw24DboNuw28Db0Nvg2/DYANwQ3CDcMNxA3FDcYNxw3AGAAALgBAABkN2g3eDd8N4Q3nDesN7A3wDfEN8g3zDfUN+w38DcIOBg4HDgsODA4NDhMOFA4VDhcOHQ4eDiQOJQ4rDi8OMA4xDjYONw47Dj8OAA5BDkIORw5LDkwOUA5UDlUOVw5dDmEOZQ5mDmcOaQ5qDmwObQ5uDm8OdA51DnYOfA5ADoEOhQ6GDowOjQ6TDpcOmA6cDp0OoQ6iDqYOpw6oDqkOqg6rDq0Osw63DrgOuQ66DrsOvA69DoIOww7JDsoOyw7MDs4Ozw7QDtEO0g7UDtoO3g7fDuAO5g7qDusO7w7wDvQO9Q72DvwOwA8BDwcPCA8ODxIPFg8XDx0PIQ8lDyYPJw8tDy4PLw80DzUPNg83DzgPOQ8+Dz8PBQ9JD0oPSw9MD1EPUg9YD1kPXg9fD2APZg9nD2gPaQ9qD2sPcA9xD3IPeA98D30Pfg9/D0APgg+DD4QPhQ+GD4gPiQ+KD4sPjA+OD48PkA+RD5IPlA+aD54Pnw+lD6YPrA+wD7QPtQ+5D7oPgA/BD8YPxw/ID84P0g/WD9oP2w/fD+AP4Q/jD+kP7Q/xD/UP9g/6D/sP/A/AAAAcAAAWAMAAAgwGDAcMCwwPDBAMEQwXDBsMHAwdDB8MIAwhDCIMIwwlDCsMLwwwDDEMMgwzDDgMOQw6DDsMAAxBDEUMRgxMDE0MTwxVDFkMWgxbDGAMYQxnDGgMagxrDGwMbQxuDHMMdAx6DHsMQQyFDIYMigyLDI0MjgyPDJEMlwybDJwMoAyhDKUMpgynDKgMqgyrDKwMrQyvDLUMtgy8DIAMwQzHDMgMyQzKDMsM0AzRDNIM2AzcDN0M3gzfDOAM5QzmDOcM7QzuDO8M8AzyDPgM+Qz6DP8MwA0EDQgNCQ0NDQ4NDw0QDRENFg0XDR0NHg0fDSANIQ0mDScNKA0pDSoNKw0wDTQNNQ02DTwNPQ0DDUcNSA1MDU0NUg1WDVcNWA1aDVsNXQ1jDWcNaw1sDXANcQ1yDXMNeA15DX8NQA2GDYoNiw2MDZINkw2ZDZ0Nng2fDaANog2kDaUNqg2rDawNsg22DbcNuA2+DYINxg3KDc4Nzw3VDdYN1w3cDd0N3g3fDeAN5Q3pDeoN8A3xDfIN8w34DfkN/Q3+DcIOAw4EDgoOCw4RDhIOFA4aDhsOHA4hDiIOJg4nDi0OLg40DjgOPA49Dj4OPw4ADkEOQw5FDkYORw5IDk0OUQ5SDlMOVA5WDlwOXQ5eDl8OZA5lDmsObw5wDnEOdw57DnwOQA6BDoUOhg6MDo0Okw6XDpgOng6iDqMOpw6oDqkOqg6rDrAOtA61DrYOvA6ADsQOxQ7LDswO0g7TDtkO3Q7eDt8O5Q7mDucO6A7pDuoO7w7wDvEO9w77DvwO/Q7+Dv8OwA8CDwMPBA8FDwYPCA8ODw8PEA8RDxIPFw8YDxwPHQ8eDx8PIA8iDyMPJA8lDyYPKA8pDyoPKw8wDzEPMg8zDzQPNQ86DzsPPA89Dz4PPw8BD0cPSA9JD0oPSw9ND1MPVw9YD1wPXQ9jD2QPZQ9mD2cPaA9qD3APdA91D3YPdw94D3oPQA+BD4cPiw+MD40Pjg+PD5QPlQ+WD5cPmA+aD5sPnA+dD58PoA+hD6IPow+kD6kPqg+uD68Psw+0D7UPtg+3D7gPug+7D7wPvQ++D78PgQ/HD8sPzw/QD9EP1w/bD9wP4g/mD+oP6w/xD/UP9g/6D/4P/w/AIAAAFADAAAUMCQwNDA4MDwwQDBEMEgwTDBUMFgwXDBgMGQwaDBwMIgwmDCcMKAwpDCoMLwwwDDEMMgwzDDUMNgw3DDgMPQw+DAIMRgxHDEsMTAxSDFMMVAxVDFYMVwxcDF0MYQxiDGYMagxrDG8McAx2DHoMewxBDIUMhgyKDIsMkQyVDJYMmgybDJ8MoAykDKUMqwysDLIMtgy3DLsMvwyADMEMxwzIDMkMygzLDMwMzgzPDNAM0QzTDNkM2gzbDNwM3QzeDOAM4QziDOMM5AzlDOoM7gzvDPAM8QzyDPMM9Qz7DP8MwA0BDQINAw0EDQUNBg0IDQ4NEg0WDRcNGw0cDR0NIw0nDSgNLA0tDS4NLw0wDTENNg03DTsNPA09DT4NPw0BDUINQw1EDUUNRw1NDVENUg1WDVcNWw1cDWINZg1nDWgNbg1vDXUNeQ16DXsNfA19DUINhg2KDYsNkQ2SDZMNlA2VDZoNmw2cDZ0Nog2jDakNqg2rDawNsQ2yDbYNtw24DbkNuw2BDcUNxg3HDcgNyQ3ODdIN0w3UDdoN3g3fDeAN5g3nDe0N8Q31DfYN9w34DfkN/g3CDgYOBw4IDgkOCg4PDhAOFg4XDh0OHg4fDiQOJQ4rDiwOLQ4uDi8OMA4xDjIOMw40DjkOOg47DjwOPQ4+Dj8OAA5BDkIORw5IDkwOTQ5ODlQOVQ5bDlwOYg5mDmcOaA5pDmoOaw5sDm0Obg5vDnAOcg54DnkOfw5DDrMPdA91D3YPdw94D3kPeg97D3wPfQ9+D38PQA+BD4IPgw+ED4UPhg+HD4gPiQ+KD4sPjA+ND44Pjw+QD5EPkg+TD5QPlQ+WD5cPmA+ZD5oPmw+cD50Png+fD6APoQ+iD6MPpA+lD6YPpw+oD6kPqg+rD6wPrQ+uD68PsA+xD7IPsw+0D7UPtg+3D7gPuQ+6D7sPvA+9D74Pvw+AD8EPwg/DD8QPxQ/GD8cPyA/JD8oPyw/MD80Pzg/PD9AP0Q/SD9MP1A/VD9YP1w/YD9kP2g/bD9wP3Q/eD98P4A/hD+IP4w/kD+UP5g/nD+gP6Q/qD+sP7A/tD+4P7w/wD/EP8g/zD/QP9Q/2D/cP+A/5D/oP+w/8D/0P/g//D8AkAAAGAUAAAAwBDAIMAwwEDAUMBgwHDAgMCQwKDAsMDAwNDA4MDwwQDBEMEgwTDBQMFQwWDBcMGAwZDBoMGwwcDB0MHgwfDCAMIQwiDCMMJAwlDCYMJwwoDCkMKgwrDCwMLQwuDC8MMAwxDDIMMww0DDUMNgw3DDgMOQw6DDsMPAw9DD4MPwwADEEMQgxDDEQMRQxGDEcMSAxJDEoMSwxMDE0MTgxPDFAMUQxSDFMMVAxVDFYMVwxYDFkMWgxbDFwMXQxeDF8MYAxhDGIMYwxkDGUMZgxnDGgMaQxqDGsMbAxtDG4MbwxwDHEMcgxzDHQMdQx2DHcMeAx5DHoMewx8DH0Mfgx/DEAMgQyCDIMMhAyFDIYMhwyIDIkMigyLDIwMjQyODI8MkAyRDJIMkwyUDJUMlgyXDJgMmQyaDJsMnAydDJ4MnwygDKEMogyjDKQMpQymDKcMqAypDKoMqwysDK0MrgyvDLAMsQyyDLMMtAy1DLYMtwy4DLkMugy7DLwMvQy+DL8MgAzBDMIMwwzEDMUMxgzHDMgMyQzKDMsMzAzNDM4MzwzQDNEM0gzTDNQM1QzWDNcM2AzZDNoM2wzcDN0M3gzfDOAM4QziDOMM5AzlDOYM5wzoDOkM6gzrDOwM7QzuDO8M8AzxDPIM8wz0DPUM9gz3DPgM+Qz6DPsM/Az9DP4M/wzADQENAg0DDQQNBQ0GDQcNCA0JDQoNCw0MDQ0NDg0PDRANEQ0SDRMNFA0VDRYNFw0YDRkNGg0bDRwNHQ0eDR8NIA0hDSINIw0kDSUNJg0nDSgNKQ0qDSsNLA0tDS4NLw0wDTENMg0zDTQNNQ02DTcNOA05DToNOw08DT0NPg0/DQANQQ1CDUMNRA1FDUYNRw1IDUkNSg1LDUwNTQ1ODU8NUA1RDVINUw1UDVUNVg1XDVgNWQ1aDVsNXA1dDV4NXw1gDWENYg1jDWQNZQ1mDWcNaA1pDWoNaw1sDW0Nbg1vDXANcQ1yDXMNdA11DXYNdw14DXkNeg17DXwNfQ1+DX8NQA2BDYINgw2EDYUNhg2HDYgNiQ2KDYsNjA2NDY4Njw2QDZENkg2TDZQNlQ2WDZcNmA2ZDZoNmw2cDZ0Nng2fDaANoQ2iDaMNpA2lDaYNpw2oDakNqg2rDawNrQ2uDa8NsA2xDbINsw20DbUNtg23DbgNuQ26DbsNvA29Db4Nvw2ADcENwg3DDcQNxQ3GDccNyA3JDcoNyw3MDc0Nzg3PDdAN0Q3SDdMN1A3VDdYN1w3YDdkN2g3bDdwN3Q3eDd8N4A3hDeIN4w3kDeUN5g3nDegN6Q3qDesN7A3tDe4N7w3wDfEN8g3zDfQN9Q32DfcN+A35DfoN+w38Df0N/g3/DcAOAQ4CDgMOBA4FDgYOBw4IDgkOCg4LDgwODQ4ODg8OEA4RDhIOEw4UDhUOFg4XDhgOGQ4aDhsOHA4dDh4OHw4gDiEOIg4jDiQOJQ4mDicOKA4pDioOKw4sDi0OLg4vDjAOMQ4yDjMONA41DjYONw44DjkOOg47DjwOPQ4+Dj8OAA5BDkIOcY84TzrPAY9DD0gPSQ9Lj1FPUo9VD1hPWY9bD10PXo9fz2RPZs9tj28PdA91D3ePfU9+j0EPhE+Fz4bPiM+KT4xPjs+Vj5cPnA+dD5+PpU+mj6kPrE+tz67PsM+yT7RPts+9j78PhA/FD8ePzU/Oj9EP1I/Vz9dP3A/dj+JP48/sT+7P9E/4T/xPwCgAABkAQAAATALMCQwKzA1MEUwSjBUMGEwZjBsMHQwejB/MJEwmzC0MLswxTDVMNow5DDxMPcw+zADMQkxETEbMTQxOzFFMVUxWjFkMXExdzF7MYMxiTGRMZsxtDG7McUx1THaMeQx8jH3Mf0xEDIWMikyLzJRMlsydDJ7MoUylTKaMqQysTK2MrwyxDLKMs8y4TLrMgQzCzMVMyUzKjM0M0EzRzNLM1MzWTNhM2szhDOLM5UzpTOqM7QzwTPHM8sz0zPZM+Ez6zMENAs0FTQlNCo0NDRCNEc0TTRgNGY0eTR/NKE0qzTRNNo0FjU7NdY16DX5NRY2IzY0NmE2ajamNss2YTdxN+I3CDgtOD84WDh4OJo4xjgUOUE5SDlPOVY5YzlvOYI5nDm3OcE5yTnSOds5LDqHOow6kjq0Ogs7ETsmOys7MjtyO407kjuYOwo8EDw3Pcs96z1OPm8+mz5XP14/ALAAAGQAAACjMaQz1jP1M4k0qTTZNQQ2GDYlNjY2PjZbNmc2bzaWNp42pjauNrg2QjdqN5g3OjhEOKU57TooOz871Tv9Oxw9QT1VPWI9eT2BPaw9tj3BPfU9/T0LPrk/xT8AAADAAABcAAAANDJlMp0zGDRbNYU1jTWVNas10zX+NXI2pjb+Nh83SzdrN503vDdQOHA4yTj0OAg5FTkmOS45SzlXOV85hjmQOZg5oDmmObA5hjuSO9Q9CT6QPwAAANAAAFwAAADXMPIw/DAdMUAxbjG3MVgyczLLMvMyODNIM1gzvjPKMww2QTafN+c4AjkMOS05UDl+Oc05NDoEO787zDsnPIE8NT3XPeQ9Lz6PPsQ+0j4DPzg/AAAA4AAAgAAAAAMwLTCiMPkwPTGkMXQyLzM8M7YzNzSnNPg0rzUFNpE2mDafNq42zTb2Noc3KDgvODo4jDiTOJo4yTghOZ85+zkBOhk6Hzo0Ojo6Sjp8OoI6mjqgOrM6uTqUO747Kzw0PI08szy7PMk8AD0MPZM+9j42P2I/yz8AAADwAACAAAAALjA9MGkwczB8MJIw3TBEMRQyzzLcMjczkTNFNOc09DQ/NaE1zzXeNeo1IjZONjI3YTe9NyQ49DivObw5JTo6Orw6sDvwO088fzyIPKY84jwSPRs9Cz46Prs+0D7oPvs+Aj8rPzE/RT9MP18/ZT9sP8w/7T/7PwAAAAABAKgAAAADMA0wEzAqMDEwUDB9MJcw4TD5MAMxDTEdMTUxSTFTMV8xczERMhsyJzLeMvkyLjM7M08zXTOrM7cz+DMVNC80fjTXNPA0EDUdNSQ1SzVdNWQ1fzezN+U3HzicOMc48DgGOVg54Tk0OmM6fjrYOgA7MztNO4E7ljvnOwA8LDyAPLk8Wj2hPbk93D34PTE+jj4NPy8/Rj9MP44/pj+sP+4/ABABAMwAAAAJMA8wNDBFMFAwgjCqMLkw9DBiMaYxvjHEMQQyIzI3MnAyfTKjMrcy8DL9MkYzWjNsM34zkDOiM+Iz7zOSNKU0xjTcNPQ0BjUcNTQ1QTVRNXU1ljWsNcQ11jXsNQQ2ETYwNkI2UjZiNnY2hDadNtA2EjccNyI3jTemN7M3yDfdN+g3DDgcOEM4YjjMONs4IjkwOYU5lDkPOkQ6Zjp2OoQ6nTrQOgY7FDstO507NjxGPFQ8bTygPLM9zz3VPQ0+ST5jPqU+ACABAFwAAACmM7QzzTP/MzM0UzRZNJE0uTTTNBk1pji0OM04/zgzOU85VTmTObE50zknOxc8Zj10PY09vT3zPQ8+FT5TPnE+kz4WPyQ/PT9tP60/xj/mP/Q/AAAAMAEAaAAAAA0wQDBjMn8yhTIDMyEzQzPGM9IzBTQQNF80dTTWNeQ1/TUpNjg2UzhvOHU4ozjAOOM4WTlkOW45dTkHPNY85Dz9PGM9fz2FPbM90D3zPWk+dD5+PoU+pj60Ps0+PD8AAABAAQCMAAAANjBGMEowTzBUMFowczB8MPowQTFdMXsxgjGhMeExAjIkMmUyljKiMh8zLTNIM1YzZzN1M2M1tjXDNck10jUmNzM3PDdCN/Y3AjgVODI4QzimObQ5zTn+OUA6YDqCOqY6sjrPOuc6LDtXO3w7xzvnO1w9nT3/PRg+LT79PhI/cz/NP/o/AFABAEwAAADCMPYwqDEDMn8yIjN0M6szyzPXM+Qz/DM6NFM0bTR0NJE0hjfGN9I36Tc6OuI7nDwjPUY9UT2GPac9uj3TPuI+Ej9qPwBgAQDMAAAAgzH2MQMyeTIvM0AzSTNPM4sznDPKM9sz5DPqMyY0NzSANJM01TT9NCY1MjVPNWc1ijWjNb01xDXgNUY2bTaGNpY2pDa9NvA2ODdKN203jje/N8s33TclOEA4VThzOI04vzjpOEA5lTmkOa45yDn6ORU6GjpKOlk6eDqXOrA63zo3O1s7gTuPO8c73DsXPCw8ZzyKPLA85zwKPXU9pT0XPl8+cT5+PpU+pz60Pg8/GT9LP2s/ej+ZP68/uj/MP9c/+D8AAABwAQC0AAAABjAfMCkwRzBfMIQw4zRbNTo2RjZfNmY2dDaBNog2oDbrNvc2EDcXNyU3Mjc5N1E3kDerN8Y36zfxN/c3/TciOFA4dziTOHs5mzm7OeE5ATogOiY6VTpiOnY6kjqZOrQ6vjrHOs060zraOuE68Tr7OgI7GDshOzA7PztTO8873TvxOzc82jzoPDM9kz2lPcg95z33PR0+Qj5SPnU+oz7MPtw+Rj9pP5M/1z/nPwCAAQCAAAAAJTAuME8wWDBmMIQwzTDbMOkwHjEnMTUxozGxMbgx6zEGMmMycjKbMjkzRDOqM7szzDP8M4w0kjSbNKQ0rTS2NAQ1WjVyNcM1IjY4NuM2QjdYNwo4LTiKOK04CjkqOYo5qjkDOo07ozvlOwM8vTw3Pa09Kj6TPlM/AJABADwAAAATMMMwczEzMgMzvTTTNBU1WjVjNWw1eDWINZs1yDXXNfM2Mzp4OoI6pDq0OsY69j2/PsQ+AKABACwAAAAbMHox1jGhMt4yPzSDNOc07DS0NvY4ljmbOWw7wzw4Pfk9UT8AsAEAmAAAAMAw0TDaMOAwHDEtMVsxbDF1MXsxtzHIMfYxBzIQMhYyUDJhMsMyWjSUNKI0uzTBNPQ0ETUlNS01MzVCNVk1kzWjNaw1xTXaNe819DVDNnM2gjbTNvk2BDciNy03WzfTPPY8BD0VPSI9KD0xPTs9Qj12PYQ9lT2iPag91z3jPQM+PD5bPoc+kz6aPmM/0z8AAADAAQDIAAAAHzBCMFUwZTB1MIQwjjClMK8wtDDFMNYw5zAhMVUxYjGmMrYyxjLmMgYzZTN1M4kzlTOlM6wzuTPDM94z5zPyMwM0ETQoNEc0oTTlNPU0GDU0NUk1zzUTNmg2MTd1N5Q3ozfCN9c34ze9OMM4BDkKORg5Nzk8OUQ5UjleOZs5qjm3Obs5wDnFOcs52jntOfo5BzpSOmI6cDp7Oq86xjrSOu86BzuCO9A77jv6O088aDx9PE09Yj3DPR0++T5SPwAAANABAKwAAAAMMHMw3jCFMeAxFDIhMjkyezKXMp8yujLTMu0y9DIRM+Y1WjYbN4Y3pze6N2M4cjiiODM5pTm2Ob85xTkBOhI6QDpROlo6YDqcOq069joCOx87NztaO3M7jTuUO7A78Tv7OwM8FjwiPDQ8PTxMPFs8hjySPK88xzxQPW49ej2WPaM9uz39PRk+IT5KPmM+fT6EPqE+1j5EP2U/eD+TP6I/0j8AAADgAQD4AAAAMzB8MI0wljCcMNgw6TAXMSgxMTE3MXMxhDHGMdIx7zEHMioyQzJdMmQygDLBMssy0zLmMvIyBDMNMxwzKzNTM14zljOlM7Az5TP8NG81ozXrNfs1OTZCNmM2bDZ6Npg24TbvNv02QTdPN2M3mDehN6837Tf2Nxc4IDguOEw4nziwOLY46jj8OAI5EDkuOXs5pzm0OcI54DkpOjk6YzqrOrs6+ToCOyM7LDs6O1g7oTuvO707ATwPPCM8WDxhPG88rTy2PNc84DzuPAw9Xz1wPXY9qj28PcI90D3uPTs+Zz50PoI+oD7pPvk+0z/pPwAAAPABAIQAAABWMLgwvjDFMNMwFDFRMXMxwDHHMRoynDJEM34ziDOdM8UzVDRYNFw0YDRkNGg0bDRwNHQ0eDR8NIA0hDSINIw0kDSUNJg0nDSgNKQ0qDSsNPM0EzazOtU74DvzO2M8gDyWPOQ88jwMPVo9aT2DPcY9yz2zPuE+8j4fPwAAAAACAGQAAAAVMFUwczBTMf0xPTKJMskyAzMINGU0mzShNKo0szS8NMU0EzU6NVI1ozUCNhg2wzYiNzg36jcNOGo4jTjqOAo5ajmKOeM5bTuDO8U74zudPBc9jT0KPnM+Mz/zPwAQAgBwAAAAozBTMRMy4zKNNKM05TQINQ41FTUjNWQ1oTXDNRA2FzZqNuw2lDfON9g37TcVOKQ4qDisOLA4tDi4OLw4wDjEOMg4zDjQONQ42DjcOOA45DjoOOw48Dj0OPg4/DhDOeM5gz6lP7A/wz8AIAIAeAAAADMwUDBmMLQwwjDcMCoxOTFTMZYxmzGDMrEywjLvMuUzJTRDNCM1zTUNNiQ2ZDaANoY2jzaYNqE2qjb4NiM39DdROIo4ojjzOFI5aDkTOnI6iDo6O107ujvdOzo8Wjy6PNo8Mz29PtM+FT8zP+0/AAAAMAIAUAAAAGcw3TBaMcMxgzJDM/MzozRjNTM27TcDOEU4aDh3OJw4yzjRONw4ODlHOZs5oTmsOcs51DndOeY5wDrYOuE66joHO7M8Az4NPwBAAgAgAAAA5TQPNhk2PDfvOKc5YT5xPqA+xz7ZPtM/AFACADAAAACTMtUy3zIBMxEzIzPGNYs2kDb3N1M5sTlvOq86FzxmPN885DzAPgAAAGACABwAAABjMLMxADLYNwI5DDkvOuI7mjwAAABwAgA4AAAAVzFnMZ8xyjHcMZMyUzWVNZ81wTXRNeM1hjhLOVA5tzoTPHE8Lz1vPdc+Jj+fP6Q/AIACADAAAACAMfMyFjNWNfM1+DXiN2858jm/OiI8yTzsPCY9PD0xPlY+8z74PgAAAJACAMwAAADiMG8y8jK/MyI1nDWjNRM3JDctNzM3bzeAN643vzfIN843CjgbOEk4WjhjOGk4ozi0OOI48zj8OAI5PDlNOXs5jDmVOZs51TnmORQ6JTouOjQ6bjp/Oq06vjrHOs06BzsYO0Y7VztgO2Y7oDuxO9878Dv5O/87OTxKPHg8iTySPJg81DzlPBM9JD0tPTM9bz2APa49vz3IPc49Cj4bPkk+Wj5jPmk+pT62PuQ+9T7+PgQ/Pj9PP30/jj+XP50/1z/oPwAAAKACANgAAAAWMCcwMDA2MHAwgTCvMMAwyTDPMAkxGjFIMVkxYjFoMaIxszHhMfIx+zEBMjsyTDJ6MosylDKaMtQy5TITMyQzLTMzM28zgDOuM78zyDPOMwo0GzS5NM00KTVdNZI1UzZaOJ44tjg4OWY5rjnHOdA5BjoTOk06XTpjOnc6jTqZOrM68zoBOxU7SjtTO2E7nzuoO8k70jvgO/47UTxiPGg8nDyuPLQ8wjzgPC49WD1nPXU9kz3jPfw9BD5aPrg+vj7FPtM+FD9RP3M/wD/HPwAAALACAHwAAAAaMJwwRDFOMYIxjDGhMckxWDJcMmAyZDJoMmwycDJ0MngyfDKAMoQyiDKMMpAylDKYMpwyoDKkMqgyrDKwMvMyEzRjOIU5kDmjORM6MDpGOpQ6ojq8Ogo7GTszO3Y7ezuDPLE8wjzvPOQ9JD5DPiM/zT8AAADAAgA0AAAADTBPMI8w0zCkMQEyODJHMmsycTJ8MsAy1zKTNMM1GjZSNh88Pj1IPaA+AAAA0AIA1AAAAAIwxjCSNbU18TUJNkM3SjdkN3A3ezeMN5U3mzfVN+Y3FDglOC44NDhuOH84rTi+OMc4zTgHORg5RjlXOWA5ZjmgObE53znwOfk5/zk5Oko6eDqJOpI6mDrSOuM6ETsiOys7MTttO347rDu9O8Y7zDsIPBk8ujzCPNI85jzzPAo9ET0YPSE9Rz1PPV89dz1/PYY9jz2oPcE90D3XPfY9Aj4aPik+MD5RPlc+bT59PoQ+mj6hPr0+yD7PPu0++D7/Pgg/Fz9GP2E/cz+0PwDgAgAUAQAANzBEMEgwTTBSMFgwZzChMMEw1zDKMdsx9TEQMisyRjJvMpIysDLSMvAyEjMwM1IzcDOSM6wzwTPfMwA0KzQ9NEI0SDRONFQ0WjRgNGY0bDRyNHg0fjSENIo0kDSWNJw0oTSlNKk0rTSxNLU0uTS9NME0xTTJNM000TTVNNk06zTyNCI1QjV2NYQ1nTXQNQY2FDYtNpY2pDa9NiY3NDdNN8Y31DftNyA4Zjh0OI04wDgGORQ5LTlgOaY5tDnNOQA6RjpUOm06oDrmOvQ6DTtAO3Y7hDudO847BjwUPC08XjyWPKQ8vTzuPCM9MD1HPaQ9sT3IPSU+Mj5JPqY+sz7KPic/ND9LP6g/tT/MPwDwAgCMAAAAKTA2ME0wtjDDMOQwBDERMSgxhjGTMbQx1DHhMfgxVjJjMoQytjLEMt0yCTMYM1YzZDN9M/YzBDQdNEk0WDSWNKQ0vTQ2NUQ1XTWJNZg11jXkNf01wzbdNiM3PTdGN8M3IzlDOXM5jzmVOcM54zz9PEM9XT1mPaM9Az8jP1M/bz91P6M/AAADAHAAAAADMh0yJjJjMsMz4zMTNC80NTRjNJE23zYtN4M5nzmlOQM7HzslO0M7XztlO8M73zvlOwM8HzwlPEM8XzxlPIM8nzylPM086DwDPXM9jT2UPZs9zD3tPUM+XT5kPms+kz6rPtM+Uz/jPwAQAwBYAAAAgzAHMUMxwDHzMbYyQzPqMyM0zzQDNa814zWPNsM2bTejN004gzgqOWM5CjpDOuw6IzvpOyM8yjyTPa09tD3MPSM+PT5EPl8+kz4TP7M/AAAAIAMATAAAAGMw8zCSMcMxZTKjMiMzYzMTNJ800zSfNdM10jZjN/Y3VTjDOJk5IzrFOgM7kTvuOwM8tTzzPKU94z2VPtM+hT/DPwAAADADAEgAAAB1MLMwZTGjMVUykzJFM4MzNTRzNCk1gzU1NnM2KTeTN0U4kziGOUM6XTpkOn864zr9OgQ7GztTO207dDuOOxM+AEADAHAAAAAjMM0wUjHTMVMyUzNsM40zqDPDM+Mz/TMENAs0PDRdNLM0zTTUNNs0AzUbNUM16jUjNs82AzevN+M3jzjDOG05ozlNOoM6KjtjOwo8QzzsPCM96T0jPso+Az8dPyQ/PD+TP60/tD/PPwBQAwBMAAAAAzCDMCMx0zFTMvIyIzPFMwM0gzTDNHM1/zUzNv82MzcyOMM4Vjm1OSM6+TqDOyU8YzzxPE49Yz0VPlM+BT9DP/U/AAAAYAMAeAAAADMw5TAjMdUxEzLFMgMztTPzM6U04zSVNdM1iTbjNpU30zeJOPM4pTnzOeY6MztNO1Q7bzvTO+079DsLPEM8XTxkPH48zTxSPWM9sz3MPe09CD4jPpM+rT60Prs+7D4NP2M/fT+EP4s/sz/LP/M/AAAAcAMAWAAAAGMwozBaMeMxjjLDMnMzszNjNKM0UzWTNUE2gzYxN3M3HjhTOP44MzngORM63ToTO7478zsNPBQ8LDyDPJ08pDy/PPM8cz0TPsM+Qz/XPwAAAIADAFAAAAATMKow4zBVMZMxQzLPMgMzxDMDNP40gzUMNms2wzaRNxM4qzjjOGY5wznTOX86szpfO5M7PzxzPB89Uz3/PTM+3z4TP78/8z8AkAMACAEAAJ8w0zB/MbMxYzKzMl8zkzNDNKM0TzWTNXY2MzdNN1Q3bzfTN+039DcLOEM4XThkOH44AzudOxI8czwTPSw9RT1TPeI96D3vPfY9/D0BPgc+DT4TPhg+Hj4kPio+Lz41Pjs+QT5GPkw+Uj5YPl0+Yz5pPm8+dD56PoA+hj6LPpE+lz6dPqI+qD6uPrQ+uT6/PsU+yz7QPtY+3D7iPuc+7T7zPvk+/j4EPwo/ED8VPxs/IT8nPyw/Mj84Pz4/Qz9IP08/VT9aP2A/Zj9sP3E/dz99P4M/iD+OP5Q/mj+fP6U/qz+xP7Y/vD/CP8g/zT/TP9k/3z/kP+o/8D/2P/s/AAAAoAMAvAEAAAEwBzANMBIwGDAeMCQwKTAvMDUwOzBAMEYwTDBSMFcwXTBjMGkwbjB0MHowgDCFMIswkTCXMJwwojCoMK4wszC5ML8wxTDKMNAw1jDcMOEw5zDtMPMw+DD+MAQxCjEPMRUxGzEhMSYxLDEyMTgxPTFDMUkxTzFUMVoxYDFmMWsxcTF3MX0xgjGQMZYxtjG8MeYx7DEHMg0yJjIsMl4ydDJ7MqIy1jLcMvoyFjMcM0YzTDN0M30zkzOZM7YzvDPjM+kzBjQMNC00RjRMNGI0czR5NIw0pjSsNOo0JjU0NTo1VjVcNX41jjWUNbI1wzXVNds19jX8NR02NjY8NmY2bDaQNpk2tTa+Nto24Db5Nv82JjcsN0o3UDdpN283jTeTN8I32DfhN+w38zcTOBk4HzglOCs4MTg4OD84RjhNOFQ4WzhiOGo4cjh6OIY4jziUOJo4pDiuOL44zjjeOOc4fzlCOnM6wjrVOug69DoEOxU7OztQO1c7XTtvO3k71zvkOws8EzwsPHw8qTwjPZQ99j0lPjU+TD5dPm4+cz6MPpE+nj7rPgg/Ej8gPzI/Rz+FP5c/AAAAsAMAQAEAAFEwhDDwMAgxDjElMUsxfDGPMZ0xuDHDMUsyVDJcMqMysjK5Mu8y+DIFMxAzGTMoM1wzBzQmNDA0QTRRNG40wDTFNOI0/TQJNRg1ITUuNV01ZTVwNXY1gTWNNbA1uDW9NeM16DUONiI2KDYuNjQ2OjZANkY2TDZSNlg2XjZkNmo2cDZ2Nnw2gjaINo42kzagNq42uDbCNsw21jbgNuo29Db+Ngg3EjcdNy03Mzc9N083aTdvN343hTeON5Q3mjejN6o30DflN+w38jf8NwU4OThUOJ84pTizOMI4yDjPONg4FTlDOVM5dzmTOaQ5sTnKOd855jnsOfc5FjorOlU6nTrHOtI66Dr6OhQ7KTs1Ozs7UDt1O487lTuqO/c7AzwJPB48QzxWPHI8lDznPBs9Uj2JPXI/jj8AAADAAwDIAAAAYDBmMGwwcjB4MJYwsTDMMOcwHDFJMa4xyTH3MRIyNTJdMogyqzLsMgczHjNBM4IznTPIM+szLDRhNI40wjTNNOQ07zQGNRE1KDVVNYw1rzXKNe01FTZMNmc2ijatNtA28zYONxk3UTeON7k33DclOFI4bTh0OJU4wjjvODw5VzmcOeE5LzpkOrI63zoCOyo7Vzt8O587zDv5Ozc8zTz6PCI9RT1oPYs91D0JPj4+az6YPsw+OD9TP1o/ez/IP+s/ANADAMAAAAAGMD8wRjBVMHkwCzFEMXAxlTHaMR8ybTKlMsAy6DIDM1EzbDOZMwA0LTRiNJc0xDTxNCU1QDV5NYA1jzWzNUU2fjaqNsU20DbnNhU3ODdbN343yzcNODA4Uzh2OJk4vDjfOAo5NTlgOYs5tjnhOQw6NzpiOo06uDrbOv46ITtEO2c7ijutO9A78zsWPDk8XDx/PKI8zTz4PCM9Tj15PaQ9zz36PSU+UD57PqY+0T70Phc/Sz9uP7s/AOADABQBAAAAMCswVjCBMKww1zACMS0xWDGDMa4x2TH8MR8yQjJlMogyqzLOMvEyFDM3M2IzjTO4M+MzDjQ5NGQ0jzS6NOU0EDU7NWY1iTXWNRg2OzZeNok2tDbfNgo3NTdgN4s3tjfhNww4NzhaOH04oDjDOOY4CTksOU85cjmVOcA56zkWOkE6bDqXOsI67ToYO0M7bjuZO8Q75zvyOwE8ETwhPEE8UTxhPHE8gTyRPKE8sTzBPNE84zz1PP08Az0YPTM9QT2DPaE9wT3RPeE98T0BPhE+IT4xPkE+UT5hPnE+gT6RPqE+sT7BPtE+4T7xPgE/ET8hPzE/QT9gP4A/jD+UP8g/0D/YP+g/9D/8PwAAAPADAKgBAAAwMDgwQDBQMIAwoDCoMLAwvDDEMOQw7DD0MBAxIDEsMUwxVDFcMWQxbDF0MXwxiDGoMbAxvDHcMegxCDIUMjQyPDJIMmgydDKUMpwypDKwMtAy2DLgMuwyDDMYMzgzQDNIM1QzdDN8M4gzqDO0M9Qz3DPkM/AzEDQYNCQ0RDRQNHA0fDScNKg0yDTUNPQ0ADUgNSw1TDVYNXg1hDWMNdA15DX0NQQ2EDYwNjw2XDZoNog2lDacNuA29DYENxQ3IDdAN0w3bDd4N5g3pDfEN9A32DcMOBw4KDhIOFA4WDhoOKQ43DjkOPg4GDkgOSw5TDlYOXg5gDmIOZA5nDm8Ocg56DnwOfg5ADoMOiw6ODpYOmQ6hDqMOpQ6nDqkOrA6uDrsOvw6CDsoOzA7ODtAO0w7bDt0O3w7hDuQO7A7uDvAO8g71Dv0O/w7CDwoPDA8ODxAPEw8bDx4PJg8pDzEPNA88Dz8PBw9JD0wPVA9XD18PYg9qD20PdQ94D0cPlQ+XD6UPpw+3D7kPgw/FD80P1w/aD+IP5Q/tD/AP+A/7D8AAAAABADkAQAADDAYMDgwRDBkMGwwdDB8MIgwqDCwMLww3DDkMPAwEDEcMTwxSDFoMXQxlDGcMaQxrDG0MbwxyDHoMfAx+DEAMgwyLDI0MjwyRDJMMlgyeDKEMowywDLQMuAyBDMMMxQzHDMkMywzNDM8M0QzUDN0M3wzhDOMM5QznDOkM6wztDO8M8QzzDPUM9wz6DPwMyQ0NDRANGA0aDRwNHg0hDSkNKw0tDS8NMg06DTwNPg0ADUMNSw1NDVANUg1fDWMNZg1oDXUNeQ18DX4NSw2PDZINmg2cDZ4NoA2jDaUNsg22DbkNgQ3EDdkN2w3rDe0N9w35DcEOBg4ODhEOGQ4bDh4OJg4oDisOMw42Dj4OAQ5JDkwOTg5bDl8OYg5rDm0Obw5xDnMOdQ53DnkOew5+DkcOiQ6LDo0Ojw6RDpMOlQ6XDpkOmw6dDp8OoQ6kDqYOsw63DroOgg7FDs0Ozw7SDtoO3Q7lDugO8A7zDvsO/Q7BDwQPDA8ODxMPGw8eDyYPKQ8xDzQPNg88DwUPSQ9MD04PVA9dD2EPZA9mD2wPeQ9+D0IPhg+JD4sPkQ+TD5wPoA+jD6UPqw+tD7YPug+9D78PhQ/HD9AP1A/XD9kP3w/hD+oP7g/xD/MP+Q/7D8AEAQAyAEAABAwIDAsMDQwTDBUMHgwiDCUMJwwtDC8MOAw8DD8MAQxHDEkMUgxWDFkMWwxhDGMMbAxwDHMMdQx7DH0MRgyKDI0MjwyVDJcMoAykDKcMrwyyDLoMvQyFDMgM0AzTDNUM2wzkDOgM6wztDPMM/AzADQMNBQ0LDRQNGA0bDR0NIw0sDTANMw01DTsNBA1IDUsNTQ1TDVwNYA1jDWUNaw14DX0NQQ2FDYgNig2QDZkNnQ2gDaINqA2xDbUNuA26DYANzQ3SDdYN2g3dDd8N5Q3nDfAN9A33DfkN/w3BDgoODg4RDhMOGQ4bDiQOKA4rDi0OMw41Dj4OAg5FDkcOTQ5PDlgOXA5fDmEOZw5pDnIOdg55DnsOQQ6DDowOkA6TDpUOmw6dDqYOqg6tDq8OtQ63DoAOxA7HDskOzw7RDtoO3g7hDuMO6Q7rDvQO+A77Dv0Oww8FDw4PEg8VDxcPHQ8fDygPLA8vDzEPNw8AD0QPRw9PD1IPWg9dD2UPaA9wD3IPdg95D0EPgw+ID4oPkA+SD5sPnw+iD6QPqg+sD7UPuQ+8D74PhA/GD88P0w/WD9gP3g/gD+kP7Q/wD/IP+A/6D8AIAQAzAEAAAwwHDAoMDAwSDBQMHQwhDCQMJgwsDC4MNww7DD4MAAxGDEgMUQxVDFgMWgxgDGIMawxvDHIMdAx6DHwMRQyJDIwMjgyUDJYMnwyjDKYMqAyuDLcMuwy+DIAMxgzPDNMM1gzYDN4M5wzrDO4M8Az2DP8Mww0GDQgNDg0XDRsNHg0gDSYNLw0zDTYNOA0+DQsNUA1UDVgNWw1dDWMNbA1wDXMNdQ17DUQNiA2LDY0Nkw2gDaUNqQ2tDbANsg24DboNgw3HDcoNzA3SDdQN3Q3hDeQN5g3sDe4N9w37Df4NwA4GDggOEQ4VDhgOGg4gDiIOKw4vDjIONA46DjwOBQ5JDkwOTg5UDlYOXw5jDmYOaA5uDnAOeQ59DkAOgg6IDooOkw6XDpoOnA6iDqQOrQ6xDrQOtg68Dr4Ohw7LDs4O0A7WDtgO4Q7lDugO6g7wDvIO+w7/DsIPBA8KDxMPFw8aDyIPJA8oDysPMw81DzoPPA8CD0sPTw9SD1QPWg9nD2wPcA90D3cPeQ9/D0EPig+OD5EPkw+ZD5sPpA+oD6sPrQ+zD7UPvg+CD8UPxw/ND88P2A/cD98P4Q/nD+kP8g/2D/kP+w/ADAEABQCAAAEMAwwMDBAMEwwVDBsMHQwmDCoMLQwvDDUMNwwADEQMRwxJDE8MUQxaDF4MYQxjDGkMawx0DHgMewx9DEMMhQyODJIMlQyXDJ0MpgyqDK0Mrwy1DL4MggzFDMcMzQzWDNoM3QzfDOUM7gzyDPUM9wz9DMYNCg0NDQ8NFQ0eDSINJQ0nDS0NOg0/DQMNRw1KDUwNUg1bDV8NYg1kDWoNcw13DXoNfA1CDY8NlA2YDZwNnw2hDacNqQ2yDbYNuQ27DYENww3MDdAN0w3VDdsN3Q3mDeoN7Q3vDfUN9w3ADgQOBw4JDg8OEQ4aDh4OIQ4jDikOKw40DjgOOw49DgMORQ5ODlIOVQ5XDl0OXw5oDmwObw5xDncOeQ5CDoYOiQ6LDpEOkw6cDqAOow6lDqsOrQ62DroOvQ6/DoUOxw7QDtQO1w7ZDt8O4Q7qDu4O8Q7zDvkOwg8GDw0PDg8WDx0PHg8mDy4PNQ82DzgPOg88Dz0PPg8AD0UPRw9JD0sPUA9SD1QPVg9bD10PYg9kD2YPaA9tD28PdA92D3gPeg9/D0EPgw+FD4oPjA+RD5MPlQ+XD5wPng+jD6UPpw+pD64PsA+yD7QPuQ+7D4APwg/ED8YPyA/KD8wPzg/TD9UP1w/ZD94P4A/iD+QP6Q/rD+wP7g/vD/EP8g/0D/UP9g/3D/gP+g/7D/0P/g//D8AAABABAA0AAAABDAIMAwwEDAYMBwwIDAoMCwwNDA4MDwwRDBIMEwwVDBYMFwwZDBoMGwwAAAAIAYAoAAAAJAxqDHQMewxEDJkMpwywDLcMgAzPDNcM3gzpDPIM+QzCDQkNEQ0ZDSENLA01DQANRw1WDWENbA1zDXsNRg2UDZwNpw22Db4Nhg3VDdwN5A3sDfQNyg4fDjAOAA5QDmEOcQ5BDpAOoQ6vDr4OjQ7cDusO+g7JDxcPJw82Dz4PCA9eD2YPfA9SD5wPpA+5D4EPyg/SD+cP8A/ADAGAEQAAAAYMHAwyDAgMXgx0DHwMUgyaDKIMrAy0DL4MhgzcDPEM+QzCDRcNIA01DQANSA1QDVgNYQ1qDXMNQg2SDYAUAYADAAAAOwyAAAAcAYAIAAAAAAwBDAIMAwwEDAUMBgwHDAgMCQwKDAs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OD8AAAACAgAwgj8rBgkqhkiG9w0BBwKggj8cMII/GAIBATELMAkGBSsOAwIaBQAwTAYKKwYBBAGCNwIBBKA+MDwwFwYKKwYBBAGCNwIBDzAJAwEAoASiAoAAMCEwCQYFKw4DAhoFAAQUAMJNFV+hMpnUU7wd9XUjykVUEB2gghWCMIIEwzCCA6ugAwIBAgITMwAAAJmqxYGfjKJ9igAAAAAAmTANBgkqhkiG9w0BAQUFADB3MQswCQYDVQQGEwJVUzETMBEGA1UECBMKV2FzaGluZ3RvbjEQMA4GA1UEBxMHUmVkbW9uZDEeMBwGA1UEChMVTWljcm9zb2Z0IENvcnBvcmF0aW9uMSEwHwYDVQQDExhNaWNyb3NvZnQgVGltZS1TdGFtcCBQQ0EwHhcNMTYwMzMwMTkyMTI4WhcNMTcwNjMwMTkyMTI4WjCBszELMAkGA1UEBhMCVVMxEzARBgNVBAgTCldhc2hpbmd0b24xEDAOBgNVBAcTB1JlZG1vbmQxHjAcBgNVBAoTFU1pY3Jvc29mdCBDb3Jwb3JhdGlvbjENMAsGA1UECxMETU9QUjEnMCUGA1UECxMebkNpcGhlciBEU0UgRVNOOjk4RkQtQzYxRS1FNjQxMSUwIwYDVQQDExxNaWNyb3NvZnQgVGltZS1TdGFtcCBTZXJ2aWNlMIIBIjANBgkqhkiG9w0BAQEFAAOCAQ8AMIIBCgKCAQEAipCth86FRu1yrtsPu2NLSV7nv6A/oVAcvGrG7VQwRn+wGlXrBf4nyiybHGn9MxuB9u4EMvH8s75dkt73WT7lGIT1yCIh9VC9ds1iWfmxHZtYutUOM92+a22ukQW00T8U2yowZ6Gav4Q7+9M1UrPniZXDwM3Wqm0wkklmwfgEEm+yyCbMkNRFSCG9PIzZqm6CuBvdji9nMvfuTlqxaWbaFgVRaglhz+/eLJT1e45AsGni9XkjKL6VJrabxRAYzEMw4qSWshoHsEh2PD1iuKjLvYspWv4EBCQPPIOpGYOxpMWRq0t/gqC+oJnXgHw6D5fZ2Ccqmu4/u3cN/aAt+9uw4wIDAQABo4IBCTCCAQUwHQYDVR0OBBYEFHbWEvi6BVbwsceywvljICtotwQR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BbNYMMt3JjfMAntjQhHrOz4aUk970f/hJw1jLfYspFpq+GkW3jMkUu3Gev/PjRlr/rDseFIMXEq2tEf/yp72el6cglFB1/cbfDcdimLQD6WPZQyAfrpEccCLaouf7mz9DGQ0b9C+ha93XZonTwPqWmp5dc+YiTpeAKc1vao0+ru/fuZROex8Zd99r6eoZx0tUIxaA5sTWMW6Y+05vZN3Ok8/+hwqMlwgNR/NnVAOg2isk9wox9S1oyY9aRza1jI46fbmC88z944ECfLr9gja3UKRMkB3P246ltsiH1fz0kFAq/l2eurmfoEnhg8n3OHY5a/Zzo0+W9s1ylfUecoZ4U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KTAwgiksAgEBMIGQMHkxCzAJBgNVBAYTAlVTMRMwEQYDVQQIEwpXYXNoaW5ndG9uMRAwDgYDVQQHEwdSZWRtb25kMR4wHAYDVQQKExVNaWNyb3NvZnQgQ29ycG9yYXRpb24xIzAhBgNVBAMTGk1pY3Jvc29mdCBDb2RlIFNpZ25pbmcgUENBAhMzAAABCix5rtd5e6asAAEAAAEKMAkGBSsOAwIaBQCggfAwGQYJKoZIhvcNAQkDMQwGCisGAQQBgjcCAQQwHAYKKwYBBAGCNwIBCzEOMAwGCisGAQQBgjcCARUwIwYJKoZIhvcNAQkEMRYEFN40rUjYjQNfk9eSLQjPm7pJbJwQMIGPBgorBgEEAYI3AgEMMYGAMH6gZIBiAG0AcwB2AGMAcAAxADQAMABfADQANQBlADQAYgBkADYAMwAtAGUAYgAzADUALQA0ADMAYwA1AC0AYgAxADAANAAtAGMAYgA0AGQAMwBjAGQAZgAwADQAOQA0AC4AZABsAGyhFoAUaHR0cDovL21pY3Jvc29mdC5jb20wDQYJKoZIhvcNAQEBBQAEggEAei9IDmxzf6zbLFRNU+JJoXk4ueMbv/msAEoLXXe/ICaPwdGYLqDuGRj2VFsP3UVPOM8VQir5pictRw3cGEUAlAgRmW4Ydgd6RT4rLrIwDQUextnq2/ZD+Q8R6w5a9fQ/86Q2iuYhAMD7tnhrPiuj5H3/ScQ9V840setMCcy0G3SDTGAyo1kb72FjODV2xwv3nOfcNMFO4Tfs73FiR/Nubyqc++RGpnbIa+QtGQFNDS5ell6M5wc030HlpSVDr+VMOz4YWSb1NTyj3QXJa6C/pV0rfu/C92kNNlpTmJbzRMixbRb931Gv95Ahd5dzdB8hB5Nkb3zn5awjdo5GiGnNwaGCJoEwggIkBgkqhkiG9w0BCQYxggIVMIICEQIBATCBjjB3MQswCQYDVQQGEwJVUzETMBEGA1UECBMKV2FzaGluZ3RvbjEQMA4GA1UEBxMHUmVkbW9uZDEeMBwGA1UEChMVTWljcm9zb2Z0IENvcnBvcmF0aW9uMSEwHwYDVQQDExhNaWNyb3NvZnQgVGltZS1TdGFtcCBQQ0ECEzMAAACZqsWBn4yifYoAAAAAAJkwCQYFKw4DAhoFAKBdMBgGCSqGSIb3DQEJAzELBgkqhkiG9w0BBwEwHAYJKoZIhvcNAQkFMQ8XDTE2MDYxMDA1MzYzMFowIwYJKoZIhvcNAQkEMRYEFKocFFM9uv/1wCVwrMNnXo5hzZKLMA0GCSqGSIb3DQEBBQUABIIBAG0BuTp7BPD3pk09JgCxK8YZ/pFnHQ5eRy5hj7S2cxOnTkU6MAdQaVEWTwtAh3qig3mavgWLz+X9Ve/Ybsp1D+o+AGBEqlUPTG0ie/CdROD4Go4T/OAM+/RW+mzMDl3qZg7KL3yJ4hwCVZI3JAnTJHdyWSWZcCtRE1R25w0ln8xOmgbHYVxZ3Bv78FZUrvyVvAEvx9Cdh79j4MCOZWmJCkHtgBitYeLd0IDFIti3ZK4+leaAtQ+C/dEohlO7dsgYjUudp2FvNWc6LZvlDJJ+J0/DHrJgx10F0VUEY5bxekstomMVKjJ7Jkc4m7r++COu44d5K3lr17nna+yOfmuEsiowgiRVBgorBgEEAYI3AgQBMYIkRTCCJEEGCSqGSIb3DQEHAqCCJDIwgiQuAgEBMQ8wDQYJYIZIAWUDBAIBBQAwXAYKKwYBBAGCNwIBBKBOMEwwFwYKKwYBBAGCNwIBDzAJAwEAoASiAoAAMDEwDQYJYIZIAWUDBAIBBQAEIE+5jkA/FYaBvclQ7DTy5q0zSolX+G7uG8PJwIuWOcrNoIINkjCCBhAwggP4oAMCAQICEzMAAABkR4SUhttBGTgAAAAAAGQwDQYJKoZIhvcNAQELBQAwfjELMAkGA1UEBhMCVVMxEzARBgNVBAgTCldhc2hpbmd0b24xEDAOBgNVBAcTB1JlZG1vbmQxHjAcBgNVBAoTFU1pY3Jvc29mdCBDb3Jwb3JhdGlvbjEoMCYGA1UEAxMfTWljcm9zb2Z0IENvZGUgU2lnbmluZyBQQ0EgMjAxMTAeFw0xNTEwMjgyMDMxNDZaFw0xNzAxMjgyMDMxNDZaMIGDMQswCQYDVQQGEwJVUzETMBEGA1UECBMKV2FzaGluZ3RvbjEQMA4GA1UEBxMHUmVkbW9uZDEeMBwGA1UEChMVTWljcm9zb2Z0IENvcnBvcmF0aW9uMQ0wCwYDVQQLEwRNT1BSMR4wHAYDVQQDExVNaWNyb3NvZnQgQ29ycG9yYXRpb24wggEiMA0GCSqGSIb3DQEBAQUAA4IBDwAwggEKAoIBAQCTLtrY5j6Y2RsPZF9NqFhNFDv3eoT8PBExOu+JwkotQaVIXd0Snu+rZig01X0qVXtMTYrywPGy01IVi7azCLiLUAvdf/tqCaDcZwTE8d+8dRggQL54LJlW3e71Lt0+QvlaHzCuARSKsIK1UaDibWX+9xgKjTBtTTqnxfM2Le5fLKCSALEcTOLL9/8kJX/Xj8Ddl27Oshe2xxxEpyTKfoHm5jG5FtldPtFo7r7NSNCGLK7cDiHBwIrD7huTWRP2xjuAchiIU/urvzA+oHe9Uoi/etjosJOtoRuM1H6mEFAQvuHIHGT6hy77xEdmFsCEezavX7qFRGwCDy3gsA4boj4lAgMBAAGjggF/MIIBezAfBgNVHSUEGDAWBggrBgEFBQcDAwYKKwYBBAGCN0wIATAdBgNVHQ4EFgQUWFZxBPC9uzP1g2jM54BG91ev0iIwUQYDVR0RBEowSKRGMEQxDTALBgNVBAsTBE1PUFIxMzAxBgNVBAUTKjMxNjQyKzQ5ZThjM2YzLTIzNTktNDdmNi1hM2JlLTZjOGM0NzUxYzRiNjAfBgNVHSMEGDAWgBRIbmTlUAXTgqoXNzcitW2oynUClTBUBgNVHR8ETTBLMEmgR6BFhkNodHRwOi8vd3d3Lm1pY3Jvc29mdC5jb20vcGtpb3BzL2NybC9NaWNDb2RTaWdQQ0EyMDExXzIwMTEtMDctMDguY3JsMGEGCCsGAQUFBwEBBFUwUzBRBggrBgEFBQcwAoZFaHR0cDovL3d3dy5taWNyb3NvZnQuY29tL3BraW9wcy9jZXJ0cy9NaWNDb2RTaWdQQ0EyMDExXzIwMTEtMDctMDguY3J0MAwGA1UdEwEB/wQCMAAwDQYJKoZIhvcNAQELBQADggIBAIjiDGRDHd1crow7hSS1nUDWvWasW1c12fToOsBFmRBN27SQ5Mt2UYEJ8LOTTfT1EuS9SCcUqm8t12uD1ManefzTJRtGynYCiDKuUFT6A/mCAcWLs2MYSmPlsf4UOwzD0/KAuDwl6WCy8FW53DVKBS3rbmdjvDW+vCT5wN3nxO8DIlAUBbXMn7TJKAH2W7a/CDQ0p607Ivt3F7cqhEtrO1RypehhbkKQj4y/ebwc56qWHJ8VNjE8HlhfJAk8pAliHzML1v3QlctPutozuZD3jKAO4WaVqJn5BJRHddW6l0SeCuZmBQHmNfXcz4+XZW/s88VTfGWjdSGPXC26k0LzV6mjEaEnS1G4t0RqMP90JnTEieJ6xFcIpILgcIvcEydLBVe0iiP9AXKYVjAPn6wBm69FKCQrIPWsMDsw9wQjaL8GHk4wCj0CmnixHQanTj2hKRc2G9GL9q7tAbo0kFNIFs0EYkbxCn7lBOEqhBSTyaPS6CvjJZGwD0lNuapXDu72y4Hk4pgExQ3iEv/Ij5oVWwT8okie+fFLNcnVgeRrjkANgwoAyX58t0iqbefHqsg3RGSgMBu9MABcZ6FQKwih3Tj0DVPcgnJQle3c6xN3dZpuEgFcgJh/EyDXSdppZzJR4+Bbf5XA/Rcsq7g7X7xl4bJoNKLfcafOabJhpxfcFOowMIIHejCCBWKgAwIBAgIKYQ6Q0gAAAAAAAzANBgkqhkiG9w0BAQsFADCBiDELMAkGA1UEBhMCVVMxEzARBgNVBAgTCldhc2hpbmd0b24xEDAOBgNVBAcTB1JlZG1vbmQxHjAcBgNVBAoTFU1pY3Jvc29mdCBDb3Jwb3JhdGlvbjEyMDAGA1UEAxMpTWljcm9zb2Z0IFJvb3QgQ2VydGlmaWNhdGUgQXV0aG9yaXR5IDIwMTEwHhcNMTEwNzA4MjA1OTA5WhcNMjYwNzA4MjEwOTA5WjB+MQswCQYDVQQGEwJVUzETMBEGA1UECBMKV2FzaGluZ3RvbjEQMA4GA1UEBxMHUmVkbW9uZDEeMBwGA1UEChMVTWljcm9zb2Z0IENvcnBvcmF0aW9uMSgwJgYDVQQDEx9NaWNyb3NvZnQgQ29kZSBTaWduaW5nIFBDQSAyMDExMIICIjANBgkqhkiG9w0BAQEFAAOCAg8AMIICCgKCAgEAq/D6chAcLq3YbqqCEE00uvK2WCGfQhsqa+laUKq4BjgaBEm6f8MMHt03a8YS2AvwOMKZBrDIOdUBFDFC04kNeWSHfpRgJGyvnkmc6Whe0t+bU7IKLMOv2akrrnoJr9eWWcpgGgXpZnboMlImEi/nqwhQz7NEt13YxC4Ddato88tt8zpcoRb0RrrgOGSsbmQ1eKagYw8t00CT+OPeBw3VXHmlSSnnDb6gE3e+lD3v++MrWhAfTVYoonpy4BI6t0le2O3tQ5GD2Xuye4Yb2T6xjF3oiU+EGvKhL1nkkDstrjNYxbc+/jLTswM9sbKvkjh+0p2ALPVOVpEhNSXDOW5kf1O6nA+tGSOEy/S6A4aN91/w0FK/jJSHvMAhdCVfGCi2zCcoOCWYOUo2z3yxkq4cI6epZuxhH2rhKEmdX4jiJV3TIUs+UsS1Vz8kA/DRelsv1SPjcF0PUUZ3s/gA4bysAoJf28AVs70b1FVL5zmhD+kjSbwYuER8ReTBw3J64HLnJN+/RpnF78IcV9uDjexNSTCnq47f7Fufr/zdsGbiwZeBe+3W7UvnSSmnEyimp31ngOaKYnhfsi+E11ecXL93KCjx7W3DKI8sj0A3T8HhhUSJxAlMxdSlQy90lfdu+HggWCwTXWCVmj5PM4TasIgX3p5O9JawvEagbJjS4NaIjAsCAwEAAaOCAe0wggHpMBAGCSsGAQQBgjcVAQQDAgEAMB0GA1UdDgQWBBRIbmTlUAXTgqoXNzcitW2oynUClTAZBgkrBgEEAYI3FAIEDB4KAFMAdQBiAEMAQTALBgNVHQ8EBAMCAYYwDwYDVR0TAQH/BAUwAwEB/zAfBgNVHSMEGDAWgBRyLToCMZBDuRQFTuHqp8cx0SOJNDBaBgNVHR8EUzBRME+gTaBLhklodHRwOi8vY3JsLm1pY3Jvc29mdC5jb20vcGtpL2NybC9wcm9kdWN0cy9NaWNSb29DZXJBdXQyMDExXzIwMTFfMDNfMjIuY3JsMF4GCCsGAQUFBwEBBFIwUDBOBggrBgEFBQcwAoZCaHR0cDovL3d3dy5taWNyb3NvZnQuY29tL3BraS9jZXJ0cy9NaWNSb29DZXJBdXQyMDExXzIwMTFfMDNfMjIuY3J0MIGfBgNVHSAEgZcwgZQwgZEGCSsGAQQBgjcuAzCBgzA/BggrBgEFBQcCARYzaHR0cDovL3d3dy5taWNyb3NvZnQuY29tL3BraW9wcy9kb2NzL3ByaW1hcnljcHMuaHRtMEAGCCsGAQUFBwICMDQeMiAdAEwAZQBnAGEAbABfAHAAbwBsAGkAYwB5AF8AcwB0AGEAdABlAG0AZQBuAHQALiAdMA0GCSqGSIb3DQEBCwUAA4ICAQBn8oalmOBUeRou09h0ZyKbC5YR4WOSmUKWfdJ5DJDBZV8uLD74w3LRbYP+vj/oCso7v0epo/Np22O/IjWll11lhJB9i0ZQVdgMknzSGksc8zxCi1LQsP1r4z4HLimb5j0bpdS1HXeUOeLpZMlEPXh6I/MTfaaQdION9MsmAkYqwooQu6SpBQyb7Wj6aC6VoCo/KmtYSWMfCWluWpiW5IP0wI/zRive/DvQvTXvbiWu5a8n7dDd8w6vmSiXmE0OPQvyCInWH8MyGOLwxS3OW560STkKxgrCxq2u5bLZ2xWIUUVYODJxJxp/sfQn+N4sOiBpmLJZiWhub6e3dMNABQamASooPoI/E01mC8CzTfXhj38cbxV9Rad25UAqZaPDXVJihsMdYzaXht/a8/jyFqGaJ+HNpZfQ7l1jQeNbB5yHPgZ3BtEGsXUfFL5hYbXw3MYbBL7fQccOKO7eZS/sl/ahXJbYANahRr1Z85elCUtIEJmAH9AAKcWxm6U/RXceNcbSoqKfenoi+kiVH6v7RyOA9Z74v2u3S5fi63V4GuzqN5l5GEv/1rMjaHXmr/r8i+sLgOppO6/8MO0ETI7f33VtY5E90Z1WTk+/gFcioXgRMiF670EKsT/7qMykXcGhiJtXcVZOSEXAQsmbdlsKgEhr/Xmfwb1tbWrJUnMTDXpQzTGCFiIwghYeAgEBMIGVMH4xCzAJBgNVBAYTAlVTMRMwEQYDVQQIEwpXYXNoaW5ndG9uMRAwDgYDVQQHEwdSZWRtb25kMR4wHAYDVQQKExVNaWNyb3NvZnQgQ29ycG9yYXRpb24xKDAmBgNVBAMTH01pY3Jvc29mdCBDb2RlIFNpZ25pbmcgUENBIDIwMTECEzMAAABkR4SUhttBGTgAAAAAAGQwDQYJYIZIAWUDBAIBBQCgggEPMBEGCiqGSIb3DQEJGQQxAwIBATAZBgkqhkiG9w0BCQMxDAYKKwYBBAGCNwIBBDAcBgorBgEEAYI3AgELMQ4wDAYKKwYBBAGCNwIBFTAvBgkqhkiG9w0BCQQxIgQgYRMTh8VrGHxVNUa9ViLFHP66f2D3MZsz59WUQsWijlkwgY8GCisGAQQBgjcCAQwxgYAwfqBkgGIAbQBzAHYAYwBwADEANAAwAF8ANAA1AGUANABiAGQANgAzAC0AZQBiADMANQAtADQAMwBjADUALQBiADEAMAA0AC0AYwBiADQAZAAzAGMAZABmADAANAA5ADQALgBkAGwAbKEWgBRodHRwOi8vbWljcm9zb2Z0LmNvbTANBgkqhkiG9w0BAQEFAASCAQA/iJLGPCTFAE3VKO620KREVw1tW3fL3ZL6olbWruc+8FAwGOcQnXssjWMVS2gRoKPk1qRqtTFNQ2Hd8sq03CF3d2eP1cV1e3vwBDiiLHDzrM50EYMNMkOeqj+aQc8OLi7BAwYpwrwbC5n141Gyb/VPCc14SgetRL29gtjqrpMLI4fTxLQi6lJ/Vf+PYTD3nxfzHKqpGaJpF+u80Efnnz1lSmSEHWXbFmEtNYVmNJgdWhzDCgrzDe9ulHbqQW5obmv3uXTqmcBiRK3iYMqPmxXgeTfnHzSKo/8uSq6ofTeQkG22EM0RyP+gDqrUheGK+AtSI5Pm1IqTEKsNGSt1OttkoYITSjCCE0YGCisGAQQBgjcDAwExghM2MIITMgYJKoZIhvcNAQcCoIITIzCCEx8CAQMxDzANBglghkgBZQMEAgEFADCCAToGCyqGSIb3DQEJEAEEoIIBKQSCASUwggEhAgEBBgorBgEEAYRZCgMBMDEwDQYJYIZIAWUDBAIBBQAEIGVOJEfi2zrFHbNVkHHwkht9oZQI5JaMhRoMdVHW4QPzAgZXPiMSvqkYEzIwMTYwNjEwMDUzNjMwLjgxMlowBIACAfSggbmkgbYwgbMxCzAJBgNVBAYTAlVTMRMwEQYDVQQIEwpXYXNoaW5ndG9uMRAwDgYDVQQHEwdSZWRtb25kMR4wHAYDVQQKExVNaWNyb3NvZnQgQ29ycG9yYXRpb24xDTALBgNVBAsTBE1PUFIxJzAlBgNVBAsTHm5DaXBoZXIgRFNFIEVTTjoxNDhDLUM0QjktMjA2NjElMCMGA1UEAxMcTWljcm9zb2Z0IFRpbWUtU3RhbXAgU2VydmljZaCCDtAwggZxMIIEWaADAgECAgphCYEqAAAAAAACMA0GCSqGSIb3DQEBCwUAMIGIMQswCQYDVQQGEwJVUzETMBEGA1UECBMKV2FzaGluZ3RvbjEQMA4GA1UEBxMHUmVkbW9uZDEeMBwGA1UEChMVTWljcm9zb2Z0IENvcnBvcmF0aW9uMTIwMAYDVQQDEylNaWNyb3NvZnQgUm9vdCBDZXJ0aWZpY2F0ZSBBdXRob3JpdHkgMjAxMDAeFw0xMDA3MDEyMTM2NTVaFw0yNTA3MDEyMTQ2NTVaMHwxCzAJBgNVBAYTAlVTMRMwEQYDVQQIEwpXYXNoaW5ndG9uMRAwDgYDVQQHEwdSZWRtb25kMR4wHAYDVQQKExVNaWNyb3NvZnQgQ29ycG9yYXRpb24xJjAkBgNVBAMTHU1pY3Jvc29mdCBUaW1lLVN0YW1wIFBDQSAyMDEwMIIBIjANBgkqhkiG9w0BAQEFAAOCAQ8AMIIBCgKCAQEAqR0NvHcRijog7PwTl/X6f2mUa3RUENWlCgCChfvtfGhLLF/Fw+Vhwna3PmYrW/AVUycEMR9BGxqVHc4JE458YTBZsTBED/FgiIRUQwzXTbg4CLNC3ZOs1nMwVyaCo0UN0Or1R4HNvyRgMlhgRvJYR4YyhB50YWeRX4FUsc+TTJLBxKZd0WETbijGGvmGgLvfYfxGwScdJGcSchohiq9LZIlQYrFd/XcfPfBXday9ikJNQFHRD5wGPmd/9WbAA5ZEfu/QS/1u5ZrKsajyeioKMfDaTgaRtogINeh4HLDpmc085y9Euqf03GS9pAHBIAmTeM38vMDJRF1eFpwBBU8iTQIDAQABo4IB5jCCAeIwEAYJKwYBBAGCNxUBBAMCAQAwHQYDVR0OBBYEFNVjOlyKMZDzQ3t8RhvFM2hahW1VMBkGCSsGAQQBgjcUAgQMHgoAUwB1AGIAQwBBMAsGA1UdDwQEAwIBhjAPBgNVHRMBAf8EBTADAQH/MB8GA1UdIwQYMBaAFNX2VsuP6KJcYmjRPZSQW9fOmhjEMFYGA1UdHwRPME0wS6BJoEeGRWh0dHA6Ly9jcmwubWljcm9zb2Z0LmNvbS9wa2kvY3JsL3Byb2R1Y3RzL01pY1Jvb0NlckF1dF8yMDEwLTA2LTIzLmNybDBaBggrBgEFBQcBAQROMEwwSgYIKwYBBQUHMAKGPmh0dHA6Ly93d3cubWljcm9zb2Z0LmNvbS9wa2kvY2VydHMvTWljUm9vQ2VyQXV0XzIwMTAtMDYtMjMuY3J0MIGgBgNVHSABAf8EgZUwgZIwgY8GCSsGAQQBgjcuAzCBgTA9BggrBgEFBQcCARYxaHR0cDovL3d3dy5taWNyb3NvZnQuY29tL1BLSS9kb2NzL0NQUy9kZWZhdWx0Lmh0bTBABggrBgEFBQcCAjA0HjIgHQBMAGUAZwBhAGwAXwBQAG8AbABpAGMAeQBfAFMAdABhAHQAZQBtAGUAbgB0AC4gHTANBgkqhkiG9w0BAQsFAAOCAgEAB+aIUQ3ixuCYP4FxAz2do6Ehb7Prpsz1Mb7PBeKp/vpXbRkws8LFZslq3/Xn8Hi9x6ieJeP5vO1rVFcIK1GCRBL7uVOMzPRgEop2zEBAQZvcXBf/XPleFzWYJFZLdO9CEMivv3/Gf/I3fVo/HPKZeUqRUgCvOA8X9S95gWXZqbVr5MfO9sp6AG9LMEQkIjzP7QOllo9ZKby2/QThcJ8ySif9Va8v/rbljjO7Yl+a21dA6fHOmWaQjP9qYn/dxUoLkSbiOewZSnFjnXshbcOco6I8+n99lmqQeKZt0uGc+R38ONiU9MalCpaGpL2eGq4EQoO4tYCbIjggtSXlZOz39L9+Y1klD3ouOVd2onGqBooPiRa6YacRy5rYDkeagMXQzafQ732D8OE7cQnfXXSYIghh2rBQHm+98eEA3+cxB6STOvdlR3jo+KhIq/fecn5ha293qYHLpwmsObvsxsvYgrRyzR30uIUBHoD7G4kqVDmyW9rIDVWZeodzOwjmmC3qjeAzLhIp9cAvVCch98isTtoouLGp25ayp0Kiyc8ZQU3ghvkqmqMRZjDTu3QyS99je/WZii8bxyGvWbWu3EQ8l1Bx16HSxVXjad5XwdHeMMD9zOZN+w2/XU/pnR4ZOC+8z1gFLu8NoFA12u8JJxzVs341Hgi62jbb01+P3nSISRIwggTaMIIDwqADAgECAhMzAAAAiUn1DOTxi5SzAAAAAACJMA0GCSqGSIb3DQEBCwUAMHwxCzAJBgNVBAYTAlVTMRMwEQYDVQQIEwpXYXNoaW5ndG9uMRAwDgYDVQQHEwdSZWRtb25kMR4wHAYDVQQKExVNaWNyb3NvZnQgQ29ycG9yYXRpb24xJjAkBgNVBAMTHU1pY3Jvc29mdCBUaW1lLVN0YW1wIFBDQSAyMDEwMB4XDTE2MDMzMDE5MjQyNloXDTE3MDYzMDE5MjQyNlowgbMxCzAJBgNVBAYTAlVTMRMwEQYDVQQIEwpXYXNoaW5ndG9uMRAwDgYDVQQHEwdSZWRtb25kMR4wHAYDVQQKExVNaWNyb3NvZnQgQ29ycG9yYXRpb24xDTALBgNVBAsTBE1PUFIxJzAlBgNVBAsTHm5DaXBoZXIgRFNFIEVTTjoxNDhDLUM0QjktMjA2NjElMCMGA1UEAxMcTWljcm9zb2Z0IFRpbWUtU3RhbXAgU2VydmljZTCCASIwDQYJKoZIhvcNAQEBBQADggEPADCCAQoCggEBAL5+QbX38cc1ITtOV04eOCBc9arcVScOsR9CN6d6fYab/E62CW095yggfRoZGhvLk2IboLEuJkUDfKerHhf7UIeAFfMB42oB6Fatbth+kGc+9YrcutqjjoMxjtlCrZziESdJPhI/WWyWrSF+mSeSubHjdGY0JCCg+xlNctABsrbhuAdqT61hyh3g3jCaPjuHXGvgATVMvbJhDb7QPQ4cPFBScZFbIhV6FKgWr5WQVCGDofLSqIh+itty0vNjyDe/PEQBoJEspx6q+agDg3yyqvf2kP/CKZKkyQ8UhQkuTTJt1ZfFZoXEjoHqoXdM3LvvoYQq/lIR6v+hTfF5/Unj8EMCAwEAAaOCARswggEXMB0GA1UdDgQWBBTVwPpBFF2X1055Ctmbh6S/V/5TsDAfBgNVHSMEGDAWgBTVYzpcijGQ80N7fEYbxTNoWoVtVTBWBgNVHR8ETzBNMEugSaBHhkVodHRwOi8vY3JsLm1pY3Jvc29mdC5jb20vcGtpL2NybC9wcm9kdWN0cy9NaWNUaW1TdGFQQ0FfMjAxMC0wNy0wMS5jcmwwWgYIKwYBBQUHAQEETjBMMEoGCCsGAQUFBzAChj5odHRwOi8vd3d3Lm1pY3Jvc29mdC5jb20vcGtpL2NlcnRzL01pY1RpbVN0YVBDQV8yMDEwLTA3LTAxLmNydDAMBgNVHRMBAf8EAjAAMBMGA1UdJQQMMAoGCCsGAQUFBwMIMA0GCSqGSIb3DQEBCwUAA4IBAQCjUyzo/BB549H8Oyjz0xe+uhkJxPvVC5rWY85mEmU+lJgOxG6AQO7sF2VQ3Z4MFwcQnMcAFKofyFj6AN+drRjwr2F30VxhxeYDOxaWVLbQY9YVl3sTtt23DKA03c5bCkMGK3wHc/oWB7PSkGDhyTGrPMWZjD7IMAQGc8G+rgN82ijxCmHTnAhlpNO1v0YV3CWLjLm7IVNx/2dy+tTMpitHpnPaf17UWuF0xccsTgEAvd3rehLEdnylm/eoYRyvk2bjc1Jkj7h/agu6Q8HFY3vnGLQx+8/i1iD94j6TZINkbWx0D+glDTFt4ei7p9C30Wpon3dq4fqOUOfuzf/FOWWvoYIDeTCCAmECAQEwgeOhgbmkgbYwgbMxCzAJBgNVBAYTAlVTMRMwEQYDVQQIEwpXYXNoaW5ndG9uMRAwDgYDVQQHEwdSZWRtb25kMR4wHAYDVQQKExVNaWNyb3NvZnQgQ29ycG9yYXRpb24xDTALBgNVBAsTBE1PUFIxJzAlBgNVBAsTHm5DaXBoZXIgRFNFIEVTTjoxNDhDLUM0QjktMjA2NjElMCMGA1UEAxMcTWljcm9zb2Z0IFRpbWUtU3RhbXAgU2VydmljZaIlCgEBMAkGBSsOAwIaBQADFQCGWJJE6T6Be+eg2QB44EL7fKLK6KCBwjCBv6SBvDCBuTELMAkGA1UEBhMCVVMxEzARBgNVBAgTCldhc2hpbmd0b24xEDAOBgNVBAcTB1JlZG1vbmQxHjAcBgNVBAoTFU1pY3Jvc29mdCBDb3Jwb3JhdGlvbjENMAsGA1UECxMETU9QUjEnMCUGA1UECxMebkNpcGhlciBOVFMgRVNOOjRERTktMEM1RS0zRTA5MSswKQYDVQQDEyJNaWNyb3NvZnQgVGltZSBTb3VyY2UgTWFzdGVyIENsb2NrMA0GCSqGSIb3DQEBBQUAAgUA2wTHPTAiGA8yMDE2MDYxMDA0NTczM1oYDzIwMTYwNjExMDQ1NzMzWjB3MD0GCisGAQQBhFkKBAExLzAtMAoCBQDbBMc9AgEAMAoCAQACAiqQAgH/MAcCAQACAhlqMAoCBQDbBhi9AgEAMDYGCisGAQQBhFkKBAIxKDAmMAwGCisGAQQBhFkKAwGgCjAIAgEAAgMHoSChCjAIAgEAAgMHoSAwDQYJKoZIhvcNAQEFBQADggEBAE99TTN3jJwogOqPKqpbfk2G5F0QCRNswjy8tt11vmmCDm26C6XxedbsFEbLfUH3Vj1RbRKgQpcKa5IiOSlsH+oYvrxLVg19Gi+zXLiR0qbGOg1Dkd5d6mOit4AmseC0yKnZIf+S6DPn+cCYIrUtayBUK33VNO//AtiuYztEpWnxvqQp7rVENAiBpOcpFzv7EExgdSfPGFwnP1N4mdQEjdnZNhZ3ifGzhZPxGnmV29M/pPGQH8lOuJ6Gi8ZbL7v1I79hJ199hatyPddiH28oMuhpReKBgJIriSIaJVrX5776rRw56AktGsj6YSvGzK16dxTq0N0pETG+t9DQxQGGkX0xggL1MIIC8QIBATCBkzB8MQswCQYDVQQGEwJVUzETMBEGA1UECBMKV2FzaGluZ3RvbjEQMA4GA1UEBxMHUmVkbW9uZDEeMBwGA1UEChMVTWljcm9zb2Z0IENvcnBvcmF0aW9uMSYwJAYDVQQDEx1NaWNyb3NvZnQgVGltZS1TdGFtcCBQQ0EgMjAxMAITMwAAAIlJ9Qzk8YuUswAAAAAAiTANBglghkgBZQMEAgEFAKCCATIwGgYJKoZIhvcNAQkDMQ0GCyqGSIb3DQEJEAEEMC8GCSqGSIb3DQEJBDEiBCAwCyW0RXBNF/vOSwiyVJ/szBehSacomJHU5KSmdresfDCB4gYLKoZIhvcNAQkQAgwxgdIwgc8wgcwwgbEEFIZYkkTpPoF756DZAHjgQvt8osroMIGYMIGApH4wfDELMAkGA1UEBhMCVVMxEzARBgNVBAgTCldhc2hpbmd0b24xEDAOBgNVBAcTB1JlZG1vbmQxHjAcBgNVBAoTFU1pY3Jvc29mdCBDb3Jwb3JhdGlvbjEmMCQGA1UEAxMdTWljcm9zb2Z0IFRpbWUtU3RhbXAgUENBIDIwMTACEzMAAACJSfUM5PGLlLMAAAAAAIkwFgQUe1VRzvt6t1Dh/TymeEWjssbOrkEwDQYJKoZIhvcNAQELBQAEggEAafycsUDCjGlf9nMUmuMvMQ0DnTDCxhVtQT6VEQIUKA4Q8OFqik5TZJu2vwydq4ypNvblw7QGmMQjUzfQIBM5xIbXO0rDvFOA6ELFT6rF5WrCrwudtfXhE4u5bVQcu2W6A5kSUj1KeuydxmJ0jcK2LOqP0ypJiu3D2Uf3u+98mBLXNFoDP/h6/fWTNVHcMQLYTHPXTRUzdocLFQIquyM2WqOxo8Ln+XQVhC2E7vrc4vcYSLbLeaXenFqlPW3rwTrbBlg7GyGlYi/DwCBbkkl2JUoBnh7b98KJPvUmVkLgUh+O9ozG0yD1QIs+46tg7xaLo9WGAF2Ed3UIZ7pv3dFqGAA=</Item>
  <Item Folder="x64" FileName="msvcp140.dll">TVqQAAMAAAAEAAAA//8AALgAAAAAAAAAQAAAAAAAAAAAAAAAAAAAAAAAAAAAAAAAAAAAAAAAAAAAAAAACAEAAA4fug4AtAnNIbgBTM0hVGhpcyBwcm9ncmFtIGNhbm5vdCBiZSBydW4gaW4gRE9TIG1vZGUuDQ0KJAAAAAAAAACYYBPE3AF9l9wBfZfcAX2XAf62l94BfZfVee6XxAF9l+dffJbfAX2X3AF8lxkBfZfnX36W3wF9l+dfeZbXAX2X5194lsoBfZfnX3WWpAF9l+dffZbdAX2X51+Cl90BfZfnX3+W3QF9l1JpY2jcAX2XAAAAAAAAAAAAAAAAAAAAAAAAAAAAAAAAUEUAAGSGBwDrTFpXAAAAAAAAAADwACIgCwIOAADwBAAAlAQAAAAAAECjBAAAEAAAAAAAgAEAAAAAEAAAAAIAAAYAAAAKAAAABgAAAAAAAAAA0AkAAAQAAOnmCQADAGBBAAAQAAAAAAAAEAAAAAAAAAAAEAAAAAAAABAAAAAAAAAAAAAAEAAAAAATBwBo2gEAaO0IACwBAAAAsAkA+AMAAABQCQDkQgAAAGoJAEA/AAAAwAkA9AsAAIDJBQA4AAAAAAAAAAAAAAAAAAAAAAAAAAAAAAAAAAAAYCAFAJQAAAAAAAAAAAAAAAAABQAIBgAALA8HAEAAAAAAAAAAAAAAAAAAAAAAAAAALnRleHQAAADT7gQAABAAAADwBAAABAAAAAAAAAAAAAAAAAAAIAAAYC5yZGF0YQAACAIEAAAABQAABAQAAPQEAAAAAAAAAAAAAAAAAEAAAEAuZGF0YQAAAEw5AAAAEAkAABwAAAD4CAAAAAAAAAAAAAAAAABAAADALnBkYXRhAADkQgAAAFAJAABEAAAAFAkAAAAAAAAAAAAAAAAAQAAAQC5kaWRhdAAAaAAAAACgCQAAAgAAAFgJAAAAAAAAAAAAAAAAAEAAAMAucnNyYwAAAPgDAAAAsAkAAAQAAABaCQAAAAAAAAAAAAAAAABAAABALnJlbG9jAAD0CwAAAMAJAAAMAAAAXgkAAAAAAAAAAAAAAAAAQAAAQ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iD7Cjol3IAAEiNDcDmBABIg8Qo6Z+OBADMzMzMzMzMSIPsKEiNDSUkCQDogDQDAEiNDQnnBABIg8Qo6XiOBABAU0iD7CC5AgAAAP8Vj/QEAEiNDXgkCQBIi9joQPIAAEiNBcH2BQBFM8BIi9NIiQVcJAkASI0NVSQJAOgA8AAASI0NyeYEAEiDxCBb6SeOBADMzMzMzMzMzMzMzMzMzMxIg+woQbkBAAAASI0VHyQJAEUzwEiNDaUjCQDokOUAAEiNDZnmBABIg8Qo6eiNBABIiwWJIwkASI0VgiMJAEiJFQsjCQBIY0gESIsF+CIJAEiJRBFQSIsFZCMJAEhjSASDTBEYAsPMzMzMzMzMzMzMSIPsKEiNDTcjCQDokDMDAEiNDanmBABIg8Qo6YiNBABAU0iD7CAzyf8VovMEAEiNDSskCQBIi9joU/EAAEiNBdT1BQBFM8BIi9NIiQUPJAkASI0NCCQJAOgT7wAASI0NbOYEAEiDxCBb6TqNBADMzEiD7ChBuQEAAABIjRXfIwkARTPASI0NdSQJAOgw+gAASI0NSeYEAEiDxCjpCI0EAEiLBVkkCQBIjRVSJAkASIkVoyEJAEhjSARIiwUYIgkASIlEEVDDzMzMzMzMzMzMzEiD7ChIjQ1pIgkA6MAyAwBIjQ1Z5gQASIPEKOm4jAQAQFNIg+wguQIAAAD/Fc/yBABIjQ14JAkASIvY6IDwAABIjQUB9QUARTPASIvTSIkFXCQJAEiNDVUkCQDoQO4AAEiNDRnmBABIg8QgW+lnjAQAzMzMzMzMzMzMzMzMzMzMSIPsKEG5AQAAAEiNFR8kCQBFM8BIjQ21JAkA6NDjAABIjQ3p5QQASIPEKOkojAQASIsFmSQJAEiNFZIkCQBIiRXLIAkASGNIBEiLBTghCQBIiUQRUMPMzMzMzMzMzMzMSIPsKEiNDYshCQDo4DEDAEiNDfnlBABIg8Qo6diLBABAU0iD7CC5AQAAAP8V7/EEAEiNDRglCQBIi9jooO8AAEiNBSH0BQBFM8BIi9NIiQX8JAkASI0N9SQJAOhg7QAASI0NueUEAEiDxCBb6YeLBADMzMzMzMzMzMzMzMzMzMxIg+woQbkBAAAASI0VvyQJAEUzwEiNDUUkCQDo8OIAAEiNDYnlBABIg8Qo6UiLBABMiwXxHwkASI0VIiQJAEiJFWMgCQBNhcB0E0mLAEhjSARKiVQBUEiLFUsgCQBMiwVMIAkATYXAdBNJiwBIY0gESolUAVBIixUsIAkATIsFrR8JAE2FwHQMSYsASGNIBEqJVAFQw8zMzMzMzMzMzMzMSIPsKEiNDW0gCQDowDADAEiNDVnlBABIg8Qo6biKBABIjQ1Z5QQA6ayKBADMzMzMSI0NqeUEAOmcigQAzMzMzEiNDSnmBADpjIoEAMzMzMxIg+woSI0NICAJAOhwMAMASI0NeeYEAEiDxCjpaIoEAEiD7Ci5AgAAAP8VgfAEAEiL0EiNDcckCQDoiokBAEiNDVvmBABIg8Qo6TqKBADMzEiD7ChBuQEAAABIjRWfJAkARTPASI0NJSQJAOgwigEASI0NOeYEAEiDxCjpCIoEAEiLBQkkCQBIjRUCJAkASIkVYx8JAEhjSARIiwVQHwkASIlEEVBIiwXkIwkASGNIBINMERgCw8zMzMzMzMzMzMxIg+woSI0NYh8JAOiwLwMASI0NOeYEAEiDxCjpqIkEAEiD7Cgzyf8VxO8EAEiL0EiNDaokCQDozYgBAEiNDR7mBABIg8Qo6X2JBADMzMzMzEiD7ChBuQEAAABIjRV/JAkARTPASI0NFSUJAOjgkwEASI0N+eUEAEiDxCjpSIkEAEiLBfkkCQBIjRXyJAkASIkVqx4JAEhjSARIiwWQHgkASIlEEVDDzMzMzMzMzMzMzEiD7ChIjQ20HgkA6AAvAwBIjQ0J5gQASIPEKOn4iAQASIPsKLkCAAAA/xUR7wQASIvQSI0NhyUJAOgaiAEASI0N6+UEAEiDxCjpyogEAMzMSIPsKEG5AQAAAEiNFV8lCQBFM8BIjQ3lJAkA6MCIAQBIjQ3J5QQASIPEKOmYiAQASIsFySQJAEiNFcIkCQBIiRUDHgkASGNIBEiLBeAdCQBIiUQRUMPMzMzMzMzMzMzMSIPsKEiNDW4jCQDoUC4DAEiNDdnlBABIg8Qo6UiIBABIg+wouQEAAAD/FWHuBABIi9BIjQ3nJQkA6GqHAQBIjQ275QQASIPEKOkaiAQAzMxIg+woQbkBAAAASI0VvyUJAEUzwEiNDUUlCQDoEIgBAEiNDZnlBABIg8Qo6eiHBABMiwVZHQkASI0VIiUJAEiJFTsdCQBNhcB0E0mLAEhjSARKiVQBUEiLFSMdCQBMiwUkHQkATYXAdBNJiwBIY0gESolUAVBIixUEHQkATIsFFR0JAE2FwHQMSYsASGNIBEqJVAFQw8zMzMzMzMzMzMzMSIPsKEiNDYAiCQDoYC0DAEiNDWnlBABIg8Qo6ViHBABIg+wouQIAAAD/FXHtBABIi9BIjQ0HJgkA6N6VAQBIjQ1L5QQASIPEKOkqhwQAzMxIg+woQbkBAAAASI0V3yUJAEUzwEiNDWUlCQDogJYBAEiNDSnlBABIg8Qo6fiGBABIiwVJJQkASI0VQiUJAEiJFQscCQBIY0gESIsF8BsJAEiJRBFQSIsFJCUJAEhjSASDTBEYAsPMzMzMzMzMzMzMSIPsKEiNDcIhCQDooCwDAEiNDSnlBABIg8Qo6ZiGBABIg+woM8n/FbTsBABIi9BIjQ3qJQkA6CGVAQBIjQ0O5QQASIPEKOlthgQAzMzMzMxIg+woQbkBAAAASI0VvyUJAEUzwEiNDVUmCQDocJsBAEiNDenkBABIg8Qo6TiGBABIiwU5JgkASI0VMiYJAEiJFeMaCQBIY0gESIsFMBsJAEiJRBFQw8zMzMzMzMzMzMxIg+woSI0NFCEJAOjwKwMASI0N+eQEAEiDxCjp6IUEAEiD7Ci5AgAAAP8VAewEAEiL0EiNDccmCQDobpQBAEiNDdvkBABIg8Qo6bqFBADMzEiD7ChBuQEAAABIjRWfJgkARTPASI0NJSYJAOgQlQEASI0NueQEAEiDxCjpiIUEAEiLBQkmCQBIjRUCJgkASIkVkxoJAEhjSARIiwWAGgkASIlEEVDDzMzMzMzMzMzMzEiD7ChIjQ3+IAkA6EArAwBIjQ3J5AQASIPEKOk4hQQASIPsKLkBAAAA/xVR6wQASIvQSI0NJycJAOi+kwEASI0Nq+QEAEiDxCjpCoUEAMzMSIPsKEG5AQAAAEiNFf8mCQBFM8BIjQ2FJgkA6GCUAQBIjQ2J5AQASIPEKOnYhAQATIsFkRkJAEiNFWImCQBIiRXbGQkATYXAdBNJiwBIY0gESolUAVBIixXDGQkATIsFzBkJAE2FwHQTSYsASGNIBEqJVAFQSIsVpBkJAEyLBaUZCQBNhcB0DEmLAEhjSARKiVQBUMPMzMzMzMzMzMzMzEiD7ChIjQ0QIAkA6FAqAwBIjQ1Z5AQASIPEKOlIhAQASIlcJAhVVldIg+xASGPZSIv6SIXSdRT/FdvoBABIi3AQ/xUR6QQAi+jrBkiLchiLKkiF9nUSjUO/g/gZdwODwyCLw+nUAAAAgfsAAQAAcx1Ihf91DovL/xXT6gQAhcB1EeveSItHCPYEWAF01EiF/3Ua/xWI6AQAi8vB+QgPtskPtxRIgeIAgAAA6xeLw0jB+AgPtshIi0cID78USMHqD4PiAYXSdBqLw4hcJGnB+AhBuQIAAACIRCRoxkQkagDrD4hcJGhBuQEAAADGRCRpAMdEJDgBAAAASI1EJHCJbCQwTI1EJGjHRCQoAwAAALoAAQAASIvOSIlEJCDoQHkAAIXAD4Q5////g/gBD7ZEJHB0Cg+2TCRxweAIC8FIi1wkYEiDxEBfXl3DzMzMzMzMzEBTSIPsIEiL2f8V+ecEALoCAAAAuQABAACJA/8Vb+cEAEiJQwhIhcB0Zv8VoOcEAEiLSwi6BAAAAESNQnwPEAAPEQEPEEgQDxFJEA8QQCAPEUEgDxBIMA8RSTAPEEBADxFBQA8QSFAPEUlQDxBAYA8RQWBJA8gPEEhwSQPADxFJ8EiD6gF1tsdDEAEAAADrDv8VOucEAINjEABIiUMI/xUk5wQASItICEiJSxhIhcl0Cv8VEekEAEiJQxhIi8NIg8QgW8PMzMzMzMzMzMzMzMxIiVwkCEiJbCQgVldBVkiD7EBIY9lIi/pIhdJ1Ff8V1eYEAEiLcBD/FQvnBABEi/DrB0iLchhEizJIhfZ1Eo1Dn4P4GXcDg+sgi8Pp1gAAAL0CAAAAgfsAAQAAcx1Ihf91DovL/xVu6AQAhcB1EevZSItHCECELFh0z0iF/3Ua/xV75gQAi8vB+QgPtskPtxRIgeIAgAAA6xeLw0jB+AgPtshIi0cID78USMHqD4PiAYXSdBSLw4hcJGnB+AiIRCRoxkQkagDrDohcJGi9AQAAAMZEJGkAx0QkOAEAAABIjUQkcESJdCQwTI1EJGjHRCQoAwAAAESLzboAAgAASIlEJCBIi87oNncAAIXAD4Q3////g/gBD7ZEJHB0Cg+2TCRxweAIC8FIi1wkYEiLbCR4SIPEQEFeX17DzMzMzMzMzGaQ8A+6LY0rCQAAcvXDzMzwD7o1fysJAADDzMzMzMzMQFNIg+xwDxBJEDPSDxABDxFMJDBmD3PZCGZID37LDxFEJCDyDxBBIEiLC/IPEUQkYOiubQEASItEJGBIi0wkMMcAAQAAAEiLCejiagEASIsL6CpvAQBIi1wkIEiLy+ixgQQADxBEJCBmD3PYCGZID37B/9OL2OilBAAAi8NIg8RwW8PMzMzMzMzMzMzMzMzMSP8l+eUEAMzMzMzMzMzMzEBTSIPsMEiNQQhNi8hMi8JIiUQkKINkJCAASIvZM9Izyf8V2eUEAEiJA0j32BvA99CD4ARIg8QwW8PMzMzMzMxIiVwkEFdIg+wgSIvaSIv5SIsJg8r/RTPA/xVZ4QQAg/j/dDFIiw9IjVQkMP8VXuEEAIXAdB9Ihdt0BotEJDCJA0iLD/8VJuEEAPfYG8D30IPgBOsFuAQAAABIi1wkOEiDxCBfw8zMzMzMzMzMzMzMSIPsKEiLCf8V8+AEAPfYG8D30IPgBEiDxCjDzMzMzMxAU0iD7EBIiwXL8AgASDPESIlEJDBIi9m6AQAAAEiNTCQg6KkFAABIjVQkIEiLy+h8BAAAi8j/FbzgBAC6AQAAAEiNTCQg6IUFAABIi0QkIEg7A3zSdQmLQwg5RCQofMdIi0wkMEgzzOhjeQQASIPEQFvDzMzMzMzMzMzMzMzMzDPJSP8lb+AEAMzMzMzMzMyLUggzwDlRCA+UwMPMzMzMSIlcJAhIiXQkEFdIg+xASIvx/xVg4AQASIv4/xUv4AQASIvY/xVO4AQAg2QkMABMi85Ii8jHRCQoAQAAAEyLx8dEJCACAAAASIvT/xUX4AQAhcB0C0iLDv8V4t8EAOsESIMmAP8VBuAEAEiLXCRQiUYISIvGSIt0JFhIg8RAX8NI/yXp3wQAzMzMzMzMzMzMSIPsWEiNTCQg/xWZ3wQAi0QkQEiDxFjDzMzMzMzMzMxAU0iD7CBIi9m5AgAAAP8VPOQEAEiL0EiLy/8V+OMEALkCAAAA/xUl5AQASIvQuQoAAAD/FR/kBAD/FTnjBADMSIlcJAhVVldIi+xIg+xQg2UoAEiL8UiNTThJi/hIi9roi2YBALoBAAAASI1NMOgtagEASItNMEiNRThIiUXgM9JIjUUwSIld0EiJRehIjUUoSIlF8EiJfdjohmoBAEyNRdBIi85IjRWU/P//6C/9//+L2IXAdRjrEEiLVTBFM8BIi0046JtmAQCDfSgAdOpIi00w6OhrAQBIi0046F9mAQBIi00w6BZqAQCLw0iLXCRwSIPEUF9eXcPMzMzMzMzMSIvESIlYCEiJaBBIiXAYSIl4IEFWSIPsMEyL8UiNHa0fCQBIjQ1WJAkASYvwSIvq/xWi3gQAg7sgAwAAFHUqSIO7KAMAAAB1F7owAwAAuQEAAAD/FV/hBABIiYMoAwAASIubKAMAAOtIM/9IjUMQSIM4AHQPSP/HSIPAKEiD/xR87esrSI1MJCDowv3//0iNFL8PEABIiWzTEEyJdNMY8w9/BNNIiXTTIP+DIAMAADPbSIXbdYBIjQ3DIwkASItcJEBIi2wkSEiLdCRQSIt8JFhIg8QwQV5I/yUC3gQAzMxIiVwkCFdIg+wgSIv5SI0d3B4JAEiNDYUjCQD/FdfdBABFM8BJi9BEOYMgAwAAdChIjUMQSIP6FH0eSDk4dQlMiQD/iyADAABI/8JIg8AoRDmDIAMAAHXcSIubKAMAAEiF23XASI0NNSMJAEiLXCQwSIPEIF9I/yWE3QQAzMzMzEiJXCQISIl0JBBXSIPsMEiNDQojCQBIjR1THgkA/xVV3QQASI1MJCDow/z//w8QAPMPf0QkIDP2ObMgAwAAdF1IjXsQSIP+FH1TSIM/AHQ9DxBH8GYPc9gIZg9+wDtEJCh1KkiLRxBIhcB0BscAAQAAAEiLD+jmaQEASItPCOi9ZQEASIMnAP+LIAMAAEj/xkiDxyiDuyADAAAAdadIi5soAwAASIXbdY1IjQ1wIgkASItcJEBIi3QkSEiDxDBfSP8lutwEAMzMzMzMzMzMzMxIg+woSI1MJDDoAm8EAItEJDRIugCAwSohTmL+i0wkMEjB4CBIA8JIA8FIg8Qow8xIg+wYDxABTIvaDxEEJEyLDCRmD3PYCGZBD37ARYXAeSSDyf+4g77gEkEryPfhK8rR6QPKwekd/8FpwQDKmjtEA8BMK8lBugDKmjtFO8J8IriDvuASQffgQYvAK8LR6APCwegdi8hpwAA2ZcREA8BMA8lFO0MIfRNFK1MISIPI/0krA0wDyEUDwusHTSsLRStDCE2FyXgHdQtFhcB/BkUzyUUzwEGNiD9CDwC4g94bQ/fpSWnJ6AMAAMH6EovCwegfA8JIA8FIg8QYw8zMzMzMQFNIg+xASIsFS+sIAEgzxEiJRCQwSIvZugEAAABIjUwkIOgpAAAASI1UJCBIi8vo/P7//0iLTCQwSDPM6A90BABIg8RAW8PMzMzMzMzMzMxIiVwkCFdIg+wgi9pIi/mD+gF1M0iFyXQu6JL+//9Mi8BIuL1CeuXVlL/WSffgSMHqF2nKgJaYAEiJF0QrwUFrwGSJRwjrAjPbi8NIi1wkMEiDxCBfw8zMzMzMzMzMzMxIg+woSI1MJDD/FYnaBABIi0QkMEiDxCjDzMzMzMzMzEiD7ChIjUwkMP8VcdoEAEiLRCQwSIPEKMPMzMzMzMzMSIvE8g8RQAhIg+xIDylw6EiNSAgPKXjYDyjwDyj56F0HAACYhcAPhJMAAAD/yIP4AXcIDyjG6YcAAAAPV8BmDy74egJ0eWYPL8Z2DQ9XNZ1PBQDyDxF0JFDyDxAFh04FAEiNTCRQQYPI/2YPL8Z2J/IPEA04TgUA6AMIAADyDxAFE04FAPIPXkQkUPIPWEQkUPIPWcfrKw8oz+jhBwAAD7/Ihcl0BYP5AXUM/xUH3gQAxwAiAAAA8g8QRCRQ6wMPKMcPKHQkMA8ofCQgSIPESMPMzMy4/wcAAEyLwQ+3SQZED7faRA+3yWZBwekEZkQjyGZEO8h1KPbBD3UdM9JmQTlQBHUUZkE5UAJ1DY1CAWZBORAPhNIAAAC4AgAAAMMPt8Ez0qn/f///dRhmQTlQBHURZkE5UAJ1CmZBORB1BA+3wsNBujMEAABmRSvRZkUr02ZFhdJ+6Lg1AAAAZkE7wn8ZuACAAABBiVACZiPIZkGJEGZBiUgGg8j/w0kPv8JIjQ3K2P//g+APZkHB+gRED7eMQSAhBQBJD7/CSIuMwQAhBQBBD7cESGZEI8hmQTPBZkGJBEhBD7/Kg+kBdB6D6QF0D4P5AXUcZkULSARmQYlQBGZFC0gCZkGJUAJmRQsIZkGJEGZB99lmG8DDSIvESIlYCEiJaBBIiXAYSIl4IEFWD7dBBkG+AQAAAEiL0Q+3+LkAgAAARTPbZiP5RQ+3zkGNbg4jxWaJQgZmhcB1U2ZEOVoEdRFmRDlaAnUKZkQ5Gg+EIgEAAGaFwHU2D7dCBA+3SgJED7cSRA+3wGZBg8HwD7fBQQ+3ykWL02ZFhcB052ZEiUIGZolCBGaJSgJmRIkaRA+3WgZmQYP7EHNfD7dKBEQPt0ICD7caD7fBRQ+302bB6A9mRQPSZkQL0GYDyUEPt8BmQf/JZsHoD2ZFA8BmC8hFD7faD7fDZgPbZsHoD2ZEC8BmQYP6EHK+ZkSJUgZmiUoEZkSJQgJmiRpED7dCBr4gAAAAZkE78HdoRA+3WgRED7dSAg+3GkEPt8oPt8Nm0ehmRQPOZsHhDw+32WZB0epmC9hBD7fIQQ+3w2bB4Q9mweAPZkQL0GZB0ehBD7fDRA+32WbR6GZEC9hmQTvwdrdmRIlCBmZEiVoEZkSJUgJmiRpmIWoGZgl6BkEPt8FIi3wkKEiLXCQQSItsJBhIi3QkIEFew0iJXCQISIlsJBBIiXQkGFdBVkFXSIPsIEiL2b3/BwAAD7dJBovyZsHpBGYjzWY7zXUu9kMGD3UZM/9mOXsEdRFmOXsCdQtmOTt1BkSNVwHrBkG6AgAAAEEPt8LpCQIAADP/ZoXJdRRIi8vo9f3//w+3yGY7+A+M6wEAAIX2fiwPv8Er6DvufyPyDxAFQOcIAGY5ewZ9Bw9XBctLBQDyDxEDuAEAAADpvgEAAA+/0YvC99g7xn0cZgPxuA+AAABmIUMGZsHmBGYJcwaDyP/plwEAAA+3SwZEjV7/D7fpRAPaZoPhD0G/AIAAAEG+EAAAAGZBI+9mQQvOQY1DNWaJSwaD+DQPh1MBAABFjVbxD7f3ZkGD+/B/WQ+3UwK48P8AAGZBK8NED7fJD7dLBGbB6ARmQQPCRA+3wEEPt8BmweAEZkQD2GaF9ovHD5XAD7fwZgszZokTD7fRQQ+3yUSLz00rwnXgZol7BmaJSwRmiVMCZkH32w+EhQAAAEQPtwOLx0EPt9BFD7/LRSvxQYvOZtPiQQ+3y2aF9g+38g+3UwIPlcBmQdPoZgvwQYvOD7fCZtPgQQ+3y2ZEC8Bm0+pmRIkDQYvORA+3QwRBD7fAZtPgQQ+3y2YL0GZB0+hmiVMCQYvOD7dTBg+3wmbT4EGLyWZEC8Bm0+pmiVMGZkSJQwRmCWsGD7dDBmZEO/5yB3UmRIQTdCFmRAETdRtmRAFTAnUUZkQBUwR1DWZBA8JmiUMG6ZX+//9mO8UPhYz+//9mOXsED4WC/v//Zjl7Ag+FeP7//2Y5O3QP6W7+//9miWsGiXsCZok7D7fHSItcJEBIi2wkSEiLdCRQSIPEIEFfQV5fw8zMSIvESIlYEFVWQVZIjWihSIHswAAAAA8pcNhIiwU75AgASDPESIlFJ02L8IvaSIvxhdIPhAsBAADyDxABZg8uBQBIBQB6Bg+E9wAAAIXbfhjyDxAVfEgFAEiNTae6BAAAAOjmGAAA6yMPEAUV9QQA99tBuGgAAAAPEA0W9QQADxFFpw8RTbfoHR8AAPbDAXQVTI1N57oEAAAATI1Fp0iLzug7KQAA0ft0KA8QRadMjU3nugQAAAAPEE23TI1Fx0iNTacPEUXHDxFN1+gRKQAA67ryDxAFy0cFAGYPL0Wndg5BuJj///9Ii87ouh4AALoEAAAASIvO6OUXAABmDy4FQUcFAA8o8HoCdB/yDxANOuQIAGYPLvF6AnQPD1cNw0gFAGYPLvF6F3UV/xV91wQAxwAiAAAATYX2dARBgw4BDyjG6wq6BAAAAOiTFwAASItNJ0gzzOj7awQATI2cJMAAAABJi1soQQ8oc/BJi+NBXl5dw8zMD7dRBrjwfwAAZiPQZjvQdST2QQYPdRgzwGY5QQR1EGY5QQJ1CmY5AbgBAAAAdDG4AgAAAMMPt0EGqf9///91EzPAZjlBBHULZjlBAnUFZjkBdA1m99pmG8Bm99hmg8D+w8zMzEiJXCQISIl0JBBXSIPsIA+3QgZIi/FmwegEuf8HAABmI8Ez20iL+mY7wXUk9kIGD2aJHnUUZjlaBHUOZjlaAnUIjUMBZjkadEG4AgAAAOs6ZjvYchVIi8/oq/n//2aFwH4IZokeD7fD6yC5778AAGYhTwa54D8AAGYJTwa5/gMAAGYrwWaJBoPI/0iLXCQwSIt0JDhIg8QgX8PMzPIPEBkPKOHyDxAFMUcFAGYPL8MPhxEBAAAPV8lmDy7hegYPhAIBAABmDy8dYEYFAHYW8g8QBZ7iCAC4AQAAAPIPEQHp5wAAAA8ow/IPWQXtRQUAZg8vyHYK8g8QDddGBQDrCPIPEA21RQUA8g8QFXXiCADyD1jI8g8s0Q+/wmYPbsjzD+bJDyjB8g9ZDW9FBQDyD1kFj0UFAPIPXNgPKMIPVwXJRgUA8g9c2WYPL9h2DGYPL9N2BvIPESHrXw8oy2b/yvIPWcsPKNEPKMHyD1kVm0UFAPIPWAWjRQUA8g9YFbNFBQDyD1nB8g9Z0fIPWAW7RQUA8g9YFcNFBQDyD1nYDyjK8g9Yy/IPXNPyD17K8g9YyfIPWczyDxEJD7/SQQ+/wAPQ6d75//8zwEiJAcNIi8TzDxFACEiD7EgPKXDoSI1ICA8peNgPKPAPKPnorQUAAJiFwA+EkAAAAP/Ig/gBdwgPKMbphAAAAA9XwA8u+HoCdHcPL8Z2DQ9XNf9FBQDzDxF0JFDzDxAFQUUFAEiNTCRQQYPI/w8vxnYn8w8QDWtEBQDoNgYAAPMPEAVKRAUA8w9eRCRQ8w9YRCRQ8w9Zx+srDyjP6BQGAAAPv8iFyXQFg/kBdQz/FVrUBADHACIAAADzDxBEJFDrAw8oxw8odCQwDyh8JCBIg8RIw8zMuP8AAABMi8EPt0kCRA+32kQPt9FmQcHqB2ZEI9BmRDvQdRr2wX91DzPSjUIBZkE5EA+EnwAAALgCAAAAww+3wTPSqf9///91CmZBORB1BA+3wsNBuZYAAABmRSvKZkUry2ZFhcl+6LgYAAAAZkE7wX8VuACAAABmQYkQZiPIZkGJSAKDyP/DSQ+/wUiNDT7P//+D4A9mQcH5BEQPt5RBsCEFAEkPv8FIi4zB0CEFAEEPtwRIZkQj0GZBM8JmQYkESGZBO9F9CGZFCxBmQYkQZkH32mYbwMPMSIlcJAhIiXQkEEiJfCQYD7dBAr4BAAAARA+32LoAgAAAZkQj2kQPt84z0o1+fiPHZolBAmaFwHUcZjkRD4SOAAAAZoXAdQ4PtwFEjU7wZolBAmaJEUQPt1ECu4AAAABmRDvTcy9ED7cBQQ+30kEPt8BmA9JmwegPZgvQZkUDwGZB/8lED7fSZjvTct1miVECZkSJAQ+3UQJBugABAABmRDvSdyhED7cBD7fCZkHR6GbB4A9mRAPOZkQLwGbR6mZEO9J25GaJUQJmRIkBZiF5AmZECVkCQQ+3wUiLXCQISIt0JBBIi3wkGMPMzMxIi8RIiVgISIloEEiJcBhIiXggQVZIg+wgSIvZvf8AAAAPt0kCi/JmwekHZiPNZjvNdR72QwJ/dQ4z/41HAWY5Ow+EawEAALgCAAAA6WEBAAAz/2aFyXUUSIvL6LT+//8Pt8hmO/gPjEMBAACF9n4sD7/BK+g77n8j8w8QBdPdCABmOXsCfQcPVwUuQwUA8w8RA7gBAAAA6RYBAAAPv9GLwvfYO8Z9I2YD8bh/gAAAZiFDAriAAAAAD7fOD6/IZglLAoPI/+noAAAAD7dLAkSNVv9ED7fZRAPSZoPhf7iAAAAAZgvIQb4AgAAAZkUj3maJSwJBjUIYg/gXD4enAAAAD7f3vRAAAABmQYP68H8OD7czZkQD1WaJC2aJewJmQffadEVED7cDi8dFD7/KQQ+30EEr6YvNZtPiZoX2D7fyD7dTAg+VwGYL8A+3wmbT4EEPt8pmQdPoQYvJZkELwGbT6maJUwJmiQNmRAlbArgBAAAAD7dLAmZEO/ZyBnUVhAN0EWYBA3UMZgPIZolLAukv////ZkE7yw+FJf///2Y5O3QN6Rv///9mRIlbAmaJOw+3x0iLXCQwSItsJDhIi3QkQEiLfCRISIPEIEFew8zMzEiJXCQQSIlsJCBWSIHsgAAAAA8pdCRwSIsFNtwIAEgzxEiJRCRgSYvoi9pIi/GF0g+E/QAAAPMPEAEPLgX3PwUAegYPhOoAAACF234Z8w8QFfdABQBIjUwkILoEAAAA6GADAADrGQ8QBa/tBAD320G4MAAAAA8RRCQg6KEJAAD2wwF0F0yNTCRAugQAAABMjUQkIEiLzujhCQAA0ft0JQ8QRCQgTI1MJEC6BAAAAEyNRCQwSI1MJCAPEUQkMOi6CQAA67vzDxAFsD8FAA8vRCQgdg5BuND///9Ii87oPwkAALoEAAAASIvO6G4CAAAPKPAPLjVAPwUAegJ0HfMPEA2A2wgADy7xegJ0Dg9XDdpABQAPLvF6F3UV/xWFzwQAxwAiAAAASIXtdASDTQABDyjG6wq6BAAAAOgfAgAASItMJGBIM8zoAmQEAEyNnCSAAAAASYtbGEmLaygPKHQkcEmL417DzMzMzMzMzMwPt1ECuIB/AABmI9BmO9B1GPZBAn91DDPAZjkBuAEAAAB0JbgCAAAAww+3QQKp/3///3UHM8BmOQF0DWb32mYbwGb32GaDwP7DzMzMSIlcJAhIiXQkEFdIg+wgD7dCAkiL8WbB6Ae5/wAAAGYjwTPbSIv6ZjvBdRj2QgJ/ZokedQiNQwFmORp0PbgCAAAA6zZmO9hyFUiLz+g7+///ZoXAfghmiR4Pt8PrHLl/vwAAZoPofmYhTwK5AD8AAGYJTwJmiQaDyP9Ii1wkMEiLdCQ4SIPEIF/DzMzMzMzMzMzMzPMPEBkPKOHzDxAFYT8FAA8vww+H8AAAAA9XyQ8u4XoGD4TiAAAADy8dCz8FAHYW8w8QBQHaCAC4AQAAAPMPEQHpxwAAAA8ow/MPWQXkPQUADy/IdgrzDxAN8z4FAOsI8w8QDcE9BQDzDxAV2dkIAPMPWMjzDyzRD7/CZg9uyA9byQ8owfMPWQ1sPQUA8w9ZBZg9BQDzD1zYDyjCD1cF/j4FAPMPXNkPL9h2Cw8v03YG8w8RIetEDyjDZv/K8w9Zww8o0PMPWRVFPgUA8w9YBV0+BQDzD1gVWT4FAPMPWdgPKMrzD1jL8w9c0/MPXsrzD1jJ8w9ZzPMPEQkPv9JBD7/AA9Dp3Pr//zPAiQHDzMzMg/oBdFvzDxAZD1fJDy7ZegJ0TfMPEEEEDy7BegJ0QYP6AnQ38w8QUQgPLtF6AnQrDyjg8w9Y44P6BHwF8w9YUQwPKMzzD1zLDy7Iegp1CPMPWNQPKMLD8w9YwvMPWMPD8w8QAcPMzMxIi8RIiVgISIlwIFdIg+wg8w8RUBiL+kiL2YP6AXRpSI1QGEiNSBDoyP3//zP2ZoXAdE9mO/B9D/MPEEQkQPMPEQOJcwTrRboMAAAASI1MJEDoUvj//w+/VCQ4SI1MJEDoB/r///MPEEwkQPMPEQvzD1zR8w8RUwSD/wJ+D4lzCOsK8w8QVCRA8w8RE0iLdCRISIvDSItcJDBIg8QgX8PM8w8RVCQYiVQkEFVTVldBVEFVQVZBV0iL7EiD7DhIi/kPKXQkIA8o8kiNVWBIjU1Q8w8RdWDoGv3//zPbZjvYfVxmg/gCdE1Ii8/oufz//2aFwH5AZoP4Ag+EqQIAAA+3RwK5AIAAAGYzRVpmhcEPhJMCAAD/FcbLBADHACEAAADzDxAFuNcIAPMPEQeJXwTpcwIAAPMPETfpagIAAGaFwA+JYQIAAEyNf/xEi/NIi/NNi+cPt11QQb0AAQAAD1fS8w8QBLdIjVVYSI1NSPMPEUVY6H38//8zyWY7yA+MJQIAAGaFwA+EBQIAAA+/VUiLyg+/wyvIg/n0f1oPLvJ6AnRTQYvGSIvOi9BI/8H/wEiD+QR9DPMPEASPDy7Ceul154P4A30E/8DrB0iD+QQPRMJIY8hIO/F9D0GLBI+JBI9I/8lIO85/8fMPETS3Dyjy6Y8BAAC4DAAAADvIfA8PLvJ6AnQIRIvq6W0BAADzD1jGDy7C8w8RBLd6NHUySIvGSP/ASIP4BH0S8w8QBIcPLsLzQQ8RBId653Xlg2cMAPMPEAS3Dy7CegYPhFgBAABIjVVY8w8RRVhIjU1QTWP+6JD7//8Pv01QQY1F9IvZO8EPjZcAAAAPt9FIjU1YZkEr1WaDwgzoHvb//4vTSI1NWOjX9///8w8QDLfzDxB1WPMPXM4PLsrzDxEMt3okdSJIi8ZI/8BIg/gEfRLzDxAEhw8uwvMPEUSH/HrndeWDZwwASP/OSYPsBEGD7gF1CEG9AAEAAOsd80EPEAQkSI1VYEiNTUjzDxFFYOj2+v//RA+/bUgPt11QTI1//Ot3QYP+Aw+EkAAAAPMPEDS3So0cv0iL00iNTUjoyPr//7oMAAAASIvL6G/1//9ED79tSEiLy0GL1egj9///8w8QDLfzD1zxDy7yegl1B/MPEU1g6wXzDxF1YEiNVWBIjU1Q6IL6//8Pt11QTI1//EH/xkj/xkmDxARIg/4ED4zS/f//6xdJY8ZB/8bzDxE0h0GD/gR9BkljxokMh0iLxw8odCQgSIPEOEFfQV5BXUFcX15bXcNIi8RIiVgQSIlwGEiJeCBVQVRBVUFWQVdIi+xIg+xgDylwyEQPKUC4SIsFodQIAEgzxEiJRdgPKPJIi9nzD1kxRA8owkiNTcjzDxF1yOiW+f//RTPAD7f4ZkQ7wH8sZoP4AnUP/xW2yAQARTPAxwAhAAAA8w8RM2ZEO8cPjSQBAABEiUME6RsBAABBvQEAAABEiQNMjXXIQYv1QYv9TCvzRYvgTYv4SIP/BH1USY0EP0iNDINBjRQ0g/oEfTLzDxABDy4F7DcFAHoCdCPzQQ9ZwEED9USJAUED1UkD/fNBDxEEDkiDwQRIg/8EfMvrDL4IAAAARIlEvciL/vMPEHXIDy41rTcFAHoGD4SWAAAASI1VwPMPEXXASI1NxOgT+f//ugwAAABIjU3A6Lnz//8Pv1XESI1NwOhw9f//8w8QVcBIi8vol/v//w8o1kiLy/MPXFXA6If7//9Ji8VMO+99JPMPEESFyA8uBUY3BQDzDxFEhcR6AnQISQPFSDvHfOHzDxB1yEUD5U0D/UmD7gRBK/VJK/1BuAAAAABJg/8ED4wB////SIvDSItN2EgzzOgUXAQATI1cJGBJi1s4SYtzQEmLe0gPKHQkUEUPKEPgSYvjQV9BXkFdQVxdw0iJXCQISIl0JBBXSIPsILiti9toQYv4QffoSIvxi9q6BAAAAMH7DIvDwegfA9hmD27TD1vS6Cr6///zDxAV5jcFAEiLzuja/f//acMQJwAASIvOK/hmD27XD1vS6KP6//9Ii1wkMEiLxkiLdCQ4SIPEIF/DSIlcJAhIiXQkEFdIg+wgSYvwSIv5M9vzDxAUng8uFUE2BQB6AnQRSIvP6GH6//9I/8NIg/sEfN9Ii1wkMEiLx0iLdCQ4SIPEIF/DzEiJXCQISIl0JBBXSIPsIEGL8EiL+TPb8w8QBJ+L1g9awP8V1cUEAA9XyfIPWsgPLg3jNQUA8w8RDJ96AnQJSP/DSIP7BHzQSItcJDBIi8dIi3QkOEiDxCBfw8zMSIlcJAhIiWwkEEiJdCQYV0FWQVdIg+wg80EPEBBJi+kPLhWVNQUASYv4SIvZegJ0EfNBDxBABA8uBX41BQB6CXUH6MH8///raUxj8kiLzUnB5gJIi9NNi8ZPjTwO6Ex0BADzDxAXSIvL6Jr8//++AQAAAPMPEAS3Dy4FPTUFAHoCdC9Ni8ZIi9VJi8/oHXQEAPMPEBS3SYvP6Gr8//9Ni8dIi8vor/7//0j/xkiD/gR8wUiLbCRISIvDSItcJEBIi3QkUEiDxCBBX0FeX8PMzEiLxEiJWBDzDxFACFdIg+xADylw6EiNSAgPKXjYDyjwDyj56Pj1//8Pv8gz/4XJD4QqAQAAg+kBD4T5AAAAg/kBD4QcAQAAD1fADy74ehB1Dg8vxg+GAAEAAOnvAAAADy/GdhQPVzU1NgUAuwEAAADzDxF0JFDrAw+33/MPEAXl0AgADy/Gd3XzDxANoDQFAA8vznY3DyjG8w9Zxg8oyPMPWQ1VNAUA8w9YDVE0BQDzD1nI8w9YDV00BQDzD1nI8w9ZzvMPWM4PKPHrMfMPEAUcNQUASI1MJFBBg8j/Dy/GdiHoGfb///MPEHQkUPMPEAUnNAUA8w9exvMPXPDzD1n36yYPKM/o9fX//w+/yIXJdAWD+QF1DP8VO8QEAMcAIgAAAPMPEHQkUGaF23Q1D1c1azUFAOssDy49rjMFAHoXdRW4AIAAAGaFRCRSdAwPVz1LNQUA6wMPKP4PKMfrB/MPWfcPKMZIi1wkWA8odCQwDyh8JCBIg8RAX8PMzMzMzGaJTCQISIPsKLkBAAAATI1MJEBEi8FIjVQkMP8VJ8EEAA+/VCRA99gbySPKD7fBSIPEKMPMzMzMzMzMzMzMzMxAU0iD7CBIi8JIi9pIK8FNi8hI0fhIi9FEi8C5AQAAAP8V4sAEAEiLw0iDxCBbw8xIi8TyDxFACEiD7EgPKXDoSI1ICA8peNgPKPAPKPnoDez//5iFwA+EkwAAAP/Ig/gBdwgPKMbphwAAAA9XwGYPLvh6AnR5Zg8vxnYND1c1TTQFAPIPEXQkUPIPEAU3MwUASI1MJFBBg8j/Zg8vxnYn8g8QDegyBQDo4wEAAPIPEAXDMgUA8g9eRCRQ8g9YRCRQ8g9Zx+srDyjP6MEBAAAPv8iFyXQFg/kBdQz/FbfCBADHACIAAADyDxBEJFDrAw8oxw8odCQwDyh8JCBIg8RIw8zMzEiLxEiJWBBVVkFWSI1ooUiB7MAAAAAPKXDYSIsFI84IAEgzxEiJRSdNi/CL2kiL8YXSD4QLAQAA8g8QAWYPLgXoMQUAegYPhPcAAACF234Y8g8QFWQyBQBIjU2nugQAAADozgIAAOsjDxAF5d8EAPfbQbhoAAAADxAN5t8EAA8RRacPEU236AUJAAD2wwF0FUyNTee6BAAAAEyNRadIi87oPwkAANH7dCgPEEWnTI1N57oEAAAADxBNt0yNRcdIjU2nDxFFxw8RTdfoFQkAAOu68g8QBbMxBQBmDy9Fp3YOQbiY////SIvO6KIIAAC6BAAAAEiLzujNAQAAZg8uBSkxBQAPKPB6AnQf8g8QDcLNCABmDy7xegJ0Dw9XDasyBQBmDy7xehd1Ff8VZcEEAMcAIgAAAE2F9nQEQYMOAQ8oxusKugQAAADoewEAAEiLTSdIM8zo41UEAEyNnCTAAAAASYtbKEEPKHPwSYvjQV5eXcPMzMzMzMzMzMzM6dvp///MzMzMzMzMzMzMzPIPEBkPKOHyDxAFCTIFAGYPL8MPhx0BAAAPV8lmDy7hegYPhA4BAABmDy8dWDEFAHYW8g8QBQ7NCAC4AQAAAPIPEQHp8wAAAA8ow/IPWQW9MAUAZg8vyHYK8g8QDacxBQDrCPIPEA2FMAUA8g8QFeXMCADyD1jI8g8s0Q+/wmYPbsjzD+bJDyjB8g9ZDT8wBQDyD1kFXzAFAPIPXNgPKMIPVwWZMQUA8g9c2WYPL9h2DGYPL9N2BvIPESHraw8oy2b/yvIPWcsPKNEPKMHyD1gVgzAFAPIPWQVrMAUA8g9Z0fIPWAWPMAUA8g9YFacwBQDyD1nB8g9Z0fIPWAWnMAUA8g9YFa8wBQDyD1nYDyjK8g9Yy/IPXNPyD17K8g9YyfIPWczyDxEJD7/SQQ+/wAPQ6aLk//8zwEiJAcOD+gF0X/IPEBkPV8lmDy7ZegJ0UPIPEEEIZg8uwXoCdEOD+gJ0OfIPEFEQZg8u0XoCdCwPKODyD1jjg/oEfAXyD1hRGA8ozPIPXMtmDy7Iegp1CPIPWNQPKMLD8g9YwvIPWMPD8g8QAcPMzMxIi8RIiVgYVVZXSIPsIPIPEVAIi/pIi9mD+gEPhMMAAABIjVAISI1IEOhe6P//M+1mhcAPhKUAAABmO+h9E/IPEEQkQPIPEQNIiWsI6ZcAAAC6GgAAAEiNTCRA6Bzh//8Pv1QkSEiNTCRA6MHj///yDxBMJEBIjXMI8g8RC/IPXNHyDxEWg/8Cfl4PV8lmDy7Regh1BkiJaxDrTUiL1kiNTCRI6OTn//+6GgAAAEiLzujH4P//D79UJEhIi87obuP///IPXBbyDxFTEIP/A34YZg8u0XoCdBBIiWsY6wryDxBUJEDyDxETSIvDSItcJFBIg8QgX15dw/IPEVQkGIlUJBBVU1ZXQVRBVUFWQVdIi+xIg+w4SIv5Dyl0JCBIjU1Q8g8RVWBIjVVgDyjy6Frn//8z22Y72H1dZoP4AnROSIvP6OHm//9mhcB+QWaD+AIPhLcCAAAPt0cGuQCAAABmM0VeZoXBD4ShAgAA/xXuvQQAxwAhAAAA8g8QBUDKCADyDxEHSIlfCOmAAgAA8g8RN+l3AgAAZoXAD4luAgAATI1/+ESL80iL802L5w+3XVBBvQAIAAAPV9LyDxAE90iNVVhIjU1I8g8RRVjovOb//zPJZjvID4wyAgAAZoXAD4QRAgAAD79VSIvKD7/DK8iD+eZ/XWYPLvJ6AnRVQYvGSIvOi9BI/8H/wEiD+QR9DfIPEATPZg8uwnrodeaD+AN9BP/A6wdIg/kED0TCSGPISDvxfRBJiwTPSIkEz0j/yUg7zn/w8g8RNPcPKPLpmAEAALgaAAAAO8h8EGYPLvJ6AnQIRIvq6XUBAADyD1jGZg8uwvIPEQT3ejd1NUiLxkj/wEiD+AR9E/IPEATHZg8uwvJBDxEEx3rmdeRIg2cYAPIPEAT3Zg8uwnoGD4RdAQAASI1VWPIPEUVYSI1NUE1j/ujH5f//D79NUEGNReaL2TvBD42aAAAAD7fRSI1NWGZBK9Vmg8Ia6JHe//+L00iNTVjoOuH///IPEAz38g8QdVjyD1zOZg8uyvIPEQz3eiZ1JEiLxkj/wEiD+AR9E/IPEATHZg8uwvIPEUTH+HrmdeRIg2cYAEj/zkmD7AhBg+4BdQhBvQAIAADrHfJBDxAEJEiNVWBIjU1I8g8RRWDoKuX//0QPv21ID7ddUEyNf/jreEGD/gMPhJIAAADyDxA090qNHP9Ii9NIjU1I6Pzk//+6GgAAAEiLy+jf3f//RA+/bUhIi8tBi9Xog+D///IPEAz38g9c8WYPLvJ6CXUH8g8RTWDrBfIPEXVgSI1VYEiNTVDoteT//w+3XVBMjX/4Qf/GSP/GSYPECEiD/gQPjMb9///rGEljxkH/xvIPETTHQYP+BH0HSWPGSIkMx0iLxw8odCQgSIPEOEFfQV5BXUFcX15bXcPMzEiLxEiJWBBIiXAYSIl4IFVBVEFVQVZBV0iL7EiB7IAAAAAPKXDIRA8pQLhIiwW2xggASDPESIlF0A8o8kiL2fIPWTFEDyjCSI1NsPIPEXWw6Kvj//9FM8APt/hmRDvAfyxmg/gCdQ//Fcu6BABFM8DHACEAAADyDxEzZkQ7xw+NJwEAAEyJQwjpHgEAAEG9AQAAAEyJA0yNdbBBi/VBi/1MK/NFi+BNi/hIg/8EfVVKjQQ/SI0Mw0GNFDSD+gR9M/IPEAFmDy4FBCoFAHoCdCPyQQ9ZwEED9UyJAUED1UkD/fJBDxEEDkiDwQhIg/8EfMrrDL4IAAAATIlE/bCL/vIPEHWwZg8uNcQpBQB6Bg+ElwAAAEiNVajyDxF1qEiNTaDoPuP//7oaAAAASI1NqOgg3P//D79VoEiNTajox97///IPEFWoSIvL6IL7//8PKNZIi8vyD1xVqOhy+///SYvFTDvvfSXyDxBExbBmDy4FXCkFAPIPEUTFqHoCdAhJA8VIO8d84PIPEHWwRQPlTQP9SYPuCEEr9Ukr/UG4AAAAAEmD/wQPjP7+//9Ii8NIi03QSDPM6CZOBABMjZwkgAAAAEmLWzhJi3NASYt7SA8odCRwRQ8oQ+BJi+NBX0FeQV1BXF3DzMzMSIlcJAhIiXQkEFdIg+wgSYvwSIv5M9vyDxAU3mYPLhXEKAUAegJ0EUiLz+i4+v//SP/DSIP7BHzeSItcJDBIi8dIi3QkOEiDxCBfw0iJXCQISIl0JBBXSIPsIEGL8EiL+TPb8g8QBN+L1v8VWLgEAGYPLgVwKAUA8g8RBN96AnQJSP/DSIP7BHzZSItcJDBIi8dIi3QkOEiDxCBfw8zMzEiJXCQISIlsJBBIiXQkGFdBVkFXSIPsIPJBDxAQSYvpZg8uFSAoBQBJi/hIi9l6AnQS8kEPEEAIZg8uBQgoBQB6CXUH6C/9///rakxj8kiLzUnB5gNIi9NNi8ZPjTwO6NJmBADyDxAXSIvL6Aj9//++AQAAAPIPEAT3Zg8uBcYnBQB6AnQvTYvGSIvVSYvP6KJmBADyDxAU90mLz+jX/P//TYvHSIvL6LT+//9I/8ZIg/4EfMBIi2wkSEiLw0iLXCRASIt0JFBIg8QgQV9BXl/DzMzMzMzMzEiLxEiJWBDyDxFACFdIg+xADylw6EiNSAgPKXjYDyjwDyj56Hjg//8Pv8gz/4XJD4Q4AQAAg+kBD4QGAQAAg/kBD4QqAQAAD1fAZg8u+HoRdQ9mDy/GD4YMAQAA6fsAAABmDy/GugEAAAB2Eg9XNZ0oBQAPt9ryDxF0JFDrAovf8g8QBcDDCABmDy/Gd3zyDxANOicFAGYPL852PPIPEA3kJgUASI0FZdUEAA8oxrkGAAAA8g9ZxkiDwAjyD1nIK8ryD1gIefDyD1nG8g9ZwfIPWMYPKPDrMvIPEAUoJwUASI1MJFBBg8j/Zg8vxnYh6Nz1///yDxB0JFDyDxAFtiYFAPIPXsbyD1zw8g9Z9+smDyjP6Lj1//8Pv8iFyXQFg/kBdQz/Fa62BADHACIAAADyDxB0JFBmhdt0Ng9XNc4nBQDrLWYPLj0kJgUAehd1FbgAgAAAZoVEJFZ0DA9XPa0nBQDrAw8o/g8ox+sH8g9Z9w8oxkiLXCRYDyh0JDAPKHwkIEiDxEBfw8zMzMzMzMxIiVwkGFVWV0FWQVdIgeygAAAASIsF3sEIAEgzxEiJhCSQAAAASIucJPAAAABFM/9Ji/FJi+hMi/JIi/lIhdJ0E02FwHQORDg6dTJIhcl0BGZEiTkzwEiLjCSQAAAASDPM6IpKBABIi5wk4AAAAEiBxKAAAABBX0FeX15dw0iF23U4SI1MJDDoFCMAAEiNXCRgDxAADxBIEA8RRCRg8g8QQCCLQCjyDxGEJIAAAACJhCSIAAAADxFMJHBEOXsIdBNIhf90B0EPtgZmiQe4AQAAAOuDRDk+dFlBigaIRgGDewQBdjaLC0GLx0G5AgAAAEiF/0yLxg+VwIlEJChBjVEHSIl8JCD/FTWxBACFwHQLRIk+i0ME6Tz///9EiT7/FSW1BADHACoAAACDyP/pJf///0UPtga6AQAAAEGLwEGLyIPhB0jB6APT4oRUGAx0UotLBEg76XMNRIgGuP7////p8v7//4P5AXYpQYvHRIvJiwtIhf9Ni8a6CQAAAA+VwIlEJChIiXwkIP8VsrAEAIXAdYBFOH4BD4V2////6Xn///+LC0GLx0G5AQAAAEiF/02Lxg+VwIlEJChBjVEISIl8JCD/FXiwBACFwA+F/P7//+lI////zMzMzMzMzMzMzMxFM8C6oA8AAOljRAQAzMzMSP8lYbAEAMzMzMzMzMzMzEj/JUGwBADMzMzMzMzMzMxI/yU5sAQAzPIPEVQkGIlUJBBVU1ZXQVRBVUFWQVdIi+xIg+w4SIv5Dyl0JCBIjU1Q8g8RVWBIjVVgDyjy6CLd//8z22Y72H1dZoP4AnROSIvP6Knc//9mhcB+QWaD+AIPhLcCAAAPt0cGuQCAAABmM0VeZoXBD4ShAgAA/xW2swQAxwAhAAAA8g8QBWjACADyDxEHSIlfCOmAAgAA8g8RN+l3AgAAZoXAD4luAgAATI1/+ESL80iL802L5w+3XVBBvQAIAAAPV9LyDxAE90iNVVhIjU1I8g8RRVjohNz//zPJZjvID4wyAgAAZoXAD4QRAgAAD79VSIvKD7/DK8iD+eZ/XWYPLvJ6AnRVQYvGSIvOi9BI/8H/wEiD+QR9DfIPEATPZg8uwnrodeaD+AN9BP/A6wdIg/kED0TCSGPISDvxfRBJiwTPSIkEz0j/yUg7zn/w8g8RNPcPKPLpmAEAALgaAAAAO8h8EGYPLvJ6AnQIRIvq6XUBAADyD1jGZg8uwvIPEQT3ejd1NUiLxkj/wEiD+AR9E/IPEATHZg8uwvJBDxEEx3rmdeRIg2cYAPIPEAT3Zg8uwnoGD4RdAQAASI1VWPIPEUVYSI1NUE1j/uiP2///D79NUEGNReaL2TvBD42aAAAAD7fRSI1NWGZBK9Vmg8Ia6FnU//+L00iNTVjoAtf///IPEAz38g8QdVjyD1zOZg8uyvIPEQz3eiZ1JEiLxkj/wEiD+AR9E/IPEATHZg8uwvIPEUTH+HrmdeRIg2cYAEj/zkmD7AhBg+4BdQhBvQAIAADrHfJBDxAEJEiNVWBIjU1I8g8RRWDo8tr//0QPv21ID7ddUEyNf/jreEGD/gMPhJIAAADyDxA090qNHP9Ii9NIjU1I6MTa//+6GgAAAEiLy+in0///RA+/bUhIi8tBi9XoS9b///IPEAz38g9c8WYPLvJ6CXUH8g8RTWDrBfIPEXVgSI1VYEiNTVDofdr//w+3XVBMjX/4Qf/GSP/GSYPECEiD/gQPjMb9///rGEljxkH/xvIPETTHQYP+BH0HSWPGSIkMx0iLxw8odCQgSIPEOEFfQV5BXUFcX15bXcPMzEiLxEiJWBBIiXAYSIl4IFVBVEFVQVZBV0iL7EiB7IAAAAAPKXDIRA8pQLhIiwV+vAgASDPESIlF0A8o8kiL2fIPWTFEDyjCSI1NsPIPEXWw6HPZ//9FM8APt/hmRDvAfyxmg/gCdQ//FZOwBABFM8DHACEAAADyDxEzZkQ7xw+NJwEAAEyJQwjpHgEAAEG9AQAAAEyJA0yNdbBBi/VBi/1MK/NFi+BNi/hIg/8EfVVJjQQ/SI0Mw0GNFDSD+gR9M/IPEAFmDy4FzB8FAHoCdCPyQQ9ZwEED9UyJAUED1UkD/fJBDxEEDkiDwQhIg/8EfMrrDL4IAAAATIlE/bCL/vIPEHWwZg8uNYwfBQB6Bg+ElwAAAEiNVajyDxF1qEiNTaDoBtn//7oaAAAASI1NqOjo0f//D79VoEiNTajoj9T///IPEFWoSIvL6IL7//8PKNZIi8vyD1xVqOhy+///SYvFTDvvfSXyDxBExbBmDy4FJB8FAPIPEUTFqHoCdAhJA8VIO8d84PIPEHWwRQPlTQP9SYPuCEEr9Ukr/UG4AAAAAEmD/wQPjP7+//9Ii8NIi03QSDPM6O5DBABMjZwkgAAAAEmLWzhJi3NASYt7SA8odCRwRQ8oQ+BJi+NBX0FeQV1BXF3DzMzMSIlcJAhIiXQkEFdIg+wgSYvwSIv5M9vyDxAU3mYPLhWMHgUAegJ0EUiLz+i4+v//SP/DSIP7BHzeSItcJDBIi8dIi3QkOEiDxCBfw0iJXCQISIlsJBBIiXQkGFdBVkFXSIPsIPJBDxAQSYvpZg8uFTweBQBJi/hIi9l6AnQS8kEPEEAIZg8uBSQeBQB6CXUH6IP9///rakxj8kiLzUnB5gNIi9NNi8ZPjTwO6O5cBADyDxAXSIvL6Fz9//++AQAAAPIPEAT3Zg8uBeIdBQB6AnQvTYvGSIvVSYvP6L5cBADyDxAU90mLz+gr/f//TYvHSIvL6Aj///9I/8ZIg/4EfMBIi2wkSEiLw0iLXCRASIt0JFBIg8QgQV9BXl/DzMzMSIvESIlYEPIPEUAIV0iD7EAPKXDoSI1ICA8peNgPKPAPKPnomNb//w+/yDP/hckPhDgBAACD6QEPhAYBAACD+QEPhCoBAAAPV8BmDy74ehF1D2YPL8YPhgwBAADp+wAAAGYPL8a6AQAAAHYSD1c1vR4FAA+32vIPEXQkUOsCi9/yDxAFQLoIAGYPL8Z3fPIPEA1aHQUAZg8vznY88g8QDQwdBQBIjQXVywQADyjGuQQAAADyD1nGSIPACPIPWcgryvIPWAh58PIPWcbyD1nB8g9Yxg8o8Osy8g8QBUgdBQBIjUwkUEGDyP9mDy/GdiHozNb///IPEHQkUPIPEAXWHAUA8g9exvIPXPDyD1n36yYPKM/oqNb//w+/yIXJdAWD+QF1DP8VzqwEAMcAIgAAAPIPEHQkUGaF23Q2D1c17h0FAOstZg8uPUQcBQB6F3UVuACAAABmhUQkVnQMD1c9zR0FAOsDDyj+DyjH6wfyD1n3DyjGSItcJFgPKHQkMA8ofCQgSIPEQF/DzMzMzMzMzEBVU1ZXQVRBVkFXSI1sJNlIgewAAQAASIsF+rcIAEgzxEiJRRdIi/lIiUwkMEiNTCQwSYvxRYv4SIva6HgLAABEi+BBg+QISIX2dAODJgCD4PeD+AEPhb4AAABIi1QkMEyNTCQ4TIvDx0QkIAMAAABIi8/oIAQAAPIPEBWwHAUASI1Nj7sEAAAASGP4i9Podez//0iNTCRIi9OF/3UKD1fS6GLs///rWGYPblQkPPMP5tLoUez//0yL978BAAAA6zpMjU3Xi9NMjUWPSI1MJEjox/z//2YPblS8PEiNTa9I/8eL0/MP5tLoG+z//0yNRa9IjUwkSOhV/P//STv+fMGLVCQ4SI1MJEhBA9dMi8boqNL//+n5AAAAg/gCD4XLAAAASItUJDBMjUwkOEyLw8dEJCADAAAASIvP6MkPAADyDxAV4RsFAEiNTa+7BAAAAEhj+IvT6K7r//9IjUwkSIvThf91Cg9X0uib6///61hmD25UJDzzD+bS6Irr//9Mi/e/AQAAAOs6TI1N14vTTI1Fr0iNTCRI6AD8//9mD25UvDxIjU2PSP/Hi9PzD+bS6FTr//9MjUWPSI1MJEjojvv//0k7/nzBTIvGSI1MJEhBi9fo5dH//4tUJDhIjUwkMPIPEUQkMOhNz///6yuD+AN1CvIPEAUOtwgA6xa7BAAAADvDdQryDxAFG7cIAOsDD1fA8g8RRCQwRYXkdAq4AIAAAGYxRCQ28g8QRCQwSItNF0gzzOjXPgQASIHEAAEAAEFfQV5BXF9eW13DzMzMzMxFM8npqP3//8zMzMzMzMzMQFVTVldBVEFVQVZBV0iNbCThSIHsmAAAAEiLBZi1CABIM8RIiUUPSIv5SIlNv0iNTb9Ji/FFi/hIi9roGAkAAESL4EGD5AhIhfZ0A4MmAIPg90G9AQAAAEE7xQ+FpwAAAEiLVb9MjU23TIvDRIlsJCBIi8/ovwEAAPMPEBV7GgUAQY1dA4vTSGP4SI1Nz+iV3P//SI1Nv4X/dQwPV9KL0+iD3P//60pEi0W76BTi//9Mi/dJi/1NO+59NkyNTe+L00yNRc9IjU2/6BLj//9JA/1IjU3fRItEvbfo5eH//0yNRd9IjU2/6Ezi//9JO/58yotVt0iNTb9BA9dMi8boYdj//+nhAAAAg/gCD4WzAAAASItVv0yNTbdMi8NEiWwkIEiLz+h/DQAA8w8QFccZBQBIjU3fuwQAAABIY/iL0+jk2///SI1Nv4X/dQwPV9KL0+jS2///60pEi0W76GPh//9Mi/dJi/1NO+59NkyNTe+L00yNRd9IjU2/6GHi//9JA/1IjU3PRItEvbfoNOH//0yNRc9IjU2/6Jvh//9JO/58ykyLxkiNTb9Bi9fos9f//4tVt0iNTb/zDxFFv+jS1f//6yqD+AN1CvMPEAUXtAgA6xa7BAAAADvDdQrzDxAFJLQIAOsDD1fA8w8RRb9FheR0CbgAgAAAZjFFwfMPEEW/SItND0gzzOijPAQASIHEmAAAAEFfQV5BXUFcX15bXcPMzMzMzMzMzMzMzMzMzMxFM8npyP3//0iJXCQIVVZXQVRBVUFWQVdIg+xwSIsFZbMIAEgzxEiJRCRoi4Qk0AAAAEmL8UiJTCQwSIvaM8lMiUQkKEmJCYvpRI0swIlMJCREi/mNQS1EO+hEjXEBRA9P6IA6MESJbCQgdQtFi/5JA96AOzB0+Iv5TWPlD7YL/xWDqAQAhcB0Q0Uz9kWNbgFFi/1NO/R9EYoDQQP9LDBCiEQ0OE0D9esKRAEugDswQQ9F7UkD3Q+2C/8VSagEAIXAddBEi2wkIESNcAH/FR6mBABIjVMBSIsIigM6AUgPRdNIi9qF/3USgDowdQ1Fi/7/DkkD3oA7MHT2D7YL/xUFqAQAhcB0QEG9AQAAAExj90WL/U079H0TigNBA/0sMEKIRDQ4TQP1/w7rB4A7MEEPRe1JA90Ptgv/FcqnBACFwHXRRItsJCBBvgEAAACF7XQMQY1F/0hjyEQAdAw4SGPHhf9+HkiNTCQ4SSvOgDwBAHUORAE2QSv+SSvGSIXAf+yF/3UIQYv+xkQkOABFhf8PhPYAAAC9OY7jOExj30Uz7YvF9+/R+ovC/8LB6B8DwkSNFMCLxUQr10H36tH6i8LB6B8D0I0E0kQ70EEPlcWF/35JRTPARYvNi8VB9+rR+ovCwegfA9CNDNJEO9F1DkIPvkQEOEUD7k0DzusQQosEjkIPvlQEOI0MgI0ESkUD1kKJBI5NA8ZNO8N8vYoDLEWo33VtTIvjQLUrSQPeigNAKsWo/XUGQIorSQPeD7YLRTP2M///Fb+mBACFwHQoRI13AYH/AOH1BX0MD7YDjTy/jX/ojTx4SP/DD7YL/xWXpgQAhcB13IvH99hAgP0tD0XHAQZFhfZJD0Tc6wVEi2wkJEiLVCQoQYvH99gbwEEjxUiF0nQPSItMJDBFhf9ID0XLSIkKSItMJGhIM8zowDkEAEiLnCSwAAAASIPEcEFfQV5BXUFcX15dw8zMzMzMzMzMSIvESIlYEEiJaBhIiXAgV0FWQVdIg+wgSIXSSI1wCEiL6UiL+Q+2CUgPRfJNi/FFi/jrBkj/xw+2D/8VkKUEAIXAdfCKH41D1aj9dASzK+sDSP/HTYvORYvHSIvWSIvP6GsFAACLyEg7PnUDSIkuv////39Bty1IOy51BIXJdRaA+yt1BDvPdw1BOt91L4H5AAAAgHYn/xVcpAQAxwAiAAAATYX2dAdBxwYBAAAAuAAAAIBBOt8PRPiLx+sK99hBOt8PRMiLwUiLXCRISItsJFBIi3QkWEiDxCBBX0FeX8NAVVNWV0FUQVZBV0iNbCTZSIHsAAEAAEiLBaqvCABIM8RIiUUXSIv5SIlMJDBIjUwkMEmL8UWL+EiL2ugoAwAARIvgQYPkCEiF9nQDgyYAg+D3g/gBD4W+AAAASItUJDBMjUwkOEyLw8dEJCADAAAASIvP6ND7///yDxAVYBQFAEiNTY+7BAAAAEhj+IvT6CXk//9IjUwkSIvThf91Cg9X0ugS5P//61hmD25UJDzzD+bS6AHk//9Mi/e/AQAAAOs6TI1N14vTTI1Fj0iNTCRI6JPq//9mD25UvDxIjU2vSP/Hi9PzD+bS6Mvj//9MjUWvSI1MJEjozen//0k7/nzBi1QkOEiNTCRIQQPXTIvG6HDg///p+QAAAIP4Ag+FywAAAEiLVCQwTI1MJDhMi8PHRCQgAwAAAEiLz+h5BwAA8g8QFZETBQBIjU2vuwQAAABIY/iL0+he4///SI1MJEiL04X/dQoPV9LoS+P//+tYZg9uVCQ88w/m0ug64///TIv3vwEAAADrOkyNTdeL00yNRa9IjUwkSOjM6f//Zg9uVLw8SI1Nj0j/x4vT8w/m0ugE4///TI1Fj0iNTCRI6Abp//9JO/58wUyLxkiNTCRIQYvX6K3f//+LVCQ4SI1MJDDyDxFEJDDo/cb//+srg/gDdQryDxAFXq4IAOsWuwQAAAA7w3UK8g8QBWuuCADrAw9XwPIPEUQkMEWF5HQKuACAAABmMUQkNvIPEEQkMEiLTRdIM8zohzYEAEiBxAABAABBX0FeQVxfXltdw8zMzMzMRTPJ6aj9///MzMzMzMzMzEiLxEiJWBBIiWgYSIlwIFdBVkFXSIPsIEiF0kiNcAhIi+lIi/kPtglID0XyTYvxRYv46wZI/8cPtg//FVCiBACFwHXwih+NQ9Wo/XQEsyvrA0j/x02LzkWLx0iL1kiLz+gbBAAASIvISDs+dQNIiS5Aty1JvwAAAAAAAACASDsudQVIhcl1HoD7K3UPSLj/////////f0g7yHcKQDrfdSpJO892Jf8VDaEEAMcAIgAAAE2F9nQHQccGAQAAAEAq3/bbSBvASQPH6xBIi8FI99hAOt9ID0TISIvBSItcJEhIi2wkUEiLdCRYSIPEIEFfQV5fw8zMzMzMzMzMzMzMzMxFM8np+P7//0iJXCQISIlsJBBIiXQkGFdBVkFXSIPsIEiLGUyL+TP2TIvyD7YL/xVcoQQAjX4B6wxIA98Ptgv/FUuhBACFwHXwgDstdQWNcAjrBYA7K3UDSAPfigNBsE5BKsCy34TCD4SuAAAAigNBsUlBKsGEwnQ6gDswdS6KQwEsWITCdSVIjWsCgH0ALkiNRQFID0XFD7YI/xVAoQQAhcB0CEiL3b8CAAAAC/fpvwAAAEgD34oDQSrAhMIPhaIAAABIA9+KAyxGhMIPhZMAAABIA9+DzgOKA0EqwYTCD4WFAAAASI1LAYoBQSrAhMJ1eEgDz4oBQSrBhMJ1bEgDz4oBLFSEwnVhigQ5LFmEwnVYSI1fAUgD2etPSAPfigMsQYTCdT9IA9+KA0EqwITCdTNIA9++BAAAAEiL64A7KHUoSAPvD7ZNAP8ViaAEAIXAde+AfQBfdOmAfQApdQtIjV0B6wVJix8z9k2F9nQDSYkeSItsJEiLxkiLdCRQSYkfSItcJEBIg8QgQV9BXl/DSIlUJBBIiUwkCFNVVldBVEFVQVZBV0iD7DhNi/lBi/hIi/JMi/FNhcl0BEGDIQAPtglJi97rBkj/ww+2C/8VvZ8EAIXAdfBEiiNBjUQk1aj9dAVBtCvrA0j/w4X/dAyNR/6D+CIPh+EAAACxMIX/fhSD/xB1MzgLdS+KQwEsWKjfdSbrIDgLdAe/CgAAAOsZikMBLFio33QHvwgAAADrCb8QAAAASIPDAkiJnCSYAAAA6wNI/8M4C3T5D74LM+0hrCSQAAAASIlcJCBMY+//FWyfBABNi8VIjQ0KvQQAi9D/FfqbBABIhcB0T0xj90iNNfO8BACJrCSQAAAAQCrGRA++6Ej/ww+v7w++C0ED7f8VK58EAE2LxkiLzovQ/xW9mwQASIXAdc1Ii7QkiAAAAEyLtCSAAAAA6whEiqwkkAAAAEg5nCSYAAAAdQxIhfZ0A0yJNjPA62tIjQ2xvAQASGPHSA++BAhIi8tIK8hIK0wkIHg8SIXJfxlBD77Ni8UrwTvocg0z0vf3O4QkkAAAAHQe/xWQnQQAxwAiAAAATYX/dAdBxwcBAAAAg83/QbQri8X32EGA/C0PRcVIhfZ0A0iJHkiDxDhBX0FeQV1BXF9eXVvDzMzMzMzMzMzMzMzMRTPJ6Rj+///MzMzMzMzMzEiJXCQQSIlMJAhVVldBVEFVQVZBV0iD7DBNi/lBi/hIi/JMi/FNhcl0BEGDIQAPtglJi97rBkj/ww+2C/8Vzp0EAIXAdfBEiiNBjUQk1aj9dAVBtCvrA0j/w4X/dAyNR/6D+CIPh88AAACxMIX/fhSD/xB1MzgLdS+KQwEsWKjfdSbrIDgLdAe/CgAAAOsZikMBLFio33QHvwgAAADrCb8QAAAASIPDAkiJXCQg6wNI/8M4C3T5D74LM+1IIawkiAAAAEUy7UiJXCQoSGP//xV8nQQATIvHSI0NarsEAIvQ/xUKmgQASIXAdEdMjTVWuwQARIroSImsJIgAAABIi89FKu5ID6/NSP/DSQ++7UgD6Q++C/8VNp0EAEyLx0mLzovQ/xXImQQASIXAdcVMi3QkcEg5XCQgdQxIhfZ0A0yJNjPA63FIjQUkuwQASIvLSA++BAdIK8hIK0wkKHhCSIXJfx5JD77NSIvFSCvBSDvocg8z0kj390g7hCSIAAAAdB//FbGbBADHACIAAABNhf90B0HHBwEAAABIg83/QbQrSIvFSPfYQYD8LUgPRcVIhfZ0A0iJHkiLXCR4SIPEMEFfQV5BXUFcX15dw8zMzMzMRTPJ6Sj+//9IiVwkCFVWV0FUQVVBVkFXSIPscEiLBfWmCABIM8RIiUQkYGusJNAAAAAHRTPtSYv5TIlEJChIi9pIiUwkMEGNRSM76A9P6EUhKUUhaQRFM/aAOjCJbCQgdQxFjXUBSP/DgDswdPgPvhNMjT1QugQAM/ZJi89EjUYW/xWZmAQATGPlSIXAdFZFM/9EjXYBTI0tK7oEAEiNLTy6BABNO/x/Ekkrxf/GigQoQohEPDhJ/8frAv8HSP/DQbgWAAAASYvND74T/xVOmAQASIXAdc2LbCQgTI095rkEAEUz7f8VlZkEAEiNUwFIiwiKAzoBSA9F00iL2oX2dROAOjB1DkSNdgH/D0j/w4A7MHT2D74TQbgWAAAASYvP/xX6lwQASIXAdE9MY/5MjS2TuQQAQb4BAAAASI0tnrkEAE07/H8SSSvF/8aKBChCiEQ8OEn/x/8PSP/DQbgWAAAASYvND74T/xWylwQASIXAdc+LbCQgRTPtO+59FIvFgHwEOAh8B41F//5EBDj/B4v1SGPGhfZ+GkiNTCQ4gHwB/wB1DP8H/85I/8hIhcB/7YX2dQq+AQAAAMZEJDgAwScCRYX2D4QCAQAAvZMkSZJMY95FM+2LxffuA9bB+gKLwv/CwegfA8JEa9AHi8VEK9ZB9+pBA9LB+gKLwsHoHwPQa8IHRDvQQQ+VxYX2flBFM8BFi82LxUH36kED0sH6AovCwegfA9BrygdEO9F1EkIPvkQEOEH/xUn/wUKJBI/rE0KLBI9CD75MBDjB4AQDyEKJDI9B/8JJ/8BNO8N8tooDLFCo33VmTIvjQLUrSP/DigNAKsWo/XUGQIorSP/DD7YLRTP/M/b/FQuaBACFwHQoRI1+AYH+AOH1BX0MD7YDjTS2jXbojTRwSP/DD7YL/xXjmQQAhcB13IvG99hAgP0tD0XGAQdFhf9JD0TcSItUJChBi8b32BvAQSPFSIXSdA9Ii0wkMEWF9kgPRctIiQpIi0wkYEgzzOgTLQQASIucJLAAAABIg8RwQV9BXkFdQVxfXl3DzMzMzMzMzMzMzMxIi8RIiVgISIloEEiJcBhIiXggQVZIg+xASItEJHBJi9lIi/pBK9gr+UmL6EyL8UiFwHUS/xUOlwQASItwCP8VNJcEAOsGSItwCIsASIX2dSqLwzv7SIvVSYvOD0zHTGPA6GJGBACFwHVLO/t0R4PJ/41GATv7D0zB6zqJRCQwRIvPiVwkKE2LxroAEAAASIlsJCBIi87o1SMAAIXAdRP/FaOXBADHABYAAAC4////f+sDg+gCSItcJFBIi2wkWEiLdCRgSIt8JGhIg8RAQV7DQFNIg+wgSIvZ/xWZlgQAiQP/FWGWBABIi0gISIlLCEiFyXQK/xVOmAQASIlDCEiLw0iDxCBbw8zMzMzMzMzMzEiLxEiJWAhIiWgQSIlwGEiJeCBBVEFWQVdIg+xASIuEJIAAAABJi9lIi/JJK9hIK/FIg8//TYv4TIvhSIXAdRX/FfKVBABIi2gI/xUYlgQARIvw6wdIi2gIRIswSIXtdR1FhfZ1GEg73ncOTIvDSYvXSYvM6EVFBABIi/vrX8dEJDgBAAAARIvLRIl0JDBNi8eDZCQoALoABAAASINkJCAASIvN6NcmAACFwHQwSGP4O8Z/KcdEJDgBAAAARIvLRIl0JDBNi8eJdCQougAEAABIi81MiWQkIOijJgAASItcJGBIi8dIi3wkeEiLbCRoSIt0JHBIg8RAQV9BXkFcw8xmiUwkCEiD7DhIi8JmiUwkULr//wAAZjvKdFBIg3gYALoAAQAAdRRmO8pzD41Bv2aD+Bl3NmaDwSDrMEG5AQAAAEiNTCRQRIlMJChMjUQkQEiJTCQgSItIGOgiKQAAD7dMJFCFwGYPREwkQA+3wUiDxDjDzMzMzMzMzMzMzMzMzGaJTCQISIPsOEiLwmaJTCRQuv//AABmO8p0VUiDeBgAdRm6AAEAAGY7ynMPjUGfZoP4GXc7ZoPpIOs1QbkBAAAASI1MJFBEiUwkKEyNRCRASIlMJCC6AAIAAEiLSBjonSgAAA+3TCRQhcBmD0RMJEAPt8FIg8Q4w8zMzMzMzMzMSIlcJAhIiWwkEEiJdCQYV0iD7DBJi9lIi/pIK/lJK9hIi+lI0f9Ii0wkYEmL8EjR+0iFyXUM/xX8kwQASItICOsESItJCEiFyXVGO/uL07kBAAAAD0zX6xMPtwZmOUUAdSJIg8UCSIPGAivRhdJ/6TPAhcB1Fzv7dBODyP87+w9MyOtCG8CD4P4Dwevli8jrNYlcJChEi89Mi8VIiXQkILoAEAAA6CYkAACLyIXAdRP/FYKUBAC5////f8cAFgAAAOsDg+kCSItcJECLwUiLbCRISIt0JFBIg8QwX8PMzMxIiVwkCEiJbCQQSIl0JBhXQVRBVUFWQVdIg+wwTIu0JIAAAABJi/FJK/BMi/pMK/lI0f5J0f9Ig8//M9tNi+BMi+lNhfZ1DP8VC5MEAEyLcAjrBE2LdghNhfZ1GUk793cPTI0ENkmL1EmLzehuQgQASIv+63xJi8//FcqSBABIi+hIhcB0a0SJfCQoRIvOQb8ABAAASIlEJCBBi9dNi8RJi87o+SYAAEhj+IXAdSiJXCQoRIvOTYvESIlcJCBBi9dJi87o2CYAAEhj+IXAdRm/////f+sSD7YMK2ZBiUxdAEj/w0g733LuSIvN/xUnkgQASItcJGBIi8dIi2wkaEiLdCRwSIPEMEFfQV5BXUFcX8PMzMzMzMzMzMzMzMzMzMzpCwAAAMzMzMzMzMzMzMzMSIPsWEGDeQgATYvRZolUJEB0E7j/AAAAZjvQd0yIEbgBAAAA61KDZCRIAEiNRCRISIlEJDhMjUQkQEGLQQQz0kiDZCQwAEG5AQAAAIlEJChIiUwkIEGLCv8V4o4EAIXAdAeDfCRIAHQP/xW5kgQAxwAqAAAAg8j/SIPEWMPMzMxIiVwkCEiJdCQQV0iD7CCDIQAz0kiL+UiDwQREjUIo6GQ3BAD/Fb6RBACJB/8VhpEEAIlHBP8VbZEEADPJSDlIEA+UwYlPCIXJdTUz2zP2i8v/FdmRBACFwHQYSIvWi8NIwfoDg+AHD7ZMOgwPq8GITDoM/8NI/8aB+wABAAB8z0iLXCQwSIvHSIt0JDhIg8QgX8PMzMzMzMzMzMzMzMzMQFVTVldBVEFWQVdIjWwk2UiB7AABAABIiwWanQgASDPESIlFF0iL+UiJTCQwSI1MJDBJi/FFi/hIi9roiAkAAESL4EGD5AhIhfZ0A4MmAIPg94P4AQ+FvgAAAEiLVCQwTI1MJDhMi8PHRCQgAwAAAEiLz+ggBAAA8g8QFVACBQBIjU2PuwQAAABIY/iL0+gV0v//SI1MJEiL04X/dQoPV9LoAtL//+tYZg9uVCQ88w/m0ujx0f//TIv3vwEAAADrOkyNTdeL00yNRY9IjUwkSOhn4v//Zg9uVLw8SI1Nr0j/x4vT8w/m0ui70f//TI1Fr0iNTCRI6PXh//9JO/58wYtUJDhIjUwkSEED10yLxuhIuP//6fkAAACD+AIPhcsAAABIi1QkMEyNTCQ4TIvDx0QkIAMAAABIi8/ocQoAAPIPEBWBAQUASI1Nr7sEAAAASGP4i9PoTtH//0iNTCRIi9OF/3UKD1fS6DvR///rWGYPblQkPPMP5tLoKtH//0yL978BAAAA6zpMjU3Xi9NMjUWvSI1MJEjooOH//2YPblS8PEiNTY9I/8eL0/MP5tLo9ND//0yNRY9IjUwkSOgu4f//STv+fMFMi8ZIjUwkSEGL1+iFt///i1QkOEiNTCQw8g8RRCQw6O20///rK4P4A3UK8g8QBa6cCADrFrsEAAAAO8N1CvIPEAW7nAgA6wMPV8DyDxFEJDBFheR0CrgAgAAAZjFEJDbyDxBEJDBIi00XSDPM6HckBABIgcQAAQAAQV9BXkFcX15bXcPMzMzMzEUzyemo/f//zMzMzMzMzMxAVVNWV0FUQVVBVkFXSI1sJOFIgeyYAAAASIsFOJsIAEgzxEiJRQ9Ii/lIiU2/SI1Nv0mL8UWL+EiL2ugoBwAARIvgQYPkCEiF9nQDgyYAg+D3Qb0BAAAAQTvFD4WnAAAASItVv0yNTbdMi8NEiWwkIEiLz+i/AQAA8w8QFRsABQBBjV0Di9NIY/hIjU3P6DXC//9IjU2/hf91DA9X0ovT6CPC///rSkSLRbvotMf//0yL90mL/U077n02TI1N74vTTI1Fz0iNTb/ossj//0kD/UiNTd9Ei0S9t+iFx///TI1F30iNTb/o7Mf//0k7/nzKi1W3SI1Nv0ED10yLxugBvv//6eEAAACD+AIPhbMAAABIi1W/TI1Nt0yLw0SJbCQgSIvP6CcIAADzDxAVZ/8EAEiNTd+7BAAAAEhj+IvT6ITB//9IjU2/hf91DA9X0ovT6HLB///rSkSLRbvoA8f//0yL90mL/U077n02TI1N74vTTI1F30iNTb/oAcj//0kD/UiNTc9Ei0S9t+jUxv//TI1Fz0iNTb/oO8f//0k7/nzKTIvGSI1Nv0GL1+hTvf//i1W3SI1Nv/MPEUW/6HK7///rKoP4A3UK8w8QBbeZCADrFrsEAAAAO8N1CvMPEAXEmQgA6wMPV8DzDxFFv0WF5HQJuACAAABmMUXB8w8QRb9Ii00PSDPM6EMiBABIgcSYAAAAQV9BXkFdQVxfXltdw8zMzMzMzMzMzMzMzMzMzEUzyenI/f//SIlcJAhVVldBVEFVQVZBV0iD7HBIiwUFmQgASDPESIlEJGCLhCTQAAAARTPtSYvxTIlEJCBIi9pIiUwkKI0swEGNRS076A9P6EUhKUUhaQRFM/9mgzowdQ5FjX0BSIPDAmaDOzB09g+3CzP/TGPljVcE/xUAjgQAhcB0NEUz9kSNfwFNO/R/EIoD/8csMEKIRDQwSf/G6wL/BkiDwwK6BAAAAA+3C/8VzI0EAIXAddP/FdKLBABIiwgPvgn/FQ6LBABmOQN1BEiDwwKF/3UWZoM7MHUQRI1/Af8OSIPDAmaDOzB09A+3C7oEAAAA/xWFjQQAhcB0NExj90G/AQAAAE079H8QigP/xywwQohENDBJ/8b/DkiDwwK6BAAAAA+3C/8VUY0EAIXAddU7730SgHwsMAV8B41F//5EBDD/Bov9SGPHhf9+GkiNTCQwRDhsAf91DP8G/89I/8hIhcB/7YX/dQq/AQAAAESIbCQwRYX/D4QSAQAAvTmO4zhMY9+Lxffv0fqLwv/CwegfA8JEjRTAi8VEK9dB9+rR+ovCwegfA9CNBNJEO9BBD5XFhf9+SUUzwEWLzYvFQffq0fqLwsHoHwPQjQzSRDvRdQ5CD75EBDBB/8VJ/8HrEEKLBI5CD75UBDCNDICNBEpB/8JCiQSOSf/ATTvDfL0PtwO53/8AAGaD6EVmhcF1fkyL470rAAAASIPDArn9/wAAD7cDZivFZoXBdQcPtytIg8MCD7cLM/9FM/aNVwT/FTmMBACFwHQuRI13AYH/AOH1BX0MD7cDjTy/jX/ojTx4SIPDAroEAAAAD7cL/xULjAQAhcB11ovHuS0AAAD32GY76Q9FxwEGRYX2SQ9E3EiLVCQgQYvH99gbwEEjxUiF0nQPSItMJChFhf9ID0XLSIkKSItMJGBIM8zoXx8EAEiLnCSwAAAASIPEcEFfQV5BXUFcX15dw8zMzMzMzMxAVVNWV0FUQVZBV0iNbCTZSIHsAAEAAEiLBSqWCABIM8RIiUUXSIv5SIlMJDBIjUwkMEmL8UWL+EiL2ugYAgAARIvgQYPkCEiF9nQDgyYAg+D3g/gBD4W+AAAASItUJDBMjUwkOEyLw8dEJCADAAAASIvP6LD8///yDxAV4PoEAEiNTY+7BAAAAEhj+IvT6KXK//9IjUwkSIvThf91Cg9X0uiSyv//61hmD25UJDzzD+bS6IHK//9Mi/e/AQAAAOs6TI1N14vTTI1Fj0iNTCRI6BPR//9mD25UvDxIjU2vSP/Hi9PzD+bS6EvK//9MjUWvSI1MJEjoTdD//0k7/nzBi1QkOEiNTCRIQQPXTIvG6PDG///p+QAAAIP4Ag+FywAAAEiLVCQwTI1MJDhMi8PHRCQgAwAAAEiLz+gBAwAA8g8QFRH6BABIjU2vuwQAAABIY/iL0+jeyf//SI1MJEiL04X/dQoPV9Loy8n//+tYZg9uVCQ88w/m0ui6yf//TIv3vwEAAADrOkyNTdeL00yNRa9IjUwkSOhM0P//Zg9uVLw8SI1Nj0j/x4vT8w/m0uiEyf//TI1Fj0iNTCRI6IbP//9JO/58wUyLxkiNTCRIQYvX6C3G//+LVCQ4SI1MJDDyDxFEJDDofa3//+srg/gDdQryDxAF3pQIAOsWuwQAAAA7w3UK8g8QBeuUCADrAw9XwPIPEUQkMEWF5HQKuACAAABmMUQkNvIPEEQkMEiLTRdIM8zoBx0EAEiBxAABAABBX0FeQVxfXltdw8zMzMzMRTPJ6aj9//9Ii8RIiVgISIloEEiJcBhIiXggQVRBVkFXSIPsIEiLGTP2TIv6TIvhD7cLjW4Ii9X/FRKJBACNfgLrDkgD34vVD7cL/xX/iAQAhcB17maDOy11BIv16wZmgzsrdQNIA98PtwNmQbhOAGZBK8C63/8AAGaFwg+E4QAAAA+3A2aD6ElmhcJ0TWaDOzB1Pw+3QwJmg+hYZoXCdTJIjWsEuoAAAABmg30ALkiNRQJID0XFD7cI/xWQiAQAhcB1BY14AesDSIvdC/fp9wAAAIPOAenvAAAASAPfD7cDZkErwGaFwg+FzgAAAEgD3w+3A2aD6EZmhcIPhbsAAABIA9+DzgMPtwNmg+hJZoXCD4WrAAAASI1LAg+3AWZBK8BmhcIPhZcAAABIA88PtwFmg+hJZoXCD4WEAAAASAPPD7cBZoPoVGaFwnV1D7cEOWaD6FlmhcJ1aEiNXwJIA9nrX0gD3w+3A2aD6EFmhcJ1SkgD3w+3A2ZBK8BmhcJ1O0gD374EAAAATIvzZoM7KHUwTAP3ugcBAABBD7cO/xWshwQAhcB16mZBgz5fdONmQYM+KXUMSY1eAusGSYscJDP2TYX/dANJiR9Ii2wkSIvGSIt0JFBIi3wkWEmJHCRIi1wkQEiDxCBBX0FeQVzDzEiJXCQIVVZXQVRBVUFWQVdIg+xgSIsF7ZEIAEgzxEiJRCRYa6wkwAAAAAdFM+1MiUQkIEmL+UiL2kiJTCQoQY1FIzvoRY1FAQ9P6EUhKUUhaQRFM/9mgzowdQ1Fi/hIg8MCZoM7MHT2M/ZMY+VFM/ZMjQ2ppQQATI0VcqUEAA+3E7kWAAAASYvBZjkQdAtIg8ACSSvIdfIzwEiFwHQoTTv0fxdJK8FBA/BI0fhBigRCQohENDBNA/DrA0QBB0iDwwJFi/jruP8VpIQEAEiLCA+3Aw++EUiNSwI7wkgPRctIi9mF9nUWZoM5MHUQRI1+Af8PSIPDAmaDOzB09EyNBR2lBABMjQ3mpAQAD7cTuRYAAABJi8BmORB0DEiDwAJIg+kBdfEzwEiFwHQnTTv0fxZJK8D/xkjR+EGKBEFCiEQ0MEn/xv8PSIPDAkG/AQAAAOu4O+59EoB8LDAIfAeNRf/+RAQw/weL9UhjxoX2fhpIjUwkMEQ4bAH/dQz/B//OSP/ISIXAf+2F9nUKvgEAAABEiGwkMMEnAkWF/w+EHAEAAL2TJEmSTGPei8X37gPWwfoCi8L/wsHoHwPCRGvQB4vFRCvWQffqQQPSwfoCi8LB6B8D0GvCB0Q70EEPlcWF9n5QRTPARYvNi8VB9+pBA9LB+gKLwsHoHwPQa8oHRDvRdRJCD75EBDBB/8VJ/8FCiQSP6xNCiwSPQg++TAQwweAEA8hCiQyPQf/CSf/ATTvDfLYPtwO53/8AAGaD6FBmhcF1ekyL470rAAAASIPDArn9/wAAD7cDZivFZoXBdQcPtytIg8MCD7cLM/ZFM/aNVgT/FemEBACFwHQuRI12AYH+AOH1BX0MD7cDjTS2jXbojTRwSIPDAroEAAAAD7cL/xW7hAQAhcB11ovG99hmg/0tD0XGAQdFhfZJD0TcSItUJCBBi8f32BvAQSPFSIXSdA9Ii0wkKEWF/0gPRctIiQpIi0wkWEgzzOgTGAQASIucJKAAAABIg8RgQV9BXkFdQVxfXl3DzMzMzMzMzMzMzMzCAADMzMzMzMzMzMzMzMzMSIvBw0BTSIPsIEiL2UiLwkiNDYGeBABIiQtIjVMIM8lIiQpIiUoISI1ICP8VH4EEAEiLw0iDxCBbw8zMzMzMzEiDeQgASI0F9MYEAEgPRUEIw8zMzMzMzMzMzMzMzMzMSIlcJAhXSIPsIEiNBSeeBABIi/lIiQGL2kiDwQj/FZ2ABAD2wwF0DboYAAAASIvP6DcdBABIi8dIi1wkMEiDxCBfw8wzwEiJQRBIjQWnxgQASIlBCEiNBTyDBQBIiQFIi8HDzEiNBc2dBABIiQFIg8EISP8lR4AEAMzMzDPASIlBEEiNBX/GBABIiUEISI0FvJ0EAEiJAUiLwcPMSI0FzYIFAEiJAcPMzMzMzMzMzMwzwMPMzMzMzMzMzMzMzMzMQFNIg+wgSI0Fo4IFAEiL2UiJAfbCAXQKuhAAAADoihwEAEiLw0iDxCBbw8xI/+LMSIvCSYvQSP/gzMzMSYvATIvKSIvQQbgBAAAASf/hzMxMi9xTSIPsUEnHQ9D+////g2QkIABIjR2EsQgAM8BJiUPoSI0Fz8UEAEmJQ+BIjQ0MnQQASYlL2EUzyUyNBd6GBgBJjVPYSIvL6NYBAACQSI0N0pwEAEiJTCQwSI1MJDj/FUp/BABIi8NIg8RQW8PMQFNIg+wgSIvZSIvCSI0NpZwEAEiJC0iNUwgzyUiJCkiJSghIjUgI/xVDfwQASI0FnJwEAEiJA0iLw0iDxCBbw0iLxEFWSIPsMEjHQOj+////SIlYCEiJcBBIiXgYSYv4TIvySIt0JGD2BgF1cUhjRhgz24XAdAlIi9BIA1E46wNIi9NIhdJ0VvYGBHQohcB0B0iL2EgDWThIjVYISIvP/xXDfgQATIvASIvTSYvO6Mn+///rJ4XAdAdIi9hIA1k4SI1WCEiLz/8Vm34EAEyLwEiL00mLzuiV/v//kOsvTYvBSIvXSYvO6PIuBAD2Bgh0HEiLP0iF/3QUSIsHSItYCEiLy+jMGwQASIvP/9NIi1wkQEiLdCRISIt8JFBIg8QwQV7DzEiJTCQIU0iD7DBIx0QkKP7///9Ii9mDZCQgAP8VA34EAEiDOAB0Tf8VP34EAIM4AHVC/xXsfQQASIsIgTlNT0PgdDH/Fdt9BABIiwiBOVJDQ+B0IMZEJEgB/xXFfQQASIvQTI1EJEhIi8vokQkAAEiLw+sTSIMjAEiDYwgASIvD6wVIi0QkQEiDxDBbw8zMzEyL3EmJSwhTVldIgeyAAAAAScdDmP7///9BivFJi/hIi9mDZCQgAEmNQ6hJiUMYx0QkQGNzbeDHRCREAQAAAEmDY7AASYNjuADHRCRYBAAAAMdEJGAgBZMZSYlT0E2FwHQRQfYAEHQLSIsCSItA+EiLeDBIiXwkcEiNVCQoSIvP/xU+ewQASIvQSIlEJChIiUQkeEiF/3QeuQBAmQH2Bwh0BolMJGDrDotEJGBIhdIPRMGJRCRgSIvLQIT2dCLGhCS4AAAAAUyNhCS4AAAASI2UJLAAAADolQgAAEiLw+sqxoQkqAAAAABMjYwkqAAAAEyNhCSwAAAA6BMJAABIi8PrCEiLhCSgAAAASIHEgAAAAF9eW8PMzMxIi8RIiVgISIloEEiJcBhIiXggQVZIg+xQRIiBmAAAAEiL+osCRYrwiQFIi9mLQgRIg2EIAEiDYRAAiUEEi0IYM9KJQRhEjUIPhcB0FkE70HMRSItE1yBIiUTRIP/CO1EYcupEOUEYcxqLQRgz0kQrQxhIg8AEScHgA0iNDMHo6SIEAIE/Y3Nt4A+FsAAAAIN/GAQPhaYAAACLTyCNgeD6bOaD+AJ2DIH5AECZAQ+FjAAAAEiDYygASIN/KABIi3cwD4SWAAAASIX2D4SNAAAAg34MAA+EgwAAAEhjTgxIi0M4gzwBAH51SIvO/xXDeQQASItLOEiJQzBIY0YMSGNsCARIA+lIY00URYT2dAj/FWB8BADrBehxAgAASIvwSIXAdEFMY00USIvQTItHKEiLy0iJbCQg6Dn8//9IiXMoSItsJGhIi8NIi1wkYEiLdCRwSIt8JHhIg8RQQV7D/xXBfAQAzEiNTCQw6ML6//9IjRVvggYASI1MJDDo5yEEAMxAVUiB7AABAABIjWwkMEiJnegAAABIibXwAAAASIm9+AAAAEiLBZKICABIM8VIiYXAAAAASIv5SIXJdRpIjU0A6DP6//9IjRU4ggYASI1NAOiRIQQAzA8QB0iNTSC6gAAAAA8QTxAPEQFIi0QXEI1yjw8QRyAPEUkQDxBPMA8RQSAPEEdADxFJMA8QT1APEUFADxBHYA8RSVAPEAwXDxFBYA8QR3APEUQR8A8RDBFIiUQREESLVSBEi0U4QYH6Y3Nt4A+FtAAAAEGD+AQPhaoAAACLTUCNgeD6bOaD+AJ2DIH5AECZAQ+FmwAAAEiLTVD/FU54BABMi0VITYXAD4TBAAAASIXAD4S4AAAAg3gMAA+ErgAAAEiLVzhIY0gMgzwRAA+OnAAAAEiJRVBIY0AMSGNMEARIA8pMY0kUSo0EDkk7wXcKSLjw////////D0iD4PDo3CkEAEgr4EiJTCQgSI1cJDBIi9NIi8/ohPr//0SLRThEi1UgSIldSEQ7xkQPR8ZEiUU4i1UkTI1NQEGLyv8VpXcEAEiLjcAAAABIM83oDhAEAEiLnegAAABIi7XwAAAASIu9+AAAAEiNpdAAAABdw/8V2noEAMzMQFNIg+wgSIvZSIvCSI0NjZYEAEiJC0iNUwgzyUiJCkiJSghIjUgI/xUreQQASI0FzHsFAEiJA0iLw0iDxCBbw0iD7ChIixUFiAgATI0N7rsIAEwrykG4EAAAAEmLwYPgD0wrwEiFwEwPRMBJO9ByG0iLwkkrwEg7wXIQSIvQSIkFy4cIAEuNBAjrAjPASIXAdA9IK9FIiRW0hwgASIPEKMP/FTF6BADMSIXJdAlIgyEASINhCADDzEiJXCQIV0iD7CBIi3kISIX/dEGDyP/wD8FHCIP4AXU0SIsHSIsYSIvL6NYVBABIi8//04PI//APwUcMg/gBdRRIiwdIi1gISIvL6LUVBABIi8//00iLXCQwSIPEIF/DzEiD7ChIhcl0H0iDIQBIg2EIAEyLQghIixJNhcB0BfBB/0AI6GAFAABIg8Qow8zMzEiJXCQQV0iD7DBMi0IID1fASIsSSIvZ8w9/RCQgTYXAdAXwQf9ACEiNTCQg6CcFAABIi0QkKEiLSwhIiUMISIlEJEBIi0QkIEiJA0iJTCQoSIXJdEuDyP/wD8FBCIP4AXU+SIt8JChIiwdIixhIi8vo/xQEAEiLz//Tg8j/8A/BRwyD+AF1GUiLfCQoSIsHSItYCEiLy+jZFAQASIvP/9NIi1wkSEiDxDBfw8zMzMzMSIsCSDkBD5TAw8zMzMzMzEiDOQAPlcDDzMzMzMzMzMxIi0IITItBCEiJQQhMiUIISIsCTIsBSIkBTIkCw8zMzEiJXCQIV0iD7DBIi9lIjUwkIOi9+P//SI1UJCBIi8vovP7//0iLTCQoSIXJdEuDyP/wD8FBCIP4AXU+SIt8JChIiwdIixhIi8voNhQEAEiLz//Tg8j/8A/BRwyD+AF1GUiLfCQoSIsHSItYCEiLy+gQFAQASIvP/9NIi1wkQEiDxDBfw8zMzMzMzMzMzMzMzEiD7CjoVwEAAEiLyOhb+///zMzMzMzMzMzMzMzMzMzMSIlcJBBIiXQkGFdIg+xASIvZQbEBSI1MJDDolfj//4PO/0yLAEiLUAhIgyAASINgCABIi0sISIlTCEyJRCQgSIlUJFBIiUwkKEyJA0iFyXRHi8bwD8FBCAPGdTxIi3wkKEiLB0iLGEiLy+hlEwQASIvP/9OLxvAPwUcMA8Z1GUiLfCQoSIsHSItYCEiLy+hBEwQASIvP/9NIi3wkOEiF/3Q9i8bwD8FHCAPGdTJIiwdIixhIi8voGRMEAEiLz//Ti8bwD8FHDAPGdRRIiwdIi1gISIvL6PoSBABIi8//00iLXCRYSIt0JGBIg8RAX8PMSIlcJAhXSIPsIEiLAUiL+UiLWBBIi8voyBIEADPSSIvPSIvDSItcJDBIg8QgX0j/4MzMzMzMzMzMzMzMzMzMzEiDwRDpCwAAAMzMzMzMzMxIiwHDQFdIg+wwSMdEJCD+////SIlcJEBIiXQkSEiL+YC5mAAAAAAPhKEAAACBOWNzbeAPhZUAAACDeRgED4WLAAAAi0kgjYHg+mzmg/gCdgiB+QBAmQF1dUiLTzD/Fe1yBACQSIvQSIXAdQf/FT52BACQSItPKEiFyXRHTItPOEhjQAxOY0QIBIN6BAB0D0hjUgRJA9HokfT//5DrJUP2BAgIdB5IizFIhfZ0FkiLBkiLWBBIi8vo2BEEAJBIi87/05BIi08o/xUDdQQAkEiLx0iLXCRASIt0JEhIg8QwX8PMzMxIi8RIiUgIV0FWQVdIg+wwSMdA4P7///9IiVgYSIlwIE2L8EyL+kiL2YNkJCAAubAAAADoTAwEAEiL+EiJRCRQuAEAAACJRwiJRwxIjQVSdgUASIkHSI13EEiJdCRYSIX2dA9FigZJixdIi87oN/f//5BIgyMASINjCABMi8dIi9ZIi8voCwEAAEiLw0iLXCRgSIt0JGhIg8QwQV9BXl/DSIlUJBBTVldBVkFXSIPsQEjHRCQo/v///02L8U2L+EiL+YNkJCAAubAAAADoY/r//0iL2EiJRCR4SImEJIAAAABIhcB0SrgBAAAAiUMIiUMMSI0FhHUFAEiJA0iNcxAz0kG4oAAAAEiLzugFGgQASIm0JIgAAABIiXQkMEiF9nQPRYoGSYsXSIvO6Hn2//+QSIMnAEiDZwgASI1TEEyLw0iLz+hMAAAASIvHSIPEQEFfQV5fXlvDzMzMzMxIhcl0MEiJXCQIV0iD7CBIiwFIi/lIi1gQSIvL6DMQBAC6AQAAAEiLz//TSItcJDBIg8QgX8PMzEiLxEiJWAhIiWgQSIlwGEiJeCBBVkiD7CBIi3kISYvoTIvySIvxSIX/dEGDyP/wD8FHCIP4AXU0SIsHSIsYSIvL6NYPBABIi8//04PI//APwUcMg/gBdRRIiwdIi1gISIvL6LUPBABIi8//00iLXCQwSIt8JEhIiW4ISItsJDhMiTZIi3QkQEiDxCBBXsPMzMzMzMzMzMzMQFNIg+wgSI0Fk3QFAEiL2UiJAfbCAXQKurAAAADoeg4EAEiLw0iDxCBbw8zMzMzMQFVTVldBVEFVQVZIg+xgSI1sJDBIiwVtfwgASDPFSIlFKEyLrZAAAAAz/0lj2U2L8IlVAEiJTQhFhcl+K0iL00mLyP8Vh3QEAEiL2EhjtZgAAACF9n4dSIvWSYvN/xVtdAQASIvw6xGD+/993zPA6dcCAACD/v989EG8AQAAAIXbdAiF9g+FoQAAADvedQq4AgAAAOmyAgAAQTv0fghBi8TppQIAAEE73H4KuAMAAADplgIAAIuNoAAAAEiNVRD/FVNvBACFwHSkhdt+K4N9EAJy2EA4fRZIjUUWdM5AOHgBdMhBig46CHIFOkgBdqBIg8ACQDg46+OF9n4wg30QAnKcQDh9FkiNRRZ0kkA4eAF0jEGKTQA6CHIJOkgBD4Zs////SIPAAkA4OOvei42gAAAARIvLiXwkKE2LxroJAAAASIl8JCD/FYRuBABMY+CFwA+EFv///0mLzEm48P///////w9IA8lIjVEQSDvKSBvASIXCdG1IO8pIG8BII8JIPQAEAABIjUEQdzdIO8hIG8lII8hIjUEPSDvBdwNJi8BIg+Dw6FcgBABIK+BIjXwkMEiF/w+EdgEAAMcHzMwAAOsdSDvISBvJSCPI/xX3cAQASIv4SIXAdArHAN3dAABIg8cQSIX/D4REAQAAi42gAAAARIvLRIlkJChNi8a6AQAAAEiJfCQg/xXDbQQAhcAPhBsBAACDZCQoAESLzouNoAAAAE2LxUiDZCQgALoJAAAA/xWZbQQATGPwhcAPhO4AAABJi9ZIA9JMjUIQSTvQSBvJSYXIdHJJO9BIG8BJI8BIPQAEAABIjUIQdzpIO9BIG8lII8hIjUEPSDvBdwpIuPD///////8PSIPg8OhvHwQASCvgSI1cJDBIhdt0d8cDzMwAAOsdSDvQSBvJSCPI/xUTcAQASIvYSIXAdA7HAN3dAABIg8MQ6wIz20iF23RFi42gAAAARIvORIl0JChNi8W6AQAAAEiJXCQg/xXfbAQAhcB0IItVAEWLzEiLTQhMi8dEiXQkKEiJXCQg6D8FAACL8OsCM/ZIhdt0FkiNS/CBOd3dAAB1Cv8Vam8EAOsCM/ZIhf90EkiNT/CBOd3dAAB1Bv8VT28EAIvGSItNKEgzzegpBQQASI1lMEFeQV1BXF9eW13DzMzMzMzMzMzMzEiLxEiJWAhIiWgQSIlwGEiJeCBBVkiD7DBJY9lJi/CL6kyL8UWFyX4PSIvTSYvI/xUjcQQASIvYSGNEJGhIi3wkYIXAfgxIi9BIi8//FQZxBACF23QfhcB0G4lEJChEi8tMi8ZIiXwkIIvVSYvO6G0EAADrFyvYuQIAAACLw8H4H4Pg/oPAA4XbD0TBSItcJEBIi2wkSEiLdCRQSIt8JFhIg8QwQV7DzMzMzMzMzMzMQFVBVkFXSIPsUEiNbCRASIldMEiJdThIiX1ATIltSEiLBUJ7CABIM8VIiUUASWPZSYv4RIv6TIvpRYXJfhVIi9NJi8j/FWZwBAA7w41YAXwCi9j3XWhEi8uLTWBMi8cb0oNkJCgASINkJCAAg+II/8L/FTlrBABMY/CFwA+ESQIAAEmLzkm48P///////w9IA8lIjVEQSDvKSBvASIXCdG9IO8pIG8BII8JIPQAEAABIjUEQdzdIO8hIG8lII8hIjUEPSDvBdwNJi8BIg+Dw6AwdBABIK+BIjXQkQEiF9g+EywEAAMcGzMwAAOsdSDvISBvJSCPI/xWsbQQASIvwSIXAdA7HAN3dAABIg8YQ6wIz9kiF9g+ElQEAAItNYESLy0SJdCQoTIvHugEAAABIiXQkIP8Vd2oEAIXAD4RvAQAAg2QkKABFi85Ig2QkIABMi8ZBi9dJi83oswMAAEhj2IXAD4RIAQAAQbgABAAARYX4dDaLRViFwA+ENAEAADvYD48sAQAAiUQkKEWLzkiLRVBMi8ZBi9dIiUQkIEmLzehsAwAA6QkBAABIi8tIA8lIjVEQSDvKSBvASIXCdHNIO8pIG8BII8JJO8BIjUEQdz5IO8hIG8lII8hIjUEPSDvBdwpIuPD///////8PSIPg8OjrGwQASCvgSI18JEBIhf8PhKwAAADHB8zMAADrHUg7yEgbyUgjyP8Vi2wEAEiL+EiFwHQOxwDd3QAASIPHEOsCM/9Ihf90eolcJChFi85Mi8ZIiXwkIEGL10mLzei+AgAAhcB0QUiDZCQ4ADPSSCFUJDBEi8uLRVhMi8eLTWCFwHULIVQkKEghVCQg6w2JRCQoSItFUEiJRCQg/xU/aQQAi9iFwHUFSIX/dBZIjU/wgTnd3QAAdQr/FcprBADrAjPbSIX2dBJIjU7wgTnd3QAAdQb/Fa9rBACLw0iLTQBIM83oiQEEAEiLXTBIi3U4SIt9QEyLbUhIjWUQQV9BXl3DzMzMzMzMzMzMzMzMzMzMSIlcJAhIiWwkEEiJdCQYV0iD7DBJY9lJi/iL8kiL6UWFyX4VSIvTSYvI/xV4bQQAO8ONWAF8AovYRIvLTIvHi9ZIi81Ii1wkQEiLbCRISIt0JFBIg8QwX+mzAQAAzMzMSIvESIlYCEiJaBBIiXAYSIl4IEFWM+1MjTVymgQARIvVSIvxQbvjAAAAQ40EE0iL/pm7VQAAACvC0fhMY8BJi8hIweEETosMMUkr+UIPtxQPjUq/ZoP5GXcEZoPCIEEPtwmNQb9mg/gZdwRmg8EgSYPBAkiD6wF0CmaF0nQFZjvRdMkPt8EPt8oryHQYhcl5BkWNWP/rBEWNUAFFO9N+ioPI/+sLSYvASAPAQYtExghIi1wkEEiLbCQYSIt0JCBIi3wkKEFew8zMzMzMzMzMzEiJXCQISIlsJBBIiXQkGFdBVkFXSIPsUEiLNamTCABBi+lIMzUPdwgATYvwRIv6SIv5dEFIi87oyAYEAIuEJJgAAAAz20iJXCRARIvNSIlcJDhNi8ZIiVwkMEGL14lEJChIi89Ii4QkkAAAAEiJRCQg/9brTzPbSIX/dB/or/7//4XAeBY95AAAAHMPSJhIjR3rigQASAPAixzDi4QkmAAAAESLzYlEJChNi8ZIi4QkkAAAAEGL14vLSIlEJCD/FQxnBABMjVwkUEmLWyBJi2soSYtzMEmL40FfQV5fw8zMSIlcJAhIiWwkEEiJdCQYV0FWQVdIg+xQSIs12ZIIAEGL6UgzNS92CABNi/BEi/pIi/l0QUiLzujoBQQAi4QkmAAAADPbSIlcJEBEi81IiVwkOE2LxkiJXCQwQYvXiUQkKEiLz0iLhCSQAAAASIlEJCD/1utPM9tIhf90H+jP/f//hcB4Fj3kAAAAcw9ImEiNHQuKBABIA8CLHMOLhCSYAAAARIvNiUQkKE2LxkiLhCSQAAAAQYvXi8tIiUQkIP8VPGYEAEyNXCRQSYtbIEmLayhJi3MwSYvjQV9BXl/DzMxIi8RIiVgISIloEEiJcBhIiXggQVZIg+wgSIsd8JEIAEGL8UgzHU51CABJi+hEi/JIi/l0GEiLy+gHBQQARIvOTIvFQYvWSIvP/9PrNzPbSIX/dB/oF/3//4XAeBY95AAAAHMPSJhIjR1TiQQASAPAixzDRIvOTIvFQYvWi8v/FZRlBABIi1wkMEiLbCQ4SIt0JEBIi3wkSEiDxCBBXsPMQFNIg+wwSIvZxkQkKAFIi8JIjQ1whAQASIlEJCBIiQtIjVMIM8lIiQpIiUoISI1MJCD/FQhnBABIjQVJbQUASIkDSIvDSIPEMFvDzDPASIlBEEiNBdfDBABIiUEISI0FVGwFAEiJAUiLwcPMzMzMzEiJEUiLwcPMzMzMzMzMzMxIiwJIiQFIi8FIgyIAw8zMSIsJSP8lRmcEAMzMzMzMzEiDIQDDzMzMzMzMzMzMzMxIi8RIiUgIV0iD7EBIx0DY/v///0iJWBBIiXAYSIv6SIvZM/aJMf8VbGcEAJBIiXMIQIhzEEiJcxhAiHMgSIlzKGaJczBIiXM4ZolzQEiJc0hAiHNQSIlzWECIc2BIhf91I0iNFSfDBABIjUwkKOjd/v//SI0VJm4GAEiNTCQo6M4MBADMSIvXSIvL6HDhAACQSIvDSItcJFhIi3QkYEiDxEBfw8zMzMzMzMzMzMzMzEiLxEiJSAhXSIPsQEjHQNj+////SIlYEEiJaBhIiXAgSYv4i/JIi9kz7Ykp/xW2ZgQAkEiJawhAiGsQSIlrGECIayBIiWsoZolrMEiJazhmiWtASIlrSECIa1BIiWtYQIhrYEiF/3UjSI0VccIEAEiNTCQo6Cf+//9IjRVwbQYASI1MJCjoGAwEAMxMi8eL1kiLy+jYlgAAkEiLw0iLXCRYSItsJGBIi3QkaEiDxEBfw8zMzMzMzMzMzMzMzMzMzEBTSIPsIEiL2ejy4AAASItLWEiFyXQG/xWjZQQASINjWABIi0tISIXJdAb/FY9lBABIg2NIAEiLSzhIhcl0Bv8Ve2UEAEiDYzgASItLKEiFyXQG/xVnZQQASINjKABIi0sYSIXJdAb/FVNlBABIg2MYAEiLSwhIhcl0Bv8VP2UEAEiDYwgASIvLSIPEIFvpbagCAMzMzMzMzMzMzMzMzMxIg+xITYXAdAlIg8RI6V6WAABIjRVnwQQASI1MJCDoHf3//0iNFWZsBgBIjUwkIOgOCwQAzMzMzMzMzMzMzMzMSItBWEiFwHUESI1BYMPMzEBTSIPsMEiNTCQgSIva6I3O//8PEABIi8PzD38DSIPEMFvDzMzMzMzMzMzMzMzMzEBTSIPsQEiNTCQgSIva6A19//8PEAAPEEgQSIvDDxEDDxFLEEiDxEBbw8zMzMzMzEBTSIPsUEiNTCQgSIva6P3S//8PEAAPEEgQDxED8g8QQCCLQCgPEUsQ8g8RQyCJQyhIi8NIg8RQW8PMzMzMzMxI/yWJZAQAzMzMzMzMzMzMQFNIg+wgSIva/xWhZgQASIkDSIvDSIPEIFvDzMzMzMxIiVwkCFdIg+wgSIvZ/xWdZgQASIv4SIXAdBVIjUsISIvQ6HlJAABIi8//FdBjBABIg3sIAHQPSItDCEiFwHUNSI1DEOsHSI0FI8AEAEiLXCQwSIPEIF/DzMzMzMzMzMxIiVwkCFdIg+wgSIvZ/xUlZgQASIv4SIXAdBVIjUsYSIvQ6BlJAABIi8//FXBjBABIg3sYAHQPSItDGEiFwHUNSI1DIOsHSI0FI8AEAEiLXCQwSIPEIF/DzMzMzMzMzMxIjQWRwAQAw8zMzMzMzMzMSI0FicAEAMPMzMzMzMzMzOkbVQIAzMzMzMzMzMzMzMxAU0iD7CBIi9r/FcFlBABIiQNIi8NIg8QgW8PMzMzMzEiJXCQIV0iD7CBIi9n/FZVlBABIi/hIhcB0FUiNSyhIi9DoyUcAAEiLz/8VwGIEAEiDeygAdA9Ii0MoSIXAdQ1IjUMw6wdIjQUTwAQASItcJDBIg8QgX8PMzMzMzMzMzEiJXCQIV0iD7CBIi9n/FUVlBABIi/hIhcB0FUiNSzhIi9DoaUcAAEiLz/8VYGIEAEiDezgAdA9Ii0M4SIXAdQ1IjUNA6wdIjQVjwAQASItcJDBIg8QgX8PMzMzMzMzMzEiNFVnBBADp9Pr//0BTSIPsIEiL2UiLwkiNDbl+BABIiQtIjVMIM8lIiQpIiUoISI1ICP8VV2EEAEiNBZhnBQBIiQNIi8NIg8QgW8PMzMzMSI0FCWkFAEiJAcPMzMzMzEiNBfloBQBIiQFIi8HDzMxAV0iD7DBIx0QkIP7///9IiVwkQEiJdCRIi/JIi9n2wgJ0OEiNefhMjQ2y////TIsHuggAAADocf0DAJBA9sYBdBRIixdIjRTVCAAAAEiLz+hP/QMAkEiLx+seSI0FjmgFAEiJAUD2xgF0C7oIAAAA6Cf9AwCQSIvDSItcJEBIi3QkSEiDxDBfw8zMzMzMzMxAU0iD7CBIgzkASIvZdS6DZCQwAP8VfmEEAEiDOwB1E4sFTpEIAP/AiQVGkQgASJhIiQNIjUwkMOgzpAIASIsDSIPEIFvDzMzMzMzMzMzMzEiDyP/DzMzMzMzMzMzMzMzw/0EIw8zMzMzMzMzMzMzM8INBCP+4AAAAAEgPRMHDzEiNBfllBQCJUQhIiQFIi8HDzMzMzMzMzMzMzMzMzMzMQFNIg+wwSMdEJCD+////SIvZSI0FH2UFAEiJAeiP2gAAkEiLSyhIhcl0B/8VX2AEAJBIg2MoAEiNBYJnBQBIiQNIg8QwW8PMzMzMzMzMzMxAU0iD7CCIUSRIjQXYZAUASIkBSI0VWr8EADPAx0EIAQAAAEiJQRBIi9lIiUEYiUEgSIPBKEiJAYhBCOigRQAASIvDSIPEIFvDzMzMzMzMzEiJTCQIV0iD7DBIx0QkIP7///9IiVwkSEiL+kiL2cdBCAEAAABIjQVsZAUASIkBRTPATIlBEEiLQhhIiUEYi0IgiUEgikIkiEEkSItSKEiF0nUESI1XMEiDwShMiQFEiEEI6ClFAACQSIvXSIvL6H2OAACQSIvDSItcJEhIg8QwX8PMzMzMzMzMzMzMzMzMzOlLjwAAzMzMQFdIg+wwSMdEJCD+////SIlcJEBIi3kISIX/dDhIiwdIi1gQSIvL6PD7AwCQSIvP/9OQSIv4SIXAdBpIiwhIixlIi8vo0/sDAJC6AQAAAEiLz//TkEiLXCRASIPEMF/DSIvEV0iD7DBIx0Do/v///0iJWAhIiWgQSIlwGEiL6kiL8UiLeQhIO3oIdFZIiwdIi1gQSIvL6IH7AwCQSIvP/9OQSIv4SIXAdBpIiwhIixlIi8voZPsDAJC6AQAAAEiLz//TkEiLfQhIiX4ISIsHSItYCEiLy+hB+wMAkEiLz//TkEiLxkiLXCRASItsJEhIi3QkUEiDxDBfw8zMzMzMzMzMzMzMzMzMg2EIAEiNBZVjBQBIiQHDzEBXSIPsMEjHRCQg/v///0iJXCRASIl0JEiL8kiL2fbCAnQ4SI15+EyNDTL8//9Miwe6EAAAAOjx+QMAkED2xgF0FEiLF0jB4gRIg8IISIvP6M/5AwCQSIvH6x5IjQUOZQUASIkBQPbGAXQLuhAAAADop/kDAJBIi8NIi1wkQEiLdCRISIPEMF/DzMzMzMzMzEBXSIPsMEjHRCQg/v///0iJXCRASIl0JEiL8kiL2fbCAnQ1SI15+EyNDfL8//9Miwe6OAAAAOhh+QMAkED2xgF0EUhrFzhIg8IISIvP6EL5AwCQSIvH60ZIjQX5YQUASIkB6GnXAACQSItLKEiFyXQH/xU5XQQAkEiDYygASI0FXGQFAEiJA0D2xgF0Dro4AAAASIvL6PL4AwCQSIvDSItcJEBIi3QkSEiDxDBfw8zMSI0FaWIFAIlRCEiJAUiLwcPMzMzMzMzMzMzMzMzMzMxIiVwkCFdIg+wgSIsBSIv5SItYGEiLy+iI+QMASIvPSIvDSItcJDBIg8QgX0j/4MxIiVwkCFdIg+wgSIsBSIv5SItYIEiLy+hY+QMASIvPSIvDSItcJDBIg8QgX0j/4MxIiVwkCFdIg+wgSIsBSIv5SItYKEiLy+go+QMASIvPSIvDSItcJDBIg8QgX0j/4MwywMPMzMzMzMzMzMzMzMzMuAEAAADDzMzMzMzMzMzMzINhCABIjQWVYQUASIkBw8xAV0iD7DBIx0QkIP7///9IiVwkQEiJdCRIi/JIi9n2wgJ0OEiNefhMjQ0S+v//TIsHuhAAAADo0fcDAJBA9sYBdBRIixdIweIESIPCCEiLz+iv9wMAkEiLx+seSI0F7mIFAEiJAUD2xgF0C7oQAAAA6If3AwCQSIvDSItcJEBIi3QkSEiDxDBfw8zMzMzMzMxIi8RIiVgISIloEEiJcBhIiXggQVZIg+xASIsBTIvxSYv5SYvwSIvqSItYMEiLy+gg+AMATIvPTIvGSIvVSYvOSIvDSItcJFBIi2wkWEiLdCRgSIt8JGhIg8RAQV5I/+BIi8RIiVgISIloEEiJcBhIiXggQVZIg+xASIsBTIvxSYv5SYvwSIvqSItYOEiLy+jA9wMATIvPTIvGSIvVSYvOSIvDSItcJFBIi2wkWEiLdCRgSIt8JGhIg8RAQV5I/+BIi8RIiVgISIloEEiJcBhIiXggQVZIg+wwSIsBTIvxSYv5SYvwSIvqSItYQEiLy+hg9wMATIvPTIvGSIvVSYvOSIvDSItcJEBIi2wkSEiLdCRQSIt8JFhIg8QwQV5I/+BIi8RIiVgISIloEEiJcBhIiXggQVZIg+wwSIsBTIvxSYv5SYvwSIvqSItYSEiLy+gA9wMATIvPTIvGSIvVSYvOSIvDSItcJEBIi2wkSEiLdCRQSIt8JFhIg8QwQV5I/+BIiUwkCFNIgeygAAAASMdEJCD+////SIvZiVEISI0FxWAFAEiJAcdBEP//EADHQRQEAAAASI0VBbkEAEiNTCQw6Jvy//9IjUwkMOgB9P//kEiLw0iBxKAAAABbw8zMzMxIjQWBYAUARIlBCEiJAUiLwcdBEP//EADHQRQEAAAAw4tEJCiJQQhIjQVaYAUASIkBSIvBRIlBEESJSRTDzMzMSIvEV0iB7JAAAABIx0CI/v///0iJWBBIiXAYSIvySIv5g6QkoAAAAABIhcl0bUiDOQB1Z7kYAAAA6MrwAwBIi9hIiYQkoAAAAEiLRghIhcB1CUiNFU24BADrDUiLUChIhdJ1BEiNUDBIjUwkKOjO8f//g2MIAEiNBctfBQBIiQPHQxD//xAAx0MUBAAAAEiJH0iNTCQo6BXz//+4AgAAAEyNnCSQAAAASYtbGEmLcyBJi+Nfw8zMzMzMzMzMzMzMSIlcJAhIiWwkEEiJdCQYV0FUQVVBVkFXSIPsQEiLvCSQAAAAM/ZMi7QkqAAAAE2L4UiLhCSYAAAASYvoTIv6TIvpTIkHSYkGTDkPD4TiAQAASIucJKAAAABEjUYBSTkeD4TNAQAATIsPQYoJZkU5Bw+HhwEAAID5gHMID7bRRIvG60OA+cAPgicCAAAPttGA+eBzBYPiH+stgPnwcwuD4g9BuAIAAADrHYD5+HMLg+IHQbgDAAAA6w2D4gOA+fxFG8BBg8AFQYP4A0SL1kWL2EmL6UEPk8JFhcB1CUmNQQFIiQfrVUGLwEErwv/ASGPISYvESSvBSDvBD4w0AQAASf/BTIkPRTvQczBBigEEgDw/D4efAQAAQQ+2CYvCweAGg+E/i9EL0LgBAAAATAPIRCvATIkPRTvQfNBFhdJ0A8HiBkG5//8QAEU5TRBBi8FBD0JFEDvCD4JaAQAAgfr//wAAdjqLyrgA2AAAwekKQbgBAAAAZoPpQGYLyEmLBmaJCLj/AwAASYMGAmYj0LgA3AAAZgvQZkGJF+mMAAAAQYP7A3IuSIsHSTvED4SqAAAAighI/8BIiQeA+YAPgvUAAACA+cAPg+wAAAAPtsGD4D8L0EG4AQAAAGZBOTd1E2ZFiQdB9kUUBHQIgfr//gAAdG5JiwZmiRBJgwYC6y2NgYAAAAA8Pw+HqwAAAIDhP0mNQQFIiQdJiwYPtslmQQsPZokISYMGAmZFiQdMOScPhSr+//9IOy9AD5TGi8ZMjVwkQEmLWzBJi2s4SYtzQEmL40FfQV5BXUFcX8NIiS/r1EmLRQBIi1gwSIvL6AXzAwBIi4QkoAAAAE2LzEyLB0mL10yJdCQ4SYvNSIlEJDBIi4QkmAAAAEiJRCQoSIl8JCD/07kBAAAAO8F1kmZBiTdIiS/riUwBB7gCAAAA6Xz///9Ii8RIiVgQSIloGEiJcCBIiUgIV0FUQVVBVkFXSItcJFBFM9tMi1QkaE2L4UiLRCRYTYv4TIvqTIkDSYkCTDkLD4SPAQAAQY17AU2LMkG4/wMAAEw7dCRgD4R3AQAAQYrrSIsDD7cIZkE7fQBzJ7gAJAAAA8FmQTvAD4d5AQAARQ+3RQAPt8FBweAKLQDcAABEC8DrH7gAKAAAA8FmQTvARA+3wXcOQcHgCkCK70GB6AAAXwNBgfiAAAAAcwhFishBi/vrO0WLyEGB+AAIAABzCkHB6QZBgMnA6yVBgfgAAAEAcw9BwekMvwIAAABBgMng6w1BwekSvwMAAABBgMnwjVcBQIrF9tgbyYPh/oPBA4P/Aw9CykiLVCRgSSvWi/FIO9YPjKwAAABmRTldAHU3SItEJDD2QBQCdCyDwQNIO9EPjI4AAABBxgbvuQEAAABJAQpJiwLGALtJAQpJiwLGAL9JAQrrBbkBAAAASIMDAkCE7XUFg/8DcwtJiwJEiAhJAQor8YX2fiuNDH+7AQAAAAPJSYsCg+kGQYvQK/PT6oDiP4DKgIgQSQEahfZ/5EiLXCRQQcHoCr8BAAAAQITti8dmQQ9FwGZBiUUATDkjD4V1/v//TDs7QQ+Uw0GLw0iLXCQ4SItsJEBIi3QkSEFfQV5BXUFcX8O4AgAAAOvgzEiLRCQoTIkAuAEAAABmOwIbwIPgAsPMzMzMzMzMzMzMSIlcJAhIiWwkGFZXQVdIg+xgSIsCM/9Ji+lJi/BMi/lIiUQkQEg5vCSgAAAAdndIO/V0ckmLB0iLWDBIi8voUfADAEiNRCRITIvNSIlEJDhIjVQkQEiNhCSKAAAATIvGSIlEJDBJi89IjYQkiAAAAEiJRCQoSI1EJFBIiUQkIP/ThcB1OEiNhCSKAAAASDlEJEh1A0j/x0iLdCRQSDu8JKAAAAByiYvHTI1cJGBJi1sgSYtrMEmL40FfX17Dg/gDdeRIK/5IjQQv693MzMzMzItBFKgEdAa4CQAAAMOD4AKDyAzR6MPMzMzMzMzMzMzMSIlMJAhIgeyoAAAASMdEJCD+////g2EIAEiNBZhZBQBIiQHHQRD//xAAx0EUBAAAAEiNFdixBABIjUwkMOhu6///SI1MJDDo1Oz//5BIgcSoAAAAw8zMzMzMzMzMzMzMQFdIg+wwSMdEJCD+////SIlcJEBIiXQkSIvySIvZ9sICdDxIjXn4TI0NcvD//0yLB7oYAAAA6DHuAwCQQPbGAXQYSIsPSI0USUiNFNUIAAAASIvP6AvuAwCQSIvH6x5IjQVKWQUASIkBQPbGAXQLuhgAAADo4+0DAJBIi8NIi1wkQEiLdCRISIPEMF/DzMzMSIlMJAhTSIHsoAAAAEjHRCQg/v///0iL2YlRCEiNBaVUBQBIiQGDSRD/x0EUBAAAAEiNFeiwBABIjUwkMOh+6v//SI1MJDDo5Ov//5BIi8NIgcSgAAAAW8PMzMzMzMzMg0kQ/0iNBV1UBQBIiQFIi8FEiUEIx0EUBAAAAMPMzMyLRCQoiUEISI0FOlQFAEiJAUiLwUSJQRBEiUkUw8zMzEiLxFdIgeyQAAAASMdAiP7///9IiVgQSIlwGEiL8kiL+YOkJKAAAAAASIXJdGpIgzkAdWS5GAAAAOiq6AMASIvYSImEJKAAAABIi0YISIXAdQlIjRUtsAQA6w1Ii1AoSIXSdQRIjVAwSI1MJCjorun//4NjCABIjQWrUwUASIkDg0sQ/8dDFAQAAABIiR9IjUwkKOj46v//uAIAAABMjZwkkAAAAEmLWxhJi3MgSYvjX8PMzMzMzMzMzMzMzMzMzEiJXCQISIlsJBBIiXQkGFdBVEFVQVZBV0iD7EBIi7wkkAAAADP2TIu0JKgAAABNi+FIi4QkmAAAAEmL6EyL+kyL6UyJB0mJBkw5Dw+ExgAAAEyLnCSgAAAAjV4CTTkeD4SyAAAATIsXQYoCPIBzCUQPtsDp/AAAADzAD4JWAQAARA+2wDzgD4OyAAAAQYPgH0G5AQAAAEmL1EGNSQFJK9JIO9F8ckmNUgFIiRdFhcl0LIoCBIA8Pw+HHAEAAA+2CkGLwIPhP8HgBkj/wkSLwUQLwEiJF0H/yUWFyX/UQTg3dRhBxgcBQfZFFAR0DUGB+P/+AAAPhIYAAABFOUUQD4LVAAAASYsGRIkASYMGBEw5Jw+FRf///0g7L0APlMaLxkyNXCRASYtbMEmLazhJi3NASYvjQV9BXkFdQVxfwzzwcwxBg+APRIvL6Uj///88+HMPQYPgB0G5AwAAAOk1////QYPgAzz8RRvJQYPBBQ+FIv///0mNQgFIiQfpXf///0mLRQBIi1gwSIvL6MTrAwBIi4QkoAAAAE2LzEyLB0mL10yJdCQ4SYvNSIlEJDBIi4QkmAAAAEiJRCQoSIl8JCD/04P4AQ+FVf///0GIN0iJL+lK////SP8Hi8PpQP///0iLxEiJWAhIiWgQSIlwGEiJeCBBVEFVQVZBV0iLXCRIM/9Mi1QkYE2L+UiLRCRQTYvwTIvqTIvhTIkDSYkCTDkLD4Q1AQAASItsJFhJOSoPhCcBAABIiwNEiwBFOUQkEA+CQwEAAEGB+IAAAABzCEWK2ESLz+t1RYvYQYH4AAgAAHMQQcHrBkG5AQAAAEGAy8DrWUGB+AAAAQBzEEHB6wxBuQIAAABBgMvg60BBgfgAACAAcxBBwesSQbkDAAAAQYDL8OsnQYH4AAAABHMQQcHrGEG5BAAAAEGAy/jrDkHB6x5BuQUAAABBgMv8QTh9AHU7QcZFAAFB9kQkFAJ0LkmLMkGNSQRIi9VIK9ZIO9EPjI0AAADGBu9J/wJJiwLGALtJ/wJJiwLGAL9J/wJIi9VBjUkBSSsSSDvRfEBIgwMESYsCRIgYSf8CSYsSRYXJdCJDjQxJA8mD6QZBi8DT6EH/ySQ/DICIAkn/AkmLEkWFyX/kTDk7D4XQ/v//TDszQA+Ux4vHSItcJChIi2wkMEiLdCQ4SIt8JEBBX0FeQV1BXMO4AQAAAOvcuAIAAADr1UiLRCQoTIkAM8DDzMzMzMxIiVwkCEiJbCQYVldBV0iD7GBIiwIz/0mL8UmL6EyL+UiJRCRASDm8JKAAAAB2eUg77nR0SYsHSItYMEiLy+hx6QMASI1EJEhMi85IiUQkOEiNVCRASI2EJIwAAABMi8VIiUQkMEmLz0iNhCSIAAAASIlEJChIjUQkUEiJRCQg/9OFwHU6SI2EJIwAAABIOUQkSHUC/8dIi2wkUEhjx0g7hCSgAAAAcoeLx0yNXCRgSYtbIEmLazBJi+NBX19ew4P4A3XkK/WNBDfr38zMzMzMi0EUJAb22BvAg+ADg8AGw4tBFCQG9tgbwMPMzMzMzMxIiUwkCEiB7KgAAABIx0QkIP7///+DYQgASI0FuE4FAEiJAYNJEP/HQRQEAAAASI0V+6oEAEiNTCQw6JHk//9IjUwkMOj35f//kEiBxKgAAADDzMzMzMzMzMzMzMzMzMxAV0iD7DBIx0QkIP7///9IiVwkQEiJdCRIi/JIi9n2wgJ0PEiNefhMjQ2S6f//TIsHuhgAAADoUecDAJBA9sYBdBhIiw9IjRRJSI0U1QgAAABIi8/oK+cDAJBIi8frHkiNBWpSBQBIiQFA9sYBdAu6GAAAAOgD5wMAkEiLw0iLXCRASIt0JEhIg8QwX8PMzMxIiUwkCFNIgezQAAAASMdEJCD+////SIvZiVEISI0F1VIFAEiJAUiNFROqBABIjUwkYOip4///kEiNTCQo6G65//8PEAAPEUMQDxBIEA8RSyDyDxBAIPIPEUMwi0AoiUM4SI1MJGDo5eT//5BIi8NIgcTQAAAAW8PMzMzMzMzMzEiJTCQIU0iD7GBIx0QkIP7///9Ii9lEiUEISI0FV1IFAEiJAUiNTCQo6AK5//8PEAAPEUMQDxBIEA8RSyDyDxBAIPIPEUMwi0AoiUM4SIvDSIPEYFvDzMzMzMzMzMzMzEiLxFdIgezAAAAASMdEJCD+////SIlYEEiJcCBIi/JIi/mDYAgASIXJD4SYAAAASIM5AA+FjgAAALlAAAAA6IXhAwBIi9hIiYQk4AAAAEiLTghIhcl1CUiNFQipBADrDUiLUShIhdJ1BEiNUTBIjUwkWOiJ4v//kMeEJNAAAAABAAAAg2MIAEiNBYpRBQBIiQNIjUwkKOg1uP//DxAADxFDEA8QSBAPEUsg8g8QQCDyDxFDMItAKIlDOEiJH0iNTCRY6Knj//+4AgAAAEyNnCTAAAAASYtbGEmLcyhJi+Nfw8zMzMzMzMzMzMzMzMzMzEBTSIPsUEiL2UiNTCQg6M23//8PEAAPEUMQDxBIEA8RSyDyDxBAIPIPEUMwi0AoiUM4SIPEUFvDzMzMzMzMzMxIiVwkCEiJbCQQSIl0JBhXQVRBVUFWQVdIg+wwSIucJIAAAABFM+RIi7QkmAAAAEGL/EiLhCSIAAAASYvpTIv6TIvpTIkDSIkGTDkLQA+Vx0w5C3R7TIu0JJAAAABMOTZ0bkiLE0mNRRBIiw5Mi8VMKwNNi89IiUQkIOiBk///i8iD+P50R4P4/3Q7hcB1G0iLBmZEOSB1EkiLA0iDyf9I/8FEOCQIdff/wYP5/UGLxEGL/A9FwUiYSAEDSIMGAkg5K3WZ6wq4AgAAAOsFSIkri8dIi1wkYEiLbCRoSIt0JHBIg8QwQV9BXkFdQVxfw8xIiVwkGFVWV0FUQVVBVkFXSIPsQEiLBe1UCABIM8RIiUQkMEiLvCSgAAAAM+1Ii7QkuAAAAE2L4UiLhCSoAAAATIvqSIlMJCBMiQdIiQZMOQ8PhIsAAABMi7QksAAAAEw5NnR+SYvGTI1JEEgrBk2LxUiD+AVIiwcPtxB8F0iLDuirtf//hcB4TkiDBwJImEgBBus3SYtdAEiNTCQo6I61//+FwHgxTGP4SYvGSCsGSTvHfCpIiw5IjVQkKE2Lx+ga9wMASIMHAkwBPkw5J3QVSItMJCDriLgCAAAA6w1JiV0ATDknQA+VxYvFSItMJDBIM8zoCN0DAEiLnCSQAAAASIPEQEFfQV5BXUFcX15dw0iJXCQYVVZXQVZBV0iD7DBIiwXhUwgASDPESIlEJChMi7QkgAAAAEyL+kmL6TP/TI1JEEiNTCQgTYkGTYvHSIsaM9Lo2LT//4XAfwe/AgAAAOsuSSsu/8hIY/BIO+59CkmJH78BAAAA6xeFwH4TSYsOSI1UJCBMi8boUPYDAEkBNovHSItMJChIM8zoYNwDAEiLXCRwSIPEMEFfQV5fXl3DzMzMzMzMzMzMzMzMzMzMSIlcJAhIiXQkIFdBVkFXSIPsMEiLAkUz/0mL8UmL+EyL8UiJRCRgQYvfTDl8JHB2Z0g7/nRiSY1GEEyLxkwrx0iJRCQgTI1MJGBIi9dIjUwkWOj5kP//i8iD+P50OoP4/3Q1hcB1F2ZEOXwkWHUPSIPJ/0j/wUQ4PA919//Bg/n9QYvHD0XB/8NImEgD+Ehjw0g7RCRwcplIi3QkaIvDSItcJFBIg8QwQV9BXl/DzMy4BQAAAMPMzMzMzMzMzMzMM9Lpefr//8zMzMzMzMzMzEBXSIPsMEjHRCQg/v///0iJXCRASIl0JEiL8kiL2fbCAnQ4SI15+EyNDXLj//9Miwe6QAAAAOgx4QMAkED2xgF0FEiLF0jB4gZIg8IISIvP6A/hAwCQSIvH6x5IjQVOTAUASIkBQPbGAXQLukAAAADo5+ADAJBIi8NIi1wkQEiLdCRISIPEMF/DzMzMzMzMzEiJTCQIU0iB7NAAAABIx0QkIP7///9Ii9mJUQhIjQV9SAUASIkBSI0V86MEAEiNTCRg6Ind//+QSI1MJCjoTrP//w8QAA8RQxAPEEgQDxFLIPIPEEAg8g8RQzCLQCiJQzhIjUwkYOjF3v//kEiLw0iBxNAAAABbw8zMzMzMzMzMSIlMJAhTSIPsYEjHRCQg/v///0iL2USJQQhIjQX/RwUASIkBSI1MJCjo4rL//w8QAA8RQxAPEEgQDxFLIPIPEEAg8g8RQzCLQCiJQzhIi8NIg8RgW8PMzMzMzMzMzMzMSIvEV0iB7MAAAABIx0QkIP7///9IiVgQSIlwIEiL8kiL+YNgCABIhckPhJgAAABIgzkAD4WOAAAAuUAAAADoZdsDAEiL2EiJhCTgAAAASItOCEiFyXUJSI0V6KIEAOsNSItRKEiF0nUESI1RMEiNTCRY6Gnc//+Qx4Qk0AAAAAEAAACDYwgASI0FMkcFAEiJA0iNTCQo6BWy//8PEAAPEUMQDxBIEA8RSyDyDxBAIPIPEUMwi0AoiUM4SIkfSI1MJFjoid3//7gCAAAATI2cJMAAAABJi1sYSYtzKEmL41/DzMzMzMzMzMzMzMzMzMzMM9LpKf7//8zMzMzMzMzMzEBXSIPsMEjHRCQg/v///0iJXCRASIl0JEiL8kiL2fbCAnQ4SI15+EyNDQLh//9Miwe6QAAAAOjB3gMAkED2xgF0FEiLF0jB4gZIg8IISIvP6J/eAwCQSIvH6x5IjQXeSQUASIkBQPbGAXQLukAAAADod94DAJBIi8NIi1wkQEiLdCRISIPEMF/DzMzMzMzMzEiNBQFHBQCJUQhIiQFIi8HDzMzMzMzMzMzMzMzMzMzMg2EIAEiNBd1GBQBIiQHDzEBXSIPsMEjHRCQg/v///0iJXCRASIl0JEiL8kiL2fbCAnQ4SI15+EyNDULg//9Miwe6EAAAAOgB3gMAkED2xgF0FEiLF0jB4gRIg8IISIvP6N/dAwCQSIvH6x5IjQUeSQUASIkBQPbGAXQLuhAAAADot90DAJBIi8NIi1wkQEiLdCRISIPEMF/DzMzMzMzMzEiLQRhFD7bAZkKFFEAPlcDDzMzMzMzMzMzMzMzMzMzMSIlcJAhFM9JNi9hMK9pIi9lJO9BND0faTYXbdB4PtgpJ/8JIi0MYSP/CD7cMSGZBiQlNjUkCTTvTdeJIi1wkCEiLwsPMzMzMzMzMzMzMzMxNO8F0FkiLSRhBD7YAZoUUQXUISf/ATTvBde5Ji8DDzE07wXQWSItJGEEPtgBmhRRBdAhJ/8BNO8F17kmLwMPMSIlcJAhIiXQkEFdIg+wgSIsBSIvxQIr6SItYIEiLy+iw3QMAQIrXSIvOSIvDSItcJDBIi3QkOEiDxCBfSP/gzEiJXCQISIl0JBBIiXwkGEFWSIPsIEiLAUyL8UmL+EiL8kiLWBhIi8voZ90DAEyLx0iL1kmLzkiLw0iLXCQwSIt0JDhIi3wkQEiDxCBBXkj/4MzMzMzMzMzMzMzMzMzMzEiJXCQISIl0JBBXSIPsIEiLAUiL8UCK+kiLWDBIi8voEN0DAECK10iLzkiLw0iLXCQwSIt0JDhIg8QgX0j/4MxIiVwkCEiJdCQQSIl8JBhBVkiD7CBIiwFMi/FJi/hIi/JIi1goSIvL6MfcAwBMi8dIi9ZJi85Ii8NIi1wkMEiLdCQ4SIt8JEBIg8QgQV5I/+DMzMzMzMzMzMzMzMzMzMxIiVwkCEiJdCQQV0iD7CBIiwFIi/FAivpIi1hASIvL6HDcAwBAitdIi85Ii8NIi1wkMEiLdCQ4SIPEIF9I/+DMSIvESIlYCEiJaBBIiXAYSIl4IEFWSIPsIEiLAUyL8UmL+UmL8EiL6kiLWDhIi8voINwDAEyLz0yLxkiL1UmLzkiLw0iLXCQwSItsJDhIi3QkQEiLfCRISIPEIEFeSP/gSIlcJAhIiXQkEEiJfCQYQVZIg+wgSIsBTIvxQYr4QIrySItYUEiLy+jH2wMARIrHQIrWSYvOSIvDSItcJDBIi3QkOEiLfCRASIPEIEFeSP/gzMzMzMzMzMzMzMzMzMzMSIvESIlYCEiJaBBIiXAYSIl4IEFWSIPsMEiLAUyL8UGK+UmL8EiL6kiLWEhIi8voYNsDAESKz0yLxkiL1UmLzkiLw0iLXCRASItsJEhIi3QkUEiLfCRYSIPEMEFeSP/gTIvcSYlLCFdIgezAAAAASMdEJCD+////SYlbEEmJcxhBivhIi/JIi9lEiUkISI0FLEMFAEiJAUiNFWKdBABJjUuI6PnW//+QSI1MJCjonlb//w8QAA8RQxAPEEgQDxFLIEiNTCRQ6EXY//+LQyCFwH4MSItLGP8V9D0EAOsLeQlIi0sY6MPZAwBIi0so/xXdPQQASIX2dA5IiXMYQPbfG8CJQyDrHzPJ6HO2AABIjQ1McwgA6FtCAABIi0gYSIlLGINjIABIi8NMjZwkwAAAAEmLWxhJi3MgSYvjX8PMzMxIiUwkCFNIg+xQSMdEJCD+////SIvZRIlBCEiNBV9CBQBIiQFIjUwkKOjiVf//DxAADxFDEA8QSBAPEUsgSIvDSIPEUFvDzMzMzMzMzMzMzEiLxFdIgeywAAAASMdEJCD+////SIlYEEiJcCBIi/JIi9mDYAgASIXJD4SEAAAASIM5AHV+uTAAAADomdQDAEiL+EiJhCTQAAAASItOCEiFyXUJSI0VHJwEAOsNSItRKEiF0nUESI1RMEiNTCRI6J3V//+Qx4QkwAAAAAEAAACDZwgASI0FpkEFAEiJB0iNTCQo6ClV//8PEAAPEUcQDxBIEA8RTyBIiTtIjUwkSOjN1v//uAIAAABMjZwksAAAAEmLWxhJi3MoSYvjX8PMzMxIi0EYw8zMzMzMzMzMzMzMSIPsOEjHRCQg/v///zPJ6Py0AACQSI0N1HEIAOjjQAAAkEiLQBhIg8Q4w8zMzMzMQFNIg+wgSI0FE0EFAEiL2UiJAYtBIIXAfgxIi0kY/xUMPAQA6wt5CUiLSRjo29cDAEiLSyj/FfU7BABIjQUeQwUASIkDSIPEIFvDzMzMzMxAU0iD7EBIi9lIjUwkIOhNVP//DxAADxFDEA8QSBAPEUsgSIPEQFvDzMzMzMzMzMxAU0iD7CCLQSBIi9mFwH4MSItJGP8VljsEAOsLeQlIi0kY6GXXAwBIi0soSIPEIFtI/yV5OwQAzMzMzMzMzMzMD7bCSI1REIvI6bJS///MzEiJXCQISIlsJBBIiXQkGFdIg+wgM/9Ji/BIK/JIi9pJO9BID0f3SIX2dBxIjWkQD7YLSIvV6HZS//+IA0j/x0j/w0g7/nXoSItsJDhIi8NIi1wkMEiLdCRASIPEIF/DzA+2wkiNURCLyOlCVP//zMxIiVwkCEiJbCQQSIl0JBhXSIPsIDP/SYvwSCvySIvaSTvQSA9H90iF9nQcSI1pEA+2C0iL1egGVP//iANI/8dI/8NIO/516EiLbCQ4SIvDSItcJDBIi3QkQEiDxCBfw8yKwsPMzMzMzMzMzMzMzMzMQFNIg+wgSYvYSYvJTCvC6DrqAwBIi8NIg8QgW8PMzMxAU0iD7CBIi0wkUEmL2EwrwugY6gMASIvDSIPEIFvDzEUzyUUzwDPS6cP7///MzMxAV0iD7DBIx0QkIP7///9IiVwkQEiJdCRIi/JIi9n2wgJ0PEiNefhMjQ3S/f//TIsHujAAAADo4dUDAJBA9sYBdBhIiw9IjRRJSMHiBEiDwghIi8/ou9UDAJBIi8frVkiNBbo+BQBIiQGLQSCFwH4NSItJGP8VtjkEAJDrDHkKSItJGOiE1QMAkEiLSyj/FZ05BACQSI0FxUAFAEiJA0D2xgF0DrowAAAASIvL6FvVAwCQSIvDSItcJEBIi3QkSEiDxDBfw8zMzMzMzMzMzMzMSIlcJAhIiXQkEEiJfCQYQVZIg+wgSIsBTIvxQQ+3+A+38kiLWCBIi8vo9tUDAEQPt8cPt9ZJi85Ii8NIi1wkMEiLdCQ4SIt8JEBIg8QgQV5I/+DMzMzMzMzMzMzMzMzMSIvESIlYCEiJaBBIiXAYSIl4IEFWSIPsIEiLAUyL8UmL+UmL8EiL6kiLWBhIi8vokNUDAEyLz0yLxkiL1UmLzkiLw0iLXCQwSItsJDhIi3QkQEiLfCRISIPEIEFeSP/gSIvESIlYCEiJaBBIiXAYSIl4IEFWSIPsIEiLAUyL8UmL+UmL8A+36kiLWChIi8voMNUDAEyLz0yLxg+31UmLzkiLw0iLXCQwSItsJDhIi3QkQEiLfCRISIPEIEFeSP/gSIvESIlYCEiJaBBIiXAYSIl4IEFWSIPsIEiLAUyL8UmL+UmL8A+36kiLWDBIi8vo0NQDAEyLz0yLxg+31UmLzkiLw0iLXCQwSItsJDhIi3QkQEiLfCRISIPEIEFeSP/gSIlcJAhIiXQkEFdIg+wgSIsBSIvxD7f6SItYQEiLy+iA1AMAD7fXSIvOSIvDSItcJDBIi3QkOEiDxCBfSP/gzEiJXCQISIl0JBBIiXwkGEFWSIPsIEiLAUyL8UmL+EiL8kiLWDhIi8voN9QDAEyLx0iL1kmLzkiLw0iLXCQwSIt0JDhIi3wkQEiDxCBBXkj/4MzMzMzMzMzMzMzMzMzMzEiJXCQISIl0JBBXSIPsIEiLAUiL8Q+3+kiLWFBIi8vo4NMDAA+310iLzkiLw0iLXCQwSIt0JDhIg8QgX0j/4MxIiVwkCEiJdCQQSIl8JBhBVkiD7CBIiwFMi/FJi/hIi/JIi1hISIvL6JfTAwBMi8dIi9ZJi85Ii8NIi1wkMEiLdCQ4SIt8JEBIg8QgQV5I/+DMzMzMzMzMzMzMzMzMzMxIiVwkCEiJdCQQV0iD7CBIiwFIi/FAivpIi1hgSIvL6EDTAwBAitdIi85Ii8NIi1wkMEiLdCQ4SIPEIF9I/+DMSIvESIlYCEiJaBBIiXAYSIl4IEFWSIPsIEiLAUyL8UmL+UmL8EiL6kiLWFhIi8vo8NIDAEyLz0yLxkiL1UmLzkiLw0iLXCQwSItsJDhIi3QkQEiLfCRISIPEIEFeSP/gSIlcJAhIiXQkEEiJfCQYQVZIg+wgSIsBTIvxQYr4D7fySItYcEiLy+iX0gMARIrHD7fWSYvOSIvDSItcJDBIi3QkOEiLfCRASIPEIEFeSP/gzMzMzMzMzMzMzMzMzMzMSIvESIlYCEiJaBBIiXAYSIl4IEFWSIPsMEiLAUyL8UGK+UmL8EiL6kiLWGhIi8voMNIDAESKz0yLxkiL1UmLzkiLw0iLXCRASItsJEhIi3QkUEiLfCRYSIPEMEFeSP/gSIlMJAhTSIHs0AAAAEjHRCQg/v///0iL2YlRCEiNBfU6BQBIiQFIjRVDlAQASI1MJGDo2c3//5BIjUwkKOh+Tf//DxAADxFDEA8QSBAPEUsgSI1MJCjohaP//w8QAA8RQzAPEEgQDxFLQPIPEEAg8g8RQ1CLQCiJQ1hIjUwkYOj8zv//kEiLw0iBxNAAAABbw8zMzMzMzMzMzMzMzMzMzEiJTCQIU0iD7GBIx0QkIP7///9Ii9lEiUEISI0FVzoFAEiJAUiNTCQo6PJM//8PEAAPEUMQDxBIEA8RSyBIjUwkKOj5ov//DxAADxFDMA8QSBAPEUtA8g8QQCDyDxFDUItAKIlDWEiLw0iDxGBbw8xIi8RXSIHskAAAAEjHQIj+////SIlYEEiJcCBIi/JIi9mDYAgASIXJdGxIgzkAdWa5YAAAAOiOywMASIv4SImEJLAAAABIi04ISIXJdQlIjRURkwQA6w1Ii1EoSIXSdQRIjVEwSI1MJCjoksz//5DHhCSgAAAAAQAAAEUzwEiL0EiLz+gI////kEiJA0iNTCQo6NrN//+4AgAAAEyNnCSQAAAASYtbGEmLcyhJi+Nfw0BTSIPsIIN5IABIjQVHOQUASIkBSIvZdApIi0kY/xVdMwQASItLKP8VUzMEAEiNBXw6BQBIiQNIg8QgW8PMzMxAU0iD7FBIi9lIjUwkIOitS///SI1MJCAPEAAPEUMQDxBIEA8RSyDotKH//w8QAA8RQzAPEEgQDxFLQPIPEEAg8g8RQ1CLQCiJQ1hIg8RQW8PMzMzMzMzMzMzMzMzMzMxAU0iD7CAPt9pIjVEQQQ+3yOg6cP//ZoXDD5XASIPEIFvDzMzMzMzMzMzMzMzMzMxAU0iD7CBJi9i5AQAAAEwrwknR+P8VTjEEAEiLw0iDxCBbw8zMzMzMzMzMzMzMzMxIiVwkCEiJbCQQSIl0JBhXQVZBV0iD7CBJi+lJi/BED7f6TIvxTTvBdCxJiwYPtx5Ii3ggSIvP6AjPAwBED7fDQQ+310mLzv/XhMB1CUiDxgJIO/V11EiLXCRASIvGSIt0JFBIi2wkSEiDxCBBX0FeX8PMzMzMzMzMzMzMzMzMzEiJXCQISIlsJBBIiXQkGFdBVkFXSIPsIEmL6UmL8EQPt/pMi/FNO8F0LEmLBg+3HkiLeCBIi8/oiM4DAEQPt8NBD7fXSYvO/9eEwHQJSIPGAkg79XXUSItcJEBIi8ZIi3QkUEiLbCRISIPEIEFfQV5fw8zMzMzMzMzMzMzMzMzMD7fCSI1REA+3yOmBnP//zEiJXCQISIlsJBBIiXQkGFdIg+wgM/ZJi/hIK/pIi9pI/8dI0e9JO9BID0f+SIX/dB5IjWkQD7cLSIvV6ECc//9miQNI/8ZIg8MCSDv3deZIi2wkOEiLw0iLXCQwSIt0JEBIg8QgX8PMzMzMzMzMzMwPt8JIjVEQD7fI6YGc///MSIlcJAhIiWwkEEiJdCQYV0iD7CAz9kmL+Egr+kiL2kj/x0jR70k70EgPR/5Ihf90HkiNaRAPtwtIi9XoQJz//2aJA0j/xkiDwwJIO/d15kiLbCQ4SIvDSItcJDBIi3QkQEiDxCBfw8zMzMzMzMzMzIhUJBBMi9xIg+w4M8BNjUsYSYlDGEmNUxBIjUEwQbgBAAAASY1LCEmJQ+joUHv//w+3TCRAhcC6//8AAGYPSMoPt8FIg8Q4w8zMzMzMzMzMTIvcSIPsODPAiFQkSEmJQxhNjUsYSI1BMEG4AQAAAEmNSwhJiUPoSY1TEOgAe///D7dMJECFwLr//wAAZg9Iyg+3wUiDxDjDzMzMzMzMzMxIiVwkCFVWV0FWQVdIg+xARTP/SYv4SCv6TYvxSTvQSIvaQYvvSQ9H/0iF/3RXSI1xMIoDTI1MJDCIRCR4SI1UJHgzwEiJdCQgSI2MJIAAAABIiUQkMESNQAHogXr//w+3jCSAAAAAhcC6//8AAGYPSMpI/8NI/8VmQYkOTY12Akg773WtSIvDSItcJHBIg8RAQV9BXl9eXcPMzMzMzMzMQFNIg+wwSIsFKzwIAEgzxEiJRCQoQQ+22EyNSTBMjUQkIEiNTCQg6DSd//8PtlQkIIP4AQ9F04rCSItMJChIM8zo6sQDAEiDxDBbw8zMzMxIiVwkGFVWV0FWQVdIg+xASIsF0TsIAEgzxEiJRCQwTIu0JJAAAAAz9kmL+EWK+Ugr+kiL2kj/x0jR70k70EgPR/5Ihf90OkiNaTAPtxNMjUQkIEyLzUiNTCQo6LCc//8PtlQkKIP4AUEPts8PRdFIg8MCQYgWSP/GSf/GSDv3dcpIi8NIi0wkMEgzzOhPxAMASIucJIAAAABIg8RAQV9BXl9eXcPMzMzMzMzMzMzMzDPS6fn4///MzMzMzMzMzMxAV0iD7DBIx0QkIP7///9IiVwkQEiJdCRIi/JIi9n2wgJ0PEiNefhMjQ2C+v//TIsHumAAAADo4ckDAJBA9sYBdBhIiw9IjRRJSMHiBUiDwghIi8/ou8kDAJBIi8frR0iNBaIzBQBIiQGDeSAAdAtIi0kY/xW3LQQAkEiLSyj/FawtBACQSI0F1DQFAEiJA0D2xgF0DrpgAAAASIvL6GrJAwCQSIvDSItcJEBIi3QkSEiDxDBfw8zMzMzMzMzMzMxIiUwkCFNIgezQAAAASMdEJCD+////SIvZiVEISI0FpTMFAEiJAUiNFXOMBABIjUwkYOgJxv//kEiNTCQo6K5F//8PEAAPEUMQDxBIEA8RSyBIjUwkKOi1m///DxAADxFDMA8QSBAPEUtA8g8QQCDyDxFDUItAKIlDWEiNTCRg6CzH//+QSIvDSIHE0AAAAFvDzMzMzMzMzMzMzMzMzMzMSIlMJAhTSIPsYEjHRCQg/v///0iL2USJQQhIjQUHMwUASIkBSI1MJCjoIkX//w8QAA8RQxAPEEgQDxFLIEiNTCQo6Cmb//8PEAAPEUMwDxBIEA8RS0DyDxBAIPIPEUNQi0AoiUNYSIvDSIPEYFvDzEiLxFdIgeyQAAAASMdAiP7///9IiVgQSIlwIEiL8kiL2YNgCABIhcl0bEiDOQB1ZrlgAAAA6L7DAwBIi/hIiYQksAAAAEiLTghIhcl1CUiNFUGLBADrDUiLUShIhdJ1BEiNUTBIjUwkKOjCxP//kMeEJKAAAAABAAAARTPASIvQSIvP6Aj///+QSIkDSI1MJCjoCsb//7gCAAAATI2cJJAAAABJi1sYSYtzKEmL41/DQFNIg+wgg3kgAEiNBfcxBQBIiQFIi9l0CkiLSRj/FY0rBABIi0so/xWDKwQASI0FrDIFAEiJA0iDxCBbw8zMzDPS6fn9///MzMzMzMzMzMxAV0iD7DBIx0QkIP7///9IiVwkQEiJdCRIi/JIi9n2wgJ0PEiNefhMjQ2C////TIsHumAAAADoEccDAJBA9sYBdBhIiw9IjRRJSMHiBUiDwghIi8/o68YDAJBIi8frR0iNBVIxBQBIiQGDeSAAdAtIi0kY/xXnKgQAkEiLSyj/FdwqBACQSI0FBDIFAEiJA0D2xgF0DrpgAAAASIvL6JrGAwCQSIvDSItcJEBIi3QkSEiDxDBfw8zMzMzMzMzMzMxAU0iD7CBIjQUzLQUASIvZSIkB9sIBdAq6EAAAAOhaxgMASIvDSIPEIFvDzIkRSIvBTIlBCMPMzEiJXCQISIlsJBBIiXQkGFdIg+wwSIt5CEiL8YNkJCAASIvqSIsHSItYEEiLy+j6xgMARIsGSIvVSIvP/9NIi1wkQEiLxUiLbCRISIt0JFBIg8QwX8PMzMxEiQJIi8JIiUoIw8zMzMzMSIlcJAhIiXQkEEiJfCQYQVZIg+wwSIsBSIvxTYvwi/pIi1gYSIvL6JjGAwBEi8dIjVQkIEiLzv/TSYtOCEyLSAhIi1EISTlRCHULQYsOOQh1BLAB6wIywEiLXCRASIt0JEhIi3wkUEiDxDBBXsPMzEiLQghMi0gITDlJCHULRDkCdQa4AQAAAMMzwMNAU0iD7CCLBRRZCABIi9moAXUug8gBSMcFC1kIAAUAAACJBflYCABIjQ3mHQQASI0FpywFAEiJBehYCADoy8QDAEiNBdxYCADHAwEAAABIiUMISIvDSIPEIFvDzEBTVldIg+xgSMdEJCj+////SIsF+DUIAEgzxEiJRCRYSYvYSIvySIv5SIlcJDCDZCQgAEmDeBAAdAhIi8voIg8AAEiNVCQ4SIvO6GH+//+QSYPJ/0UzwEiL0EiLy+iGIwAAkEUzwLIBSI1MJDjoKiAAAEiL00iLz+j3DwAAkEUzwLIBSIvL6BEgAABIi8dIi0wkWEgzzOhtvgMASIPEYF9eW8PMQFVTV0iL7EiB7IAAAABIiwVXNQgASDPESIlF8EiDZcAASYvASIv6SMdFyA8AAABIi9nGRbAASIvQSI1NsEmDyf9FM8Do9yAAAA8oB0yNRbBIjVWgZg9/RaBIjU3Q6Pr+//9Ig3gYEHIDSIsASI1TCEiJRaBIjQ2hRAQAxkWoAUiJCzPJSIkKSIlKCEiNTaD/FT8nBABIjQWALQUARTPAsgFIiQNIjU3Q6EsfAABIjQWALQUASIkDSIvDDygH8w9/QxhIi03wSDPM6Ja9AwBIgcSAAAAAX1tdw8zMzMzMzMzMzMzMSIlcJAhXSIPsIEiNBSdEBABIi/lIiQGL2kiDwQj/FZ0mBAD2wwF0DbooAAAASIvP6DfDAwBIi8dIi1wkMEiDxCBfw8zMzMzMzMzMzMzMzMxIjQV5hgQAw8zMzMzMzMzMSIlcJAhXSIPsMDPbQYvIiVwkIEiL+ujVqAAASMdHGA8AAABIi9BIiV8QiB84GHQPSIPI/0j/wDgcAnX4SIvYTIvDSIvP6KInAABIi1wkQEiLx0iDxDBfw8zMzMzMzMzMSI0FEYYEAMPMzMzMzMzMzEBTSIPsMDPASIvaiUQkIEGD+AF1I0jHQhgPAAAARI1AFUiJQhBIi8uIAkiNFeeFBADoRicAAOsF6FP///9Ii8NIg8QwW8PMzEyL3FNIgeyAAAAAScdDmP7///8PKXQkcEiLBVEzCABIM8RIiUQkYEiL2UEPEDBJx0PQDwAAAEUzwE2JQ8hFiEO4RDgCdBBIg8j/SP/ARDgEAnX3TIvASI1MJEDo1CYAAJBmD390JDBMjUQkQEiNVCQwSIvL6Iv9//+QRTPAsgFIjUwkQOhzHQAASI0FuC0FAEiJA0iLw0iLTCRgSDPM6MW7AwAPKHQkcEiBxIAAAABbw8zMzMzMzMyLBSo0CACFwHgK/8CJBR40CADrCscFEjQIAAEAAABIi8HDzMzMzMzMzMzMzMzMzMxIg+w4SMdEJCD+////6J5JAACQSIPEOMPMzMzMzMzMzPZBEAYPlMDDzMzMzMzMzMz2QRAGD5XAw8zMzMzMzMzMSIPsaItBFIPiF4lRECPCdBRFhMB1FEiNTCQgqAR1FagCdTzrZUiDxGjDM9Izyeg/ywMAzOij+///TIvASI0VfYQEAEiNTCQw6Iv+//9IjRWELQYASI1MJDDoFMsDAMzoePv//0yLwEiNFWqEBABIjUwkMOhg/v//SI0VWS0GAEiNTCQw6OnKAwDM6E37//9Mi8BIjRVXhAQASI1MJDDoNf7//0iNFS4tBgBIjUwkMOi+ygMAzMzMzMzMzMzMzMzMRTPA6Tj////MzMzMzMzMzItBEMPMzMzMzMzMzMzMzMxIg+woi8KF0nQKi1EQC9DoDP///0iDxCjDzMzMzMzMzEiD7CiLwoXSdA2LURBFM8AL0Ojp/v//SIPEKMPMzMzMg3kQAA+UwMPMzMzMzMzMzItBEIPgAcPMzMzMzMzMzMyLQRDB6AKD4AHDzMzMzMzMi0EUw8zMzMzMzMzMzMzMzIPiF0UzwIlRFItREOmP/v//zMzMzMzMzMzMzMzMzMzMi0EYw8zMzMzMzMzMzMzMzItBGA+30olRGMPMzMzMzMyLQRgPt9IL0IlRGMPMzMzMi0EYRYvIQffRQSPQRCPID7fSRAvKRIlJGMPMzMzMzMz30iFRGMPMzMzMzMzMzMzMSItBIMPMzMzMzMzMzMzMzEiLQSBIiVEgw8zMzMzMzMxIi0Eow8zMzMzMzMzMzMzMSItBKEiJUSjDzMzMzMzMzEBXSIPsMEjHRCQg/v///0iJXCRASIl0JEhIi/JIi0FASIt4CEiJeghIiwdIi1gISIvL6L2/AwBIi8//05BIi8ZIi1wkQEiLdCRISIPEMF/DSIvESIlQEFZXQVZIg+wwSMdA4P7///9IiVgISIloGEmL8EiL6kyL8YNg2ABIi0FASIt4CEiJeghIiwdIi1gISIvL6F2/AwBIi8//05DHRCQgAQAAAEiL1kmLTkDoh8P//0mLfjjrHUiLXxBIi8voMb8DAESLRwhJi9a5AQAAAP/TSIs/SIX/dd5Ii8VIi1wkUEiLbCRgSIPEMEFeX17DzEBTSIPsIEiNDdNkCADHRCQwAgAAAP8VbR8EAIsNX1IIAIvZ/8GJDVVSCABIjUwkMOhLZQIAi8NIg8QgW8PMzMxIg+wo6JcDAABIg8AMSIPEKMPMzMzMzMzMzMzMzMzMzEiD7CjodwMAAEiDwBBIg8Qow8zMzMzMzMzMzMzMzMzMSIlcJBBIiXQkGFdIg+wgSIvxQYvYuRgAAABIi/roNrkDAEyLTjhIiUQkMIlYCEiLXCQ4TIkISIl4EEiJRjhIi3QkQEiDxCBfw8zMzMzMzMxIiVwkEEiJbCQYVldBVkiD7CBIi+pIi/FIO8oPhOIAAADoagMAAEiLVUBIi05A6EXC//+LRRiJRhhIi0UgSIlGIEiLRShIiUYoSItdMEiDZjAA6zSDewwAdQdIg3sQAHQki1MISIvO6KQCAACLSwyJSAxIi86LUwjokwIAAEiLSxBIiUgQSIsbSIXbdcdMi3U46yxBi14IuRgAAABJi34Q6GO4AwBIi044SIlEJEBIiQiJWAhIiXgQSIlGOE2LNk2F9nXPSIt+OOsdSItfEEiLy+hevQMARItHCEiL1rkCAAAA/9NIiz9Ihf913otFFEUzwItWEIPgF0iLzolGFOgd+///SItcJEhIi8ZIi2wkUEiDxCBBXl9ew8zMzMzMzMxIiVwkEFdIg+wgQIr5x0QkMAIAAABIjQ3UYggA/xV2HQQAih2ILggASI1MJDBAiD18LggA6FdjAgCKw0iLXCQ4SIPEIF/DzMzMzMzMzMzMzEyLyUg7ynR5RItBEItCEIlBEESJQhBEi0EUi0IUiUEURIlCFItJGItCGEGJQRiJShhIi0IgSYtJIEmJQSBIiUogSItCKEmLSShJiUEoSIlKKEiLQjBJi0kwSYlBMEiJSjBIi0I4SYtJOEmJQThIiUo4SItCQEmLSUBJiUFASIlKQMPMzMzMzMzMzMzMzMzMzEiD7DhIx0QkIP7///9IjQX8IgUASIkB6ERCAACQSIPEOMPMzMzMzMzMzMzMzMzMzEiNBdkiBQBIiQFIi8HDzMxAV0iD7DBIx0QkIP7///9IiVwkQEiL+TPASIlBQEiJQQiJQRTHQRgBAgAASMdBIAYAAABIiUEoSIlBMEiJQThFM8Az0uiX+f//uRAAAADodbYDAEiL2LEB6IOXAABIiUMISIlfQEiLXCRASIPEMF/DSIlcJAhIiWwkEEiJdCQYV0iD7CBIi3k4i+pIi/HrGkiLXxBIi8voWbsDAESLRwhIi9aLzf/TSIs/SIX/deFIi1wkMEiLbCQ4SIt0JEBIg8QgX8PMzMzMzMzMzMzMzMzMSIlcJBBXSIPsIEiLQTBFM8CL2kiL+UiFwHQuOVgIdE9NhcB1DkQ5QAx1CEw5QBBMD0TASIsASIXAdeBNhcB0CUGJWAhJi8DrJrkYAAAA6KW1AwBIi08wSIlEJDCDYAwASINgEABIiQiJWAhIiUcwSItcJDhIg8QgX8PMzMzMzMxIiVwkCEiJdCQQV0iD7CBIi3E4SIv56xpIi14QSIvL6IC6AwBEi0YISIvXM8n/00iLNkiF9nXhSItPML4YAAAASIXJdBNIixlIi9bobLkDAEiLy0iF23XtSINnMABIi084SIXJdBNIixlIi9boS7kDAEiLy0iF23XtSINnOABIi1wkMEiLdCQ4SIPEIF/DzMxAV0iD7DBIx0QkIP7///9IiVwkQEiJdCRIi/JIi9n2wgJ0PEiNefhMjQ2y/f//TIsHukgAAADoAbkDAJBA9sYBdBhIiw9IjRTJSI0U1QgAAABIi8/o27gDAJBIi8frJ0iNBYogBQBIiQHo0j8AAJBA9sYBdA66SAAAAEiLy+iquAMAkEiLw0iLXCRASIt0JEhIg8QwX8PMzEiJXCQIV0iD7CBIi9pIjQVMOQQASIkBSI1RCDPASIv5SIkCSI1LCEiJQgj/FecbBABIjQVAIgUASIkHSI0FRiQFAA8QQxhIi1wkMEiJB0iLx/MPf0cYSIPEIF/DSIlcJAhXSIPsIEiL2kiNBfA4BABIiQFIjVEIM8BIi/lIiQJIjUsISIlCCP8VixsEAEiNBeQhBQBIiQdIjQV6IwUADxBDGEiLXCQwSIkHSIvH8w9/RxhIg8QgX8NIiVwkCFdIg+wgSIvaSI0FlDgEAEiJAUiNUQgzwEiL+UiJAkiNSwhIiUII/xUvGwQASI0FiCEFAEiJB0iLxw8QQxhIi1wkMPMPf0cYSIPEIF/DzMzMzMzMzMzMzMzMzMxIg+w4SMdEJCD+////SIPBEEiLQfBIY1AESI0F0CIFAEiJRArwSItB8EhjUAREjULwRIlECuxIjQUDHwUASIkB6Es+AACQSIPEOMPMzMzMzEiLAUiFwHUESI1BCMPMzMxIgzkAD5TAw8zMzMzMzMzMQFNIg+wgSIvZSIsJSIXJdAb/FRkbBABIgyMASIPEIFvDzMzMzMzMzMzMzMzMzMzMSIlcJAhIiWwkEEiJdCQYV0iD7CBIi/FIi/pIiwlIO8p0SjPtSIXJdAb/FdEaBABIiS5Ihf90NUiL32Y5L3QJSIPDAmY5K3X3SCvfSI1LAv8V2xoEAEiJBkiFwHQPTI1DAkiL10iLyOhiygMASItcJDBIi8ZIi3QkQEiLbCQ4SIPEIF/DzMzMzMzMzMzMzMzMM8BIiQFmiUEISIvBw8zMzEiJXCQISIl0JBBXSIPsIEiL8UiL+kiLCUg7ynRISIXJdAb/FTgaBABIgyYASIX/dDSAPwBIi990CEj/w4A7AHX4SCvfSI1LAf8VQhoEAEiJBkiFwHQPTI1DAUiL10iLyOjJyQMASItcJDBIi8ZIi3QkOEiDxCBfw8zMzMzMzMzMQFNIg+wgSIMhAEiL2cZBCADoav///0iLw0iDxCBbw8xIgyEASIvBxkEIAMNIiVwkCFdIg+wgSItRGEiL2UiD+hByBUiLAesDSIvDTI0FxngEAEw7wHI8SIP6EHIDSIsJSANLEEk7yHYqSIP6EHIFSIsD6wNIi8NMK8BBuQIAAABIi9NIi8voJRQAAEiL2OmAAAAATItDEEmLwEj30EiD+AJ2fkmNeAJIg//+d3pIO9dzDUiL10iLy+hvHAAA6xpIhf91GkghexBIg/oQcgVIiwPrA0iLw8YAAEiF/3Q1SIN7GBByBUiLE+sDSIvTSItLEA+3BSB4BABmiQQKSIN7GBBIiXsQcgVIiwPrA0iLw8YEOABIi8NIi1wkMEiDxCBfw+hiGQAAzOhcGQAAzMzMzEUzwLIB6SoQAADMzEiJXCQIV0iD7CBIg2EQAEiL2kjHQRgPAAAASIv5xgEASIN6GBBzEkyLQhBJg8ABdBL/FfUXBADrCkiLAkiJAUiDIgBIi0MQSIlHEEiLQxhIiUcYSMdDGA8AAABIg2MQAEiDexgQcgNIixvGAwBIi8dIi1wkMEiDxCBfw8xIiVwkCEiJdCQQV0iD7CBIg2EQAEGK8EjHQRgPAAAASIv6xgEASIvZSIP6/w+EmgAAAEiD+v4Ph5YAAABIOVEYcwtMi0EQ6CkbAADrG0iF/3UbSCF5EEiDeRgQcgVIiwHrA0iLw8YAAEiF/3RMSIP/AXUUSIN7GBByBUiLA+sDSIvDQIgw6xtIg3sYEHIFSIsL6wNIi8tAD77WTIvH6K69AwBIg3sYEEiJexByBUiLA+sDSIvDxgQ4AEiLdCQ4SIvDSItcJDBIg8QgX8Po/xcAAMzo+RcAAMxIiVwkCEiJdCQQV0iD7CBIi/lIi8roCh0AAEiL8EiLEEiLWhhIi8vo6LMDAEiLzv/TM9KEwHQGSIlXaOtYSIl3aEiNRwhIiUcYSI1PEEiJTyBIjUcoSIlHOEiNRzBIiUdASI1HSEiJR1BIjUdMSIlHWEiJEUiLR0BIiRBIi0dYiRBIi0cYSIkQSItHOEiJEEiLR1CJEEiLXCQwSIt0JDhIg8QgX8PMzMzMzMzMzMzMzEiJXCQIV0iD7CBIg7mAAAAAAEiL+XQfg8v/i9PoPwYAADvDdBFIi4+AAAAA/xV2GAQAhcB4AjPbi8NIi1wkMEiDxCBfw8zMzMzMzMzMzMzMQFNIg+wgSIvZTYvISIuJgAAAAEiFyXQ1SIXSdQtNhcB1BkWNQQTrA0UzwP8V/xcEAIXAdRhIi5OAAAAARI1AAUiLy+hoEwAASIvD6wIzwEiDxCBbw8zMzMzMzMzMzMzMTIvcSYlbEEmJcxhJiXsgQVZIg+wgSIO5gAAAAABNi/BJi0AISIv6SYswSIvZSYlDCA+EngAAAOiMEQAAhMAPhJEAAABIi4uAAAAASI1UJDD/FWoXBACFwHV7SIX2dBhIi4uAAAAARI1AAUiL1v8VNRcEAIXAdV5Ii4uAAAAASI1UJDD/FU8XBACFwHVISYtGEEyLQxhIiUN0SI1DcEk5AHUgSIuLiAAAAEiLk5AAAABJiQgr0UiLQzhIiQhIi0NQiRBIi0N0SItMJDBIgycASIlPCOsLSIMP/0iDZwgAM8BIi1wkOEiLdCRASIlHEEiLx0iLfCRISIPEIEFew8zMzEiJXCQQSIlsJBhWV0FWSIPsIEiLQThMjXFwQYvpSYvwSIvaSIv5TDkwdRBBg/kBdQpIg3loAHUDSP/OSIO5gAAAAAB0fOh+EAAAhMB0c0iF9nUFg/0BdBdIi4+AAAAARIvFSIvW/xU9FgQAhcB1UkiLj4AAAABIjVQkQP8VVxYEAIXAdTxIi0cYTDkwdSBIi4+IAAAASIuXkAAAAEiJCCvRSItHOEiJCEiLR1CJEEiLR3RIi0wkQEiDIwBIiUsI6wtIgwv/SINjCAAzwEiLbCRQSIlDEEiLw0iLXCRISIPEIEFeX17DzMzMzMzMzMzMzEiLxFVBVEFVQVZBV0iNaKFIgeyQAAAASMdF//7///9IiVgQSIlwGEiJeCBIiwXGIAgASDPESIlFJ0yL+UiLQThIiwhFM8lIhcl0LEmLV1BMYwJKjQQBSDvIcxxBjUD/iQJJi084SIsRSI1CAUiJAQ+2AunqAQAATTmPgAAAAHUIg8j/6dkBAABNi0cYSY1HcEk5AHUgSYuXkAAAAEmLj4gAAABJiQhJi0c4SIkIK9FJi0dQiRBNOU9odSNJi4+AAAAA/xU4FQQAQYPM/0E7xA+EiQEAAEQPtuDpgAEAAEjHRR8PAAAATIlNF0SITQdJi4+AAAAA/xUFFQQAQYPM/0E7xA+ESAEAAESKwLoBAAAASI1NB+jHDAAASI1VB0iDfR8QSA9DVQdMjXUHTA9DdQdJi3doSIsOSItdF0gD2kiLeTBIi8/oeq8DAEiNRfdIiUQkOEiNRehIiUQkMEiNRedIiUQkKEiNRe9IiUQkIEyLy02LxkmNV3RIi87/14XAD4jLAAAAg/gBfhKD+AMPhb0AAABIg30XAXM+6ypIjUXnSI1NB0g5Rfd1ZkiNRQdIg30fEEgPQ0UHTItF70wrwDPS6G4KAABJi4+AAAAA/xUtFAQA6Sf///9IjUUHSIN9HxBID0NFB0iFwHQHigiITefrGIhF5/8VTRMEAMcAFgAAAP8VWRMEAIpN50QPtuHrQEiDfR8QSA9DTQeLRRdIi1XvK8IDwUhj2IXAfh9I/8sPvgwTSYuXgAAAAP8VmBMEAEiF234GSItV7+vhRA+2ZedFM8CyAUiNTQfoJgkAAEGLxEiLTSdIM8zog6cDAEyNnCSQAAAASYtbOEmLc0BJi3tISYvjQV9BXkFdQVxdw8zMSIlcJAhXSIPsIEiLQThIi9lMiwBNhcB0FUiLQVBIYxBJA9BMO8JzBkEPtgDrGug9/f//i/iDyP87+HQMi9dIi8voGgAAAIvHSItcJDBIg8QgX8PMzMzMzMzMzMzMzMzMSIlcJAhXSIPsIEiLQTiL+kiL2TPJSIsQSIXSdC1Ii0MYSDkQcySD//90CA+2Qv87x3UXSItDUP8ASItDOEj/CIP//w9Fz4vB63pIi5OAAAAASIXSdGuD//90Zkg5S2h1E0APts//FX0SBACD+P90BIvH61BMi0M4SI1TcEk5EHRATItLGECIOkmLAUg7wnQYSImDiAAAAEiLQ1BIYwhJAwhIiYuQAAAASYkRi8tIi0M4K8qDwXFIiRBIi0NQiQjrr4PI/0iLXCQwSIPEIF/DzEiLxFVWV0FUQVVBVkFXSI1ooUiB7JAAAABIx0Xv/v///0iJWBhIiwUMHQgASDPESIlFF0SL4kyL6UGDz/9BO9d1DTPAQTvXD0XC6dIBAABIi0FARTPATDkAdDFIi1FYTGMKSYvJSAMISDkIcx9BjUn/iQpJi1VATIsCSY1IAUiJCkWIIEGLxOmVAQAATTmFgAAAAA+EhQEAAE2LTRhJjUVwSTkBdSBJi5WQAAAASYuNiAAAAEmJCUmLRThIiQgr0UmLRVCJEE05RWh1HUEPvsxJi5WAAAAA/xUrEQQAQTvHRQ9F/Ok1AQAARIhl17oIAAAASI1N9+gd9///kEyLTfdIi1UPTI1F90iD+hBND0PBSI1190kPQ/FNi3VoSYsWSItdB0kD2EiLejhIi8/o0qsDAEiNRd9IiUQkOEiJXCQwSIl0JChIjUXnSIlEJCBMjU3YTI1F10mNVXRJi87/14XAD4ipAAAAg/gBD4+DAAAASI1F90yLTfdIi1UPSIP6EEkPQ8FIi13fSCvYdC5IjU33SIP6EEkPQ8lNi42AAAAATIvDugEAAAD/FYIQBABIO9h1XUiLVQ9Mi033QcZFcQFIjUXXSDlF53UkSIXbD4Ux////SIN9ByBzNkUzwI1TCEiNTffoNwgAAOkO////RYv86x2D+AN1GA++TddJi5WAAAAA/xX/DwQAQTvHRQ9F/EUzwLIBSI1N9+imBQAAQYvHSItNF0gzzOgDpAMASIucJOAAAABIgcSQAAAAQV9BXkFdQVxfXl3DzMzMzMzMzMxIg+woSIuJgAAAAEiFyXQG/xWiDQQASIPEKMPMzMzMzEiD7ChIi4mAAAAASIXJdAb/FaINBABIg8Qow8xAU0iD7DBIx0QkIP7///9Ii9lIjQWjEQUASIkBSIO5gAAAAAB0LUyLQRhIjUFwSTkAdSBIi5GQAAAASIuJiAAAAEmJCEiLQzhIiQgr0UiLQ1CJEIB7fAB0MEiDu4AAAAAAdBdIi8voIQkAAJBIi4uAAAAA/xVLDwQAkDPSRI1CAkiLy+iMCgAAkEiNBUQPBQBIiQNIi0tgSIXJdAboxwMAAJBIg8QwW8PMzMzMzMzMzMzMzMxIi0HwSGNQBEiNBUEUBQBIiUQK8EiLQfBIY1AERI1C8ESJRArsw8zMzMzMzMzMzMxIi8RIiUgIVVZXSIPsMEjHQNj+////SIlYEEGK8EiL6kiL2YNgGABFhcl0HUiNBW19BABIiQFIjQVbEQUASIlBEMdEJGABAAAASIsBSGNIBEiNBckTBQBIiQQZSIsDSGNIBI1R8IlUGfxIiwNIY3gESAP7SIvP6CXt//9IiW9ISINnUACyIEiLz+iyDgAAiEdYSIN/SAB1EYtXEIPKBEUzwEiLz+jX5v//QIT2dAlIi8/oSi8AAJBIi8NIi1wkWEiDxDBfXl3DzMzMzMzMzMzMSIMK/zPASINiCABIiUIQSIvCw8zMzMzMzMzMzMzMzMxIiVwkCEiJbCQQSIl0JBhXQVZBV0iD7CAz7UmL8EyL8kyL+U2FwH5/SYtHQEyLCE2FyXQISYtHWIsI6wIzyUhj2YXJfjVIO/NID0zeSIXbdA5Mi8NJi9ZJi8noT7sDAEmLR1hMA/NIA+tIK/MpGEmLT0BIY8NIAQHrKEmLB0EPth5Ii3gYSIvP6BeoAwCL00mLz//Xg/j/dA5J/8ZI/8VI/85IhfZ/gUiLXCRASIvFSItsJEhIi3QkUEiDxCBBX0FeX8PMzMzMzMzMzMzMzMzMSIvESIlYCEiJaBBIiXAYSIl4IEFWSIPsIDPtSYv4SIvyTIvxTYXAfnhJi0Y4SIsQSIXSdAhJi0ZQiwjrAjPJSGPZhcl+Mkg7+0gPTN9Ihdt0C0yLw0iLzuiBugMASYtGUEgD80gD60gr+ykYSYtOOEhjw0gBAeskSYsGSItYOEiLy+hNpwMASYvO/9OD+P90EIgGSP/FSP/GSP/PSIX/f4hIi1wkMEiLxUiLbCQ4SIt0JEBIi3wkSEiDxCBBXsPMSIlcJAhXSIPsIEiLAUiL+UiLWDBIi8vo+KYDAEiLz//Tg8r/O8J0F0iLR1ABEEiLTzhIixFIjUIBSIkBD7YSi8JIi1wkMEiDxCBfw8zMzMyDyP/DzMzMzMzMzMzMzMzMSIPsKEiNBQUMBQBIiQFIi0lgSIXJdAXoiAAAAEiDxCjDzMzMzMzMzMzMzMzMzMzMSItBUEiJUVDDzMzMzMzMzEiD7DhIx0QkIP7///9IjQU8DQUASIkB6IQsAACQSIPEOMPMzMzMzMzMzMzMzMzMzEiJXCQIV0iD7CCL2kiL+ei4+///9sMBdA26mAAAAEiLz+g2pQMASIvHSItcJDBIg8QgX8NAV0iD7DBIx0QkIP7///9IiVwkQEiJdCRISIv5SItxCEiF9nQ4SIsGSItYEEiLy+jcpQMAkEiLzv/TkEiL8EiFwHQaSIsISIsZSIvL6L+lAwCQugEAAABIi87/05C6EAAAAEiLz+i+pAMAkEiLx0iLXCRASIt0JEhIg8QwX8PMzMzMzMzMzMzMzMzMzE0ryEw5TCQoTA9CTCQoQYvBw8zMzMzMzMzMzMzMzMzMSItEJChIi0wkQEyJAEiLRCQwSIkBuAMAAADDzMzMzMywAcPMSIlcJAhIiXQkEFdIg+wgSYvwSIvZhNJ0a0iDeRgQcmRIizlNhcB0CEiL1+gauAMASItDGEj/wEg9ABAAAHI9QPbHH3QH/xWJCQQAzEiLR/hIO8dyB/8VeQkEAMxIK/hIg/8Icwf/FWkJBADMSIP/J3YH/xVcCQQAzEiL+EiLz+i0pAMASMdDGA8AAABIg3sYEEiJcxByA0iLG8YEMwBIi1wkMEiLdCQ4SIPEIF/DzMxIiVwkCFdIg+wgSIt5EEiL2Ug7+nJ5SIvHSCvCSTvAdxlIiVEQSIN5GBByBUiLAesDSIvDxgQQAOtHTYXAdEJIg3kYEHIFSIsB6wNIi8NJK/hIjQwQSIvHSCvCdA1KjRQBTIvA/xXqBgQASIN7GBBIiXsQcgVIiwPrA0iLw8YEOABIi8NIi1wkMEiDxCBfw+hwCgAAzMzMzEiJXCQISIl0JBBIiXwkGEFWSIPsIEiLQhBJi/lNi/BIi/JIi9lJO8APgtMAAABJK8BMO8hID0f4SDvKdSxJjQQ4SDlBEA+CvAAAAEiJQRBIg3kYEHIDSIsJxgQBADPSSIvL6AH////rf0iD//4Ph5oAAABIOXkYcw5Mi0EQSIvX6PsJAADrG0iF/3UbSCF5EEiDeRgQcgVIiwHrA0iLw8YAAEiF/3RBSIN+GBByA0iLNkiDexgQcgVIiwvrA0iLy0iF/3QMSo0UNkyLx+gxtgMASIN7GBBIiXsQcgVIiwPrA0iLw8YEOABIi3QkOEiLw0iLXCQwSIt8JEBIg8QgQV7D6GYJAADM6GAJAADM6MoGAADMzEiJXCQISIlsJBBIiXQkGFdIg+wgQYroSIvyTItBEEiL2UmLwEj30Eg7wg+GswAAAEmNPBBIhdIPhI4AAABIg//+D4eiAAAASDl5GHMKSIvX6BcJAADrG0iF/3UbSCF5EEiDeRgQcgVIiwHrA0iLw8YAAEiF/3RUSItLEEiD/gF1FUiDexgQcgVIiwPrA0iLw0CILAjrHkiDexgQcgVIiwPrA0iLw0APvtVIA8hMi8bolKsDAEiDexgQSIl7EHIFSIsD6wNIi8PGBDgASItsJDhIi8NIi1wkMEiLdCRASIPEIF/D6OAFAADM6NoFAADMzEiLxEiJWAhIiWgQSIlwGEiJeCBBVkiD7CBIi0IQSYvxSYvoTIvySIvZSTvAD4LDAAAASSvATItBEEw7yEgPR/BJi8BI99BIO8YPhqwAAABJjTwwSIX2dH9Ig//+D4efAAAASDl5GHMKSIvX6AwIAADrG0iF/3UbSCF5EEiDeRgQcgVIiwHrA0iLw8YAAEiF/3RFSYN+GBByA02LNkiDexgQcgVIiwvrA0iLy0iF9nQQSANLEEmNFC5Mi8boPrQDAEiDexgQSIl7EHIFSIsD6wNIi8PGBDgASItsJDhIi8NIi1wkMEiLdCRASIt8JEhIg8QgQV7D6G4HAADM6NgEAADM6NIEAADMzEiLxFVBVEFVQVZBV0iL7EiD7HBIx0XI/v///0iJWBBIiXAYSIl4IEiLBfIQCABIM8RIiUXwTIvpRTP/TDl5aA+EFwEAAEQ4eXEPhA0BAACDyv/okfP//4P4/3UHMsDp+wAAAEUzwEGNUAhIjU3Q6I3r//+QTItF0EiLVehMjU3QSIP6EE0PQ8hMjXXQTQ9D8EmLdWhIixZIi13gSQPZSIt6QEiLz+hCoAMASI1FwEiJRCQgTIvLTYvGSY1VdEiLzv/Xi8iFwHQHg+kBdXTrBEWIfXFIjUXQTItF0EiLVehIg/oQSQ9DwEiLXcBIK9h0LkiNTdBIg/oQSQ9DyE2LjYAAAABMi8O6AQAAAP8VBwUEAEg72HUzSItV6EyLRdBFOH1xdCJIhdsPhU////9FM8CNUwhIjU3Q6Mz8///pM////4P5AnUDQbcBRTPAsgFIjU3Q6FX6//9BisfrArABSItN8EgzzOiumAMATI1cJHBJi1s4SYtzQEmLe0hJi+NBX0FeQV1BXF3DTIvcSYlbGFdIg+wgxkFxAEGD+AFMjUEQSIv6D5TATIlBIIhBfEiL2UiNQQhIiUEYSI1BKEiJQThIjUEwSIlBQEiNQUhIiUFQSI1BTEiJQVhJgyAASItBQEiDIABIi0FYgyAASItBGEiDIABIi0E4SIMgAEiLQVCDIABIhdJ0S0mDYwgATY1LIEmDYxAATY1DEEmDYyAASY1TCEiLz/8VpQMEAEiLRCQwSIlDGEiJQyBIi0QkOEiJQzhIiUNASItEJEhIiUNQSIlDWEiLBY8xCABIg2NoAEiJQ3RIibuAAAAASItcJEBIg8QgX8PMzMzMSItBQDPSSDkQdAZIi0FYixBIY8LDzMzMzMzMzMzMzMxIi0FY/whIi1FASIsCSI1IAUiJCsPMzMzMzMzMzMzMzEiLQVgpEEiLSUBIY8JIAQHDzMzMzMzMzMzMzMzMzMzMSItBODPSSDkQdAZIi0FQixBIY8LDzMzMzMzMzMzMzMxIi0FQ/whIi1E4SIsCSI1IAUiJCsPMzMzMzMzMzMzMzEiLQVD/AEiLUThIiwJI/8hIiQLDzMzMzMzMzMzMzMzMSItBWEiLSUBIYwBIAwHDzEiLQVApEEiLSThIY8JIAQHDzMzMzMzMzMzMzMzMzMzMSItBUEiLSThIYwBIAwHDzEiLQUBIiwDDzMzMzMzMzMxIi0E4SIsAw8zMzMzMzMzMSItBGEiLAMPMzMzMzMzMzEBXSIPsMEjHRCQg/v///0iJXCRASIv5SI0FggIFAEiJAbkQAAAA6O2XAwBIi9ixAej7eAAASIlDCEiJX2BIjUcISIlHGEiNTxBIiU8gSI1HKEiJRzhIjUcwSIlHQEiNR0hIiUdQSI1HTEiJR1gz0kiJEUiLR0BIiRBIi0dYiRBIi0cYSIkQSItHOEiJEEiLR1CJEEiLx0iLXCRASIPEMF/DzMzMzMzMzMzMzMzMzMzMSI0FkQQFAEiJAUiLwcPMzEiJXCQISIl0JBBXSIPsIEGK8EiL2kiL+ehz4P//SINnUACyIEiLz0iJX0joAAIAAEiDf0gAiEdYdRGLVxBFM8CDygRIi8/oJdr//0CE9nQISIvP6JgiAABIi1wkMEiLdCQ4SIPEIF/DSIPsKEiNDQVfBADoCEoCAMzMzMxIiVwkCEiJdCQQV0iD7CBJi/hIi/JIi9lIhdJ0TEiDeRgQcgVIiwHrA0iLw0g78HI4SIN5GBByA0iLCUgDSxBIO852JUiDexgQcgVIiwPrA0iLw0gr8EyLz0yLxkiL00iLy+ip9///63pIg//+D4eAAAAASDl7GHMRTItDEEiL10iLy+gIAgAA6xtIhf91G0ghexBIg3sYEHIFSIsD6wNIi8PGAABIhf90NkiDexgQcgVIiwvrA0iLy0iF/3QLTIvHSIvW6EmuAwBIg3sYEEiJexByBUiLA+sDSIvDxgQ4AEiLw0iLXCQwSIt0JDhIg8QgX8Po9P7//8zMzMzMzMzMzMzMzEiLRCQoSIlBIEiLRCQwSIlBQEiLRCQ4SIlBWEiJURhMiUE4TIlJUMPMzMzMzMzMzEUzwEiNQQhIiUEYSI1REEiJUSBIjUEoSIlBOEiNQTBIiUFASI1BSEiJQVBIjUFMSIlBWEyJAkiLQUBMiQBIi0FYRIkASItBGEyJAEiLQThMiQBIi0FQRIkAw8zMzMzMzEiLQRhFK8hIiRBIi0E4TIkASItBUESJCMPMzMzMzMzMSIvEV0iD7EBIx0DY/v///0iJWAhIiWgQSIlwGECK6kiNUODoONr//5BIi8joAwIAAEiL8EiLfCQwSIX/dDVIixdIi1oQSIvL6AeaAwBIi8//00iL+EiFwHQZSIsISIsZSIvL6OyZAwC6AQAAAEiLz//TkEiLBkiLWEBIi8vo0pkDAECK1UiLzv/TSItcJFBIi2wkWEiLdCRgSIPEQF/DzEiD7CiLwoXSdBeLURAL0IvCg8gESIN5SAAPRNDof9f//0iDxCjDzMxIg+woSI0NhVwEAOjoRwIAzMzMzEiLxEyJQBhIiVAQSIlICFNWV0FWSIPsOEjHQMj+////TYvwSIvZSIv6SIPPD0nHwf7///9JO/l2BUiL+usxTItBGEmLyEjR6Ui4q6qqqqqqqqpI9+dI0epIO8p2EkmLwUgrwUw7wEqNPAF2A0mL+UiNTwFIhcl1BDP26zVIgfkAEAAAciRIjUEnSDvBdwXoUUYCAEiLyOixkwMASI1wJ0iD5uBIiUb46wjonpMDAEiL8OsUSItcJGBMi3QkcEiLfCRoSIt0JHhNhfZ0H0iDexgQcgVIixPrA0iL002F9nQLTYvGSIvO6JerAwBFM8CyAUiLy+hA8///SIXbdANIiTNIiXsYTIlzEEiDexgQcgNIixtCxgQzAEiDxDhBXl9eW8PMzMxIi0EgRCvCSIkQSItBQEiJEEiLQVhEiQDDzMzMzMzMzIvCg8gESIN5SAAPRNDpDtb//8zMQFNWV0iD7EBIx0QkIP7///9Ii/GDZCRoAP8VpfsDAJBIix0FKwgASIlcJHBIixURLggASIXSdTwhVCRg/xWC+wMASIM9+i0IAAB1F4sFTisIAP/AiQVGKwgASJhIiQXhLQgASI1MJGDoLz4CAEiLFdAtCABIi04ISDtRGHMKSItBEEiLPNDrAjP/SIX/D4WGAAAAQDh5JHQZSIsFpCsIAEg7UBhzCkiLQBBIizzQ6wIz/0iF/3ViSIXbdAVIi/vrWEiL1kiNTCRw6E69//9Ig/j/dRxIjUwkKOjqkv//SI0VTwIGAEiNTCQo6I+gAwDMSIt8JHBIiT0wKggASIsPSItZCEiLy+gVlwMASIvP/9NIi8/ooHEAAJBIjUwkaOh5PQIASIvHSIPEQF9eW8PMzEBTVldIg+xASMdEJCD+////SIvxg2QkaAD/FXX6AwCQSIsdzSkIAEiJXCRwSIsVCT8IAEiF0nU8IVQkYP8VUvoDAEiDPfI+CAAAdReLBR4qCAD/wIkFFioIAEiYSIkF2T4IAEiNTCRg6P88AgBIixXIPggASItOCEg7URhzCkiLQRBIizzQ6wIz/0iF/w+FhgAAAEA4eSR0GUiLBXQqCABIO1AYcwpIi0AQSIs80OsCM/9Ihf91YkiF23QFSIv761hIi9ZIjUwkcOiuAAAASIP4/3UcSI1MJCjoupH//0iNFR8BBgBIjUwkKOhfnwMAzEiLfCRwSIk9+CgIAEiLD0iLWQhIi8vo5ZUDAEiLz//TSIvP6HBwAACQSI1MJGjoSTwCAEiLx0iDxEBfXlvDzMxAU0iD7CBIi9lIi8JIjQ2RFQQASIkLSI1TCDPJSIkKSIlKCEiNSAj/FS/4AwBIjQWg/QQASIkDSIvDSIPEIFvDzMzMzMzMzMzMzMzMSIvEV0iB7JAAAABIx0CI/v///0iJWBBIiXAYSIvySIvZg6QkoAAAAABIhcl0X0iDOQB1WbkQAAAA6AqQAwBIi/hIiYQkoAAAAEiLTghIhcl1CUiNFY1XBADrDUiLUShIhdJ1BEiNUTBIjUwkKOgOkf//g2cIAEiNBav/BABIiQdIiTtIjUwkKOhjkv//uAIAAABMjZwkkAAAAEmLWxhJi3MgSYvjX8PMzMzMzMzMzMxIjQVx/wQARIlBCEiJAUiLwcPMzMzMzMzMzMzMzMzMzEhjQfxIK8jpnFACAMzMzMxIg+w4SMdEJCD+////SIPBGEiLQehIY1AESI0F8P8EAEiJRAroSItB6EhjUAREjULoRIlECuRIjQUz+wQASIkB6HsaAACQSIPEOMPMzMzMzEiLQehIY1AESI0Fsf8EAEiJRAroSItB6EhjUAREjULoRIlECuTDzMzMzMzMzMzMzEiLxEiJSAhVVldIg+wwSMdA2P7///9IiVgQQYrwSIvqSIvZg2AYAEWFyXQdSI0FBVcEAEiJAUiNBdv7BABIiUEYx0QkYAEAAABIiwFIY0gESI0FOf8EAEiJBBlIiwNIY0gEjVHoiVQZ/EiDYwgASIsDSGN4BEgD+0iLz+ig1///SIlvSEiDZ1AAsiBIi8/oLfn//4hHWEiDf0gAdRGLVxCDygRFM8BIi8/oUtH//0CE9nQJSIvP6MUZAACQSIvDSItcJFhIg8QwX15dw8zMzMxIY0H8SCvI6UBRAgDMzMzMSI0Fuf4EAIlRCEiJAUiLwcPMzMzMzMzMzMzMzMzMzMyDYQgASI0Flf4EAEiJAcPMQFdIg+wwSMdEJCD+////SIlcJEBIiXQkSIvySIvZ9sICdDhIjXn4TI0NMpT//0yLB7oQAAAA6PGRAwCQQPbGAXQUSIsXSMHiBEiDwghIi8/oz5EDAJBIi8frHkiNBQ79BABIiQFA9sYBdAu6EAAAAOinkQMAkEiLw0iLXCRASIt0JEhIg8QwX8PMzMzMzMzMSP8lwfMDAMzMzMzMzMzMzEiJXCQgVVZXSIHsgAIAAEiLBYICCABIM8RIiYQkcAIAAEiL8kiL2UiLzkiNVCQgSYv4/xVA8wMAM+3rLWaDfCRMLnVqD7dEJE5mhcB0DWaD+C51WmY5bCRQdVNIjVQkIEiLzv8VD/MDAIXAdc/HBwgAAABMjQXGPAQAugQBAABIi8v/FUj3AwBIi8NIi4wkcAIAAEgzzOj1igMASIucJLgCAABIgcSAAgAAX15dw4tEJCCoEHQHuAIAAADrDyWnewAA99gbwIPg+YPACIkHTI1EJEzrpczMzMzMzMzMzMzMSIlcJAhXSIPsMEiL2kiL+f8VUvIDADPJx0QkKAQBAACFwEiJXCQgTIvHD5TBQYPJ/zPS/xXH8QMASItcJEBIg8QwX8PMzMzMzMzMzMzMzMxIiVwkCFdIg+xASIvaSIv5/xUC8gMAM8lMi8eFwA+UwUiDZCQ4AEiDZCQwAEGDyf/HRCQoBAEAADPSSIlcJCD/FYvxAwBIi1wkUEiDxEBfw0BVU1ZXQVZBV0iNrCRI/v//SIHsuAIAAEiLBfkACABIM8RIiYWgAQAAM9tIx0QkSAcAAABNi/lNi/BIi/FIiVwkQGaJXCQwZjkadQVEi8PrDkmDyP9J/8BmQjkcQnX2SI1MJDDoIwwAAEg5XCRAdBFIjRWZUwQASI1MJDDouwkAAEiDfCRICEiNTCQwiVwkKEyNRCRQSA9DTCQwRTPJM9JIiVwkIP8VRfEDAEiL+EiD+P91DEHHBqEAAABmiR7rdWaDfCR8LkGJHnUzZjlcJH50DmaDfCR+LnUkZjldgHUeTYvHSIvXSIvO6JL9//9mOR51P0iLz/8VPPEDAOs3TI1EJHy6BAEAAEiLzv8VP/UDAItEJFCoEHQHuAIAAADrDyWnewAA99gbwIPg+YPACEGJB0iL30UzwEiNTCQwsgHoaAoAAEiLw0iLjaABAABIM8zouogDAEiBxLgCAABBX0FeX15bXcPMzMzMzMzMzMzMQFNIg+wgTI0FQzoEALoEAQAASIvZ/xXF9AMAugQBAABIi8v/FT/yAwBIhcAPlcBIg8QgW8PMzMzMzMzMzMzMzEiD7Cj/FT7yAwCFwA+UwEiDxCjDzMzMzMzMzMzMzMzMM8BmiQFIi8HDzMzMzMzMzEBTSIHsQAIAAEiLBSj/BwBIM8RIiYQkMAIAAEiL2UiNVCQguQQBAAD/FRrwAwBIjQ0DUgQAugQBAACFwEyNRCQgTA9EwUiLy/8VIvQDAEiLw0iLjCQwAgAASDPM6M+HAwBIgcRAAgAAW8PMzMzMzMxIg+woM9L/FYTvAwCFwHQHuAEAAADrD/8VQ/ADAC23AAAA99gbwEiDxCjDzMzMzMxIg+wo/xVm8QMAg/j/D5XASIPEKMPMzMzMzMzMzMzMzEBTSIPsUEiLBWv+BwBIM8RIiUQkSEiL2kyNRCQgM9L/FfPvAwCFwHQ9i1QkIEiF23QWi8IkAfbYG8mB4W7///+Bwf8BAACJC/bCEHQHuAIAAADrSIHip3sAAPfaG8CD4PmDwAjrNv8VpO8DAIP4NXcQSLoMgAAAAAAgAEgPo8JyGD2hAAAAdBGD+Ht0DIP4V3QHuAgAAADrA4PI/0iLTCRISDPM6MeGAwBIg8RQW8PM6Uv////MzMzMzMzMzMzMzEiJXCQQSIl0JBhXSIHsgAAAAEiLBZ/9BwBIM8RIiUQkeEiDZCQwAEUzycdEJCgAAAACuoAAAADHRCQgAwAAAEWNQQf/FafuAwAz0kiNTCRASIv4RI1CNOiMlgMAQDL2SIPL/0g7+3QdSI1UJEBIi8//FZLuAwCFwEiLz0APlcb/FTvtAwCLTCRoQIT2SA9F2UiLw0iLTCR4SDPM6BCGAwBMjZwkgAAAAEmLWxhJi3MgSYvjX8PMzMzMzMzMzMzMzEiD7FhIiwXt/AcASDPESIlEJEhMjUQkIDPS/xV47gMAhcB1BkiDyP/rD4tEJDyLTCRASMHgIEgLwUiLTCRISDPM6KqFAwBIg8RYw8zMzMzMSIPsWEiLBZ38BwBIM8RIiUQkSEyNRCQgM9L/FSjuAwCFwHUGSIPI/+sci0wkNItEJDhIweAgSAvBSLkAgD7V3rGdAUgrwUiLTCRISDPM6E2FAwBIg8RYw8zMzMzMzMzMSIlcJBhIiXQkIFdIg+xwSIsFMvwHAEgzxEiJRCRoM9tIi/JIiVwkMEUzycdEJCgAAAACugABAADHRCQgAwAAAESNQwf/FTbtAwBIi/hIg/j/dQQzwOtcQbkoAAAATI1EJEAz0kiLz+gUfgMASIvPhcB1CP8V1+sDAOvYSLgAgD7V3rGdAUyNRCRASAPGQbkoAAAAM9JIiUQkUOgRgQMAhcB0BbsBAAAASIvP/xWf6wMAi8NIi0wkaEgzzOiAhAMATI1cJHBJi1sgSYtzKEmL41/DzMzMzMzMzMzMzMzMzMxIiVwkCEiJfCQYVUiL7EiB7IAAAABIiwVM+wcASDPESIlF8EmDyP9Ix0XoBwAAADP/TIlFoEiL2UyJRahMiUWwSIl94GaJfdBmOTp1BUSLx+sKSf/AZkI5PEJ19kiNTdDodwYAAEiLTeBIhcl0MEyLRehIjUXQSItV0EmD+AhID0PCZoN8SP4vdCxJg/gISI1F0EgPQ8Jmg3xI/lx0GEiNFcdNBABIjU3Q6N4DAABMi0XoSItV0EmD+AhIjU3QTI1NwEgPQ8pMjUW4SI1VyP8VhOwDAIXAdBhIi0W4SIlFoEiLRcBIiUWoSItFyEiJRbAPEEWgSI1N0EUzwPIPEE2wsgEPEQPyDxFLEOjtBAAASIvDSItN8EgzzOhCgwMATI2cJIAAAABJi1sQSYt7IEmL413DzMzMzMzMzMzMzMzMzEiJXCQYSIlsJCBWV0FWSIHswAAAAEiLBQz6BwBIM8RIiYQksAAAAEyL8kiL2b80AAAASI1MJHhEi8cz0ugXkwMARIvHSI1MJEAz0ugIkwMAM/9FM8lIiXwkMLqAAAAAx0QkKAAAAAJIi8tAiu/HRCQgAwAAAESNRwdAivf/Fd7qAwBIi9hIg/j/dB1IjVQkeEiLyP8V3+oDAIXASIvLQA+Vxf8ViOkDAEUzyUiJfCQwx0QkKAAAAAK6gAAAAEmLzsdEJCADAAAARY1BB/8VjuoDAEiL2EiD+P90HUiNVCRASIvI/xWP6gMAhcBIi8tAD5XG/xU46QMAQITtdQpAhPZ1OoPI/+s3QIT2dDCLRCRcOYQklAAAAHUfi0QkbDmEJKQAAAB1EotEJHA5hCSoAAAAdQW/AQAAAIvH6wIzwEiLjCSwAAAASDPM6NKBAwBMjZwkwAAAAEmLWzBJi2s4SYvjQV5fXsPMzMzMzMzMzMzMSIPsKEiLwkUzwEiL0UiLyP8VuukDADPJhcB1CP8VLuoDAIvIi8FIg8Qow8zMzMzMSIPsKEiLwkUzwEiL0UiLyOhbeAMAM8mEwHUI/xX/6QMAi8iLwUiDxCjDzMzMzMzMSIPsKP8VNusDADPJhcB0CP8V2ukDAIvIi8FIg8Qow8xIi8RIiVgISIlwEFdIg+xAM9tIi/pIiVjoRTPJiVjguhYBEgDHQNgDAAAARI1DB/8VO+kDAEiL8EiD+P90N0UzyUUzwEiL10iLyP8V4OkDAIXAdBBIi87/FePoAwBAtwGFwHUDQIr7SIvO/xXQ5wMAQIT/dQj/FVXpAwCL2EiLdCRYi8NIi1wkUEiDxEBfw8xIg+wo/xWW6gMAM8mFwHQI/xUq6QMAi8iLwUiDxCjDzEiD7ChFM8D/FWPpAwAzyYXAdQj/FQfpAwCLyIvBSIPEKMPMzMzMzMzMzMzMzMzMzEiJXCQQV0iD7FBIiwVH9wcASDPESIlEJEiL2kyNRCQgM9JIi/n/Fc3oAwAzyYXAdQWDyP/rK4tEJCCD4P6L0IPKAYDjkg9F0DtUJCB0EUiLz/8VSegDAPfYG8n32f/Ji8FIi0wkSEgzzOjifwMASItcJGhIg8RQX8PMzMxIi8RIiVgISIloEEiJcBhIiXggQVZIg+wgRTP2SIvqSIvZZkQ5MnUFQYv+6w5Ig8//SP/HZkQ5NHp19kiLURhIg/oIcgVIiwHrA0iLw0g76HJDSIP6CHIDSIsJSItDEEiNDEFIO812LUiD+ghyBUiLA+sDSIvDSCvoTIvPSNH9SIvTTIvFSIvL6LsEAABIi9jppQAAAEyLQxBJi8BI99BIO8cPhrAAAABJjTQ4SIX/D4SFAAAASLj+////////f0g78A+HlgAAAEg71nMNSIvWSIvL6IwFAADrG0iF9nUbTIlzEEiD+ghyBUiLA+sDSIvDZkSJMEiF9nRASIN7GAhyBUiLC+sDSIvLSIX/dBRIi0MQTI0EP0iL1UiNDEHokJgDAEiDexgISIlzEHIFSIsD6wNIi8NmRIk0cEiLbCQ4SIvDSItcJDBIi3QkQEiLfCRISIPEIEFew+gv6f//zOgp6f//zEUzwLIB6QIAAADMzEiJXCQISIlsJBBIiXQkGFdIg+wgM+1Ji/BIi9mE0g+EiwAAAEiDeRgID4KAAAAASIs5TYXAdAtNA8BIi9foAJgDAEiLQxhIuf////////9/SP/ASDvBdgf/FW7pAwDMSAPASD0AEAAAcj1A9scfdAf/FVbpAwDMSItH+Eg7x3IH/xVG6QMAzEgr+EiD/whzB/8VNukDAMxIg/8ndgf/FSnpAwDMSIv4SIvP6IGEAwBIx0MYBwAAAEiDexgISIlzEHIDSIsbZoksc0iLXCQwSItsJDhIi3QkQEiDxCBfw8zMSIlcJAhIiWwkEEiJdCQYV0iD7CAz7UmL+EiL8kiL2UiF0nRWSIN5GAhyBUiLAesDSIvDSDvwckJIg3kYCHIDSIsJSItDEEiNDEFIO852K0iDexgIcgVIiwPrA0iLw0gr8EyLz0jR/kiL00yLxkiLy+inAAAA6YQAAABIuP7///////9/SDv4D4eGAAAASDl7GHMRTItDEEiL10iLy+hyAwAA6xtIhf91G0iDexgISIlrEHIFSIsD6wNIi8NmiShIhf90N0iDexgIcgVIiwvrA0iLy0iF/3QMTI0EP0iL1uh+lgMASIN7GAhIiXsQcgVIiwPrA0iLw2aJLHhIi8NIi1wkMEiLbCQ4SIt0JEBIg8QgX8PoJOf//8zMzMxIi8RIiVgISIlwEEiJeBhMiXAgQVdIg+wgSItCEEmL+U2L+EyL8kiL2Uk7wA+C6QAAAEkrwEw7yEgPR/hIO8p1MUmNBDhIOUEQD4LSAAAASIlBEEiDeRgIcgNIiwkz9jPSZok0QUiLy+jDAAAA6YsAAABIuP7///////9/SDv4D4eiAAAAM/ZIOXkYcw5Mi0EQSIvX6F8CAADrG0iF/3UbSIN5GAhIiXEQcgVIiwHrA0iLw2aJMEiF/3RCSYN+GAhyA02LNkiDexgIcgVIiwvrA0iLy0iF/3QNTI0EP0uNFH7oYJUDAEiDexgISIl7EHIFSIsD6wNIi8NmiTR4SIt0JDhIi8NIi1wkMEiLfCRATIt0JEhIg8QgQV/D6JDo///M6Iro///M6PTl///MzMzMSIlcJAhIiXQkEFdIg+wgSIt5EE2LyEiL2Ug7+g+CggAAAEiLx0grwkk7wHcbSIlREEiDeRgIcgVIiwHrA0iLwzP2Zok0UOtJM/ZNhcl0QkiDeRgIcgVIiwHrA0iLw0kr+UiNDFBMi8dMK8J0DU0DwEqNFEn/FVbkAwBIg3sYCEiJexByBUiLA+sDSIvDZok0eEiLdCQ4SIvDSItcJDBIg8QgX8Po1+f//8zMzEiJXCQISIlsJBBIiXQkGFdBVkFXSIPsIEiLQhBJi/FJi+hMi/JIi9lJO8APgtgAAABJK8BMi0EQTDvISA9H8EmLwEj30Eg7xg+GwQAAAEUz/0mNPDBIhfYPhI8AAABIuP7///////9/SDv4D4ekAAAASDl5GHMKSIvX6J0AAADrHEiF/3UcTIl5EEiDeRgIcgVIiwHrA0iLw2ZEiThIhf90S0mDfhgIcgNNizZIg3sYCHIFSIsL6wNIi8tIhfZ0FUiLQxBMjQQ2SY0UbkiNDEHolZMDAEiDexgISIl7EHIFSIsD6wNIi8NmRIk8eEiLbCRISIvDSItcJEBIi3QkUEiDxCBBX0FeX8Poxub//8zoMOT//8zoKuT//8zMSIvETIlAGEiJUBBIiUgIU1ZXQVZBV0iD7DBIx0DI/v///02L+EiL2UiL+kiDzwdJuf7///////9/STv5dgVIi/rrMUyLQRhJi8hI0elIuKuqqqqqqqqqSPfnSNHqSDvKdhJJi8FIK8FMO8BKjTwBdgNJi/lIjU8BRTP2SIXJdQVBi/brTEi4/////////39IO8h2BegXLQIASAPJSIH5ABAAAHIkSI1BJ0g7wXcF6P0sAgBIi8joXXoDAEiNcCdIg+bgSIlG+OsI6Ep6AwBIi/DrF0Uz9kiLXCRgTIt8JHBIi3wkaEiLdCR4TYX/dCBIg3sYCHIFSIsT6wNIi9NNhf90DE+NBD9Ii87oP5IDAEUzwLIBSIvL6PD5//9Ihdt0A0iJM0iJexhMiXsQSIN7GAhyA0iLG2ZGiTR7SIPEMEFfQV5fXlvDzMzMzMzMzMzMSIlcJAhIiWwkEEiJdCQYV0FWQVdIg+wgM9tMjT3v3v7/SIvpi8JEi/JEi9JBg+YEQYHigAAAAESLykGL8EGDyQFEi8MkQEQPRMqL00GLwUGLyYPJAiQIjUMBQQ9EyYHhO////zvBdBFDi4SHNGQFAEn/wP/ChcB160hj+kE5nL8wZAUAdGlFhdJ0KPbBCnQjSIsVKUIEAESLxkiLzf8VHeMDAEiFwHQLSIvI/xWP4wMA6zxJi5T/sGMFAESLxkiLzf8V+eIDAEiL+EiFwHQgRYX2dBgz0kiLyESNQgL/FeXiAwCFwHQFSIvP679Ii99Ii2wkSEiLw0iLXCRASIt0JFBIg8QgQV9BXl/DzMzMzMxIiVwkCEiJbCQQSIl0JBhXQVZBV0iD7CAz20yNPd/d/v9Ii+mLwkSL8kSL0kGD5gRBgeKAAAAARIvKQYvwQYPJAUSLwyRARA9EyovTQYvBQYvJg8kCJAiNQwFBD0TJgeE7////O8F0EUOLhIc0ZAUASf/A/8KFwHXrSGP6QTmcvzBkBQB0aUWF0nQo9sEKdCNIixXZQQQARIvGSIvN/xUd4gMASIXAdAtIi8j/FX/iAwDrPEmLlP9wZAUARIvGSIvN/xX54QMASIv4SIXAdCBFhfZ0GDPSSIvIRI1CAv8V1eEDAIXAdAVIi8/rv0iL30iLbCRISIvDSItcJEBIi3QkUEiDxCBBX0FeX8PMzMzMzOnr/v//zMzM6cNm///MzMxAU0iD7CBIi9noEmf//0iLw0iDxCBbw8xIg+wo6K9o///MzMxIiUwkCEiD7DhIx0QkIP7////o3f///8xIiVwkCFdIg+wwSI0FW/wDAMZEJCgBSIkBSIvaM8BIjVEISIkCSIv5SIlCCEiNTCQgSI0Fwj4EAEiJRCQg/xXh3gMADygDSI0F/+cEAEiLXCRASIkHSIvH8w9/RxhIg8QwX8PMi1EYg+oBdCqD6gF0HYPqAXQQg/oBdAMzwMNIjQVXQQQAw0iNBS9BBADDSI0FB0EEAMNIjQXvQAQAw8zMSIlcJAhXSIPsIEiL2kiNBbj7AwBIiQFIjVEIM8BIi/lIiQJIjUsISIlCCP8VU94DAEiNBXTnBABIiQdIi8cPEEMYSItcJDDzD39HGEiDxCBfw8zMQFNIg+wgSIvZSIvCSI0NZfsDAEiJC0iNUwgzyUiJCkiJSghIjUgI/xUD3gMASI0FDOcEAEiJA0iLw0iDxCBbw0iD7GgPEAFIjVQkIEiNTCQw8w9/RCQg6LD+//9IjRVd5wUASI1MJDDohYQDAMzMzEiJTCQISIPsSEjHRCQg/v///0iL0UiNTCQo6EH+//9Ii8joXf7//8zMzMzMzMzMzESLwg+3wkH30EQjQRhEC8BEiUEYw8zMzMzMzMzMzMzMgWEY//H//zPAg/oQQbgACAAAQQ9EwIP6CkG4AAIAAEEPRMCD+ghBuAAEAABBD0TACUEYw8zMzMzMzMzMzMzMzEiJUSDDzMzMzMzMzMzMzMxIiVEow8zMzMzMzMzMzMzMSI0FKbr//4lRCEiJAUiLwcPMzMzMzMzMzMzMzMzMzMxIjQVZ////iVEISIkBSIvBw8zMzMzMzMzMzMzMzMzMzEiNBVn///+JUQhIiQFIi8HDzMzMzMzMzMzMzMzMzMzMSI0Fef///0iJUQhIiQFIi8HDzMzMzMzMzMzMzMzMzMxIjQVp////SIlRCEiJAUiLwcPMzMzMzMzMzMzMzMzMzEBTSIPsIEiLQQhIi9lIhcB0EEiNDdcMCAD+DAiAPAgAfxZIi8voBr///0iLS0BIhcl0BeiM0///SIPEIFvDzMxAU0iD7CBIi9nHRCQwAgAAAEiNDVgfCAD/FfrZAwBIjRWL2f7/SMdDCAEAAABIi0sISIuEyhAzCQBIhcB0E0g7w3QOSI1BAUiJQwhIg/gIctxIi0MISI1MJDD+hBAAMwkASImcwhAzCQDooh8CAEiDxCBbw8zMzMzMzMzMzMzMzEiD7ChIiwWt6gcASIXAdQf/FSLdAwDMSP/ISIkFl+oHAP8VmdkDAEiLDYrqBwBIjRV7DAgASIkEykiDxCjDzMxIjQV56gcAw8zMzMzMzMzMiwVq6gcAhcB4Cf/AiQVe6gcAw8cFU+oHAAEAAADDzMxIg+wogy1F6gcAAXUzSIsNnAwIAEiFyXQF6DIAAABIiw0LDAgASIXJdAXoIQAAAEiLDXIMCABIhcl0BegQAAAASIPEKMPMzMzMzMzMzMzMzEyL3FdIg+xAScdD2P7///9JiVsISYlzEEiL8UiLAUhjUARIg3wKSAAPhJ8AAABIi9FJjUvg6AYBAACQgHwkMAB0S0iLBkhjSARIi3wxSEiLB0iLWGhIi8vo93cDAEiLz//Tg/j/dSZIiwZIY0gESAPOi1EQi8KDyARIg3lIAA9E0IPKBEUzwOi0tf//kP8VTdoDAITAdQtIi0wkKOjPAQAAkEiLVCQoSIsCSGNIBEiLfBFISIX/dBVIiwdIi1gQSIvL6I13AwBIi8//05BIi8ZIi1wkUEiLdCRYSIPEQF/DQFdIg+wwSMdEJCD+////SIlcJEBIi9n/FePZAwCQhMB1CUiLC+hmAQAAkEiLE0iLAkhjSARIi3wRSEiF/3QWSIsHSItYEEiLy+gmdwMAkEiLz//TkEiLXCRASIPEMF/DSIvESIlICEFWSIPsMEjHQOj+////SIlYEEiJcBhIiXggSIv6SIvxSIkRSIsCTGNABE2LdBBITYX2dBVJiwZIi1gISIvL6Mp2AwBJi87/05BIiwdIY0gEg3w5EAB1FEiLTDlQSIXJdApIO890BehO/v//SIsHSGNIBIN8ORAAD5TAiEYISIvGSItcJEhIi3QkUEiLfCRYSIPEMEFew8zMzEiJXCQIV0iD7CBIiwFIi/lIi1hoSIvL6Fh2AwBIi89Ii8NIi1wkMEiDxCBfSP/gzEiLQUjDzMzMQFdIg+wwSMdEJCD+////SIlcJEBIixFIiwJIY0gESIt8EUhIhf90FkiLB0iLWBBIi8voBXYDAJBIi8//05BIi1wkQEiDxDBfw8zMzMzMzMzMzMzMzMzMzEBXSIPsMEjHRCQg/v///0iJXCRASIl0JEhIi/FIiwFIY3gEg3wPEAB1S/ZEDxgCdERIi3wPSEiLB0iLWGhIi8von3UDAEiLz//Tg/j/dSZIiwZIY0gESAPOi1EQi8KDyARIg3lIAA9E0IPKBEUzwOhcs///kEiLXCRASIt0JEhIg8QwX8PMzMzMzMzMzMzMzEiLQVDDzMzMSI0FERwIAMNMiUQkGEyJTCQgU1VWV0iD7DhJi/BIjWwkeEiL2kiL+ejT////SIlsJChMi85Ig2QkIABMi8NIi9dIiwj/Fb7ZAwCDyf+FwA9IwUiDxDhfXl1bw8xIi8RIiVgISIloEEiJcBhXQVZBV0iD7DAPKXDYTYv5QYvoSIvaSIv5/xVG2QMASIvTSIvPTIvwizCDIAD/FYLXAwBBiw4PKPBBiQ9BiTaF7XQZ8g8QBUJJBABmD27N8w/myeilhwMA8g9Z8EiLXCRQDyjGDyh0JCBIi2wkWEiLdCRgSIPEMEFfQV5fw0iLxEiJWAhIiWgQSIlwGFdBVkFXSIPsMA8pcNhNi/lBi+hIi9pIi/n/FbrYAwBIi9NIi89Mi/CLMIMgAP8V/tYDAEGLDg8o8EGJD0GJNoXtdBjzDxAFNkkEAGYPbs0PW8noIIcDAPMPWfBIi1wkUA8oxg8odCQgSItsJFhIi3QkYEiDxDBBX0FeX8PMzMzMzEiLxEiJSAhVVldIg+wwSMdA4P7///9IiVgYSIvqSIvxg2DYALEB6JVPAABIiUYIx0QkIAEAAACDZCRYAP8VNtcDAJBIiz2uBwgASDt9CA+EoQAAAEiLB0iLWBBIi8vocXMDAEiLz//TSIv4SIXAdBhIiwhIixlIi8voVnMDALoBAAAASIvP/9NIi30ISIvP6JxOAABIiwdIi1gISIvL6DFzAwBIi8//04tvIIPlP4P9P3UXSItXKEiF0nUESI1XMDPJ/xXI1gMA6ysz24vLuAEAAADT4NH4hcV0E0iLVyhIhdJ1BEiNVzD/FaLWAwD/w4P7BX7XSI1MJFjoURkCAEiLxkiLXCRgSIPEMF9eXcPMSIvEVVZXQVRBVUFWQVdIi+xIg+xQSMdF0P7///9IiVgYSYvxSYvYRIviTIvpRTP2RIl1SESL+kGD5wIPhOYAAABNhckPhYEAAABBjUkw6EVtAwBIi/hIiUVARIlwCEiNBYvaBABIiQdIjU3Y6A/u/v8PEAAPEUcQDxBIEA8RTyBMiwVhCAgATYXAdTpEiXVI/xXS1QMATDk1SwgIAHUXiwWfBQgA/8CJBZcFCABImEiJBTIICABIjU1I6IEYAgBMiwUiCAgASIvX61RIiz0WCAgASIX/dTpEiXVI/xWH1QMATDk1AAgIAHUXiwVUBQgA/8CJBUwFCABImEiJBecHCABIjU1I6DYYAgBIiz3XBwgASIvO6IvZ//9Mi8dIi9BIi8voyQQAAEWL9EGD5ggPhJwBAABIhfYPhd0AAACNThDoU2wDAEiL+EiJRUAhcAhIjQVK3QQASIkHTIsFuBkIAE2FwHU7RCFFSP8V+dQDAEg5NaIZCAB1GIsNxgQIAP/BiQ2+BAgASGPBSIkFiBkIAEiNTUjopxcCAEyLBXgZCABIi9dIi8voRQQAALkQAAAA6ONrAwBIi/hIiUVAg2AIAEiNBZndBABIiQdMiwVPGQgATYXAdTxEIUVI/xWI1AMASIM9OBkIAAB1GIsNVAQIAP/BiQ1MBAgASGPBSIkFHhkIAEiNTUjoNRcCAEyLBQ4ZCABIi9fprgAAAEiLPfcYCABIhf91OSF9SP8VOdQDAEg5PeIYCAB1F4sFBgQIAP/AiQX+AwgASJhIiQXJGAgASI1NSOjoFgIASIs9uRgIAEiLzujJRAAATIvHSIvQSIvL6HsDAABIiz2kGAgASIX/dTkhfUj/Fd7TAwBIOT2PGAgAdReLBasDCAD/wIkFowMIAEiYSIkFdhgIAEiNTUjojRYCAEiLPWYYCABIi87onkUAAEyLx0iL0EiLy+ggAwAARYX2D4TaAAAARTP2SIX2dXyNTjDor2oDAEiL+EiJRUBEiXAISI0FHdwEAEiJB0UzwEiLz+i7HwAAkEyLBRcYCABNhcB1OkSJdUj/FUjTAwBMOTUBGAgAdReLBRUDCAD/wIkFDQMIAEiYSIkF6BcIAEiNTUjo9xUCAEyLBdgXCABIi9dIi8volQIAAOtZSIs9xBcIAEiF/3U6RIl1SP8V9dIDAEw5Na4XCAB1F4sFwgIIAP/AiQW6AggASJhIiQWVFwgASI1NSOikFQIASIs9hRcIAEiLzujlRQAATIvHSIvQ66BFM/ZFhf8PhMoAAABIhfZ1aY1OEOjMaQMASIv4SIlFQESJcAhIjQWa2QQASIkHTIsFKBcIAE2FwHU7RIl1SP8VcdIDAEw5NRIXCAB1GIsNPgIIAP/BiQ02AggASGPBSIkF+BYIAEiNTUjoHxUCAEyLBegWCABIi9frVEiLPdwWCABIhf91OkSJdUj/FSXSAwBMOTXGFggAdReLBfIBCAD/wIkF6gEIAEiYSIkFrRYIAEiNTUjo1BQCAEiLPZ0WCABIi87oWdf//0yLx0iL0EiLy+hnAQAATIvOTIvDQYvUSYvN6AbFAQBMi85Mi8NBi9RJi83oBYYAAEyLzkyLw0GL1EmLzejEkQAARAljIEmLVVhIhdJ1BEmNVWBIjUso6Mq2//9Ii8NIi5wkoAAAAEiDxFBBX0FeQV1BXF9eXcPMzMzMzMzMzMzMzMzMzMxIi8RWV0FWSIHsoAAAAEjHRCQg/v///0iJWAhIiWgYSIvqSIvxSDsVrAEIAHUzSI0V+y8EAEiNTCQw6JFp//+QRTPJTIvGQY1RP0iNTCQw6Kz6//+QSI1MJDDo4Wr//+t1g6QkyAAAAAD/FfnQAwCQSItOGEiFyXRQSMHhA/8VtdADAEiJRhBIhcB1BuifGgIAzEiLfhjrLEj/z0iLRRBMizT4SItGEEyJNPhNhfZ0FEmLBkiLWAhIi8voBW0DAEmLzv/TSIX/dc9IjYwkyAAAAOhqEwIATI2cJKAAAABJi1sgSYtrMEmL40FeX17DzMxIi8RXQVZBV0iD7DBIx0DY/v///0iJWBBIiXAYSYvwTIv6SIv5g2AIAP8VSdADAJBIOXcYd0lIjV4BuCgAAABIO9hID0LYSIvTSMHiA0iLTxD/FdnPAwBIhcB1BujfGQIAzEiJRxDrEUiLTxhIi0cQSIMkyABI/0cYSDlfGHLpSYsHSItYCEiLy+hGbAMASYvP/9NIi0cQTIs08E2F9nQ0SYsGSItYEEiLy+glbAMASYvO/9NMi/BIhcB0GEiLCEiLGUiLy+gKbAMAugEAAABJi87/00iLRxBMiTzwSI1MJFDoahICAEiLXCRYSIt0JGBIg8QwQV9BXl/DzMzMzMzMSIlcJAhIiXQkEFdIg+wgi/pIi/Ez0jPJSYvY/xVvzwMASIXASI0NGy4EAEgPRMFIjU5ISIvQ6HW0//9Mi8OL10iLzkiLXCQwSIt0JDhIg8QgX+kJAAAAzMzMzMzMzMzMSIlcJAhIiWwkEEiJdCQYV0iD7CBJi9iL8kiL6U2FwA+EmgAAAEGAOCp1B0GAeAEAdEGF9nUEM9LrKYP+P3QhM/+Lz7gBAAAA0+DR+IXGdAlIi9P/FdfOAwD/x4P/BX7hSIvTM8n/FcXOAwBIi9BIhcB1CUiNFWotBADrIkiLTVhIhcl1BEiNTWCKAToFUy0EAHULikEBOgVJLQQAdAlIjU1Y6Kmz//9Ii1wkMEiLxUiLbCQ4SIt0JEBIg8QgX8NIjQ1KKgQA6PUZAgDMzMzMzEBTSIPsMEiL2kUzwEiLUShEiUQkIEjHQxgPAAAATIlDEESIA0Q4AnQQSIPI/0j/wEQ4BAJ190yLwEiLy+hbzv//SIvDSIPEMFvDzMzMzMzMQFNIg+wwSIvaRTPASItRIESJRCQgSMdDGA8AAABMiUMQRIgDRDgCdBBIg8j/SP/ARDgEAnX3TIvASIvL6AvO//9Ii8NIg8QwW8PMzMzMzMxAU0iD7DBIi9pFM8BIi1EQRIlEJCBIx0MYDwAAAEyJQxBEiANEOAJ0EEiDyP9I/8BEOAQCdfdMi8BIi8vou83//0iLw0iDxDBbw8zMzMzMzIpBGcPMzMzMzMzMzMzMzMyKQRjDSIvEV0iB7JAAAABIx0CI/v///0iJWBBIiXAgSIvySIv5g2AIAEiDOQB1cbkwAAAA6D9kAwBIi9hIiYQksAAAAEyLRghNhcB1CUiNFcIrBADrDUmLUChIhdJ1BEmNUDBIjUwkKOhDZf//kMeEJKAAAAABAAAAg2MIAEiNBXTVBABIiQNBsAFIi8voEhkAAJBIiR9IjUwkKOiAZv//uAQAAABMjZwkkAAAAEmLWxhJi3MoSYvjX8PMzMzMzMxAU1ZXSIHsoAAAAEiLBQbZBwBIM8RIiYQkkAAAAEEPEABJi/lMjQUZLgQATIuMJOgAAABIi/JIi9m6QAAAAEiNTCRQ8w9/RCRA6FLz//9IY8hMjUQkQEiJTCQwSI1EJFCKjCTgAAAATIvPSIlEJChIi9aITCQgSIvL6MIbAABIi8ZIi4wkkAAAAEgzzOh/YQMASIHEoAAAAF9eW8PMzMzMSIvEVVNWV0FUQVVBVkFXSI1osUiB7KgAAABIx0Wv/v///w8pcKhIiwVL2AcASDPESIlF702L8U2L6EyL4kyL+UG5DwAAAEyJTd8zyUiJTdeITcdBi0YYJQAwAABJi3YgQbgAIAAASIX2fwhBO8B0A41xBkiL1vIPEHV/QTvAdU4PKMYPVAVmPQQAZg8vBQY9BAB2OkiNVacPKMb/FX/LAwCLRaeZM8IrwmnIl3UAALiJtfgU9+nB+g2LwsHoHwPQSGPSSAPWTItN30iLTddIg8IySDvRdxdIiVXXSI1Fx0mD+RBID0NFx8YEEADrD0gr0UUzwEiNTcfoY8T//0iLXddIjX3HSIN93xBID0N9x0WLThhBsExIjVXnSYvP6F4kAABMi8DyDxF0JCBEi85Ii9NIi8/ox/H//0EPEEUA8w9/RbdMjUXHSIN93xBMD0NFx0hj0EiJVCQwTIlEJCiKVXeIVCQgTYvOTI1Ft0mL1EmLz+gJHwAAkEUzwLIBSI1Nx+h+wf//SYvESItN70gzzOjbXwMADyi0JJAAAABIgcSoAAAAQV9BXkFdQVxfXltdw8zMzMzMzMzMzMzMzMzMzEiLxFVTVldBVEFVQVZBV0iNaLFIgeyoAAAASMdFr/7///8PKXCoSIsFi9YHAEgzxEiJRe9Ni/FNi+hMi+JMi/lBuQ8AAABMiU3fM8lIiU3XiE3HQYtGGCUAMAAASYt2IEG4ACAAAEiF9n8IQTvAdAONcQZIi9byDxB1f0E7wHVODyjGD1QFpjsEAGYPLwVGOwQAdjpIjVWnDyjG/xW/yQMAi0WnmTPCK8JpyJd1AAC4ibX4FPfpwfoNi8LB6B8D0Ehj0kgD1kyLTd9Ii03XSIPCMkg70XcXSIlV10iNRcdJg/kQSA9DRcfGBBAA6w9IK9FFM8BIjU3H6KPC//9Ii13XSI19x0iDfd8QSA9DfcdFi04YRTPASI1V50mLz+ieIgAATIvA8g8RdCQgRIvOSIvTSIvP6Afw//9BDxBFAPMPf0W3TI1Fx0iDfd8QTA9DRcdIY9BIiVQkMEyJRCQoilV3iFQkIE2LzkyNRbdJi9RJi8/oSR0AAJBFM8CyAUiNTcfovr///0mLxEiLTe9IM8zoG14DAA8otCSQAAAASIHEqAAAAEFfQV5BXUFcX15bXcPMzMzMzMzMzMzMzMzMzMxAU1ZXSIHssAAAAEiLBebUBwBIM8RIiYQkoAAAAEEPEABJi/lMjQX9KQQARYtJGEiL8kiNVCRQSIvZ8w9/RCRA6DscAABMi4wk+AAAAEiNTCRgTIvAukAAAADoIe///0hj0EyNRCRASIlUJDBIjUQkYIqUJPAAAABMi89IiUQkKEiLy4hUJCBIi9bokRcAAEiLxkiLjCSgAAAASDPM6E5dAwBIgcSwAAAAX15bw8zMzEBTVldIgeywAAAASIsFNtQHAEgzxEiJhCSgAAAAQQ8QAEmL+UyNBVEpBABFi0kYSIvySI1UJFBIi9nzD39EJEDoixsAAEyLjCT4AAAASI1MJGBMi8C6QAAAAOhx7v//SGPQTI1EJEBIiVQkMEiNRCRgipQk8AAAAEyLz0iJRCQoSIvLiFQkIEiL1ujhFgAASIvGSIuMJKAAAABIM8zonlwDAEiBxLAAAABfXlvDzMzMQFNWV0iB7LAAAABIiwWG0wcASDPESImEJKAAAABBDxAASYv5TI0FpSgEAEWLSRhIi/JIjVQkUEiL2fMPf0QkQOjbGgAARIuMJPgAAABIjUwkYEyLwLpAAAAA6MHt//9IY9BMjUQkQEiJVCQwSI1EJGCKlCTwAAAATIvPSIlEJChIi8uIVCQgSIvW6DEWAABIi8ZIi4wkoAAAAEgzzOjuWwMASIHEsAAAAF9eW8PMzMxAU1ZXSIHssAAAAEiLBdbSBwBIM8RIiYQkoAAAAEEPEABJi/lMjQX5JwQARYtJGEiL8kiNVCRQSIvZ8w9/RCRA6CsaAABEi4wk+AAAAEiNTCRgTIvAukAAAADoEe3//0hj0EyNRCRASIlUJDBIjUQkYIqUJPAAAABMi89IiUQkKEiLy4hUJCBIi9bogRUAAEiLxkiLjCSgAAAASDPM6D5bAwBIgcSwAAAAX15bw8zMzEBVU1ZXQVRBVUFWQVdIjWwk8UiB7KgAAABIx0W3/v///0iLBRDSBwBIM8RIiUX/TYvpTYv4TIviSIvxRIp1d0SIdZdB90EYAEAAAHU5QQ8QAPMPf0WnSIsRD7Zdf0iLekhIi8/om2EDAIlcJChEiHQkIE2LzUyNRadJi9RIi87/1+maAQAASI1Vp0mLzeh+of//kEiLyOg1OAAASIvwSIt9r0iF/3Q1SIsXSItaEEiLy+hOYQMASIvP/9NIi/hIhcB0GUiLCEiLGUiLy+gzYQMAugEAAABIi8//05BIx0XXDwAAAEiDZc8AxkW/AEiNVd9Ii86AfX8AdAfoZRIAAOsF6KISAABIi9BIjU2/6NoSAABFM8CyAUiNTd/opLv//0mLXShIi33PSIXbfgpIO992BUgr3+sCM9tBi0UYJcABAACD+EB0P0EPEAcPKUWnSIXbdCtIi32vSIX/dBBBitZIi8/o2DMAAIP4/3UExkWnAUiD6wF14UiLfc8PKEWn80EPfwcz20EPEAcPKUWnSI11v0iDfdcQSA9Ddb9Ihf90LUyLda9NhfZ0D4oWSYvO6IwzAACD+P91BMZFpwFI/8ZIg+8Bdd8PKEWnRIp1l/NBD38HSYNlKABBDxAHDylFp0iF23QnSIt9r0iF/3QQQYrWSIvP6EczAACD+P91BMZFpwFIg+sBdeEPKEWn80EPfwQkRTPAsgFIjU2/6KS6//9Ji8RIi03/SDPM6AFZAwBIgcSoAAAAQV9BXkFdQVxfXltdw8zMzMzMzMzMzMzMzMxIjQVJzAQARIlBCEiJAUiLwcPMzMzMzMzMzMzMzMzMzEiLxFdIgeyQAAAASMdAiP7///9IiVgQSIlwGEiL8kiL2YOkJKAAAAAASIXJdF9IgzkAdVm5EAAAAOgqWgMASIv4SImEJKAAAABIi04ISIXJdQlIjRWtIQQA6w1Ii1EoSIXSdQRIjVEwSI1MJCjoLlv//4NnCABIjQWzywQASIkHSIk7SI1MJCjog1z//7gEAAAATI2cJJAAAABJi1sYSYtzIEmL41/DzMzMzMzMzMzMQFNVVldBVEFVQVZBV0iB7IgAAABIx0QkSP7///9IiwX0zgcASDPESIlEJHBNi+FNi/BIi+pIi9lIi4wk8AAAAEiLvCT4AAAATIu8JAABAACDZCQwAEiNVCQ46JGe//+QSIlEJCjHRCQgAAgAAE2LzE2LxkiNVCRQSIvL6PAjAABEi+hIi3QkQEiF9nQ1SIsGSItYEEiLy+hIXgMASIvO/9NIi/BIhcB0GUiLAEiLGEiLy+gtXgMAugEAAABIi87/05BMjUwkMEWLxUiNVCQ4SI1MJFDoVyX//0iL2EmL1EmLzuj5NQAAhMB0A4MPAUiNRCRQSDlEJDh0DIN8JDAAdQVJiR/rA4MPAkEPEAbzD39FAEiLxUiLTCRwSDPM6O5WAwBIgcSIAAAAQV9BXkFdQVxfXl1bw8zMzMzMzMzMzMxIi8RVU1ZXQVZBV0iNqEj9//9IgeyIAwAADylwuEiLBbTNBwBIM8RIiYVgAgAASIuF4AIAAEiL+kiLnegCAABIjVQkMEyLvfACAABNi/GDZCQ0AEmL8EiJVCQoSI1UJEDHRCQwAMqaO0iJRCQg6A4bAABEi8BMjUwkNEiNVCQ4SI1MJEDoK+j//4tUJDAPKPCB+gDKmjt0EIXSdAzB4gL/FfvAAwAPKPBJi9ZIi87o7TQAAITAdAODCwFIjUQkQEg5RCQ4dA6DfCQ0AHUH8kEPETfrA4MLAg8QBkiLx/MPfwdIi41gAgAASDPM6OBVAwAPKLQkcAMAAEiBxIgDAABBX0FeX15bXcPMzMzMzMzMzEiLxFVTVldBVkFXSI2oSP3//0iB7IgDAAAPKXC4SIsFpMwHAEgzxEiJhWACAABIi4XgAgAASIv6SIud6AIAAEiNVCQwTIu98AIAAE2L8YNkJDQASYvwSIlUJChIjVQkQMdEJDAAypo7SIlEJCDo/hkAAESLwEyNTCQ0SI1UJDhIjUwkQOin5///i1QkMA8o8IH6AMqaO3QbhdJ0Fw9XwMHiAvMPWsb/FeS/AwAPV/byD1rwSYvWSIvO6NIzAACEwHQDgwsBSI1EJEBIOUQkOHQOg3wkNAB1B/NBDxE36wODCwIPEAZIi8fzD38HSIuNYAIAAEgzzOjFVAMADyi0JHADAABIgcSIAwAAQV9BXl9eW13DzMzMzMzMzMzMzMzMzEBTVVZXQVRBVUFWQVdIgeyIAAAASMdEJED+////SIsFhMsHAEgzxEiJRCR4TYv5TYvwSIvqSIv5SIucJPAAAABIi7Qk+AAAAEyLpCQAAQAAg2QkMABIjVQkSEiLy+gem///SIvQi0MYSIlUJCiJRCQgTYvPTYvGSI1UJFhIi8/ofCAAAESLwEyNTCQwSI1UJDhIjUwkWOglIv//TIvoSIt8JFBIhf90NUiLB0iLWBBIi8vovVoDAEiLz//TSIv4SIXAdBlIiwBIixhIi8vooloDALoBAAAASIvP/9OQSYvXSYvO6IgyAACEwHQDgw4BSI1EJFhIOUQkOHQNg3wkMAB1Bk2JLCTrA4MOAkEPEAbzD39FAEiLxUiLTCR4SDPM6HxTAwBIgcSIAAAAQV9BXkFdQVxfXl1bw8zMzMzMzMzMQFNVVldBVEFVQVZBV0iB7IgAAABIx0QkQP7///9IiwVEygcASDPESIlEJHhNi/lNi/BIi+pIi/lIi5wk8AAAAEiLtCT4AAAATIukJAABAACDZCQwAEiNVCRISIvL6N6Z//9Ii9CLQxhIiVQkKIlEJCBNi89Ni8ZIjVQkWEiLz+g8HwAARIvATI1MJDBIjVQkOEiNTCRY6GUc//9Mi+hIi3wkUEiF/3Q1SIsHSItYEEiLy+h9WQMASIvP/9NIi/hIhcB0GUiLAEiLGEiLy+hiWQMAugEAAABIi8//05BJi9dJi87oSDEAAITAdAODDgFIjUQkWEg5RCQ4dA2DfCQwAHUGTYksJOsDgw4CQQ8QBvMPf0UASIvFSItMJHhIM8zoPFIDAEiBxIgAAABBX0FeQV1BXF9eXVvDzMzMzMzMzMxAU1VWV0FUQVVBVkFXSIHsiAAAAEjHRCRA/v///0iLBQTJBwBIM8RIiUQkeE2L+U2L8EiL6kiL+UiLnCTwAAAASIu0JPgAAABMi6QkAAEAAINkJDAASI1UJEhIi8vonpj//0iL0ItDGEiJVCQoiUQkIE2Lz02LxkiNVCRYSIvP6PwdAABEi8BMjUwkMEiNVCQ4SI1MJFjotR3//0SL6EiLfCRQSIX/dDVIiwdIi1gQSIvL6D1YAwBIi8//00iL+EiFwHQZSIsASIsYSIvL6CJYAwC6AQAAAEiLz//TkEmL10mLzugIMAAAhMB0A4MOAUiNRCRYSDlEJDh0DYN8JDAAdQZFiSwk6wODDgJBDxAG8w9/RQBIi8VIi0wkeEgzzOj8UAMASIHEiAAAAEFfQV5BXUFcX15dW8PMzMzMzMzMzEBTVVZXQVRBVUFWQVdIgeyIAAAASMdEJED+////SIsFxMcHAEgzxEiJRCR4TYv5TYvwSIvqSIv5SIucJPAAAABIi7Qk+AAAAEyLpCQAAQAAg2QkMABIjVQkSEiLy+hel///SIvQi0MYSIlUJCiJRCQgTYvPTYvGSI1UJFhIi8/ovBwAAESLwEyNTCQwSI1UJDhIjUwkWOilFv//RIvoSIt8JFBIhf90NUiLB0iLWBBIi8vo/VYDAEiLz//TSIv4SIXAdBlIiwBIixhIi8vo4lYDALoBAAAASIvP/9OQSYvXSYvO6MguAACEwHQDgw4BSI1EJFhIOUQkOHQNg3wkMAB1BkWJLCTrA4MOAkEPEAbzD39FAEiLxUiLTCR4SDPM6LxPAwBIgcSIAAAAQV9BXkFdQVxfXl1bw8zMzMzMzMzMQFVTVldBVEFVQVZBV0iNbCT5SIHsiAAAAEjHRb/+////SIsFgMYHAEgzxEiJRfdNi+lNi/hMi/JIi/lIi11vSIt1d0yLZX+DZa8ASI1Vx0iLy+gplv//SIvQi0MYSIlUJCiJRCQgTYvNTYvHSI1V10iLz+iIGwAAiUW3SIt9z0iF/3Q1SIsHSItYEEiLy+jhVQMASIvP/9NIi/hIhcB0GUiLAEiLGEiLy+jGVQMAugEAAABIi8//05BIjX3YSI1F14B91y1ID0X4TI1Nr0SLRbdIjVW3SIvP6PMa//+L2EmL1UmLz+iGLQAAhMB0A4MOAUg5fbd0F4N9rwB1EYvD99iAfdctD0TYQYkcJOsDgw4CQQ8QB/NBD38GSYvGSItN90gzzOh3TgMASIHEiAAAAEFfQV5BXUFcX15bXcPMzMxAVVNWV0FUQVVBVkFXSI1sJPlIgeyIAAAASMdFv/7///9IiwVAxQcASDPESIlF902L6U2L+EyL8kiL+UiLXW9Ii3V3TItlf4NlrwBIjVXHSIvL6OmU//9Ii9CLQxhIiVQkKIlEJCBNi81Ni8dIjVXXSIvP6EgaAACJRbdIi33PSIX/dDVIiwdIi1gQSIvL6KFUAwBIi8//00iL+EiFwHQZSIsASIsYSIvL6IZUAwC6AQAAAEiLz//TkEiNfdhIjUXXgH3XLUgPRfhMjU2vRItFt0iNVbdIi8/osxn//4vYSYvVSYvP6EYsAACEwHQDgw4BSDl9t3Qjg32vAHUdgfv//wAAdxUPt8Nm99iAfdctZg9E2GZBiRwk6wODDgJBDxAH80EPfwZJi8ZIi033SDPM6CtNAwBIgcSIAAAAQV9BXkFdQVxfXltdw8zMzMzMzMxAVVNWV0FUQVVBVkFXSI1sJPlIgezYAAAASMdFj/7///9IiwXwwwcASDPESIlF90mL8UyJTCRATYvgTIvqTIv5SItdb0yLdXdIi0V/SIlFh0iDz/9Ii8v3QxgAQAAAD4QTAQAASI1UJEjogpP//5BIi8joOSoAAEiJRCQ4jXcCTIt8JFBNhf90MkmLB0iLWBBIi8voTFMDAEmLz//TTIv4SIXAdBZIiwBIixhIi8voMVMDAIvWSYvP/9OQSMdFrw8AAABmg2WXAEiJdadIjVW3SItMJDjorgQAAJBMi89FM8BIi9BIjU2X6AOx//+QRTPAQIrWSI1Nt+inrf//RTPASIvWSI1Nl+j0r///SI1Vt0iLTCQ46CoEAACQTIvPRTPASIvQSI1Nl+jDsP//kEUzwECK1kiNTbfoZ63//0yNTZdIg32vEEwPQ02XQbgCAAAASItcJEBIi9NJi8zofysAAIv4RTPAQIrWSI1Nl+gyrf//6agAAACDZCQ4AEiNVZfoa5L//0iL0ItDGEiJVCQoiUQkIEyLzk2LxEiNVddJi8/oyhcAAESLwEyNTCQ4SI1UJEhIjU3X6IQX//+JRCQwvgEAAABMi32fTYX/dDVJiwdIi1gQSIvL6AdSAwBJi8//00yL+EiFwHQVSIsASIsYSIvL6OxRAwCL1kmLz//Ti0QkMEiNTddIi1wkQEg5TCRIdAyDfCQ4AHUFO8YPRvhIi9NJi8zotikAAITAdANBCTaF/3kGQYMOAusJD5XBSItFh4gIQQ8QBCTzQQ9/RQBJi8VIi033SDPM6LJKAwBIgcTYAAAAQV9BXkFdQVxfXltdw8zMzMzMzMzMzMzMzMzMSI0FOb0EAESJQQhIiQFIi8HDzMzMzMzMzMzMzMzMzMxIi8RXSIHskAAAAEjHQIj+////SIlYEEiJcBhIi/JIi9mDpCSgAAAAAEiFyXRfSIM5AHVZuRAAAADo2ksDAEiL+EiJhCSgAAAASItOCEiFyXUJSI0VXRMEAOsNSItRKEiF0nUESI1RMEiNTCQo6N5M//+DZwgASI0Fo7wEAEiJB0iJO0iNTCQo6DNO//+4BAAAAEyNnCSQAAAASYtbGEmLcyBJi+Nfw8zMzMzMzMzMzEiJXCQIV0iD7CBIjQXXvAQASIv5SIkBi9pIi0kQ/xWtswMASItPIP8Vo7MDAEiLTyj/FZmzAwBIjQXCugQASIkH9sMBdA26MAAAAEiLz+hZTwMASIvHSItcJDBIg8QgX8PMzMxAU0iD7CBIi9lIi0kQ/xVZswMASItLIP8VT7MDAEiLSyhIg8QgW0j/JT+zAwDMzMxIi8RIiUgIQVVBVkFXSIPsYEjHQKj+////SIlYEEiJcBhIiXggRYr4SIvZ/xVrswMATIvwSI1MJCjoniH//0iDYxAASINjIABIg2MoAEWE/0iNNRsSBAB1BEmLdhBIjUwkKOh1If//SIPP/0j/x4A8PgB190G9AQAAAEkD/UGL1UiLz/8V27IDAEiL0EiFwHUF6Nb8AQBIi8pIhf90D4oGiAFJA81JA/VJK/118UiJUxBIjT3cDwQAvgYAAABJi9WLzv8VnLIDAEiL0EiFwHUF6Jf8AQBIi8pIK8+KB4gEOUkD/Ukr9XXzSIlTIEiNPakPBAC+BQAAAEmL1YvO/xVhsgMASIvISIXAdQXoXPwBAEiL0Ugr14oHiAQ6SQP9SSv1dfNIiUsoRYT/dAhmx0MYLizrEUmLBooIiEsYSYtGCIoIiEsZTI1cJGBJi1soSYtzMEmLezhJi+NBX0FeQV3DSIlcJAhIiXQkEFdIg+wwSIsBSIv5g2QkIABIi/JIi1g4SIvL6HdOAwBIi9ZIi8//00iLXCRASIvGSIt0JEhIg8QwX8NIiVwkCEiJdCQQV0iD7DBIiwFIi/mDZCQgAEiL8kiLWDBIi8voM04DAEiL1kiLz//TSItcJEBIi8ZIi3QkSEiDxDBfw0BXSIPsMEjHRCQg/v///0iJXCRASIvaSIv5SDvKdGRFM8CyAeivqP//kEiDexgQcxlMi0MQSYPAAXQeSIvTSIvP/xWVsAMAkOsPSIX/dAZIiwNIiQdIgyMASItDEEiJRxBIi0MYSIlHGEjHQxgPAAAASINjEABIg3sYEHIDSIsbxgMASIvHSItcJEBIg8QwX8PMzMxIiVwkCEiJbCQQSIl0JBhXSIPsIEiLfCRQQYrpSYvYSIvySIX/dB9Ii0sISIXJdA1AitXoiCAAAIP4/3UDxgMBSIPvAXXhDxADSItcJDBIi8ZIi2wkOPMPfwZIi3QkQEiDxCBfw8zMzMzMzMzMzMzMSIlcJAhIiWwkEEiJdCQYV0iD7CBIi1wkUEmL8UmL+EiL6kiF23QhSItPCEiFyXQMihboGSAAAIP4/3UDxgcBSP/GSIPrAXXfDxAHSItcJDBIi8VIi3QkQPMPf0UASItsJDhIg8QgX8PMzMzMzMzMzEiLxFVWV0FUQVVBVkFXSI1ouUiB7LAAAABIx0W//v///0iJWAhIiwWsvAcASDPESIlFB0yJTZ9Ni/hIiVWnikVviEQkIEyLbXdMi2V/vgEAAABNheR0D0GKRQAsK6j9dQVEi/brA0Uz9kGLQRglAA4AAD0ACAAAdR1JjU4CSTvMdxRDgDwuMHUNQ4pELgEsWKjfTA9E8UiNVa9Ji8noDoz//5BIi8jo2bP//0iJRY9Ii323SIX/dDJIiwdIi1gQSIvL6N1LAwBIi8//00iL+EiFwHQWSIsASIsYSIvL6MJLAwCL1kiLz//TkEUzwEmL1EiNTcfov5b//5BIjXXHSIN93xBID0N1x0iLRY9IiwBLjRwsSIt4OEiLz+iFSwMATIvOTIvDSYvVSItNj//XSI1Vr0yLbZ9Ji83ocov//5BIi8joKSIAAEiL8EiLfbdIhf90NUiLB0iLWBBIi8voQksDAEiLz//TSIv4SIXAdBlIiwBIixhIi8voJ0sDALoBAAAASIvP/9OQSI1V50iLzuiIFAAAkEiNfedIg33/EEgPQ33nigf+yDx9d1pIiwZIi1ggSIvL6OpKAwBIi87/04rYgD9/dD+APwB+OkgPvg9Ji8RJK8ZIO8hzK0wr4USKy0G4AQAAAEmL1EiNTcfobhQAAEiNRwGAOABID07HSIv4gDh/dcFIi3XXSYtdKEiF234KSDvedgVIK97rAjPbQYtFGCXAAQAAQQ8QBw8pRY+D+EAPhAwBAAA9AAEAAA+EgAAAAEiF23QsSIt9l0SKZCQgSIX/dBBBitRIi8/ofx0AAIP4/3UExkWPAUiD6wF14Q8oRY/zQQ9/BzPbDylFj0iNfcdIg33fEEgPQ33HTYvmTYX2D4TuAAAATIttl02F7XQPihdJi83oNB0AAIP4/3UExkWPAUj/x0mD7AF13+m8AAAASI19x0iDfd8QSA9DfcdNi+ZNhfZ0LUyLbZdNhe10D4oXSYvN6PQcAACD+P91BMZFjwFI/8dJg+wBdd8PKEWPTIttn/NBD38HDylFj0iF23QsSIt9l0SKZCQgSIX/dBBBitRIi8/osxwAAIP4/3UExkWPAUiD6wF14Q8oRY8z2+tDSI19x0iDfd8QSA9DfcdNi+ZNhfZ0LUyLbZdNhe10D4oXSYvN6HMcAACD+P91BMZFjwFI/8dJg+wBdd8PKEWPTIttn/NBD38HDylFj0iNfcdIg33fEEgPQ33HSSv2So08N3QpTIt1l02F9nQPihdJi87oJhwAAIP4/3UExkWPAUj/x0iD7gF13w8oRY/zQQ9/B0mDZSgAQQ8QBw8pRY9Ihdt0KEiLfZdIhf90EYpUJCBIi8/o5BsAAIP4/3UExkWPAUiD6wF14A8oRY9Ii12n8w9/A0UzwLIBSI1N5+g/o///kEUzwLIBSI1Nx+gwo///SIvDSItNB0gzzOiNQQMASIucJPAAAABIgcSwAAAAQV9BXkFdQVxfXl3DzMzGAiVIjUIBQfbBIHQGxgArSP/AQfbBCHQGxgAjSP/AQYoIgPlMdASICOsMZscASTZIg8ACxgA0QYvJgeEADgAAgfkABAAAdQVBsW/rHYH5AAgAAHQGRYpIAesPQcDhA0H20UGA4SBBgMlYRIhIAcZAAgBIi8LDzMzMzMzMzMzMzEiLxFVWV0FUQVVBVkFXSI1ouUiB7NAAAABIx0W3/v///0iJWAhIiwXMtwcASDPESIlF/0mL2UiJXYdNi/hIiVWfikVviEQkIEyLbXdIi31/SIl9l0iF/3QSQYpFACwrqP11CEG+AQAAAOsDRTP2QYtBGLkAMAAAI8E7wXQJSI0VtAwEAOskSI0VrwwEAEmNTgJIO893FEOAPC4wdQ1DikQuASxYqN9MD0TxSYvN/xWlrAMASIlEJDC4LgAAAGaJRCRA/xWYqgMASIsIigGIRCRASI1UJEBJi83/FXmsAwBMi+BIjVWnSIvL6OKG//+QSIvI6K2u//9IiUWPSIt1r0iF9nQ1SIsGSItYEEiLy+ixRgMASIvO/9NIi/BIhcB0GUiLAEiLGEiLy+iWRgMAugEAAABIi87/05BFM8BIi9dIjU2/6JCR//+QSI11v0iDfdcQSA9Ddb9Ii0WPSIsASo0cL0iLeDhIi8/oVkYDAEyLzkyLw0mL1UiLTY//10iNVadIi02H6EaG//+QSIvI6P0cAABIi/BIi32vSIX/dDVIiwdIi1gQSIvL6BZGAwBIi8//00iL+EiFwHQZSIsASIsYSIvL6PtFAwC6AQAAAEiLz//TkEiNVd9Ii87oXA8AAJBIiwZIi1ggSIvL6NRFAwBIi87/00SK6EiLfZdMO+d0K0iLBkiLWBhIi8votEUDAEiLzv/TishIjUW/SIN91xBID0NFv0KIDCBMO+dMD0RkJDBIjV3fSIN99xBID0Nd34A7f3Q/gDsAfjpID74LSYvESSvGSDvIcytMK+FFis1BuAEAAABJi9RIjU2/6A8PAABIjUMBgDgASA9Ow0iL2IA4f3XBSIt1z0yLbYdJi10oSIXbfgpIO952BUgr3usCM9tBi0UYJcABAABBDxAHDylEJDCD+EAPhBkBAAA9AAEAAA+EhgAAAEiF23QvSIt8JDhEimQkIEiF/3QQQYrUSIvP6BoYAACD+P91BcZEJDABSIPrAXXgDyhEJDDzQQ9/BzPbDylEJDBIjX2/SIN91xBID0N9v02L5k2F9g+E+gAAAEyLbCQ4TYXtdA+KF0mLzejLFwAAg/j/dQXGRCQwAUj/x0mD7AF13unFAAAASI19v0iDfdcQSA9Dfb9Ni+ZNhfZ0MEyLbCQ4TYXtdA+KF0mLzeiJFwAAg/j/dQXGRCQwAUj/x0mD7AF13g8oRCQwTItth/NBD38HDylEJDBIhdt0L0iLfCQ4RIpkJCBIhf90EEGK1EiLz+hEFwAAg/j/dQXGRCQwAUiD6wF14A8oRCQwM9vrRkiNfb9Ig33XEEgPQ32/TYvmTYX2dDBMi2wkOE2F7XQPihdJi83oARcAAIP4/3UFxkQkMAFI/8dJg+wBdd4PKEQkMEyLbYfzQQ9/Bw8pRCQwSI19v0iDfdcQSA9Dfb9JK/ZKjTw3dCxMi3QkOE2F9nQPihdJi87osBYAAIP4/3UFxkQkMAFI/8dIg+4Bdd4PKEQkMPNBD38HSYNlKABBDxAHDylEJDBIhdt0K0iLfCQ4SIX/dBGKVCQgSIvP6GoWAACD+P91BcZEJDABSIPrAXXfDyhEJDBIi12f8w9/A0UzwLIBSI1N3+jDnf//kEUzwLIBSI1Nv+i0nf//SIvDSItN/0gzzOgRPAMASIucJBABAABIgcTQAAAAQV9BXkFdQVxfXl3DzMzMzMzMxgIlTIvaTI1SAUH2wSB0B0HGAitJ/8JB9sEQdAdBxgIjSf/CZkHHAi4qSYPCAkWEwHQGRYgCSf/CQYvRQbgAMAAAQSPQQfbBBHQYuEcAAACB+gAQAACNSP4PRMG5QQAAAOsWuGcAAACB+gAQAACNSP4PRMG5YQAAAEE70A9EwYH6ACAAAA+2yLhmAAAAD0TISYvDQYgKQcZCAQDDzMzMzEiLxFVWV0FUQVVBVkFXSI1osUiB7PAAAABIx0Wf/v///0iJWAhIiwUssgcASDPESIlFB02L4UmL+EyL6kiJVZdMi3V3SItVf0iJVCRQQYtGGEG4ADAAAEEjwEE7wHUaSIlUJChMiXQkIEyLx0mL1ei8DAAA6QsHAABIjVWnSYvO6KuB//+QSIvI6GIYAABMi/hIiUQkSEiLda9IhfZ0NUiLFkiLWhBIi8vodkEDAEiLzv/TSIvwSIXAdBlIiwhIixlIi8voW0EDALoBAAAASIvO/9OQSI1V10mLz+i8CgAAkEmL9cZEJDAAxkQkOABIjVWHSYvO6DaB//+QSIvI6AGp//9Mi/hMi3WPTYX2dDVJixZIi1oQSIvL6AZBAwBJi87/00yL8EiFwHQZSIsISIsZSIvL6OtAAwC6AQAAAEmLzv/TkEmLB0iLWDhIi8vo0UADAEyNTfdMjQWRDgQASI0Vew4EAEmLz//TSYvUSIvP6KsYAACEwHUySIvP6FsTAABIi886RQJ1B0HGRQAr6xLoRxMAADpFAXURQcZFAC1Ii89JjXUB6KkSAABIiXWHxgYwugEAAABIA/JFMv9EiHwkMUUz9kSJdCQ8RTPtRIlsJDSNWiO5AAMAAEiLRCRQgTgAypo7D0TZiVwkQEiNRddIg33vEEgPQ0XXSIlEJFiKACrCPH0Ph9sBAABMOW3ndCFMi3QkSEmLBkiLWCBIi8vo/z8DAEmLzv/TRIr4ugEAAABBvQ8AAABMiW3PZoNltwBIiVXHM9tJi9RIi8/ozhcAAEyLdbeEwA+FEwEAAEiLz+h2EgAASI1N94pV9+sJOtB0CUj/wYoRhNJ180iNRfdIK8hIg/kKc2lBuAEAAABEiEQkMYtUJDw5VCRAfxFEAUQkNEiFyXQmRIhEJDjrH0iFyXUEhdJ0FkiNBSENBACKBAGIBkkD8EED0IlUJDxIjUW3SYP9EEkPQ8aAPBh/dFRIjUW3SYP9EEkPQ8ZEAAQY6zpIjUW3SYP9EEkPQ8aAPBgAdEtFhP90RkiLz+jLEQAAQTrHdTlFM8BFjXABQYvWSI1Nt+gXnP//SQPeTIt1t0yLbc9Ii8/oGBEAAEmL1EiLz+jZFgAAhMAPhA////9BuQEAAABIhdt0HUiNRbdJg/0QSQ9DxoA8GAB+UkkD2esGQbkBAAAASItUJFhIhdt0QooKgPl/dDtJK9l0EUiNRbdJg/0QSQ9DxjoMGHUgSIXbdRBIjUW3SYP9EEkPQ8Y6CHwLgHoBAH7DSP/C675EiEwkMEUzwEGK0UiNTbfoEpn//0SLdCQ8RIp8JDFEi2wkNOmhAAAASYvUSIvP6C8WAACEwA+FjgAAAEiLz+jbEAAASI1N94pV9+sJOtB0CUj/wYoRhNJ180iNRfdIK8hIg/kKc15BO95/E7gBAAAARAPoSIXJdC6IRCQ46yhIhcl1BUWF9nQZSI0FkwsEAIoEAYgGuAEAAABIA/BEA/DrBbgBAAAARIr4SIvP6OUPAABJi9RIi8/ophUAAITAD4R3////RIlsJDRJi9RIi8/ojhUAAITAdUhIi0QkSEiLAEiLWBhIi8voej0DAEiLTCRI/9OK2EiLz+ghEAAAOsN1H/8V+6ADAEiLCIoBiAa7AQAAAEgD80iLz+h4DwAA6wW7AQAAAEiLRCRQgTgAypo7dFZFhfZ1UUmL1EiLz+ggFQAAhMB1L0iLz+jQDwAAOkX3dR1EK+tEivtIi8/oNQ8AAEmL1EiLz+j2FAAAhMB01kSJbCQ0RYXteQ7GBjBIA/NEA+tEiWwkNEmL1EiLz+jPFAAAhMB1ekSLbCQ4SIvP6HoPAABIjU33ilX36wk60HQJSAPLihGE0nXzSI1F90gryEiD+QpzQEQ7dCRAfRRIjQVNCgQAigQBiAZIA/NEA/PrC0UPtu1IhclED0XrRIr7SIvP6J4OAABJi9RIi8/oXxQAAITAdJVEiWwkOESLbCQ0gHwkOAB0SEiNXv9Mi3WHSTvedCj/FdefAwCKC0iLADoIdAiA+Tl1CMYDMEj/y+vfuAEAAAAAA0k73nUTxgMxQb4BAAAARQPuRIlsJDTrBkG+AQAAAEWE/w+EMgEAAEmL1EiLz+joEwAAhMAPhR8BAABIi8/olA4AADpFBHQRSIvP6IcOAAA6RQMPhQEBAADGBmVJA/ZIi8/o6A0AAEUy/zPbSYvUSIvP6KQTAACEwHUtSIvP6FQOAABIi886RQJ1BcYGK+sQ6EIOAAA6RQF1DsYGLUiLz0kD9uinDQAASYvUSIvP6GgTAACEwHUySIvP6BgOAAA6Rfd1GkWK/kiLz+iADQAASYvUSIvP6EETAACEwHTZRYT/dAbGBjBJA/ZJi9RIi8/oJxMAAITAdWJMjS3cCAQASIvP6NANAABIjU33ilX36wk60HQJSQPOihGE0nXzSI1F90gryEiD+QpzK4P7CH0MQooEKYgGSQP2QQPeRYr+SIvP6AkNAABJi9RIi8/oyhIAAITAdKpEi2wkNIB8JDAAdQVFhP91BEiLdZfGBgBFM8BBitZIjU3X6GOV//9Bi8VIi00HSDPM6MAzAwBIi5wkMAEAAEiBxPAAAABBX0FeQV1BXF9eXcPMzMzMzEiLxFVWV0FUQVVBVkFXSI1osUiB7MAAAABIx0Wf/v///0iJWAhIiwV8qgcASDPESIlFB02L6UyJTYdJi/BMi+JIiVWXTIt1f0mLzujwEAAASIv4SI1Vx0iLyOiNAwAAkEiDfdcAdQfGRCQiAOsYSIsHSItYIEiLy+j3OQMASIvP/9OIRCQiSYvO6Mah//9Ii/hIiwhIi1k4SIvL6NQ5AwBMjU3nTI0FgAcEAEiNFV4HBABIi8//00mL/EmL1UiLzuirEQAAhMB1M0iLzuhbDAAASIvOOkX+dQdBxgQkK+sS6EcMAAA6Rf11EkHGBCQtSIvOSY18JAHoqAsAAItNd4HhAA4AAIvB99hFG/ZBvwoAAABMiXwkKEUj90GNRwaB+QAIAABED0TwQY1H/oH5AAQAAEQPRPBEiXQkJDLbiFwkIIhcJCFJi9VIi87oIBEAAITAdX9Ii87o0AsAADpF53VyswGIXCQgSIvO6DULAABJi9VIi87o9hAAAITAdUJIi87opgsAADpFAHQNSIvO6JkLAAA6Rf91KEH3xu////91H0G+EAAAAESJdCQkMtuIXCQgSIvO6OoKAABBjUb46yJFhfa4CAAAAEQPRPBEiXQkJOsFuAgAAABFhfZ0F0U793QSQb8WAAAARDvwTA9E+EyJfCQoQb0PAAAATIltv4hdp0jHRbcBAAAAxkWoADPbSY1EJB9IiUWPSItVh0iLzuhMEAAATIt9p4TAD4UFAQAATItkJChEinQkIkiLzujqCgAASI1N54pV5+sJOtB0CUj/wYoRhNJ180iNRedIK8hJO8xzTUiNBaUFBACKBAGIB4B8JCEAdQQ8MHQOSDt9j3MISP/HxkQkIQHGRCQgAUiNRadJg/0QSQ9Dx4A8GH90UEiNRadJg/0QSQ9Dx/4EGOs3SI1Fp0mD/RBJD0PHgDwYAHRJRYT2dERIi87oXAoAAEE6xnU3RTPAQY1QAUiNTafoq5T//0j/w0yLfadMi22/SIvO6KwJAABIi1WHSIvO6GwPAACEwA+ELv///0iF20SLdCQkTItll3QbSI1Fp0mD/RBJD0PHgDwYAH4FSP/D6wQywOsEikQkIEiNTcdIg33fEEgPQ03HhMB0UkiF23Q+ihGA+n90N0iD6wF0EUiNRadJg/0QSQ9DxzoUGHUvSIXbdRBIjUWnSYP9EEkPQ8c6EHwagHkBAH7CSP/B672AfCQhAHULxgcwSP/H6wNJi/zGBwBFM8CyAUiNTafog5H//5BFM8CyAUiNTcfodJH//0GLxkiLTQdIM8zo0S8DAEiLnCQAAQAASIHEwAAAAEFfQV5BXUFcX15dw8zMSIlcJAhIiXQkEFdIg+wwSIsBSIv5g2QkIABIi/JIi1goSIvL6F82AwBIi9ZIi8//00iLXCRASIvGSIt0JEhIg8QwX8NIi8RIiVgISIloEEiJcBhIiXggQVZIg+wgSYvwRYrxTItBEEiL6kiL2Uw7wg+CAQEAAEmLwEj30Eg7xg+G+AAAAEmNPDBIhfYPhMcAAABIg//+D4fnAAAASDl5GHMKSIvX6Gac///rG0iF/3UfSCF5EEiDeRgQcgVIiwHrA0iLw8YAAEiF/w+EiQAAAEiDexgQcgVIiwvrA0iLy0iDexgQcgVIiwPrA0iLw0yLQxBMK8V0EUiNFClIjQwoSAPO/xVEmAMASIP+AXUVSIN7GBByBUiLA+sDSIvDRIg0KOsfSIN7GBByBUiLA+sDSIvDQQ++1kiNDChMi8boqj4DAEiDexgQSIl7EHIFSIsD6wNIi8PGBDgASItsJDhIi8NIi1wkMEiLdCRASIt8JEhIg8QgQV7D6ICb///M6OqY///M6OSY///MzMzMzMzMzMzMzMxIi8RVVldBVEFVQVZBV0iNaLFIgezgAAAASMdFl/7///9IiVgISIsF/KQHAEgzxEiJRQ9Ni/lMiUwkMEmL+EyL6kiJVY9Mi3V3SItFf0iJRCRASI1Vn0mLzuiidP//kEiLyOhZCwAATIvgSIlEJDhIi3WnSIX2dDVIiw5Ii1kQSIvL6G00AwBIi87/00iL8EiFwHQZSIsISIsZSIvL6FI0AwC6AQAAAEiLzv/TkEiNVc9Ji8zos/3//5BIjVQkSEmLzug5dP//kEiLyOgEnP//TIvwSIt1h0iF9nQ1SIsWSItaEEiLy+gJNAMASIvO/9NIi/BIhcB0GUiLCEiLGUiLy+juMwMAugEAAABIi87/05BJiwZIi1g4SIvL6NQzAwBMjU3vTI0FsgEEAEiNFY4BBABJi87/00mL9cZEJCEASYvXSIvP6KYLAACEwHUySIvP6FYGAABIi886RQZ1B0HGRQAr6xLoQgYAADpFBXURQcZFAC1Ii89JjXUB6KQFAABmxwYweEiDxgIywIhEJCBFM+1FM+REiWQkJEmL10iLz+hLCwAAhMB1TUiLz+j7BQAAOkXvdUBIi8/oZgUAAEmL10iLyOgnCwAAhMB1JEiLz+jXBQAAOkUIdA1Ii8/oygUAADpFB3UKSIvP6DUFAADrBcZEJCABuyQAAAC5AAMAAEiLRCRAgTgAypo7D0TZiVwkKEiNRc9Ig33nEEgPQ0XPSIlEJEiKAP7IPH0Ph7UBAABMOWXfdQVFMv/rHEyLdCQ4SYsGSItYIEiLy+ikMgMASYvO/9NEivhBvA8AAABMiWXHZkSJba9Ix0W/AQAAADPbSItUJDBIi8/ocgoAAEyLda+EwA+F8gAAAEiLz+gaBQAASI1N74pV7+sJOtB0CUj/wYoRhNJ180iNRe9IK8hIg/kWc1HGRCQgAUQ5bCQofwb/RCQk6xxIhcl1BUWF7XQSSI0F6P8DAIoEAYgGSP/GQf/FSI1Fr0mD/BBJD0PGgDwYf3RQSI1Fr0mD/BBJD0PG/gQY6zdIjUWvSYP8EEkPQ8aAPBgAdEpFhP90RUiLz+iHBAAAQTrHdThFM8BBjVABSI1Nr+jWjv//SP/DTIt1r0yLZcdIi8/o1wMAAEiLVCQwSIvP6JYJAACEwA+EKP///0iF23QVSI1Fr0mD/BBJD0PGgDwYAH5LSP/DSItUJEhIhdt0Q4oKgPl/dDxIg+sBdBFIjUWvSYP8EEkPQ8Y6DBh1IEiF23UQSI1Fr0mD/BBJD0PGOgh8C4B6AQB+wkj/wuu9xkQkIQFFM8CyAUiNTa/o3Yv//0yLfCQwRItkJCTpgQAAAEmL10iLz+j/CAAAhMB1ckiLz+ivAwAASI1N74pV7+sJOtB0CUj/wYoRhNJ180iNRe9IK8hIg/kWc0JBO91/BUH/xOscSIXJdQVFhe10EkiNBYX+AwCKBAGIBkj/xkH/xcZEJCABSIvP6NECAABJi9dIi8/okggAAITAdJNEiWQkJESKdCQgRYT2dAtFhe11BsYGMEj/xkmL10iLz+hpCAAAhMB1QUiLRCQ4SIsASItYGEiLy+hVMAMASItMJDj/04rYSIvP6PwCAAA6w3UY/xXWkwMASIsIigGIBkj/xkiLz+hYAgAARYXtdVFJi9dIi8/oFAgAAITAdS9Ii8/oxAIAADpF73UdQf/MQbYBSIvP6CkCAABJi9dIi8/o6gcAAITAdNZEiWQkJEWF5HkOxgYwSP/GQf/ERIlkJCRJi9dIi8/owwcAAITAdWZEi2QkKEiLz+huAgAASI1N74pV7+sJOtB0CUj/wYoRhNJ180iNRe9IK8hIg/kWczFFO+x9EkiNBVP9AwCKBAGIBkj/xkH/xUG2AUiLz+ihAQAASYvXSIvP6GIHAACEwHSkRItkJCRFhPYPhDEBAABJi9dIi8/oRQcAAITAD4UeAQAASIvP6PEBAAA6RQp0EUiLz+jkAQAAOkUJD4UAAQAAxgZwSP/GSIvP6EUBAABFMvYz20mL10iLz+gBBwAAhMB1LUiLz+ixAQAASIvPOkUGdQXGBivrEOifAQAAOkUFdQ7GBi1Ii89I/8boBAEAAEmL10iLz+jFBgAAhMB1MkiLz+h1AQAAOkXvdRpBtgFIi8/o3QAAAEmL10iLz+ieBgAAhMB02UWE9nQGxgYwSP/GSYvXSIvP6IQGAACEwHVhTI0lSfwDAEiLz+gtAQAASI1N74pV7+sJOtB0CUj/wYoRhNJ180iNRe9IK8hIg/kWcyqD+wh9C0KKBCGIBkj/xv/DQbYBSIvP6GcAAABJi9dIi8/oKAYAAITAdKtEi2QkJIB8JCEAdQVFhPZ1BEiLdY/GBgBIi0QkQESJIEUzwLIBSI1Nz+i6iP//M8BIi00PSDPM6BgnAwBIi5wkIAEAAEiBxOAAAABBX0FeQV1BXF9eXcPMSIlcJAhIiXQkEFdIg+wgSIsxSIv5SIX2dFBIi0Y4SIM4AHQISItGUIsI6wIzyYXJfhlIi0ZQ/whIi044SIsRSI1CAUiJAQ+2AusUSIsGSItYOEiLy+h2LQMASIvO/9OD+P90BsZHCADrCEiDJwDGRwgBSItcJDBIi8dIi3QkOEiDxCBfw8zMzEiJXCQISIl0JBBXSIPsIIB5CABIi/l1TUiLMUiF9nQ9SItGOEiLEEiF0nQISItGUIsI6wIzyYXJfgUPtgLrFEiLBkiLWDBIi8vo+iwDAEiLzv/Tg/j/dAWIRwnrBEiDJwDGRwgBikcJSItcJDBIi3QkOEiDxCBfw8zMzMzMzMzMzMzMzEiJXCQISIl0JBBXSIPsIEiLQUBEisJIi/FIgzgAdAhIi0FYiwjrAjPJhcl+HUiLRlj/CEiLTkBIixFIjUIBSIkBRIgCQQ+2wOsaSIsGQQ+22EiLeBhIi8/oZywDAIvTSIvO/9dIi1wkMEiLdCQ4SIPEIF/DzMzMzMzMzMzMzMzMSIlcJAhXSIPsIEiLQThIi/lIixBIhdJ0CEiLQVCLCOsCM8mFyX4FD7YC6xRIiwdIi1gwSIvL6AksAwBIi8//00iLXCQwSIPEIF/DzMzMzMxIiVwkCFdIg+wgSItBOEiL+UiDOAB0CEiLQVCLCOsCM8mFyX4ZSItHUP8ISItPOEiLEUiNQgFIiQEPtgLrFEiLB0iLWDhIi8vopysDAEiLz//TSItcJDBIg8QgX8PMzMxAU1ZXSIPsQEjHRCQg/v///0iL8YNkJGgA/xUZjwMAkEiLHUHSBwBIiVwkcEiLFbXTBwBIhdJ1PCFUJGD/FfaOAwBIgz2e0wcAAHUXiwXCvgcA/8CJBbq+BwBImEiJBYXTBwBIjUwkYOij0QEASIsVdNMHAEiLTghIO1EYcwpIi0EQSIs80OsCM/9Ihf8PhYYAAABAOHkkdBlIiwUYvwcASDtQGHMKSItAEEiLPNDrAjP/SIX/dWJIhdt0BUiL++tYSIvWSI1MJHDogtn//0iD+P91HEiNTCQo6F4m//9IjRXDlQUASI1MJCjoAzQDAMxIi3wkcEiJPWzRBwBIiw9Ii1kISIvL6IkqAwBIi8//00iLz+gUBQAAkEiNTCRo6O3QAQBIi8dIg8RAX15bw8zMQFNWV0iD7EBIx0QkIP7///9Ii/GDZCRoAP8V6Y0DAJBIix0h0QcASIlcJHBIixWN0gcASIXSdTwhVCRg/xXGjQMASIM9dtIHAAB1F4sFkr0HAP/AiQWKvQcASJhIiQVd0gcASI1MJGDoc9ABAEiLFUzSBwBIi04ISDtRGHMKSItBEEiLPNDrAjP/SIX/D4WGAAAAQDh5JHQZSIsF6L0HAEg7UBhzCkiLQBBIizzQ6wIz/0iF/3ViSIXbdAVIi/vrWEiL1kiNTCRw6ALK//9Ig/j/dRxIjUwkKOguJf//SI0Vk5QFAEiNTCQo6NMyAwDMSIt8JHBIiT1M0AcASIsPSItZCEiLy+hZKQMASIvP/9NIi8/o5AMAAJBIjUwkaOi9zwEASIvHSIPEQF9eW8PMzEBTVldIg+xASMdEJCD+////SIvxg2QkaAD/FbmMAwCQSIsd6c8HAEiJXCRwSIsVZdEHAEiF0nU8IVQkYP8VlowDAEiDPU7RBwAAdReLBWK8BwD/wIkFWrwHAEiYSIkFNdEHAEiNTCRg6EPPAQBIixUk0QcASItOCEg7URhzCkiLQRBIizzQ6wIz/0iF/w+FhgAAAEA4eSR0GUiLBbi8BwBIO1AYcwpIi0AQSIs80OsCM/9Ihf91YkiF23QFSIv761hIi9ZIjUwkcOjGvv//SIP4/3UcSI1MJCjo/iP//0iNFWOTBQBIjUwkKOijMQMAzEiLfCRwSIk9FM8HAEiLD0iLWQhIi8voKSgDAEiLz//TSIvP6LQCAACQSI1MJGjojc4BAEiLx0iDxEBfXlvDzMxIi8RIiVgISIloEEiJcBhIiXggQVZIg+wggHkIAEiL+kiL8b0BAAAAdU1MizFNhfZ0PUmLRjhIixBIhdJ0CEmLRlCLCOsCM8mFyX4FD7YC6xRJiwZIi1gwSIvL6KQnAwBJi87/04P4/3QFiEYJ6wRIgyYAQIhuCIB/CAB1TUyLN02F9nQ9SYtGOEiLEEiF0nQISYtGUIsI6wIzyYXJfgUPtgLrFEmLBkiLWDBIi8voUScDAEmLzv/Tg/j/dAWIRwnrBEiDJwBAiG8ISIM+AHUISIM/AHQK6wZIgz8AdQIz7UiLXCQwQIrFSItsJDhIi3QkQEiLfCRISIPEIEFew8zMSIvEVVZXQVRBVUFWQVdIi+xIg+xgSMdF0P7///9IiVggSIsFEJcHAEgzxEiJRfhJi/lNi/BIiVXITIvpQYA5AHQdQYoRSYvJSY1GAUE6EUkPRcZMi/BI/8GKEYTSdelFM8BJi9ZIjU3Y6Kpx//+QQbz+////RY18JAMyyYhNwDPbM/ZNhfYPhNoAAADrBzoHdApI/8OKBDuEwHXySI1F2EiLTfBIg/kQTItF2EkPQ8CAPDAAdBZIjUXYSIP5EEkPQ8BID74EMEgD2OtjSQPfigQ7Ogd0OITAdDRIi1XISYvN6Br+//+EwHUUSYvN6Mr4//84BDt1B7EBiE3A6zRIjVXYSIN98BBID0NV2OsPSI1V2EiD+RBJD0PQRIvmuX8AAABMO/lBD7bHD0LIiAwyik3ASP/GSTv2D4JX////hMl0JEiLVchJi83osv3//4TAdRRJ/8dJi83o1/f//0GDzP/pFP///0UzwLIBSI1N2OhQgP//QYvESItN+EgzzOitHgMASIucJLgAAABIg8RgQV9BXkFdQVxfXl3DzEBTSIPsIEiL2bkQAAAA6CkgAwBIixVquQcASIlEJDBIiQVeuQcASIkQSIlYCEiDxCBbw8xIiVwkEFdIg+wgg2QkMAD/FcOIAwBIiz08uQcASIX/dDRIiwdIi1gQSIvL6AQlAwBIi8//00iL+EiFwHQYSIsISIsZSIvL6OkkAwC6AQAAAEiLz//TSIMl+7gHAABIjUwkMOhJywEASItcJDhIg8QgX8PMzMzMzMzMzMzMzMzMzEiLBdG4BwDDzMzMzMzMzMxAU0iD7CCAPYPLBwAASIvZdRNIjQ1X////xgVwywcAAehrq///SIkdnLgHAEiDxCBbw8zMzMzMzMzMzMzMzMzMSIPsKDPJ6EUAAABIjQUevQcASIPEKMPMzMzMzMzMzMxAU0iD7DCDZCQgAEiL2TPJ6BsAAACxAejUAAAASIlDCEiLw0iDxDBbw8zMzMzMzMxIi8RXSIPsMEjHQOj+////SIlYGEiJcCBAivGDYAgA/xWThwMAkEiLPQu4BwBIhf91UjPJ6IcAAABIi/hIi8joLP///8dHID8AAABIjU8oSI0VKuYDAOiVbP//SIk9xrcHAEiLD0iLWQhIi8vooyMDAEiLz//TSIsFq7cHAEiJBWS8BwBAhPZ0FUiLB0iLWAhIi8vofCMDAEiLz//TkEiNTCRA6OjJAQBIi8dIi1wkUEiLdCRYSIPEMF/DzMzMzMxIiVwkCFdIg+wgitm5OAAAAOgSHgMASIv4SIlEJDhIjRWf5QMAx0AIAQAAAEiNBQWLBABIiQdIjU8oM8CIXyRIiUcQSIlHGIlHIEiJAYhBCOjba///SItcJDBIi8dIg8QgX8PMzMzMzMzMzMzMzMzMQFNIg+wwSMdEJCD+////SIvZuTgAAADonB0DAEiJRCRISIvTSIvI6AQm//+QSIPEMFvDzMzMzMzMzMzMzMzMzEiLxEFWSIPsMEjHQOj+////SIlYEEiJcBhIiXggSIvxg2AIAP8VHoYDAJBIi34Y60RI/89Ii0YQTIs0+E2F9nQ0SYsGSItYEEiLy+hUIgMASYvO/9NMi/BIhcB0GEiLCEiLGUiLy+g5IgMAugEAAABJi87/00iF/3W3SItOEP8VXIUDAJBIjUwkQOiRyAEASItcJEhIi3QkUEiLfCRYSIPEMEFew8zMzMzMzMzMzMzMSIlcJAhXSIPsIEiL2kiL+TPSM8n/FZaFAwBIhcBIjQ1C5AMASA9EwUiNT0hIi9DonGr//0iF23QOSIvTM8n/FWyFAwBIi9hIhdtIjQUT5AMASI1PWEgPRNhIi9NIi1wkMEiDxCBf6WVq///MzMzMzEiD7ChIg3lIAHQVSItRSEiF0nUESI1RUDPJ/xUghQMASIPEKMPMzMzMzMzMzMzMzEiLQQhIweAgSAMBw0WFyQ+OgQAAAEiJXCQISIl0JBBIiXwkGEiL+UWLyUkr+EUz0ovyTCvBTIvZSWPRSIvZSY0MGEiLAUkDwkgBA0yLE0iNWwiDZDkEAEnB6iBJg+kBdd1NhdJ0IUmNDNM71n0ZTAER/8JMixGDYQQASIPBCEnB6iBNhdJ140iLXCQISIt0JBBIi3wkGMPMzMzMzMzMzMxIg+w4i8JMjUQkIEjB6iBBuQIAAABIiVQkKEiJRCQgQY1RA+hE////SIPEOMPMzMxMi9xTSIPsQIvCSIvZSMHqIEmJU/Az0kmJQ+hBi8BJweggTYlD4ESNQihJiUPY6LUpAwBMjUwkMDPJTCvLSI1EJCBIK9hMi1TMIEiNBMtNhdJ1B0whVAQw6ztFM8BIjVQkIEgD0EWNWAJJiwQRSQ+vwkkDwEgBAkyLAoNiBABIjVIIScHoIEmD6wF13UiNBMtMiUQEMEj/wUmD6QhIg/kCfKNIg8RAW8PMzMzMzMzMzEBTVVZXQVRBVUFWQVdIg+xIi8Iz20jB6iBBuwIAAABIiUQkMEyL8UiJVCQ4QYvzSIXSdRBIjUQkOP/OSI1A+Eg5GHT1QboFAAAASI1BIEGL+usG/89IjUD4SDkYdPWNRv9MY+ZMY8gz0ki4AAAAAAEAAAAr/kqLTMwwSP/BSPfxSIlEJChIi+hIg/gBdFNIi9NNi8ZJi8JJiwhID6/NSAPRSYkQSMHqIEGJWARNjUAISIPoAXXhSIvTSIvLhfZ+IUiLxUgPr0TMMEgD0EiJVMwwiVzMNEj/wUjB6iBJO8x834X/D4iyAQAATotMzDCNRv5ImEyNbCQwTGPXTY18JP5IiYQkqAAAAE0D+kmLwkyJjCSgAAAASMHgA0wr6EyJlCSQAAAATSvuT408/k0r3EyJnCSYAAAASo0sMEmLTxAz0kmLRwhIweEgSAPBSffxTIvASIXAD4QbAQAATIuUJKgAAABIuAAAAAABAAAATDvAcyJKi0TUMEiLykjB4SBJAw9JD6/ASDvBdhVIuAAAAAABAAAASf/ISQPRSDvQcs5Mi5QkkAAAAEiLy02F5A+OwwAAAE+NDN9Ji9RJugAAAAABAAAAS4sEKUkPr8BIA8FJi8pJKQFJiwFIweggQYlZBE2NSQhIK8hIhcBID0TISIPqAXXQTIuUJJAAAABIhcl0ZUuNBCJFjQQ8SbwAAAAAAQAAAEmNFMZBg/gFfSZIKQpJi8xIiwJIweggSCvIiVoESIXASA9EyEH/wEiDwghIhcl11Exj5kiFyXQbjVYBRIvOTI1EJDBIi83oLvz//0yLlCSQAAAATIucJJgAAABMi4wkoAAAAEn/ykiD7QhJg+8ITImUJJAAAABJg8UIg+8BD4ml/v//SItsJChIg/0BdCK5BAAAAEjB4yAz0kkDHM5Ii8NI9/VJiQTOSIvaSIPpAXnjSIPESEFfQV5BXUFcX15dW8PMzMzMzMzMzMzMzMxAU0iD7CBIix3rtwcASIvL6N8cAwD/07gBAAAASIPEIFvDzMzMzMzMzMzMzMzMzMxAV0iD7DBIx0QkIP7///9IiVwkSEiL2cdEJEABAAAASI0NUsIHAP8VHH0DAJBIiz2UtwcASIkdjbcHAEj320gbyUiNBYj///9II8j/FReBAwCQSI1MJEDo5MIBAJBIi8dIi1wkSEiDxDBfw8zMzMzMQFNIg+wwSMdEJCD+////x0QkQAEAAABIjQ3qwQcA/xW0fAMAkEiLHSy3BwBIjUwkQOiawgEAkEiLw0iDxDBbw0iNBUm9AwA5CHQTSIPACEiNFYq/AwBIO8J17DPAw4tABMPMzMzMzMzMzMzMzMzMzEyL3FVWV0iD7HBJx0O4/v///0mJWyBIiwX7iwcASDPESIlEJGhBi/BIi+qL2UGL0EmNS8DozwAAAJBIjUQkSEiDfCRgCEgPQ0QkSDP/SIl8JDCJdCQoSIlEJCBFM8lEi8Mz0rkAEgAA/xWKfQMAhcB0OUyNRCRISIN8JGAITA9DRCRISIl8JDhIiXwkMIl0JChIiWwkIEGDyf8z0jPJ/xXcewMAhcB0A414/0UzwLIBSI1MJEjo8pX//4vHSItMJGhIM8zoRxQDAEiLnCSoAAAASIPEcF9eXcPMzMzMzMzMSI0Fib4DADkIdBhIg8AQSI0VWsMDAEg7wnXsSI0FXuADAMNIi0AIw0iJXCQISIlsJBBIiXQkGFdIg+wgM+1Ix0EYBwAAAEiJaRBIi/JmiSlIi9lIg/r/D4SkAAAASLj+////////f0g70A+HlwAAAEg5URhzCkSLxehCmv//6xtIhfZ1G0iDeRgISIlpEHIFSIsB6wNIi8NmiShIhfZ0SUiD/gF1FEiDexgIcgVIiwPrA0iLw2aJKOsYSIN7GAhyBUiLO+sDSIv7D7fFSIvOZvOrSIN7GAhIiXMQcgVIiwPrA0iLw2aJLHBIi2wkOEiLw0iLXCQwSIt0JEBIg8QgX8Po4n3//8zo3H3//8zMzMxIg+woSIPCCEiDwQhBg8j/6MMQAwCFwHUH/xXxfQMAzEiDxCjDzMzMzMzMzMzMzMxIg+woSIPCCEiDwQjolxADAIXAD5XASIPEKMPMzMzMzEiDwQjpMxIDAMzMzMzMzMxIg8EI6esRAwDMzMzMzMzMSIPsKEiDwghIg8EIRTPJQYPI/+ioEAMAhcB1B/8Vfn0DAMxIg8Qow8zMzMzMzMzMSIPsKEiDwghIg8EIRTPJ6HwQAwCFwA+VwEiDxCjDzMxIg8IISIPBCEj/JVkZCADMSIPCCEiDwQhI/yVBGQgAzEiDwQhI/yUtGQgAzMzMzMxIg8EISP8lFRkIAMzMzMzMSIPBCEj/JSUZCADMzMzMzEiD7CiLBQ6tBwCFwHgRSIsVA4kHAIP4AX4jg/gCdEZIhcl0FEiNBRWGBABIiQFIg8EI/xXwGAgASIPEKMNIiwU0pQcASDPCdBxIhcl06kiNBbuFBABIiQFIg8EISIPEKOnHDAMASIsF3KQHAEgzwnSuSIXJdMJIjQVjhQQA69bMSIlcJAhXSIPsIEiDIQC6SAAAAEiL+Y1Kuf8VkXsDAEiL2EiFwHUFjUMB6w1Ii8voTP///zPASIkfSItcJDBIg8QgX8PMzMzMzMzMzMzMzMxIhcl0G1NIg+wgSIvZ6I4e//9Ii8v/FT17AwBIg8QgW8PMzMxAU1VWV0FUQVZBV0iD7EBIiwUOiAcASDPESIlEJDAz7U2L8EiL8kyL+U2FwHUgg0pI//9KTEiLAUiLGEiLy+itFwMASI1WCEmLz//T62i6AQAAAEiNTCQg6L+c/v+DTkj/SI1UJCD/TkxJi85Jiz/oiJv+/0iLTwiL2OhxFwMARIvDSI1WCEmLz/9XCITAdSa6AQAAAEiNTCQg6H2c/v9IjVQkIEmLzuhQm/7/hcC5AgAAAA9E6f8VoHcDAP9GTIlGSIvFSItMJDBIM8zoSxADAEiDxEBBX0FeQVxfXl1bw8zMzMzMzMzMzMzMzEUzwOkM////zMzMzMzMzMzp//7//8zMzMzMzMzMzMzMSIlcJAhXSIPsIEiLAUiL+UiLWBBIi8voyBYDAEiLz//TSItcJDAzwEiDxCBfw8zMSIlcJAhXSIPsIEiLAUiL+UiLWBhIi8vomBYDAEiLz//TSItcJDAzwEiDxCBfw8zMSIPBCEj/JQ13AwDMzMzMzEiDwQhI/yXtdgMAzMzMzMxIg+woSIPBCP8VYngDAIXAD5XASIPEKMPMzMzMzMzMzEiDwQhI/yXFdgMAzMzMzMxIg8EI6TcEAwDMzMzMzMzMSIPsKEiDwQjo8w0DAITAD5XASIPEKMPMzMzMzMzMzMxIg8EI6VMLAwDMzMzMzMzMSIPBCEj/JU0WCADMzMzMzEiDwQhI/yU1FggAzMzMzMxIg8EISP8lHRYIAMzMzMzMSIPBCEj/JQUWCADMzMzMzEiDwQhI/yUVFggAzMzMzMyJDdKpBwDDzMzMzMzMzMzMSIlcJAhXSIPsIIsFuKkHAEiL2UiDwQiL+oXAeBFMiwWkhQcAg/gBfjOD+AJ0VEiFyXQUSI0F5oIEAEiJAUiDwQj/FcEVCACDS0j/g2NMAIk7SItcJDBIg8QgX8NIiwXFoQcASTPAdBpIhcl02kiNBQyDBABIiQFIg8EI6AAKAwDrxUiLBW+hBwBJM8B0oEiFyXS0SI0FtoIEAEUzwEiJAbqgDwAASIPBCOhyCQMA65dIiVwkCFdIg+wgSI15CEiLB0iLWCBIi8voxxQDAEiLz0iLw0iLXCQwSIPEIF9I/+BIiVwkCEiJdCQQV0iD7CBIgyEAi/K6UAAAAEiL+Y1Ksf8V2ncDAEiL2EiFwHUFjUMB6w+L1kiLy+jj/v//M8BIiR9Ii1wkMEiLdCQ4SIPEIF/DzMzMzMzMzMzMzMzMzMxIhcl0G1NIg+wgSIvZ6F7///9Ii8v/FX13AwBIg8QgW8PMzMxIiVwkGEiJdCQgV0FWQVdIg+xASIsFSoQHAEgzxEiJRCQwiwFMi/oPuvAITIvxg/gBdTT/FWN0AwBBOUZIdB9Ji0YISIsYSIvL6OITAwBJjU4I/9P/FUJ0AwBBiUZIQf9GTOkJAQAATYX/dSr/FSp0AwBBOUZID4SuAAAASYtGCEiLGEiLy+ilEwMASY1OCP/T6ZQAAABIgzoAfGh1BoN6CAB+YLoBAAAASI1MJCDoqZj+/0iLRCQgSTsHfBAPhYMAAABBi0cIOUQkKH15/xXJcwMAQTlGSHRRSYt+CEiNVCQgSYvP6FKX/v9Ii08Qi9joOxMDAIvTSY1OCP9XEITAdSjroP8VknMDAEE5Rkh0GkmLRghIi1gISIvL6BATAwBJjU4I/9OEwHQcQf9GTEGLRkyD+AF+L0H3BgABAAB1MP/IQYlGTE2F/3QUSYM/AHUHQYN/CAB0B7gCAAAA6xO4AwAAAOsM/xUwcwMAQYlGSDPASItMJDBIM8zo3QsDAEiLXCRwSIt0JHhIg8RAQV9BXl/DzMzMzMzMzMzMSIlcJAhXSIPsIINpTAF1HINJSP9IjXkISIsHSItYGEiLy+htEgMASIvP/9MzwEiLXCQwSIPEIF/DzMzMzMzMzDPS6R3+///MzMzMzMzMzMxIg+w4g2QkKABIjVQkIEiDZCQgAOj7/f//SIPEOMPMzEiD7Cjo6/3//4P4A7kCAAAAD0TBSIPEKMPMzMzMzMzMSIlcJAhXSIPsIDPbSIv5OVlMdBD/FVZyAwA5R0h1BbsBAAAAi8NIi1wkMEiDxCBfw8zMzMzMzMzMzMzMzMzMzEiNQQjDzMzMzMzMzMzMzMyDSUj//0lMw8zMzMzMzMzMQFNIg+wgSIvZ/xUBcgMA/0NMiUNISIPEIFvDzMzMzMxIg+wouRcAAAD/FXFzAwCFwHQHuQUAAADNKf8VgHUDAMzMzMzMzMzMzMzMzMzMzMxIg+woSYvARTPJTIvBjUoBi9D/FUBzAwAPt8BIg8Qow7gBAAAA8A/BBV+lBwD/wMNIi8RIiVAQQVZIg+wwSMdA6P7///9IiVgISIlwGEiJeCBIi/JIi3o4SIX/dQbojsABAMxIiwdIi1gQSIvL6OIQAwBIi8//05BMi3Y4TYX2dCFJiwZMO/YPlcNIi3ggSIvP6L4QAwCK00mLzv/XSINmOABIi1wkQEiLdCRQSIt8JFhIg8QwQV7DSIlcJAhIiWwkEEiJdCQYV0iD7CBIi3E4SIvpSIX2dCFIiwZIO/EPlcNIi3ggSIvP6GcQAwCK00iLzv/XSINlOABIi1wkMEiLbCQ4SIt0JEBIg8QgX8PMzEiJXCQIV0iD7CBIi1oISIv6SIvL6CsQAwBIi08QSIvDSItcJDBIg8QgX0j/4MzMzEiJXCQIV0iD7CBIi1kISIv5SIvL6PsPAwBIi08Q/9NIi1wkMDPASIPEIF/DzMzMzEBTSIPsIEiL2UiLCUiFyXQZSIsFeJwHAEgzBfl/BwB0BeiC/gIASIMjAEiDxCBbw0iD7ChIiwnoTAcDADPASIPEKMPMzMzMzMzMzMzMzMzMQFNIg+wgSIsFM5wHAEiL2UgzBbF/BwBIi9F0M0UzwEiNDSr////osQADAEiJA0iFwHQQSIvI6P0GAwAzwEiDxCBbw0iDxCBbSP8lEXEDAEiJGUUzwEiNDST/////FU5vAwCFwHXVSIMjAOvXTIvcV0iD7GBJx0PI/v///0mJWxBJiXMYSIsFPX8HAEgzxEiJRCRYSYv4i/JIi9lJx0PoDwAAAEUzwE2JQ+BFiEPQRTgBdBBIg8j/SP/ARTgEAXX3TIvASYvRSI1MJDjovHL//5CJdCQgSIl8JCgPKEQkIGYPf0QkIEyNRCQ4SI1UJCBIi8voZUn//5BFM8CyAUiNTCQ46E1p//9IjQUieQQASIkDSIvDSItMJFhIM8zonwcDAEyNXCRgSYtbGEmLcyBJi+Nfw8xIg+woiwVitQcAqAF1LoPIAUjHBUi1BwADAAAAiQVKtQcASI0NA2kDAEiNBZx0BABIiQUltQcA6PgMAwBIjQUZtQcASIPEKMPMzMzMSIlcJAhXSIPsUEhj2UiNPRxu/v/om////0yLjN/oQAUASI1MJCCLlJ9QSAUATIvA6Lf+//9IjRV0egUASI1MJCDoLBcDAMzMzMzMzMzMzMxIg+wohcl+D4P5An4ig/kDdBWD+QR0BUiDxCjDuQEAAADoiv///8wzyeiC////zLkGAAAA6Hf////MzMzMzMzMSP8lCXADAMzMzMzMzMzMzEj/JRlwAwDMzMzMzMzMzMxIg+w4SMdEJCD+////SIPBEEiLQfBIY1AESI0FcHwEAEiJRArwSItB8EhjUAREjULwRIlECuxIjQUDdAQASIkB6EuT//+QSIPEOMPMzMzMzEiJXCQISIl0JBBXSIPsIEiL+UiLyuhiEwAASIvwSIsQSItaGEiLy+joDAMASIvO/9Mz0oTAdAZIiVdo61hIiXdoSI1HCEiJRxhIjU8QSIlPIEiNRyhIiUc4SI1HMEiJR0BIjUdISIlHUEiNR0xIiUdYSIkRSItHQEiJEEiLR1iJEEiLRxhIiRBIi0c4SIkQSItHUIkQSItcJDBIi3QkOEiDxCBfw8zMzMzMzMzMzMzMSIlcJAhIiXQkEFdIg+wgM9tIi/lIOZmAAAAAdCW+//8AAIvW6NcGAABmO/B0FEiLj4AAAAD/FW1xAwCFwHkDg8v/SIt0JDiLw0iLXCQwSIPEIF/DzMzMzMzMzMzMzMzMQFNIg+wgSIvZTYvISIuJgAAAAEiFyQ+EqAAAAEiF0nULTYXAdQZFjUEE6wNFM8BNA8n/FehwAwCFwA+FhAAAAEiLk4AAAABIjUsQiENySI1DCEiJQxhIjUMoSIlDOEiNQzBIiUNASI1DSEiJQ1BIjUNMSIlDWMZDfAFIiUsgSIMhAEiLQ0BIgyAASItDWIMgAEiLQxhIgyAASItDOEiDIABIi0NQgyAASIsFebIHAEiDY2gASIlDdEiLw0iJk4AAAADrAjPASIPEIFvDzMzMzEyL3EmJWxBJiXMYSYl7IEFWSIPsIEiDuYAAAAAATYvwSYtACEiL+kmLMEiL2UmJQwgPhKIAAADo6AwAAITAD4SVAAAASIuLgAAAAEiNVCQw/xXqbwMAhcB1f0iF9nQYSIuLgAAAAESNQAFIi9b/FbVvAwCFwHViSIuLgAAAAEiNVCQw/xXPbwMAhcB1TEmLRhBMi0MYSIlDdEiNQ3BJOQB1JEiLi4gAAABIi5OQAAAASYkISCvRSItDOEjR+kiJCEiLQ1CJEEiLQ3RIi0wkMEiDJwBIiU8I6wtIgw//SINnCAAzwEiLXCQ4SIt0JEBIiUcQSIvHSIt8JEhIg8QgQV7DzMzMzMzMzMzMzMzMzMzMSIlcJBBIiWwkGFZXQVZIg+wgSItBOEyNcXBBi+lJi/BIi9pIi/lMOTB1EUGD+QF1C0iDeWgAdQRIg+4CSIO5gAAAAAAPhIAAAADoxQsAAITAdHdIhfZ1BYP9AXQXSIuPgAAAAESLxUiL1v8VqG4DAIXAdVZIi4+AAAAASI1UJED/FcJuAwCFwHVASItHGEw5MHUkSIuPiAAAAEiLl5AAAABIiQhIK9FIi0c4SNH6SIkISItHUIkQSItHdEiLTCRASIMjAEiJSwjrC0iDC/9Ig2MIADPASItsJFBIiUMQSIvDSItcJEhIg8QgQV5fXsPMSIvEVVdBVEFWQVdIjWihSIHskAAAAEjHRf/+////SIlYEEiJcBhIiwU7eQcASDPESIlFJ0yL+UiLQThIixBIhdJ0MEyLQVBNYwhJi8FKjQxKSDvRcx1BjUH/QYkASYtXOEiLAkiNSAJIiQoPtwDp5QEAAEmDv4AAAAAAdQq4//8AAOnRAQAATYtHGEmNR3BJOQB1JEmLl5AAAABJi4+IAAAASYkISYtHOEiJCEgr0UjR+kmLR1CJEEmDf2gAdSNJi4+AAAAA/xVUbQMAu///AABmO8MPhHsBAAAPt9jpcwEAAEjHRR8PAAAASINlFwDGRQcASYuPgAAAAP8VcG0DAIP4/w+EOQEAAESKwLoBAAAASI1NB+g2Zf//SI1VB0iDfR8QSA9DVQdMjXUHTA9DdQdJi3doSIsOSItdF0gD2kiLeTBIi8/o6QcDAEiNRfdIiUQkOEiNRelIiUQkMEiNRedIiUQkKEiNRe9IiUQkIEyLy02LxkmNV3RIi87/14XAD4i8AAAAg/gBfhWD+AMPha4AAABIg30XAnM06VP///9IjUXnSI1NB0g5Rfd1WUiNRQdIg30fEEgPQ0UHTItF70wrwDPS6Npi///pJP///0iNRQdIg30fEEgPQ0UHSIXAdAkPtxhmiV3n61xmiUXn/xXDawMAxwAWAAAA/xXPawMAD7dd5+tASIN9HxBID0NNB4tFF0iLVe8rwgPBSGPYhcB+3kj/yw++DBNJi5eAAAAA/xURbAMASIXbfsVIi1Xv6+G7//8AAEUzwLIBSI1NB+ifYf//D7fDSItNJ0gzzOj8/wIATI2cJJAAAABJi1s4SYtzQEmL40FfQV5BXF9dw0iJXCQIV0iD7CBIi0E4SIvZTIsITYXJdBZIi1FQTGMCS40UQUw7ynMGQQ+3Aesg6Ez9//8Pt/i4//8AAGY7x3QOD7fXSIvL6BQAAAAPt8dIi1wkMEiDxCBfw8zMzMzMzEiJXCQISIl0JBBXSIPsIEiLQThIi9lFM8APt/q+//8AAEiLCEiFyXQySItDGEg5CHMpZjvydAZmOVH+dR5Ii0NQ/wBIi0M4SIMA/mY7/mZBD0T4D7fH6YIAAABIi5OAAAAASIXSdHNmO/d0bkw5Q2h1Dg+3z/8VDWsDAGY7xnXTTItDOEiNU3BJORB0TUyLSxhmiTpJiwFIO8J0HEiJg4gAAABIi0NQSGMISYsASI0MSEiJi5AAAABJiRFIi8tIi0M4SCvKSIPBckjR+UiJEEiLQ1CJCOl5////D7fGSItcJDBIi3QkOEiDxCBfw8zMzEiLxFVWV0FUQVVBVkFXSI1ooUiB7JAAAABIx0Xv/v///0iJWBhIiwVsdQcASDPESIlFF0QPt+JMi+lBv///AABmRDv6dRQzwGZBO9dmRA9E4EEPt8Tp1QEAAEiLQUBMiwhFM8BNhcl0KkiLQVhMYxBLjRRRTDvKcxpBjUr/iQhJi1VATIsCSY1IAkiJCmZFiSDrvkw5gYAAAAAPhIsBAABMi0kYSI1BcEk5AXUkSIuRkAAAAEiLiYgAAABJiQlJi0U4SIkISCvRSNH6SYtFUIkQTTlFaHUkSYuVgAAAAEEPt8z/FTBpAwBmQTvHD4Q5AQAARQ+3/OkwAQAAZkSJZde6CAAAAEiNTffoak///5BMi033SItVD0yNRfdIg/oQTQ9DwUiNdfdJD0PxTYt1aEmLFkiLXQdJA9hIi3o4SIvP6B8EAwBIjUXfSIlEJDhIiVwkMEiJdCQoSI1F50iJRCQgTI1N2UyNRddJjVV0SYvO/9eFwA+IowAAAIP4AX9+SI1F90yLTfdIi1UPSIP6EEkPQ8FIi13fSCvYdC5IjU33SIP6EEkPQ8lNi42AAAAATIvDugEAAAD/FdNoAwBIO9h1W0iLVQ9Mi033QcZFcgFIjUXXSDlF53VASIXbD4U1////SIN9ByBzNEUzwI1TCEiNTffoiGD//+kS////g/gDdRtJi5WAAAAAD7dN1/8VBWgDAGZBO8d0BEUPt/xFM8CyAUiNTffo+V3//0EPt8dIi00XSDPM6FX8AgBIi5wk4AAAAEiBxJAAAABBX0FeQV1BXF9eXcPMzEBXSIPsMEjHRCQg/v///0iJXCRASIvZSI0FCnEEAEiJATP/SDm5gAAAAHQxTItBGEiNQXBJOQB1JEiLkZAAAABIi4mIAAAASYkISItDOEiJCEgr0UjR+kiLQ1CJEEA4e3wPhJIAAABIObuAAAAAdBdIi8vohAQAAJBIi4uAAAAA/xXSZwMAkECIe3xAiHtySI1DCEiJQxhIjUsQSIlLIEiNQyhIiUM4SI1DMEiJQ0BIjUNISIlDUEiNQ0xIiUNYSIk5SItDQEiJOEiLQ1iJOEiLQxhIiThIi0M4SIk4SItDUIk4SIm7gAAAAEiLBT+pBwBIiUN0SIl7aEiNBahwBABIiQNIi0tgSIXJdAbo61v//5BIi1wkQEiDxDBfw8zMzEiJXCQIV0iD7CBIi9pIi/noMwYAADPJSI0F6m8EAEiJB0yNRxCIT3xIjUcISIlHGEiNRyhIiUc4SI1HMEiJR0BIjUdISIlHUEiNR0xIiUdYiE9yTIlHIEmJCEiLR0BIiQhIi0dYiQhIi0cYSIkISItHOEiJCEiLR1CJCEiLBY6oBwBIiUd0SIvHSImfgAAAAEiLXCQwSIlPaEiDxCBfw8zMzMzMzMzMzEiLQfBIY1AESI0FYXAEAEiJRArwSItB8EhjUAREjULwRIlECuzDzMzMzMzMzMzMzEiJTCQIU0iD7DBIx0QkIP7///9Mi9JIi9mDZCRYAEWFyXQdSI0F9tQDAEiJAUiNBfxvBABIiUEQx0QkWAEAAABIiwFIY0gESI0F8m8EAEiJBBlIiwNIY0gEjVHwiVQZ/EiLA0hjSARIA8tJi9LovgUAAJBIi8NIg8QwW8PMzMzMSIlcJAhIiWwkEEiJdCQYV0FWQVdIg+wgM+1Ji/BMi/pMi/FNhcAPjpIAAABJi0ZATIsITYXJdAhJi0ZYiwjrAjPJSGPZhcl+OUg780gPTN5Ihdt0D0yNBBtJi9dJi8noOhMDAEmLRlhIA+tIK/MpGEmLTkBIY8NIA8BIAQFIA9vrMEmLBkEPtx9Ii3gYSIvP6P//AgAPt9NJi87/17n//wAAZjvIdBdI/8W7AgAAAEj/zkwD+0iF9g+Pbv///0iLXCRASIvFSItsJEhIi3QkUEiDxCBBX0FeX8PMzMzMzMxIi8RIiVgISIlwEEiJeBhMiXAgQVdIg+wgM/ZJi/hMi/pMi/FNhcAPjowAAABJi0Y4SIsQSIXSdAhJi0ZQiwjrAjPJSGPZhcl+Nkg7+0gPTN9Ihdt0DEyNBBtJi8/oXBIDAEmLRlBIA/NIK/spGEmLTjhIY8NIA8BIAQFIA9vrLUmLBkiLWDhIi8voJf8CAEmLzv/Tuf//AABmO8h0G0j/xmZBiQdI/8+7AgAAAEwD+0iF/w+PdP///0iLXCQwSIvGSIt0JDhIi3wkQEyLdCRISIPEIEFfw8zMzMzMzMzMzEiJXCQIV0iD7CBIiwFIi/lIi1gwSIvL6Lj+AgBIi8//07r//wAAZjvQdBdIi0dQ/whIi084SIsRSI1CAkiJAQ+3Eg+3wkiLXCQwSIPEIF/DuP//AADDzMzMzMzMzMzMzEiD7ChIjQUFbQQASIkBSItJYEiFyXQF6EhY//9Ig8Qow8zMzMzMzMzMzMzMzMzMzEiJXCQIV0iD7CCL2kiL+egk+///9sMBdA26mAAAAEiLz+g2/QIASIvHSItcJDBIg8QgX8NIi8RVQVRBVUFWQVdIi+xIg+xwSMdFyP7///9IiVgQSIlwGEiJeCBIiwUWbgcASDPESIlF8EyL6UUz/0w5eWgPhBsBAABEOHlyD4QRAQAAu///AACL0+hR+P//ZjvYdQcywOn7AAAARTPAQY1QCEiNTdDorUj//5BMi0XQSItV6EyNTdBIg/oQTQ9DyEyNddBND0PwSYt1aEiLFkiLXeBJA9lIi3pASIvP6GL9AgBIjUXASIlEJCBMi8tNi8ZJjVV0SIvO/9eLyIXAdAeD6QF1dOsERYh9ckiNRdBMi0XQSItV6EiD+hBJD0PASItdwEgr2HQuSI1N0EiD+hBJD0PITYuNgAAAAEyLw7oBAAAA/xUnYgMASDvYdTNIi1XoTItF0EU4fXJ0IkiF2w+FT////0UzwI1TCEiNTdDo7Fn//+kz////g/kCdQNBtwFFM8CyAUiNTdDodVf//0GKx+sCsAFIi03wSDPM6M71AgBMjVwkcEmLWzhJi3NASYt7SEmL40FfQV5BXUFcXcNIi0FY/whIi1FASIsCSI1IAkiJCsPMzMzMzMzMzMzMzEiLQVgpEEiLSUBIY8JIA8BIAQHDzMzMzMzMzMzMzMzMSItBUP8ISItROEiLAkiNSAJIiQrDzMzMzMzMzMzMzMxIi0FQ/wBIi1E4SIsCSIPA/kiJAsPMzMzMzMzMzMzMzEiLQVhIYxBIi0FASIsISI0EUcPMzMzMzMzMzMzMzMzMSItBUCkQSItJOEhjwkgDwEgBAcPMzMzMzMzMzMzMzMxIi0FQSGMQSItBOEiLCEiNBFHDzMzMzMzMzMzMzMzMzEBXSIPsMEjHRCQg/v///0iJXCRASIv5SI0FImoEAEiJAbkQAAAA6E32AgBIi9ixAehb1///SIlDCEiJX2BIjUcISIlHGEiNTxBIiU8gSI1HKEiJRzhIjUcwSIlHQEiNR0hIiUdQSI1HTEiJR1gz0kiJEUiLR0BIiRBIi0dYiRBIi0cYSIkQSItHOEiJEEiLR1CJEEiLx0iLXCRASIPEMF/DzMzMzMzMzMzMzMzMzMzMSI0FCWoEAEiJAUiLwcPMzEiJXCQISIl0JBBXSIPsIEGK8EiL2kiL+ejTPv//SINnUACyIEiLz0iJX0joYAAAAEiDf0gAZolHWHURi1cQRTPAg8oESIvP6IQ4//9AhPZ0CEiLz+j3gP//SItcJDBIi3QkOEiDxCBfw8zMzMzMzMxIi0EYTSvISdH5SIkQSItBOEyJAEiLQVBEiQjDzMzMzEiLxFdIg+xASMdA2P7///9IiVgISIloEEiJcBhAiupIjVDg6Dg6//+QSIvI6LsBAABIi/BIi3wkMEiF/3Q1SIsXSItaEEiLy+gH+gIASIvP/9NIi/hIhcB0GUiLCEiLGUiLy+js+QIAugEAAABIi8//05BIiwZIi1hgSIvL6NL5AgBAitVIi87/00iLXCRQSItsJFhIi3QkYEiDxEBfw8xIi0EgTCvCSdH4SIkQSItBQEiJEEiLQVhEiQDDQFNWV0iD7EBIx0QkIP7///9Ii/GDZCRoAP8VHV0DAJBIix2NoAcASIlcJHBIixUJkAcASIXSdTwhVCRg/xX6XAMASIM98o8HAAB1F4sFxowHAP/AiQW+jAcASJhIiQXZjwcASI1MJGDop58BAEiLFciPBwBIi04ISDtRGHMKSItBEEiLPNDrAjP/SIX/D4WGAAAAQDh5JHQZSIsFHI0HAEg7UBhzCkiLQBBIizzQ6wIz/0iF/3ViSIXbdAVIi/vrWEiL1kiNTCRw6PYX//9Ig/j/dRxIjUwkKOhi9P7/SI0Vx2MFAEiNTCQo6AcCAwDMSIt8JHBIiT24nwcASIsPSItZCEiLy+iN+AIASIvP/9NIi8/oGNP//5BIjUwkaOjxngEASIvHSIPEQF9eW8PMzEBTVldIg+xASMdEJCD+////SIvxg2QkaAD/Fe1bAwCQSIsdVZ8HAEiJXCRwSIsVeY8HAEiF0nU8IVQkYP8VylsDAEiDPWKPBwAAdReLBZaLBwD/wIkFjosHAEiYSIkFSY8HAEiNTCRg6HeeAQBIixU4jwcASItOCEg7URhzCkiLQRBIizzQ6wIz/0iF/w+FhgAAAEA4eSR0GUiLBeyLBwBIO1AYcwpIi0AQSIs80OsCM/9Ihf91YkiF23QFSIv761hIi9ZIjUwkcOh2Lv//SIP4/3UcSI1MJCjoMvP+/0iNFZdiBQBIjUwkKOjXAAMAzEiLfCRwSIk9gJ4HAEiLD0iLWQhIi8voXfcCAEiLz//TSIvP6OjR//+QSI1MJGjowZ0BAEiLx0iDxEBfXlvDzMzMzMzMSGNB/EgryOmEtAEAzMzMzEiD7DhIx0QkIP7///9Ig8EYSItB6EhjUARIjQVAZgQASIlECuhIi0HoSGNQBESNQuhEiUQK5EiNBcNdBABIiQHoC33//5BIg8Q4w8zMzMzMSItB6EhjUARIjQUBZgQASIlECuhIi0HoSGNQBESNQuhEiUQK5MPMzMzMzMzMzMzMSIlMJAhTSIPsMEjHRCQg/v///0yL0kiL2YNkJFgARYXJdB1IjQWeuQMASIkBSI0FjGUEAEiJQRjHRCRYAQAAAEiLAUhjSARIjQWSZQQASIkEGUiLA0hjSASNUeiJVBn8SINjCABIiwNIY0gESAPLSYvS6En7//+QSIvDSIPEMFvDzMzMzMzMzMzMzMzMzMzMSGNB/EgryOlotQEAzMzMzIsFrmcHAIXAeAr/wIkFomcHAOsKxwWWZwcAAQAAAEiLwcPMzMzMzMzMzMzMzMzMzEiD7DhIx0QkIP7///+DLXBnBwABdTZIiw3ziQcASIXJdAboWX3//5BIiw3piQcASIXJdAboR33//5BIiw3niQcASIXJdAboNX3//5BIg8Q4w8zMzMzMzMzMzMzMzMzMzEiD7DhIx0QkIP7///9Ig8EQSItB8EhjUARIjQWwZAQASIlECvBIi0HwSGNQBESNQvBEiUQK7EiNBRNcBABIiQHoW3v//5BIg8Q4w8zMzMzMSIlcJAhIiXQkEFdIg+wgSIv5SIvK6BYGAABIi/BIixBIi1oYSIvL6Pj0AgBIi87/0zPShMB0BkiJV2jrWEiJd2hIjUcISIlHGEiNTxBIiU8gSI1HKEiJRzhIjUcwSIlHQEiNR0hIiUdQSI1HTEiJR1hIiRFIi0dASIkQSItHWIkQSItHGEiJEEiLRzhIiRBIi0dQiRBIi1wkMEiLdCQ4SIPEIF/DzMzMzMzMzMzMzMxAU0iD7CBIi9lNi8hIi4mAAAAASIXJD4SoAAAASIXSdQtNhcB1BkWNQQTrA0UzwE0Dyf8VWFkDAIXAD4WEAAAASIuTgAAAAEiNSxCIQ3JIjUMISIlDGEiNQyhIiUM4SI1DMEiJQ0BIjUNISIlDUEiNQ0xIiUNYxkN8AUiJSyBIgyEASItDQEiDIABIi0NYgyAASItDGEiDIABIi0M4SIMgAEiLQ1CDIABIiwXxmgcASINjaABIiUN0SIvDSImTgAAAAOsCM8BIg8QgW8NAV0iD7DBIx0QkIP7///9IiVwkQEiL2UiNBfZiBABIiQEz/0g5uYAAAAB0MUyLQRhIjUFwSTkAdSRIi5GQAAAASIuJiAAAAEmJCEiLQzhIiQhIK9FI0fpIi0NQiRBAOHt8D4SSAAAASDm7gAAAAHQXSIvL6CD1//+QSIuLgAAAAP8VblgDAJBAiHt8QIh7ckiNQwhIiUMYSI1LEEiJSyBIjUMoSIlDOEiNQzBIiUNASI1DSEiJQ1BIjUNMSIlDWEiJOUiLQ0BIiThIi0NYiThIi0MYSIk4SItDOEiJOEiLQ1CJOEiJu4AAAABIiwXjmQcASIlDdEiJe2hIjQWUYgQASIkDSItLYEiFyXQG6IdM//+QSItcJEBIg8QwX8PMzMxIiVwkCFdIg+wgSIvaSIv56K8BAAAzyUiNBdZhBABIiQdMjUcQiE98SI1HCEiJRxhIjUcoSIlHOEiNRzBIiUdASI1HSEiJR1BIjUdMSIlHWIhPckyJRyBJiQhIi0dASIkISItHWIkISItHGEiJCEiLRzhIiQhIi0dQiQhIiwUymQcASIlHdEiLx0iJn4AAAABIi1wkMEiJT2hIg8QgX8PMzMzMzEiLQfBIY1AESI0FMWEEAEiJRArwSItB8EhjUAREjULwRIlECuzDzMzMzMzMzMzMzEiJTCQIU0iD7DBIx0QkIP7///9Mi9JIi9mDZCRYAEWFyXQdSI0FlsUDAEiJAUiNBcxgBABIiUEQx0QkWAEAAABIiwFIY0gESI0FwmAEAEiJBBlIiwNIY0gEjVHwiVQZ/EiLA0hjSARIA8tJi9LoPgEAAJBIi8NIg8QwW8PMzMzMSIPsKEiNBRVhBABIiQFIi0lgSIXJdAXoCEv//0iDxCjDzMzMzMzMzMzMzMzMzMzMSIlcJAhXSIPsIIvaSIv56Ej9///2wwF0DbqYAAAASIvP6PbvAgBIi8dIi1wkMEiDxCBfw8zMzMzMzMzMzMzMzEBXSIPsMEjHRCQg/v///0iJXCRASIv5SI0FkmAEAEiJAbkQAAAA6G3rAgBIi9ixAeh7zP//SIlDCEiJX2BIjUcISIlHGEiNTxBIiU8gSI1HKEiJRzhIjUcwSIlHQEiNR0hIiUdQSI1HTEiJR1gz0kiJEUiLR0BIiRBIi0dYiRBIi0cYSIkQSItHOEiJEEiLR1CJEEiLx0iLXCRASIPEMF/DzMzMzMzMzMzMzMzMzMzMSI0FWV8EAEiJAUiLwcPMzEiJXCQISIl0JBBXSIPsIEGK8EiL2kiL+ejzM///SINnUACyIEiLz0iJX0joQAAAAEiDf0gAZolHWHURi1cQRTPAg8oESIvP6KQt//9AhPZ0CEiLz+gXdv//SItcJDBIi3QkOEiDxCBfw8zMzMzMzMxIi8RXSIPsQEjHQNj+////SIlYCEiJaBBIiXAYQIrqSI1Q4Oh4L///kEiLyOifAQAASIvwSIt8JDBIhf90NUiLF0iLWhBIi8voR+8CAEiLz//TSIv4SIXAdBlIiwhIixlIi8voLO8CALoBAAAASIvP/9OQSIsGSItYYEiLy+gS7wIAQIrVSIvO/9NIi1wkUEiLbCRYSIt0JGBIg8RAX8PMQFNWV0iD7EBIx0QkIP7///9Ii/GDZCRoAP8VeVIDAJBIix0BlgcASIlcJHBIixWFhwcASIXSdTwhVCRg/xVWUgMASIM9bocHAAB1F4sFIoIHAP/AiQUaggcASJhIiQVVhwcASI1MJGDoA5UBAEiLFUSHBwBIi04ISDtRGHMKSItBEEiLPNDrAjP/SIX/D4WGAAAAQDh5JHQZSIsFeIIHAEg7UBhzCkiLQBBIizzQ6wIz/0iF/3ViSIXbdAVIi/vrWEiL1kiNTCRw6DIH//9Ig/j/dRxIjUwkKOi+6f7/SI0VI1kFAEiNTCQo6GP3AgDMSIt8JHBIiT0slQcASIsPSItZCEiLy+jp7QIASIvP/9NIi8/odMj//5BIjUwkaOhNlAEASIvHSIPEQF9eW8PMzEBTVldIg+xASMdEJCD+////SIvxg2QkaAD/FUlRAwCQSIsd2ZQHAEiJXCRwSIsVFYMHAEiF0nU8IVQkYP8VJlEDAEiDPf6CBwAAdReLBfKABwD/wIkF6oAHAEiYSIkF5YIHAEiNTCRg6NOTAQBIixXUggcASItOCEg7URhzCkiLQRBIizzQ6wIz/0iF/w+FhgAAAEA4eSR0GUiLBUiBBwBIO1AYcwpIi0AQSIs80OsCM/9Ihf91YkiF23QFSIv761hIi9ZIjUwkcOgCHP//SIP4/3UcSI1MJCjojuj+/0iNFfNXBQBIjUwkKOgz9gIAzEiLfCRwSIk9BJQHAEiLD0iLWQhIi8vouewCAEiLz//TSIvP6ETH//+QSI1MJGjoHZMBAEiLx0iDxEBfXlvDzMxIY0H8SCvI6TipAQDMzMzMSIPsOEjHRCQg/v///0iDwRhIi0HoSGNQBEiNBdBcBABIiUQK6EiLQehIY1AERI1C6ESJRArkSI0FI1MEAEiJAehrcv//kEiDxDjDzMzMzMxIi0HoSGNQBEiNBZFcBABIiUQK6EiLQehIY1AERI1C6ESJRArkw8zMzMzMzMzMzMxIiUwkCFNIg+wwSMdEJCD+////TIvSSIvZg2QkWABFhcl0HUiNBf6uAwBIiQFIjQUcWwQASIlBGMdEJFgBAAAASIsBSGNIBEiNBSJcBABIiQQZSIsDSGNIBI1R6IlUGfxIg2MIAEiLA0hjSARIA8tJi9Loifv//5BIi8NIg8QwW8PMzMzMzMzMzMzMzMzMzMxIY0H8SCvI6RyqAQDMzMzMiwUSXQcAhcB4Cv/AiQUGXQcA6wrHBfpcBwABAAAASIvBw8zMzMzMzMzMzMzMzMzMSIPsOEjHRCQg/v///4Mt1FwHAAF1NkiLDQN/BwBIhcl0Bui5cv//kEiLDQF/BwBIhcl0Buincv//kEiLDed+BwBIhcl0BuiVcv//kEiDxDjDzMzMSIlcJAhIiXQkEFdIg+wgSYvZSYvwSIv6SIXJdRf/FUFPAwC7FgAAAIkY/xVMTwMAi8PrP0iF9nQUSDv7cg9Mi8NIi9boof0CADPA6yZMi8cz0ujt8wIASIX2dMFIO/tzDf8V/U4DALsiAAAA67q4FgAAAEiLXCQwSIt0JDhIg8QgX8PMSIvEVUiL7EiB7IAAAABIx0Wo/v///0iJWBhIiXggSIsFa1oHAEgzxEiJRfBIi/pFM8BEiUWgSItBCEiFwHUZSMdF6A8AAABMiUXgRIhF0EiNVdCNWAHrREiLUChIhdJ1BEiNUDBIx0XIDwAAAEyJRcBEiEWwRDgCdBBIg8j/SP/ARDgEAnX3TIvASI1NsOjBTf//SI1VsLsCAAAASIvP6FA0//+DywT2wwJ0EoPj/UUzwLIBSI1NsOhfRP//kPbDAXQORTPAsgFIjU3Q6EtE//9Ii8dIi03wSDPM6KjiAgBMjZwkgAAAAEmLWyBJi3soSYvjXcPMzMxIiVQkEFNVVldBVEFWQVdIg+wwM8BIg8//SIlEJHBFM+RNi/hIi+lI/8dEOCQPdfdIg8cBSYvcSIv3TIvxdCtMjUwkcEyJfCQgTIvGSI1MJHhJi9boR5f+/4XAfg1ImEj/w0wD8Egr8HXVSP/DugIAAABIi8v/FU1MAwBMi/BIhcB0VkiL8DPASImEJIgAAABIhdt0LkyNjCSIAAAATIl8JCBMi8dIi9VIi87o8Jb+/4XAfg9ImEiDxgJIA+hIg+sBddJmRIkmSYvGSIPEMEFfQV5BXF9eXVvD6PKVAQDMzEiJXCQISIlsJBBIiXQkGFdIg+wgSIPL/0iL8TPtSP/DZjksWXX3SP/DugIAAABIi8v/FbFLAwBIi/hIhcB0J0yNBBtIi9ZIi8joQPsCAEiLXCQwSIvHSItsJDhIi3QkQEiDxCBfw+iFlQEAzMzMzMxIi8RVVldBVEFVQVZBV0iL7EiD7HBIx0W4/v///0iJWBBJi/lJi9hEi/pMi+FFM/ZEiXWwRIvqQYPlAg+EywAAAE2FyXVqQY1JYOiZ4gIASIlFsEUzwEmL1EiLyOhPFv//SIvwTIsFLX0HAE2FwHU7RIl1sP8VPksDAEw5NRd9BwB1GIsNC3sHAP/BiQ0DewcASGPJSIkN/XwHAEiNTbDo7I0BAEyLBe18BwBIi9brVEiLNeF8BwBIhfZ1OkSJdbD/FfJKAwBMOTXLfAcAdReLBb96BwD/wIkFt3oHAEiYSIkFsnwHAEiNTbDooY0BAEiLNaJ8BwBIi8/oUvn//0yLxkiL0EiLy+g0ev//RYv3QYPmCA+EnAEAAEiF/w+F3QAAAI1PEOi+4QIASIvwSIlFsCF4CEiNBY1bBABIiQZMiwVLjwcATYXAdTtEIUWw/xVkSgMASDk9NY8HAHUYiw0xegcA/8GJDSl6BwBIY8FIiQUbjwcASI1NsOgSjQEATIsFC48HAEiL1kiLy+iwef//uRAAAADoTuECAEiL8EiJRbCDYAgASI0FDFwEAEiJBkyLBVqPBwBNhcB1PEQhRbD/FfNJAwBIgz1DjwcAAHUYiw2/eQcA/8GJDbd5BwBIY8FIiQUpjwcASI1NsOigjAEATIsFGY8HAEiL1umuAAAASIs1io4HAEiF9nU5IXWw/xWkSQMASDk1dY4HAHUXiwVxeQcA/8CJBWl5BwBImEiJBVyOBwBIjU2w6FOMAQBIizVMjgcASIvP6FQcAQBMi8ZIi9BIi8vo5nj//0iLNa+OBwBIhfZ1OSF1sP8VSUkDAEg5NZqOBwB1F4sFFnkHAP/AiQUOeQcASJhIiQWBjgcASI1NsOj4iwEASIs1cY4HAEiLz+gpHQEATIvGSIvQSIvL6It4//9FhfYPhNoAAABFM/ZIhf91fI1PMOga4AIASIvwSIlFsESJcAhIjQW4XAQASIkGRTPASIvO6J7lAACQTIsF+o0HAE2FwHU6RIl1sP8Vs0gDAEw5NeSNBwB1F4sFgHgHAP/AiQV4eAcASJhIiQXLjQcASI1NsOhiiwEATIsFu40HAEiL1kiLy+gAeP//61lIizWnjQcASIX2dTpEiXWw/xVgSAMATDk1kY0HAHUXiwUteAcA/8CJBSV4BwBImEiJBXiNBwBIjU2w6A+LAQBIizVojQcASIvP6HAdAQBMi8ZIi9DroEUz9kH2xwEPhNoAAABIhf91eY1PIOg23wIASIvwSIlFsESJcAhIjQWkWAQASIkGSI1NwOhQsf7/DxAA8w9/RhBMiwXRjAcATYXAdTpEiXWw/xXKRwMATDk1u4wHAHUXiwWXdwcA/8CJBY93BwBImEiJBaKMBwBIjU2w6HmKAQBMiwWSjAcASIvW61RIizWGjAcASIX2dTpEiXWw/xV/RwMATDk1cIwHAHUXiwVMdwcA/8CJBUR3BwBImEiJBVeMBwBIjU2w6C6KAQBIizVHjAcASIvP6L8dAQBMi8ZIi9BIi8vowXb//0H2xyAPhMoAAABIhf91aY1PEOhS3gIASIvwSIlFsESJcAhIjQXIVQQASIkGTIsFZowHAE2FwHU7RIl1sP8V90YDAEw5NVCMBwB1GIsNxHYHAP/BiQ28dgcASGPBSIkFNowHAEiNTbDopYkBAEyLBSaMBwBIi9brVEiLNRqMBwBIhfZ1OkSJdbD/FatGAwBMOTUEjAcAdReLBXh2BwD/wIkFcHYHAEiYSIkF64sHAEiNTbDoWokBAEiLNduLBwBIi8/oJx4BAEyLxkiL0EiLy+jtdf//RYv3QYPmBA+EnAEAAEiF/w+F3QAAAI1PEOh33QIASIvwSIlFsCF4CEiNBVZTBABIiQZMiwUsiwcATYXAdTtEIUWw/xUdRgMASDk9FosHAHUYiw3qdQcA/8GJDeJ1BwBIY8FIiQX8igcASI1NsOjLiAEATIsF7IoHAEiL1kiLy+hpdf//uRAAAADoB90CAEiL8EiJRbCDYAgASI0FdVkEAEiJBkyLBZuKBwBNhcB1PEQhRbD/FaxFAwBIgz2EigcAAHUYiw14dQcA/8GJDXB1BwBIY8FIiQVqigcASI1NsOhZiAEATIsFWooHAEiL1umuAAAASIs1a4oHAEiF9nU5IXWw/xVdRQMASDk1VooHAHUXiwUqdQcA/8CJBSJ1BwBImEiJBT2KBwBIjU2w6AyIAQBIizUtigcASIvP6AkeAQBMi8ZIi9BIi8von3T//0iLNfCJBwBIhfZ1OSF1sP8VAkUDAEg5NduJBwB1F4sFz3QHAP/AiQXHdAcASJhIiQXCiQcASI1NsOixhwEASIs1sokHAEiLz+jeHgEATIvGSIvQSIvL6ER0//9FhfYPhNgBAABFM/ZIhf8PhRcBAACNT3joz9sCAEiL8EiJRbBEiXAISI0F7VYEAEiJBkSIdkRFM8BIi87ogwkBAJBIjQWDVAQASIkGTIsFmYkHAE2FwHU6RIl1sP8VWkQDAEw5NYOJBwB1F4sFJ3QHAP/AiQUfdAcASJhIiQVqiQcASI1NsOgJhwEATIsFWokHAEiL1kiLy+inc///uXgAAADoRdsCAEiL8EiJRbBEiXAISI0FY1YEAEiJBsZGRAFFM8BIi87o+QgBAJBIjQWhUQQASIkGTIsFr4gHAE2FwHU6RIl1sP8V0EMDAEw5NZmIBwB1F4sFnXMHAP/AiQWVcwcASJhIiQWAiAcASI1NsOh/hgEATIsFcIgHAEiL1kiLy+gdc///6bgAAABIizW5iAcASIX2dTpEiXWw/xV6QwMATDk1o4gHAHUXiwVHcwcA/8CJBT9zBwBImEiJBYqIBwBIjU2w6CmGAQBIizV6iAcASIvP6IYeAQBMi8ZIi9BIi8vovHL//0iLNf2HBwBIhfZ1OkSJdbD/FR5DAwBMOTXnhwcAdReLBetyBwD/wIkF43IHAEiYSIkFzocHAEiNTbDozYUBAEiLNb6HBwBIi8/oWh8BAEyLxkiL0Ok+////RTP2QfbHEA+EzAEAAEiF/w+FCwEAAI1PWOjt2QIASIvwSIlFsESJcAhIjQUDVgQASIkGSYvUSIvO6CXJAACQTIsF/YcHAE2FwHU6RIl1sP8VhkIDAEw5NeeHBwB1F4sFU3IHAP/AiQVLcgcASJhIiQXOhwcASI1NsOg1hQEATIsFvocHAEiL1kiLy+jTcf//uRgAAADocdkCAEiL8EiJRbBEiXAISI0FF1MEAEiJBkyJdhBIjVWwSYvM6KTe/v9IiwhIiU4QTIkwSItNsP8VoEEDAEyLBUGHBwBNhcB1OkSJdbD/FfJBAwBMOTUrhwcAdReLBb9xBwD/wIkFt3EHAEiYSIkFEocHAEiNTbDooYQBAEyLBQKHBwBIi9bpsAAAAEiLNRuHBwBIhfZ1OkSJdbD/FaRBAwBMOTUFhwcAdReLBXFxBwD/wIkFaXEHAEiYSIkF7IYHAEiNTbDoU4QBAEiLNdyGBwBIi8/oEB8BAEyLxkiL0EiLy+jmcP//SIs1l4YHAEiF9nU6RIl1sP8VSEEDAEw5NYGGBwB1F4sFFXEHAP/AiQUNcQcASJhIiQVohgcASI1NsOj3gwEASIs1WIYHAEiLz+jkHwEATIvGSIvQSIvL6Ipw//9Fhe0PhPUAAABIhf8PhZAAAACNT0DoGNgCAEiL+EiJRbBEiXAISI0FVkgEAEiJB0iNTdDoAq/+/w8QAA8RRxAPEEgQDxFPIPIPEEAg8g8RRzCLQCiJRzhMiwXEdQcATYXAdTpEiXWw/xWVQAMATDk1rnUHAHUXiwVicAcA/8CJBVpwBwBImEiJBZV1BwBIjU2w6ESDAQBMiwWFdQcASIvX61RIizV5dQcASIX2dTpEiXWw/xVKQAMATDk1Y3UHAHUXiwUXcAcA/8CJBQ9wBwBImEiJBUp1BwBIjU2w6PmCAQBIizU6dQcASIvP6Hrt//9Mi8ZIi9BIi8vojG///0iLnCS4AAAASIPEcEFfQV5BXUFcX15dw8zMzMxIi8RVVldBVEFVQVZBV0iL7EiD7HBIx0W4/v///0iJWBBJi/lJi9hEi/pMi+FFM/ZEiXWwRIvqQYPlAg+EywAAAE2FyXVqQY1JYOjJ1gIASIlFsEUzwEmL1EiLyOhPEv//SIvwTIsFHXMHAE2FwHU7RIl1sP8Vbj8DAEw5NQdzBwB1GIsNO28HAP/BiQ0zbwcASGPJSIkN7XIHAEiNTbDoHIIBAEyLBd1yBwBIi9brVEiLNdFyBwBIhfZ1OkSJdbD/FSI/AwBMOTW7cgcAdReLBe9uBwD/wIkF524HAEiYSIkFonIHAEiNTbDo0YEBAEiLNZJyBwBIi8/o3uL//0yLxkiL0EiLy+hkbv//RYv3QYPmCA+EnAEAAEiF/w+F3QAAAI1PEOju1QIASIvwSIlFsCF4CEiNBTVQBABIiQZMiwWLgwcATYXAdTtEIUWw/xWUPgMASDk9dYMHAHUYiw1hbgcA/8GJDVluBwBIY8FIiQVbgwcASI1NsOhCgQEATIsFS4MHAEiL1kiLy+jgbf//uRAAAADoftUCAEiL8EiJRbCDYAgASI0FNFEEAEiJBkyLBYKDBwBNhcB1PEQhRbD/FSM+AwBIgz1rgwcAAHUYiw3vbQcA/8GJDedtBwBIY8FIiQVRgwcASI1NsOjQgAEATIsFQYMHAEiL1umuAAAASIs1yoIHAEiF9nU5IXWw/xXUPQMASDk1tYIHAHUXiwWhbQcA/8CJBZltBwBImEiJBZyCBwBIjU2w6IOAAQBIizWMggcASIvP6KAdAQBMi8ZIi9BIi8voFm3//0iLNdeCBwBIhfZ1OSF1sP8VeT0DAEg5NcKCBwB1F4sFRm0HAP/AiQU+bQcASJhIiQWpggcASI1NsOgogAEASIs1mYIHAEiLz+h1HgEATIvGSIvQSIvL6Lts//9FhfYPhNoAAABFM/ZIhf91fI1PMOhK1AIASIvwSIlFsESJcAhIjQXgSQQASIkGRTPASIvO6EalAACQTIsFOoIHAE2FwHU6RIl1sP8V4zwDAEw5NSSCBwB1F4sFsGwHAP/AiQWobAcASJhIiQULggcASI1NsOiSfwEATIsF+4EHAEiL1kiLy+gwbP//61lIizXngQcASIX2dTpEiXWw/xWQPAMATDk10YEHAHUXiwVdbAcA/8CJBVVsBwBImEiJBbiBBwBIjU2w6D9/AQBIizWogQcASIvP6LweAQBMi8ZIi9DroEUz9kH2xwEPhNoAAABIhf91eY1PIOhm0wIASIvwSIlFsESJcAhIjQWcTAQASIkGSI1NwOiApf7/DxAA8w9/RhBMiwUpgQcATYXAdTpEiXWw/xX6OwMATDk1E4EHAHUXiwXHawcA/8CJBb9rBwBImEiJBfqABwBIjU2w6Kl+AQBMiwXqgAcASIvW61RIizXegAcASIX2dTpEiXWw/xWvOwMATDk1yIAHAHUXiwV8awcA/8CJBXRrBwBImEiJBa+ABwBIjU2w6F5+AQBIizWfgAcASIvP6AsfAQBMi8ZIi9BIi8vo8Wr//0H2xyAPhMoAAABIhf91aY1PEOiC0gIASIvwSIlFsESJcAhIjQUYSwQASIkGTIsFRoAHAE2FwHU7RIl1sP8VJzsDAEw5NTCABwB1GIsN9GoHAP/BiQ3sagcASGPBSIkFFoAHAEiNTbDo1X0BAEyLBQaABwBIi9brVEiLNfp/BwBIhfZ1OkSJdbD/Fds6AwBMOTXkfwcAdReLBahqBwD/wIkFoGoHAEiYSIkFy38HAEiNTbDoin0BAEiLNbt/BwBIi8/ocx8BAEyLxkiL0EiLy+gdav//RYv3QYPmBA+EnAEAAEiF/w+F3QAAAI1PEOin0QIASIvwSIlFsCF4CEiNBYZIBABIiQZMiwXMfwcATYXAdTtEIUWw/xVNOgMASDk9tn8HAHUYiw0aagcA/8GJDRJqBwBIY8FIiQWcfwcASI1NsOj7fAEATIsFjH8HAEiL1kiLy+iZaf//uRAAAADoN9ECAEiL8EiJRbCDYAgASI0FvUwEAEiJBkyLBdt+BwBNhcB1PEQhRbD/Fdw5AwBIgz3EfgcAAHUYiw2oaQcA/8GJDaBpBwBIY8FIiQWqfgcASI1NsOiJfAEATIsFmn4HAEiL1umuAAAASIs1C38HAEiF9nU5IXWw/xWNOQMASDk19n4HAHUXiwVaaQcA/8CJBVJpBwBImEiJBd1+BwBIjU2w6Dx8AQBIizXNfgcASIvP6FUfAQBMi8ZIi9BIi8voz2j//0iLNTB+BwBIhfZ1OSF1sP8VMjkDAEg5NRt+BwB1F4sF/2gHAP/AiQX3aAcASJhIiQUCfgcASI1NsOjhewEASIs18n0HAEiLz+gqIAEATIvGSIvQSIvL6HRo//9FhfYPhNgBAABFM/ZIhf8PhRcBAACNT3jo/88CAEiL8EiJRbBEiXAISI0FLUgEAEiJBkSIdkRFM8BIi87oc+8AAJBIjQXzRQQASIkGTIsFoX0HAE2FwHU6RIl1sP8VijgDAEw5NYt9BwB1F4sFV2gHAP/AiQVPaAcASJhIiQVyfQcASI1NsOg5ewEATIsFYn0HAEiL1kiLy+jXZ///uXgAAADodc8CAEiL8EiJRbBEiXAISI0Fo0cEAEiJBsZGRAFFM8BIi87o6e4AAJBIjQVpRgQASIkGTIsFJ30HAE2FwHU6RIl1sP8VADgDAEw5NRF9BwB1F4sFzWcHAP/AiQXFZwcASJhIiQX4fAcASI1NsOivegEATIsF6HwHAEiL1kiLy+hNZ///6bgAAABIizXBfAcASIX2dTpEiXWw/xWqNwMATDk1q3wHAHUXiwV3ZwcA/8CJBW9nBwBImEiJBZJ8BwBIjU2w6Fl6AQBIizWCfAcASIvP6NIfAQBMi8ZIi9BIi8vo7Gb//0iLNXV8BwBIhfZ1OkSJdbD/FU43AwBMOTVffAcAdReLBRtnBwD/wIkFE2cHAEiYSIkFRnwHAEiNTbDo/XkBAEiLNTZ8BwBIi8/opiABAEyLxkiL0Ok+////RTP2QfbHEA+EzAEAAEiF/w+FCwEAAI1PWOgdzgIASIvwSIlFsESJcAhIjQXzRQQASIkGSYvUSIvO6DWGAACQTIsF7XsHAE2FwHU6RIl1sP8VtjYDAEw5Ndd7BwB1F4sFg2YHAP/AiQV7ZgcASJhIiQW+ewcASI1NsOhleQEATIsFrnsHAEiL1kiLy+gDZv//uRgAAADooc0CAEiL8EiJRbBEiXAISI0FT0UEAEiJBkyJdhBIjVWwSYvM6NTS/v9IiwhIiU4QTIkwSItNsP8V0DUDAEyLBfl6BwBNhcB1OkSJdbD/FSI2AwBMOTXjegcAdReLBe9lBwD/wIkF52UHAEiYSIkFynoHAEiNTbDo0XgBAEyLBbp6BwBIi9bpsAAAAEiLNQt7BwBIhfZ1OkSJdbD/FdQ1AwBMOTX1egcAdReLBaFlBwD/wIkFmWUHAEiYSIkF3HoHAEiNTbDog3gBAEiLNcx6BwBIi8/oXCABAEyLxkiL0EiLy+gWZf//SIs1T3oHAEiF9nU6RIl1sP8VeDUDAEw5NTl6BwB1F4sFRWUHAP/AiQU9ZQcASJhIiQUgegcASI1NsOgneAEASIs1EHoHAEiLz+gwIQEATIvGSIvQSIvL6Lpk//9Fhe0PhPUAAABIhf8PhZAAAACNT0DoSMwCAEiL+EiJRbBEiXAISI0FTjgEAEiJB0iNTdDoMqP+/w8QAA8RRxAPEEgQDxFPIPIPEEAg8g8RRzCLQCiJRzhMiwXUZwcATYXAdTpEiXWw/xXFNAMATDk1vmcHAHUXiwWSZAcA/8CJBYpkBwBImEiJBaVnBwBIjU2w6HR3AQBMiwWVZwcASIvX61RIizWJZwcASIX2dTpEiXWw/xV6NAMATDk1c2cHAHUXiwVHZAcA/8CJBT9kBwBImEiJBVpnBwBIjU2w6Cl3AQBIizVKZwcASIvP6AbX//9Mi8ZIi9BIi8vovGP//0iLnCS4AAAASIPEcEFfQV5BXUFcX15dw8zMzMyLQUCJAkiLwsPMzMzMzMzMi0E8iQJIi8LDzMzMzMzMzItBOMPMzMzMzMzMzMzMzMxAU0iD7DBIi9pFM8BIi1EwRIlEJCBIx0MYBwAAAEyJQxBmRIkDZkQ5AnQRSIPI/0j/wGZEOQRCdfZMi8BIi8voqEv//0iLw0iDxDBbw8zMzEBTSIPsMEiL2kUzwEiLUShEiUQkIEjHQxgHAAAATIlDEGZEiQNmRDkCdBFIg8j/SP/AZkQ5BEJ19kyLwEiLy+hYS///SIvDSIPEMFvDzMzMQFNIg+wwSIvaRTPASItRIESJRCQgSMdDGAcAAABMiUMQZkSJA2ZEOQJ0EUiDyP9I/8BmRDkEQnX2TIvASIvL6AhL//9Ii8NIg8QwW8PMzMwPt0Eaw8zMzMzMzMzMzMzMD7dBGMPMzMzMzMzMzMzMzEiLxFVXQVRBVkFXSIvsSIHsgAAAAEjHRcD+////SIlYGEiJcCBIiwU8PwcASDPESIlF+E2L+EiL8kiL+UyLdVjyDxAFKJsDAPIPEUXoD7cFJJsDAGaJRfBIx0XgBwAAAEUz5EyJZdhmRIllyIpFaITAdQoPvkVgZolF7OsPD77AZolF7A++RWBmiUXuuxAAAABFM8BIi9NIjU3I6Jh5AABIi0cQSI1NyEiDfeAISA9DTchIiUQkIE2LzkyNRehIi1XY/xVINAMASIXAdQVIA9vrv0iNTchIg33gCEgPQ03ISI1dyEgPQ13ISIPDAkEPEAcPKUWwTI00QUk73nQvSIt9uEiF/3QVD7cTSIvP6H4DAQC5//8AAGY7yHUExkWwAUiDwwJJO9512Q8oRbDzD38GRTPAsgFIjU3I6L1I//9Ii8ZIi034SDPM6BLHAgBMjZwkgAAAAEmLW0BJi3NISYvjQV9BXkFcX13DzMzMzMzMQFNIg+wgSI0FS0AEAEiL2UiJAUiLSRD/FeMwAwBIjQUMOAQASIkDSIPEIFvDzMzMSIvEV0iB7JAAAABIx0CI/v///0iJWBBIiXAYSIvySIvZg6QkoAAAAABIhckPhJIAAABIgzkAD4WIAAAAuRgAAADoIsgCAEiL+EiJhCSgAAAASItOCEiFyXUJSI0VpY8DAOsNSItRKEiF0nUESI1RMEiNTCQo6CbJ/v+DZwgASI0Noz8EAEiJD0iDZxAASI2UJKAAAABIi8joI83+/0iLCEiJTxBIgyAASIuMJKAAAAD/FRowAwCQSIk7SI1MJCjoTMr+/7gFAAAATI2cJJAAAABJi1sYSYtzIEmL41/DzMxAU0iD7CBIi9lEiUEISIvCSI0NMT8EAEiNVCQwSIkLSIvISINjEADotMz+/0iLEEiJUxBIgyAASItMJDD/Fa4vAwBIi8NIg8QgW8PMzMzMzEiLxEiJUBBVVldBVEFVQVZBV0iL7EiB7IAAAABIx0XA/v///0iJWAhJi/FJi/hMi/FIjVXQTIttYEmLzegvDP//kEiLyOiy0///TIvgTIt92E2F/3Q1SYsXSItaEEiLy+j/ywIASYvP/9NMi/hIhcB0GUiLCEiLGUiLy+jkywIAugEAAABJi8//05BFM/9EiX1QSItdaESJOw++TXiD+WEPjzYCAAAPhO0BAACD+VIPjz8BAAAPhC0BAACD6UEPhNUBAACD6QEPhDADAACD6QEPhMoAAACD6QEPhJ0AAACD6QR0doPpAXQlg/kED4VxAwAASItFcEiDwARMiWQkMEiJRCQox0QkIDsAAADrZkyJZCQwSI1FUEiJRCQox0QkIAwAAABBuQEAAABMi8ZIi9dJi87oWHkAAAsDiQOoAg+FzgMAAItNUIP5DEEPRM9Ii0VwiUgI6bgDAABIi0VwSIPACEyJZCQwSIlEJCjHRCQgFwAAAEUzyekkAgAADxAG8w9/RdAPEA/zD39N4EiNBTWXAwBMjU3QTI1F4Ok0AgAATIlkJDBIjUVQSIlEJCjHRCQgYwAAAEUzyUyLxkiL10mLzujJeAAACwOJA6gCD4U/AwAAi0VQg8Dta8hkSItFcIlIFOkqAwAASI0FEZcDAOnIAQAAg+lTD4SBAAAAg+kBdHCD6QF0TIPpAnRHg+kBdGGD+QEPhUkCAAAPEAbzD39F4A8QD/MPf03QSItFcEiJRCQwSIlcJChMiWwkIEyNTeBMjUXQSI1V8EmLzuhPfgAA631Ii0VwSIPAHEyJZCQwSIlEJCjHRCQgNQAAAOkC////SI0Fj5YDAOk+AQAATIlkJDBIi0VwSIlEJCjHRCQgPAAAAOnb/v//DxAG8w9/ReAPEA/zD39N0EiLRXBIiUQkMEiJXCQoTIlsJCBMjU3gTI1F0EiNVfBJi87o8H4AAA8QAPMPfwfpNgIAAIP5bg+PVAEAAA+E7gEAAIP5Yg+ECQEAAIP5Yw+EuAAAAA+OYAEAAIP5ZX54g/loD4TsAAAAg/lqdE6D+W0PhUQBAABMiWQkMEiNRVBIiUQkKMdEJCAMAAAARI1JlEyLxkiL10mLzuhJdwAACwOJA6gCD4W/AQAAi01Q/8lIi0VwiUgQ6a4BAABIi0VwSIPAHEyJZCQwSIlEJCjHRCQgbgEAAOsaSItFcEiDwAxMiWQkMEiJRCQox0QkIB8AAABBuQEAAABMi8ZIi9dJi87o4nYAAAkD6V0BAABIjQX0lAMADxAPDxAG8w9/TdDzD39F4EyNTeBMjUXQSIlEJDhIi0VwSIlEJDBIiVwkKEyJbCQgSI1V8EmLzugIeQAA6dP+//8PEAbzD39F4A8QD/MPf03QSItFcEiJRCQwSIlcJChMiWwkIEyNTeBMjUXQSI1V8EmLzuj8fAAA6Zf+//+D6XAPhK8AAACD6QIPhJoAAACD6QIPhIUAAACD6QN0YYPpAXRQg/kBdAvHAwIAAADppAAAAEyJZCQwSI1FUEiJRCQox0QkIGMAAABFM8lMi8ZIi9dJi87o+3UAAAsDiQOoAnV1i01QjUFkg/lFD0zI6S79//9IjQVjlAMA6QL///9Ii0VwSIPAGEyJZCQwSIlEJCjHRCQgBgAAAOmb/P//SI0F+JMDAOnX/v//SI0FBJQDAOnL/v//SIvWSIvP6CwYAQCFwHkFgwsC6w2D+AF+CEiLRXCDQAgMRDh/CHUISIvP6HTvAABEOH4IdQhIi87oZu8AAEw5P3UHTDk+dAfrCEw5PnQDgwsBDxAHSItFSPMPfwBIi5wkwAAAAEiBxIAAAABBX0FeQV1BXF9eXcPMzMzMzMzMzEiLxFZXQVRBVkFXSIPsYEjHQLj+////SIlYCEiJaBhNi/FJi+hIi/pMi/lIjVDASIuMJLAAAADoxAb//5BIi8joR87//0yL4EiLdCRQSIX2dDVIixZIi1oQSIvL6JPGAgBIi87/00iL8EiFwHQZSIsISIsZSIvL6HjGAgC6AQAAAEiLzv/TkIOkJJgAAAAATIlkJDBIjYQkmAAAAEiJRCQox0QkIA8nAABFM8lNi8ZIi9VJi8/oZnQAAEiLjCS4AAAACQGoAnUni4wkmAAAAIP5RX0Fg8Fk6wuD+WR8BoHBlPj//0iLhCTAAAAAiUgUDxBFAPMPfwdIi8dMjVwkYEmLWzBJi2tASYvjQV9BXkFcX17DzMzMzMzMzMzMzMzMzEiJXCQIV0iD7CBJi8FJi/hMi0kYSIvaSIvQSIvPRTPA6HMYAQCLyIXAeQpIi0QkWIMIAusKSItEJGDR+YlIEA8QB0iLw/MPfwNIi1wkMEiDxCBfw8zMzMzMzMzMzMzMzEiJXCQIV0iD7CBJi8FJi/hMi0kQSIvaSIvQSIvPRTPA6BMYAQCLyIXAeQpIi0QkWIMIAusKSItEJGDR+YlIGA8QB0iLw/MPfwNIi1wkMEiDxCBfw8zMzMzMzMzMzMzMzEiLxEiJUBBIiUgIVVZXQVRBVUFWQVdIjWi5SIHskAAAAEjHRb/+////SIlYGE2L8UmL8EyL+UiNVcdIi01v6N0E//+QSIvI6GDM//9Mi+BIi33PSIX/dDVIixdIi1oQSIvL6K3EAgBIi8//00iL+EiFwHQZSIsISIsZSIvL6JLEAgC6AQAAAEiLz//TkEmLB0iLWBhIi8voeMQCAEmLz//TRIvouAIAAAAz20WF7UQPROg4Xgh1CEiLzuiF7AAAQTheCHUISYvO6HfsAABMi313SDkedQtJOR4PhC0BAADrCUk5Hg+FIgEAADheCHUISIvO6E3sAAAPt14KSYsEJEiLeCBIi8/oCcQCAEQPt8O6BAAAAEmLzP/XM9tIi01PhMB1QkEPEAbzD39F3w8QDvMPf03vSItFf0iJRCQwTIl8JChIi0VvSIlEJCBMjU3fTI1F70iNVf/ohHgAAESNawLpoAAAAEGD/QJ1MkiLXX9Ig8MQTIlkJDBIiVwkKMdEJCAMAAAARY1N/02LxkiL1uiscQAAQQkH/wsz2+tvSItFf0GD/QF1KUiDwAxMiWQkMEiJRCQox0QkIB8AAABFi81Ni8ZIi9bodXEAAEEJB+s8QQ8QBvMPf0XvDxAO8w9/Td9IiUQkMEyJfCQoSItFb0iJRCQgTI1N70yNRd9IjVX/6Et3AAAPEADzD38GQb9IAAAAOF4IdQhIi87oJesAAEE4Xgh1CEmLzugX6wAASDkedQdJOR50ResFSTkedT44Xgh1CEiLzuj56gAAD7deCkmLBCRIi3ggSIvP6LXCAgBED7fDQQ+310mLzP/XM9uEwHQKSIvO6MapAADrljheCHUISIvO6LvqAABBOF4IdQhJi87oreoAAEg5HnUHSTkedFHrBUk5HnVKOF4IdQhIi87oj+oAAA+3XgpJiwQkSIt4cEiLz+hLwgIARTPAD7fTSYvM/9c8OncYSLkAAAAAAJAABEgPo8FzCEiLzuhQqQAAM9s4Xgh1CEiLzuhF6gAAQTheCHUISYvO6DfqAABIOR51B0k5HnRF6wVJOR51PjheCHUISIvO6BnqAAAPt14KSYsEJEiLeCBIi8/o1cECAEQPt8NBD7fXSYvM/9cz24TAdApIi87o5qgAAOuWOF4ITIt9d3UISIvO6NfpAABBOF4IdQhJi87oyekAAEg5HnULSTkeD4QCAQAA6wlJOR4PhfcAAAA4Xgh1CEiLzuij6QAAD7deCkmLBCRIi3ggSIvP6F/BAgBED7fDugQAAABJi8z/1zPbhMB1YkGD/QJ1CEUJL+m0AAAAQQ8QBvMPf0XvDxAO8w9/Td9Ii0V/SIlEJDBMiXwkKEiLRW9IiUQkIEyNTe9MjUXfSI1V/0iLTU/ozHUAAA8QAPMPfwa4BAAAAEQ76HVmRI1o/+tgQY1F/0yJZCQwQbkBAAAATYvGSIvWSItNT6n9////dB9Ii0V/SIPADEiJRCQox0QkIB8AAADo224AAEEJB+shSItdf0iDwxBIiVwkKMdEJCAMAAAA6LxuAABBCQf/CzPbQb9IAAAAOF4IdQhIi87opugAAEE4Xgh1CEmLzuiY6AAASDkedQdJOR50ResFSTkedT44Xgh1CEiLzuh66AAAD7deCkmLBCRIi3ggSIvP6DbAAgBED7fDQQ+310mLzP/XM9uEwHQKSIvO6EenAADrljheCHUISIvO6DzoAABBOF4IdQhJi87oLugAAEg5HnUHSTkedFHrBUk5HnVKOF4IdQhIi87oEOgAAA+3XgpJiwQkSIt4cEiLz+jMvwIARTPAD7fTSYvM/9c8OncYSLkAAAAAAJAABEgPo8FzCEiLzujRpgAAM9s4Xgh1CEiLzujG5wAAQTheCHUISYvO6LjnAABIOR51B0k5HnRF6wVJOR51PjheCHUISIvO6JrnAAAPt14KSYsEJEiLeCBIi8/oVr8CAEQPt8NBD7fXSYvM/9cz24TAdApIi87oZ6YAAOuWOF4ITIt9d3UISIvO6FjnAABBOF4IdQhJi87oSucAAEg5HnUHSTkedAfrDkk5HnQJQYMPAuksAQAAOF4IdQhIi87oI+cAAA+3XgpJiwQkSIt4IEiLz+jfvgIARA+3w7oEAAAASYvM/9cz24TAjUMEdUdEO+h1ukEPEAbzD39F7w8QDvMPf03fSItFf0iJRCQwTIl8JChIi0VvSIlEJCBMjU3vTI1F30iNVf9Ii01P6FJzAADppgAAAEiLTU9EO+h1NEiLXX9Ig8MQTIlkJDBIiVwkKMdEJCAMAAAAQbkBAAAATYvGSIvW6HlsAABBCQf/CzPb63BIi0V/QYP9A3UqSIPADEyJZCQwSIlEJCjHRCQgHwAAAEWNTf5Ni8ZIi9boQWwAAEEJB+s8QQ8QBvMPf0XvDxAO8w9/Td9IiUQkMEyJfCQoSItFb0iJRCQgTI1N70yNRd9IjVX/6BdyAAAPEADzD38GOF4IdQhIi87o9+UAAEE4Xgh1CEmLzujp5QAASDkedQdJOR50B+sJSTkedARBgw8BDxAGSItFV/MPfwBIi5wk4AAAAEiBxJAAAABBX0FeQV1BXF9eXcPMzMzMzMzMzMzMSIvESIlICFdBVEFVQVZBV0iD7GBIx0C4/v///0iJWBBIiWgYSIlwIE2L4UmL6EyL+kiL8UiNUMBIi4wksAAAAOg7/f7/kEiLyOi+xP//TIvwSIt8JFBIhf90NUiLF0iLWhBIi8voCr0CAEiLz//TSIv4SIXAdBlIiwhIixlIi8vo77wCALoBAAAASIvP/9OQTIusJMAAAABJjUUITIl0JDBIiUQkKMdEJCAXAAAARTPJTYvESIvVSIvO6OFqAABIi7QkuAAAAAkGdWiAfQgAdQhIi83oy+QAAA+3XQpJiwZIi3hwSIvP6Ii8AgBFM8APt9NJi87/1zw6dThJjV0ESIvN6JmjAABIi9BMiXQkMEiJXCQox0QkIDsAAABFM8lNi8RIi4wkkAAAAOhxagAACQbrA4MOAoM+AHVkgH0IAHUISIvN6FvkAAAPt10KSYsGSIt4cEiLz+gYvAIARTPAD7fTSYvO/9c8OnU0SIvN6C2jAABIi9BMiXQkMEyJbCQox0QkIDsAAABFM8lNi8RIi4wkkAAAAOgFagAACQbrA4MOAg8QRQDzQQ9/B0mLx0yNXCRgSYtbOEmLa0BJi3NISYvjQV9BXkFdQVxfw8zMzMyLQSjDzMzMzMzMzMzMzMzMQFNIg+wgSI0FQy4EAEiL2UiJAUiLSRD/FbMeAwBIi0sY/xWpHgMASItLIP8Vnx4DAEiNBcglBABIiQNIg8QgW8PMzMzMzMzMzMzMzMzMzMxIi8RXSIHskAAAAEjHQIj+////SIlYEEiJcCBIi/JIi9mDYAgASIXJdHdIgzkAdXG5WAAAAOjetQIASIv4SImEJLAAAABIi04ISIXJdQlIjRVhfQMA6w1Ii1EoSIXSdQRIjVEwSI1MJCjo4rb+/5DHhCSgAAAAAQAAAINnCABIjQ17LQQASIkPSIvQSIvP6L1tAACQSIk7SI1MJCjoH7j+/7gFAAAATI2cJJAAAABJi1sYSYtzKEmL41/DzMzMzMxIiUwkCFNIg+wwSMdEJCD+////SIvZRIlBCEiNBR8tBABIiQHoZ20AAJBIi8NIg8QwW8PMSIvEV0iB7JAAAABIx0CI/v///0iJWBBIiXAgSIvySIv5g2AIAEiDOQB1f7l4AAAA6O+0AgBIi9hIiYQksAAAAEiLRghIhcB1CUiNFXJ8AwDrDUiLUChIhdJ1BEiNUDBIjUwkKOjztf7/kMeEJKAAAAABAAAAg2MIAEiNBeQsBABIiQPGQ0QBQbABSIvL6CrUAACQSI0FqisEAEiJA0iJH0iNTCQo6CK3/v+4AwAAAEyNnCSQAAAASYtbGEmLcyhJi+Nfw0iLxFdIgeyQAAAASMdAiP7///9IiVgQSIlwIEiL8kiL+YNgCABIgzkAdX+5eAAAAOgrtAIASIvYSImEJLAAAABIi0YISIXAdQlIjRWuewMA6w1Ii1AoSIXSdQRIjVAwSI1MJCjoL7X+/5DHhCSgAAAAAQAAAINjCABIjQUgLAQASIkDxkNEAEGwAUiLy+hm0wAAkEiNBeYpBABIiQNIiR9IjUwkKOhetv7/uAMAAABMjZwkkAAAAEmLWxhJi3MoSYvjX8PMzMzMSIvEVVZXQVRBVUFWQVdIjWi5SIHs4AAAAEjHRb/+////SIlYCEiLBcwoBwBIM8RIiUX/RIhMJFBNi+hMi+JMi31vSIt9f0iNVY9Ji8/ofvj+/5BIi8joAcD//0yL8EiLdZdIhfZ0NUiLBkiLWBBIi8voTrgCAEiLzv/TSIvwSIXAdBlIiwBIixhIi8voM7gCALoBAAAASIvO/9OQSYsGSItYWEiLy+gZuAIATI1N50yNBZ6FAwBIjRWLhQMASYvO/9Mz9kCK3ovWTItfEE2F23QfSIN/GAhyBUiLD+sDSIvPD7dF+2Y5AXUHswG6AQAAAEyLwkk703NRRA+3VedIg38YCHIFSIsP6wNIi89IjUXnZkWF0nQbRg+3DEFBD7fKZkE7yXQMSIPAAg+3CGaFyXXuSI1N50grwUjR+EiD+ApzCEn/wE07w3K0SIN/GAhyA0iLP0G+BwAAAEyJdd9IiXXXZol1x0wrwkiNFFdIjU3H6PYy//+QSDl113USRA+3RedBjVb6SI1Nx+g5YgAATIl1t0iJda9miXWfSYPJ/0UzwEiNVcdIjU2f6Nkz//9BDxBFAPMPf0WPD7dF52aJRCRASI1Fn0iJRCQ4iFwkMA+3TXdmiUwkKEyJfCQgRIpMJFBMjUWPSYvU6LZsAACQRTPAsgFIjU3H6I8x//9Ji8RIi03/SDPM6OSvAgBIi5wkIAEAAEiBxOAAAABBX0FeQV1BXF9eXcPMzMzMzMzMzMxIi8RVVldBVEFVQVZBV0iNaLlIgewAAQAASMdFr/7///9IiVgISIsFnCYHAEgzxEiJRf9EiEwkUU2L6EyL4kiLXW9IiVwkYDP/QIh8JFAPV8DyDxBdf2YPL8N2DMZEJFABD1cd6IsDAEyL//IPEAWNiwMA6xVJgf+IEwAAcxLyD14dYosDAEmDxwpmDy/Yc+VmSQ9+2UyNBbyCAwC6KAAAAEiNTdfopkD//0hj8IXAeRBBDxBFAPNBD38EJOlMAQAASI1UJHBIi8vo0vX+/5BIi8joVb3//0yL8EiJRCRYSIt9h0iF/3Q1SIsXSItaEEiLy+idtQIASIvP/9NIi/hIhcB0GUiLCEiLGUiLy+iCtQIAugEAAABIi8//05BJiwZIi1hgSIvL6Gi1AgCyMEmLzv/TRA+38EiL3kiL1kiNTbfocpr//5BIjXW3SIN9zwhID0N1t0iLTCRYSIsJSI1F10gD2EiLeVhIi8/oJLUCAEyLzkyLw0iNVddIi0wkWP/XRQ+3xkmL10iNTbfoB2AAAEjHRacHAAAAM8BIiUWfZolFj0mDyf9FM8BIjVW3SI1Nj+ihMf//QQ8QRQDzD39EJHBmRIl0JEBIjUWPSIlEJDiKRCRQiEQkMA+3RXdmiUQkKEiLRCRgSIlEJCBEikwkUUyNRCRwSYvU6HZqAACQRTPAsgFIjU236E8v//9Ji8RIi03/SDPM6KStAgBIi5wkQAEAAEiBxAABAABBX0FeQV1BXF9eXcPMSIvEV0iB7JAAAABIx0CI/v///0iJWBBIiXAYSIvySIv5g6QkoAAAAABIgzkAdVm5EAAAAOj3rgIASIvYSImEJKAAAABMi0YITYXAdQlIjRV6dgMA6w1Ji1AoSIXSdQRJjVAwSI1MJCjo+6/+/4NjCABIjQVQKgQASIkDSIkfSI1MJCjoULH+/7gDAAAATI2cJJAAAABJi1sYSYtzIEmL41/DzMzMzMzMSIvEVVZXQVRBVUFWQVdIjWjBSIHskAAAAEjHRbf+////SIlYCEiLBbwjBwBIM8RIiUX3TYvxTYvgTIvqSItFb0yLfXdIi31/SI1N30iJTCQwSIlEJCiKRWeIRCQgSI1Vv+i6cgAAkEiLdc8z20E4XCQIdQhJi8zoaNsAAEE4Xgh1CEmLzuha2wAASTkcJHUHSTkedAfrCUk5HnQEQYMPAUiF9nUJQYMPAumYAAAASDt3EHcZSIl3EEiDfxgIcgVIiwfrA0iLx2aJHHDrEkUzwEiL1kgrVxBIi8/o2V0AAEiNRb9Ig33XEEgPQ0W/gDgtdU9Ig38YCHIFSIsP6wNIi88Pt0XzZokBuwEAAADrMkiNRb9Ig33XEEgPQ0W/SIN/GAhyBUiLF+sDSIvXD74EGIPoMEiYD7dMRd9miQxaSP/DSDvecslBDxAEJPNBD39FAEUzwLIBSI1Nv+gVDf//SYvFSItN90gzzOhyqwIASIucJNAAAABIgcSQAAAAQV9BXkFdQVxfXl3DzMzMzMzMzEBTVVZXQVRBVkFXSIHskAAAAEjHRCRI/v///0iLBTYiBwBIM8RIiYQkiAAAAEmL2U2L8EyL+kiLhCT4AAAASIusJAABAABMi6QkCAEAAEiNTCRwSIlMJDBIiUQkKIqEJPAAAACIRCQgSI1UJFDoHnEAAJBBgH4IAHUISYvO6NLZAACAewgAdQhIi8voxNkAAEmDPgB1CEiDOwB0COsKSIM7AHQEg00AAUiDfCRgAHRESI10JFBIg3wkaBBID0N0JFD/FeEVAwBIi/iLGIMgAEiNVCRASIvO/xUbFAMAiweJH0g5dCRAdAyFwHUI8kEPEQQk6wSDTQACQQ8QBvNBD38HRTPAsgFIjUwkUOjUC///SYvHSIuMJIgAAABIM8zoLaoCAEiBxJAAAABBX0FeQVxfXl1bw8zMzEiLxFdIgeyQAAAASMdAiP7///9IiVgQSIlwGEiL8kiL+YOkJKAAAAAASIM5AHVZuRAAAADoh6sCAEiL2EiJhCSgAAAATItGCE2FwHUJSI0VCnMDAOsNSYtQKEiF0nUESY1QMEiNTCQo6Ius/v+DYwgASI0FOCIEAEiJA0iJH0iNTCQo6OCt/v+4AwAAAEyNnCSQAAAASYtbGEmLcyBJi+Nfw8zMzMzMzEBTSIPsMDPASMdCGAcAAABIiUIQSIvaZokCSYPJ/0iLVCRoRTPASIvLiUQkIOjWLP//SIvDSIPEMFvDzEiLxFdIgeyQAAAASMdAiP7///9IiVgQSIlwGEiL8kiL+YOkJKAAAAAASIM5AHVZuRAAAADoo6oCAEiL2EiJhCSgAAAATItGCE2FwHUJSI0VJnIDAOsNSYtQKEiF0nUESY1QMEiNTCQo6Ker/v+DYwgASI0FDCMEAEiJA0iJH0iNTCQo6Pys/v+4BgAAAEyNnCSQAAAASYtbGEmLcyBJi+Nfw8zMTCvCSLklIyKE5Jzyy0nR+EG5AAAAAE0DwHQeQQ+2BBFJurMBAAAAAQAASDPISf/BSQ+vyk07yHLii8HDzMzMzEiLxEiJUBBXSIPsMEjHQPD+////SIlYCEiJaBhIiXAgSYvwSIvaM+2JaOhIx0IYBwAAAEiJahBIg3oYCHIFSIsC6wNIi8NmiSjHRCQgAQAAAEwrzknR+Q+EjAAAAEmL+Uw7SxB3GkyJSxBIg3sYCHIFSIsD6wNIi8NmQoksSOsSRTPATCtLEEmL0UiLy+iWWQAASIN7GAhyBUiLA+sDSIvDSItTEEiDexgIcgVIiwvrA0iLy0iNFFBIK9FI0fpIO/p3FEyNDD9Nhcl0C0gD0kyLxuhtw///TIvPSDt7EHYJSIX/D4V3////TDtLEHcaTIlLEEiDexgIcgVIiwPrA0iLw2ZCiSxI6xJFM8BMK0sQSYvRSIvL6A1ZAABIi8NIi1wkQEiLbCRQSIt0JFhIg8QwX8PMzMzMzMzMzMzMzMzMQYPK/+sdTDtMJCh0G0EPtwFmOQJyOGY7AnIsSIPCAkmDwQJJO9B13jPJSTvQD5XBTDtMJChBD0XKM8CFyQ+VwIXJQQ9IwsO5AQAAAOvrQYvK6+bMSIvEV0iB7OAAAABIx0QkKP7///9IiVgYSIlwIEiLBaEdBwBIM8RIiYQk0AAAAEiL8kiL+YNkJCAASIM5AA+FiwAAALkgAAAA6BeoAgBIi9hIiUQkMEiNlCSwAAAASIvO6M/C//+Qx0QkIAEAAABIg3gYEHIDSIsASIvQSI1MJEjoF6n+/5DHRCQgAwAAAINjCABIjQUTIQQASIkDSI1MJDjo9nn+/w8QAPMPf0MQSIkfSI1MJEjoUar+/5BFM8CyAUiNjCSwAAAA6IIH//+4AQAAAEiLjCTQAAAASDPM6NmlAgBMjZwk4AAAAEmLWyBJi3MoSYvjX8NIi8RXSIHskAAAAEjHQIj+////SIlYEEiJcCBIi/JIi/mDYAgASIM5AHVxuTAAAADoN6cCAEiL2EiJhCSwAAAATItGCE2FwHUJSI0Vum4DAOsNSYtQKEiF0nUESY1QMEiNTCQo6Duo/v+Qx4QkoAAAAAEAAACDYwgASI0FlBwEAEiJA0GwAUiLy+j6dwAAkEiJH0iNTCQo6Hip/v+4BAAAAEyNnCSQAAAASYtbGEmLcyhJi+Nfw8zMzMzMzMzMzMzMzMzMQFNWV0iB7KAAAABIiwX2GwcASDPESImEJJAAAABBDxAASYv5TI0FCXEDAEyLjCToAAAASIvySIvZukAAAABIjUwkUPMPf0QkQOhCNv//SGPITI1EJEBIiUwkMEiNRCRQD7eMJOAAAABMi89IiUQkKEiL1maJTCQgSIvL6IB6AABIi8ZIi4wkkAAAAEgzzOhtpAIASIHEoAAAAF9eW8PMzEiLxFVTVldBVEFVQVZBV0iNaLFIgeyoAAAASMdFr/7///8PKXCoSIsFOxsHAEgzxEiJRe9Ni/FNi+hMi+JMi/lBuQ8AAABMiU3fM8lIiU3XiE3HQYtGGCUAMAAASYt2IEG4ACAAAEiF9n8IQTvAdAONcQZIi9byDxB1f0E7wHVODyjGD1QFVoADAGYPLwX2fwMAdjpIjVWnDyjG/xVvDgMAi0WnmTPCK8JpyJd1AAC4ibX4FPfpwfoNi8LB6B8D0Ehj0kgD1kyLTd9Ii03XSIPCMkg70XcXSIlV10iNRcdJg/kQSA9DRcfGBBAA6w9IK9FFM8BIjU3H6FMH//9Ii13XSI19x0iDfd8QSA9DfcdFi04YQbBMSI1V50mLz+hOZ///TIvA8g8RdCQgRIvOSIvTSIvP6Lc0//9BDxBFAPMPf0W3TI1Fx0iDfd8QTA9DRcdIY9BIiVQkMEyJRCQoD7dVd2aJVCQgTYvOTI1Ft0mL1EmLz+hnfQAAkEUzwLIBSI1Nx+hsBP//SYvESItN70gzzOjJogIADyi0JJAAAABIgcSoAAAAQV9BXkFdQVxfXltdw8zMzMzMzMzMzMzMzMxIi8RVU1ZXQVRBVUFWQVdIjWixSIHsqAAAAEjHRa/+////DylwqEiLBXsZBwBIM8RIiUXvTYvxTYvoTIviTIv5QbkPAAAATIlN3zPJSIlN14hNx0GLRhglADAAAEmLdiBBuAAgAABIhfZ/CEE7wHQDjXEGSIvW8g8QdX9BO8B1Tg8oxg9UBZZ+AwBmDy8FNn4DAHY6SI1Vpw8oxv8VrwwDAItFp5kzwivCaciXdQAAuIm1+BT36cH6DYvCwegfA9BIY9JIA9ZMi03fSItN10iDwjJIO9F3F0iJVddIjUXHSYP5EEgPQ0XHxgQQAOsPSCvRRTPASI1Nx+iTBf//SItd10iNfcdIg33fEEgPQ33HRYtOGEUzwEiNVedJi8/ojmX//0yLwPIPEXQkIESLzkiL00iLz+j3Mv//QQ8QRQDzD39Ft0yNRcdIg33fEEwPQ0XHSGPQSIlUJDBMiUQkKA+3VXdmiVQkIE2LzkyNRbdJi9RJi8/op3sAAJBFM8CyAUiNTcforAL//0mLxEiLTe9IM8zoCaECAA8otCSQAAAASIHEqAAAAEFfQV5BXUFcX15bXcPMzMzMzMzMzMzMzMzMQFNWV0iB7LAAAABIiwXWFwcASDPESImEJKAAAABBDxAASYv5TI0F7WwDAEWLSRhIi/JIjVQkUEiL2fMPf0QkQOgrX///TIuMJPgAAABIjUwkYEyLwLpAAAAA6BEy//9IY9BMjUQkQEiJVCQwSI1EJGAPt5Qk8AAAAEyLz0iJRCQoSIvLZolUJCBIi9boT3YAAEiLxkiLjCSgAAAASDPM6DygAgBIgcSwAAAAX15bw8xAU1ZXSIHssAAAAEiLBSYXBwBIM8RIiYQkoAAAAEEPEABJi/lMjQVBbAMARYtJGEiL8kiNVCRQSIvZ8w9/RCRA6Hte//9Mi4wk+AAAAEiNTCRgTIvAukAAAADoYTH//0hj0EyNRCRASIlUJDBIjUQkYA+3lCTwAAAATIvPSIlEJChIi8tmiVQkIEiL1uifdQAASIvGSIuMJKAAAABIM8zojJ8CAEiBxLAAAABfXlvDzEBTVldIgeywAAAASIsFdhYHAEgzxEiJhCSgAAAAQQ8QAEmL+UyNBZVrAwBFi0kYSIvySI1UJFBIi9nzD39EJEDoy13//0SLjCT4AAAASI1MJGBMi8C6QAAAAOixMP//SGPQTI1EJEBIiVQkMEiNRCRgD7eUJPAAAABMi89IiUQkKEiLy2aJVCQgSIvW6O90AABIi8ZIi4wkoAAAAEgzzOjcngIASIHEsAAAAF9eW8PMQFNWV0iB7LAAAABIiwXGFQcASDPESImEJKAAAABBDxAASYv5TI0F6WoDAEWLSRhIi/JIjVQkUEiL2fMPf0QkQOgbXf//RIuMJPgAAABIjUwkYEyLwLpAAAAA6AEw//9IY9BMjUQkQEiJVCQwSI1EJGAPt5Qk8AAAAEyLz0iJRCQoSIvLZolUJCBIi9boP3QAAEiLxkiLjCSgAAAASDPM6CyeAgBIgcSwAAAAX15bw8xAVVNWV0FUQVVBVkFXSI1sJPFIgey4AAAASMdFr/7///9IiwUAFQcASDPESIlF902L6U2L+EyL4kiJVadIi/FED7d1d2ZEiXWHQfdBGABAAAB1OkEPEADzD39Fl0iLEQ+2XX9Ii3pISIvP6IWkAgCJXCQoZkSJdCQgTYvNTI1Fl0mL1EiLzv/X6cgBAABIjVWXSYvN6Gfk/v+QSIvI6FrqAABIi/BIi32fM8BIhf90OEiLF0iLWhBIi8voNaQCAEiLz//TSIv4M8BIhf90GkiLD0iLGUiLy+gYpAIAugEAAABIi8//0zPASMdFzwcAAABIiUXHZolFt0iNVddIi844RX90B+hLVf//6wXoiFX//0iL0EiNTbfo6FAAAEUzwLIBSI1N1+iSHv//SYtdKEiLfcczyUiF234KSDvfdgVIK9/rA0iL2UGLRRglwAEAAL7//wAAg/hAdEdBDxAHDylFl0iF23QySIt9n0iF/3QRQQ+31kiLz+jV2AAAZjvwdQTGRZcBSIPrAXXgSIt9xw8oRZdMi2WnM8nzQQ9/B0iL2UEPEAcPKUWXSI11t0iDfc8ISA9DdbdIhf90PUyLdZ9BvP//AABNhfZ0Ew+3FkmLzuh72AAAM8lmRDvgdQTGRZcBSIPGAkiD7wF12g8oRZdMi2WnRA+3dYfzQQ9/B0mJTShBDxAHDylFl0iF23QzSIt9n0G8//8AAEiF/3QSQQ+31kiLz+gn2AAAZkQ74HUExkWXAUiD6wF13w8oRZdMi2Wn80EPfwQkRTPAsgFIjU236Gcd//9Ji8RIi033SDPM6LybAgBIgcS4AAAAQV9BXkFdQVxfXltdw8zMzMzMzMzMSI0FCRkEAESJQQhIiQFIi8HDzMzMzMzMzMzMzMzMzMxIi8RXSIHskAAAAEjHQIj+////SIlYEEiJcBhIi/JIi9mDpCSgAAAAAEiFyXRfSIM5AHVZuRAAAADo6pwCAEiL+EiJhCSgAAAASItOCEiFyXUJSI0VbWQDAOsNSItRKEiF0nUESI1RMEiNTCQo6O6d/v+DZwgASI0FcxgEAEiJB0iJO0iNTCQo6EOf/v+4BAAAAEyNnCSQAAAASYtbGEmLcyBJi+Nfw8zMzMzMzMzMzEBTVVZXQVRBVUFWQVdIgeyIAAAASMdEJEj+////SIsFtBEHAEgzxEiJRCRwSYvxSYvoTIv6SIvZSIuMJPAAAABIi7wk+AAAAEyLrCQAAQAAg2QkMABIjVQkOOhR4f7/kEiJRCQox0QkIAAIAABMi85Mi8VIjVQkUEiLy+hwgwAARIvgTIt0JEBNhfZ0NUmLBkiLWBBIi8voCKECAEmLzv/TTIvwSIXAdBlIiwBIixhIi8vo7aACALoBAAAASYvO/9OQTI1MJDBFi8RIjVQkOEiNTCRQ6Bdo/v9Ii9hFM/ZEOHUIdQhIi83o58gAAEQ4dgh1CEiLzujZyAAATDl1AHUHTDk2dAfrCEw5NnQDgw8BSI1EJFBIOUQkOHQNRDl0JDB1BkmJXQDrA4MPAg8QRQDzQQ9/B0mLx0iLTCRwSDPM6IuZAgBIgcSIAAAAQV9BXkFdQVxfXl1bw8zMzMzMzMxIi8RVU1ZXQVZBV0iNqEj9//9IgeyIAwAADylwuEiLBVQQBwBIM8RIiYVgAgAASIuF4AIAAEyL8kiLnegCAABIjVQkMEyLvfACAABJi/mDZCQ0AEmL8EiJVCQoSI1UJEDHRCQwAMqaO0iJRCQg6I54AABEi8BMjUwkNEiNVCQ4SI1MJEDoyyr//4tUJDAPKPCB+gDKmjt0EIXSdAzB4gL/FZsDAwAPKPCAfggAdQhIi87ovscAAIB/CAB1CEiLz+iwxwAASIM+AHUISIM/AHQI6wlIgz8AdAODCwFIjUQkQEg5RCQ4dA6DfCQ0AHUH8kEPETfrA4MLAg8QBkmLxvNBD38GSIuNYAIAAEgzzOhemAIADyi0JHADAABIgcSIAwAAQV9BXl9eW13DzMzMzMzMSIvEVVNWV0FWQVdIjahI/f//SIHsiAMAAA8pcLhIiwUkDwcASDPESImFYAIAAEiLheACAABMi/JIi53oAgAASI1UJDBMi73wAgAASYv5g2QkNABJi/BIiVQkKEiNVCRAx0QkMADKmjtIiUQkIOhedwAARIvATI1MJDRIjVQkOEiNTCRA6Ccq//+LVCQwDyjwgfoAypo7dBuF0nQXD1fAweIC8w9axv8VZAIDAA9X9vIPWvCAfggAdQhIi87og8YAAIB/CAB1CEiLz+h1xgAASIM+AHUISIM/AHQI6wlIgz8AdAODCwFIjUQkQEg5RCQ4dA6DfCQ0AHUH80EPETfrA4MLAg8QBkmLxvNBD38GSIuNYAIAAEgzzOgjlwIADyi0JHADAABIgcSIAwAAQV9BXl9eW13DzMzMzMzMzMzMzMxAU1VWV0FUQVVBVkFXSIHsiAAAAEjHRCRA/v///0iLBeQNBwBIM8RIiUQkeEmL6U2L8EyL+kiL+UiLnCTwAAAASIu0JPgAAABMi6QkAAEAAINkJDAASI1UJEhIi8voft3+/0iL0ItDGEiJVCQoiUQkIEyLzU2LxkiNVCRYSIvP6Jx/AABEi8BMjUwkMEiNVCQ4SI1MJFjohWT+/0yL6EiLfCRQSIX/dDVIiwdIi1gQSIvL6B2dAgBIi8//00iL+EiFwHQZSIsASIsYSIvL6AKdAgC6AQAAAEiLz//TkDP/QTh+CHUISYvO6BfFAABAOH0IdQhIi83oCcUAAEk5PnUISDl9AHQI6wlIOX0AdAODDgFIjUQkWEg5RCQ4dAw5fCQwdQZNiSwk6wODDgJBDxAG80EPfwdJi8dIi0wkeEgzzOi7lQIASIHEiAAAAEFfQV5BXUFcX15dW8PMzMzMzMzMQFNVVldBVEFVQVZBV0iB7IgAAABIx0QkQP7///9IiwWEDAcASDPESIlEJHhJi+lNi/BMi/pIi/lIi5wk8AAAAEiLtCT4AAAATIukJAABAACDZCQwAEiNVCRISIvL6B7c/v9Ii9CLQxhIiVQkKIlEJCBMi81Ni8ZIjVQkWEiLz+g8fgAARIvATI1MJDBIjVQkOEiNTCRY6KVe/v9Mi+hIi3wkUEiF/3Q1SIsHSItYEEiLy+i9mwIASIvP/9NIi/hIhcB0GUiLAEiLGEiLy+iimwIAugEAAABIi8//05Az/0E4fgh1CEmLzui3wwAAQDh9CHUISIvN6KnDAABJOT51CEg5fQB0COsJSDl9AHQDgw4BSI1EJFhIOUQkOHQMOXwkMHUGTYksJOsDgw4CQQ8QBvNBD38HSYvHSItMJHhIM8zoW5QCAEiBxIgAAABBX0FeQV1BXF9eXVvDzMzMzMzMzEBTVVZXQVRBVUFWQVdIgeyIAAAASMdEJED+////SIsFJAsHAEgzxEiJRCR4SYvpTYvwTIv6SIv5SIucJPAAAABIi7Qk+AAAAEyLpCQAAQAAg2QkMABIjVQkSEiLy+i+2v7/SIvQi0MYSIlUJCiJRCQgTIvNTYvGSI1UJFhIi8/o3HwAAESLwEyNTCQwSI1UJDhIjUwkWOjVX/7/RIvoSIt8JFBIhf90NUiLB0iLWBBIi8voXZoCAEiLz//TSIv4SIXAdBlIiwBIixhIi8voQpoCALoBAAAASIvP/9OQM/9BOH4IdQhJi87oV8IAAEA4fQh1CEiLzehJwgAASTk+dQhIOX0AdAjrCUg5fQB0A4MOAUiNRCRYSDlEJDh0DDl8JDB1BkWJLCTrA4MOAkEPEAbzQQ9/B0mLx0iLTCR4SDPM6PuSAgBIgcSIAAAAQV9BXkFdQVxfXl1bw8zMzMzMzMxAU1VWV0FUQVVBVkFXSIHsiAAAAEjHRCRA/v///0iLBcQJBwBIM8RIiUQkeEmL6U2L8EyL+kiL+UiLnCTwAAAASIu0JPgAAABMi6QkAAEAAINkJDAASI1UJEhIi8voXtn+/0iL0ItDGEiJVCQoiUQkIEyLzU2LxkiNVCRYSIvP6Hx7AABEi8BMjUwkMEiNVCQ4SI1MJFjopVj+/0SL6EiLfCRQSIX/dDVIiwdIi1gQSIvL6P2YAgBIi8//00iL+EiFwHQZSIsASIsYSIvL6OKYAgC6AQAAAEiLz//TkDP/QTh+CHUISYvO6PfAAABAOH0IdQhIi83o6cAAAEk5PnUISDl9AHQI6wlIOX0AdAODDgFIjUQkWEg5RCQ4dAw5fCQwdQZFiSwk6wODDgJBDxAG80EPfwdJi8dIi0wkeEgzzOibkQIASIHEiAAAAEFfQV5BXUFcX15dW8PMzMzMzMzMQFVTVldBVEFVQVZBV0iNbCT5SIHsiAAAAEjHRc/+////SIsFYAgHAEgzxEiJRfdNi/FNi/hMi+JIi/lIi11vSIt1d0iLRX9IiUXHg2WvAEiNVbdIi8voBdj+/0iL0ItDGEiJVCQoiUQkIE2Lzk2Lx0iNVddIi8/oJHoAAESL6EiLfb9Ihf90NUiLB0iLWBBIi8vovZcCAEiLz//TSIv4SIXAdBlIiwBIixhIi8voopcCALoBAAAASIvP/9OQSI192EiNRdeAfdctSA9F+EyNTa9Fi8VIjVW3SIvP6NBc/v+L2EUz7UU4bwh1CEmLz+iRvwAARThuCHUISYvO6IO/AABNOS91B005LnQH6whNOS50A4MOAUg5fbd0GUQ5ba91E4vD99iAfdctD0TYSItFx4kY6wODDgJBDxAH80EPfwQkSYvESItN90gzzOgwkAIASIHEiAAAAEFfQV5BXUFcX15bXcPMzMzMzMzMzMzMzMxAVVNWV0FUQVVBVkFXSI1sJPlIgeyIAAAASMdFz/7///9IiwXwBgcASDPESIlF902L8U2L+EyL4kiL+UiLXW9Ii3V3SItFf0iJRceDZa8ASI1Vt0iLy+iV1v7/SIvQi0MYSIlUJCiJRCQgTYvOTYvHSI1V10iLz+i0eAAARIvoSIt9v0iF/3Q1SIsHSItYEEiLy+hNlgIASIvP/9NIi/hIhcB0GUiLAEiLGEiLy+gylgIAugEAAABIi8//05BIjX3YSI1F14B91y1ID0X4TI1Nr0WLxUiNVbdIi8/oYFv+/4vYRTPtRThvCHUISYvP6CG+AABFOG4IdQhJi87oE74AAE05L3UHTTkudAfrCE05LnQDgw4BSDl9t3QlRDltr3Ufgfv//wAAdxcPt8Nm99iAfdctZg9E2EiLRcdmiRjrA4MOAkEPEAfzQQ9/BCRJi8RIi033SDPM6LSOAgBIgcSIAAAAQV9BXkFdQVxfXltdw0BVU1ZXQVRBVUFWQVdIjWwk+UiB7OgAAABIx0WP/v///0iLBYAFBwBIM8RIiUX3TYvhTYv4SIlVh0yL8UiLXW9Mi213SItFf0iJRCRgg87/SI1UJEBIi8v3QxgAQAAAD4T/AAAA6BbV/v+QSIvI6AnbAABIiUQkOESNdgJIi3QkSDP/SIX2dDNIiwZIi1gQSIvL6N2UAgBIi87/00iL8EiFwHQXSIsASIsYSIvL6MKUAgBBi9ZIi87/05BIx0WvBwAAAIl9l0yJdadIjVW3SItMJDjoQEb//5BIi9BIjU2X6JtAAACQRTPAQYrWSI1Nt+hHD///RTPASYvWSI1Nl+h0PwAASI1Vt0iLTCQ46MJF//+QSIvQSI1Nl+hhQAAAkEUzwEGK1kiNTbfoDQ///0yNTZdIg32vCEwPQ02XQbgCAAAASYvUSYvP6OrmAACL8EUzwEGK1kiNTZfo3Q7//+mpAAAAM/+JfCQ46BHU/v9Ii9CLQxhIiVQkKIlEJCBNi8xNi8dIjVXXSYvO6DB2AABEi8BMjUwkOEiNVCRYSI1N1+gqWf7/i8iJRCQwRI13AUiLRCRISIXAdDxIiwBIi1gQSIvL6KuTAgBIi0wkSP/TSIlEJFBIhcB0GEiLAEiLGEiLy+iMkwIAQYvWSItMJFD/04tMJDBIjUXXSDlEJFh0DDl8JDh1BkE7zg9G8UE4fwh1CEmLz+iJuwAAQTh8JAh1CEmLzOh6uwAASTk/dQhJOTwkdAjrCkk5PCR0BEUJdQCF9nkHQYNNAALrCg+VwUiLRCRgiAhBDxAHSItFh/MPfwBIi033SDPM6DKMAgBIgcToAAAAQV9BXkFdQVxfXltdw8zMzMzMzMzMzMzMzMzMSI0FCQgEAESJQQhIiQFIi8HDzMzMzMzMzMzMzMzMzMxIi8RXSIHskAAAAEjHQIj+////SIlYEEiJcBhIi/JIi9mDpCSgAAAAAEiFyXRfSIM5AHVZuRAAAADoWo0CAEiL+EiJhCSgAAAASItOCEiFyXUJSI0V3VQDAOsNSItRKEiF0nUESI1RMEiNTCQo6F6O/v+DZwgASI0FcwcEAEiJB0iJO0iNTCQo6LOP/v+4BAAAAEyNnCSQAAAASYtbGEmLcyBJi+Nfw8zMzMzMzMzMzEBTSIPsIEiNBZMGBABIi9lIiQFIi0kQ/xUz9QIASI0FXPwDAEiJA0iDxCBbw8zMzEiLxFdIgeyQAAAASMdAiP7///9IiVgQSIlwGEiL8kiL2YOkJKAAAAAASIXJD4SSAAAASIM5AA+FiAAAALkYAAAA6HKMAgBIi/hIiYQkoAAAAEiLTghIhcl1CUiNFfVTAwDrDUiLUShIhdJ1BEiNUTBIjUwkKOh2jf7/g2cIAEiNDesFBABIiQ9Ig2cQAEiNlCSgAAAASIvI6HOR/v9IiwhIiU8QSIMgAEiLjCSgAAAA/xVq9AIAkEiJO0iNTCQo6JyO/v+4BQAAAEyNnCSQAAAASYtbGEmLcyBJi+Nfw8zMQFNIg+wgSIvZRIlBCEiLwkiNDXkFBABIjVQkMEiJC0iLyEiDYxAA6ASR/v9IixBIiVMQSIMgAEiLTCQw/xX+8wIASIvDSIPEIFvDzMzMzMxIi8RIiVAQVVZXQVRBVUFWQVdIi+xIgeyAAAAASMdFwP7///9IiVgISYvxSYv4TIvxSI1V0EyLbWBJi83of9D+/5BIi8jopqL//0yL4EyLfdhNhf90NUmLF0iLWhBIi8voT5ACAEmLz//TTIv4SIXAdBlIiwhIixlIi8voNJACALoBAAAASYvP/9OQRTP/RIl9UEiLXWhEiTsPvk14g/lhD482AgAAD4TtAQAAg/lSD48/AQAAD4QtAQAAg+lBD4TVAQAAg+kBD4QwAwAAg+kBD4TKAAAAg+kBD4SdAAAAg+kEdHaD6QF0JYP5BA+FcQMAAEiLRXBIg8AETIlkJDBIiUQkKMdEJCA7AAAA62ZMiWQkMEiNRVBIiUQkKMdEJCAMAAAAQbkBAAAATIvGSIvXSYvO6Kg9AAALA4kDqAIPhc4DAACLTVCD+QxBD0TPSItFcIlICOm4AwAASItFcEiDwAhMiWQkMEiJRCQox0QkIBcAAABFM8npJAIAAA8QBvMPf0XQDxAP8w9/TeBIjQWFWwMATI1N0EyNReDpNAIAAEyJZCQwSI1FUEiJRCQox0QkIGMAAABFM8lMi8ZIi9dJi87oGT0AAAsDiQOoAg+FPwMAAItFUIPA7WvIZEiLRXCJSBTpKgMAAEiNBWFbAwDpyAEAAIPpUw+EgQAAAIPpAXRwg+kBdEyD6QJ0R4PpAXRhg/kBD4VJAgAADxAG8w9/ReAPEA/zD39N0EiLRXBIiUQkMEiJXCQoTIlsJCBMjU3gTI1F0EiNVfBJi87on0IAAOt9SItFcEiDwBxMiWQkMEiJRCQox0QkIDUAAADpAv///0iNBd9aAwDpPgEAAEyJZCQwSItFcEiJRCQox0QkIDwAAADp2/7//w8QBvMPf0XgDxAP8w9/TdBIi0VwSIlEJDBIiVwkKEyJbCQgTI1N4EyNRdBIjVXwSYvO6EBDAAAPEADzD38H6TYCAACD+W4Pj1QBAAAPhO4BAACD+WIPhAkBAACD+WMPhLgAAAAPjmABAACD+WV+eIP5aA+E7AAAAIP5anROg/ltD4VEAQAATIlkJDBIjUVQSIlEJCjHRCQgDAAAAESNSZRMi8ZIi9dJi87omTsAAAsDiQOoAg+FvwEAAItNUP/JSItFcIlIEOmuAQAASItFcEiDwBxMiWQkMEiJRCQox0QkIG4BAADrGkiLRXBIg8AMTIlkJDBIiUQkKMdEJCAfAAAAQbkBAAAATIvGSIvXSYvO6DI7AAAJA+ldAQAASI0FRFkDAA8QDw8QBvMPf03Q8w9/ReBMjU3gTI1F0EiJRCQ4SItFcEiJRCQwSIlcJChMiWwkIEiNVfBJi87oeHQAAOnT/v//DxAG8w9/ReAPEA/zD39N0EiLRXBIiUQkMEiJXCQoTIlsJCBMjU3gTI1F0EiNVfBJi87oTEEAAOmX/v//g+lwD4SvAAAAg+kCD4SaAAAAg+kCD4SFAAAAg+kDdGGD6QF0UIP5AXQLxwMCAAAA6aQAAABMiWQkMEiNRVBIiUQkKMdEJCBjAAAARTPJTIvGSIvXSYvO6Es6AAALA4kDqAJ1dYtNUI1BZIP5RQ9MyOku/f//SI0Fs1gDAOkC////SItFcEiDwBhMiWQkMEiJRCQox0QkIAYAAADpm/z//0iNBUhYAwDp1/7//0iNBVRYAwDpy/7//0iL1kiLz+h83AAAhcB5BYMLAusNg/gBfghIi0Vwg0AIDEQ4fwh1CEiLz+jEswAARDh+CHUISIvO6LazAABMOT91B0w5PnQH6whMOT50A4MLAQ8QB0iLRUjzD38ASIucJMAAAABIgcSAAAAAQV9BXkFdQVxfXl3DzMzMzMzMzMxIi8RWV0FUQVZBV0iD7GBIx0C4/v///0iJWAhIiWgYTYvxSYvoSIv6TIv5SI1QwEiLjCSwAAAA6BTL/v+QSIvI6Dud//9Mi+BIi3QkUEiF9nQ1SIsWSItaEEiLy+jjigIASIvO/9NIi/BIhcB0GUiLCEiLGUiLy+jIigIAugEAAABIi87/05CDpCSYAAAAAEyJZCQwSI2EJJgAAABIiUQkKMdEJCAPJwAARTPJTYvGSIvVSYvP6LY4AABIi4wkuAAAAAkBqAJ1J4uMJJgAAACD+UV9BYPBZOsLg/lkfAaBwZT4//9Ii4QkwAAAAIlIFA8QRQDzD38HSIvHTI1cJGBJi1swSYtrQEmL40FfQV5BXF9ew8zMzMzMzMzMzMzMzMxIi8RIiVAQSIlICFVWV0FUQVVBVkFXSI1ouUiB7JAAAABIx0W//v///0iJWBhNi/FJi/BMi/lIjVXHSItNb+jtyf7/kEiLyOgUnP//TIvgSIt9z0iF/3Q1SIsXSItaEEiLy+i9iQIASIvP/9NIi/hIhcB0GUiLCEiLGUiLy+iiiQIAugEAAABIi8//05BJiwdIi1gYSIvL6IiJAgBJi8//00SL6LgCAAAAM9tFhe1ED0ToOF4IdQhIi87olbEAAEE4Xgh1CEmLzuiHsQAATIt9d0g5HnULSTkeD4QtAQAA6wlJOR4PhSIBAAA4Xgh1CEiLzuhdsQAAD7deCkmLBCRIi3ggSIvP6BmJAgBED7fDugQAAABJi8z/1zPbSItNT4TAdUJBDxAG8w9/Rd8PEA7zD39N70iLRX9IiUQkMEyJfCQoSItFb0iJRCQgTI1N30yNRe9IjVX/6JQ9AABEjWsC6aAAAABBg/0CdTJIi11/SIPDEEyJZCQwSIlcJCjHRCQgDAAAAEWNTf9Ni8ZIi9bovDYAAEEJB/8LM9vrb0iLRX9Bg/0BdSlIg8AMTIlkJDBIiUQkKMdEJCAfAAAARYvNTYvGSIvW6IU2AABBCQfrPEEPEAbzD39F7w8QDvMPf03fSIlEJDBMiXwkKEiLRW9IiUQkIEyNTe9MjUXfSI1V/+hbPAAADxAA8w9/BkG/SAAAADheCHUISIvO6DWwAABBOF4IdQhJi87oJ7AAAEg5HnUHSTkedEXrBUk5HnU+OF4IdQhIi87oCbAAAA+3XgpJiwQkSIt4IEiLz+jFhwIARA+3w0EPt9dJi8z/1zPbhMB0CkiLzujWbgAA65Y4Xgh1CEiLzujLrwAAQTheCHUISYvO6L2vAABIOR51B0k5HnRR6wVJOR51SjheCHUISIvO6J+vAAAPt14KSYsEJEiLeHBIi8/oW4cCAEUzwA+300mLzP/XPDp3GEi5AAAAAACQAARID6PBcwhIi87oYG4AADPbOF4IdQhIi87oVa8AAEE4Xgh1CEmLzuhHrwAASDkedQdJOR50ResFSTkedT44Xgh1CEiLzugprwAAD7deCkmLBCRIi3ggSIvP6OWGAgBED7fDQQ+310mLzP/XM9uEwHQKSIvO6PZtAADrljheCEyLfXd1CEiLzujnrgAAQTheCHUISYvO6NmuAABIOR51C0k5Hg+EAgEAAOsJSTkeD4X3AAAAOF4IdQhIi87os64AAA+3XgpJiwQkSIt4IEiLz+hvhgIARA+3w7oEAAAASYvM/9cz24TAdWJBg/0CdQhFCS/ptAAAAEEPEAbzD39F7w8QDvMPf03fSItFf0iJRCQwTIl8JChIi0VvSIlEJCBMjU3vTI1F30iNVf9Ii01P6Nw6AAAPEADzD38GuAQAAABEO+h1ZkSNaP/rYEGNRf9MiWQkMEG5AQAAAE2LxkiL1kiLTU+p/f///3QfSItFf0iDwAxIiUQkKMdEJCAfAAAA6OszAABBCQfrIUiLXX9Ig8MQSIlcJCjHRCQgDAAAAOjMMwAAQQkH/wsz20G/SAAAADheCHUISIvO6LatAABBOF4IdQhJi87oqK0AAEg5HnUHSTkedEXrBUk5HnU+OF4IdQhIi87oiq0AAA+3XgpJiwQkSIt4IEiLz+hGhQIARA+3w0EPt9dJi8z/1zPbhMB0CkiLzuhXbAAA65Y4Xgh1CEiLzuhMrQAAQTheCHUISYvO6D6tAABIOR51B0k5HnRR6wVJOR51SjheCHUISIvO6CCtAAAPt14KSYsEJEiLeHBIi8/o3IQCAEUzwA+300mLzP/XPDp3GEi5AAAAAACQAARID6PBcwhIi87o4WsAADPbOF4IdQhIi87o1qwAAEE4Xgh1CEmLzujIrAAASDkedQdJOR50ResFSTkedT44Xgh1CEiLzuiqrAAAD7deCkmLBCRIi3ggSIvP6GaEAgBED7fDQQ+310mLzP/XM9uEwHQKSIvO6HdrAADrljheCEyLfXd1CEiLzuhorAAAQTheCHUISYvO6FqsAABIOR51B0k5HnQH6w5JOR50CUGDDwLpLAEAADheCHUISIvO6DOsAAAPt14KSYsEJEiLeCBIi8/o74MCAEQPt8O6BAAAAEmLzP/XM9uEwI1DBHVHRDvodbpBDxAG8w9/Re8PEA7zD39N30iLRX9IiUQkMEyJfCQoSItFb0iJRCQgTI1N70yNRd9IjVX/SItNT+hiOAAA6aYAAABIi01PRDvodTRIi11/SIPDEEyJZCQwSIlcJCjHRCQgDAAAAEG5AQAAAE2LxkiL1uiJMQAAQQkH/wsz2+twSItFf0GD/QN1KkiDwAxMiWQkMEiJRCQox0QkIB8AAABFjU3+TYvGSIvW6FExAABBCQfrPEEPEAbzD39F7w8QDvMPf03fSIlEJDBMiXwkKEiLRW9IiUQkIEyNTe9MjUXfSI1V/+gnNwAADxAA8w9/BjheCHUISIvO6AerAABBOF4IdQhJi87o+aoAAEg5HnUHSTkedAfrCUk5HnQEQYMPAQ8QBkiLRVfzD38ASIucJOAAAABIgcSQAAAAQV9BXkFdQVxfXl3DzMzMzMzMzMzMzEiLxEiJSAhXQVRBVUFWQVdIg+xgSMdAuP7///9IiVgQSIloGEiJcCBNi+FJi+hMi/pIi/FIjVDASIuMJLAAAADoS8L+/5BIi8jocpT//0yL8EiLfCRQSIX/dDVIixdIi1oQSIvL6BqCAgBIi8//00iL+EiFwHQZSIsISIsZSIvL6P+BAgC6AQAAAEiLz//TkEyLrCTAAAAASY1FCEyJdCQwSIlEJCjHRCQgFwAAAEUzyU2LxEiL1UiLzujxLwAASIu0JLgAAAAJBnVogH0IAHUISIvN6NupAAAPt10KSYsGSIt4cEiLz+iYgQIARTPAD7fTSYvO/9c8OnU4SY1dBEiLzeipaAAASIvQTIl0JDBIiVwkKMdEJCA7AAAARTPJTYvESIuMJJAAAADogS8AAAkG6wODDgKDPgB1ZIB9CAB1CEiLzehrqQAAD7ddCkmLBkiLeHBIi8/oKIECAEUzwA+300mLzv/XPDp1NEiLzeg9aAAASIvQTIl0JDBMiWwkKMdEJCA7AAAARTPJTYvESIuMJJAAAADoFS8AAAkG6wODDgIPEEUA80EPfwdJi8dMjVwkYEmLWzhJi2tASYtzSEmL40FfQV5BXUFcX8PMzMzMQFNIg+wgSI0Fo/cDAEiL2UiJAUiLSRD/FdPjAgBIi0sY/xXJ4wIASItLIP8Vv+MCAEiNBejqAwBIiQNIg8QgW8PMzMzMzMzMzMzMzMzMzMxIi8RXSIHskAAAAEjHQIj+////SIlYEEiJcCBIi/JIi9mDYAgASIXJdHdIgzkAdXG5WAAAAOj+egIASIv4SImEJLAAAABIi04ISIXJdQlIjRWBQgMA6w1Ii1EoSIXSdQRIjVEwSI1MJCjoAnz+/5DHhCSgAAAAAQAAAINnCABIjQ3b9gMASIkPSIvQSIvP6P1pAACQSIk7SI1MJCjoP33+/7gFAAAATI2cJJAAAABJi1sYSYtzKEmL41/DzMzMzMxIiUwkCFNIg+wwSMdEJCD+////SIvZRIlBCEiNBX/2AwBIiQHop2kAAJBIi8NIg8QwW8PMSIvEV0iB7JAAAABIx0CI/v///0iJWBBIiXAgSIvySIv5g2AIAEiDOQB1f7l4AAAA6A96AgBIi9hIiYQksAAAAEiLRghIhcB1CUiNFZJBAwDrDUiLUChIhdJ1BEiNUDBIjUwkKOgTe/7/kMeEJKAAAAABAAAAg2MIAEiNBfT0AwBIiQPGQ0QBQbABSIvL6IqnAACQSI0FMvADAEiJA0iJH0iNTCQo6EJ8/v+4AwAAAEyNnCSQAAAASYtbGEmLcyhJi+Nfw0iLxFdIgeyQAAAASMdAiP7///9IiVgQSIlwIEiL8kiL+YNgCABIgzkAdX+5eAAAAOhLeQIASIvYSImEJLAAAABIi0YISIXAdQlIjRXOQAMA6w1Ii1AoSIXSdQRIjVAwSI1MJCjoT3r+/5DHhCSgAAAAAQAAAINjCABIjQUw9AMASIkDxkNEAEGwAUiLy+jGpgAAkEiNBcbxAwBIiQNIiR9IjUwkKOh+e/7/uAMAAABMjZwkkAAAAEmLWxhJi3MoSYvjX8PMzMzMSIvEVVZXQVRBVUFWQVdIjWi5SIHs4AAAAEjHRb/+////SIlYCEiLBeztBgBIM8RIiUX/RIhMJFBNi+hMi+JMi31vSIt9f0iNVY9Ji8/onr3+/5BIi8joxY///0yL8EiLdZdIhfZ0NUiLBkiLWBBIi8vobn0CAEiLzv/TSIvwSIXAdBlIiwBIixhIi8voU30CALoBAAAASIvO/9OQSYsGSItYWEiLy+g5fQIATI1N50yNBb5KAwBIjRWrSgMASYvO/9Mz9kCK3ovWTItfEE2F23QfSIN/GAhyBUiLD+sDSIvPD7dF+2Y5AXUHswG6AQAAAEyLwkk703NRRA+3VedIg38YCHIFSIsP6wNIi89IjUXnZkWF0nQbRg+3DEFBD7fKZkE7yXQMSIPAAg+3CGaFyXXuSI1N50grwUjR+EiD+ApzCEn/wE07w3K0SIN/GAhyA0iLP0G+BwAAAEyJdd9IiXXXZol1x0wrwkiNFFdIjU3H6Bb4/v+QSDl113USRA+3RedBjVb6SI1Nx+hZJwAATIl1t0iJda9miXWfSYPJ/0UzwEiNVcdIjU2f6Pn4/v9BDxBFAPMPf0WPD7dF52aJRCRASI1Fn0iJRCQ4iFwkMA+3TXdmiUwkKEyJfCQgRIpMJFBMjUWPSYvU6F5mAACQRTPAsgFIjU3H6K/2/v9Ji8RIi03/SDPM6AR1AgBIi5wkIAEAAEiBxOAAAABBX0FeQV1BXF9eXcPMzMzMzMzMzMxIi8RVVldBVEFVQVZBV0iNaLlIgewAAQAASMdFr/7///9IiVgISIsFvOsGAEgzxEiJRf9EiEwkUU2L6EyL4kiLXW9IiVwkYDP/QIh8JFAPV8DyDxBdf2YPL8N2DMZEJFABD1cdCFEDAEyL//IPEAWtUAMA6xVJgf+IEwAAcxLyD14dglADAEmDxwpmDy/Yc+VmSQ9+2UyNBdxHAwC6KAAAAEiNTdfoxgX//0hj8IXAeRBBDxBFAPNBD38EJOlMAQAASI1UJHBIi8vo8rr+/5BIi8joGY3//0yL8EiJRCRYSIt9h0iF/3Q1SIsXSItaEEiLy+i9egIASIvP/9NIi/hIhcB0GUiLCEiLGUiLy+iiegIAugEAAABIi8//05BJiwZIi1hgSIvL6Ih6AgCyMEmLzv/TRA+38EiL3kiL1kiNTbfokl///5BIjXW3SIN9zwhID0N1t0iLTCRYSIsJSI1F10gD2EiLeVhIi8/oRHoCAEyLzkyLw0iNVddIi0wkWP/XRQ+3xkmL10iNTbfoJyUAAEjHRacHAAAAM8BIiUWfZolFj0mDyf9FM8BIjVW3SI1Nj+jB9v7/QQ8QRQDzD39EJHBmRIl0JEBIjUWPSIlEJDiKRCRQiEQkMA+3RXdmiUQkKEiLRCRgSIlEJCBEikwkUUyNRCRwSYvU6B5kAACQRTPAsgFIjU236G/0/v9Ji8RIi03/SDPM6MRyAgBIi5wkQAEAAEiBxAABAABBX0FeQV1BXF9eXcPMSIvEV0iB7JAAAABIx0CI/v///0iJWBBIiXAYSIvySIv5g6QkoAAAAABIgzkAdVm5EAAAAOgXdAIASIvYSImEJKAAAABMi0YITYXAdQlIjRWaOwMA6w1Ji1AoSIXSdQRJjVAwSI1MJCjoG3X+/4NjCABIjQVY8AMASIkDSIkfSI1MJCjocHb+/7gDAAAATI2cJJAAAABJi1sYSYtzIEmL41/DzMzMzMzMSIvEVVZXQVRBVUFWQVdIjWjBSIHskAAAAEjHRbf+////SIlYCEiLBdzoBgBIM8RIiUX3TYvxTYvgTIvqSItFb0yLfXdIi31/SI1N30iJTCQwSIlEJCiKRWeIRCQgSI1Vv+hibAAAkEiLdc8z20E4XCQIdQhJi8zoiKAAAEE4Xgh1CEmLzuh6oAAASTkcJHUHSTkedAfrCUk5HnQEQYMPAUiF9nUJQYMPAumYAAAASDt3EHcZSIl3EEiDfxgIcgVIiwfrA0iLx2aJHHDrEkUzwEiL1kgrVxBIi8/o+SIAAEiNRb9Ig33XEEgPQ0W/gDgtdU9Ig38YCHIFSIsP6wNIi88Pt0XzZokBuwEAAADrMkiNRb9Ig33XEEgPQ0W/SIN/GAhyBUiLF+sDSIvXD74EGIPoMEiYD7dMRd9miQxaSP/DSDvecslBDxAEJPNBD39FAEUzwLIBSI1Nv+g10v7/SYvFSItN90gzzOiScAIASIucJNAAAABIgcSQAAAAQV9BXkFdQVxfXl3DzMzMzMzMzEBTVVZXQVRBVkFXSIHskAAAAEjHRCRI/v///0iLBVbnBgBIM8RIiYQkiAAAAEmL2U2L8EyL+kiLhCT4AAAASIusJAABAABMi6QkCAEAAEiNTCRwSIlMJDBIiUQkKIqEJPAAAACIRCQgSI1UJFDoxmoAAJBBgH4IAHUISYvO6PKeAACAewgAdQhIi8vo5J4AAEmDPgB1CEiDOwB0COsKSIM7AHQEg00AAUiDfCRgAHRESI10JFBIg3wkaBBID0N0JFD/FQHbAgBIi/iLGIMgAEiNVCRASIvO/xU72QIAiweJH0g5dCRAdAyFwHUI8kEPEQQk6wSDTQACQQ8QBvNBD38HRTPAsgFIjUwkUOj00P7/SYvHSIuMJIgAAABIM8zoTW8CAEiBxJAAAABBX0FeQVxfXl1bw8zMzEiLxFdIgeyQAAAASMdAiP7///9IiVgQSIlwGEiL8kiL+YOkJKAAAAAASIM5AHVZuRAAAADop3ACAEiL2EiJhCSgAAAATItGCE2FwHUJSI0VKjgDAOsNSYtQKEiF0nUESY1QMEiNTCQo6Ktx/v+DYwgASI0FWOYDAEiJA0iJH0iNTCQo6ABz/v+4AwAAAEyNnCSQAAAASYtbGEmLcyBJi+Nfw8zMSIvEV0iB7JAAAABIx0CI/v///0iJWBBIiXAYSIvySIv5g6QkoAAAAABIgzkAdVm5EAAAAOgDcAIASIvYSImEJKAAAABMi0YITYXAdQlIjRWGNwMA6w1Ji1AoSIXSdQRJjVAwSI1MJCjoB3H+/4NjCABIjQVM5wMASIkDSIkfSI1MJCjoXHL+/7gGAAAATI2cJJAAAABJi1sYSYtzIEmL41/DzMxIi8RXSIHskAAAAEjHQIj+////SIlYEEiJcCBIi/JIi/mDYAgASIM5AHVxuTAAAADoY28CAEiL2EiJhCSwAAAATItGCE2FwHUJSI0V5jYDAOsNSYtQKEiF0nUESY1QMEiNTCQo6Gdw/v+Qx4QkoAAAAAEAAACDYwgASI0FyOsDAEiJA0GwAUiLy+iudAAAkEiJH0iNTCQo6KRx/v+4BAAAAEyNnCSQAAAASYtbGEmLcyhJi+Nfw8zMzMzMzMzMzMxIi8RIiVAQVldBVkiD7EBIx0Dg/v///0iJWAhIiWgYSYv5SYvwSIvaRTP2RIlw2EjHQhgHAAAATIlyEEiDehgIcgVIiwLrA0iLw2ZEiTDHRCQwAQAAAEiLx0grxkjR+HR3SI1pEEg7QxB3GkiJQxBIg3sYCHIFSIsL6wNIi8tmRIk0QesSRTPASCtDEEiL0EiLy+hxHgAASIN7GAhyBUiLA+sDSIvDSItTEEiDexgIcgVIiwvrA0iLy0iNFFBIiWwkIEyLz0yLxuhjQ/7/SDtDEHYLSIXAdY1IO0MQdxpIiUMQSIN7GAhyBUiLC+sDSIvLZkSJNEHrEkUzwEgrQxBIi9BIi8vo/h0AAEiLw0iLXCRgSItsJHBIg8RAQV5fXsPMzMzMzMzMzMzMzMzMzMzMQFNIg+wwTYvRSI1BEEyLTCRgTYvYSIvaSIlEJCBNi8JJi9NIi8vo9UH+/4vIM8CFyQ+VwIPK/4XJD0jCSIPEMFvDzMxIi8RXSIHs4AAAAEjHRCQo/v///0iJWBhIiXAgSIsFoeIGAEgzxEiJhCTQAAAASIvySIv5g2QkIABIgzkAD4WLAAAAuSAAAADoF20CAEiL2EiJRCQwSI2UJLAAAABIi87oz4f//5DHRCQgAQAAAEiDeBgQcgNIiwBIi9BIjUwkSOgXbv7/kMdEJCADAAAAg2MIAEiNBUvmAwBIiQNIjUwkOOj2Pv7/DxAA8w9/QxBIiR9IjUwkSOhRb/7/kEUzwLIBSI2MJLAAAADogsz+/7gBAAAASIuMJNAAAABIM8zo2WoCAEyNnCTgAAAASYtbIEmLcyhJi+Nfw8zMzMxAU1ZXSIHsoAAAAEiLBbbhBgBIM8RIiYQkkAAAAEEPEABJi/lMjQXJNgMATIuMJOgAAABIi/JIi9m6QAAAAEiNTCRQ8w9/RCRA6AL8/v9IY8hMjUQkQEiJTCQwSI1EJFAPt4wk4AAAAEyLz0iJRCQoSIvWZolMJCBIi8vogHMAAEiLxkiLjCSQAAAASDPM6C1qAgBIgcSgAAAAX15bw8zMSIvEVVNWV0FUQVVBVkFXSI1osUiB7KgAAABIx0Wv/v///w8pcKhIiwX74AYASDPESIlF702L8U2L6EyL4kyL+UG5DwAAAEyJTd8zyUiJTdeITcdBi0YYJQAwAABJi3YgQbgAIAAASIX2fwhBO8B0A41xBkiL1vIPEHV/QTvAdU4PKMYPVAUWRgMAZg8vBbZFAwB2OkiNVacPKMb/FS/UAgCLRaeZM8IrwmnIl3UAALiJtfgU9+nB+g2LwsHoHwPQSGPSSAPWTItN30iLTddIg8IySDvRdxdIiVXXSI1Fx0mD+RBID0NFx8YEEADrD0gr0UUzwEiNTcfoE83+/0iLXddIjX3HSIN93xBID0N9x0WLThhBsExIjVXnSYvP6A4t//9Mi8DyDxF0JCBEi85Ii9NIi8/od/r+/0EPEEUA8w9/RbdMjUXHSIN93xBMD0NFx0hj0EiJVCQwTIlEJCgPt1V3ZolUJCBNi85MjUW3SYvUSYvP6Gd2AACQRTPAsgFIjU3H6CzK/v9Ji8RIi03vSDPM6IloAgAPKLQkkAAAAEiBxKgAAABBX0FeQV1BXF9eW13DzMzMzMzMzMzMzMzMzEiLxFVTVldBVEFVQVZBV0iNaLFIgeyoAAAASMdFr/7///8PKXCoSIsFO98GAEgzxEiJRe9Ni/FNi+hMi+JMi/lBuQ8AAABMiU3fM8lIiU3XiE3HQYtGGCUAMAAASYt2IEG4ACAAAEiF9n8IQTvAdAONcQZIi9byDxB1f0E7wHVODyjGD1QFVkQDAGYPLwX2QwMAdjpIjVWnDyjG/xVv0gIAi0WnmTPCK8JpyJd1AAC4ibX4FPfpwfoNi8LB6B8D0Ehj0kgD1kyLTd9Ii03XSIPCMkg70XcXSIlV10iNRcdJg/kQSA9DRcfGBBAA6w9IK9FFM8BIjU3H6FPL/v9Ii13XSI19x0iDfd8QSA9DfcdFi04YRTPASI1V50mLz+hOK///TIvA8g8RdCQgRIvOSIvTSIvP6Lf4/v9BDxBFAPMPf0W3TI1Fx0iDfd8QTA9DRcdIY9BIiVQkMEyJRCQoD7dVd2aJVCQgTYvOTI1Ft0mL1EmLz+indAAAkEUzwLIBSI1Nx+hsyP7/SYvESItN70gzzOjJZgIADyi0JJAAAABIgcSoAAAAQV9BXkFdQVxfXltdw8zMzMzMzMzMzMzMzMxAU1ZXSIHssAAAAEiLBZbdBgBIM8RIiYQkoAAAAEEPEABJi/lMjQWtMgMARYtJGEiL8kiNVCRQSIvZ8w9/RCRA6Osk//9Mi4wk+AAAAEiNTCRgTIvAukAAAADo0ff+/0hj0EyNRCRASIlUJDBIjUQkYA+3lCTwAAAATIvPSIlEJChIi8tmiVQkIEiL1uhPbwAASIvGSIuMJKAAAABIM8zo/GUCAEiBxLAAAABfXlvDzEBTVldIgeywAAAASIsF5twGAEgzxEiJhCSgAAAAQQ8QAEmL+UyNBQEyAwBFi0kYSIvySI1UJFBIi9nzD39EJEDoOyT//0yLjCT4AAAASI1MJGBMi8C6QAAAAOgh9/7/SGPQTI1EJEBIiVQkMEiNRCRgD7eUJPAAAABMi89IiUQkKEiLy2aJVCQgSIvW6J9uAABIi8ZIi4wkoAAAAEgzzOhMZQIASIHEsAAAAF9eW8PMQFNWV0iB7LAAAABIiwU23AYASDPESImEJKAAAABBDxAASYv5TI0FVTEDAEWLSRhIi/JIjVQkUEiL2fMPf0QkQOiLI///RIuMJPgAAABIjUwkYEyLwLpAAAAA6HH2/v9IY9BMjUQkQEiJVCQwSI1EJGAPt5Qk8AAAAEyLz0iJRCQoSIvLZolUJCBIi9bo720AAEiLxkiLjCSgAAAASDPM6JxkAgBIgcSwAAAAX15bw8xAU1ZXSIHssAAAAEiLBYbbBgBIM8RIiYQkoAAAAEEPEABJi/lMjQWpMAMARYtJGEiL8kiNVCRQSIvZ8w9/RCRA6Nsi//9Ei4wk+AAAAEiNTCRgTIvAukAAAADowfX+/0hj0EyNRCRASIlUJDBIjUQkYA+3lCTwAAAATIvPSIlEJChIi8tmiVQkIEiL1ug/bQAASIvGSIuMJKAAAABIM8zo7GMCAEiBxLAAAABfXlvDzEBVU1ZXQVRBVUFWQVdIjWwk8UiB7LgAAABIx0Wv/v///0iLBcDaBgBIM8RIiUX3TYvpTYv4TIviSIlVp0iL8UQPt3V3ZkSJdYdB90EYAEAAAHU6QQ8QAPMPf0WXSIsRD7Zdf0iLekhIi8/oRWoCAIlcJChmRIl0JCBNi81MjUWXSYvUSIvO/9fpyAEAAEiNVZdJi83oJ6r+/5BIi8jo/qIAAEiL8EiLfZ8zwEiF/3Q4SIsXSItaEEiLy+j1aQIASIvP/9NIi/gzwEiF/3QaSIsPSIsZSIvL6NhpAgC6AQAAAEiLz//TM8BIx0XPBwAAAEiJRcdmiUW3SI1V10iLzjhFf3QH6Asb///rBehIG///SIvQSI1Nt+ioFgAARTPAsgFIjU3X6FLk/v9Ji10oSIt9xzPJSIXbfgpIO992BUgr3+sDSIvZQYtFGCXAAQAAvv//AACD+EB0R0EPEAcPKUWXSIXbdDJIi32fSIX/dBFBD7fWSIvP6JWeAABmO/B1BMZFlwFIg+sBdeBIi33HDyhFl0yLZaczyfNBD38HSIvZQQ8QBw8pRZdIjXW3SIN9zwhID0N1t0iF/3Q9TIt1n0G8//8AAE2F9nQTD7cWSYvO6DueAAAzyWZEO+B1BMZFlwFIg8YCSIPvAXXaDyhFl0yLZadED7d1h/NBD38HSYlNKEEPEAcPKUWXSIXbdDNIi32fQbz//wAASIX/dBJBD7fWSIvP6OedAABmRDvgdQTGRZcBSIPrAXXfDyhFl0yLZafzQQ9/BCRFM8CyAUiNTbfoJ+P+/0mLxEiLTfdIM8zofGECAEiBxLgAAABBX0FeQV1BXF9eW13DzMzMzMzMzMxIjQXR3QMARIlBCEiJAUiLwcPMzMzMzMzMzMzMzMzMzEiLxFdIgeyQAAAASMdAiP7///9IiVgQSIlwGEiL8kiL2YOkJKAAAAAASIXJdF9IgzkAdVm5EAAAAOiqYgIASIv4SImEJKAAAABIi04ISIXJdQlIjRUtKgMA6w1Ii1EoSIXSdQRIjVEwSI1MJCjormP+/4NnCABIjQU73QMASIkHSIk7SI1MJCjoA2X+/7gEAAAATI2cJJAAAABJi1sYSYtzIEmL41/DzMzMzMzMzMzMQFNVVldBVEFVQVZBV0iB7IgAAABIx0QkSP7///9IiwV01wYASDPESIlEJHBJi/FJi+hMi/pIi9lIi4wk8AAAAEiLvCT4AAAATIusJAABAACDZCQwAEiNVCQ46BGn/v+QSIlEJCjHRCQgAAgAAEyLzkyLxUiNVCRQSIvL6HB8AABEi+BMi3QkQE2F9nQ1SYsGSItYEEiLy+jIZgIASYvO/9NMi/BIhcB0GUiLAEiLGEiLy+itZgIAugEAAABJi87/05BMjUwkMEWLxEiNVCQ4SI1MJFDo1y3+/0iL2EUz9kQ4dQh1CEiLzeinjgAARDh2CHUISIvO6JmOAABMOXUAdQdMOTZ0B+sITDk2dAODDwFIjUQkUEg5RCQ4dA1EOXQkMHUGSYldAOsDgw8CDxBFAPNBD38HSYvHSItMJHBIM8zoS18CAEiBxIgAAABBX0FeQV1BXF9eXVvDzMzMzMzMzEiLxFVTVldBVkFXSI2oSP3//0iB7IgDAAAPKXC4SIsFFNYGAEgzxEiJhWACAABIi4XgAgAATIvySIud6AIAAEiNVCQwTIu98AIAAEmL+YNkJDQASYvwSIlUJChIjVQkQMdEJDAAypo7SIlEJCDojnEAAESLwEyNTCQ0SI1UJDhIjUwkQOiL8P7/i1QkMA8o8IH6AMqaO3QQhdJ0DMHiAv8VW8kCAA8o8IB+CAB1CEiLzuh+jQAAgH8IAHUISIvP6HCNAABIgz4AdQhIgz8AdAjrCUiDPwB0A4MLAUiNRCRASDlEJDh0DoN8JDQAdQfyQQ8RN+sDgwsCDxAGSYvG80EPfwZIi41gAgAASDPM6B5eAgAPKLQkcAMAAEiBxIgDAABBX0FeX15bXcPMzMzMzMxIi8RVU1ZXQVZBV0iNqEj9//9IgeyIAwAADylwuEiLBeTUBgBIM8RIiYVgAgAASIuF4AIAAEyL8kiLnegCAABIjVQkMEyLvfACAABJi/mDZCQ0AEmL8EiJVCQoSI1UJEDHRCQwAMqaO0iJRCQg6F5wAABEi8BMjUwkNEiNVCQ4SI1MJEDo5+/+/4tUJDAPKPCB+gDKmjt0G4XSdBcPV8DB4gLzD1rG/xUkyAIAD1f28g9a8IB+CAB1CEiLzuhDjAAAgH8IAHUISIvP6DWMAABIgz4AdQhIgz8AdAjrCUiDPwB0A4MLAUiNRCRASDlEJDh0DoN8JDQAdQfzQQ8RN+sDgwsCDxAGSYvG80EPfwZIi41gAgAASDPM6ONcAgAPKLQkcAMAAEiBxIgDAABBX0FeX15bXcPMzMzMzMzMzMzMzEBTVVZXQVRBVUFWQVdIgeyIAAAASMdEJED+////SIsFpNMGAEgzxEiJRCR4SYvpTYvwTIv6SIv5SIucJPAAAABIi7Qk+AAAAEyLpCQAAQAAg2QkMABIjVQkSEiLy+g+o/7/SIvQi0MYSIlUJCiJRCQgTIvNTYvGSI1UJFhIi8/onHgAAESLwEyNTCQwSI1UJDhIjUwkWOhFKv7/TIvoSIt8JFBIhf90NUiLB0iLWBBIi8vo3WICAEiLz//TSIv4SIXAdBlIiwBIixhIi8vowmICALoBAAAASIvP/9OQM/9BOH4IdQhJi87o14oAAEA4fQh1CEiLzejJigAASTk+dQhIOX0AdAjrCUg5fQB0A4MOAUiNRCRYSDlEJDh0DDl8JDB1Bk2JLCTrA4MOAkEPEAbzQQ9/B0mLx0iLTCR4SDPM6HtbAgBIgcSIAAAAQV9BXkFdQVxfXl1bw8zMzMzMzMxAU1VWV0FUQVVBVkFXSIHsiAAAAEjHRCRA/v///0iLBUTSBgBIM8RIiUQkeEmL6U2L8EyL+kiL+UiLnCTwAAAASIu0JPgAAABMi6QkAAEAAINkJDAASI1UJEhIi8vo3qH+/0iL0ItDGEiJVCQoiUQkIEyLzU2LxkiNVCRYSIvP6Dx3AABEi8BMjUwkMEiNVCQ4SI1MJFjoZST+/0yL6EiLfCRQSIX/dDVIiwdIi1gQSIvL6H1hAgBIi8//00iL+EiFwHQZSIsASIsYSIvL6GJhAgC6AQAAAEiLz//TkDP/QTh+CHUISYvO6HeJAABAOH0IdQhIi83oaYkAAEk5PnUISDl9AHQI6wlIOX0AdAODDgFIjUQkWEg5RCQ4dAw5fCQwdQZNiSwk6wODDgJBDxAG80EPfwdJi8dIi0wkeEgzzOgbWgIASIHEiAAAAEFfQV5BXUFcX15dW8PMzMzMzMzMQFNVVldBVEFVQVZBV0iB7IgAAABIx0QkQP7///9IiwXk0AYASDPESIlEJHhJi+lNi/BMi/pIi/lIi5wk8AAAAEiLtCT4AAAATIukJAABAACDZCQwAEiNVCRISIvL6H6g/v9Ii9CLQxhIiVQkKIlEJCBMi81Ni8ZIjVQkWEiLz+jcdQAARIvATI1MJDBIjVQkOEiNTCRY6JUl/v9Ei+hIi3wkUEiF/3Q1SIsHSItYEEiLy+gdYAIASIvP/9NIi/hIhcB0GUiLAEiLGEiLy+gCYAIAugEAAABIi8//05Az/0E4fgh1CEmLzugXiAAAQDh9CHUISIvN6AmIAABJOT51CEg5fQB0COsJSDl9AHQDgw4BSI1EJFhIOUQkOHQMOXwkMHUGRYksJOsDgw4CQQ8QBvNBD38HSYvHSItMJHhIM8zou1gCAEiBxIgAAABBX0FeQV1BXF9eXVvDzMzMzMzMzEBTVVZXQVRBVUFWQVdIgeyIAAAASMdEJED+////SIsFhM8GAEgzxEiJRCR4SYvpTYvwTIv6SIv5SIucJPAAAABIi7Qk+AAAAEyLpCQAAQAAg2QkMABIjVQkSEiLy+gen/7/SIvQi0MYSIlUJCiJRCQgTIvNTYvGSI1UJFhIi8/ofHQAAESLwEyNTCQwSI1UJDhIjUwkWOhlHv7/RIvoSIt8JFBIhf90NUiLB0iLWBBIi8vovV4CAEiLz//TSIv4SIXAdBlIiwBIixhIi8vool4CALoBAAAASIvP/9OQM/9BOH4IdQhJi87ot4YAAEA4fQh1CEiLzeiphgAASTk+dQhIOX0AdAjrCUg5fQB0A4MOAUiNRCRYSDlEJDh0DDl8JDB1BkWJLCTrA4MOAkEPEAbzQQ9/B0mLx0iLTCR4SDPM6FtXAgBIgcSIAAAAQV9BXkFdQVxfXl1bw8zMzMzMzMxAVVNWV0FUQVVBVkFXSI1sJPlIgeyIAAAASMdFz/7///9IiwUgzgYASDPESIlF902L8U2L+EyL4kiL+UiLXW9Ii3V3SItFf0iJRceDZa8ASI1Vt0iLy+jFnf7/SIvQi0MYSIlUJCiJRCQgTYvOTYvHSI1V10iLz+gkcwAARIvoSIt9v0iF/3Q1SIsHSItYEEiLy+h9XQIASIvP/9NIi/hIhcB0GUiLAEiLGEiLy+hiXQIAugEAAABIi8//05BIjX3YSI1F14B91y1ID0X4TI1Nr0WLxUiNVbdIi8/okCL+/4vYRTPtRThvCHUISYvP6FGFAABFOG4IdQhJi87oQ4UAAE05L3UHTTkudAfrCE05LnQDgw4BSDl9t3QZRDltr3UTi8P32IB91y0PRNhIi0XHiRjrA4MOAkEPEAfzQQ9/BCRJi8RIi033SDPM6PBVAgBIgcSIAAAAQV9BXkFdQVxfXltdw8zMzMzMzMzMzMzMzEBVU1ZXQVRBVUFWQVdIjWwk+UiB7IgAAABIx0XP/v///0iLBbDMBgBIM8RIiUX3TYvxTYv4TIviSIv5SItdb0iLdXdIi0V/SIlFx4NlrwBIjVW3SIvL6FWc/v9Ii9CLQxhIiVQkKIlEJCBNi85Ni8dIjVXXSIvP6LRxAABEi+hIi32/SIX/dDVIiwdIi1gQSIvL6A1cAgBIi8//00iL+EiFwHQZSIsASIsYSIvL6PJbAgC6AQAAAEiLz//TkEiNfdhIjUXXgH3XLUgPRfhMjU2vRYvFSI1Vt0iLz+ggIf7/i9hFM+1FOG8IdQhJi8/o4YMAAEU4bgh1CEmLzujTgwAATTkvdQdNOS50B+sITTkudAODDgFIOX23dCVEOW2vdR+B+///AAB3Fw+3w2b32IB91y1mD0TYSItFx2aJGOsDgw4CQQ8QB/NBD38EJEmLxEiLTfdIM8zodFQCAEiBxIgAAABBX0FeQV1BXF9eW13DQFVTVldBVEFVQVZBV0iNbCT5SIHs6AAAAEjHRYf+////SIsFQMsGAEgzxEiJRe9Ni+FNi/hIiVQkYEyL8UiLXW9Mi213SItFf0iJRCRYSIPO/0iLy/dDGABAAAAPhBYBAABIjVQkQOjUmv7/kEiLyOirkwAASIlEJDAz/0SNdgJIi0QkSEiFwHQ5SIsASItYEEiLy+ibWgIASItMJEj/00iJRCQ4SIXAdBlIiwBIixhIi8vofFoCAEGL1kiLTCQ4/9OQSMdFpwcAAACJfY9MiXWfSI1Vr0iLTCQw6PgL//+QTIvORTPASIvQSI1Nj+jh2P7/kEUzwEGK1kiNTa/o+dT+/0UzwEmL1kiNTY/oJgUAAEiNVa9Ii0wkMOh0C///kEyLzkUzwEiL0EiNTY/oodj+/5BFM8BBitZIjU2v6LnU/v9MjU2PSIN9pwhMD0NNj0G4AgAAAEmL1EmLz+iWrAAAi/BFM8BBitZIjU2P6InU/v/pqwAAADP/iXwkOEiNVY/ouZn+/0iL0ItDGEiJVCQoiUQkIE2LzE2Lx0iNVc9Ji87oGG8AAESLwEyNTCQ4SI1UJEBIjU3P6NIe/v+LyIlEJDBEjXcBSItFl0iFwHQ7SIsASItYEEiLy+hUWQIASItNl//TSIlEJFBIhcB0GEiLAEiLGEiLy+g2WQIAQYvWSItMJFD/04tMJDBIjUXPSDlEJEB0DDl8JDh1BkE7zg9G8UE4fwh1CEmLz+gzgQAAQTh8JAh1CEmLzOgkgQAASTk/dQhJOTwkdAjrCkk5PCR0BEUJdQCF9nkHQYNNAALrCg+VwUiLRCRYiAhBDxAHSItEJGDzD38ASItN70gzzOjbUQIASIHE6AAAAEFfQV5BXUFcX15bXcPMzMzMzMzMSI0FQc0DAESJQQhIiQFIi8HDzMzMzMzMzMzMzMzMzMxIi8RXSIHskAAAAEjHQIj+////SIlYEEiJcBhIi/JIi9mDpCSgAAAAAEiFyXRfSIM5AHVZuRAAAADoClMCAEiL+EiJhCSgAAAASItOCEiFyXUJSI0VjRoDAOsNSItRKEiF0nUESI1RMEiNTCQo6A5U/v+DZwgASI0Fq8wDAEiJB0iJO0iNTCQo6GNV/v+4BAAAAEyNnCSQAAAASYtbGEmLcyBJi+Nfw8zMzMzMzMzMzEiJXCQIV0iD7CBIjQXHygMASIv5SIkBi9pIi0kQ/xXdugIASItPIP8V07oCAEiLTyj/Fcm6AgBIi08w/xW/ugIASI0F6MEDAEiJB/bDAXQNungAAABIi8/of1YCAEiLx0iLXCQwSIPEIF/DzMzMzMxAU0iD7CBIjQWzwQMASIvZSIkB9sIBdAq6EAAAAOhKVgIASIvDSIPEIFvDzMzMzMxIiVwkCFdIg+wgSI0FL8sDAEiL+UiJAYvaSItJGP8VPboCAEiNBWbBAwBIiQf2wwF0DbogAAAASIvP6P1VAgBIi8dIi1wkMEiDxCBfw8zMzEiJXCQIV0iD7CBIjQU/xwMASIv5SIkBi9pIi0kQ/xXtuQIASItPIP8V47kCAEiLTyj/Fdm5AgBIjQUCwQMASIkH9sMBdA26MAAAAEiLz+iZVQIASIvHSItcJDBIg8QgX8PMzMzMzMzMzMzMzMzMzMxIiVwkCFdIg+wgSI0FV8wDAEiL+UiJAYvaSItJEP8VfbkCAEiLTyD/FXO5AgBIi08o/xVpuQIASItPMP8VX7kCAEiNBYjAAwBIiQf2wwF0Dbp4AAAASIvP6B9VAgBIi8dIi1wkMEiDxCBfw8zMzMzMSIlcJAhXSIPsIEiNBWfNAwBIi/lIiQGL2kiLSRD/FQ25AgBIi08g/xUDuQIASItPKP8V+bgCAEiNBSLAAwBIiQf2wwF0DbowAAAASIvP6LlUAgBIi8dIi1wkMEiDxCBfw8zMzMzMzMzMzMzMzMzMzEiJXCQIV0iD7CBIjQXHyQMASIv5SIkBi9pIi0kY/xWduAIASI0Fxr8DAEiJB/bDAXQNuiAAAABIi8/oXVQCAEiLx0iLXCQwSIPEIF/DzMzMQFNIg+wgSIvZSItJEP8VXbgCAEiLSyD/FVO4AgBIi0so/xVJuAIASItLMEiDxCBbSP8lObgCAMxIiVwkCEiJbCQQSIl0JBhXQVZBV0iD7CBFD7fwSIvqTItBEEiL2UmLwEj30Eg7wg+GxQAAAEUz/0mNNBBIhdIPhJkAAABIuP7///////9/SDvwD4eoAAAASDlxGHMKSIvW6FLU/v/rHEiF9nUcTIl5EEiDeRgIcgVIiwHrA0iLw2ZEiThIhfZ0VUiLSxBIg/0BdRZIg3sYCHIFSIsD6wNIi8NmRIk0SOsdSIN7GAhyBUiLA+sDSIvDSI08SEEPt8ZIi81m86tIg3sYCEiJcxByBUiLA+sDSIvDZkSJPHBIi2wkSEiLw0iLXCRASIt0JFBIg8QgQV9BXl/D6OG3/v/M6Nu3/v/MzMxIi8RIiVgISIloEEiJcBhIiXggQVZIg+wgTItBEEiDzv9IOXIQSYvASPfQTIvySA9CchBIi9lIO8YPhrkAAAAz7UmNPDBIhfYPhIwAAABIuP7///////9/SDv4D4edAAAASDl5GHMKSIvX6EHT/v/rG0iF/3UbSIlpEEiDeRgIcgVIiwHrA0iLw2aJKEiF/3RJSYN+GAhyA02LNkiDexgIcgVIiwvrA0iLy0iF9nQUSItDEEyNBDZJi9ZIjQxB6DtmAgBIg3sYCEiJexByBUiLA+sDSIvDZokseEiLbCQ4SIvDSItcJDBIi3QkQEiLfCRISIPEIEFew+jbtv7/zOjVtv7/zEBXSIPsMEjHRCQg/v///0iJXCRASIl0JEhIi9pIi/lIO8p0Z0UzwLIB6IrN/v+QM/ZIg3sYCHMcTItDEEmDwAF0IE0DwEiL00iLz/8VY7UCAJDrDkiF/3QGSIsDSIkHSIkzSItDEEiJRxBIi0MYSIlHGEjHQxgHAAAASIlzEEiDexgIcgNIixtmiTNIi8dIi1wkQEiLdCRISIPEMF/DzMzMzMzMzMzMzMzMzMxAU0iD7CBIi8JIi9lIi8hIjVQkMOhXUv7/SIsQSIlTEEiDIABIi0wkMP8VUbUCAEiDxCBbw8zMzMzMzMzMzMzMQFNIg+wgSIvZSItJEP8VLbUCAEiLSxj/FSO1AgBIi0sgSIPEIFtI/yUTtQIAzMzMSIlcJAhVVldBVEFVQVZBV0iL7EiD7GBIiwXqwQYASDPESIlF+EiLRWhMjX3YTIttcDPbTYvwRIlNxEiL8kiJRdA4Wgh1CEiLyui2eQAAQTheCHUISYvO6Kh5AABIOR51B0k5HnRR6wVJOR51SjheCHUISIvO6Ip5AABJi0UAD7deCkiLeHBIi8/oRlECAEUzwA+300mLzf/XPCt1BYhF2OsHPC11D4hF2EiLzkyNfdnoSzgAADPbRIrjOF4IdQhIi87oPXkAAEE4Xgh1CEmLzugveQAASDkedQdJOR50SOsFSTkedUE4Xgh1CEiLzugReQAASYtFAA+3XgpIi3hwSIvP6M1QAgBFM8APt9NJi83/1zwwdQ9Ii85BtAHo3zcAADPb65Uz20WE5HQHQcYHMEn/xzheCHUISIvO6MR4AABBOF4IdQhJi87otngAAEg5HnUHSTkedGTrBUk5HnVdOF4IdQhIi87omHgAAEmLRQAPt14KSIt4cEiLz+hUUAIARTPAD7fTSYvN/9eNSNCA+Ql3J0iLzkGIB0G0AehfNwAASY1HAUiNTfdMO/lJD0PHM9tMi/jpef///zPbRYTkiV3ASI1F2EG4CgAAAEkPRcdMjU3ASI1VyEiNTdiIGOh9D/7/RTP/i/hEOH4IdQhIi87oDngAAEU4fgh1CEmLzugAeAAATDk+dQdNOT50B+sKTTk+dAW7AQAAAEiNRdhIOUXIdBhEOX3AdRI7fcR8DTl9YHwISItF0Ik46wODywKLw0iLTfhIM8zos0gCAEiLnCSgAAAASIPEYEFfQV5BXUFcX15dw8zMzMzMzMzMzMzMSIvESIlICFdBVEFVQVZBV0iB7KAAAABIx0CI/v///0iJWBBIiWgYSIlwIEmL6UmL8EyL4kiL2UiNUJBIi4wk8AAAAOgoj/7/kEiLyOirVv//TIvoSIt8JGBIhf90PEiLF0iLWhBIi8vo904CAEiLz//TSIv4SIXAdBhIiwhIixlIi8vo3E4CALoBAAAASIvP/9NIi5wk0AAAAEyLvCQIAQAATIu0JPgAAAAz/+lAAQAAPCV1fkn/xw8QRQDzD39EJHAPEA7zD3+MJIAAAABIiwNIi1hISIvL6IdOAgBAiHwkQEGKB4hEJDhIi4QkAAEAAEiJRCQwTIl0JChIi4Qk8AAAAEiJRCQgTI1MJHBMjYQkgAAAAEiNlCSQAAAASIuMJNAAAAD/0w8QAPMPfwbpswAAADwgdXNAOH4IdQhIi87oT3YAAEA4fQh1CEiLzehBdgAASDk+dQxIOX0AD4SEAAAA6wZIOX0AdXxAOH4IdQhIi87oHHYAAA+3XgpJi0UASIt4IEiLz+jYTQIARA+3w7pIAAAASYvN/9cz/4TAdEZIi87o6DQAAOuNQDh+CHUISIvO6Nx1AAAPt14KSYtFAEiLeHBIi8/omE0CAEUzwA+300mLzf/XQToHdSJIi87orDQAADP/Sf/HSIucJNAAAABBigeEwA+Ftf7//+sGQYMOAjP/QDh+CHUISIvO6IJ1AABAOH0IdQhIi83odHUAAEg5PnUISDl9AHQI6wpIOX0AdARBgw4BDxAG80EPfwQkSYvETI2cJKAAAABJi1s4SYtrQEmLc0hJi+NBX0FeQV1BXF/DzMzMzMzMzMzMzMzMSIvESIlICEFWSIPsYEjHQLj+////SIlYEEiJcBhIiXggSIv6SIvZSINhEABIg2EYAEiDYSAASI1IwOiRHv7/TI1zLA8QAEEPEQYPEEgQQQ8RThDyDxBAIPJBDxFGIItAKEGJRij/FXWyAgBIi/BIhcB0FUiNTwhIi9DoUZX+/0iLzv8VqK8CAEiDfwgAdA9Ii08ISIXJdQ1IjU8Q6wdIjQ37CwMATYvG6ONi//9IiUMQ/xURsgIASIvwSIXAdBVIjU8YSIvQ6AWV/v9Ii87/FVyvAgBIg38YAHQPSItPGEiFyXUNSI1PIOsHSI0NDwwDAE2LxuiXYv//SIlDGE2LxkiNDWkYAwDohGL//0iJQyDoG6EAAIlDKEyNXCRgSYtbGEmLcyBJi3soSYvjQV7DzEiLxEiJWAhIiXAQV0iD7GBBDxABSIv5SIvyQQ8QCPMPf0DY8w9/SOhIiwFIi1hASIvL6I1LAgBIi4QkoAAAAEyNTCRASIlEJDBMjUQkUEiLhCSYAAAASIvWSIlEJChIi89Ii4QkkAAAAEiJRCQg/9NIi1wkcEiLxkiLdCR4SIPEYF/DzMzMzMzMzMzMzMzMzEiLxEiJWAhIiXAQV0iD7GBBDxABSIv5SIvyQQ8QCPMPf0DY8w9/SOhIiwFIi1g4SIvL6P1KAgBIi4QkoAAAAEyNTCRASIlEJDBMjUQkUEiLhCSYAAAASIvWSIlEJChIi89Ii4QkkAAAAEiJRCQg/9NIi1wkcEiLxkiLdCR4SIPEYF/DzMzMzMzMzMzMzMzMzEiLxEiJWAhIiXAQV0iD7GBBDxABSIv5SIvyQQ8QCPMPf0DY8w9/SOhIiwFIi1gwSIvL6G1KAgBIi4QkoAAAAEyNTCRASIlEJDBMjUQkUEiLhCSYAAAASIvWSIlEJChIi89Ii4QkkAAAAEiJRCQg/9NIi1wkcEiLxkiLdCR4SIPEYF/DzEiLxFVWV0FUQVVBVkFXSI1sJLBIgexQAQAASMdFgP7///9IiVgIDylwuEiLBSO6BgBIM8RIiUUwTYvgTIlEJHBIiVQkeEyLrbAAAABMiWwkUA+3hbgAAABmiUQkIEyLvcgAAABMiXwkMEyJfagPt4XQAAAAZolEJCJJi81FhMl0XEiNVYjooon+/5BIi8jowZYAAEyL8EiJRCQovwEAAABIi3WQSIX2dDJIiwZIi1gQSIvL6GhJAgBIi87/00iL8EiFwHQWSIsASIsYSIvL6E1JAgCL10iLzv/TkOtaSI1VmOhGif7/kEiLyOg1lQAATIvwSIlEJCi/AQAAAEiLdaBIhfZ0MkiLBkiLWBBIi8voDEkCAEiLzv/TSIvwSIXAdBZIiwBIixhIi8vo8UgCAIvXSIvO/9OQSI1V8EmLzuhVEv//kEmLBkiLWEhIi8vozUgCAEmLzv/TmTPCK8KJRCRIi/BIiXQkQEk5dxB3H0SLxk0rRxBMA8dED7dMJCIz0kmLz+gEZgAA6acAAABIjUXwSIN9CBBID0NF8IA4fw+EkAAAAEiNRfBIg30IEEgPQ0XwM9I4EH58SYsGSItYIEiLy+hZSAIASYvO/9NED7fwSI1d8EiDfQgQSA9DXfBJi3cQSCt0JECAO390PkUz7UQ4K34xSA++A0g7xnMoSCvwRQ+3zkyLx0iL1kmLz+h6ZQAASI1DAUQ4KEgPTsNIi9iAOH91ykyLbCRQSIt0JEBMi3QkKEjHRegHAAAAM8BIiUXgZolF0DiFwAAAAEmLBnQsSItYWEiLy+jDRwIASI1UJCRJi87/04tEJCSJRCQ4SI1VsEmLzujNZAAA6ypIi1hQSIvL6JdHAgBIjVQkJEmLzv/Ti0QkJIlEJDhIjVWwSYvO6Nn4/v9Ii9BIjU3Q6H30//9FM8BAitdIjU2w6CbC/v9Ix0UoBwAAAEUz20yJXSBmRIldEEH2RRgIdCpIjVWwSYvO6Nv4/v9Ii9BIjU0Q6Dv0//9FM8BAitdIjU2w6OTB/v9FM9tFistJi8tNi8NEi1QkSEKKRAQ4PCB0QjwkdDg8K3QuPHZ0Bjx4dDXrP0k5dxB3DEiL1kkrVxBIA9frA0mL00mLRxBFO9pIE8JIA8jrG0gDTeDrFUgDTSDrD0gDz0UPtslJg/gDRA9Fz0wDx0mD+ARynU2LbShNhe1+Ckw76XYFTCvp6wNNi+tIi0QkUItYGIHjwAEAAIlcJCSD+0B0cIH7AAEAAHUFRYTJdWNBDygEJA8pRCRgTYXtdEtIi1wkaEQPt3QkIEG///8AAEiF23QSQQ+31kiLy+iZewAAZkQ7+HUFQIh8JGBMK+9BuwAAAAB12Q8oRCRgTIt8JDBMi3QkKItcJCRmQQ9/BCRNi+tJi8NIiUQkYOsDRTPbikQEODwgD4RkAwAAPCQPhAMDAAA8Kw+EogIAADx2dA08eA+EiQMAAOnnAwAARDlcJEh1aEmDfxgIcgVJix/rA0mL30EPKAQkDylFsEmLdxBIhfYPhLUDAABMi3W4Qb///wAATYX2dBQPtxNJi87o53oAAEUz22ZEO/h1BECIfbBIg8MCSCv3ddoPKEWwTIt8JDBMi3QkKOlyAwAASTl3EA+HCwEAAEmLTCQISIXJdBQPt1QkIuigegAAuf//AABmO8h1BEGIPCRJiwZIi1gYSIvL6CdFAgBJi87/00mLTCQISIXJdBIPt9DobHoAALn//wAAZjvIdQRBiDwkQQ8oBCQPKUWwSIveSStfEHRDSIt1uEQPt3QkIkG8//8AAEiF9nQSQQ+31kiLzugregAAZkQ74HUEQIh9sEgr33XgDyhFsEyLfCQwTItkJHBMi3QkKGZBD38EJEmDfxgIcgVJix/rA0mL3w8pRbBJi3cQM8BIhfYPhJUCAABMi3W4Qb///wAATYX2dBMPtxNJi87ox3kAAGZEO/h1CDPAQIh9sOsCM8BIg8MCSCv3ddfp2P7//0mDfxgIcgVJix/rA0mL30EPKAQkDylFsEmLdxBIK3QkQHQ+TIt1uEG///8AAE2F9nQUD7cTSYvO6Gx5AABFM9tmRDv4dQRAiH2wSIPDAkgr93XaDyhFsEyLfCQwTIt0JChmQQ9/BCRJiwZIi1gYSIvL6NdDAgBJi87/00mLTCQISIXJdBIPt9DoHHkAALn//wAAZjvIdQRBiDwkSYN/GAhyBUmLD+sDSYvPSYtHEEiNHEFIi0wkQEiNBAlIK9hBDygEJA8pRbBIi/EzwEiFyQ+EiAEAAEyLdbhBv///AABNhfZ0Ew+3E0mLzui6eAAAZkQ7+HUIM8BAiH2w6wIzwEiDwwJIK/d11+nL/f//TDld4A+GTAEAAEiNRdBIg33oCEgPQ0XQQQ8oNCQPKXWwZg9vxmYPc9gIZkgPfsFIhcl0Eg+3EOhgeAAAuf//AABmO8h1CECIfbAPKHWwZkEPfzQk6f0AAABIjV0QSIN9KAhID0NdEEEPKAQkDylFsEiLdSBIhfYPhNMAAABMi3W4Qb///wAATYX2dBQPtxNJi87oBXgAAEUz22ZEO/h1BECIfbBIg8MCSCv3ddrpGf3//0EPKDQkDyl1sGYPb8ZmD3PYCGZID37BSIXJdBQPt1QkIOjEdwAAuf//AABmO8h1CECIfbAPKHWwZkEPfzQkRTPbgfsAAQAAdVtBDygEJA8pRbBNhe10REiLXbhED7d8JCBBvv//AABIhdt0EkEPt9dIi8vocncAAGZEO/B1BECIfbBMK+9BuwAAAAB12g8oRbBMi3wkMEyLdCQoTYvrZkEPfwQkSItEJGBIA8dIiUQkYEiD+ASLXCQkSIt0JEAPgsn7//9Ii3XgSDv3dmVIjV3QSIN96AhID0Nd0EiDwwJBDygEJA8pRbAzwEiD7gF0PEyLdbhBv///AABNhfZ0Ew+3E0mLzujgdgAAZkQ7+HUIM8BAiH2w6wIzwEiDwwJIK/d11w8oRbBMi3wkMGZBD38EJEiLRCRQM8lIiUgoQQ8oBCQPKUWwTYXtdDdIi124RA+3fCQgSIXbdBZBD7fXSIvL6IR2AAC5//8AAGY7yHUEQIh9sEwr73XcDyhFsEyLfCQwSItcJHjzD38DRTPAQIrXSI1NEOi8u/7/kEUzwECK10iNTdDorLv+/5BFM8BAitdIjU3w6JSb/v+QRTPAQIrXSYvP6I27/v9Ii8NIi00wSDPM6OI5AgBMjZwkUAEAAEmLW0BBDyhz8EmL40FfQV5BXUFcX15dw8zMSIvEVVZXQVRBVUFWQVdIjWioSIHsIAEAAEjHRCRw/v///0iJWAhIiwWbsAYASDPESIlFEE2L+UmL8EyL4kiJVCRASIlUJHhIi42IAAAASIlMJGBIi4WQAAAASIlEJFgz24lcJCg4nYAAAAB0X0iNVYDoKoD+/5BIi8joSY0AAEyL6EiJRCRQRI1zAUiLfYhIhf90NkiLB0iLWBBIi8vo8T8CAEiLz//TSIv4M9tIhcB0GEiLAEiLGEiLy+jUPwIAQYvWSIvP/9Mz2+tfSI1VkOjLf/7/kEiLyOi6iwAATIvoSIlEJFBBvgEAAABIi32YSIX/dDZIiwdIi1gQSIvL6JA/AgBIi8//00iL+DPbSIXAdBhIiwBIixhIi8vocz8CAEGL1kiLz//TM9uIXCQkiFwkIEjHRQgHAAAASIldAGaJXfBJi0UASItYWEiLy+hBPwIASI1UJExJi83/0zPbScdEJBgPAAAASYlcJBBJg3wkGBByBkmLBCTrA0mLxIgYRYvuRIl0JDxEiXQkKEiNVaBIi0wkYOgFf/7/kEiLyOiIRv//SIlEJGhIi32oSIX/dDNIiwdIi1gQSIvL6NM+AgBIi8//00iL+EiFwHQXSIsASIsYSIvL6Lg+AgBBi9ZIi8//05BIi3wkaEiLB0iLWFhIi8vomz4CAEyLTCRYTI0FHwwDAEiNFQwMAwBIi8//0zPbSIlcJDCLRCQki/tIg/8ED4NBCQAAikQ8TDwgD4RyCAAAPCQPhLQGAAA8Kw+EgAQAADx2dA08eA+EVggAAOkACQAAiVwkOEyLbCRQSYtFAEiLWEhIi8voJj4CAEmLzf/TiUQkSEiNVdBJi83oiQf//5BFM8BMOUXgD4QhAgAASYtFAEiLWCBIi8vo8z0CAEmLzf/TRA+36EUzwGaFwA+E/AEAAEiNTdBIg33oEEgPQ03QgDl/D4PlAQAAQY14D0iJfchmRIlFsEyJdcBBi9hMi2WwRDhGCHULSIvO6NFlAABFM8BFOEcIdQtJi8/owGUAAEUzwEw5BnULTTkHD4TXAAAA6wlNOQcPhcwAAABEOEYIdQtIi87olmUAAEUzwEiLVCRYSIvCD7cK6w1mO04KdAxIg8ACD7cIZoXJde5IK8JI0fhIg/gKczxIjQ21CgMARIoECEmL1kiLTCRA6Dya/v9IjUWwSIP/EEkPQ8SAPBh/dFZIjUWwSIP/EEkPQ8READQY6zxIjUWwSIP/EEkPQ8REOAQYdEJEOEYIdQtIi87oDGUAAEUzwGZEOW4KdSpFM8BJi9ZIjU2w6N+Z/v9JA95Mi2WwSIt9yEiLzujcIwAARTPA6fn+//9Ihdt0HEiNRbBIg/8QSQ9DxEQ4BBh+BUkD3usFRIh0JCRIjU3QSIN96BBID0NN0EQ4RCQkdWJIhdt0RIoRgPp/dD1JK950EUiNRbBIg/8QSQ9DxDoUGHUgSIXbdRBIjUWwSIP/EEkPQ8Q6EHwLRDhBAX7DSP/B675EiHQkJOsZRTPAQYrWSI1NsOjalv7/TItkJEDpwAAAAEUzwEGK1kiNTbDowZb+/5BFM8BBitZIjU3Q6LGW/v9Mi2QkQESLbCQ86ZwGAABIi3wkWEQ4Rgh1C0iLzuj/YwAARTPARThHCHULSYvP6O5jAABFM8BMOQZ1B005B3Rh6wVNOQd1WkQ4Rgh1CEiLzujMYwAASIvHD7cP6w1mO04KdAxIg8ACD7cIZoXJde5IK8dI0fhIg/gKcyZIjQ3zCAMARIoECEmL1kmLzOh8mP7/SIvO6IQiAABFM8Dpc////4t8JEhMi2wkUEmLRQBIi1gYSIvL6Dc7AgBJi83/0w+32EUzwEQ4Rgh1C0iLzuhOYwAARTPARThHCHULSYvP6D1jAABFM8BMOQZ1C005Bw+E6AAAAOsJTTkHD4XdAAAAZoXbD4TUAAAARDhGCHULSIvO6ApjAABFM8BEi2wkOGY5XgoPhbkAAABIi87o7CEAAEiL2EUzwEQ4QAh1C0iLyOjcYgAARTPARThHCHULSYvP6MtiAABFM8BMOQN1B005B3Rm6wVNOQd1X0Q7731zRDhGCHULSIvO6KRiAABFM8BIi1QkWEiLwg+3CusNZjtOCnQMSIPAAg+3CGaFyXXuSCvCSNH4SIP4CnMeSI0NwwcDAESKBAhJi9ZJi8zoTJf+/0UD7ulg////i0QkJA+2wEQ770EPTMaJRCQk6wVEi2wkOE05RCQQdQdEiHQkJOsdRDvvfRhBK/2L30GwMEmL1kmLzOgFl/7/SSvede1FM8BBitZIjU3Q6JWU/v/p5P3//zheCHUISIvO6PNhAABBOF8IdQhJi8/o5WEAAEg5HnULSTkfD4RoBAAA6wlJOR8PhV0EAABIjVWwSIt8JFBIi8/o6+r+/5BBg80CRIlsJChIOVgQdkFIjVXQSIvP6M/q/v9Ii9hBg80ERIlsJChIg3gYCHIDSIsYM8k4Tgh1CEiLzuh6YQAAD7dGCmY5A3UFQYre6wIz20H2xQR0FEGD5ftFM8BBitZIjU3Q6Omz/v+QQYPl/USJbCQ8RIlsJChFM8BBitZIjU2w6Muz/v+E23Q0SIvO6CMgAABIjVXQSIvP6Evq/v9Ii9BIjU3w6O/l//9FM8BBitZIjU3Q6Jiz/v/phQMAAEiNVbBIi8/o51UAAJBBg80IRIlsJCgzyUg5SBB2P0iNVdBIi8/oyVUAAEiL2EGDzRBEiWwkKEiDeBgIcgNIixgzwDhGCHUISIvO6KxgAAAPt0YKZjkDdQVBit7rBDPAithB9sUQdBRBg+XvRTPAQYrWSI1N0OgZs/7/kEGD5fdEiWwkPESJbCQoRTPAQYrWSI1NsOj7sv7/hNt0OUiLzuhTHwAASI1V0EiLz+hDVQAASIvQSI1N8Ogf5f//RTPAQYrWSI1N0OjIsv7/RIh0JCDpsAIAAEiNVdBIi8/oSun+/0iLWBBFM8BBitZIjU3Q6J+y/v9IhdsPhIgCAABIjVXQSIvP6OpUAABIi1gQRTPAQYrWSI1N0Oh3sv7/SIXbD4VgAgAA66RIjVWwSItMJFDoOun+/5BIi0QkYPZAGAh1ZzheCHUISIvO6K1fAABBOF8IdQhJi8/on18AAEg5HnUHSTkfdELrBUk5H3U7OF4IdQhIi87ogV8AAA+3TgpIjUWwSIN9yAhID0NFsGY7CHQXSIldwEiNRbBIg33ICEgPQ0WwZokY63hIg3wkMAN1a0w5dQB3ZTheCHUISIvO6DhfAABBOF8IdQhJi8/oKl8AAEg5HnUHSTkfdCvrBUk5H3UkOF4IdQhIi87oDF8AAA+3TgpIjUWwSIN9yAhID0NFsGY7CHQVSIldwEiNRbBIg33ICEgPQ0WwZokYSIt8JDBIjV2wSIN9yAhID0NdsEUz5EQ4Zgh1CEiLzui8XgAARThnCHUISYvP6K5eAABMOSZ1B005J3RH6wVNOSd1QEiNTbBIg33ICEgPQ02wSItFwEiNBEFIO9h0JUQ4Zgh1CEiLzuh0XgAAD7dGCmY7A3UOSIPDAkiLzuhbHQAA65NIjU2wSIN9yAhID0NNsEiLRcBIjQRBD7ZMJCRIO9hBD0XOiEwkJEUzwEGK1kiNTbDowLD+/0yLZCRA6a0AAABIg/8DD4SlAAAARIrjTItsJGg4Xgh1CEiLzuj/XQAAQThfCHUISYvP6PFdAABIOR51B0k5H3RJ6wVJOR91QjheCHUISIvO6NNdAAAPt14KSYtFAEiLeCBIi8/ojzUCAEQPt8O6SAAAAEmLzf/XM9uEwHQNRYrmSIvO6JwcAADrkkiLfCQwgHw8TCBEi2wkPHUQD7ZEJCRFhORBD0TGiEQkJEyLZCRA6wdIi3wkMDPbSQP+SIl8JDCLRCQkhMAPhLX2//+EwA+FvgAAAEw5dQAPhpgAAABIjV3wSIN9CAhID0Nd8DP/SI1N8EiDfQgISA9DTfBIi0UASI0EQUiDwwJIO9h0TkA4fgh1CEiLzugMXQAAQTh/CHUISYvP6P5cAABIOT51B0k5P3Qo6wVJOT91IUA4fgh1CEiLzujfXAAAD7dGCmY7A3UKSIvO6MobAADrk0iNTfBIg30ICEgPQ03wSItFAEiNBEFIO9h1GopEJCCEwHQsQbEtTYvGM9JJi8zoJf7+/+saM9tJiVwkEEmDfCQYEHIGSYsEJOsDSYvEiBhFM8BBitZIjU3w6Aav/v9Ji8RIi00QSDPM6FstAgBIi5wkYAEAAEiBxCABAABBX0FeQV1BXF9eXcPMzMzMSIvEV0FUQVVBVkFXSIHswAAAAEjHQJj+////SIlYEEiJcBhIiwUapAYASDPESImEJLgAAABFivBIi/lIiUwkQP8VZpcCAEyL+EiNTCRQ6JkF/v8PEAAPEYQkiAAAAA8QSBAPEYwkmAAAAPIPEEAg8g8RhCSoAAAAi0goiYwksAAAAEUz5EyJZxBMiWcgTIlnKEWE9kiNNef1AgB1BEmLdxBIjUwkUOhBBf7/SIPL/0j/w0Q4JB5190G9AQAAAEkD3UGL1UiLy/8Vp5YCAEiL0EiFwHUF6KLgAABIi8pIhdt0D4oGiAFJA81JA/VJK9118UiJVxBMjYQkiAAAAEiNDaDzAgDoo0n//0iJRyBMjYQkiAAAAEiNDZDzAgDoi0n//0iJRyhmRIlkJDhMjUwkQE2LxUiNVCQwRYT2dG3GRCQwLjPASIlEJEBIjYQkiAAAAEiJRCQgSI1MJDjo7OD9/w+3RCQ4ZolHGMZEJDAsM8BIiUQkQEiNhCSIAAAAZkSJZCQ4SIlEJCBMjUwkQE2LxUiNVCQwSI1MJDjoreD9/w+3RCQ4ZolHGut8DxCEJIgAAAAPKUQkUA8QjCSYAAAADylMJGDyDxCEJKgAAADyDxFEJHCLhCSwAAAAiUQkeEmLB4oIiEwkMDPASIlEJEBIjUQkUEiJRCQgSI1MJDjoSuD9/w+3RCQ4ZolHGEmLRwiKCIhMJDAzwEiJRCRASI1EJFDpV////0iLjCS4AAAASDPM6AYrAgBMjZwkwAAAAEmLWzhJi3NASYvjQV9BXkFdQVxfw8zMzMzMzMzMzEiJXCQISIlsJBBIiXQkGFdIg+wgSIt8JFBBD7fpSYvYSIvySIX/dCRIi0sISIXJdBIPt9Xo12YAALn//wAAZjvIdQPGAwFIg+8BddwPEANIi1wkMEiLxkiLbCQ48w9/BkiLdCRASIPEIF/DzMzMzMxIiVwkCEiJbCQQSIl0JBhXSIPsIEiLXCRQSYvxSYv4SIvqSIXbdChIi08ISIXJdBIPtxboaGYAALn//wAAZjvIdQPGBwFIg8YCSIPrAXXYDxAHSItcJDBIi8VIi3QkQPMPf0UASItsJDhIg8QgX8PMSIvEVVZXQVRBVUFWQVdIjWi5SIHswAAAAEjHRbf+////SIlYCEiLBdygBgBIM8RIiUX/TIlNj02L+EiJVZ8Pt0VvZolEJCBMi213TItlf74BAAAATYXkdA9BikUALCuo/XUFRIv26wNFM/ZBi0EYJQAOAAA9AAgAAHUdSY1OAkk7zHcUQ4A8LjB1DUOKRC4BLFio30wPRPFIjVWnSYvJ6Dxw/v+QSIvI6L83//9IiUQkMEiLfa9Ihf90MkiLB0iLWBBIi8voCjACAEiLz//TSIv4SIXAdBZIiwBIixhIi8vo7y8CAIvWSIvP/9OQSYvUSI1Nv+j/FP//kEiNdb9Ig33XCEgPQ3W/SItEJDBIiwBLjRwsSIt4WEiLz+i0LwIATIvOTIvDSYvVSItMJDD/10iNVadMi22PSYvN6KBv/v+QSIvI6JN1AABIi/BIi32vSIX/dDVIiwdIi1gQSIvL6HAvAgBIi8//00iL+EiFwHQZSIsASIsYSIvL6FUvAgC6AQAAAEiLz//TkEiNVd9Ii87otvj+/5BIjX3fSIN99xBID0N934oH/sg8fXdcSIsGSItYIEiLy+gYLwIASIvO/9MPt9iAP390QIA/AH47SA++D0mLxEkrxkg7yHMsTCvhRA+3y0G4AQAAAEmL1EiNTb/oSkwAAEiNRwGAOABID07HSIv4gDh/dcBMi2XPSYtdKEiF234KSTvcdgVJK9zrAjPbQYtFGCXAAQAAQQ8QB77//wAADylEJDCD+EAPhBYBAAA9AAEAAA+EhgAAAEiF23QwSIt9h0QPt2wkIEiF/3QRQQ+31UiLz+jDYwAAZjvwdQXGRCQwAUiD6wF13w8oRCQw80EPfwcz2w8pRCQwSI19v0iDfdcISA9Dfb9Ni+5NhfYPhPIAAABIOV2HdBEPtxdIi02H6HZjAABmO/B1BcZEJDABSIPHAkmD7QF12unCAAAASI19v0iDfdcISA9Dfb9Ni+5NhfZ0LEiDfYcAdBEPtxdIi02H6DRjAABmO/B1BcZEJDABSIPHAkmD7QF12Q8oRCQw80EPfwcPKUQkMEiF23QwSIt9h0QPt2wkIEiF/3QRQQ+31UiLz+jxYgAAZjvwdQXGRCQwAUiD6wF13w8oRCQwM9vrQkiNfb9Ig33XCEgPQ32/TYvuTYX2dCxIg32HAHQRD7cXSItNh+ivYgAAZjvwdQXGRCQwAUiDxwJJg+0BddkPKEQkMPNBD38HDylEJDBIjUW/SIN91whID0NFv00r5kqNPHB0LUyLdYdNhfZ0EA+3F0mLzuhhYgAAZjvwdQXGRCQwAUiDxwJJg+wBddwPKEQkMPNBD38HSItFj0iDYCgAQQ8QBw8pRY9Ihdt0KUiLfZdIhf90Eg+3VCQgSIvP6BdiAABmO/B1BMZFjwFIg+sBdd8PKEWPSItdn/MPfwNFM8CyAUiNTd/oUof+/5BFM8CyAUiNTb/oS6f+/0iLw0iLTf9IM8zooCUCAEiLnCQAAQAASIHEwAAAAEFfQV5BXUFcX15dw8zMzMzMSIvEVVZXQVRBVUFWQVdIjWi5SIHswAAAAEjHRbf+////SIlYCEiLBVycBgBIM8RIiUX/SYvZSIldh02L4EiJVZ8Pt0VvZolEJDBMi213SIt9f0iJfZdIhf90EkGKRQAsK6j9dQhBvgEAAADrA0Uz9kGLQRi5ADAAACPBO8F0CUiNFULxAgDrJEiNFT3xAgBJjU4CSDvPdxRDgDwuMHUNQ4pELgEsWKjfTA9E8UmLzf8VM5ECAEiJRCQguC4AAABmiUWD/xUnjwIASIsIigGIRYNIjVWDSYvN/xUKkQIATIv4SI1Vp0iLy+hza/7/kEiLyOj2Mv//SIlFj0iLda9IhfZ0NUiLBkiLWBBIi8voQisCAEiLzv/TSIvwSIXAdBlIiwBIixhIi8voJysCALoBAAAASIvO/9OQSIvXSI1Nv+g0EP//kEiNdb9Ig33XCEgPQ3W/SItFj0iLAEqNHC9Ii3hYSIvP6OoqAgBMi85Mi8NJi9VIi02P/9dIjVWnSItNh+jaav7/kEiLyOjNcAAASIvwSIt9r0iF/3Q1SIsHSItYEEiLy+iqKgIASIvP/9NIi/hIhcB0GUiLAEiLGEiLy+iPKgIAugEAAABIi8//05BIjVXfSIvO6PDz/v+QSIsGSItYIEiLy+hoKgIASIvO/9NED7foSIt9l0w7/3QtSIsGSItYGEiLy+hHKgIASIvO/9MPt8hIjUW/SIN91whID0NFv2ZCiQx4TDv/TA9EfCQgSI1d30iDffcQSA9DXd+AO390QIA7AH47SA++C0mLx0krxkg7yHMsTCv5RQ+3zUG4AQAAAEmL10iNTb/oT0cAAEiNQwGAOABID07DSIvYgDh/dcBMi33PSItFh0iLWChIhdt+Ckk733YFSSvf6wIz24tAGCXAAQAAQQ8QBCS///8AAA8pRCQgg/hAD4QeAQAAPQABAAAPhIoAAABIhdt0MUiLdCQoRA+3bCQwSIX2dBFBD7fVSIvO6MNeAABmO/h1BcZEJCABSIPrAXXfDyhEJCDzQQ9/BCQz2w8pRCQgSI11v0iDfdcISA9Ddb9Ni+5NhfYPhPoAAABIOVwkKHQSD7cWSItMJCjoc14AAGY7+HUFxkQkIAFIg8YCSYPtAXXY6cgAAABIjXW/SIN91whID0N1v02L7k2F9nQuSIN8JCgAdBIPtxZIi0wkKOgvXgAAZjv4dQXGRCQgAUiDxgJJg+0BddcPKEQkIPNBD38EJA8pRCQgSIXbdDFIi3QkKEQPt2wkMEiF9nQRQQ+31UiLzujqXQAAZjv4dQXGRCQgAUiD6wF13w8oRCQgM9vrREiNdb9Ig33XCEgPQ3W/TYvuTYX2dC5Ig3wkKAB0Eg+3FkiLTCQo6KZdAABmO/h1BcZEJCABSIPGAkmD7QF11w8oRCQg80EPfwQkDylEJCBIjUW/SIN91whID0NFv00r/kqNNHB0LkyLdCQoTYX2dBAPtxZJi87oVl0AAGY7+HUFxkQkIAFIg8YCSYPvAXXcDyhEJCDzQQ9/BCRIi0WHSINgKABBDxAEJA8pRCQgSIXbdCxIi3QkKEiF9nQSD7dUJDBIi87oCF0AAGY7+HUFxkQkIAFIg+sBdd4PKEQkIEiLXZ/zD38DRTPAsgFIjU3f6EGC/v+QRTPAsgFIjU2/6Dqi/v9Ii8NIi03/SDPM6I8gAgBIi5wkAAEAAEiBxMAAAABBX0FeQV1BXF9eXcPMzMzMSIvEVVZXQVRBVUFWQVdIjWixSIHsAAEAAEjHRY/+////SIlYCEiLBUyXBgBIM8RIiUUHTYvxSYvwTIviSIlUJEhIi313SItVf0iJVCRYi0cYQbgAMAAAQSPAQTvAdRpIiVQkKEiJfCQgTIvGSYvU6JxFAADp6ggAAEiNVZdIi8/oy2b+/5BIi8jovmwAAEyL6EiJRCRQTIt9n02F/3Q1SYsXSItaEEiLy+iWJgIASYvP/9NMi/hIhcB0GUiLCEiLGUiLy+h7JgIAugEAAABJi8//05BIjVXHSYvN6Nzv/v+QTYv8xkQkMQAywIlEJDhIjVQkaEiLz+hUZv7/kEiLyOjXLf//TIvgSIt9h0iF/3Q1SIsXSItaEEiLy+gkJgIASIvP/9NIi/hIhcB0GUiLCEiLGUiLy+gJJgIAugEAAABIi8//05BJiwQkSItYWEiLy+juJQIATI1N50yNBa7zAgBIjRWY8wIASYvM/9Mz2zheCHUISIvO6PhNAABBOF4IdQhJi87o6k0AAEg5HnUHSTkedFPrBUk5HnVMOF4IdQhIi87ozE0AAA+3RgpmO0X9dQpIi0QkSMYAK+sfOF4IdQhIi87oq00AAA+3RgpmO0X7dRRIi0QkSMYALUyNeAFIi87oiQwAAEyJfCRoQcYHMLoBAAAATAP6RTPARIhEJDBFi+BEiUQkPEGL+ESJRCQ0jVojuQADAABIi0QkWIE4AMqaOw9E2YlcJEBIjUXHSIN93xBID0NFx0iJRCRgigAqwjx9D4cCAgAATDlF13QfSYtFAEiLWCBIi8vo5SQCAEmLzf/TD7f4RTPAQY1QAUG8DwAAAEyJZb9mg2WnAEiJVbdJi9hMi22nRDhGCHULSIvO6N5MAABFM8BFOEYIdQtJi87ozUwAAEUzwEw5BnULTTkGD4QLAQAA6wlNOQYPhQABAABEOEYIdQtIi87oo0wAAEUzwEiNRecPt03n6w1mO04KdAxIg8ACD7cIZoXJde5IjU3nSCvBSNH4SIP4CnNnugEAAACIVCQwi0wkPDlMJEB/EQFUJDRIhcB0KIrCiUQkOOsgSIXAdQSFyXQXTI0FzPECAEKKBABBiAdMA/oDyolMJDxIjUWnSYP8EEkPQ8WAPBh/dF1IjUWnSYP8EEkPQ8UAFBjrREiNRadJg/wQSQ9DxUQ4BBh0SmaF/3RFRDhGCHULSIvO6OhLAABFM8BmOX4KdS5FM8BFjWABQYvUSI1Np+i4gP7/SQPcTIttp0yLZb9Ii87otQoAAEUzwOnF/v//QbkBAAAASIXbdBVIjUWnSYP8EEkPQ8VEOAQYfkpJA9lIi1QkYEiF23RCigqA+X90O0kr2XQRSI1Fp0mD/BBJD0PFOgwYdSBIhdt1EEiNRadJg/wQSQ9DxToIfAtEOEIBfsNI/8LrvkSITCQxRTPAQYrRSI1Np+jGff7/RItkJDxFM8DpxwAAAEyL6kQ4Rgh1C0iLzugYSwAARTPARThGCHULSYvO6AdLAABFM8BMOQZ1C005Bg+EkAAAAOsJTTkGD4WFAAAARDhGCHULSIvO6N1KAABFM8BIjUXnD7dN5+sNZjtOCnQMSIPAAg+3CGaFyXXuSI1N50grwUjR+EiD+ApzSEE73H8RQQP9SIXAdCZBisWJRCQ46x1IhcB1BUWF5HQTSI0NE/ACAIoECEGIB00D/UUD5USIbCQwSIvO6GoJAABFM8DpQP///4l8JDRMi2wkUEQ4Rgh1C0iLzuhPSgAARTPARThGCHULSYvO6D5KAABFM8BMOQZ1B005BnRZ6wVNOQZ1UkQ4Rgh1CEiLzugcSgAAD7d+CkmLRQBIi1gYSIvL6NghAgBJi83/02Y7+HUj/xVkhQIASIsIigFBiAe7AQAAAEwD+0iLzujcCAAARTPA6whFM8C7AQAAAEiLRCRYgTgAypo7D4SJAAAARYXkD4WAAAAARItsJDREOEYIdQtIi87opkkAAEUzwEU4Rgh1C0mLzuiVSQAARTPATDkGdQdNOQZ0NusFTTkGdS9EOEYIdQtIi87oc0kAAEUzwA+3RgpmO0XndRREK+uIXCQwSIvO6FMIAABFM8DrnkSJbCQ0RYXteQ9BxgcwTAP7RAPrRIlsJDRAinwkMEyNLbnuAgBEOEYIdQtIi87oH0kAAEUzwEU4Rgh1C0mLzugOSQAARTPATDkGdQdNOQZ0e+sFTTkGdXREOEYIdQhIi87o7EgAAEiNRecPt03n6w1mO04KdAxIg8ACD7cIZoXJde5IjU3nSCvBSNH4SIP4CnM6RDtkJEB9D0KKBChBiAdMA/tEA+PrEYtMJDgPtslIhcAPRcuJTCQ4QIr7SIvO6IoHAABFM8DpWf///4tEJDiEwESLbCQ0dEhJjV//TItkJGhJO9x0KP8V0YMCAIoLSIsAOgh0CID5OXUIxgMwSP/L69+4AQAAAAADSTvcdRLGAzG7AQAAAEQD60SJbCQ06wW7AQAAAEUz5ECE/w+E6AEAAEQ4Zgh1CEiLzugSSAAARThmCHUISYvO6ARIAABMOSZ1C005Jg+EvgEAAOsJTTkmD4WzAQAARDhmCHUISIvO6N1HAAAPt0YKZjtFAXQcRDhmCHUISIvO6MVHAAAPt0YKZjtF/w+FfwEAAEHGB2VMA/tIi87opAYAAEGK/EGL3EQ4Zgh1CEiLzuiURwAARThmCHUISYvO6IZHAABMOSZ1B005JnRM6wVNOSZ1RUQ4Zgh1CEiLzuhnRwAAD7dGCmY7Rf11BkHGByvrHEQ4Zgh1CEiLzuhJRwAAD7dGCmY7Rft1D0HGBy1J/8dIi87oLAYAAEG9AQAAAEQ4Zgh1CEiLzugcRwAARThmCHUISYvO6A5HAABMOSZ1B005JnQs6wVNOSZ1JUQ4Zgh1CEiLzujvRgAAD7dGCmY7Red1DUGK/UiLzujWBQAA665AhP90B0HGBzBJ/8dEOGYIdQhIi87ovkYAAEU4Zgh1CEmLzuiwRgAATDkmdQdNOSZ0aesFTTkmdWJEOGYIdQhIi87okUYAAEiNRecPt03n6w1mO04KdAxIg8ACD7cIZoXJde5IjU3nSCvBSNH4SIP4CnMog/sIfRNIjQ3l6wIAigQIQYgHTQP9QQPdQYr9SIvO6D4FAADpcf///0SLbCQ0RDhkJDF1BUCE/3UFTIt8JEhFiCdFM8BBjVABSI1Nx+ikeP7/QYvFSItNB0gzzOgBFwIASIucJEABAABIgcQAAQAAQV9BXkFdQVxfXl3DzMzMzMzMSIvEVVZXQVRBVUFWQVdIjWixSIHs0AAAAEjHRYf+////SIlYCEiLBbyNBgBIM8RIiUUHTYvxSYvwTIvqSIlUJDhMi31/SYvP6G9jAABIi/hIjVWvSIvI6NDm/v+QRTPkTDllv3UIZkSJZCQi6xlIiwdIi1ggSIvL6DcdAgBIi8//02aJRCQiSYvP6L0k//9Ii/hIiwhIi1lYSIvL6BMdAgBMjU3PTI0Fv+oCAEiNFZ3qAgBIi8//00mL/UQ4Zgh1CEiLzugbRQAARThmCHUISYvO6A1FAABMOSZ1B005JnRP6wVNOSZ1SEQ4Zgh1CEiLzujuRAAAD7dGCmY7Rf11B0HGRQAr6x1EOGYIdQhIi87oz0QAAA+3RgpmO0X7dRFBxkUALUmNfQFIi87osAMAAItNd4HhAA4AAIvB99hFG/9BvAoAAABMiWQkKEUj/EGNRCQGgfkACAAARA9E+EGNRCT+gfkABAAARA9E+ESJfCQkRTPAQYrYiFwkIESIRCQhRDhGCHULSIvO6FZEAABFM8BFOEYIdQtJi87oRUQAAEUzwEw5BnULTTkGD4TjAAAA6wlNOQYPhdgAAABEOEYIdQtIi87oG0QAAEUzwA+3RgpmO0XPD4W5AAAAswGIXCQgSIvO6PgCAABFM8BEOEYIdQtIi87o60MAAEUzwEU4Rgh1C0mLzujaQwAARTPATDkGdQdNOQZ0aesFTTkGdWJEOEYIdQtIi87ouEMAAEUzwA+3RgpmO0UBdBtEOEYIdQtIi87onUMAAEUzwA+3RgpmO0X/dSxB98fv////dSNBvxAAAABEiXwkJEGK2IhcJCBIi87oaQIAAEUzwEGNT/jrIkWF/7kIAAAARA9E+USJfCQk6wW5CAAAAEWF/3QWRTv8dBG4FgAAAEQ7+UgPRMFIiUQkKEG8DwAAAEyJZaeIXY9Ix0WfAQAAAESIRZBJi9hJjUUfTIttj0yL+EQ4Rgh1C0iLzuj8QgAARTPARThGCHULSYvO6OtCAABFM8BMOQZ1C005Bg+E+QAAAOsJTTkGD4XuAAAARDhGCHULSIvO6MFCAABFM8BIjUXPD7dNz+sNZjtOCnQMSIPAAg+3CGaFyXXuSI1Nz0grwUjR+Eg7RCQoc01IjQ325wIAigwIiA9EOEQkIXUFgPkwdA1JO/9zCEj/x8ZEJCEBxkQkIAFIjUWPSYP8EEkPQ8WAPBh/dGRIjUWPSYP8EEkPQ8X+BBjrS0iNRY9Jg/wQSQ9DxUQ4BBh0UQ+3RCQiZoXAdEdEOEYIdRBIi87oGkIAAA+3RCQiRTPAZjlGCnUrRTPAQY1QAUiNTY/o6Hb+/0j/w0yLbY9Mi2WnSIvO6OUAAABFM8Dp1/7//0iF20SLfCQkdBxIjUWPSYP8EEkPQ8VEOAQYfgVI/8PrBUGKwOsEikQkIEiNTa9Ig33HEEgPQ02vhMB0UkiF23Q+ihGA+n90N0iD6wF0EUiNRY9Jg/wQSQ9DxToUGHUvSIXbdRBIjUWPSYP8EEkPQ8U6EHwaRDhBAX7CSP/B671EOEQkIXUNxgcwSP/H6wVIi3wkOESIB0UzwLIBSI1Nj+jNc/7/kEUzwLIBSI1Nr+i+c/7/QYvHSItNB0gzzOgbEgIASIucJBABAABIgcTQAAAAQV9BXkFdQVxfXl3DSIlcJAhIiXQkEFdIg+wgSIsxSIv5SIX2dFVIi0Y4SIM4AHQISItGUIsI6wIzyYXJfhlIi0ZQ/whIi044SIsRSI1CAkiJAQ+3AusUSIsGSItYOEiLy+h6GAIASIvO/9O5//8AAGY7yHQGxkcIAOsISIMnAMZHCAFIi1wkMEiLx0iLdCQ4SIPEIF/DzMzMzMzMSIvESIlICFdBVEFVQVZBV0iB7KAAAABIx0CI/v///0iJWBBIiWgYSIlwIEmL6UmL8EyL4kiL2UiNUJBIi4wk8AAAAOgIWP7/kEiLyOgvKv//TIvoSIt8JGBIhf90PEiLF0iLWhBIi8vo1xcCAEiLz//TSIv4SIXAdBhIiwhIixlIi8vovBcCALoBAAAASIvP/9NIi5wk0AAAAEyLvCQIAQAATIu0JPgAAAAz/+lAAQAAPCV1fkn/xw8QRQDzD39EJHAPEA7zD3+MJIAAAABIiwNIi1hISIvL6GcXAgBAiHwkQEGKB4hEJDhIi4QkAAEAAEiJRCQwTIl0JChIi4Qk8AAAAEiJRCQgTI1MJHBMjYQkgAAAAEiNlCSQAAAASIuMJNAAAAD/0w8QAPMPfwbpswAAADwgdXNAOH4IdQhIi87oLz8AAEA4fQh1CEiLzeghPwAASDk+dQxIOX0AD4SEAAAA6wZIOX0AdXxAOH4IdQhIi87o/D4AAA+3XgpJi0UASIt4IEiLz+i4FgIARA+3w7pIAAAASYvN/9cz/4TAdEZIi87oyP3//+uNQDh+CHUISIvO6Lw+AAAPt14KSYtFAEiLeHBIi8/oeBYCAEUzwA+300mLzf/XQToHdSJIi87ojP3//zP/Sf/HSIucJNAAAABBigeEwA+Ftf7//+sGQYMOAjP/QDh+CHUISIvO6GI+AABAOH0IdQhIi83oVD4AAEg5PnUISDl9AHQI6wpIOX0AdARBgw4BDxAG80EPfwQkSYvETI2cJKAAAABJi1s4SYtrQEmLc0hJi+NBX0FeQV1BXF/DzMzMzMzMzMzMzMzMSIlMJAhTSIPsMEjHRCQg/v///0yLwkiL2TPASIlBEEiJQRhIiUEgM9LookAAAOjdagAAiUMoSIPEMFvDSIvEVVZXQVRBVUFWQVdIjWwksEiB7FABAABIx0WA/v///0iJWAgPKXC4SIsFm4UGAEgzxEiJRTBNi+BMiUQkcEiJVCR4TIutsAAAAEyJbCRQD7eFuAAAAGaJRCQgTIu9yAAAAEyJfCQwTIl9qA+3hdAAAABmiUQkIkmLzUWEyXRcSI1ViOgaVf7/kEiLyOgdVQAATIvwSIlEJCi/AQAAAEiLdZBIhfZ0MkiLBkiLWBBIi8vo4BQCAEiLzv/TSIvwSIXAdBZIiwBIixhIi8voxRQCAIvXSIvO/9OQ61pIjVWY6L5U/v+QSIvI6JFTAABMi/BIiUQkKL8BAAAASIt1oEiF9nQySIsGSItYEEiLy+iEFAIASIvO/9NIi/BIhcB0FkiLAEiLGEiLy+hpFAIAi9dIi87/05BIjVXwSYvO6M3d/v+QSYsGSItYSEiLy+hFFAIASYvO/9OZM8IrwolEJEiL8EiJdCRASTl3EHcfRIvGTStHEEwDx0QPt0wkIjPSSYvP6HwxAADppwAAAEiNRfBIg30IEEgPQ0XwgDh/D4SQAAAASI1F8EiDfQgQSA9DRfAz0jgQfnxJiwZIi1ggSIvL6NETAgBJi87/00QPt/BIjV3wSIN9CBBID0Nd8EmLdxBIK3QkQIA7f3Q+RTPtRDgrfjFID74DSDvGcyhIK/BFD7fOTIvHSIvWSYvP6PIwAABIjUMBRDgoSA9Ow0iL2IA4f3XKTItsJFBIi3QkQEyLdCQoSMdF6AcAAAAzwEiJReBmiUXQOIXAAAAASYsGdCxIi1hYSIvL6DsTAgBIjVQkJEmLzv/Ti0QkJIlEJDhIjVWwSYvO6EUwAADrKkiLWFBIi8voDxMCAEiNVCQkSYvO/9OLRCQkiUQkOEiNVbBJi87oUcT+/0iL0EiNTdDo9b///0UzwECK10iNTbDono3+/0jHRSgHAAAARTPbTIldIGZEiV0QQfZFGAh0KkiNVbBJi87oU8T+/0iL0EiNTRDos7///0UzwECK10iNTbDoXI3+/0Uz20WKy0mLy02Lw0SLVCRIQopEBDg8IHRCPCR0ODwrdC48dnQGPHh0Nes/STl3EHcMSIvWSStXEEgD1+sDSYvTSYtHEEU72kgTwkgDyOsbSANN4OsVSANNIOsPSAPPRQ+2yUmD+ANED0XPTAPHSYP4BHKdTYttKE2F7X4KTDvpdgVMK+nrA02L60iLRCRQi1gYgePAAQAAiVwkJIP7QHRwgfsAAQAAdQVFhMl1Y0EPKAQkDylEJGBNhe10S0iLXCRoRA+3dCQgQb///wAASIXbdBJBD7fWSIvL6BFHAABmRDv4dQVAiHwkYEwr70G7AAAAAHXZDyhEJGBMi3wkMEyLdCQoi1wkJGZBD38EJE2L60mLw0iJRCRg6wNFM9uKRAQ4PCAPhGQDAAA8JA+EAwMAADwrD4SiAgAAPHZ0DTx4D4SJAwAA6ecDAABEOVwkSHVoSYN/GAhyBUmLH+sDSYvfQQ8oBCQPKUWwSYt3EEiF9g+EtQMAAEyLdbhBv///AABNhfZ0FA+3E0mLzuhfRgAARTPbZkQ7+HUEQIh9sEiDwwJIK/d12g8oRbBMi3wkMEyLdCQo6XIDAABJOXcQD4cLAQAASYtMJAhIhcl0FA+3VCQi6BhGAAC5//8AAGY7yHUEQYg8JEmLBkiLWBhIi8vonxACAEmLzv/TSYtMJAhIhcl0Eg+30OjkRQAAuf//AABmO8h1BEGIPCRBDygEJA8pRbBIi95JK18QdENIi3W4RA+3dCQiQbz//wAASIX2dBJBD7fWSIvO6KNFAABmRDvgdQRAiH2wSCvfdeAPKEWwTIt8JDBMi2QkcEyLdCQoZkEPfwQkSYN/GAhyBUmLH+sDSYvfDylFsEmLdxAzwEiF9g+ElQIAAEyLdbhBv///AABNhfZ0Ew+3E0mLzug/RQAAZkQ7+HUIM8BAiH2w6wIzwEiDwwJIK/d11+nY/v//SYN/GAhyBUmLH+sDSYvfQQ8oBCQPKUWwSYt3EEgrdCRAdD5Mi3W4Qb///wAATYX2dBQPtxNJi87o5EQAAEUz22ZEO/h1BECIfbBIg8MCSCv3ddoPKEWwTIt8JDBMi3QkKGZBD38EJEmLBkiLWBhIi8voTw8CAEmLzv/TSYtMJAhIhcl0Eg+30OiURAAAuf//AABmO8h1BEGIPCRJg38YCHIFSYsP6wNJi89Ji0cQSI0cQUiLTCRASI0ECUgr2EEPKAQkDylFsEiL8TPASIXJD4SIAQAATIt1uEG///8AAE2F9nQTD7cTSYvO6DJEAABmRDv4dQgzwECIfbDrAjPASIPDAkgr93XX6cv9//9MOV3gD4ZMAQAASI1F0EiDfegISA9DRdBBDyg0JA8pdbBmD2/GZg9z2AhmSA9+wUiFyXQSD7cQ6NhDAAC5//8AAGY7yHUIQIh9sA8odbBmQQ9/NCTp/QAAAEiNXRBIg30oCEgPQ10QQQ8oBCQPKUWwSIt1IEiF9g+E0wAAAEyLdbhBv///AABNhfZ0FA+3E0mLzuh9QwAARTPbZkQ7+HUEQIh9sEiDwwJIK/d12ukZ/f//QQ8oNCQPKXWwZg9vxmYPc9gIZkgPfsFIhcl0FA+3VCQg6DxDAAC5//8AAGY7yHUIQIh9sA8odbBmQQ9/NCRFM9uB+wABAAB1W0EPKAQkDylFsE2F7XRESItduEQPt3wkIEG+//8AAEiF23QSQQ+310iLy+jqQgAAZkQ78HUEQIh9sEwr70G7AAAAAHXaDyhFsEyLfCQwTIt0JChNi+tmQQ9/BCRIi0QkYEgDx0iJRCRgSIP4BItcJCRIi3QkQA+Cyfv//0iLdeBIO/d2ZUiNXdBIg33oCEgPQ13QSIPDAkEPKAQkDylFsDPASIPuAXQ8TIt1uEG///8AAE2F9nQTD7cTSYvO6FhCAABmRDv4dQgzwECIfbDrAjPASIPDAkgr93XXDyhFsEyLfCQwZkEPfwQkSItEJFAzyUiJSChBDygEJA8pRbBNhe10N0iLXbhED7d8JCBIhdt0FkEPt9dIi8vo/EEAALn//wAAZjvIdQRAiH2wTCvvddwPKEWwTIt8JDBIi1wkePMPfwNFM8BAitdIjU0Q6DSH/v+QRTPAQIrXSI1N0Ogkh/7/kEUzwECK10iNTfDoDGf+/5BFM8BAitdJi8/oBYf+/0iLw0iLTTBIM8zoWgUCAEyNnCRQAQAASYtbQEEPKHPwSYvjQV9BXkFdQVxfXl3DzMxIi8RVVldBVEFVQVZBV0iNaKhIgewgAQAASMdEJHD+////SIlYCEiLBRN8BgBIM8RIiUUQTYv5SYvwTIviSIlUJEBIiVQkeEiLjYgAAABIiUwkYEiLhZAAAABIiUQkWDPbiVwkKDidgAAAAHRfSI1VgOiiS/7/kEiLyOilSwAATIvoSIlEJFBEjXMBSIt9iEiF/3Q2SIsHSItYEEiLy+hpCwIASIvP/9NIi/gz20iFwHQYSIsASIsYSIvL6EwLAgBBi9ZIi8//0zPb619IjVWQ6ENL/v+QSIvI6BZKAABMi+hIiUQkUEG+AQAAAEiLfZhIhf90NkiLB0iLWBBIi8voCAsCAEiLz//TSIv4M9tIhcB0GEiLAEiLGEiLy+jrCgIAQYvWSIvP/9Mz24hcJCSIXCQgSMdFCAcAAABIiV0AZold8EmLRQBIi1hYSIvL6LkKAgBIjVQkTEmLzf/TM9tJx0QkGA8AAABJiVwkEEmDfCQYEHIGSYsEJOsDSYvEiBhFi+5EiXQkPESJdCQoSI1VoEiLTCRg6H1K/v+QSIvI6KQc//9IiUQkaEiLfahIhf90M0iLB0iLWBBIi8voSwoCAEiLz//TSIv4SIXAdBdIiwBIixhIi8voMAoCAEGL1kiLz//TkEiLfCRoSIsHSItYWEiLy+gTCgIATItMJFhMjQWX1wIASI0VhNcCAEiLz//TM9tIiVwkMItEJCSL+0iD/wQPg0EJAACKRDxMPCAPhHIIAAA8JA+EtAYAADwrD4SABAAAPHZ0DTx4D4RWCAAA6QAJAACJXCQ4TItsJFBJi0UASItYSEiLy+ieCQIASYvN/9OJRCRISI1V0EmLzegB0/7/kEUzwEw5ReAPhCECAABJi0UASItYIEiLy+hrCQIASYvN/9NED7foRTPAZoXAD4T8AQAASI1N0EiDfegQSA9DTdCAOX8Pg+UBAABBjXgPSIl9yGZEiUWwTIl1wEGL2EyLZbBEOEYIdQtIi87oSTEAAEUzwEU4Rwh1C0mLz+g4MQAARTPATDkGdQtNOQcPhNcAAADrCU05Bw+FzAAAAEQ4Rgh1C0iLzugOMQAARTPASItUJFhIi8IPtwrrDWY7Tgp0DEiDwAIPtwhmhcl17kgrwkjR+EiD+ApzPEiNDS3WAgBEigQISYvWSItMJEDotGX+/0iNRbBIg/8QSQ9DxIA8GH90VkiNRbBIg/8QSQ9DxEQANBjrPEiNRbBIg/8QSQ9DxEQ4BBh0QkQ4Rgh1C0iLzuiEMAAARTPAZkQ5bgp1KkUzwEmL1kiNTbDoV2X+/0kD3kyLZbBIi33ISIvO6FTv//9FM8Dp+f7//0iF23QcSI1FsEiD/xBJD0PERDgEGH4FSQPe6wVEiHQkJEiNTdBIg33oEEgPQ03QRDhEJCR1YkiF23REihGA+n90PUkr3nQRSI1FsEiD/xBJD0PEOhQYdSBIhdt1EEiNRbBIg/8QSQ9DxDoQfAtEOEEBfsNI/8HrvkSIdCQk6xlFM8BBitZIjU2w6FJi/v9Mi2QkQOnAAAAARTPAQYrWSI1NsOg5Yv7/kEUzwEGK1kiNTdDoKWL+/0yLZCRARItsJDzpnAYAAEiLfCRYRDhGCHULSIvO6HcvAABFM8BFOEcIdQtJi8/oZi8AAEUzwEw5BnUHTTkHdGHrBU05B3VaRDhGCHUISIvO6EQvAABIi8cPtw/rDWY7Tgp0DEiDwAIPtwhmhcl17kgrx0jR+EiD+ApzJkiNDWvUAgBEigQISYvWSYvM6PRj/v9Ii87o/O3//0UzwOlz////i3wkSEyLbCRQSYtFAEiLWBhIi8vorwYCAEmLzf/TD7fYRTPARDhGCHULSIvO6MYuAABFM8BFOEcIdQtJi8/otS4AAEUzwEw5BnULTTkHD4ToAAAA6wlNOQcPhd0AAABmhdsPhNQAAABEOEYIdQtIi87ogi4AAEUzwESLbCQ4ZjleCg+FuQAAAEiLzuhk7f//SIvYRTPARDhACHULSIvI6FQuAABFM8BFOEcIdQtJi8/oQy4AAEUzwEw5A3UHTTkHdGbrBU05B3VfRDvvfXNEOEYIdQtIi87oHC4AAEUzwEiLVCRYSIvCD7cK6w1mO04KdAxIg8ACD7cIZoXJde5IK8JI0fhIg/gKcx5IjQ070wIARIoECEmL1kmLzOjEYv7/RQPu6WD///+LRCQkD7bARDvvQQ9MxolEJCTrBUSLbCQ4TTlEJBB1B0SIdCQk6x1EO+99GEEr/YvfQbAwSYvWSYvM6H1i/v9JK9517UUzwEGK1kiNTdDoDWD+/+nk/f//OF4IdQhIi87oay0AAEE4Xwh1CEmLz+hdLQAASDkedQtJOR8PhGgEAADrCUk5Hw+FXQQAAEiNVbBIi3wkUEiLz+hjtv7/kEGDzQJEiWwkKEg5WBB2QUiNVdBIi8/oR7b+/0iL2EGDzQREiWwkKEiDeBgIcgNIixgzyThOCHUISIvO6PIsAAAPt0YKZjkDdQVBit7rAjPbQfbFBHQUQYPl+0UzwEGK1kiNTdDoYX/+/5BBg+X9RIlsJDxEiWwkKEUzwEGK1kiNTbDoQ3/+/4TbdDRIi87om+v//0iNVdBIi8/ow7X+/0iL0EiNTfDoZ7H//0UzwEGK1kiNTdDoEH/+/+mFAwAASI1VsEiLz+hfIQAAkEGDzQhEiWwkKDPJSDlIEHY/SI1V0EiLz+hBIQAASIvYQYPNEESJbCQoSIN4GAhyA0iLGDPAOEYIdQhIi87oJCwAAA+3RgpmOQN1BUGK3usEM8CK2EH2xRB0FEGD5e9FM8BBitZIjU3Q6JF+/v+QQYPl90SJbCQ8RIlsJChFM8BBitZIjU2w6HN+/v+E23Q5SIvO6Mvq//9IjVXQSIvP6LsgAABIi9BIjU3w6Jew//9FM8BBitZIjU3Q6EB+/v9EiHQkIOmwAgAASI1V0EiLz+jCtP7/SItYEEUzwEGK1kiNTdDoF37+/0iF2w+EiAIAAEiNVdBIi8/oYiAAAEiLWBBFM8BBitZIjU3Q6O99/v9IhdsPhWACAADrpEiNVbBIi0wkUOiytP7/kEiLRCRg9kAYCHVnOF4IdQhIi87oJSsAAEE4Xwh1CEmLz+gXKwAASDkedQdJOR90QusFSTkfdTs4Xgh1CEiLzuj5KgAAD7dOCkiNRbBIg33ICEgPQ0WwZjsIdBdIiV3ASI1FsEiDfcgISA9DRbBmiRjreEiDfCQwA3VrTDl1AHdlOF4IdQhIi87osCoAAEE4Xwh1CEmLz+iiKgAASDkedQdJOR90K+sFSTkfdSQ4Xgh1CEiLzuiEKgAAD7dOCkiNRbBIg33ICEgPQ0WwZjsIdBVIiV3ASI1FsEiDfcgISA9DRbBmiRhIi3wkMEiNXbBIg33ICEgPQ12wRTPkRDhmCHUISIvO6DQqAABFOGcIdQhJi8/oJioAAEw5JnUHTTkndEfrBU05J3VASI1NsEiDfcgISA9DTbBIi0XASI0EQUg72HQlRDhmCHUISIvO6OwpAAAPt0YKZjsDdQ5Ig8MCSIvO6NPo///rk0iNTbBIg33ICEgPQ02wSItFwEiNBEEPtkwkJEg72EEPRc6ITCQkRTPAQYrWSI1NsOg4fP7/TItkJEDprQAAAEiD/wMPhKUAAABEiuNMi2wkaDheCHUISIvO6HcpAABBOF8IdQhJi8/oaSkAAEg5HnUHSTkfdEnrBUk5H3VCOF4IdQhIi87oSykAAA+3XgpJi0UASIt4IEiLz+gHAQIARA+3w7pIAAAASYvN/9cz24TAdA1FiuZIi87oFOj//+uSSIt8JDCAfDxMIESLbCQ8dRAPtkQkJEWE5EEPRMaIRCQkTItkJEDrB0iLfCQwM9tJA/5IiXwkMItEJCSEwA+Etfb//4TAD4W+AAAATDl1AA+GmAAAAEiNXfBIg30ICEgPQ13wM/9IjU3wSIN9CAhID0NN8EiLRQBIjQRBSIPDAkg72HROQDh+CHUISIvO6IQoAABBOH8IdQhJi8/odigAAEg5PnUHSTk/dCjrBUk5P3UhQDh+CHUISIvO6FcoAAAPt0YKZjsDdQpIi87oQuf//+uTSI1N8EiDfQgISA9DTfBIi0UASI0EQUg72HUaikQkIITAdCxBsS1Ni8Yz0kmLzOidyf7/6xoz20mJXCQQSYN8JBgQcgZJiwQk6wNJi8SIGEUzwEGK1kiNTfDofnr+/0mLxEiLTRBIM8zo0/gBAEiLnCRgAQAASIHEIAEAAEFfQV5BXUFcX15dw8zMzMxIi8RXQVRBVUFWQVdIgezAAAAASMdEJEj+////SIlYEEiJcBhIiwWRbwYASDPESImEJLAAAABFivhIi/lIiUwkQP8V3WICAEyL8EiNTCRQ6BDR/f8PEAAPEYQkgAAAAA8QSBAPEYwkkAAAAPIPEEAg8g8RhCSgAAAAi0goiYwkqAAAAEUz5EyJZxBMiWcgTIlnKEWE/0iNNV7BAgB1BEmLdhBIjUwkUOi40P3/SIPL/0j/w0Q4JB5190G9AQAAAEkD3UGL1UiLy/8VHmICAEiL0EiFwHUF6BmsAABIi8pIhdt0D4oGiAFJA81JA/VJK9118UiJVxBMjYQkgAAAAEiNDRe/AgDoGhX//0iJRyBMjYQkgAAAAEiNDQe/AgDoAhX//0iJRyhFhP8PhIAAAADGRCQwLmZEiWQkODPASIlEJEBIjYQkgAAAAEiJRCQgTI1MJEBNi8VIjVQkMEiNTCQ46F+s/f8Pt0QkOGaJRxjGRCQwLGZEiWQkODPASIlEJEBIjYQkgAAAAEiJRCQgTI1MJEBNi8VIjVQkMEiNTCQ46CCs/f8Pt0QkOGaJRxrrFkmLRlgPtwhmiU8YSYtGYA+3CGaJTxpIi4wksAAAAEgzzOjf9gEATI2cJMAAAABJi1s4SYtzQEmL40FfQV5BXUFcX8PMzEiLxFVWV0FUQVVBVkFXSI1ouUiB7MAAAABIx0W3/v///0iJWAhIiwWcbQYASDPESIlF/0yJTY9Ni/hIiVWfD7dFb2aJRCQgTIttd0yLZX++AQAAAE2F5HQPQYpFACwrqP11BUSL9usDRTP2QYtBGCUADgAAPQAIAAB1HUmNTgJJO8x3FEOAPC4wdQ1DikQuASxYqN9MD0TxSI1Vp0mLyej8PP7/kEiLyOgjD///SIlEJDBIi32vSIX/dDJIiwdIi1gQSIvL6Mr8AQBIi8//00iL+EiFwHQWSIsASIsYSIvL6K/8AQCL1kiLz//TkEmL1EiNTb/ov+H+/5BIjXW/SIN91whID0N1v0iLRCQwSIsAS40cLEiLeFhIi8/odPwBAEyLzkyLw0mL1UiLTCQw/9dIjVWnTIttj0mLzehgPP7/kEiLyOg3NQAASIvwSIt9r0iF/3Q1SIsHSItYEEiLy+gw/AEASIvP/9NIi/hIhcB0GUiLAEiLGEiLy+gV/AEAugEAAABIi8//05BIjVXfSIvO6HbF/v+QSI1930iDffcQSA9Dfd+KB/7IPH13XEiLBkiLWCBIi8vo2PsBAEiLzv/TD7fYgD9/dECAPwB+O0gPvg9Ji8RJK8ZIO8hzLEwr4UQPt8tBuAEAAABJi9RIjU2/6AoZAABIjUcBgDgASA9Ox0iL+IA4f3XATItlz0mLXShIhdt+Ckk73HYFSSvc6wIz20GLRRglwAEAAEEPEAe+//8AAA8pRCQwg/hAD4QWAQAAPQABAAAPhIYAAABIhdt0MEiLfYdED7dsJCBIhf90EUEPt9VIi8/ogzAAAGY78HUFxkQkMAFIg+sBdd8PKEQkMPNBD38HM9sPKUQkMEiNfb9Ig33XCEgPQ32/TYvuTYX2D4TyAAAASDldh3QRD7cXSItNh+g2MAAAZjvwdQXGRCQwAUiDxwJJg+0BddrpwgAAAEiNfb9Ig33XCEgPQ32/TYvuTYX2dCxIg32HAHQRD7cXSItNh+j0LwAAZjvwdQXGRCQwAUiDxwJJg+0BddkPKEQkMPNBD38HDylEJDBIhdt0MEiLfYdED7dsJCBIhf90EUEPt9VIi8/osS8AAGY78HUFxkQkMAFIg+sBdd8PKEQkMDPb60JIjX2/SIN91whID0N9v02L7k2F9nQsSIN9hwB0EQ+3F0iLTYfoby8AAGY78HUFxkQkMAFIg8cCSYPtAXXZDyhEJDDzQQ9/Bw8pRCQwSI1Fv0iDfdcISA9DRb9NK+ZKjTxwdC1Mi3WHTYX2dBAPtxdJi87oIS8AAGY78HUFxkQkMAFIg8cCSYPsAXXcDyhEJDDzQQ9/B0iLRY9Ig2AoAEEPEAcPKUWPSIXbdClIi32XSIX/dBIPt1QkIEiLz+jXLgAAZjvwdQTGRY8BSIPrAXXfDyhFj0iLXZ/zD38DRTPAsgFIjU3f6BJU/v+QRTPAsgFIjU2/6At0/v9Ii8NIi03/SDPM6GDyAQBIi5wkAAEAAEiBxMAAAABBX0FeQV1BXF9eXcPMzMzMzEiLxFVWV0FUQVVBVkFXSI1ouUiB7MAAAABIx0W3/v///0iJWAhIiwUcaQYASDPESIlF/0mL2UiJXYdNi+BIiVWfD7dFb2aJRCQwTIttd0iLfX9IiX2XSIX/dBJBikUALCuo/XUIQb4BAAAA6wNFM/ZBi0EYuQAwAAAjwTvBdAlIjRUCvgIA6yRIjRX9vQIASY1OAkg7z3cUQ4A8LjB1DUOKRC4BLFio30wPRPFJi83/FfNdAgBIiUQkILguAAAAZolFg/8V51sCAEiLCIoBiEWDSI1Vg0mLzf8Vyl0CAEyL+EiNVadIi8voMzj+/5BIi8joWgr//0iJRY9Ii3WvSIX2dDVIiwZIi1gQSIvL6AL4AQBIi87/00iL8EiFwHQZSIsASIsYSIvL6Of3AQC6AQAAAEiLzv/TkEiL10iNTb/o9Nz+/5BIjXW/SIN91whID0N1v0iLRY9IiwBKjRwvSIt4WEiLz+iq9wEATIvOTIvDSYvVSItNj//XSI1Vp0iLTYfomjf+/5BIi8jocTAAAEiL8EiLfa9Ihf90NUiLB0iLWBBIi8voavcBAEiLz//TSIv4SIXAdBlIiwBIixhIi8voT/cBALoBAAAASIvP/9OQSI1V30iLzuiwwP7/kEiLBkiLWCBIi8voKPcBAEiLzv/TRA+36EiLfZdMO/90LUiLBkiLWBhIi8voB/cBAEiLzv/TD7fISI1Fv0iDfdcISA9DRb9mQokMeEw7/0wPRHwkIEiNXd9Ig333EEgPQ13fgDt/dECAOwB+O0gPvgtJi8dJK8ZIO8hzLEwr+UUPt81BuAEAAABJi9dIjU2/6A8UAABIjUMBgDgASA9Ow0iL2IA4f3XATIt9z0iLRYdIi1goSIXbfgpJO992BUkr3+sCM9uLQBglwAEAAEEPEAQkv///AAAPKUQkIIP4QA+EHgEAAD0AAQAAD4SKAAAASIXbdDFIi3QkKEQPt2wkMEiF9nQRQQ+31UiLzuiDKwAAZjv4dQXGRCQgAUiD6wF13w8oRCQg80EPfwQkM9sPKUQkIEiNdb9Ig33XCEgPQ3W/TYvuTYX2D4T6AAAASDlcJCh0Eg+3FkiLTCQo6DMrAABmO/h1BcZEJCABSIPGAkmD7QF12OnIAAAASI11v0iDfdcISA9Ddb9Ni+5NhfZ0LkiDfCQoAHQSD7cWSItMJCjo7yoAAGY7+HUFxkQkIAFIg8YCSYPtAXXXDyhEJCDzQQ9/BCQPKUQkIEiF23QxSIt0JChED7dsJDBIhfZ0EUEPt9VIi87oqioAAGY7+HUFxkQkIAFIg+sBdd8PKEQkIDPb60RIjXW/SIN91whID0N1v02L7k2F9nQuSIN8JCgAdBIPtxZIi0wkKOhmKgAAZjv4dQXGRCQgAUiDxgJJg+0BddcPKEQkIPNBD38EJA8pRCQgSI1Fv0iDfdcISA9DRb9NK/5KjTRwdC5Mi3QkKE2F9nQQD7cWSYvO6BYqAABmO/h1BcZEJCABSIPGAkmD7wF13A8oRCQg80EPfwQkSItFh0iDYCgAQQ8QBCQPKUQkIEiF23QsSIt0JChIhfZ0Eg+3VCQwSIvO6MgpAABmO/h1BcZEJCABSIPrAXXeDyhEJCBIi12f8w9/A0UzwLIBSI1N3+gBT/7/kEUzwLIBSI1Nv+j6bv7/SIvDSItN/0gzzOhP7QEASIucJAABAABIgcTAAAAAQV9BXkFdQVxfXl3DzMzMzEiLxFVWV0FUQVVBVkFXSI1osUiB7AABAABIx0WP/v///0iJWAhIiwUMZAYASDPESIlFB02L8UmL8EyL4kiJVCRISIt9d0iLVX9IiVQkWItHGEG4ADAAAEEjwEE7wHUaSIlUJChIiXwkIEyLxkmL1Oh8HwAA6eoIAABIjVWXSIvP6Isz/v+QSIvI6GIsAABMi+hIiUQkUEyLfZ9Nhf90NUmLF0iLWhBIi8voVvMBAEmLz//TTIv4SIXAdBlIiwhIixlIi8voO/MBALoBAAAASYvP/9OQSI1Vx0mLzeicvP7/kE2L/MZEJDEAMsCJRCQ4SI1UJGhIi8/oFDP+/5BIi8joOwX//0yL4EiLfYdIhf90NUiLF0iLWhBIi8vo5PIBAEiLz//TSIv4SIXAdBlIiwhIixlIi8voyfIBALoBAAAASIvP/9OQSYsEJEiLWFhIi8vorvIBAEyNTedMjQVuwAIASI0VWMACAEmLzP/TM9s4Xgh1CEiLzui4GgAAQTheCHUISYvO6KoaAABIOR51B0k5HnRT6wVJOR51TDheCHUISIvO6IwaAAAPt0YKZjtF/XUKSItEJEjGACvrHzheCHUISIvO6GsaAAAPt0YKZjtF+3UUSItEJEjGAC1MjXgBSIvO6EnZ//9MiXwkaEHGBzC6AQAAAEwD+kUzwESIRCQwRYvgRIlEJDxBi/hEiUQkNI1aI7kAAwAASItEJFiBOADKmjsPRNmJXCRASI1Fx0iDfd8QSA9DRcdIiUQkYIoAKsI8fQ+HAgIAAEw5Rdd0H0mLRQBIi1ggSIvL6KXxAQBJi83/0w+3+EUzwEGNUAFBvA8AAABMiWW/ZoNlpwBIiVW3SYvYTIttp0Q4Rgh1C0iLzuieGQAARTPARThGCHULSYvO6I0ZAABFM8BMOQZ1C005Bg+ECwEAAOsJTTkGD4UAAQAARDhGCHULSIvO6GMZAABFM8BIjUXnD7dN5+sNZjtOCnQMSIPAAg+3CGaFyXXuSI1N50grwUjR+EiD+ApzZ7oBAAAAiFQkMItMJDw5TCRAfxEBVCQ0SIXAdCiKwolEJDjrIEiFwHUEhcl0F0yNBYy+AgBCigQAQYgHTAP6A8qJTCQ8SI1Fp0mD/BBJD0PFgDwYf3RdSI1Fp0mD/BBJD0PFABQY60RIjUWnSYP8EEkPQ8VEOAQYdEpmhf90RUQ4Rgh1C0iLzuioGAAARTPAZjl+CnUuRTPARY1gAUGL1EiNTafoeE3+/0kD3EyLbadMi2W/SIvO6HXX//9FM8Dpxf7//0G5AQAAAEiF23QVSI1Fp0mD/BBJD0PFRDgEGH5KSQPZSItUJGBIhdt0QooKgPl/dDtJK9l0EUiNRadJg/wQSQ9DxToMGHUgSIXbdRBIjUWnSYP8EEkPQ8U6CHwLRDhCAX7DSP/C675EiEwkMUUzwEGK0UiNTafohkr+/0SLZCQ8RTPA6ccAAABMi+pEOEYIdQtIi87o2BcAAEUzwEU4Rgh1C0mLzujHFwAARTPATDkGdQtNOQYPhJAAAADrCU05Bg+FhQAAAEQ4Rgh1C0iLzuidFwAARTPASI1F5w+3TefrDWY7Tgp0DEiDwAIPtwhmhcl17kiNTedIK8FI0fhIg/gKc0hBO9x/EUED/UiFwHQmQYrFiUQkOOsdSIXAdQVFheR0E0iNDdO8AgCKBAhBiAdNA/1FA+VEiGwkMEiLzugq1v//RTPA6UD///+JfCQ0TItsJFBEOEYIdQtIi87oDxcAAEUzwEU4Rgh1C0mLzuj+FgAARTPATDkGdQdNOQZ0WesFTTkGdVJEOEYIdQhIi87o3BYAAA+3fgpJi0UASItYGEiLy+iY7gEASYvN/9NmO/h1I/8VJFICAEiLCIoBQYgHuwEAAABMA/tIi87onNX//0UzwOsIRTPAuwEAAABIi0QkWIE4AMqaOw+EiQAAAEWF5A+FgAAAAESLbCQ0RDhGCHULSIvO6GYWAABFM8BFOEYIdQtJi87oVRYAAEUzwEw5BnUHTTkGdDbrBU05BnUvRDhGCHULSIvO6DMWAABFM8APt0YKZjtF53UURCvriFwkMEiLzugT1f//RTPA655EiWwkNEWF7XkPQcYHMEwD+0QD60SJbCQ0QIp8JDBMjS15uwIARDhGCHULSIvO6N8VAABFM8BFOEYIdQtJi87ozhUAAEUzwEw5BnUHTTkGdHvrBU05BnV0RDhGCHUISIvO6KwVAABIjUXnD7dN5+sNZjtOCnQMSIPAAg+3CGaFyXXuSI1N50grwUjR+EiD+ApzOkQ7ZCRAfQ9CigQoQYgHTAP7RAPj6xGLTCQ4D7bJSIXAD0XLiUwkOECK+0iLzuhK1P//RTPA6Vn///+LRCQ4hMBEi2wkNHRISY1f/0yLZCRoSTvcdCj/FZFQAgCKC0iLADoIdAiA+Tl1CMYDMEj/y+vfuAEAAAAAA0k73HUSxgMxuwEAAABEA+tEiWwkNOsFuwEAAABFM+RAhP8PhOgBAABEOGYIdQhIi87o0hQAAEU4Zgh1CEmLzujEFAAATDkmdQtNOSYPhL4BAADrCU05Jg+FswEAAEQ4Zgh1CEiLzuidFAAAD7dGCmY7RQF0HEQ4Zgh1CEiLzuiFFAAAD7dGCmY7Rf8PhX8BAABBxgdlTAP7SIvO6GTT//9BivxBi9xEOGYIdQhIi87oVBQAAEU4Zgh1CEmLzuhGFAAATDkmdQdNOSZ0TOsFTTkmdUVEOGYIdQhIi87oJxQAAA+3RgpmO0X9dQZBxgcr6xxEOGYIdQhIi87oCRQAAA+3RgpmO0X7dQ9BxgctSf/HSIvO6OzS//9BvQEAAABEOGYIdQhIi87o3BMAAEU4Zgh1CEmLzujOEwAATDkmdQdNOSZ0LOsFTTkmdSVEOGYIdQhIi87orxMAAA+3RgpmO0XndQ1Biv1Ii87oltL//+uuQIT/dAdBxgcwSf/HRDhmCHUISIvO6H4TAABFOGYIdQhJi87ocBMAAEw5JnUHTTkmdGnrBU05JnViRDhmCHUISIvO6FETAABIjUXnD7dN5+sNZjtOCnQMSIPAAg+3CGaFyXXuSI1N50grwUjR+EiD+ApzKIP7CH0TSI0NpbgCAIoECEGIB00D/UED3UGK/UiLzuj+0f//6XH///9Ei2wkNEQ4ZCQxdQVAhP91BUyLfCRIRYgnRTPAQY1QAUiNTcfoZEX+/0GLxUiLTQdIM8zoweMBAEiLnCRAAQAASIHEAAEAAEFfQV5BXUFcX15dw8zMzMzMzEiLxFVWV0FUQVVBVkFXSI1osUiB7NAAAABIx0WH/v///0iJWAhIiwV8WgYASDPESIlFB02L8UmL8EyL6kiJVCQ4TIt9f0mLz+gTIwAASIv4SI1Vr0iLyOiQs/7/kEUz5Ew5Zb91CGZEiWQkIusZSIsHSItYIEiLy+j36QEASIvP/9NmiUQkIkmLz+gh/P7/SIv4SIsISItZWEiLy+jT6QEATI1Nz0yNBX+3AgBIjRVdtwIASIvP/9NJi/1EOGYIdQhIi87o2xEAAEU4Zgh1CEmLzujNEQAATDkmdQdNOSZ0T+sFTTkmdUhEOGYIdQhIi87orhEAAA+3RgpmO0X9dQdBxkUAK+sdRDhmCHUISIvO6I8RAAAPt0YKZjtF+3URQcZFAC1JjX0BSIvO6HDQ//+LTXeB4QAOAACLwffYRRv/QbwKAAAATIlkJChFI/xBjUQkBoH5AAgAAEQPRPhBjUQk/oH5AAQAAEQPRPhEiXwkJEUzwEGK2IhcJCBEiEQkIUQ4Rgh1C0iLzugWEQAARTPARThGCHULSYvO6AURAABFM8BMOQZ1C005Bg+E4wAAAOsJTTkGD4XYAAAARDhGCHULSIvO6NsQAABFM8APt0YKZjtFzw+FuQAAALMBiFwkIEiLzui4z///RTPARDhGCHULSIvO6KsQAABFM8BFOEYIdQtJi87omhAAAEUzwEw5BnUHTTkGdGnrBU05BnViRDhGCHULSIvO6HgQAABFM8APt0YKZjtFAXQbRDhGCHULSIvO6F0QAABFM8APt0YKZjtF/3UsQffH7////3UjQb8QAAAARIl8JCRBitiIXCQgSIvO6CnP//9FM8BBjU/46yJFhf+5CAAAAEQPRPlEiXwkJOsFuQgAAABFhf90FkU7/HQRuBYAAABEO/lID0TBSIlEJChBvA8AAABMiWWniF2PSMdFnwEAAABEiEWQSYvYSY1FH0yLbY9Mi/hEOEYIdQtIi87ovA8AAEUzwEU4Rgh1C0mLzuirDwAARTPATDkGdQtNOQYPhPkAAADrCU05Bg+F7gAAAEQ4Rgh1C0iLzuiBDwAARTPASI1Fzw+3Tc/rDWY7Tgp0DEiDwAIPtwhmhcl17kiNTc9IK8FI0fhIO0QkKHNNSI0NtrQCAIoMCIgPRDhEJCF1BYD5MHQNSTv/cwhI/8fGRCQhAcZEJCABSI1Fj0mD/BBJD0PFgDwYf3RkSI1Fj0mD/BBJD0PF/gQY60tIjUWPSYP8EEkPQ8VEOAQYdFEPt0QkImaFwHRHRDhGCHUQSIvO6NoOAAAPt0QkIkUzwGY5Rgp1K0UzwEGNUAFIjU2P6KhD/v9I/8NMi22PTItlp0iLzuilzf//RTPA6df+//9IhdtEi3wkJHQcSI1Fj0mD/BBJD0PFRDgEGH4FSP/D6wVBisDrBIpEJCBIjU2vSIN9xxBID0NNr4TAdFJIhdt0PooRgPp/dDdIg+sBdBFIjUWPSYP8EEkPQ8U6FBh1L0iF23UQSI1Fj0mD/BBJD0PFOhB8GkQ4QQF+wkj/weu9RDhEJCF1DcYHMEj/x+sFSIt8JDhEiAdFM8CyAUiNTY/ojUD+/5BFM8CyAUiNTa/ofkD+/0GLx0iLTQdIM8zo294BAEiLnCQQAQAASIHE0AAAAEFfQV5BXUFcX15dw0iLxEiJUBBIiUgIU1ZXQVRBVUFWQVdIg+xwSMdAkP7///9FiuBIi/lIjUiY6D+3/f9MjX9IDxAAQQ8RBw8QSBBBDxFPEPIPEEAg8kEPEUcgi0AoQYlHKP8V00gCAEiL2EUz7UyJbxBMiW8gTIlvKEyJbzBMi3A4SIPO/0j/xkU4LDZ190j/xroBAAAASIvO/xVjSAIASIvQSIXAdQXoXpIAAEiF9nQWSIvKSSvOQYoGQogEMUn/xkiD7gF18EiJVxBEOG9EdAZIi0sY6wRIi0sgTYvH6Ff7/v9IiUcggHtWBEiNDR6nAgB3BEiLS0BNi8foOvv+/0iJRyiAe1cESI0NC7ICAHcESItLSE2Lx+gd+/7/SIlHMEiLQyiKCIiMJLgAAABmRImsJMgAAAAzwEiJRCQwTIl8JCBMjUwkMI1wAUSLxkiNlCS4AAAASI2MJMgAAADod5L9/w+3hCTIAAAAZolHGEiLQzCKCIiMJLgAAABmRImsJMgAAAAzwEiJRCQwTIl8JCBMjUwkMESLxkiNlCS4AAAASI2MJMgAAADoLJL9/w+3hCTIAAAAZolHGopPRITJdAWKQ1DrA4pDUQ++wIP4fkEPR8WJRzgPvkNWD75TUkQPvkNThMl1LkGD+AJ3KDvWdySD+AR3H0KNDEKNBIgDwcHgAkyNPZGwAgBJA8dIjTVXsAIA6xFIjTVOsAIASIvGTI09dLACAEyNdzxNhfZ0D0iFwHQHiwBBiQbrFUGJBv8V3kcCAMcAFgAAAP8V6kcCAA++Q1cPvktUD75TVUQ4b0R1HYP6AncYg/kBdxOD+AR3Do0MUY00iAPxweYCSQP3SIPHQHQPSIX2dAaLBokH6xYzwIkH/xWIRwIAxwAWAAAA/xWURwIARYTkdAq4JCt4dkGJBokHSIPEcEFfQV5BXUFcX15bw8xIiVwkCEiJdCQQV0iD7DBIiwFIi/mDZCQgAEiL8kiLWEBIi8vor+IBAEiL1kiLz//TSItcJEBIi8ZIi3QkSEiDxDBfw0iJXCQISIlsJBBIiXQkGFdBVkFXSIPsIEmL6EUPt/FMi0EQSIv6SIvZTDvCD4IQAQAASYvASPfQSDvFD4YHAQAARTP/SY00KEiF7Q+E1QAAAEi4/v///////39IO/APh+oAAABIOXEYcwpIi9bo3mH+/+scSIX2dSBMiXkQSIN5GAhyBUiLAesDSIvDZkSJOEiF9g+EjQAAAEiDexgIcgVIiwPrA0iLw0iDexgIcgVIiwvrA0iLy0yLQxBMK8d0FUiNFHhNA8BIjQQvSI0MQf8Vg0QCAEiD/QF1FkiDexgIcgVIiwPrA0iLw2ZEiTR46x1Ig3sYCHIFSIsD6wNIi8NIjTx4SIvNQQ+3xmbzq0iDexgISIlzEHIFSIsD6wNIi8NmRIk8cEiLbCRISIvDSItcJEBIi3QkUEiDxCBBX0FeX8PowUf+/8zoK0X+/8zoJUX+/8zMzMzMzMzMzMzMzMxIi8RVVldBVEFVQVZBV0iNaLFIgewAAQAASMdEJFj+////SIlYCEiLBTtRBgBIM8RIiUUHTYvxSYvwTIvqSIlUJFBMi313SItFf0iJRCQ4SI1UJGBJi8/o5CD+/5BIi8jo1yYAAEyL4EiJRCQwSIt8JGhIhf90NUiLD0iLWRBIi8voruABAEiLz//TSIv4SIXAdBlIiwhIixlIi8vok+ABALoBAAAASIvP/9OQSI1Vp0mLzOj0qf7/kEiNVCRASYvP6Hog/v+QSIvI6P3n/v9Mi/hIi3wkSEiF/3Q1SIsXSItaEEiLy+hJ4AEASIvP/9NIi/hIhcB0GUiLCEiLGUiLy+gu4AEAugEAAABIi8//05BJiwdIi1hYSIvL6BTgAQBMjU3HTI0F8q0CAEiNFc6tAgBJi8//002L/TP/QIh8JCFAOH4IdQhIi87oFQgAAEE4fgh1CEmLzugHCAAASDk+dQdJOT50T+sFSTk+dUhAOH4IdQhIi87o6AcAAA+3RgpmO0X1dQdBxkUAK+sdQDh+CHUISIvO6MkHAAAPt0YKZjtF83URQcZFAC1NjX0BSIvO6KrG//9mQccHMHhJg8cCQIh8JCBEi+eJfCQoi9+JXCQkQDh+CHUISIvO6IQHAABBOH4IdQhJi87odgcAAEg5PnULSTk+D4ScAAAA6wlJOT4PhZEAAABAOH4IdQhIi87oTwcAAA+3RgpmO0XHdXlIi87oOcb//0iL2EA4eAh1CEiLyOgsBwAAQTh+CHUISYvO6B4HAABIOTt1B0k5PnRB6wVJOT51OkA4fgh1CEiLzuj/BgAAD7dGCmY7Rfl0GEA4fgh1CEiLzujnBgAAD7dGCmY7Rfd1CkiLzujRxf//6wXGRCQgAYvfuQADAABBvSQAAABIi0QkOIE4AMqaO0QPROlEiWwkLEiNRadIg32/EEgPQ0WnSIlEJECKAP7IPH0Ph/YBAABIOX23dB1Ii3wkMEiLB0iLWCBIi8voRN4BAEiLz//TRA+34L8PAAAASIl9n0UzwGZEiUWHSMdFlwEAAABBi9hMi22HRDhGCHULSIvO6D0GAABFM8BFOEYIdQtJi87oLAYAAEUzwEw5BnULTTkGD4T6AAAA6wlNOQYPhe8AAABEOEYIdQtIi87oAgYAAEUzwEiNTccPt0XH6w1mO0YKdAxIg8ECD7cBZoXAde5IjUXHSCvISNH5SIP5FnNXxkQkIAGLVCQoOVQkLH8G/0QkJOsfSIXJdQSF0nQWSI0FSqsCAIoEAUGIB0n/x//CiVQkKEiNRYdIg/8QSQ9DxYA8GH90XEiNRYdIg/8QSQ9Dxf4EGOtDSI1Fh0iD/xBJD0PFRDgEGHRJZkWF5HRDRDhGCHULSIvO6FYFAABFM8BmRDlmCnUrRTPAQY1QAUiNTYfoKDr+/0j/w0yLbYdIi32fSIvO6CXE//9FM8Dp1v7//0iF23QVSI1Fh0iD/xBJD0PFRDgEGH5OSP/DSItUJEBIhdt0RooKgPl/dD9Ig+sBdBFIjUWHSIP/EEkPQ8U6DBh1I0iF23UQSI1Fh0iD/xBJD0PFOgh8DkiNQgFEOAB+v0iL0Ou6xkQkIQFFM8CyAUiNTYfoOTf+/0SLZCQoRItsJCwz0umqAAAAM9I4Vgh1CkiLzuiJBAAAM9JBOFYIdQpJi87oeQQAADPSSDkWdQdJORZ0e+sFSTkWdXQ4Vgh1CkiLzuhZBAAAM9JIjU3HD7dFx+sNZjtGCnQMSIPBAg+3AWaFwHXuSI1Fx0gryEjR+UiD+RZzOUU77H8E/8PrHUiFyXUFRYXkdBNIjQWtqQIAigQBQYgHSf/HQf/EsAGIRCQgSIvO6PPC///pWv///4lcJCRAinwkIECE/3QMRYXkdQdBxgcwSf/HOFYIdQpIi87oywMAADPSQThWCHUKSYvO6LsDAAAz0kg5FnUHSTkWdFjrBUk5FnVROFYIdQhIi87omwMAAA+3fgpIi0QkMEiLAEiLWBhIi8voU9sBAEiLTCQw/9NmO/h1Gf8V3T4CAEiLCIoBQYgHSf/HSIvO6FrC//8z0kCKfCQgRYXkdXOLXCQkOFYIdQpIi87oQQMAADPSQThWCHUKSYvO6DEDAAAz0kg5FnUHSTkWdDHrBUk5FnUqOFYIdQpIi87oEQMAADPSD7dGCmY7Rcd1Ef/LQLcBSIvO6PTB//8z0uumiVwkJIXbeQ1BxgcwSf/H/8OJXCQkOFYIdQpIi87o0gIAADPSQThWCHUKSYvO6MICAAAz0kg5FnUHSTkWdGzrBUk5FnVlOFYIdQpIi87oogIAADPSSI1Nxw+3RcfrDWY7Rgp0DEiDwQIPtwFmhcB17kiNRcdIK8hI0flIg/kWcypFO+V9E0iNBQSoAgCKBAFBiAdJ/8dB/8RAtwFIi87oTcH//zPS6Wv///9AhP8PhOkBAAA4Vgh1CkiLzug0AgAAM9JBOFYIdQpJi87oJAIAADPSSDkWdQtJORYPhLwBAADrCUk5Fg+FsQEAADhWCHUKSIvO6PwBAAAz0g+3RgpmO0X9dB04Vgh1CkiLzujjAQAAM9IPt0YKZjtF+w+FewEAAEHGB3BJ/8dIi87owMD//0Uz5EGK/EGL3EQ4Zgh1CEiLzuitAQAARThmCHUISYvO6J8BAABMOSZ1B005JnRM6wVNOSZ1RUQ4Zgh1CEiLzuiAAQAAD7dGCmY7RfV1BkHGByvrHEQ4Zgh1CEiLzuhiAQAAD7dGCmY7RfN1D0HGBy1J/8dIi87oRcD//zPSOFYIdQpIi87oOgEAADPSQThWCHUKSYvO6CoBAAAz0kg5FnUHSTkWdCXrBUk5FnUeOFYIdQpIi87oCgEAADPSD7dGCmY7Rcd1BUC3AeuoQIT/dAdBxgcwSf/HTI0lgqYCADhWCHUKSIvO6NkAAAAz0kE4Vgh1CkmLzujJAAAAM9JIORZ1B0k5FnRl6wVJORZ1XjhWCHUKSIvO6KkAAAAz0kiNRccPt03H6w1mO04KdAxIg8ACD7cIZoXJde5IjU3HSCvBSNH4SIP4FnMjg/sIfQxCigQgQYgHSf/H/8NAtwFIi87oW7///zPS6XL///84VCQhdQVAhP91BUyLfCRQQYgXi0QkJEiLTCQ4iQFFM8CyAUiNTafovDL+/zPASItNB0gzzOga0QEASIucJEABAABIgcQAAQAAQV9BXkFdQVxfXl3DzMzMSIlcJAhIiXQkEFdIg+wgSIsxSIv5SIX2dENIi0Y4SIsQSIXSdAhIi0ZQiwjrAjPJhcl+BQ+3AusUSIsGSItYMEiLy+iI1wEASIvO/9O5//8AAGY7yHQGZolHCusESIMnAA+3RwpIi1wkMEiLdCQ4xkcIAUiDxCBfw8zMzEiLxEiJSAhXQVRBVUFWQVdIg+xgSMdAmP7///9IiVgQSIlwGEWK4EiL+UiNSKDo/aj9/w8QAA8RR0gPEEgQDxFPWPIPEEAg8g8RR2iLQCiJR3D/FZg6AgBIi9hFM+1MiW8QTIlvIEyJbyhMiW8wTItwOEiDzv9I/8ZFOCw2dfdBvwEAAABJA/dBi9dIi87/FSQ6AgBIi9BIhcB1BegfhAAASIX2dBVIi8pJK85BigZCiAQxTQP3SSv3dfFIiVcQRDhvRHQGSItLaOsESItLcOj87f7/SIlHIIB7VgRIjQ1NgQIAdwdIi4uIAAAA6N/t/v9IiUcogHtXBEiNDcyjAgB3B0iLi5AAAADowu3+/0iJRzBIi0N4D7cIZolPGEiLg4AAAAAPtwhmiU8aik9EhMl0BYpDUOsDikNRD77Ag/h+QQ9HxYlHOA++Q1YPvlNSRA++Q1OEyXUvQYP4AncpQTvXdySD+AR3H0KNDEKNBIgDwcHgAkyNPdWiAgBJA8dIjTWbogIA6xFIjTWSogIASIvGTI09uKICAEyNdzxNhfZ0D0iFwHQHiwBBiQbrFUGJBv8VIjoCAMcAFgAAAP8VLjoCAA++Q1cPvktUD75TVUQ4b0R1HYP6AncYg/kBdxOD+AR3Do0MUY00iAPxweYCSQP3SIPHQHQPSIX2dAaLBokH6xYzwIkH/xXMOQIAxwAWAAAA/xXYOQIARYTkdAq4JCt4dkGJBokHTI1cJGBJi1s4SYtzQEmL40FfQV5BXUFcX8PMzMzMzMzMzMzMzMzMzMxIiVwkCEiJdCQQV0iD7FBIi/FJi9hIjUwkIOjBpv3/DxAADxFGLA8QSBAPEU488g8QQCDyDxFGTItAKIlGVP8VtDoCAEiL+EiFwHQVSI1LKEiL0OjoHP7/SIvP/xXfNwIASIN7KAB0D0iLSyhIhcl1DUiNSzDrB0iNDTKVAgDo/ev+/0iJRhD/FXs6AgBIi/hIhcB0FUiNSzhIi9Donxz+/0iLz/8VljcCAEiDezgAdA9Ii0s4SIXJdQ1IjUtA6wdIjQ2ZlQIA6LTr/v9IjQ0FoQIASIlGGOik6/7/SItcJGBIiUYgSIt0JGhIg8RQX8NIi8RVVldBVEFVQVZBV0iNaLFIgewAAQAASMdEJFj+////SIlYCEiLBRtEBgBIM8RIiUUHTYvxSYvwTIvqSIlUJFBMi313SItFf0iJRCQ4SI1UJGBJi8/oxBP+/5BIi8jomwwAAEyL4EiJRCQwSIt8JGhIhf90NUiLD0iLWRBIi8vojtMBAEiLz//TSIv4SIXAdBlIiwhIixlIi8voc9MBALoBAAAASIvP/9OQSI1Vp0mLzOjUnP7/kEiNVCRASYvP6FoT/v+QSIvI6IHl/v9Mi/hIi3wkSEiF/3Q1SIsXSItaEEiLy+gp0wEASIvP/9NIi/hIhcB0GUiLCEiLGUiLy+gO0wEAugEAAABIi8//05BJiwdIi1hYSIvL6PTSAQBMjU3HTI0F0qACAEiNFa6gAgBJi8//002L/TP/QIh8JCFAOH4IdQhIi87o9fr//0E4fgh1CEmLzujn+v//SDk+dQdJOT50T+sFSTk+dUhAOH4IdQhIi87oyPr//w+3RgpmO0X1dQdBxkUAK+sdQDh+CHUISIvO6Kn6//8Pt0YKZjtF83URQcZFAC1NjX0BSIvO6Iq5//9mQccHMHhJg8cCQIh8JCBEi+eJfCQoi9+JXCQkQDh+CHUISIvO6GT6//9BOH4IdQhJi87oVvr//0g5PnULSTk+D4ScAAAA6wlJOT4PhZEAAABAOH4IdQhIi87oL/r//w+3RgpmO0XHdXlIi87oGbn//0iL2EA4eAh1CEiLyOgM+v//QTh+CHUISYvO6P75//9IOTt1B0k5PnRB6wVJOT51OkA4fgh1CEiLzujf+f//D7dGCmY7Rfl0GEA4fgh1CEiLzujH+f//D7dGCmY7Rfd1CkiLzuixuP//6wXGRCQgAYvfuQADAABBvSQAAABIi0QkOIE4AMqaO0QPROlEiWwkLEiNRadIg32/EEgPQ0WnSIlEJECKAP7IPH0Ph/YBAABIOX23dB1Ii3wkMEiLB0iLWCBIi8voJNEBAEiLz//TRA+34L8PAAAASIl9n0UzwGZEiUWHSMdFlwEAAABBi9hMi22HRDhGCHULSIvO6B35//9FM8BFOEYIdQtJi87oDPn//0UzwEw5BnULTTkGD4T6AAAA6wlNOQYPhe8AAABEOEYIdQtIi87o4vj//0UzwEiNTccPt0XH6w1mO0YKdAxIg8ECD7cBZoXAde5IjUXHSCvISNH5SIP5FnNXxkQkIAGLVCQoOVQkLH8G/0QkJOsfSIXJdQSF0nQWSI0FKp4CAIoEAUGIB0n/x//CiVQkKEiNRYdIg/8QSQ9DxYA8GH90XEiNRYdIg/8QSQ9Dxf4EGOtDSI1Fh0iD/xBJD0PFRDgEGHRJZkWF5HRDRDhGCHULSIvO6Db4//9FM8BmRDlmCnUrRTPAQY1QAUiNTYfoCC3+/0j/w0yLbYdIi32fSIvO6AW3//9FM8Dp1v7//0iF23QVSI1Fh0iD/xBJD0PFRDgEGH5OSP/DSItUJEBIhdt0RooKgPl/dD9Ig+sBdBFIjUWHSIP/EEkPQ8U6DBh1I0iF23UQSI1Fh0iD/xBJD0PFOgh8DkiNQgFEOAB+v0iL0Ou6xkQkIQFFM8CyAUiNTYfoGSr+/0SLZCQoRItsJCwz0umqAAAAM9I4Vgh1CkiLzuhp9///M9JBOFYIdQpJi87oWff//zPSSDkWdQdJORZ0e+sFSTkWdXQ4Vgh1CkiLzug59///M9JIjU3HD7dFx+sNZjtGCnQMSIPBAg+3AWaFwHXuSI1Fx0gryEjR+UiD+RZzOUU77H8E/8PrHUiFyXUFRYXkdBNIjQWNnAIAigQBQYgHSf/HQf/EsAGIRCQgSIvO6NO1///pWv///4lcJCRAinwkIECE/3QMRYXkdQdBxgcwSf/HOFYIdQpIi87oq/b//zPSQThWCHUKSYvO6Jv2//8z0kg5FnUHSTkWdFjrBUk5FnVROFYIdQhIi87oe/b//w+3fgpIi0QkMEiLAEiLWBhIi8voM84BAEiLTCQw/9NmO/h1Gf8VvTECAEiLCIoBQYgHSf/HSIvO6Dq1//8z0kCKfCQgRYXkdXOLXCQkOFYIdQpIi87oIfb//zPSQThWCHUKSYvO6BH2//8z0kg5FnUHSTkWdDHrBUk5FnUqOFYIdQpIi87o8fX//zPSD7dGCmY7Rcd1Ef/LQLcBSIvO6NS0//8z0uumiVwkJIXbeQ1BxgcwSf/H/8OJXCQkOFYIdQpIi87osvX//zPSQThWCHUKSYvO6KL1//8z0kg5FnUHSTkWdGzrBUk5FnVlOFYIdQpIi87ogvX//zPSSI1Nxw+3RcfrDWY7Rgp0DEiDwQIPtwFmhcB17kiNRcdIK8hI0flIg/kWcypFO+V9E0iNBeSaAgCKBAFBiAdJ/8dB/8RAtwFIi87oLbT//zPS6Wv///9AhP8PhOkBAAA4Vgh1CkiLzugU9f//M9JBOFYIdQpJi87oBPX//zPSSDkWdQtJORYPhLwBAADrCUk5Fg+FsQEAADhWCHUKSIvO6Nz0//8z0g+3RgpmO0X9dB04Vgh1CkiLzujD9P//M9IPt0YKZjtF+w+FewEAAEHGB3BJ/8dIi87ooLP//0Uz5EGK/EGL3EQ4Zgh1CEiLzuiN9P//RThmCHUISYvO6H/0//9MOSZ1B005JnRM6wVNOSZ1RUQ4Zgh1CEiLzuhg9P//D7dGCmY7RfV1BkHGByvrHEQ4Zgh1CEiLzuhC9P//D7dGCmY7RfN1D0HGBy1J/8dIi87oJbP//zPSOFYIdQpIi87oGvT//zPSQThWCHUKSYvO6Ar0//8z0kg5FnUHSTkWdCXrBUk5FnUeOFYIdQpIi87o6vP//zPSD7dGCmY7Rcd1BUC3AeuoQIT/dAdBxgcwSf/HTI0lYpkCADhWCHUKSIvO6Lnz//8z0kE4Vgh1CkmLzuip8///M9JIORZ1B0k5FnRl6wVJORZ1XjhWCHUKSIvO6Inz//8z0kiNRccPt03H6w1mO04KdAxIg8ACD7cIZoXJde5IjU3HSCvBSNH4SIP4FnMjg/sIfQxCigQgQYgHSf/H/8NAtwFIi87oO7L//zPS6XL///84VCQhdQVAhP91BUyLfCRQQYgXi0QkJEiLTCQ4iQFFM8CyAUiNTafonCX+/zPASItNB0gzzOj6wwEASIucJEABAABIgcQAAQAAQV9BXkFdQVxfXl3DzMzMzMzMzMzMzMzMzMzMSIlcJAhIiXQkEFdIg+wgSItBQA+38kiL+UiDOAB0CEiLQViLCOsCM8mFyX4ZSItHWP8ISItPQEiLEUiNQgJIiQFmiTLrGkiLB0iLWBhIi8voT8oBAA+31kiLz//TD7fwSItcJDAPt8ZIi3QkOEiDxCBfw8zMzMzMzMzMzMzMzMxIiVwkCFdIg+wgSItBOEiL+UiLEEiF0nQISItBUIsI6wIzyYXJfgUPtwLrFEiLB0iLWDBIi8vo6ckBAEiLz//TSItcJDBIg8QgX8PMzMzMzEiJXCQIV0iD7CBIi0E4SIv5SIM4AHQISItBUIsI6wIzyYXJfhlIi0dQ/whIi084SIsRSI1CAkiJAQ+3AusUSIsHSItYOEiLy+iHyQEASIvP/9NIi1wkMEiDxCBfw8zMzEBTVldIg+xASMdEJCD+////SIvxg2QkaAD/FfksAgCQSIsd4XAGAEiJXCRwSIsVvXEGAEiF0nU8IVQkYP8V1iwCAEiDPaZxBgAAdReLBaJcBgD/wIkFmlwGAEiYSIkFjXEGAEiNTCRg6INvAABIixV8cQYASItOCEg7URhzCkiLQRBIizzQ6wIz/0iF/w+FhgAAAEA4eSR0GUiLBfhcBgBIO1AYcwpIi0AQSIs80OsCM/9Ihf91YkiF23QFSIv761hIi9ZIjUwkcOgycP//SIP4/3UcSI1MJCjoPsT9/0iNFaMzBABIjUwkKOjj0QEAzEiLfCRwSIk9DHAGAEiLD0iLWQhIi8voacgBAEiLz//TSIvP6PSi/v+QSI1MJGjozW4AAEiLx0iDxEBfXlvDzMxAU1ZXSIPsQEjHRCQg/v///0iL8YNkJGgA/xXJKwIAkEiLHQFwBgBIiVwkcEiLFQ1xBgBIhdJ1PCFUJGD/FaYrAgBIgz32cAYAAHUXiwVyWwYA/8CJBWpbBgBImEiJBd1wBgBIjUwkYOhTbgAASIsVzHAGAEiLTghIO1EYcwpIi0EQSIs80OsCM/9Ihf8PhYYAAABAOHkkdBlIiwXIWwYASDtQGHMKSItAEEiLPNDrAjP/SIX/dWJIhdt0BUiL++tYSIvWSI1MJHDoYl///0iD+P91HEiNTCQo6A7D/f9IjRVzMgQASI1MJCjos9ABAMxIi3wkcEiJPSxvBgBIiw9Ii1kISIvL6DnHAQBIi8//00iLz+jEof7/kEiNTCRo6J1tAABIi8dIg8RAX15bw8zMQFNWV0iD7EBIx0QkIP7///9Ii/GDZCRoAP8VmSoCAJBIix1hbgYASIlcJHBIixW9bwYASIXSdTwhVCRg/xV2KgIASIM9pm8GAAB1F4sFQloGAP/AiQU6WgYASJhIiQWNbwYASI1MJGDoI20AAEiLFXxvBgBIi04ISDtRGHMKSItBEEiLPNDrAjP/SIX/D4WGAAAAQDh5JHQZSIsFmFoGAEg7UBhzCkiLQBBIizzQ6wIz/0iF/3ViSIXbdAVIi/vrWEiL1kiNTCRw6IJR//9Ig/j/dRxIjUwkKOjewf3/SI0VQzEEAEiNTCQo6IPPAQDMSIt8JHBIiT2MbQYASIsPSItZCEiLy+gJxgEASIvP/9NIi8/olKD+/5BIjUwkaOhtbAAASIvHSIPEQF9eW8PMzEiLxFdIg+xQSMdA2P7///9IiVgQSIlwGEiL8YNgzAD/FWMpAgCQSIsdQ20GAEiJXCQoSIsNR24GAEiFyXU8IUwkIP8VQCkCAEiDPTBuBgAAdReLBQxZBgD/wIkFBFkGAEiYSIkFF24GAEiNTCQg6O1rAABIiw0GbgYASItWCEg7ShhzCkiLQhBIizzI6wIz/0iF/w+FhgAAAEA4eiR0GUiLBWJZBgBIO0gYcwpIi0AQSIs8yOsCM/9Ihf91YkiF23QFSIv761hIi9ZIjUwkKOiAUv//SIP4/3UcSI1MJDjoqMD9/0iNFQ0wBABIjUwkOOhNzgEAzEiLfCQoSIk9bmwGAEiLD0iLWQhIi8vo08QBAEiLz//TSIvP6F6f/v+QSI1MJCToN2sAAEiLx0iLXCRoSIt0JHBIg8RQX8NAU1ZXSIPsQEjHRCQg/v///0iL8YNkJGgA/xUtKAIAkEiLHS1sBgBIiVwkcEiLFXltBgBIhdJ1PCFUJGD/FQooAgBIgz1ibQYAAHUXiwXWVwYA/8CJBc5XBgBImEiJBUltBgBIjUwkYOi3agAASIsVOG0GAEiLTghIO1EYcwpIi0EQSIs80OsCM/9Ihf8PhYYAAABAOHkkdBlIiwUsWAYASDtQGHMKSItAEEiLPNDrAjP/SIX/dWJIhdt0BUiL++tYSIvWSI1MJHDock7//0iD+P91HEiNTCQo6HK//f9IjRXXLgQASI1MJCjoF80BAMxIi3wkcEiJPVhrBgBIiw9Ii1kISIvL6J3DAQBIi8//00iLz+gonv7/kEiNTCRo6AFqAABIi8dIg8RAX15bw8zMQFNWV0iD7EBIx0QkIP7///9Ii/GDZCRoAP8V/SYCAJBIix0tawYASIlcJHBIixXpawYASIXSdTwhVCRg/xXaJgIASIM90msGAAB1F4sFplYGAP/AiQWeVgYASJhIiQW5awYASI1MJGDoh2kAAEiLFahrBgBIi04ISDtRGHMKSItBEEiLPNDrAjP/SIX/D4WGAAAAQDh5JHQZSIsF/FYGAEg7UBhzCkiLQBBIizzQ6wIz/0iF/3ViSIXbdAVIi/vrWEiL1kiNTCRw6J5M//9Ig/j/dRxIjUwkKOhCvv3/SI0Vpy0EAEiNTCQo6OfLAQDMSIt8JHBIiT1YagYASIsPSItZCEiLy+htwgEASIvP/9NIi8/o+Jz+/5BIjUwkaOjRaAAASIvHSIPEQF9eW8PMzEBTVldIg+xASMdEJCD+////SIvxg2QkaAD/Fc0lAgCQSIsdDWoGAEiJXCRwSIsVmWoGAEiF0nU8IVQkYP8VqiUCAEiDPYJqBgAAdReLBXZVBgD/wIkFblUGAEiYSIkFaWoGAEiNTCRg6FdoAABIixVYagYASItOCEg7URhzCkiLQRBIizzQ6wIz/0iF/w+FhgAAAEA4eSR0GUiLBcxVBgBIO1AYcwpIi0AQSIs80OsCM/9Ihf91YkiF23QFSIv761hIi9ZIjUwkcOj+R///SIP4/3UcSI1MJCjoEr39/0iNFXcsBABIjUwkKOi3ygEAzEiLfCRwSIk9OGkGAEiLD0iLWQhIi8voPcEBAEiLz//TSIvP6Mib/v+QSI1MJGjooWcAAEiLx0iDxEBfXlvDzMxAU1ZXSIPsQEjHRCQg/v///0iL8YNkJGgA/xWdJAIAkEiLHTVoBgBIiVwkcEiLFblpBgBIhdJ1PCFUJGD/FXokAgBIgz2iaQYAAHUXiwVGVAYA/8CJBT5UBgBImEiJBYlpBgBIjUwkYOgnZwAASIsVeGkGAEiLTghIO1EYcwpIi0EQSIs80OsCM/9Ihf8PhYYAAABAOHkkdBlIiwWcVAYASDtQGHMKSItAEEiLPNDrAjP/SIX/dWJIhdt0BUiL++tYSIvWSI1MJHDonkH//0iD+P91HEiNTCQo6OK7/f9IjRVHKwQASI1MJCjoh8kBAMxIi3wkcEiJPWBnBgBIiw9Ii1kISIvL6A3AAQBIi8//00iLz+iYmv7/kEiNTCRo6HFmAABIi8dIg8RAX15bw8zMQFNWV0iD7EBIx0QkIP7///9Ii/GDZCRoAP8VbSMCAJBIix11ZwYASIlcJHBIixUpaAYASIXSdTwhVCRg/xVKIwIASIM9EmgGAAB1F4sFFlMGAP/AiQUOUwYASJhIiQX5ZwYASI1MJGDo92UAAEiLFehnBgBIi04ISDtRGHMKSItBEEiLPNDrAjP/SIX/D4WGAAAAQDh5JHQZSIsFbFMGAEg7UBhzCkiLQBBIizzQ6wIz/0iF/3ViSIXbdAVIi/vrWEiL1kiNTCRw6Ko///9Ig/j/dRxIjUwkKOiyuv3/SI0VFyoEAEiNTCQo6FfIAQDMSIt8JHBIiT2gZgYASIsPSItZCEiLy+jdvgEASIvP/9NIi8/oaJn+/5BIjUwkaOhBZQAASIvHSIPEQF9eW8PMzEBTVldIg+xASMdEJCD+////SIvxg2QkaAD/FT0iAgCQSIsdNWYGAEiJXCRwSIsVkWcGAEiF0nU8IVQkYP8VGiICAEiDPXpnBgAAdReLBeZRBgD/wIkF3lEGAEiYSIkFYWcGAEiNTCRg6MdkAABIixVQZwYASItOCEg7URhzCkiLQRBIizzQ6wIz/0iF/w+FhgAAAEA4eSR0GUiLBTxSBgBIO1AYcwpIi0AQSIs80OsCM/9Ihf91YkiF23QFSIv761hIi9ZIjUwkcOiGPf//SIP4/3UcSI1MJCjogrn9/0iNFecoBABIjUwkKOgnxwEAzEiLfCRwSIk9YGUGAEiLD0iLWQhIi8vorb0BAEiLz//TSIvP6DiY/v+QSI1MJGjoEWQAAEiLx0iDxEBfXlvDzMxAU1ZXSIPsQEjHRCQg/v///0iL8YNkJGgA/xUNIQIAkEiLHbVkBgBIiVwkcEiLFTlmBgBIhdJ1PCFUJGD/FeogAgBIgz0iZgYAAHUXiwW2UAYA/8CJBa5QBgBImEiJBQlmBgBIjUwkYOiXYwAASIsV+GUGAEiLTghIO1EYcwpIi0EQSIs80OsCM/9Ihf8PhYYAAABAOHkkdBlIiwUMUQYASDtQGHMKSItAEEiLPNDrAjP/SIX/dWJIhdt0BUiL++tYSIvWSI1MJHDo1ir//0iD+P91HEiNTCQo6FK4/f9IjRW3JwQASI1MJCjo98UBAMxIi3wkcEiJPeBjBgBIiw9Ii1kISIvL6H28AQBIi8//00iLz+gIl/7/kEiNTCRo6OFiAABIi8dIg8RAX15bw8zMQFNWV0iD7EBIx0QkIP7///9Ii/GDZCRoAP8V3R8CAJBIix2NYwYASIlcJHBIixWxZAYASIXSdTwhVCRg/xW6HwIASIM9mmQGAAB1F4sFhk8GAP/AiQV+TwYASJhIiQWBZAYASI1MJGDoZ2IAAEiLFXBkBgBIi04ISDtRGHMKSItBEEiLPNDrAjP/SIX/D4WGAAAAQDh5JHQZSIsF3E8GAEg7UBhzCkiLQBBIizzQ6wIz/0iF/3ViSIXbdAVIi/vrWEiL1kiNTCRw6MYo//9Ig/j/dRxIjUwkKOgit/3/SI0VhyYEAEiNTCQo6MfEAQDMSIt8JHBIiT24YgYASIsPSItZCEiLy+hNuwEASIvP/9NIi8/o2JX+/5BIjUwkaOixYQAASIvHSIPEQF9eW8PMzEBTVldIg+xASMdEJCD+////SIvxg2QkaAD/Fa0eAgCQSIsdfWIGAEiJXCRwSIsV6WMGAEiF0nU8IVQkYP8Vih4CAEiDPdJjBgAAdReLBVZOBgD/wIkFTk4GAEiYSIkFuWMGAEiNTCRg6DdhAABIixWoYwYASItOCEg7URhzCkiLQRBIizzQ6wIz/0iF/w+FhgAAAEA4eSR0GUiLBaxOBgBIO1AYcwpIi0AQSIs80OsCM/9Ihf91YkiF23QFSIv761hIi9ZIjUwkcOgGGP//SIP4/3UcSI1MJCjo8rX9/0iNFVclBABIjUwkKOiXwwEAzEiLfCRwSIk9qGEGAEiLD0iLWQhIi8voHboBAEiLz//TSIvP6KiU/v+QSI1MJGjogWAAAEiLx0iDxEBfXlvDzMxAU1ZXSIPsQEjHRCQg/v///0iL8YNkJGgA/xV9HQIAkEiLHY1hBgBIiVwkcEiLFbFiBgBIhdJ1PCFUJGD/FVodAgBIgz2aYgYAAHUXiwUmTQYA/8CJBR5NBgBImEiJBYFiBgBIjUwkYOgHYAAASIsVcGIGAEiLTghIO1EYcwpIi0EQSIs80OsCM/9Ihf8PhYYAAABAOHkkdBlIiwV8TQYASDtQGHMKSItAEEiLPNDrAjP/SIX/dWJIhdt0BUiL++tYSIvWSI1MJHDokgz//0iD+P91HEiNTCQo6MK0/f9IjRUnJAQASI1MJCjoZ8IBAMxIi3wkcEiJPbhgBgBIiw9Ii1kISIvL6O24AQBIi8//00iLz+h4k/7/kEiNTCRo6FFfAABIi8dIg8RAX15bw8zMSIvEV0iD7FBIx0DY/v///0iJWBBIiXAYSIvxg2DMAP8VRxwCAJBIix3/XwYASIlcJChIiw1TYQYASIXJdTwhTCQg/xUkHAIASIM9PGEGAAB1F4sF8EsGAP/AiQXoSwYASJhIiQUjYQYASI1MJCDo0V4AAEiLDRJhBgBIi1YISDtKGHMKSItCEEiLPMjrAjP/SIX/D4WGAAAAQDh6JHQZSIsFRkwGAEg7SBhzCkiLQBBIizzI6wIz/0iF/3ViSIXbdAVIi/vrWEiL1kiNTCQo6GQK//9Ig/j/dRxIjUwkOOiMs/3/SI0V8SIEAEiNTCQ46DHBAQDMSIt8JChIiT0qXwYASIsPSItZCEiLy+i3twEASIvP/9NIi8/oQpL+/5BIjUwkJOgbXgAASIvHSItcJGhIi3QkcEiDxFBfw0BTVldIg+xASMdEJCD+////SIvxg2QkaAD/FREbAgCQSIsdKV8GAEiJXCRwSIsVDWAGAEiF0nU8IVQkYP8V7hoCAEiDPfZfBgAAdReLBbpKBgD/wIkFskoGAEiYSIkF3V8GAEiNTCRg6JtdAABIixXMXwYASItOCEg7URhzCkiLQRBIizzQ6wIz/0iF/w+FhgAAAEA4eSR0GUiLBRBLBgBIO1AYcwpIi0AQSIs80OsCM/9Ihf91YkiF23QFSIv761hIi9ZIjUwkcOi2Bv//SIP4/3UcSI1MJCjoVrL9/0iNFbshBABIjUwkKOj7vwEAzEiLfCRwSIk9VF4GAEiLD0iLWQhIi8vogbYBAEiLz//TSIvP6AyR/v+QSI1MJGjo5VwAAEiLx0iDxEBfXlvDzMxAU1ZXSIPsQEjHRCQg/v///0iL8YNkJGgA/xXhGQIAkEiLHbldBgBIiVwkcEiLFT1fBgBIhdJ1PCFUJGD/Fb4ZAgBIgz0mXwYAAHUXiwWKSQYA/8CJBYJJBgBImEiJBQ1fBgBIjUwkYOhrXAAASIsV/F4GAEiLTghIO1EYcwpIi0EQSIs80OsCM/9Ihf8PhYYAAABAOHkkdBlIiwXgSQYASDtQGHMKSItAEEiLPNDrAjP/SIX/dWJIhdt0BUiL++tYSIvWSI1MJHDoogT//0iD+P91HEiNTCQo6Cax/f9IjRWLIAQASI1MJCjoy74BAMxIi3wkcEiJPeRcBgBIiw9Ii1kISIvL6FG1AQBIi8//00iLz+jcj/7/kEiNTCRo6LVbAABIi8dIg8RAX15bw8zMQFNWV0iD7EBIx0QkIP7///9Ii/GDZCRoAP8VsRgCAJBIix3RXAYASIlcJHBIixWNXQYASIXSdTwhVCRg/xWOGAIASIM9dl0GAAB1F4sFWkgGAP/AiQVSSAYASJhIiQVdXQYASI1MJGDoO1sAAEiLFUxdBgBIi04ISDtRGHMKSItBEEiLPNDrAjP/SIX/D4WGAAAAQDh5JHQZSIsFsEgGAEg7UBhzCkiLQBBIizzQ6wIz/0iF/3ViSIXbdAVIi/vrWEiL1kiNTCRw6AIA//9Ig/j/dRxIjUwkKOj2r/3/SI0VWx8EAEiNTCQo6Ju9AQDMSIt8JHBIiT38WwYASIsPSItZCEiLy+ghtAEASIvP/9NIi8/orI7+/5BIjUwkaOiFWgAASIvHSIPEQF9eW8PMzEBTVldIg+xASMdEJCD+////SIvxg2QkaAD/FYEXAgCQSIsdQVsGAEiJXCRwSIsVdVwGAEiF0nU8IVQkYP8VXhcCAEiDPV5cBgAAdReLBSpHBgD/wIkFIkcGAEiYSIkFRVwGAEiNTCRg6AtaAABIixU0XAYASItOCEg7URhzCkiLQRBIizzQ6wIz/0iF/w+FhgAAAEA4eSR0GUiLBYBHBgBIO1AYcwpIi0AQSIs80OsCM/9Ihf91YkiF23QFSIv761hIi9ZIjUwkcOii+f7/SIP4/3UcSI1MJCjoxq79/0iNFSseBABIjUwkKOhrvAEAzEiLfCRwSIk9bFoGAEiLD0iLWQhIi8vo8bIBAEiLz//TSIvP6HyN/v+QSI1MJGjoVVkAAEiLx0iDxEBfXlvDzMxAU1ZXSIPsQEjHRCQg/v///0iL8YNkJGgA/xVRFgIAkEiLHfFZBgBIiVwkcEiLFVVbBgBIhdJ1PCFUJGD/FS4WAgBIgz0+WwYAAHUXiwX6RQYA/8CJBfJFBgBImEiJBSVbBgBIjUwkYOjbWAAASIsVFFsGAEiLTghIO1EYcwpIi0EQSIs80OsCM/9Ihf8PhYYAAABAOHkkdBlIiwVQRgYASDtQGHMKSItAEEiLPNDrAjP/SIX/dWJIhdt0BUiL++tYSIvWSI1MJHDorvf+/0iD+P91HEiNTCQo6Jat/f9IjRX7HAQASI1MJCjoO7sBAMxIi3wkcEiJPRxZBgBIiw9Ii1kISIvL6MGxAQBIi8//00iLz+hMjP7/kEiNTCRo6CVYAABIi8dIg8RAX15bw8zMQFNWV0iD7EBIx0QkIP7///9Ii/GDZCRoAP8VIRUCAJBIix1JWQYASIlcJHBIixU1WgYASIXSdTwhVCRg/xX+FAIASIM9HloGAAB1F4sFykQGAP/AiQXCRAYASJhIiQUFWgYASI1MJGDoq1cAAEiLFfRZBgBIi04ISDtRGHMKSItBEEiLPNDrAjP/SIX/D4WGAAAAQDh5JHQZSIsFIEUGAEg7UBhzCkiLQBBIizzQ6wIz/0iF/3ViSIXbdAVIi/vrWEiL1kiNTCRw6Ir1/v9Ig/j/dRxIjUwkKOhmrP3/SI0VyxsEAEiNTCQo6Au6AQDMSIt8JHBIiT10WAYASIsPSItZCEiLy+iRsAEASIvP/9NIi8/oHIv+/5BIjUwkaOj1VgAASIvHSIPEQF9eW8PMzEBTVldIg+xASMdEJCD+////SIvxg2QkaAD/FfETAgCQSIsd4VcGAEiJXCRwSIsVpVgGAEiF0nU8IVQkYP8VzhMCAEiDPY5YBgAAdReLBZpDBgD/wIkFkkMGAEiYSIkFdVgGAEiNTCRg6HtWAABIixVkWAYASItOCEg7URhzCkiLQRBIizzQ6wIz/0iF/w+FhgAAAEA4eSR0GUiLBfBDBgBIO1AYcwpIi0AQSIs80OsCM/9Ihf91YkiF23QFSIv761hIi9ZIjUwkcOgK4v7/SIP4/3UcSI1MJCjoNqv9/0iNFZsaBABIjUwkKOjbuAEAzEiLfCRwSIk9DFcGAEiLD0iLWQhIi8voYa8BAEiLz//TSIvP6OyJ/v+QSI1MJGjoxVUAAEiLx0iDxEBfXlvDzMxIi8RVVldBVEFVQVZBV0iL7EiD7GBIx0XI/v///0iJWBhIiwVIHwYASDPESIlF8EiL8kiL2UUz/0GwOkiNDXZ7AgBJjUcBQYD4OkkPRcdMi/hI/8FEigFFhMB15kUzwEiL0EiNTdDo5fn9/5DHRcD+////QbwBAAAARTLtM/9FM/ZNhf8PhD4BAABIjRUnewIA6wc8OnQKSP/HigQXhMB18kiNRdBIi03oSIP5EEyLRdBJD0PAQoA8MAB0GUiNRdBIg/kQSQ9DwEoPvgQwSAP46Z4AAABJA/yKBBc8OnRqhMB0ZoB7CAB1CEiLy+h71v//gH4IAHUISIvO6G3W//9IgzsAdQhIgz4AdC7rBkiDPgB1JoB7CAB1CEiLy+hL1v//D7dLCkiNFYx6AgAPvgQXO8F1BUG1Aes6SI1V0EiDfegQSA9DVdDrEEiNVdBIg/kQSQ9D0ESJdcC5fwAAAEw74UEPtsQPQshCiAwySI0VRXoCAEn/xk079w+CG////0WE7XREgHsIAHUISIvL6NrV//+AfggAdQhIi87ozNX//0iDOwB1CEiDPgB0HOsGSIM+AHUUSf/ESIvL6KmU//+DTcD/6bH+//9FM8CyAUiNTdDoJgj+/4tFwEiLTfBIM8zog6YBAEiLnCSwAAAASIPEYEFfQV5BXUFcX15dw8zMzEiLxFVWV0FUQVVBVkFXSIvsSIPsYEjHRcj+////SIlYIEiLBUgdBgBIM8RIiUXwTYv5TYvoSIvySIvZM9JEi9JmQTkRdCBBD7cJSY1FAWZBOwlJD0XFTIvoSf/CQw+3DFFmhcl15EUzwEmL1UiNTdDo2/f9/5DHRcT+////QbwBAAAARTPJRIhNwEGL+UWL8U2F7Q+EPgEAAOsJZkE7B3QNSP/HQQ+3BH9mhcB17UiNRdBIi03oSIP5EEyLRdBJD0PARjgMMHQZSI1F0EiD+RBJD0PASg++BDBIA/jpnAAAAEkD/EEPtwR/ZkE7B3RrZoXAdGZEOEsIdQtIi8voatT//0UzyUQ4Tgh1C0iLzuhZ1P//RTPJTDkLdQdMOQ50KusFTDkOdSNEOEsIdQtIi8voN9T//0UzyQ+3QwpmQTkEf3UHsQGITcDrNkiNVdBIg33oEEgPQ1XQ6xBIjVXQSIP5EEkPQ9BEiXXEuX8AAABMO+FBD7bED0LIQogMMopNwEn/xk079Q+CGP///4TJdEdEOEsIdQtIi8voztP//0UzyUQ4Tgh1C0iLzui90///RTPJTDkLdQdMOQ50G+sFTDkOdRRJ/8RIi8vompL//4NNxP/prP7//0UzwLIBSI1N0OgXBv7/i0XESItN8EgzzOh0pAEASIucJLgAAABIg8RgQV9BXkFdQVxfXl3DzMzMzMzMzMzMzMzMQFNIg+wgSIvZuSgAAADo5aUBAEUzwEiJA7qgDwAASIvISIPEIFvphZ8BAMzMzMzMQFNIg+wgSIvZ/xV5CwIAuigAAABIi8tIg8QgW+nrqQEAzMzMzMzMzMzMzMzMzMzMSIlcJBBXSIPsIDP/iXwkMP8VMg4CAI1fAkSLy0yNRCQwjVciSItIKOhTpf3/D7dEJDBmg/gwdBlmg/gxdQWNXwHrDmaD+DKL37kDAAAAD0TZi8NIi1wkOEiDxCBfw8zMSIPsSA8pdCQwDyjw8w9YNTx/AgAPKXwkIA8o+A8oxuhWvQEADyjPSI0FIngCAPMPWA2CfgIADyjX8w9ZwfMPXPDzDxAFd34CAPMPWNDzDxAISI0NEHgCAPMPXspIg8AE8w9a0vMPWMHyD1gVcH4CAPIPWtJIO8F81PMPWQWHfgIA8w9ex+jwvAEADyh8JCDzD1zGDyh0JDBIg8RIw8zMzEiD7EgPKXQkMA8o8PIPWDVMfgIADyl8JCAPKPgPKMbosLwBAPIPEB0UfgIASI0FnXcCAA8ozw8o1/IPWA3vfQIA8g9Y0/IPWcHyD1zw8g8QBfN9AgDyDxAISI0NoHcCAPIPXspIg8AI8g9Y0/IPWMFIO8F84PIPWQXbfQIA8g9ex+hOvAEADyh8JCDyD1zGDyh0JDBIg8RIw8zMzMzMzMxIi8RVVldBVEFVQVZBV0iL7EiD7EBIx0Xo/v///0iJWBBJi9lJi/hEi/pMi+FFM+1EiW3g9sIBD4TbAAAASIXbdXpBjUkg6K2jAQBIi/BIiUXgRIloCEiNBZMgAwBIiQZIjU3w6Md1/f8PEADzD39GEEyLBchRBgBNhcB1OkSJbeD/FUEMAgBMOS2yUQYAdReLBQ48BgD/wIkFBjwGAEiYSIkFmVEGAEiNTeDo8E4AAEyLBYlRBgBIi9brVEiLNX1RBgBIhfZ1OkSJbeD/FfYLAgBMOS1nUQYAdReLBcM7BgD/wIkFuzsGAEiYSIkFTlEGAEiNTeDopU4AAEiLNT5RBgBIi8voVkMAAEyLxkiL0EiLz+g4O/7/QfbHIA+EygAAAEiF23VpjUsQ6MmiAQBIi/BIiUXgRIloCEiNBa8gAwBIiQZMiwUlUQYATYXAdTtEiW3g/xVuCwIATDktD1EGAHUYiw07OwYA/8GJDTM7BgBIY8FIiQX1UAYASI1N4OgcTgAATIsF5VAGAEiL1utUSIs12VAGAEiF9nU6RIlt4P8VIgsCAEw5LcNQBgB1F4sF7zoGAP/AiQXnOgYASJhIiQWqUAYASI1N4OjRTQAASIs1mlAGAEiLy+i+QwAATIvGSIvQSIvP6GQ6/v9Fi/dBg+YED4SeAQAASIXbD4XdAAAAjUsQ6O6hAQBIi/BIiUXgRIloCEiNBXQfAwBIiQZMiwUqUAYATYXAdTtEiW3g/xWTCgIATDktFFAGAHUYiw1gOgYA/8GJDVg6BgBIY8FIiQX6TwYASI1N4OhBTQAATIsF6k8GAEiL1kiLz+jfOf7/uRAAAADofaEBAEiL8EiJReBEiWgISI0FMx8DAEiJBkyLBbFPBgBNhcB1O0SJbeD/FSIKAgBMOS2bTwYAdRiLDe85BgD/wYkN5zkGAEhjwUiJBYFPBgBIjU3g6NBMAABMiwVxTwYASIvW6bAAAABIizVqTwYASIX2dTpEiW3g/xXTCQIATDktVE8GAHUXiwWgOQYA/8CJBZg5BgBImEiJBTtPBgBIjU3g6IJMAABIizUrTwYASIvL6J9DAABMi8ZIi9BIi8/oFTn+/0iLNQZPBgBIhfZ1OkSJbeD/FXcJAgBMOS3wTgYAdReLBUQ5BgD/wIkFPDkGAEiYSIkF104GAEiNTeDoJkwAAEiLNcdOBgBIi8voc0QAAEyLxkiL0EiLz+i5OP7/RYX2D4TSAQAASIXbD4URAQAARI1zeEGLzuhDoAEASIvwSIlF4ESJaAhIjQW5HgMASIkGRIhuREUzwEiLzuiTPQAAkEiNBUcdAwBIiQZMiwVtTgYATYXAdTpEiW3g/xXOCAIATDktV04GAHUXiwWbOAYA/8CJBZM4BgBImEiJBT5OBgBIjU3g6H1LAABMiwUuTgYASIvWSIvP6Bs4/v9Ji87ou58BAEiL8EiJReBEiWgISI0FMR4DAEiJBsZGRAFFM8BIi87oCz0AAJBIjQWnHgMASIkGTIsF7U0GAE2FwHU6RIlt4P8VRggCAEw5LddNBgB1F4sFEzgGAP/AiQULOAYASJhIiQW+TQYASI1N4Oj1SgAATIsFrk0GAEiL1umwAAAASIs1l00GAEiF9nU6RIlt4P8V+AcCAEw5LYFNBgB1F4sFxTcGAP/AiQW9NwYASJhIiQVoTQYASI1N4OinSgAASIs1WE0GAEiLy+gkRAAATIvGSIvQSIvP6Do3/v9IizVDTQYASIX2dTpEiW3g/xWcBwIATDktLU0GAHUXiwVpNwYA/8CJBWE3BgBImEiJBRRNBgBIjU3g6EtKAABIizUETQYASIvL6PhEAABMi8ZIi9BIi8/o3jb+/0H2xxAPhMwBAABIhdsPhQsBAACNS1joa54BAEiL2EiJReBEiWgISI0FiRwDAEiJA0mL1EiLy+iDJgAAkEyLBcNMBgBNhcB1OkSJbeD/FQQHAgBMOS2tTAYAdReLBdE2BgD/wIkFyTYGAEiYSIkFlEwGAEiNTeDos0kAAEyLBYRMBgBIi9NIi8/oUTb+/7kYAAAA6O+dAQBIi9hIiUXgRIloCEiNBc0cAwBIiQNMiWsQSI1V4EmLzOgSov3/SIsISIlLEEyJKEiLTeD/FR4GAgBMiwUfTAYATYXAdTpEiW3g/xVwBgIATDktCUwGAHUXiwU9NgYA/8CJBTU2BgBImEiJBfBLBgBIjU3g6B9JAABMiwXgSwYASIvT6bAAAABIizXhSwYASIX2dTpEiW3g/xUiBgIATDkty0sGAHUXiwXvNQYA/8CJBec1BgBImEiJBbJLBgBIjU3g6NFIAABIizWiSwYASIvL6K5EAABMi8ZIi9BIi8/oZDX+/0iLNXVLBgBIhfZ1OkSJbeD/FcYFAgBMOS1fSwYAdReLBZM1BgD/wIkFizUGAEiYSIkFRksGAEiNTeDodUgAAEiLNTZLBgBIi8vogkUAAEyLxkiL0EiLz+gINf7/SIucJIgAAABIg8RAQV9BXkFdQVxfXl3DQFNIg+wwSIvaRTPASItRMESJRCQgSMdDGA8AAABMiUMQRIgDRDgCdBBIg8j/SP/ARDgEAnX3TIvASIvL6HsF/v9Ii8NIg8QwW8PMzMzMzMxIi8RVVldBVkFXSIvsSIHsgAAAAEjHRcD+////SIlYGEiLBYERBgBIM8RIiUXwTYv4SIvySIv5TIt1WIsFb28CAIlF6IoFam8CAIhF7EjHReAPAAAASINl2ADGRcgAikVohMB1CIpFYIhF6usJiEXqikVgiEXruxAAAABFM8BIi9NIjU3I6Ab+/f9Ii0cQSI1NyEiDfeAQSA9DTchIiUQkIE2LzkyNRehIi1XY/xWmBgIASIXAdQVIA9vrv0yNdchIg33gEEwPQ3XISI1dyEgPQ13ISP/DQQ8QBw8pRbBMA/BJO950KEiLfbhIhf90D4oTSIvP6Ldz/v+D+P91BMZFsAFI/8NJO9514A8oRbDzD38GRTPAsgFIjU3I6BT7/f9Ii8ZIi03wSDPM6HGZAQBIi5wkwAAAAEiBxIAAAABBX0FeX15dw8zMzMzMzMzMzMxAU0iD7CBIjQXbGQMASIvZSIkBSItJEP8VQwMCAEiNBWwKAwBIiQNIg8QgW8PMzMxIi8RXSIHskAAAAEjHQIj+////SIlYEEiJcBhIi/JIi9mDpCSgAAAAAEiFyQ+EkgAAAEiDOQAPhYgAAAC5GAAAAOiCmgEASIv4SImEJKAAAABIi04ISIXJdQlIjRUFYgIA6w1Ii1EoSIXSdQRIjVEwSI1MJCjohpv9/4NnCABIjQ0zGQMASIkPSINnEABIjZQkoAAAAEiLyOhznv3/SIsISIlPEEiDIABIi4wkoAAAAP8VegICAJBIiTtIjUwkKOisnP3/uAUAAABMjZwkkAAAAEmLWxhJi3MgSYvjX8PMzEBTSIPsIEiL2USJQQhIi8JIjQ3BGAMASI1UJDBIiQtIi8hIg2MQAOgEnv3/SIsQSIlTEEiDIABIi0wkMP8VDgICAEiLw0iDxCBbw8zMzMzMSIvESIlQEFVWV0FUQVVBVkFXSIvsSIHsgAAAAEjHRcD+////SIlYCEmL8UmL+EyL8UiNVdBMi21gSYvN6I/e/f+QSIvI6FoG/v9Mi+BMi33YTYX/dDVJixdIi1oQSIvL6F+eAQBJi8//00yL+EiFwHQZSIsISIsZSIvL6ESeAQC6AQAAAEmLz//TkEUz/0SJfVBIi11oRIk7D75NeIP5YQ+PNgIAAA+E7QEAAIP5Ug+PPwEAAA+ELQEAAIPpQQ+E1QEAAIPpAQ+EMAMAAIPpAQ+EygAAAIPpAQ+EnQAAAIPpBHR2g+kBdCWD+QQPhXEDAABIi0VwSIPABEyJZCQwSIlEJCjHRCQgOwAAAOtmTIlkJDBIjUVQSIlEJCjHRCQgDAAAAEG5AQAAAEyLxkiL10mLzui4HAAACwOJA6gCD4XYAwAAi01Qg/kMQQ9Ez0iLRXCJSAjpwgMAAEiLRXBIg8AITIlkJDBIiUQkKMdEJCAXAAAARTPJ6SQCAAAPEAbzD39F0A8QD/MPf03gSI0FlWkCAEyNTdBMjUXg6TQCAABMiWQkMEiNRVBIiUQkKMdEJCBjAAAARTPJTIvGSIvXSYvO6CkcAAALA4kDqAIPhUkDAACLRVCDwO1ryGRIi0VwiUgU6TQDAABIjQVxaQIA6cgBAACD6VMPhIEAAACD6QF0cIPpAXRMg+kCdEeD6QF0YYP5AQ+FSQIAAA8QBvMPf0XgDxAP8w9/TdBIi0VwSIlEJDBIiVwkKEyJbCQgTI1N4EyNRdBIjVXwSYvO6K9Q///rfUiLRXBIg8AcTIlkJDBIiUQkKMdEJCA1AAAA6QL///9IjQXvaAIA6T4BAABMiWQkMEiLRXBIiUQkKMdEJCA8AAAA6dv+//8PEAbzD39F4A8QD/MPf03QSItFcEiJRCQwSIlcJChMiWwkIEyNTeBMjUXQSI1V8EmLzuhQUf//DxAA8w9/B+lAAgAAg/luD49UAQAAD4TuAQAAg/liD4QJAQAAg/ljD4S4AAAAD45gAQAAg/llfniD+WgPhOwAAACD+Wp0ToP5bQ+FRAEAAEyJZCQwSI1FUEiJRCQox0QkIAwAAABEjUmUTIvGSIvXSYvO6KkaAAALA4kDqAIPhckBAACLTVD/yUiLRXCJSBDpuAEAAEiLRXBIg8AcTIlkJDBIiUQkKMdEJCBuAQAA6xpIi0VwSIPADEyJZCQwSIlEJCjHRCQgHwAAAEG5AQAAAEyLxkiL10mLzuhCGgAACQPpZwEAAEiNBVRnAgAPEA8PEAbzD39N0PMPf0XgTI1N4EyNRdBIiUQkOEiLRXBIiUQkMEiJXCQoTIlsJCBIjVXwSYvO6OgbAADp0/7//w8QBvMPf0XgDxAP8w9/TdBIi0VwSIlEJDBIiVwkKEyJbCQgTI1N4EyNRdBIjVXwSYvO6FxP///pl/7//4PpcA+ErwAAAIPpAg+EmgAAAIPpAg+EhQAAAIPpA3Rhg+kBdFCD+QF0C8cDAgAAAOmuAAAATIlkJDBIjUVQSIlEJCjHRCQgYwAAAEUzyUyLxkiL10mLzuhbGQAACwOJA6gCdX+LTVCNQWSD+UUPTMjpLv3//0iNBcNmAgDpAv///0iLRXBIg8AYTIlkJDBIiUQkKMdEJCAGAAAA6Zv8//9IjQVYZgIA6df+//9IjQVkZgIA6cv+//9MjQ1IZgIARTPASIvWSIvP6Lpy/v+FwHkFgwsC6w2D+AF+CEiLRXCDQAgMSIvWSIvP6Jlx/v+EwHQDgwsBDxAHSItFSPMPfwBIi5wkwAAAAEiBxIAAAABBX0FeQV1BXF9eXcPMzMzMzMzMzMzMzMxIi8RWV0FUQVZBV0iD7GBIx0C4/v///0iJWAhIiWgYTYvxSYvoSIv6TIv5SI1QwEiLjCSwAAAA6DTZ/f+QSIvI6P8A/v9Mi+BIi3QkUEiF9nQ1SIsWSItaEEiLy+gDmQEASIvO/9NIi/BIhcB0GUiLCEiLGUiLy+jomAEAugEAAABIi87/05CDpCSYAAAAAEyJZCQwSI2EJJgAAABIiUQkKMdEJCAPJwAARTPJTYvGSIvVSYvP6NYXAABIi4wkuAAAAAkBqAJ1J4uMJJgAAACD+UV9BYPBZOsLg/lkfAaBwZT4//9Ii4QkwAAAAIlIFA8QRQDzD38HSIvHTI1cJGBJi1swSYtrQEmL40FfQV5BXF9ew8zMzMzMzMzMzMzMzMxIiVwkCFdIg+wgSYvBSYv4TItJGEiL2kiL0EiLz0UzwOgbcf7/i8iFwHkKSItEJFiDCALrCkiLRCRg0fmJSBAPEAdIi8PzD38DSItcJDBIg8QgX8PMzMzMzMzMzMzMzMxIiVwkCFdIg+wgSYvBSYv4TItJEEiL2kiL0EiLz0UzwOi7cP7/i8iFwHkKSItEJFiDCALrCkiLRCRg0fmJSBgPEAdIi8PzD38DSItcJDBIg8QgX8PMzMzMzMzMzMzMzMxIi8RIiVAQSIlICFVWV0FUQVVBVkFXSI1ouUiB7JAAAABIx0W//v///0iJWBhNi/lJi/BIjVXHSItNb+hQ1/3/kEiLyOgb//3/TIvgSIt9z0iF/3Q1SIsXSItaEEiLy+gglwEASIvP/9NIi/hIhcB0GUiLCEiLGUiLy+gFlwEAugEAAABIi8//05BIi31PSIsHSItYGEiLy+jnlgEASIvP/9NEi+i7AgAAAIXARA9E60mL10iLzujFbv7/TIt1d4TAD4UwAQAASIvO6G1p/v8PtshJi0QkGA+/FEjB6gKNS/+E0XVEQQ8QB/MPf0XfDxAO8w9/Te9Ii0V/SIlEJDBMiXQkKEiLRW9IiUQkIEyNTd9MjUXvSI1V/0iLz+gvS///RIvr6acAAABEO+t1NUiLXX9Ig8MQTIlkJDBIiVwkKMdEJCAMAAAARIvJTYvHSIvWSIvP6FcVAABBCQb/C+mUAAAASItFf0Q76XUsSIPADEyJZCQwSIlEJCjHRCQgHwAAAESLyU2Lx0iL1kiLz+gdFQAAQQkG619BDxAH8w9/Re8PEA7zD39N30iJRCQwTIl0JChIi0VvSIlEJCBMjU3vTI1F30iNVf9Ii8/o8En//w8QAPMPfwbrHkiLzuhbaP7/D7bISYtEJBj2BEhIdBdIi87ovWf+/0mL10iLzuh+bf7/hMB000mL10iLzuhvbf7/hMB1ZEiLzugfaP7/ithJiwwkSIt5UEiLz+hVlQEARTPAitNJi8z/1zw6dxhIuQAAAAAAkAAESA+jwXMISIvO6F9n/v9Ii31P6x5Ii87o2Wf+/w+2yEmLRCQY9gRISHQXSIvO6Dtn/v9Ji9dIi87o/Gz+/4TAdNNJi9dIi87o7Wz+/4TAD4X9AAAASIvO6Jln/v8PtshJi0QkGA+/FEjB6gK5AQAAAITRdWNBg/0CdQhFCS7pzwAAAEEPEAfzD39F7w8QDvMPf03fSItFf0iJRCQwTIl0JChIi0VvSIlEJCBMjU3vTI1F30iNVf9Ii8/oS0n//w8QAPMPfwZBg/0ED4WCAAAAQb0DAAAA63pBjUX/TIlkJDBEi8lNi8dIi9ZIi8+p/f///3QfSItFf0iDwAxIiUQkKMdEJCAfAAAA6FwTAABBCQbrP0iLXX9Ig8MQSIlcJCjHRCQgDAAAAOg9EwAAQQkG/wvrHkiLzui6Zv7/D7bISYtEJBj2BEhIdBdIi87oHGb+/0mL10iLzujda/7/hMB000mL10iLzujOa/7/hMB1WEiLzuh+Zv7/ithJiwwkSIt5UEiLz+i0kwEARTPAitNJi8z/1zw6dzBIuQAAAAAAkAAESA+jwXMg6xZIi87oRGb+/w+2yEmLRCQY9gRISHQXSIvO6KZl/v9Ji9dIi87oZ2v+/4TAdNNJi9dIi87oWGv+/4TAdAlBgw4C6Q4BAABIi87o/2X+/w+2yEmLRCQYD78USMHqAvbCAXVIQYP9BHXVQQ8QB/MPf0XvDxAO8w9/Td9Ii0V/SIlEJDBMiXQkKEiLRW9IiUQkIEyNTe9MjUXfSI1V/0iLTU/ovEf//+mjAAAASItNT0GD/QR1MEiLXX9Ig8MQTIlkJDBIiVwkKMdEJCAMAAAARY1N/U2Lx0iL1ujkEQAAQQkG/wvrcEiLRX9Bg/0DdSpIg8AMTIlkJDBIiUQkKMdEJCAfAAAARY1N/k2Lx0iL1uiuEQAAQQkG6zxBDxAH8w9/Re8PEA7zD39N30iJRCQwTIl0JChIi0VvSIlEJCBMjU3vTI1F30iNVf/ohEb//w8QAPMPfwZJi9dIi87oMmr+/4TAdARBgw4BDxAGSItFV/MPfwBIi5wk4AAAAEiBxJAAAABBX0FeQV1BXF9eXcPMzMzMSIvESIlICFdBVEFVQVZBV0iD7GBIx0C4/v///0iJWBBIiWgYSIlwIE2L4UmL6EyL+kiL8UiNUMBIi4wksAAAAOjL0f3/kEiLyOiW+f3/TIvwSIt8JFBIhf90NUiLF0iLWhBIi8vompEBAEiLz//TSIv4SIXAdBlIiwhIixlIi8vof5EBALoBAAAASIvP/9OQTIusJMAAAABJjUUITIl0JDBIiUQkKMdEJCAXAAAARTPJTYvESIvVSIvO6HEQAABIi7QkuAAAAAkGdV9Ii83o6WP+/4rYSYsOSIt5UEiLz+ggkQEARTPAitNJi87/1zw6dThJjV0ESIvN6DZj/v9Ii9BMiXQkMEiJXCQox0QkIDsAAABFM8lNi8RIi4wkkAAAAOgKEAAACQbrA4MOAoM+AHVbSIvN6IJj/v+K2EmLDkiLeVBIi8/ouZABAEUzwIrTSYvO/9c8OnU0SIvN6NNi/v9Ii9BMiXQkMEyJbCQox0QkIDsAAABFM8lNi8RIi4wkkAAAAOinDwAACQbrA4MOAg8QRQDzQQ9/B0mLx0yNXCRgSYtbOEmLa0BJi3NISYvjQV9BXkFdQVxfw8zMzMzMzEBTSIPsIEiNBTsJAwBIi9lIiQFIi0kQ/xVj8wEASItLGP8VWfMBAEiLSyD/FU/zAQBIjQV4+gIASIkDSIPEIFvDzMzMzMzMzMzMzMzMzMzMSIvEV0iB7JAAAABIx0CI/v///0iJWBBIiXAgSIvySIvZg2AIAEiFyXR3SIM5AHVxuVgAAADojooBAEiL+EiJhCSwAAAASItOCEiFyXUJSI0VEVICAOsNSItRKEiF0nUESI1RMEiNTCQo6JKL/f+Qx4QkoAAAAAEAAACDZwgASI0NcwgDAEiJD0iL0EiLz+htEgAAkEiJO0iNTCQo6M+M/f+4BQAAAEyNnCSQAAAASYtbGEmLcyhJi+Nfw8zMzMzMSIlMJAhTSIPsMEjHRCQg/v///0iL2USJQQhIjQUXCAMASIkB6BcSAACQSIvDSIPEMFvDzEiLxFdIgeyQAAAASMdAiP7///9IiVgQSIlwIEiL8kiL+YNgCABIgzkAdX+5eAAAAOifiQEASIvYSImEJLAAAABIi0YISIXAdQlIjRUiUQIA6w1Ii1AoSIXSdQRIjVAwSI1MJCjoo4r9/5DHhCSgAAAAAQAAAINjCABIjQXcBwMASIkDxkNEAUGwAUiLy+i2JgAAkEiNBVIIAwBIiQNIiR9IjUwkKOjSi/3/uAMAAABMjZwkkAAAAEmLWxhJi3MoSYvjX8NIi8RXSIHskAAAAEjHQIj+////SIlYEEiJcCBIi/JIi/mDYAgASIM5AHV/uXgAAADo24gBAEiL2EiJhCSwAAAASItGCEiFwHUJSI0VXlACAOsNSItQKEiF0nUESI1QMEiNTCQo6N+J/f+Qx4QkoAAAAAEAAACDYwgASI0FGAcDAEiJA8ZDRABBsAFIi8vo8iUAAJBIjQWmBQMASIkDSIkfSI1MJCjoDov9/7gDAAAATI2cJJAAAABJi1sYSYtzKEmL41/DzMzMzEiLxFVWV0FUQVVBVkFXSI1ouUiB7NAAAABIx0XP/v///0iJWAhIiwV8/QUASDPESIlFB0SITY9Ni+hMi+JMi31vSIt9f0iNVZ9Ji8/oL839/5BIi8jo+vT9/0yL8EiLdadIhfZ0NUiLBkiLWBBIi8vo/4wBAEiLzv/TSIvwSIXAdBlIiwBIixhIi8vo5IwBALoBAAAASIvO/9OQSYsGSItYOEiLy+jKjAEATI1N90yNBU9aAgBIjRU8WgIASYvO/9Mz9kCK3ovWTItfEE2F23QdSIN/GBByBUiLD+sDSIvPikUBOAF1B7MBugEAAABMi8JJO9NzRkSKVfdIg38YEHIFSIsP6wNIi89IjUX3RYTSdBVGigwBQYrKQTrJdAlI/8CKCITJdfJIjU33SCvBSIP4CnMISf/ATTvDcr5Ig38YEHIDSIs/Qb4PAAAATIl170iJdedAiHXXTCvCSAPXSI1N1+gF8P3/kEg5ded1EUSKRfdBjVbySI1N1+gR6f3/TIl1x0iJdb9AiHWvSYPJ/0UzwEiNVddIjU2v6N3n/f9BDxBFAPMPf0WfikX3iEQkQEiNRa9IiUQkOIhcJDCKTXeITCQoTIl8JCBEik2PTI1Fn0mL1Oh3EAAAkEUzwLIBSI1N1+hM5v3/SYvESItNB0gzzOiphAEASIucJBABAABIgcTQAAAAQV9BXkFdQVxfXl3DzMzMzMzMzMzMzMzMzMxIi8RVVldBVEFVQVZBV0iNaLlIgewAAQAASMdFr/7///9IiVgISIsFXPsFAEgzxEiJRf9EiEwkUU2L6EyL4kiLXW9IiVwkYMZEJFAAD1fA8g8QXX9mDy/DdgzGRCRQAQ9XHapgAgBFM//yDxAFT2ACAOsVSYH/iBMAAHMS8g9eHSRgAgBJg8cKZg8v2HPlZkkPftlMjQV+VwIAuigAAABIjU3X6GgV/v9IY/CFwHkQQQ8QRQDzQQ9/BCTpSQEAAEiNVCRwSIvL6JTK/f+QSIvI6F/y/f9Mi/BIiUQkWEiLfYdIhf90NUiLF0iLWhBIi8voX4oBAEiLz//TSIv4SIXAdBlIiwhIixlIi8voRIoBALoBAAAASIvP/9OQSYsGSItYQEiLy+gqigEAsjBJi87/00SK8EiL3kUzwEiL1kiNTbfoItX9/5BIjXW3SIN9zxBID0N1t0iLTCRYSIsJSI1F10gD2EiLeThIi8/o5IkBAEyLzkyLw0iNVddIi0wkWP/XRYrGSYvXSI1Nt+jg5v3/SMdFpw8AAABIg2WfAMZFjwBJg8n/RTPASI1Vt0iNTY/op+X9/0EPEEUA8w9/RCRwRIh0JEBIjUWPSIlEJDiKRCRQiEQkMIpFd4hEJChIi0QkYEiJRCQgRIpMJFFMjUQkcEmL1Og3DgAAkEUzwLIBSI1Nt+gM5P3/SYvESItN/0gzzOhpggEASIucJEABAABIgcQAAQAAQV9BXkFdQVxfXl3DzMxIi8RXSIHskAAAAEjHQIj+////SIlYEEiJcBhIi/JIi/mDpCSgAAAAAEiDOQB1WbkQAAAA6LuDAQBIi9hIiYQkoAAAAEyLRghNhcB1CUiNFT5LAgDrDUmLUChIhdJ1BEmNUDBIjUwkKOi/hP3/g2MIAEiNBUQBAwBIiQNIiR9IjUwkKOgUhv3/uAMAAABMjZwkkAAAAEmLWxhJi3MgSYvjX8PMzMzMzMzMzMzMQFVTVldBVEFWQVdIi+xIgeyAAAAASMdFwP7///9IiwWE+AUASDPESIlF+EmL2U2L4EyL+kiLRWhMi3VwSIt9eEiNTehIiUwkMEiJRCQoikVgiEQkIEiNVcjo1hUAAJBIi3XYSIvTSYvM6AJg/v8z24TAdARBgw4BSIX2dQlBgw4C6ZMAAABIO3cQdxhIiXcQSIN/GBByBUiLB+sDSIvHiBww6xJIi9ZIK1cQRTPASIvP6Nrk/f9IjUXISIN94BBID0NFyIA4LXVLSIN/GBByBUiLD+sDSIvPikXyiAG7AQAAAOswSI1FyEiDfeAQSA9DRchIg38YEHIFSIsX6wNIi9cPvgQYg+gwSJiKTAXoiAwaSP/DSDvecstBDxAEJPNBD38HRTPAsgFIjU3I6APi/f9Ji8dIi034SDPM6GCAAQBIgcSAAAAAQV9BXkFcX15bXcPMzMzMzMzMzMzMzMzMzEBTVVZXQVRBVkFXSIHskAAAAEjHRCRI/v///0iLBSb3BQBIM8RIiYQkgAAAAEmL2U2L+EyL8kiLhCT4AAAASIusJAABAABMi6QkCAEAAEiNTCRwSIlMJDBIiUQkKIqEJPAAAACIRCQgSI1UJFDoYhQAAJBIi9NJi8/okl7+/4TAdASDTQABSIN8JGAAdERIjXQkUEiDfCRoEEgPQ3QkUP8V8+oBAEiL+IsYgyAASI1UJEBIi87/FS3pAQCLB4kfSDl0JEB0DIXAdQjyQQ8RBCTrBINNAAJBDxAH80EPfwZFM8CyAUiNTCRQ6Obg/f9Ji8ZIi4wkgAAAAEgzzOg/fwEASIHEkAAAAEFfQV5BXF9eXVvDzEiLxFdIgeyQAAAASMdAiP7///9IiVgQSIlwGEiL8kiL+YOkJKAAAAAASIM5AHVZuRAAAADom4ABAEiL2EiJhCSgAAAATItGCE2FwHUJSI0VHkgCAOsNSYtQKEiF0nUESY1QMEiNTCQo6J+B/f+DYwgASI0F9P0CAEiJA0iJH0iNTCQo6PSC/f+4AwAAAEyNnCSQAAAASYtbGEmLcyBJi+Nfw8zMzMzMzMzMzMxAU0iD7DAzwEjHQhgPAAAASIlCEEiL2ogCSYPJ/0iLVCRoRTPASIvLiUQkIOgr4f3/SIvDSIPEMFvDzMxIi8RXSIHskAAAAEjHQIj+////SIlYEEiJcBhIi/JIi/mDpCSgAAAAAEiDOQB1WbkQAAAA6LN/AQBIi9hIiYQkoAAAAEyLRghNhcB1CUiNFTZHAgDrDUmLUChIhdJ1BEmNUDBIjUwkKOi3gP3/g2MIAEiNBWz9AgBIiQNIiR9IjUwkKOgMgv3/uAYAAABMjZwkkAAAAEmLWxhJi3MgSYvjX8PMzEi5JSMihOSc8stBuQAAAABMK8J0HkEPtgQRSbqzAQAAAAEAAEgzyEn/wUkPr8pNO8hy4ovBw8zMzMzMzMzMzMxIi8RIiVAQV0iD7EBIx0Dw/v///0iJWAhIiWgYSIlwIEmL+UmL8EiL2oNg6ABIg2IQAEjHQhgPAAAASINiEABIg3oYEHIFSIsC6wNIi8PGAADHRCQwAQAAAEiLx0grxnR1SI1pEEg7QxB3GUiJQxBIg3sYEHIFSIsL6wNIi8vGBAEA6xJIK0MQRTPASIvQSIvL6Lrg/f9Ig3sYEHIFSIsD6wNIi8NIi1MQSIN7GBByBUiLC+sDSIvLSAPQSIlsJCBMi89Mi8botVD9/0g7QxB2C0iFwHWPSDtDEHcZSIlDEEiDexgQcgVIiwvrA0iLy8YEAQDrEkgrQxBFM8BIi9BIi8voSeD9/0iLw0iLXCRQSItsJGBIi3QkaEiDxEBfw8xAU0iD7DBNi9FIjUEQTItMJGBNi9hIi9pIiUQkIE2LwkmL00iLy+glT/3/i8gzwIXJD5XAg8r/hckPSMJIg8QwW8PMzEiLxFdIgezgAAAASMdEJCj+////SIlYGEiJcCBIiwXh8gUASDPESImEJNAAAABIi/JIi/mDZCQgAEiDOQAPhYsAAAC5IAAAAOhXfQEASIvYSIlEJDBIjZQksAAAAEiLzugPmP7/kMdEJCABAAAASIN4GBByA0iLAEiL0EiNTCRI6Fd+/f+Qx0QkIAMAAACDYwgASI0FA/oCAEiJA0iNTCQ46DZP/f8PEADzD39DEEiJH0iNTCRI6JF//f+QRTPAsgFIjYwksAAAAOjC3P3/uAEAAABIi4wk0AAAAEgzzOgZewEATI2cJOAAAABJi1sgSYtzKEmL41/DzMzMzEiJXCQIV0iD7CBIjQUf+wIASIv5SIkBi9pIi0kQ/xXt5AEASItPIP8V4+QBAEiLTyj/FdnkAQBIi08w/xXP5AEASI0F+OsCAEiJB/bDAXQNungAAABIi8/oj4ABAEiLx0iLXCQwSIPEIF/DzMzMzMxIiVwkCFdIg+wgSI0FH/kCAEiL+UiJAYvaSItJGP8VfeQBAEiNBabrAgBIiQf2wwF0DbogAAAASIvP6D2AAQBIi8dIi1wkMEiDxCBfw8zMzEBTSIPsIEiLwkiL2UiLyEiNVCQw6BeA/f9IixBIiVMQSIMgAEiLTCQw/xUh5AEASIPEIFvDzMzMzMzMzMzMzMxIiVwkCFVWV0FUQVVBVkFXSIvsSIPscEiLBerwBQBIM8RIiUXwSItFaEyNddBMi21wSIvySIvORIlNuEmL0EiJRchNi/hMiXWw6IJY/v+EwHVESIvO6DJT/v9Ji00AithIi3lQSIvP6GiAAQBFM8CK00mLzf/XPCt1BYhF0OsHPC11E4hF0EyNddFIi85MiXWw6G5S/v9Ji9dIi85FMuToLFj+/4TAD4WmAAAAQb4BAAAASIvO6NJS/v9Ji00AithIi3lQSIvP6AiAAQBFM8CK00mLzf/XPDB1GkiLzkWK5ugfUv7/SYvXSIvO6OBX/v+EwHS+TIt1sEWE5HRVQcYGMEn/xutMSIvO6H5S/v9Ji00AithIi3lQSIvP6LR/AQBFM8CK00mLzf/XjUjQgPkJdy9Ii85BiAZBtAHoxFH+/0mNRgFIjU3vTDvxSQ9DxkyL8EmL10iLzuhzV/7/hMB0pUWE5EiNRdBMjU2wQbgKAAAASQ9FxkiNVcCDZbAASI1N0MYAAOjWPv3/SYvXSIvOi9joOVf+/zPJhMCNQQEPRchIjUXQSDlFwHQYg32wAHUSO124fA05XWB8CEiLRciJGOsDg8kCi8FIi03wSDPM6Cx4AQBIi5wksAAAAEiDxHBBX0FeQV1BXF9eXcPMzMzMSIvESIlICFdBVEFVQVZBV0iB7KAAAABIx0CI/v///0iJWBBIiWgYSIlwIE2L+UmL8EyL4kiL2UiNUJBIi4wk8AAAAOiovv3/kEiLyOhz5v3/TIvoSIt8JGBIhf90PEiLF0iLWhBIi8vod34BAEiLz//TSIv4SIXAdBhIiwhIixlIi8voXH4BALoBAAAASIvP/9NIi5wk0AAAAEyLtCQIAQAASIusJPgAAADp7wAAADwldXtJ/8ZBDxAH8w9/RCRwDxAO8w9/jCSAAAAASIsDSItYSEiLy+gJfgEAxkQkQABBigaIRCQ4SIuEJAABAABIiUQkMEiJbCQoSIuEJPAAAABIiUQkIEyNTCRwTI2EJIAAAABIjZQkkAAAAEiLjCTQAAAA/9MPEADzD38G62VIi848IHUw6yBIi87oXVD+/w+2yEmLRRj2BEhIdEdIi87owE/+/0iLzkmL1+iBVf7/hMB01Osu6DJQ/v+K2EmLTQBIi3lQSIvP6Gh9AQBFM8CK00mLzf/XQToGdSBIi87ogU/+/0n/xkiLnCTQAAAAQYoGhMAPhQb////rBINNAAJJi9dIi87oJlX+/4TAdASDTQABDxAG80EPfwQkSYvETI2cJKAAAABJi1s4SYtrQEmLc0hJi+NBX0FeQV1BXF/DzEiLxEiJSAhBVUFWQVdIg+xgSMdAqP7///9IiVgQSIlwGEiJeCBMi/JIi/FIg2EQAEiDYRgASINhIABIjUiw6I1O/f8PEAAPEUYsDxBIEA8RTjzyDxBAIPIPEUZMi0AoiUZU/xV44gEASIvYSIXAdBVJjU4ISIvQ6FTF/f9Ii8v/FavfAQBJg34IAHQPSYteCEiF23UNSY1eEOsHSI0d/jsCAEiDz/9Mi/9J/8dCgDw7AHX2Qb0BAAAATQP9QYvVSYvP/xWQ3wEASIvQSIXAdQXoiykAAE2F/3QTSIvKSCvLigOIBBlJA91NK/1180iJVhD/FdHhAQBIi9hIhcB0FUmNThhIi9DoxcT9/0iLy/8VHN8BAEmDfhgAdA9Ji14YSIXbdQ1JjV4g6wdIjR3POwIASP/HgDw7AHX3SQP9SYvVSIvP/xUP3wEASIvQSIXAdQXoCikAAEiF/3QTSIvKSCvLigOIBBlJA91JK/1180iJVhhIjR33RwIAvw0AAABJi9WLz/8Vz94BAEiLyEiFwHUF6MooAABIi9FIK9OKA4gEGkkD3Ukr/XXzSIlOIOh+0P//iUYoTI1cJGBJi1soSYtzMEmLezhJi+NBX0FeQV3DSIvEVVZXQVRBVUFWQVdIjWwksEiB7FABAABIx0QkeP7///9IiVgIDylwuEiLBSbrBQBIM8RIiUUwTYvgSIlUJHBMi62wAAAATIlsJEiKhbgAAACIRCQgTIu9yAAAAEyJfCRQTIl9oIqF0AAAAIhEJCFJi81FhMl0XEiNVYDorrr9/5BIi8jo0RsAAEyL8EiJRCQovwEAAABIi3WISIX2dDJIiwZIi1gQSIvL6HR6AQBIi87/00iL8EiFwHQWSIsASIsYSIvL6Fl6AQCL10iLzv/TkOtaSI1VkOhSuv3/kEiLyOhFGgAATIvwSIlEJCi/AQAAAEiLdZhIhfZ0MkiLBkiLWBBIi8voGHoBAEiLzv/TSIvwSIXAdBZIiwBIixhIi8vo/XkBAIvXSIvO/9OQSI1V8EmLzuhhQ/7/kEmLBkiLWEhIi8vo2XkBAEmLzv/TmTPCK8KJRCRAi/BIiXQkOEk5dxB3HkSLxk0rRxBMA8dEikwkITPSSYvP6GFD/v/ppQAAAEiNRfBIg30IEEgPQ0XwgDh/D4SOAAAASI1F8EiDfQgQSA9DRfAz0jgQfnpJiwZIi1ggSIvL6GZ5AQBJi87/00SK8EiNXfBIg30IEEgPQ13wSYt3EEgrdCQ4gDt/dD1FM+1EOCt+MEgPvgNIO8ZzJ0gr8EWKzkyLx0iL1kmLz+jZQv7/SI1DAUQ4KEgPTsNIi9iAOH91y0yLbCRISIt0JDhMi3QkKEjHRegPAAAAM8BIiUXgiEXQOIXAAAAASYsGdCxIi1hYSIvL6NN4AQBIjVQkJEmLzv/Ti0QkJIlEJDBIjVWwSYvO6N2V///rKkiLWFBIi8vop3gBAEiNVCQkSYvO/9OLRCQkiUQkMEiNVbBJi87o6Sn+/0iL0EiNTdDoZSr+/0UzwECK10iNTbDoLtP9/0jHRSgPAAAARTPbTIldIESIXRBB9kUYCHQqSI1VsEmLzujsKf7/SIvQSI1NEOgkKv7/RTPAQIrXSI1NsOjt0v3/RTPbRYrLSYvLTYvDRItUJEBCikQEMDwgdEI8JHQ4PCt0Ljx2dAY8eHQ16z9JOXcQdwxIi9ZJK1cQSAPX6wNJi9NJi0cQRTvaSBPCSAPI6xtIA03g6xVIA00g6w9IA89FD7bJSYP4A0QPRc9MA8dJg/gEcp1Ni20oTYXtfgpMO+l2BUwr6esDTYvrSItEJEiLWBiB48ABAACJXCQkg/tAdGKB+wABAAB1BUWEyXVVQQ8oBCQPKUQkYE2F7XQ9SItcJGhEinQkIEiF23QQQYrWSIvL6JJK/v+D+P91BUCIfCRgTCvvQbsAAAAAddsPKEQkYEyLdCQoi1wkJGZBD38EJE2L60mLw0iJRCRg6wNFM9uKRAQwPCAPhAEDAAA8JA+EqQIAADwrD4ROAgAAPHZ0DTx4D4QgAwAA6XADAABEOVwkQHVaSYN/GBByBUmLH+sDSYvfQQ8oBCQPKUWwSYt3EEiF9g+EPgMAAEyLdbhNhfZ0EooTSYvO6O1J/v9FM9uD+P91BECIfbBIA99IK/d13Q8oRbBMi3QkKOkJAwAASTl3EA+H6AAAAEmLTCQISIXJdA6KVCQh6K5J/v+D+P91BEGIPCRJiwZIi1gYSIvL6Fp2AQBJi87/00mLTCQISIXJdAyK0OiASf7/g/j/dQRBiDwkQQ8oBCQPKUWwSIveSStfEHQ1SIt1uESKdCQhSIX2dBBBitZIi87oTEn+/4P4/3UEQIh9sEgr33XiDyhFsEyLfCRQTIt0JChmQQ9/BCRJg38YEHIFSYsf6wNJi98PKUWwSYt3EDPASIX2D4RGAgAATIt1uE2F9nQRihNJi87o9Uj+/4P4/3UIM8BAiH2w6wIzwEgD30gr93Xa6QD///9Jg38YEHIFSYsf6wNJi99BDygEJA8pRbBJi3cQSCt0JDh0MEyLdbhNhfZ0EooTSYvO6KNI/v9FM9uD+P91BECIfbBIA99IK/d13Q8oRbBMi3QkKGZBD38EJEmLBkiLWBhIi8voNXUBAEmLzv/TSYtMJAhIhcl0DIrQ6FtI/v+D+P91BEGIPCRJg38YEHIFSYsP6wNJi89Ji18QSAPZSCtcJDhBDygEJA8pRbBIi3QkODPASIX2D4RcAQAATIt1uE2F9nQRihNJi87oC0j+/4P4/3UIM8BAiH2w6wIzwEgD30gr93Xa6Rb+//9MOV3gD4YpAQAASI1F0EiDfegQSA9DRdBBDyg0JA8pdbBmD2/GZg9z2AhmSA9+wUiFyXQMihDotEf+/4P4/3UIQIh9sA8odbBmQQ9/NCTp4AAAAEiNXRBIg30oEEgPQ10QQQ8oBCQPKUWwSIt1IEiF9g+EtgAAAEyLdbhNhfZ0EooTSYvO6GVH/v9FM9uD+P91BECIfbBIA99IK/d13elz/f//QQ8oNCQPKXWwZg9vxmYPc9gIZkgPfsFIhcl0DopUJCDoJ0f+/4P4/3UIQIh9sA8odbBmQQ9/NCRFM9uB+wABAAB1TUEPKAQkDylFsE2F7XQ2SItduESKfCQgSIXbdBBBitdIi8vo4kb+/4P4/3UEQIh9sEwr70G7AAAAAHXcDyhFsEyLfCRQTYvrZkEPfwQkSItEJGBIA8dIiUQkYEiD+ASLXCQkSIt0JDgPgkD8//9Ii3XgSDv3dlZIjV3QSIN96BBID0Nd0Ej/w0EPKAQkDylFsDPASIPuAXQuTIt1uE2F9nQRihNJi87oXkb+/4P4/3UIM8BAiH2w6wIzwEgD30gr93XaDyhFsGZBD38EJEiLRCRIM8lIiUgoQQ8oBCQPKUWwTYXtdDBIi124RIp8JCBIhdt0EEGK10iLy+gLRv7/g/j/dQRAiH2wTCvvdeIPKEWwTIt8JFBIi1wkcPMPfwNFM8BAitdIjU0Q6GDN/f+QRTPAQIrXSI1N0OhQzf3/kEUzwECK10iNTfDoQM39/5BFM8BAitdJi8/oMc39/0iLw0iLTTBIM8zojmsBAEyNnCRQAQAASYtbQEEPKHPwSYvjQV9BXkFdQVxfXl3DzMxIi8RVVldBVEFVQVZBV0iNaKhIgewgAQAASMdEJHj+////SIlYCEiLBUfiBQBIM8RIiUUYTIlMJDhNi/BMi/pIiVWASIuNiAAAAEiJTCRoSIuFkAAAAEiJRCRYRTPkRIlkJChEOKWAAAAAdFxIjVWI6Nex/f+QSIvI6PoSAABMi+hIiUQkSEGNfCQBSIt1kEiF9nQySIsGSItYEEiLy+idcQEASIvO/9NIi/BIhcB0FkiLAEiLGEiLy+iCcQEAi9dIi87/05DrWkiNVZjoe7H9/5BIi8jobhEAAEyL6EiJRCRIvwEAAABIi3WgSIX2dDJIiwZIi1gQSIvL6EFxAQBIi87/00iL8EiFwHQWSIsASIsYSIvL6CZxAQCL10iLzv/TkESIZCQgRIhkJCS+DwAAAEiJdRBMiWUIRIhl+EmLRQBIi1hYSIvL6PNwAQBIjVQkVEmLzf/TSYl3GE2JZxBJg38YEHIFSYsH6wNJi8dEiCBEi+eJfCRAiXwkKEiNVahIi0wkaOjCsP3/kEiLyOiN2P3/SIlEJHBIi3WwSIX2dDJIiwZIi1gQSIvL6JBwAQBIi87/00iL8EiFwHQWSIsASIsYSIvL6HVwAQCL10iLzv/TkEiLdCRwSIsGSItYOEiLy+hZcAEATItMJFhMjQXdPQIASI0Vyj0CAEiLzv/TM8BIiUQkMEiD+AQPg3kHAACKRARUPCAPhNgGAAA8JA+EogUAADwrD4SqAwAAPHZ0DTx4D4S8BgAA6SkHAABFM+REiWQkYEmLRQBIi1hISIvL6OtvAQBJi83/04vwiUQkUEiNVdhJi83oTDn+/5BMOWXoD4TmAQAASYtFAEiLWCBIi8vouW8BAEmLzf/TRIrohMAPhMEBAABIjU3YSIN98BBID0NN2IA5fw+DqgEAAEG8DwAAAEyJZdBmg2W4AEiJfcgz20iLVCQ4SYvO6GxH/v9Ii3W4hMAPhdwAAABJi87oFEL+/0yLRCRYSYvIQYoQ6wk60HQJSAPPihGE0nXzSSvISIP5CnM6SI0FtjwCAESKBAFIi9dJi8/oP8z9/0iNRbhJg/wQSA9DxoA8A390S0iNRbhJg/wQSA9DxkAAPAPrMUiNRbhJg/wQSA9DxoA8AwB0REmLzuidQf7/QTrFdTdFM8BIi9dIjU246O3L/f9IA99Ii3W4TItl0EmLzujuQP7/SItUJDhJi87orUb+/4TAD4RF////SIXbdBxIjUW4SYP8EEgPQ8aAPAMAfgVIA9/rBUCIfCQgSI1N2EiDffAQSA9DTdiAfCQgAHViSIXbdESKEYD6f3Q9SCvfdBFIjUW4SYP8EEgPQ8Y6FAN1IEiF23UQSI1FuEmD/BBID0PGOhB8C4B5AQB+w0j/weu+QIh8JCDrGUUzwECK10iNTbjo28j9/0SLZCRg6ZsAAABFM8BAitdIjU246MLI/f+QRTPAQIrXSI1N2OiyyP3/TItsJEjpDgUAAEyLbCRISItcJDhIi9NJi87oz0X+/4TAdWJMi2wkWEiNNUc7AgBJi87oc0D+/0mLzUGKVQDrCTrQdAlIA8+KEYTSdfNJK81Ig/kKcyZEigQxSIvXSYvP6KnK/f9Ji87otT/+/0iL00mLzuh2Rf7/hMB0s0yLbCRIi3QkUEmLRQBIi1gYSIvL6F1tAQBJi83/04rYSItUJDhJi87oRUX+/4TAD4WYAAAAhNsPhJAAAABJi87o6T/+/zrDD4WAAAAASYvO6FE//v9Ii1wkOOtRRDvmfWxJi87oxT/+/0yLRCRYSYvIQYoQ6wk60HQJSAPPihGE0nXzSSvISIP5CnMwSI0FZzoCAESKBAFIi9dJi8/o8Mn9/0QD50mLzuj5Pv7/SIvTSIvI6LpE/v+EwHSgi0QkIA+2wEQ75g9Mx4lEJCBJg38QAHUHQIh8JCDrHUQ75n0YQSv0i95BsDBIi9dJi8/on8n9/0gr33XtRTPAQIrXSI1N2Ogvx/3/6ZADAABIi1QkOEmLzuhZRP7/hMAPhXsDAABIjVW4SYvN6Kkd/v+QQYPMAkSJZCQoSIN4EAB2M0iNVdhJi83ojB3+/0iL2EGDzAREiWQkKEiDeBgQcgNIixhJi87oxj7+/zgDdQVAit/rAjLbQfbEBHQUQYPk+0UzwECK10iNTdjoqsb9/5BBg+T9RIlkJEBEiWQkKEUzwECK10iNTbjojMb9/4TbdCVJi87o8D3+/0iNVdhJi83oFB3+/0iL0EiNTfjokB3+/+kl////SI1VuEmLzei/iP//kEGDzAhEiWQkKEiDeBAAdjNIjVXYSYvN6KKI//9Ii9hBg8wQRIlkJChIg3gYEHIDSIsYSYvO6BQ+/v84A3UFQIrf6wIy20H2xBB0FEGD5O9FM8BAitdIjU3Y6PjF/f+QQYPk90SJZCRARIlkJChFM8BAitdIjU246NrF/f+E23Q5SYvO6D49/v9IjVXYSYvN6CqI//9Ii9BIjU346N4c/v9FM8BAitdIjU3Y6KfF/f9AiHwkJOkDAgAASI1V2EmLzegxHP7/SItYEEUzwECK10iNTdjofsX9/0iF2w+E2wEAAEiNVdhJi83o0Yf//0iLWBBFM8BAitdIjU3Y6FbF/f+LRCQgTItkJDBIhdsPhbMBAABAiHwkJOmpAQAASI1VuEmLzegSHP7/kEiLRCRoSIt0JDj2QBgIdTBIi9ZJi87oTkL+/4TAdSFIjV24SIN90BBID0NduEmLzujwPP7/OgN0B0yLZCQw6zpMi2QkMEmD/AN1RUg5fQh3P0iL1kmLzugNQv7/hMB1GkiNXbhIg33QEEgPQ124SYvO6K88/v86A3QWSINlyABIjUW4SIN90BBID0NFuMYAAEiNXbhIg33QEEgPQ1246zdIjUW4SItNuEiLVdBIg/oQSA9DwUyLRchJA8BIO9h0MkmLzuhdPP7/OgN1GkgD30mLzujGO/7/SIvWSYvO6IdB/v+EwHS6SItV0EyLRchIi024SI1FuEiD+hBID0PBSQPAD7ZMJCBIO9gPRc+ITCQgRTPAQIrXSI1NuOgOxP3/63dMi2QkMEmD/AN0bDLbSIt0JDhIi9ZJi87oK0H+/4TAdTlMi2wkcEmLzujWO/7/D7bISYtFGPYESEh0GkCK30mLzug2O/7/SIvWSYvO6PdA/v+EwHTRTItsJEhCgHwkVCB1FQ+2RCQghNsPRMeJRCQg6wlMi2QkMItEJCBMA+dMiWQkMITARItkJEBIi0QkMA+Effj//4B8JCAAD4WhAAAASItNCEg7z3Z+SI1d+EiLVfhMi0UQSYP4EEgPQ9pIjUX4SYP4EEgPQ8JIA8FIA99IO9h0P0iLVCQ4SYvO6GdA/v+EwHUiSYvO6Bc7/v86A3UWSYvO6IM6/v9Mi0UQSItNCEiLVfjrtkyLRRBIi00ISItV+EiNRfhJg/gQSA9DwkgDwUg72HUaikQkJITAdClBsS1Mi8cz0kmLz+jJMf7/6xdJg2cQAEmDfxgQcgVJiwfrA0mLx8YAAEUzwECK10iNTfjopcL9/0mLx0iLTRhIM8zoAmEBAEiLnCRgAQAASIHEIAEAAEFfQV5BXUFcX15dw8zMzEiLxEiJSAhXQVRBVUFWQVdIg+xgSMdAmP7///9IiVgQSIlwGEWK4EyL8UiNSKDoYTn9/w8QAEEPEUZIDxBIEEEPEU5Y8g8QQCDyQQ8RRmiLQChBiUZw/xX4ygEASIv4RTPtTYluEE2JbiBNiW4oTYluMEiLcDhJg8//SYvfSP/DRDgsHnX3SP/DugEAAABIi8v/FYXKAQBIi9BIhcB1BeiAFAAASIXbdBRIi8pIK86KBogEMUj/xkiD6wF18kmJVhBFOG5EdAZIi3cY6wRIi3cgSYvfSP/DRDgsHnX3SP/DugEAAABIi8v/FS7KAQBIi9BIhcB1BegpFAAASIXbdBRIi8pIK86KBogEMUj/xkiD6wF18kmJViCAf1YESI01BykCAHcESIt3QEmL30j/w0Q4LB5190j/w7oBAAAASIvL/xXWyQEASIvQSIXAdQXo0RMAAEiF23QUSIvKSCvOigaIBDFI/8ZIg+sBdfJJiVYogH9XBEiNHbkzAgB3BEiLX0hJ/8dGOCw7dfe+AQAAAEwD/ovWSYvP/xV/yQEASIvQSIXAdQXoehMAAE2F/3QTSIvKSCvLigOIBBlIA95MK/5180mJVjBIi0coighBiE4YSItHMIoIQYhOGUGKTkSEyXQFikdQ6wOKR1EPvsCD+H5BD0fFQYlGOA++R1YPvldSRA++R1OEyXUuQYP4AncoO9Z3JIP4BHcfQo0MQo0EiAPBweACSI0diTICAEgDw0iNNU8yAgDrEUiNNUYyAgBIi8ZIjR1sMgIATY1+PE2F/3QPSIXAdAeLAEGJB+sVQYkH/xXWyQEAxwAWAAAA/xXiyQEAD75HVw++T1QPvldVRThuRHUdg/oCdxiD+QF3E4P4BHcOjQxRjTSIA/HB5gJIA/NJjV5ASIXbdA9IhfZ0BosGiQPrFjPAiQP/FX3JAQDHABYAAAD/FYnJAQBFhOR0CrgkK3h2QYkHiQNMjVwkYEmLWzhJi3NASYvjQV9BXkFdQVxfw0iLxFdIg+xQSMdA2P7///9IiVgQSIlwGEiL8YNgzAD/FUPIAQCQSIsdowwGAEiJXCQoSIsNpw0GAEiFyXU8IUwkIP8VIMgBAEiDPZANBgAAdReLBez3BQD/wIkF5PcFAEiYSIkFdw0GAEiNTCQg6M0KAABIiw1mDQYASItWCEg7ShhzCkiLQhBIizzI6wIz/0iF/w+FhgAAAEA4eiR0GUiLBUL4BQBIO0gYcwpIi0AQSIs8yOsCM/9Ihf91YkiF23QFSIv761hIi9ZIjUwkKOgg4f//SIP4/3UcSI1MJDjoiF/9/0iNFe3OAwBIjUwkOOgtbQEAzEiLfCQoSIk9zgsGAEiLD0iLWQhIi8vos2MBAEiLz//TSIvP6D4+/v+QSI1MJCToFwoAAEiLx0iLXCRoSIt0JHBIg8RQX8NAU1ZXSIPsQEjHRCQg/v///0iL8YNkJGgA/xUNxwEAkEiLHWULBgBIiVwkcEiLFaEMBgBIhdJ1PCFUJGD/FerGAQBIgz2KDAYAAHUXiwW29gUA/8CJBa72BQBImEiJBXEMBgBIjUwkYOiXCQAASIsVYAwGAEiLTghIO1EYcwpIi0EQSIs80OsCM/9Ihf8PhYYAAABAOHkkdBlIiwUM9wUASDtQGHMKSItAEEiLPNDrAjP/SIX/dWJIhdt0BUiL++tYSIvWSI1MJHDoot3//0iD+P91HEiNTCQo6FJe/f9IjRW3zQMASI1MJCjo92sBAMxIi3wkcEiJPZAKBgBIiw9Ii1kISIvL6H1iAQBIi8//00iLz+gIPf7/kEiNTCRo6OEIAABIi8dIg8RAX15bw8zMQFNWV0iD7EBIx0QkIP7///9Ii/GDZCRoAP8V3cUBAJBIix0lCgYASIlcJHBIixVRCwYASIXSdTwhVCRg/xW6xQEASIM9OgsGAAB1F4sFhvUFAP/AiQV+9QUASJhIiQUhCwYASI1MJGDoZwgAAEiLFRALBgBIi04ISDtRGHMKSItBEEiLPNDrAjP/SIX/D4WGAAAAQDh5JHQZSIsF3PUFAEg7UBhzCkiLQBBIizzQ6wIz/0iF/3ViSIXbdAVIi/vrWEiL1kiNTCRw6Irb//9Ig/j/dRxIjUwkKOgiXf3/SI0Vh8wDAEiNTCQo6MdqAQDMSIt8JHBIiT1QCQYASIsPSItZCEiLy+hNYQEASIvP/9NIi8/o2Dv+/5BIjUwkaOixBwAASIvHSIPEQF9eW8PMzEBTVldIg+xASMdEJCD+////SIvxg2QkaAD/Fa3EAQCQSIsdJQkGAEiJXCRwSIsVGQoGAEiF0nU8IVQkYP8VisQBAEiDPQIKBgAAdReLBVb0BQD/wIkFTvQFAEiYSIkF6QkGAEiNTCRg6DcHAABIixXYCQYASItOCEg7URhzCkiLQRBIizzQ6wIz/0iF/w+FhgAAAEA4eSR0GUiLBaz0BQBIO1AYcwpIi0AQSIs80OsCM/9Ihf91YkiF23QFSIv761hIi9ZIjUwkcOg61///SIP4/3UcSI1MJCjo8lv9/0iNFVfLAwBIjUwkKOiXaQEAzEiLfCRwSIk9UAgGAEiLD0iLWQhIi8voHWABAEiLz//TSIvP6Kg6/v+QSI1MJGjogQYAAEiLx0iDxEBfXlvDzMxAU1ZXSIPsQEjHRCQg/v///0iL8YNkJGgA/xV9wwEAkEiLHe0HBgBIiVwkcEiLFfkIBgBIhdJ1PCFUJGD/FVrDAQBIgz3iCAYAAHUXiwUm8wUA/8CJBR7zBQBImEiJBckIBgBIjUwkYOgHBgAASIsVuAgGAEiLTghIO1EYcwpIi0EQSIs80OsCM/9Ihf8PhYYAAABAOHkkdBlIiwV88wUASDtQGHMKSItAEEiLPNDrAjP/SIX/dWJIhdt0BUiL++tYSIvWSI1MJHDo7tD//0iD+P91HEiNTCQo6MJa/f9IjRUnygMASI1MJCjoZ2gBAMxIi3wkcEiJPRgHBgBIiw9Ii1kISIvL6O1eAQBIi8//00iLz+h4Of7/kEiNTCRo6FEFAABIi8dIg8RAX15bw8zMQFNWV0iD7EBIx0QkIP7///9Ii/GDZCRoAP8VTcIBAJBIix21BgYASIlcJHBIixXRBwYASIXSdTwhVCRg/xUqwgEASIM9ugcGAAB1F4sF9vEFAP/AiQXu8QUASJhIiQWhBwYASI1MJGDo1wQAAEiLFZAHBgBIi04ISDtRGHMKSItBEEiLPNDrAjP/SIX/D4WGAAAAQDh5JHQZSIsFTPIFAEg7UBhzCkiLQBBIizzQ6wIz/0iF/3ViSIXbdAVIi/vrWEiL1kiNTCRw6PrO//9Ig/j/dRxIjUwkKOiSWf3/SI0V98gDAEiNTCQo6DdnAQDMSIt8JHBIiT3gBQYASIsPSItZCEiLy+i9XQEASIvP/9NIi8/oSDj+/5BIjUwkaOghBAAASIvHSIPEQF9eW8PMzEBTVldIg+xASMdEJCD+////SIvxg2QkaAD/FR3BAQCQSIsdnQUGAEiJXCRwSIsVuQYGAEiF0nU8IVQkYP8V+sABAEiDPaIGBgAAdReLBcbwBQD/wIkFvvAFAEiYSIkFiQYGAEiNTCRg6KcDAABIixV4BgYASItOCEg7URhzCkiLQRBIizzQ6wIz/0iF/w+FhgAAAEA4eSR0GUiLBRzxBQBIO1AYcwpIi0AQSIs80OsCM/9Ihf91YkiF23QFSIv761hIi9ZIjUwkcOjWzP//SIP4/3UcSI1MJCjoYlj9/0iNFcfHAwBIjUwkKOgHZgEAzEiLfCRwSIk9yAQGAEiLD0iLWQhIi8vojVwBAEiLz//TSIvP6Bg3/v+QSI1MJGjo8QIAAEiLx0iDxEBfXlvDzMxAU1ZXSIPsQEjHRCQg/v///0iL8YNkJGgA/xXtvwEAkEiLHT0EBgBIiVwkcEiLFXkFBgBIhdJ1PCFUJGD/Fcq/AQBIgz1iBQYAAHUXiwWW7wUA/8CJBY7vBQBImEiJBUkFBgBIjUwkYOh3AgAASIsVOAUGAEiLTghIO1EYcwpIi0EQSIs80OsCM/9Ihf8PhYYAAABAOHkkdBlIiwXs7wUASDtQGHMKSItAEEiLPNDrAjP/SIX/dWJIhdt0BUiL++tYSIvWSI1MJHDoprv//0iD+P91HEiNTCQo6DJX/f9IjRWXxgMASI1MJCjo12QBAMxIi3wkcEiJPWgDBgBIiw9Ii1kISIvL6F1bAQBIi8//00iLz+joNf7/kEiNTCRo6MEBAABIi8dIg8RAX15bw8zMzMzMzEiJXCQISIl0JBBXSIPsIEiL+fD/BdPMBQB1JkiNHZ4ABgC+CAAAAEUzwLqgDwAASIvL6IlPAQBIg8MoSIPuAXXmSItcJDBIi8dIi3QkOEiDxCBfw8zMzMzMzMzMzMzMzEBXSIPsMEjHRCQg/v///0iJXCRAg8j/8A/BBW3MBQCD+AF5IEiNHTUABgC/CAAAAEiLy/8VL7sBAJBIg8MoSIPvAXXsSItcJEBIg8QwX8PMSIlcJAhXSIPsIPD/BSvMBQB1JkiNHfb/BQC/CAAAAEUzwLqgDwAASIvL6OFOAQBIg8MoSIPvAXXmSItcJDBIg8QgX8PMzMzMzMzMzMzMzMxIiVwkCFdIg+wgg8j/8A/BBdfLBQCD+AF5H0iNHZ//BQC/CAAAAEiLy/8VmboBAEiDwyhIg+8Bde1Ii1wkMEiDxCBfw8zMzMzMzMzMzMzMzEBTSIPsIIMhAEiL2f8Vdr0BAEiLw0iDxCBbw8zMzMzMQFNIg+wgiRFIi9mF0nUI/xVTvQEA6x2D+gh9GEhjwkiNDIBIjQUm/wUASI0MyP8VFLoBAEiLw0iDxCBbw8zMzEiD7DhIx0QkIP7///9IYwGFwHUJ/xUWvQEAkOsbg/gIfRZIjQyASI0F4/4FAEiNDMj/Fdm5AQCQSIPEOMPMzMxIjQ3J/gUASP8lurkBAMzMhdJ1B0j/Jc28AQCD4gdIY8KJEUiNDIBIjQWi/gUASI0MyEj/JY+5AQDMzMzMzMzMSGMBSI0MgEiNBYL+BQBIjQzISP8ld7kBAMzMzMzMzMyFyXUHSP8lfbwBAIvBSI0NXP4FAIPgB0iNBIBIjQzBSP8lQrkBAMzMzMzMzMzMzMyFyXUHSP8lVbwBAIvBSI0NLP4FAIPgB0iNBIBIjQzBSP8lGrkBAMzMTIvcV0iD7HBJx0Oo/v///0mJWxhIiwWlyAUASDPESIlEJGBIi9pIi/lJx0PgDwAAAEmDY9gAxkQkQABFM8BIjRW5GgIASY1LyOg2vP3/kA8oA2YPf0QkMEyNRCRASI1UJDBIi8/o6pL9/5BFM8CyAUiNTCRA6NKy/f9IjQWnwgIASIkHSIvHSItMJGBIM8zoJFEBAEiLnCSQAAAASIPEcF/DzMzMzMzMSI0FISYCAMPMzMzMzMzMzEiLxFVIi+xIg+xgSMdFyP7///9IiVgISIl4IEiLBebHBQBIM8RIiUXwQYvYSIv6g2XAAEUzwLr/fwAASI1N0Oikov3/kEiNVdBIg33oEEgPQ1XQQbj/fwAAi8vokDv+/4XAdTZIx0cYDwAAAEiDZxAASIN/GBByBUiLB+sDSIvHxgAAQbgNAAAASI0VwBwCAEiLz+g0u/3/60aL0Eg7VeB3GEiJVeBIjUXQSIN96BBID0NF0MYEEADrEEgrVeBFM8BIjU3Q6Ca0/f9IjU3Q6K0BAABIjVXQSIvP6I2h/f+QRTPAsgFIjU3Q6Kax/f9Ii8dIi03wSDPM6ANQAQBMjVwkYEmLWxBJi3soSYvjXcPMSIlcJAhIiXQkEFdIg+wgQYvIQYv4SIva6JM6/v+L8IXAdESLDaf9BQD2wQF1LoPJAUjHBYz9BQADAAAAiQ2O/QUASI0F57wCAEiNDUCxAQBIiQVp/QUA6DxVAQCJM0iNBVv9BQDrQYsFi/4FAKgBdS6DyAFIxwWJ/gUABwAAAIkFc/4FAEiNDSS1AQBIjQWF0AIASIkFZv4FAOj5VAEAiTtIjQVY/gUASIt0JDhIiUMISIvDSItcJDBIg8QgX8PMSIPsKIsFLv4FAKgBdS6DyAFIxwUs/gUABwAAAIkFFv4FAEiNDce0AQBIjQUo0AIASIkFCf4FAOicVAEASI0F/f0FAEiDxCjDzMzMzMzMzMxFM8npGEkBAMzMzMzMzMzMQFNIg+xg6JX///9Ii9j/FVy3AQBMi8NIjUwkIIvQ6EmO/f8PKEQkIEiNVCQgSI1MJDBmD39EJCDo2/z//0iNFfzBAwBIjUwkMOi0XgEAzMxIiVwkEEiJdCQYVVdBVkiL7EiD7FBIiwVsxQUASDPESIlF8EiNeRBIi9lIiwdIjXEYSIPID0g7Bg+D8gAAAEiDZeAASIvRSI1N0EjHRegPAAAASYPJ/8ZF0ABFM8Do+rD9/0iNRdBIO9gPhLMAAABIgz4QcjZIg33oEHIQSIsLSItF0EiJA0iJTdDrekyLReBMizNJg8ABdAxIjVXQSIvL6LlnAQBMiXXQ61tIg33oEHM4SDv7SBvSSPfSg+IQSDvfd0NMi8tMjUXQSffZTCvDQYoEGIoLiANBiAwYSP/DSY0EGUg7wnXo6xxMiwdMi3XQSYPAAXQMSIvTSI1N0OhbZwEATIkzSIsPSItF4EiJB0iLRehIiU3gSIsOSIkGSIlN6EUzwEiNTdCyAejkrv3/SItN8EgzzOhETQEATI1cJFBJi1soSYtzMEmL40FeX13DzMzMzMzMzMzMzMzMzMzMSIPsKEiNTCQw/xX5uQEAhcB1CYtEJDBIg8Qow0iNDR0iAgDoOAIAAMzMzMxAU0iD7DBIi9nGRCQoAUiLwkiNDZTTAQBIiUQkIEiJC0iNUwgzyUiJCkiJSghIjUwkIP8VLLYBAEiNBV3OAgBIiQNIi8NIg8QwW8PMQFNIg+wwSIvZxkQkKAFIi8JIjQ1I0wEASIlEJCBIiQtIjVMIM8lIiQpIiUoISI1MJCD/FeC1AQBIjQXhzQIASIkDSIvDSIPEMFvDzEBTSIPsMEiL2cZEJCgBSIvCSI0N/NIBAEiJRCQgSIkLSI1TCDPJSIkKSIlKCEiNTCQg/xWUtQEASI0Frc0CAEiJA0iLw0iDxDBbw8xAU0iD7DBIi9nGRCQoAUiLwkiNDbDSAQBIiUQkIEiJC0iNUwgzyUiJCkiJSghIjUwkIP8VSLUBAEiNBanNAgBIiQNIi8NIg8QwW8PMzMzMzEiD7EhIjUwkIOiuNP3/SI0VW7wDAEiNTCQg6NNbAQDMSIPsSEiL0UiNTCQg6Jv+//9IjRW4vwMASI1MJCDosFsBAMzMQFNIg+wgSIvZSIvCSI0NIdIBAEiJC0iNUwgzyUiJCkiJSghIjUgI/xW/tAEASI0F8MwCAEiJA0iLw0iDxCBbw8zMzMzMzMzMzMzMzEiD7EhIi9FIjUwkIOh3/v//SI0V0MADAEiNTCQg6EBbAQDMzEBTSIPsIEiL2UiLwkiNDbHRAQBIiQtIjVMIM8lIiQpIiUoISI1ICP8VT7QBAEiNBVDMAgBIiQNIi8NIg8QgW8PMzMzMzMzMzMzMzMxIg+xISIvRSI1MJCDoU/7//0iNFZi+AwBIjUwkIOjQWgEAzMxAU0iD7CBIi9lIi8JIjQ1B0QEASIkLSI1TCDPJSIkKSIlKCEiNSAj/Fd+zAQBIjQX4ywIASIkDSIvDSIPEIFvDzMzMzMzMzMzMzMzMSIPsSEiL0UiNTCQg6C/+//9IjRWIvgMASI1MJCDoYFoBAMzMQFNIg+wgSIvZSIvCSI0N0dABAEiJC0iNUwgzyUiJCkiJSghIjUgI/xVvswEASI0F0MsCAEiJA0iLw0iDxCBbw8zMzMzMzMzMzMzMzEiD7EhIi9FIjUwkIOj/S/3/SI0VSLsDAEiNTCQg6PBZAQDMzDPASIlBCEiJQRBIjQVrywIASIkBSIvBw8zMzMxIjQXZHgIAw8zMzMzMzMzMSIPsSEiNTCQg6Mb///9IjRWbvgMASI1MJCDoo1kBAMxAU0iD7CBIi9lIi8JIjQ0V0AEASIkLSI1TCDPJSIkKSIlKCEiNSAj/FbOyAQBIjQX8ygIASIkDSIvDSIPEIFvDSIlcJAhXSIPsMIvaSIv5g/oHD4+HAAAAg/oHdHlEi8KF0nRpQYPoAXRaQYPoAXRIQYPoAXQ2QYPoAXQkQYPoAXQSQYP4AXV8SI0FYSACAOm2AAAASI0FBSACAOmqAAAASI0FqR8CAOmeAAAASI0FTR8CAOmSAAAASI0F0R4CAOmGAAAASI0FZR4CAOt9SI0F/B0CAOt0SI0FYyACAOtri8uD6Qh0XYPpAXRPg+kBdEGD6QF0M4PpAXQlg+kBdBeD+QF0CUiNBS0jAgDrPUiNBQQjAgDrNEiNBdsiAgDrK0iNBToiAgDrIkiNBbEhAgDrGUiNBUghAgDrEEiNBc8gAgDrB0iNBVYgAgBIjVcISIlEJCBIjQ3OzgEAxkQkKAFIiQ8zyUiJCkiJSghIjUwkIP8VarEBAEiNBVPJAgCJXxhIi1wkQEiJB0iLx0iDxDBfw8zMzMzMzMzMzMzMzMzMzEiJXCQIV0iD7CBIjQV3zgEASIv5SIkBi9pIg8EI/xXtsAEA9sMBdA26IAAAAEiLz+iHTQEASIvHSItcJDBIg8QgX8PMzMzMzMzMzMzMzMzMSIPsSIvRSI1MJCDoQP7//0iNFfm7AwBIjUwkIOiRVwEAzMzMSIlcJAhXSIPsIEiL2kiNBQDOAQBIiQFIjVEIM8BIi/lIiQJIjUsISIlCCP8Vm7ABAEiNBYTIAgBIiQeLQxhIi1wkMIlHGEiLx0iDxCBfw8zMzMzMzMzMzMzMzMxIiUwkCEiB7JgAAABIx0QkIP7///+DYQgASI0FaLgCAEiJAUiNFRYQAgBIjUwkKOisSf3/SI1MJCjoEkv9/5BIgcSYAAAAw8zMzMzMzMzMzEBXSIPsMEjHRCQg/v///0iJXCRASIl0JEiL8kiL2fbCAnQ4SI15+EyNDbJO/f9Miwe6EAAAAOhxTAEAkED2xgF0FEiLF0jB4gRIg8IISIvP6E9MAQCQSIvH6x5IjQWOtwIASIkBQPbGAXQLuhAAAADoJ0wBAJBIi8NIi1wkQEiLdCRISIPEMF/DzMzMzMzMzEBXSIPsMEjHRCQg/v///0iJXCRASIl0JEiL8kiL2fbCAnQ1SI15+EyNDRKm/f9Miwe6aAAAAOjhSwEAkED2xgF0EUhrF2hIg8IISIvP6MJLAQCQSIvH6zBIjQXxsQIASIkBSItJYEiFyXQG6HSm/f+QQPbGAXQOumgAAABIi8voiEsBAJBIi8NIi1wkQEiLdCRISIPEMF/DzMzMzMzMzMxAV0iD7DBIx0QkIP7///9IiVwkQEiJdCRIi/JIi9n2wgJ0NUiNefhMjQ3yWv7/TIsHumgAAADoQUsBAJBA9sYBdBFIaxdoSIPCCEiLz+giSwEAkEiLx+swSI0F4bsCAEiJAUiLSWBIhcl0BujUpf3/kED2xgF0DrpoAAAASIvL6OhKAQCQSIvDSItcJEBIi3QkSEiDxDBfw8zMzMzMzMzMQFdIg+wwSMdEJCD+////SIlcJEBIiXQkSIvySIvZ9sICdDVIjXn4TI0NEk3+/0yLB7poAAAA6KFKAQCQQPbGAXQRSGsXaEiDwghIi8/ogkoBAJBIi8frMEiNBfG5AgBIiQFIi0lgSIXJdAboNKX9/5BA9sYBdA66aAAAAEiLy+hISgEAkEiLw0iLXCRASIt0JEhIg8QwX8PMzMzMzMzMzEiJTCQISIHsqAAAAEjHRCQg/v///4NhCABIjQXQtgIASIkBSI0VVg0CAEiNTCQw6OxG/f9IjUwkMOhSSP3/kEiBxKgAAADDzMzMzMzMzMzMQFdIg+wwSMdEJCD+////SIlcJEBIiXQkSIvySIvZ9sICdDhIjXn4TI0N8kv9/0yLB7oQAAAA6LFJAQCQQPbGAXQUSIsXSMHiBEiDwghIi8/oj0kBAJBIi8frHkiNBc60AgBIiQFA9sYBdAu6EAAAAOhnSQEAkEiLw0iLXCRASIt0JEhIg8QwX8PMzMzMzMzMSIlMJAhIgeyoAAAASMdEJCD+////g2EIAEiNBbC2AgBIiQFIjRV2DAIASI1MJDDoDEb9/0iNTCQw6HJH/f+QSIHEqAAAAMPMzMzMzMzMzMxAV0iD7DBIx0QkIP7///9IiVwkQEiJdCRIi/JIi9n2wgJ0OEiNefhMjQ0SS/3/TIsHuhAAAADo0UgBAJBA9sYBdBRIixdIweIESIPCCEiLz+ivSAEAkEiLx+seSI0F7rMCAEiJAUD2xgF0C7oQAAAA6IdIAQCQSIvDSItcJEBIi3QkSEiDxDBfw8zMzMzMzMxIiUwkCEiB7KgAAABIx0QkIP7///+DYQgASI0F6L0CAEiJAUiNFZYLAgBIjUwkMOgsRf3/SI1MJDDokkb9/5BIgcSoAAAAw8zMzMzMzMzMzEBXSIPsMEjHRCQg/v///0iJXCRASIl0JEiL8kiL2fbCAnQ4SI15+EyNDTJK/f9Miwe6EAAAAOjxRwEAkED2xgF0FEiLF0jB4gRIg8IISIvP6M9HAQCQSIvH6x5IjQUOswIASIkBQPbGAXQLuhAAAADop0cBAJBIi8NIi1wkQEiLdCRISIPEMF/DzMzMzMzMzEiJTCQISIHsqAAAAEjHRCQg/v///4NhCABIjQX4vQIASIkBSI0VtgoCAEiNTCQw6ExE/f9IjUwkMOiyRf3/kEiBxKgAAADDzMzMzMzMzMzMQFdIg+wwSMdEJCD+////SIlcJEBIiXQkSIvySIvZ9sICdDhIjXn4TI0NUkn9/0yLB7oQAAAA6BFHAQCQQPbGAXQUSIsXSMHiBEiDwghIi8/o70YBAJBIi8frHkiNBS6yAgBIiQFA9sYBdAu6EAAAAOjHRgEAkEiLw0iLXCRASIt0JEhIg8QwX8PMzMzMzMzMSIlMJAhIgeyoAAAASMdEJCD+////g2EIAEiNBaC8AgBIiQFIjRXWCQIASI1MJDDobEP9/0iNTCQw6NJE/f+QSIHEqAAAAMPMzMzMzMzMzMxAV0iD7DBIx0QkIP7///9IiVwkQEiJdCRIi/JIi9n2wgJ0OEiNefhMjQ1ySP3/TIsHuhAAAADoMUYBAJBA9sYBdBRIixdIweIESIPCCEiLz+gPRgEAkEiLx+seSI0FTrECAEiJAUD2xgF0C7oQAAAA6OdFAQCQSIvDSItcJEBIi3QkSEiDxDBfw8zMzMzMzMxIiUwkCEiB7KgAAABIx0QkIP7///+DYQgASI0FML0CAEiJAUiNFfYIAgBIjUwkMOiMQv3/SI1MJDDo8kP9/5BIgcSoAAAAw8zMzMzMzMzMzEBXSIPsMEjHRCQg/v///0iJXCRASIl0JEiL8kiL2fbCAnQ4SI15+EyNDZJH/f9Miwe6EAAAAOhRRQEAkED2xgF0FEiLF0jB4gRIg8IISIvP6C9FAQCQSIvH6x5IjQVusAIASIkBQPbGAXQLuhAAAADoB0UBAJBIi8NIi1wkQEiLdCRISIPEMF/DzMzMzMzMzEBXSIPsMEjHRCQg/v///0iJXCRASIl0JEiL8kiL2fbCAnQ8SI15+EyNDTKf/f9Miwe6YAAAAOjBRAEAkED2xgF0GEiLD0iNFElIweIFSIPCCEiLz+ibRAEAkEiLx+snSI0FSqwCAEiJAeiSy/3/kED2xgF0DrpgAAAASIvL6GpEAQCQSIvDSItcJEBIi3QkSEiDxDBfw8zMzMzMzMzMzMxAV0iD7DBIx0QkIP7///9IiVwkQEiJdCRIi/JIi9n2wgJ0PEiNefhMjQ2Snv3/TIsHumAAAADoIUQBAJBA9sYBdBhIiw9IjRRJSMHiBUiDwghIi8/o+0MBAJBIi8frJ0iNBaqrAgBIiQHo8sr9/5BA9sYBdA66YAAAAEiLy+jKQwEAkEiLw0iLXCRASIt0JEhIg8QwX8PMzMzMzMzMzMzMQFdIg+wwSMdEJCD+////SIlcJEBIiXQkSIvySIvZ9sICdDxIjXn4TI0N8p39/0yLB7pgAAAA6IFDAQCQQPbGAXQYSIsPSI0USUjB4gVIg8IISIvP6FtDAQCQSIvH6ydIjQUKqwIASIkB6FLK/f+QQPbGAXQOumAAAABIi8voKkMBAJBIi8NIi1wkQEiLdCRISIPEMF/DzMxAV0iD7DBIx0QkIP7///9IiVwkQIv69sICdDZIjVnoSIPB8EyNDW6L/f9MiwO6cAAAAOjtQgEAkED2xwF0XkhrE3BIg8IISIvL6M5CAQCQ60tIjVnwSIsDSGNQBEiNBSWuAgBIiUQK8EiLA0hjUAREjULwRIlECuxIjQVZqgIASIkB6KHJ/f+QQPbHAXQOunAAAABIi8voeUIBAJBIi8NIi1wkQEiDxDBfw8zMQFdIg+wwSMdEJCD+////SIlcJECL+vbCAnQ2SI1Z6EiDwfBMjQ2yTf7/TIsDunAAAADoQUIBAJBA9scBdF5IaxNwSIPCCEiLy+giQgEAkOtLSI1Z8EiLA0hjUARIjQVJsgIASIlECvBIiwNIY1AERI1C8ESJRArsSI0FrakCAEiJAej1yP3/kED2xwF0DrpwAAAASIvL6M1BAQCQSIvDSItcJEBIg8QwX8PMzEBXSIPsMEjHRCQg/v///0iJXCRAi/r2wgJ0NkiNWehIg8HwTI0NFjX+/0yLA7pwAAAA6JVBAQCQQPbHAXReSGsTcEiDwghIi8vodkEBAJDrS0iNWfBIiwNIY1AESI0FbbECAEiJRArwSIsDSGNQBESNQvBEiUQK7EiNBQGpAgBIiQHoScj9/5BA9scBdA66cAAAAEiLy+ghQQEAkEiLw0iLXCRASIPEMF/DzMxAV0iD7DBIx0QkIP7///9IiVwkQIv69sICdDZIjVngSIPB6EyNDTqt/f9MiwO6eAAAAOjpQAEAkED2xwF0XkhrE3hIg8IISIvL6MpAAQCQ60tIjVnoSIsDSGNQBEiNBRGtAgBIiUQK6EiLA0hjUAREjULoRIlECuRIjQVVqAIASIkB6J3H/f+QQPbHAXQOungAAABIi8vodUABAJBIi8NIi1wkQEiDxDBfw8zMQFdIg+wwSMdEJCD+////SIlcJECL+vbCAnQ2SI1Z4EiDwehMjQ2eVP7/TIsDungAAADoPUABAJBA9scBdF5IaxN4SIPCCEiLy+geQAEAkOtLSI1Z6EiLA0hjUARIjQVVsQIASIlECuhIiwNIY1AERI1C6ESJRArkSI0FqacCAEiJAejxxv3/kED2xwF0Drp4AAAASIvL6Mk/AQCQSIvDSItcJEBIg8QwX8PMzEBXSIPsMEjHRCQg/v///0iJXCRAi/r2wgJ0NkiNWeBIg8HoTI0NUkn+/0yLA7p4AAAA6JE/AQCQQPbHAXReSGsTeEiDwghIi8vocj8BAJDrS0iNWehIiwNIY1AESI0Fea8CAEiJRAroSIsDSGNQBESNQuhEiUQK5EiNBf2mAgBIiQHoRcb9/5BA9scBdA66eAAAAEiLy+gdPwEAkEiLw0iLXCRASIPEMF/DzMxAV0iD7DBIx0QkIP7///9IiVwkQIv69sICdDlIjVnYSIPB4EyNDWYAAABMiwO6gAAAAOjlPgEAkED2xwF0N0iLE0jB4gdIg8IISIvL6MM+AQCQ6yFIjVngSIvL6DAAAACQQPbHAXQOuoAAAABIi8vomD4BAJBIi8NIi1wkQEiDxDBfw8zMzMzMzMzMzMzMzMxIg+w4SMdEJCD+////TI1JIEmLQeBIY0gESI0FcLoCAEqJRAngSYtB4EhjSASNUeBCiVQJ3EmLQfBIY0gESI0FrKkCAEqJRAnwSYtB8EhjSASNUfBCiVQJ7EmLQeBIY1AESI0FeKoCAEqJRArgSYtB4EhjUAREjULoRolECtxIjQW7pQIASYkBSYvJ6ADF/f+QSIPEOMPMzEBXSIPsMEjHRCQg/v///0iJXCRAi/r2wgJ0OUiNWdhIg8HgTI0NXgAAAEyLA7qAAAAA6L09AQCQQPbHAXQ3SIsTSMHiB0iDwghIi8vomz0BAJDrIUiNWeBIi8voKAAAAJBA9scBdA66gAAAAEiLy+hwPQEAkEiLw0iLXCRASIPEMF/DzMzMzMxIg+w4SMdEJCD+////TI1JIEmLQeBIY0gESI0FQLkCAEqJRAngSYtB4EhjSASNUeBCiVQJ3EmLQfBIY0gESI0FXK0CAEqJRAnwSYtB8EhjSASNUfBCiVQJ7EmLQeBIY1AESI0FSK4CAEqJRArgSYtB4EhjUAREjULoRolECtxIjQWbpAIASYkBSYvJ6ODD/f+QSIPEOMPMzEBXSIPsMEjHRCQg/v///0iJXCRAi/r2wgJ0OUiNWdhIg8HgTI0NXgAAAEyLA7qAAAAA6J08AQCQQPbHAXQ3SIsTSMHiB0iDwghIi8voezwBAJDrIUiNWeBIi8voKAAAAJBA9scBdA66gAAAAEiLy+hQPAEAkEiLw0iLXCRASIPEMF/DzMzMzMxIg+w4SMdEJCD+////TI1JIEmLQeBIY0gESI0FQLgCAEqJRAngSYtB4EhjSASNUeBCiVQJ3EmLQfBIY0gESI0FDKwCAEqJRAnwSYtB8EhjSASNUfBCiVQJ7EmLQeBIY1AESI0F+KsCAEqJRArgSYtB4EhjUAREjULoRolECtxIjQV7owIASYkBSYvJ6MDC/f+QSIPEOMPMzMzMzMzMzMzMSIlMJAhTSIHsoAAAAEjHRCQg/v///0iL2YNhCABIjQVktQIASIkBSI0Vwv4BAEiNTCQw6Fg4/f+QSI1UJDBIi8voSr///5BIjUwkMOivOf3/kEiBxKAAAABbw8zMzMzMQFdIg+wwSMdEJCD+////SIlcJEBIiXQkSIvySIvZ9sICdDVIjXn4TI0Nsqv//0yLB7pYAAAA6BE7AQCQQPbGAXQRSGsXWEiDwghIi8/o8joBAJBIi8frTEiNBcm0AgBIiQFIi0kQ/xX0ngEAkEiLSxj/FemeAQCQSItLIP8V3p4BAJBIjQUGpgIASIkDQPbGAXQOulgAAABIi8vonDoBAJBIi8NIi1wkQEiLdCRISIPEMF/DzMzMzMzMzMzMzMzMM9LpqRcAAMzMzMzMzMzMzEBXSIPsMEjHRCQg/v///0iJXCRASIl0JEiL8kiL2fbCAnQ8SI15+EyNDQKb//9Miwe6GAAAAOhBOgEAkED2xgF0GEiLD0iNFElIjRTVCAAAAEiLz+gbOgEAkEiLx+s2SI0FsrQCAEiJAUiLSRD/FR2eAQCQSI0FRaUCAEiJA0D2xgF0DroYAAAASIvL6Ns5AQCQSIvDSItcJEBIi3QkSEiDxDBfw8zMzMzMzMzMzMzMSIlMJAhTSIHsoAAAAEjHRCQg/v///0iL2YNhCABIjQV8sQIASIkBSI0V4vwBAEiNTCQw6Hg2/f+QSI1UJDBIi8voiiT//5BIjUwkMOjPN/3/kEiBxKAAAABbw8zMzMzMQFdIg+wwSMdEJCD+////SIlcJEBIiXQkSIvySIvZ9sICdDVIjXn4TI0NYrn+/0yLB7pYAAAA6DE5AQCQQPbGAXQRSGsXWEiDwghIi8/oEjkBAJBIi8frTEiNBeGwAgBIiQFIi0kQ/xUUnQEAkEiLSxj/FQmdAQCQSItLIP8V/pwBAJBIjQUmpAIASIkDQPbGAXQOulgAAABIi8vovDgBAJBIi8NIi1wkQEiLdCRISIPEMF/DzMzMzMzMzMzMzMzMM9LpCQ4AAMzMzMzMzMzMzEBXSIPsMEjHRCQg/v///0iJXCRASIl0JEiL8kiL2fbCAnQ8SI15+EyNDTKn/v9Miwe6GAAAAOhhOAEAkED2xgF0GEiLD0iNFElIjRTVCAAAAEiLz+g7OAEAkEiLx+s2SI0Fmq0CAEiJAUiLSRD/FT2cAQCQSI0FZaMCAEiJA0D2xgF0DroYAAAASIvL6Ps3AQCQSIvDSItcJEBIi3QkSEiDxDBfw8zMzMzMzMzMzMzMSIlMJAhTSIHsoAAAAEjHRCQg/v///0iL2YNhCABIjQVcqwIASIkBSI0VAvsBAEiNTCQw6Jg0/f+QSI1UJDBIi8voiuv+/5BIjUwkMOjvNf3/kEiBxKAAAABbw8zMzMzMQFdIg+wwSMdEJCD+////SIlcJEBIiXQkSIvySIvZ9sICdDVIjXn4TI0Nonz+/0yLB7pYAAAA6FE3AQCQQPbGAXQRSGsXWEiDwghIi8/oMjcBAJBIi8frTEiNBcGqAgBIiQFIi0kQ/xU0mwEAkEiLSxj/FSmbAQCQSItLIP8VHpsBAJBIjQVGogIASIkDQPbGAXQOulgAAABIi8vo3DYBAJBIi8NIi1wkQEiLdCRISIPEMF/DzMzMzMzMzMzMzMzMM9LpmQEAAMzMzMzMzMzMzEBXSIPsMEjHRCQg/v///0iJXCRASIl0JEiL8kiL2fbCAnQ8SI15+EyNDaJp/v9Miwe6GAAAAOiBNgEAkED2xgF0GEiLD0iNFElIjRTVCAAAAEiLz+hbNgEAkEiLx+s2SI0FwqkCAEiJAUiLSRD/FV2aAQCQSI0FhaECAEiJA0D2xgF0DroYAAAASIvL6Bs2AQCQSIvDSItcJEBIi3QkSEiDxDBfw8zMzMzMzMzMzMzMSIsS6Rh//f/MzMzMzMzMzEBTSIPsIDPASIvZSIkBZolBCOj5fv3/SIvDSIPEIFvDQFNIg+wgM8BIi9lIiQFmiUEISIsS6NZ+/f9Ii8NIg8QgW8PMzMzMzMzMzMzMzMzMSIlMJAhTSIHsoAAAAEjHRCQg/v///0iL2USJQQhIjQX0qAIASIkBSINhEABIjUwkMOhaMv3/SI2UJLAAAABIjUwkMOhoNv3/SIsISIlLEEiDIABIi4wksAAAAP8VX5kBAEiNTCQw6JUz/f+QSIvDSIHEoAAAAFvDzMzMzMzMzMxIiUwkCFNIgeygAAAASMdEJCD+////SIvZiVEISI0FdagCAEiJAUiDYRAASI0VPvgBAEiNTCQw6NQx/f9IjZQksAAAAEiNTCQw6OI1/f9IiwhIiUsQSIMgAEiLjCSwAAAA/xXZmAEASI1MJDDoDzP9/5BIi8NIgcSgAAAAW8PMzEiLxEiJWAhIiWgQSIlwGFdIg+xQQQ8QAEiL8UmL+UiL6vMPf0DoSIsBSItYGEiLy+hPNQEAioQkmAAAAEyNRCRAiEQkOEyLz4qEJJAAAABIi9WIRCQwSIvOSIuEJIgAAABIiUQkKA+3hCSAAAAAZolEJCD/00iLXCRgSIvFSItsJGhIi3QkcEiDxFBfw8zMzEiLxEyJSCBIiUgIV0FUQVVBVkFXSIHsgAAAAEjHQJj+////SIlYEEiJcBhJi8lNi/BMi/pIjVCg6MN0/f+QSIvI6EY8/v9Mi+BIi3wkUEiF/3Q1SIsXSItaEEiLy+iSNAEASIvP/9NIi/hIhcB0GUiLCEiLGUiLy+h3NAEAugEAAABIi8//05BIi7Qk4AAAAEg7tCToAAAAD4SrAQAAQb3//wAAD7ceSYsEJEiLeHBIi8/oPTQBAEUzwA+300mLzP/XPCV0JEmLTghIhcl0Eg+3Fuh5af//ZkQ76A+F/wAAAEHGBgHp9gAAAEiDxgJIO7Qk6AAAAA+EMQEAAA+3HkmLBCRIi3hwSIvP6OUzAQBFM8APt9NJi8z/10CK+EUy7Q+3Vv6NR908LndGSLkBAAAABFAAAEgPo8FzNkiDxgJIO7Qk6AAAAA+EpgAAAESK7w+3HkmLBCRIi3hwSIvP6JEzAQBFM8APt9NJi8z/10CK+EEPEAbzD39EJGBIi4QksAAAAEiLAEiLWBhIi8voYjMBAESIbCQ4QIh8JDBIi4Qk2AAAAEiJRCQoD7eEJNAAAABmiUQkIEyLjCTIAAAATI1EJGBIjVQkcEiLjCSwAAAA/9MPEADzQQ9/BkG9//8AAEiDxgJIO7Qk6AAAAHRb6bH+//9Ji04ISIXJdBHoT2j//7v//wAAZjvYdQvrBbv//wAAQcYGAUmLTghIhcl0JkAPvtfoKGj//2Y72OsWSYtOCEiFyXQPD7dW/ugRaP//ZkQ76HUEQcYGAUEPEAbzQQ9/B0mLx0yNnCSAAAAASYtbOEmLc0BJi+NBX0FeQV1BXF/DzMzMzMzMzMzMzMzMzMxIiUwkCFNIgeygAAAASMdEJCD+////SIvZRIlBCEiNBQylAgBIiQFIjUwkMOhPLv3/kEiNVCQwSIvL6EHl/v+QSI1MJDDopi/9/5BIi8NIgcSgAAAAW8PMzMzMzMzMzMxIiUwkCFNIgeygAAAASMdEJCD+////SIvZiVEISI0FraQCAEiJAUiNFVP0AQBIjUwkMOjpLf3/kEiNVCQwSIvL6Nvk/v+QSI1MJDDoQC/9/5BIi8NIgcSgAAAAW8PMzMxIi8RIiVAQSIlICFZXQVVBVkFXSIHsoAAAAEjHQIj+////SIlYGEiJaCBJi+lJi/BIjVCQSIuMJPAAAADof3H9/5BIi8joAjn+/0yL6EiLfCRgSIX/dDVIixdIi1oQSIvL6E4xAQBIi8//00iL+EiFwHQZSIsISIsZSIvL6DMxAQC6AQAAAEiLz//TkEyLvCT4AAAAM/9BiT9Mi7QkCAEAAEw7tCQQAQAAD4TlAgAAQQ+3HkmLRQBIi3hwSIvP6PEwAQBFM8APt9NJi83/1zwlD4TMAAAAQQ+3HkmLRQBIi3ggSIvP6MowAQBED7fDukgAAABJi83/1zP/hMB0e0A4fgh1CEiLzujYWP//QDh9CHUISIvN6MpY//9IOT51DEg5fQAPhJkBAADrCkg5fQAPhY0BAABAOH4IdQhIi87ooVj//w+3XgpJi0UASIt4IEiLz+hdMAEARA+3w7pIAAAASYvN/9cz/4TAD4RTAQAASIvO6GkX///rhUA4fgh1CEiLzuhdWP//QQ+3BmY5RgoPhTYBAABIi87oQxf//+kgAQAASYPGAkw7tCQQAQAAD4S5AQAAQQ+3HkmLRQBIi3hwSIvP6OwvAQBFM8APt9NJi83/10CK+IiEJAgBAADGhCT4AAAAAEEPt17+jU/dgPkud0xIuAEAAAAEUAAASA+jyHM8SYPGAkw7tCQQAQAAD4TAAAAAQIi8JPgAAABBD7ceSYtFAEiLeHBIi8/ohC8BAEUzwA+300mLzf/XQIr4DxBFAPMPf0QkcA8QDvMPf4wkgAAAAEiLhCTQAAAASIsASItYSEiLy+hJLwEAioQk+AAAAIhEJEBAiHwkOEiLhCQAAQAASIlEJDBMiXwkKEiLhCTwAAAASIlEJCBMjUwkcEyNhCSAAAAASI2UJJAAAABIi4wk0AAAAP/TDxAA8w9/BjP/SYPGAunW/f//QYMPAunAAAAAM/9AOH4IdQhIi87oAFf//2Y5Xgp14UiLzujuFf//SIvYQDh4CHUISIvI6OFW//9AOH0IdQhIi83o01b//0g5O3UISDl9AHSv6wZIOX0AdadAOH4IdQhIi87oslb//w+3XgpJi0UASIt4cEiLz+huLgEARTPAD7fTSYvN/9c6hCQIAQAAdQxIi87ofhX//zP/6y4z/+le////M/9AOH4IdQhIi87oZ1b//0EPt0b+ZjlGCg+FP////0iLzuhMFf//QDh+CHUISIvO6EJW//9AOH0IdQhIi83oNFb//0g5PnUISDl9AHQI6wpIOX0AdARBgw8BDxAGSIuEJNgAAADzD38ATI2cJKAAAABJi1tASYtrSEmL40FfQV5BXV9ew8zMzMzMzMzMzMzMzMzMSIvESIlYCEiJcBBXSIPscEEPEAFIi/lIi/JBDxAI8w9/QNjzD39I6EiLAUiLWEhIi8vofS0BAIqEJMAAAABMjUwkUIhEJEBMjUQkYIqEJLgAAABIi9aIRCQ4SIvPSIuEJLAAAABIiUQkMEiLhCSoAAAASIlEJChIi4QkoAAAAEiJRCQg/9NMjVwkcEiLxkmLWxBJi3MYSYvjX8PMzMzMzEiLxEiJWAhIiXAQV0iD7GBBDxABSIv5SIvyQQ8QCPMPf0DY8w9/SOhIiwFIi1goSIvL6N0sAQBIi4QkoAAAAEyNTCRASIlEJDBMjUQkUEiLhCSYAAAASIvWSIlEJChIi89Ii4QkkAAAAEiJRCQg/9NIi1wkcEiLxkiLdCR4SIPEYF/DzMzMzMzMzMzMzMzMzEiLxEiJWAhIiXAQV0iD7GBBDxABSIv5SIvyQQ8QCPMPf0DY8w9/SOhIiwFIi1ggSIvL6E0sAQBIi4QkoAAAAEyNTCRASIlEJDBMjUQkUEiLhCSYAAAASIvWSIlEJChIi89Ii4QkkAAAAEiJRCQg/9NIi1wkcEiLxkiLdCR4SIPEYF/DzMzMzMzMzMzMzMzMzEiJTCQIU0iB7KAAAABIx0QkIP7///9Ii9lEiUEISI0FXKACAEiJAUiDYRAASI1MJDDoyif9/0iNlCSwAAAASI1MJDDo2Cv9/0iLCEiJSxBIgyAASIuMJLAAAAD/Fc+OAQBIjUwkMOgFKf3/kEiLw0iBxKAAAABbw8zMzMzMzMzMSIlMJAhTSIHsoAAAAEjHRCQg/v///0iL2YlRCEiNBd2fAgBIiQFIg2EQAEiNFa7tAQBIjUwkMOhEJ/3/SI2UJLAAAABIjUwkMOhSK/3/SIsISIlLEEiDIABIi4wksAAAAP8VSY4BAEiNTCQw6H8o/f+QSIvDSIHEoAAAAFvDzMxIi8RMiUggSIlICFdBVEFVQVZBV0iB7IAAAABIx0CY/v///0iJWBBIiXAYSYvJTYvwTIv6SI1QoOjDav3/kEiLyOjqPP7/TIvgSIt8JFBIhf90NUiLF0iLWhBIi8vokioBAEiLz//TSIv4SIXAdBlIiwhIixlIi8vodyoBALoBAAAASIvP/9OQSIu0JOAAAABIO7Qk6AAAAA+EqwEAAEG9//8AAA+3HkmLBCRIi3hwSIvP6D0qAQBFM8APt9NJi8z/1zwldCRJi04ISIXJdBIPtxboeV///2ZEO+gPhf8AAABBxgYB6fYAAABIg8YCSDu0JOgAAAAPhDEBAAAPtx5JiwQkSIt4cEiLz+jlKQEARTPAD7fTSYvM/9dAivhFMu0Pt1b+jUfdPC53Rki5AQAAAARQAABID6PBczZIg8YCSDu0JOgAAAAPhKYAAABEiu8Ptx5JiwQkSIt4cEiLz+iRKQEARTPAD7fTSYvM/9dAivhBDxAG8w9/RCRgSIuEJLAAAABIiwBIi1gYSIvL6GIpAQBEiGwkOECIfCQwSIuEJNgAAABIiUQkKA+3hCTQAAAAZolEJCBMi4wkyAAAAEyNRCRgSI1UJHBIi4wksAAAAP/TDxAA80EPfwZBvf//AABIg8YCSDu0JOgAAAB0W+mx/v//SYtOCEiFyXQR6E9e//+7//8AAGY72HUL6wW7//8AAEHGBgFJi04ISIXJdCZAD77X6Che//9mO9jrFkmLTghIhcl0Dw+3Vv7oEV7//2ZEO+h1BEHGBgFBDxAG80EPfwdJi8dMjZwkgAAAAEmLWzhJi3NASYvjQV9BXkFdQVxfw8zMzMzMzMzMzMzMzMzMSIlMJAhTSIHsoAAAAEjHRCQg/v///0iL2USJQQhIjQVMnwIASIkBSI1MJDDoTyT9/5BIjVQkMEiLy+hhEv//kEiNTCQw6KYl/f+QSIvDSIHEoAAAAFvDzMzMzMzMzMzMSIlMJAhTSIHsoAAAAEjHRCQg/v///0iL2YlRCEiNBe2eAgBIiQFIjRVT6gEASI1MJDDo6SP9/5BIjVQkMEiLy+j7Ef//kEiNTCQw6EAl/f+QSIvDSIHEoAAAAFvDzMzMSIvESIlQEEiJSAhWV0FVQVZBV0iB7KAAAABIx0CI/v///0iJWBhIiWggSYvpSYvwSI1QkEiLjCTwAAAA6H9n/f+QSIvI6KY5/v9Mi+hIi3wkYEiF/3Q1SIsXSItaEEiLy+hOJwEASIvP/9NIi/hIhcB0GUiLCEiLGUiLy+gzJwEAugEAAABIi8//05BMi7wk+AAAADP/QYk/TIu0JAgBAABMO7QkEAEAAA+E5QIAAEEPtx5Ji0UASIt4cEiLz+jxJgEARTPAD7fTSYvN/9c8JQ+EzAAAAEEPtx5Ji0UASIt4IEiLz+jKJgEARA+3w7pIAAAASYvN/9cz/4TAdHtAOH4IdQhIi87o2E7//0A4fQh1CEiLzejKTv//SDk+dQxIOX0AD4SZAQAA6wpIOX0AD4WNAQAAQDh+CHUISIvO6KFO//8Pt14KSYtFAEiLeCBIi8/oXSYBAEQPt8O6SAAAAEmLzf/XM/+EwA+EUwEAAEiLzuhpDf//64VAOH4IdQhIi87oXU7//0EPtwZmOUYKD4U2AQAASIvO6EMN///pIAEAAEmDxgJMO7QkEAEAAA+EuQEAAEEPtx5Ji0UASIt4cEiLz+jsJQEARTPAD7fTSYvN/9dAiviIhCQIAQAAxoQk+AAAAABBD7de/o1P3YD5LndMSLgBAAAABFAAAEgPo8hzPEmDxgJMO7QkEAEAAA+EwAAAAECIvCT4AAAAQQ+3HkmLRQBIi3hwSIvP6IQlAQBFM8APt9NJi83/10CK+A8QRQDzD39EJHAPEA7zD3+MJIAAAABIi4Qk0AAAAEiLAEiLWEhIi8voSSUBAIqEJPgAAACIRCRAQIh8JDhIi4QkAAEAAEiJRCQwTIl8JChIi4Qk8AAAAEiJRCQgTI1MJHBMjYQkgAAAAEiNlCSQAAAASIuMJNAAAAD/0w8QAPMPfwYz/0mDxgLp1v3//0GDDwLpwAAAADP/QDh+CHUISIvO6ABN//9mOV4KdeFIi87o7gv//0iL2EA4eAh1CEiLyOjhTP//QDh9CHUISIvN6NNM//9IOTt1CEg5fQB0r+sGSDl9AHWnQDh+CHUISIvO6LJM//8Pt14KSYtFAEiLeHBIi8/obiQBAEUzwA+300mLzf/XOoQkCAEAAHUMSIvO6H4L//8z/+suM//pXv///zP/QDh+CHUISIvO6GdM//9BD7dG/mY5RgoPhT////9Ii87oTAv//0A4fgh1CEiLzuhCTP//QDh9CHUISIvN6DRM//9IOT51CEg5fQB0COsKSDl9AHQEQYMPAQ8QBkiLhCTYAAAA8w9/AEyNnCSgAAAASYtbQEmLa0hJi+NBX0FeQV1fXsPMzMzMzMzMzMzMzMzMzEiJTCQIU0iB7KAAAABIx0QkIP7///9Ii9mJUQhIjQVVnQIASIkBSINhEABIjRXu5QEASI1MJDDohB/9/0iNlCSwAAAASI1MJDDogiL9/0iLCEiJSxBIgyAASIuMJLAAAAD/FYmGAQBIjUwkMOi/IP3/kEiLw0iBxKAAAABbw8zMSIvESIlYCEiJaBBIiXAYV0iD7FBBDxAASIvxSYv5SIvq8w9/QOhIiwFIi1gYSIvL6P8iAQCKhCSYAAAATI1EJECIRCQ4TIvPioQkkAAAAEiL1YhEJDBIi85Ii4QkiAAAAEiJRCQoioQkgAAAAIhEJCD/00iLXCRgSIvFSItsJGhIi3QkcEiDxFBfw8zMzMzMSIvETIlIIEiJSAhXQVRBVUFWQVdIgeyAAAAASMdAmP7///9IiVgQSIlwGEmLyU2L8EyL4kiNUKDoc2L9/5BIi8joPor9/0yL+EiLfCRQSIX/dDVIixdIi1oQSIvL6EIiAQBIi8//00iL+EiFwHQZSIsISIsZSIvL6CciAQC6AQAAAEiLz//TkEiLtCTgAAAASDu0JOgAAAAPhG0BAACKHkmLB0iLeFBIi8/o9SEBAEUzwIrTSYvP/9c8JXQiSYtOCEiFyXQQihboE/X9/4P4/w+F7gAAAEHGBgHp5QAAAEj/xkg7tCToAAAAD4QBAQAAih5JiwdIi3hQSIvP6KMhAQBFM8CK00mLz//XQIr4RTLtilb/jUfdPC53Qki5AQAAAARQAABID6PBczJI/8ZIO7Qk6AAAAA+EkAAAAESK74oeSYsHSIt4UEiLz+hUIQEARTPAitNJi8//10CK+EEPEAbzD39EJGBIi4QksAAAAEiLAEiLWBhIi8voJiEBAESIbCQ4QIh8JDBIi4Qk2AAAAEiJRCQoioQk0AAAAIhEJCBMi4wkyAAAAEyNRCRgSI1UJHBIi4wksAAAAP/TDxAA80EPfwZI/8bpxP7//0mLTghIhcl0CugG9P3/g/j/dQRBxgYBSYtOCEiFyXQbQIrX6wxJi04ISIXJdA2KVv/o3vP9/4P4/3UEQcYGAUEPEAbzQQ9/BCRJi8RMjZwkgAAAAEmLWzhJi3NASYvjQV9BXkFdQVxfw8zMzMzMzMzMzMzMSIlMJAhTSIHsoAAAAEjHRCQg/v///0iL2USJQQhIjQVEmQIASIkBSI1MJDDoPxz9/5BIjVQkMEiLy+gxo///kEiNTCQw6JYd/f+QSIvDSIHEoAAAAFvDzMzMzMzMzMzMSIlMJAhTSIHsoAAAAEjHRCQg/v///0iL2YlRCEiNBeWYAgBIiQFIjRVD4gEASI1MJDDo2Rv9/5BIjVQkMEiLy+jLov//kEiNTCQw6DAd/f+QSIvDSIHEoAAAAFvDzMzMSIvESIlQEEiJSAhWV0FVQVZBV0iB7KAAAABIx0CI/v///0iJWBhIiWggTYvpSYvoSI1QkEiLjCTwAAAA6G9f/f+QSIvI6DqH/f9Mi/hIi3wkYEiF/3Q1SIsXSItaEEiLy+g+HwEASIvP/9NIi/hIhcB0GUiLCEiLGUiLy+gjHwEAugEAAABIi8//05BMi7Qk+AAAAEGDJgBIi7QkCAEAAEg7tCQQAQAAD4QHAgAAih5JiwdIi3hQSIvP6OUeAQBFM8CK00mLz//XPCV0YQ+2DkmLRxj2BEhISIvNdDfrJEiLzeh18f3/D7bISYtHGPYESEgPhEsBAABIi83o1PD9/0iLzUmL1eiV9v3/hMB00OkvAQAA6EPx/f86Bg+FKgEAAEiLzeir8P3/6RUBAABI/8ZIO7QkEAEAAA+EYQEAAIoeSYsHSIt4UEiLz+hUHgEARTPAitNJi8//10CK+IiEJAgBAADGhCT4AAAAAIpe/41P3YD5LndHSLgBAAAABFAAAEgPo8hzN0j/xkg7tCQQAQAAD4S5AAAAQIi8JPgAAACKHkmLB0iLeFBIi8/o8x0BAEUzwIrTSYvP/9dAivhBDxBFAPMPf0QkcA8QTQDzD3+MJIAAAABIi4Qk0AAAAEiLAEiLWEhIi8votx0BAIqEJPgAAACIRCRAQIh8JDhIi4QkAAEAAEiJRCQwTIl0JChIi4Qk8AAAAEiJRCQgTI1MJHBMjYQkgAAAAEiNlCSQAAAASIuMJNAAAAD/0w8QAPMPf0UASP/G6VX+//9Bgw4C62RIi83oA/D9/zrDde5Ii83ob+/9/0iLyEmL1egw9f3/hMB110iLzejg7/3/ithJiw9Ii3lQSIvP6BcdAQBFM8CK00mLz//XOoQkCAEAAOsLSIvN6LTv/f86Rv91nkiLzegf7/3/SYvVSIvN6OD0/f+EwHQEQYMOAQ8QRQBIi4Qk2AAAAPMPfwBMjZwkoAAAAEmLW0BJi2tISYvjQV9BXkFdX17DSIvESIlICFdIg+wwSMdA6P7///9IiVgQSIloGEiJcCBBiuhIi/lIiRFIiwJMY0gESYt0EUhIhfZ0FUiLBkiLWAhIi8voZxwBAEiLzv/TkECK1UiLD+jyWQAAiEcISIvHSItcJEhIi2wkUEiLdCRYSIPEMF/DzMzMSIvESIlICFdIg+wwSMdA6P7///9IiVgQSIloGEiJcCBBiuhIi/lIiRFIiwJMY0gESYt0EUhIhfZ0FUiLBkiLWAhIi8vo7xsBAEiLzv/TkECK1UiLD+j6rAAAiEcISIvHSItcJEhIi2wkUEiLdCRYSIPEMF/DzMzMSIvESIlICFdIg+wwSMdA6P7///9IiVgQSIloGEiJcCBBiuhIi/lIiRFIiwJMY0gESYt0EUhIhfZ0FUiLBkiLWAhIi8vodxsBAEiLzv/TkECK1UiLD+iy9wAAiEcISIvHSItcJEhIi2wkUEiLdCRYSIPEMF/DzMzMzMzMzEiLxEiJWAhIiWgQSIlwGFdIg+xAQQ8QAEiL8UmL+UiL6vMPf0DoSIsBSItYGEiLy+gPGwEASItEJHhMjUQkMEiJRCQoTIvPD7dEJHBIi9VIi85miUQkIP/TSItcJFBIi8VIi2wkWEiLdCRgSIPEQF/DzMzMzMzMzMzMzMzMzMzMSIvESIlYCEiJaBBIiXAYV0iD7EBBDxAASIvxSYv5SIvq8w9/QOhIiwFIi1ggSIvL6I8aAQDyDxBEJHhMjUQkMA+3RCRwTIvP8g8RRCQoSIvVSIvOZolEJCD/00iLXCRQSIvFSItsJFhIi3QkYEiDxEBfw8zMzMzMzMzMzMzMzMxIi8RIiVgISIloEEiJcBhXSIPsQEEPEABIi/FJi/lIi+rzD39A6EiLAUiLWChIi8voDxoBAPIPEEQkeEyNRCQwD7dEJHBMi8/yDxFEJChIi9VIi85miUQkIP/TSItcJFBIi8VIi2wkWEiLdCRgSIPEQF/DzMzMzMzMzMzMzMzMzEiLxEiJWAhIiWgQSIlwGFdIg+xAQQ8QAEiL8UmL+UiL6vMPf0DoSIsBSItYMEiLy+iPGQEASItEJHhMjUQkMEiJRCQoTIvPD7dEJHBIi9VIi85miUQkIP/TSItcJFBIi8VIi2wkWEiLdCRgSIPEQF/DzMzMzMzMzMzMzMzMzMzMSIvESIlYCEiJaBBIiXAYV0iD7EBBDxAASIvxSYv5SIvq8w9/QOhIiwFIi1g4SIvL6A8ZAQBIi0QkeEyNRCQwSIlEJChMi88Pt0QkcEiL1UiLzmaJRCQg/9NIi1wkUEiLxUiLbCRYSIt0JGBIg8RAX8PMzMzMzMzMzMzMzMzMzMxIi8RIiVgISIloEEiJcBhXSIPsQEEPEABIi/FJi/lIi+rzD39A6EiLAUiLWEBIi8vojxgBAItEJHhMjUQkMIlEJChMi88Pt0QkcEiL1UiLzmaJRCQg/9NIi1wkUEiLxUiLbCRYSIt0JGBIg8RAX8PMSIvESIlYCEiJaBBIiXAYV0iD7EBBDxAASIvxSYv5SIvq8w9/QOhIiwFIi1hISIvL6B8YAQCLRCR4TI1EJDCJRCQoTIvPD7dEJHBIi9VIi85miUQkIP/TSItcJFBIi8VIi2wkWEiLdCRgSIPEQF/DzEiLxEiJWAhIiWgQSIlwGFdIg+xAQQ8QAEiL8UmL+UiL6vMPf0DoSIsBSItYUEiLy+ivFwEAikQkeEyNRCQwiEQkKEyLzw+3RCRwSIvVSIvOZolEJCD/00iLXCRQSIvFSItsJFhIi3QkYEiDxEBfw8xIiUwkCFNIgeygAAAASMdEJCD+////SIvZiVEISI0F7Y0CAEiJAUiNFbPZAQBIjUwkMOhJE/3/SI1MJDDorxT9/5BIi8NIgcSgAAAAW8PMzEiLxEiJWAhIiXAQV0iD7GBBDxABSIv5SIvyQQ8QCPMPf0DY8w9/SOhIiwFIi1gYSIvL6O0WAQBIi4QkoAAAAEyNTCRASIlEJDBMjUQkUEiLhCSYAAAASIvWSIlEJChIi89Ii4QkkAAAAEiJRCQg/9NIi1wkcEiLxkiLdCR4SIPEYF/DzMzMzMzMzMzMzMzMzEiLxEiJWAhIiXAQV0iD7GBBDxABSIv5SIvyQQ8QCPMPf0DY8w9/SOhIiwFIi1hISIvL6F0WAQBIi4QkoAAAAEyNTCRASIlEJDBMjUQkUEiLhCSYAAAASIvWSIlEJChIi89Ii4QkkAAAAEiJRCQg/9NIi1wkcEiLxkiLdCR4SIPEYF/DzMzMzMzMzMzMzMzMzEiLxEiJWAhIiXAQV0iD7GBBDxABSIv5SIvyQQ8QCPMPf0DY8w9/SOhIiwFIi1hQSIvL6M0VAQBIi4QkoAAAAEyNTCRASIlEJDBMjUQkUEiLhCSYAAAASIvWSIlEJChIi89Ii4QkkAAAAEiJRCQg/9NIi1wkcEiLxkiLdCR4SIPEYF/DzMzMzMzMzMzMzMzMzEiLxEiJWAhIiXAQV0iD7GBBDxABSIv5SIvyQQ8QCPMPf0DY8w9/SOhIiwFIi1hYSIvL6D0VAQBIi4QkoAAAAEyNTCRASIlEJDBMjUQkUEiLhCSYAAAASIvWSIlEJChIi89Ii4QkkAAAAEiJRCQg/9NIi1wkcEiLxkiLdCR4SIPEYF/DzMzMzMzMzMzMzMzMzEiLxEiJWAhIiXAQV0iD7GBBDxABSIv5SIvyQQ8QCPMPf0DY8w9/SOhIiwFIi1hgSIvL6K0UAQBIi4QkoAAAAEyNTCRASIlEJDBMjUQkUEiLhCSYAAAASIvWSIlEJChIi89Ii4QkkAAAAEiJRCQg/9NIi1wkcEiLxkiLdCR4SIPEYF/DzMzMzMzMzMzMzMzMzEiLxEiJWAhIiXAQV0iD7GBBDxABSIv5SIvyQQ8QCPMPf0DY8w9/SOhIiwFIi1hoSIvL6B0UAQBIi4QkoAAAAEyNTCRASIlEJDBMjUQkUEiLhCSYAAAASIvWSIlEJChIi89Ii4QkkAAAAEiJRCQg/9NIi1wkcEiLxkiLdCR4SIPEYF/DzMzMzMzMzMzMzMzMzEiJTCQIU0iB7KAAAABIx0QkIP7///9Ii9mJUQhIjQXNiAIASIkBSI0VA9YBAEiNTCQw6JkP/f9IjUwkMOj/EP3/kEiLw0iBxKAAAABbw8zMSIlMJAhTSIHskAAAAEjHRCQg/v///0iL2YlRCEiNBQV+AgBIiQFIjRWz1QEASI1MJCjoSQ/9/0iNTCQo6K8Q/f+QSIvDSIHEkAAAAFvDzMxIixLp+Fv9/8zMzMzMzMzMQFNIg+wgSIMhAEiL2cZBCABIixLo11v9/0iLw0iDxCBbw8zMzMzMzMzMzMzMzMzMSIlMJAhTSIHsoAAAAEjHRCQg/v///0iL2YlRCEiNBWWIAgBIiQFIjRUj1QEASI1MJDDouQ79/0iNTCQw6B8Q/f+QSIvDSIHEoAAAAFvDzMxIi8RIiVgISIloEEiJcBhXSIPsQEEPEABIi/FJi/lIi+rzD39A6EiLAUiLWBhIi8voXxIBAEiLRCR4TI1EJDBIiUQkKEyLz4pEJHBIi9VIi86IRCQg/9NIi1wkUEiLxUiLbCRYSIt0JGBIg8RAX8PMSIvESIlYCEiJaBBIiXAYV0iD7EBBDxAASIvxSYv5SIvq8w9/QOhIiwFIi1ggSIvL6O8RAQDyDxBEJHhMjUQkMIpEJHBMi8/yDxFEJChIi9VIi86IRCQg/9NIi1wkUEiLxUiLbCRYSIt0JGBIg8RAX8PMzMzMzMzMzMzMzMzMzMxIi8RIiVgISIloEEiJcBhXSIPsQEEPEABIi/FJi/lIi+rzD39A6EiLAUiLWChIi8vobxEBAPIPEEQkeEyNRCQwikQkcEyLz/IPEUQkKEiL1UiLzohEJCD/00iLXCRQSIvFSItsJFhIi3QkYEiDxEBfw8zMzMzMzMzMzMzMzMzMzEiLxEiJWAhIiWgQSIlwGFdIg+xAQQ8QAEiL8UmL+UiL6vMPf0DoSIsBSItYMEiLy+jvEAEASItEJHhMjUQkMEiJRCQoTIvPikQkcEiL1UiLzohEJCD/00iLXCRQSIvFSItsJFhIi3QkYEiDxEBfw8xIi8RIiVgISIloEEiJcBhXSIPsQEEPEABIi/FJi/lIi+rzD39A6EiLAUiLWDhIi8vofxABAEiLRCR4TI1EJDBIiUQkKEyLz4pEJHBIi9VIi86IRCQg/9NIi1wkUEiLxUiLbCRYSIt0JGBIg8RAX8PMSIvESIlYCEiJaBBIiXAYV0iD7EBBDxAASIvxSYv5SIvq8w9/QOhIiwFIi1hASIvL6A8QAQCLRCR4TI1EJDCJRCQoTIvPikQkcEiL1UiLzohEJCD/00iLXCRQSIvFSItsJFhIi3QkYEiDxEBfw8zMzEiLxEiJWAhIiWgQSIlwGFdIg+xAQQ8QAEiL8UmL+UiL6vMPf0DoSIsBSItYSEiLy+ifDwEAi0QkeEyNRCQwiUQkKEyLz4pEJHBIi9VIi86IRCQg/9NIi1wkUEiLxUiLbCRYSIt0JGBIg8RAX8PMzMxIi8RIiVgISIloEEiJcBhXSIPsQEEPEABIi/FJi/lIi+rzD39A6EiLAUiLWFBIi8voLw8BAIpEJHhMjUQkMIhEJChMi8+KRCRwSIvVSIvOiEQkIP/TSItcJFBIi8VIi2wkWEiLdCRgSIPEQF/DzMzMSIlMJAhTSIHsoAAAAEjHRCQg/v///0iL2YlRCEiNBW17AgBIiQFIjRUz0QEASI1MJDDoyQr9/0iNTCQw6C8M/f+QSIvDSIHEoAAAAFvDzMxIiUwkCFNIgeygAAAASMdEJCD+////SIvZiVEISI0FNYMCAEiJAUiNFePQAQBIjUwkMOh5Cv3/SI1MJDDo3wv9/5BIi8NIgcSgAAAAW8PMzEiJTCQIU0iB7KAAAABIx0QkIP7///9Ii9mJUQhIjQUNegIASIkBSI0Vk9ABAEiNTCQw6CkK/f9IjUwkMOiPC/3/kEiLw0iBxKAAAABbw8zMSItB4EyLyUhjUARIjQUuiQIASIlECuBIi0HgSGNQBESNQuBEiUQK3EiLQfBIY1AESI0F+XwCAEiJRArwSItB8EhjSASNUfBCiVQJ7EmLQeBIY0gESI0F5XwCAEqJRAngSYtB4EhjSASNUehCiVQJ3MPMzMzMzMzMzMzMzMzMzMxIO8p0WkiJXCQIV0iD7CAz/0iF0nQKSIsCSGN4BEgD+kiLAUiL10hjWARIA9lIi8voi1D9/w+3S1gPt0dYZolDWGaJT1hIi0tQSItHUEiJQ1BIi1wkMEiJT1BIg8QgX8NIiVwkCEiJdCQQV0iD7CBIi/FIO8p0RjP/SIXSdApIiwJIY3gESAP6SIsBSIvXSGNYBEgD3kiLy+gjUP3/D7dHWA+3S1hmiUNYZolPWEiLR1BIi0tQSIlDUEiJT1BIi1wkMEiLxkiLdCQ4SIPEIF/DSIvESIlICFZXQVZIg+wwSMdA2P7///9IiVggTIvySIv5g2AYAEWFwHQoSI0Fh+ABAEiJAUiNBYXgAQBIiUEQSI0FinsCAEiJQSDHRCRgAQAAAEiLAkhjSARIi1wRSEiLB0hjSARIjQWEewIASIkEOUiLB0hjSASNUeiJVDn8SINnCABIiwdIY3AESAP3SIvO6CtQ/f9IiV5ISINmUACyIEiLzui4Ef7/ZolGWEiDfkgAdRKLVhCDygRFM8BIi87o3En9/5BMjUcQTIlEJFhJiwBIY0gESI0FBHsCAEqJBAFJiwBIY0gEjVHwQolUAfxIiwdIY0gESI0F84YCAEiJBDlIiwdIY0gERI1B4ESJRDn8SIsHSGNYBEgD30iLy+idT/3/SINjSABIg2NQALIgSIvL6CkR/v9miUNYSIN7SAB1EYtTEIPKBEUzwEiLy+hNSf3/SYsGSGNwBEkD9kiLB0hjWARIA99IO950NUiDY0gASINjUABIi9ZIi8vob079/w+3S1gPt0ZYZolDWGaJTlhIi0tQSItGUEiJQ1BIiU5QSIvHSItcJGhIg8QwQV5fXsPMzMzMzMzMzMzMzMzMzEiLxEiJSAhXSIPsMEjHQOj+////SIlYEEiJcCBIi/JIi9mDYBgARYXAdChIjQXG3gEASIkBSI0FxN4BAEiJQRBIjQXJeQIASIlBIMdEJFABAAAASIsBSGNIBEiNBc95AgBIiQQZSIsDSGNIBI1R6IlUGfxIg2MIAEiLA0hjeARIA/tIi8/odk79/0iJd0hIg2dQALIgSIvP6AMQ/v9miUdYSIN/SAB1EotXEIPKBEUzwEiLz+gnSP3/kEyNQxBMiUQkQEmLAEhjSARIjQVPeQIASokEAUmLAEhjSASNUfBCiVQB/EiLA0hjSARIjQU+hQIASIkEGUiLA0hjSASNUeCJVBn8SIvDSItcJEhIi3QkWEiDxDBfw8zMzMzMzMzMzEiLxFdIg+xQSMdA2P7///9IiVgISIlwEEiL8kiL+UiL0UiNSODolpL9/5BIiwdIY0gE9kQ5EAZ1cEiLfDlISIsHSItYUEiLy+iHCQEAx0QkIAIAAABBuQEAAABFM8BIi9ZIi8//05D/FfNrAQCEwHULSItMJDjodZP9/5BIi1QkOEiLAkhjSARIi3wRSEiF/3QVSIsHSItYEEiLy+gzCQEASIvP/9OQ609Igw7/SINmCAAzwEiJRhD/FaJrAQCEwHULSItMJDjoJJP9/5BIi1QkOEiLAkhjSARIi3wRSEiF/3QVSIsHSItYEEiLy+jiCAEASIvP/9OQSIvGSItcJGBIi3QkaEiDxFBfw8zMzMzMSIvEQVZIg+xgSMdAyP7///9IiVgISIloEEiJcBhIiXggQYvoTIvySIvxSIvRSI1I0Oh6kf3/kEiLBkhjeAT2RDcQBnViSIt8N0hIiwdIi1hQSIvL6GsIAQDHRCQgAgAAAESLzU2LxkiNVCRISIvP/9NIi0wkSEgDTCRQSIP5/3UmSIsGSGNIBEgDzotREIPKAovCg8gESIN5SAAPRNBFM8DoCkb9/5D/FaNqAQCEwHULSItMJDjoJZL9/5BIi1QkOEiLAkhjSARIi3wRSEiF/3QVSIsHSItYEEiLy+jjBwEASIvP/9OQSIvGTI1cJGBJi1sQSYtrGEmLcyBJi3soSYvjQV7DzMzMzMzMzMzMzMxIi8RXSIHsgAAAAEjHQJj+////SIlYCEiJcBBIi9pIi/FIi9FIjUig6HOQ/f+QSIsGSGN4BPZENxAGdXJIi3w3SA8QAw8pRCRA8g8QSxDyDxFMJFBIiwdIi1hYSIvL6FEHAQBBuQIAAABMjUQkQEiNVCRgSIvP/9NIi0wkaEgDTCRgSIP5/3UmSIsGSGNIBEgDzotREIPKAovCg8gESIN5SAAPRNBFM8Do80T9/5D/FYxpAQCEwHULSItMJCjoDpH9/5BIi1QkKEiLAkhjSARIi3wRSEiF/3QVSIsHSItYEEiLy+jMBgEASIvP/9OQSIvGTI2cJIAAAABJi1sQSYtzGEmL41/DzMzMzMzMzMzMzEiLxEiJSAhWV0FUQVZBV0iD7EBIx0C4/v///0iJWBBNi/hMi+JMi/Ez9om0JIgAAABIi9FIjUjA6FOP/f+QQDh0JDB1B41OBIvx61BNhf9+RkmLBkhjSARKi3wxSEiLB0iLWEhIi8voOAYBAE2Lx0mL1EiLz//TuQQAAABJO8cPRfGJtCSIAAAA6xFMi3QkcIu0JIgAAAC5BAAAAEmLBkxjSARNA86F9nQeQYtREAvWi8ILwUmDeUgAD0TQRTPASYvJ6MlD/f+Q/xViaAEAhMB1C0iLTCQo6OSP/f+QSItUJChIiwJIY0gESIt8EUhIhf90FUiLB0iLWBBIi8voogUBAEiLz//TkEmLxkiLXCR4SIPEQEFfQV5BXF9ew8zMzEiLxEiJSAhXSIPsQEjHQNj+////SIlYEEiJcCAPt9pIi/mDZCRgAEiL0UiNSODoPY79/5CAfCQwAHULQbgEAAAAQYvI6z5IiwdIY0gED7fTSItMOUjohjr//7n//wAAZjvIuQAAAABEjUEEQQ9EyIlMJGDrD0G4BAAAAEiLfCRQi0wkYEiLB0xjSARMA8+FyXQfQYtREAvRi8JBC8BJg3lIAA9E0EUzwEmLyejAQv3/kP8VWWcBAITAdQtIi0wkKOjbjv3/kEiLVCQoSIsCSGNIBEiLdBFISIX2dBVIiwZIi1gQSIvL6JkEAQBIi87/05BIi8dIi1wkWEiLdCRoSIPEQF/DzMzMzMzMzMzMzMzMSIvESIlQEEiJSAhTVldBVEFWQVdIg+xISMdAqP7///9Ii/JMi/Ez/4m8JJgAAABFMuRIi9FIjUiw6CKN/f+QRDhkJDAPhMMAAABIhfYPhLoAAABBv///AABBD7ffZkQ7+3U4SItGOEiLEEiF0nQISItGUIsI6wIzyYXJfgUPtxrrJEiLBkiLWDBIi8vo4wMBAEiLzv/TD7fY6wtIi87onUcAAA+32GaJnCSQAAAAZkQ7+3RZSYsGSGNIBA+300qLTDFI6Ag5//9mRDv4dRC6BAAAAAv6ibwkmAAAAOs06yVBv///AABMi7QkgAAAAEiLtCSIAAAAi7wkmAAAAA+3nCSQAAAAQbQB6VD///+6BAAAAEmLBkhjSARKg2QxKACLx4PIAkWE5A9E+EiF9g9E+kmLBkhjSARJA86F/3QaC3kQi8cLwkiDeUgAD0T4RTPAi9foCUH9/5D/FaJlAQCEwHULSItMJCjoJI39/5BIi1QkKEiLAkhjSARIi3wRSEiF/3QVSIsHSItYEEiLy+jiAgEASIvP/9OQSYvGSIPESEFfQV5BXF9eW8PMzMzMzMzMSIvESIlICFdBVEFVQVZBV0iB7IAAAABIx0CI/v///0iJWBBIiXAgTIviTIv5RTP2RIm0JMAAAABIi9FIjUiQ6GyL/f+QRDh0JEAPhNkAAABJiwdIY0gESQPPSI1UJGDobEL9/5BIi8joL0f//0yL6EiLfCRoSIX/dDRIixdIi1oQSIvL6DsCAQBIi8//00iL+EiFwHQYSIsISIsZSIvL6CACAQBBjVYBSIvP/9OQSYsHSGNwBEkD90iLRkjGRCRQAEiJRCRYD7deWA8oRCRQZg9/RCRQSYtFAEiLeBhIi8/o3wEBAEyJZCQoZolcJCBMi85MjUQkUEiNVCRwSYvN/9e5BAAAAIB8JHAARA9F8USJtCTAAAAA6xVMi7wksAAAAESLtCTAAAAAuQQAAABJiwdMY0gETQPPRYX2dB9Bi1EQQQvWi8ILwUmDeUgAD0TQRTPASYvJ6FU//f+Q/xXuYwEAhMB1C0iLTCQ46HCL/f+QSItUJDhIiwJIY0gESIt8EUhIhf90FUiLB0iLWBBIi8voLgEBAEiLz//TkEmLx0yNnCSAAAAASYtbOEmLc0hJi+NBX0FeQV1BXF/DzMzMzEiLxEiJSAhWV0FUQVZBV0iB7JAAAABIx0QkMP7///9IiVgQDylwyA8o8UyL+UUz9kSJtCTQAAAASIvRSI1IgOisif3/kEQ4dCRAD4TaAAAASYsHSGNIBEkDz0iNVCRg6KxA/f+QSIvI6G9F//9Mi+BIi3wkaEiF/3Q0SIsXSItaEEiLy+h7AAEASIvP/9NIi/hIhcB0GEiLCEiLGUiLy+hgAAEAQY1WAUiLz//TkEmLB0hjcARJA/dIi0ZIxkQkUABIiUQkWA+3XlgPKEQkUGYPf0QkUEmLBCRIi3ggSIvP6B8AAQDyDxF0JChmiVwkIEyLzkyNRCRQSI1UJHBJi8z/17kEAAAAgHwkcABED0XxRIm0JNAAAADrFUyLvCTAAAAARIu0JNAAAAC5BAAAAEmLB0xjSARNA89FhfZ0H0GLURBBC9aLwgvBSYN5SAAPRNBFM8BJi8nolD39/5D/FS1iAQCEwHULSItMJDjor4n9/5BIi1QkOEiLAkhjSARIi3wRSEiF/3QVSIsHSItYEEiLy+ht/wAASIvP/9OQSYvHTI2cJJAAAABJi1s4QQ8oc/BJi+NBX0FeQVxfXsPMzMxIi8RIiUgIVldBVEFWQVdIgeyQAAAASMdEJDD+////SIlYEA8pcMgPKPFMi/lFM/ZEibQk0AAAAEiL0UiNSIDo7If9/5BEOHQkQA+E2gAAAEmLB0hjSARJA89IjVQkYOjsPv3/kEiLyOivQ///TIvgSIt8JGhIhf90NEiLF0iLWhBIi8vou/4AAEiLz//TSIv4SIXAdBhIiwhIixlIi8vooP4AAEGNVgFIi8//05BJiwdIY3AESQP3SItGSMZEJFAASIlEJFgPt15YDyhEJFBmD39EJFBJiwQkSIt4KEiLz+hf/gAA8g8RdCQoZolcJCBMi85MjUQkUEiNVCRwSYvM/9e5BAAAAIB8JHAARA9F8USJtCTQAAAA6xVMi7wkwAAAAESLtCTQAAAAuQQAAABJiwdMY0gETQPPRYX2dB9Bi1EQQQvWi8ILwUmDeUgAD0TQRTPASYvJ6NQ7/f+Q/xVtYAEAhMB1C0iLTCQ46O+H/f+QSItUJDhIiwJIY0gESIt8EUhIhf90FUiLB0iLWBBIi8vorf0AAEiLz//TkEmLx0yNnCSQAAAASYtbOEEPKHPwSYvjQV9BXkFcX17DzMzMSIvESIlICFZXQVRBVkFXSIHskAAAAEjHRCQw/v///0iJWBAPKXDIDyjxTIv5RTP2RIm0JNAAAABIi9FIjUiA6CyG/f+QRDh0JEAPhN4AAABJiwdIY0gESQPPSI1UJGDoLD39/5BIi8jo70H//0yL4EiLfCRoSIX/dDRIixdIi1oQSIvL6Pv8AABIi8//00iL+EiFwHQYSIsISIsZSIvL6OD8AABBjVYBSIvP/9OQSYsHSGNwBEkD90iLRkjGRCRQAEiJRCRYD7deWA8oRCRQZg9/RCRQSYsEJPMPWvZIi3goSIvP6Jv8AADyDxF0JChmiVwkIEyLzkyNRCRQSI1UJHBJi8z/17kEAAAAgHwkcABED0XxRIm0JNAAAADrFUyLvCTAAAAARIu0JNAAAAC5BAAAAEmLB0xjSARNA89FhfZ0H0GLURBBC9aLwgvBSYN5SAAPRNBFM8BJi8noEDr9/5D/FaleAQCEwHULSItMJDjoK4b9/5BIi1QkOEiLAkhjSARIi3wRSEiF/3QVSIsHSItYEEiLy+jp+wAASIvP/9OQSYvHTI2cJJAAAABJi1s4QQ8oc/BJi+NBX0FeQVxfXsPMzMzMzMzMzMzMzMzMzMxIi8RIiUgIV0FUQVVBVkFXSIHsgAAAAEjHQIj+////SIlYEEiJcCBMi+JMi/lFM/ZEibQkwAAAAEiL0UiNSJDoXIT9/5BEOHQkQA+E2QAAAEmLB0hjSARJA89IjVQkYOhcO/3/kEiLyOgfQP//TIvoSIt8JGhIhf90NEiLF0iLWhBIi8voK/sAAEiLz//TSIv4SIXAdBhIiwhIixlIi8voEPsAAEGNVgFIi8//05BJiwdIY3AESQP3SItGSMZEJFAASIlEJFgPt15YDyhEJFBmD39EJFBJi0UASIt4MEiLz+jP+gAATIlkJChmiVwkIEyLzkyNRCRQSI1UJHBJi83/17kEAAAAgHwkcABED0XxRIm0JMAAAADrFUyLvCSwAAAARIu0JMAAAAC5BAAAAEmLB0xjSARNA89FhfZ0H0GLURBBC9aLwgvBSYN5SAAPRNBFM8BJi8noRTj9/5D/Fd5cAQCEwHULSItMJDjoYIT9/5BIi1QkOEiLAkhjSARIi3wRSEiF/3QVSIsHSItYEEiLy+ge+gAASIvP/9OQSYvHTI2cJIAAAABJi1s4SYtzSEmL40FfQV5BXUFcX8PMzMzMSIvESIlICFdBVEFVQVZBV0iB7IAAAABIx0CI/v///0iJWBBIiXAgTIviTIv5RTP2RIm0JMAAAABIi9FIjUiQ6JyC/f+QRDh0JEAPhNkAAABJiwdIY0gESQPPSI1UJGDonDn9/5BIi8joXz7//0yL6EiLfCRoSIX/dDRIixdIi1oQSIvL6Gv5AABIi8//00iL+EiFwHQYSIsISIsZSIvL6FD5AABBjVYBSIvP/9OQSYsHSGNwBEkD90iLRkjGRCRQAEiJRCRYD7deWA8oRCRQZg9/RCRQSYtFAEiLeDhIi8/oD/kAAEyJZCQoZolcJCBMi85MjUQkUEiNVCRwSYvN/9e5BAAAAIB8JHAARA9F8USJtCTAAAAA6xVMi7wksAAAAESLtCTAAAAAuQQAAABJiwdMY0gETQPPRYX2dB9Bi1EQQQvWi8ILwUmDeUgAD0TQRTPASYvJ6IU2/f+Q/xUeWwEAhMB1C0iLTCQ46KCC/f+QSItUJDhIiwJIY0gESIt8EUhIhf90FUiLB0iLWBBIi8voXvgAAEiLz//TkEmLx0yNnCSAAAAASYtbOEmLc0hJi+NBX0FeQV1BXF/DzMzMzEiLxEiJSAhXQVRBVUFWQVdIgeyAAAAASMdAiP7///9IiVgQSIlwIESL4kyL+UUz9kSJtCTAAAAASIvRSI1IkOjcgP3/kEQ4dCRAD4TZAAAASYsHSGNIBEkDz0iNVCRg6Nw3/f+QSIvI6J88//9Mi+hIi3wkaEiF/3Q0SIsXSItaEEiLy+ir9wAASIvP/9NIi/hIhcB0GEiLCEiLGUiLy+iQ9wAAQY1WAUiLz//TkEmLB0hjcARJA/dIi0ZIxkQkUABIiUQkWA+3XlgPKEQkUGYPf0QkUEmLRQBIi3hASIvP6E/3AABEiWQkKGaJXCQgTIvOTI1EJFBIjVQkcEmLzf/XuQQAAACAfCRwAEQPRfFEibQkwAAAAOsVTIu8JLAAAABEi7QkwAAAALkEAAAASYsHTGNIBE0Dz0WF9nQfQYtREEEL1ovCC8FJg3lIAA9E0EUzwEmLyejFNP3/kP8VXlkBAITAdQtIi0wkOOjggP3/kEiLVCQ4SIsCSGNIBEiLfBFISIX/dBVIiwdIi1gQSIvL6J72AABIi8//05BJi8dMjZwkgAAAAEmLWzhJi3NISYvjQV9BXkFdQVxfw8zMzMxIi8RIiUgIV0FUQVVBVkFXSIHsgAAAAEjHQIj+////SIlYEEiJcCBEi+JMi/lFM/ZEibQkwAAAAEiL0UiNSJDoHH/9/5BEOHQkQA+E2QAAAEmLB0hjSARJA89IjVQkYOgcNv3/kEiLyOjfOv//TIvoSIt8JGhIhf90NEiLF0iLWhBIi8vo6/UAAEiLz//TSIv4SIXAdBhIiwhIixlIi8vo0PUAAEGNVgFIi8//05BJiwdIY3AESQP3SItGSMZEJFAASIlEJFgPt15YDyhEJFBmD39EJFBJi0UASIt4SEiLz+iP9QAARIlkJChmiVwkIEyLzkyNRCRQSI1UJHBJi83/17kEAAAAgHwkcABED0XxRIm0JMAAAADrFUyLvCSwAAAARIu0JMAAAAC5BAAAAEmLB0xjSARNA89FhfZ0H0GLURBBC9aLwgvBSYN5SAAPRNBFM8BJi8noBTP9/5D/FZ5XAQCEwHULSItMJDjoIH/9/5BIi1QkOEiLAkhjSARIi3wRSEiF/3QVSIsHSItYEEiLy+je9AAASIvP/9OQSYvHTI2cJIAAAABJi1s4SYtzSEmL40FfQV5BXUFcX8PMzMzMSIvESIlICFdBVEFVQVZBV0iB7IAAAABIx0CI/v///0iJWBBIiXAgD7fyTIvhRTP/RIm8JMAAAABIi9FIjUiQ6Fx9/f+QRDh8JEAPhN4AAABJiwQkSGNIBEkDzEiNVCRg6Fs0/f+QSIvI6B45//9Mi+hIi3wkaEiF/3Q0SIsXSItaEEiLy+gq9AAASIvP/9NIi/hIhcB0GEiLCEiLGUiLy+gP9AAAQY1XAUiLz//TkEmLBCRMY3AETQP0SYtGSMZEJFAASIlEJFhBD7d+WA8oRCRQZg9/RCRQSYtFAA+33kiLcEBIi87oyfMAAIlcJChmiXwkIE2LzkyNRCRQSI1UJHBJi83/1rkEAAAAgHwkcABED0X5RIm8JMAAAADrFUyLpCSwAAAARIu8JMAAAAC5BAAAAEmLBCRMY0gETQPMRYX/dB9Bi1EQQQvXi8ILwUmDeUgAD0TQRTPASYvJ6D8x/f+Q/xXYVQEAhMB1C0iLTCQ46Fp9/f+QSItUJDhIiwJIY0gESIt8EUhIhf90FUiLB0iLWBBIi8voGPMAAEiLz//TkEmLxEyNnCSAAAAASYtbOEmLc0hJi+NBX0FeQV1BXF/DzMzMzMzMzMzMzMzMzMxIi8RIiUgIV0FUQVVBVkFXSIHsgAAAAEjHQIj+////SIlYEEiJcCBED7f6SIvxRTP2RIm0JMAAAABIi9FIjUiQ6It7/f+QRDh0JEAPhPkAAABIiwZIY0gESAPOSI1UJGDoizL9/5BIi8joTjf//0yL4EiLfCRoSIX/dDRIixdIi1oQSIvL6FryAABIi8//00iL+EiFwHQYSIsISIsZSIvL6D/yAABBjVYBSIvP/9OQSIsGTGNoBEwD7kGLRRglAA4AAC0ABAAAqf/7//90BkUPv//rBEUPt/9Ji0VIxkQkUABIiUQkWEEPt11YDyhEJFBmD39EJFBJiwQkSIt4SEiLz+je8QAARIl8JChmiVwkIE2LzUyNRCRQSI1UJHBJi8z/17kEAAAAgHwkcABED0XxRIm0JMAAAADrFUiLtCSwAAAARIu0JMAAAAC5BAAAAEiLBkxjSARMA85FhfZ0H0GLURBBC9aLwgvBSYN5SAAPRNBFM8BJi8noVC/9/5D/Fe1TAQCEwHULSItMJDjob3v9/5BIi1QkOEiLAkhjSARIi3wRSEiF/3QVSIsHSItYEEiLy+gt8QAASIvP/9OQSIvGTI2cJIAAAABJi1s4SYtzSEmL40FfQV5BXUFcX8PMzMxIi8RIiUgIV0FUQVVBVkFXSIHsgAAAAEjHQIj+////SIlYEEiJcCBEiuJMi/lFM/ZEibQkwAAAAEiL0UiNSJDorHn9/5BEOHQkQA+E2QAAAEmLB0hjSARJA89IjVQkYOisMP3/kEiLyOhvNf//TIvoSIt8JGhIhf90NEiLF0iLWhBIi8voe/AAAEiLz//TSIv4SIXAdBhIiwhIixlIi8voYPAAAEGNVgFIi8//05BJiwdIY3AESQP3SItGSMZEJFAASIlEJFgPt15YDyhEJFBmD39EJFBJi0UASIt4UEiLz+gf8AAARIhkJChmiVwkIEyLzkyNRCRQSI1UJHBJi83/17kEAAAAgHwkcABED0XxRIm0JMAAAADrFUyLvCSwAAAARIu0JMAAAAC5BAAAAEmLB0xjSARNA89FhfZ0H0GLURBBC9aLwgvBSYN5SAAPRNBFM8BJi8nolS39/5D/FS5SAQCEwHULSItMJDjosHn9/5BIi1QkOEiLAkhjSARIi3wRSEiF/3QVSIsHSItYEEiLy+hu7wAASIvP/9OQSYvHTI2cJIAAAABJi1s4SYtzSEmL40FfQV5BXUFcX8PMzMzMSIlcJAhIiXQkEFdIg+wgM9tIi/JIi/lIhcl0CkiLAUhjWARIA9lIi87oFu8AAEiLy//WSItcJDBIi8dIi3QkOEiDxCBfw8zMzMzMzMzMzMxIiVwkCFdIg+wgSIvZSIv6SIvK6NzuAABIi8tIi8dIi1wkMEiDxCBfSP/gzMzMzMzp23j9/8zMzMzMzMzMzMzMQFNIg+wgSIsBSIvZSGNIBIN8GRAAdRRIi0wZUEiFyXQKSDvLdAXoNXb9/0iLA0hjSASDfBkQAA+UwEiDxCBbw0iLxEiJSAhXSIPsMEjHQOj+////SIlYEEiJcCBIi/JIi9mDYBgARYXAdB1IjQVOwgEASIkBSI0FVF0CAEiJQRDHRCRQAQAAAEiLAUhjSARIjQVKXQIASIkEGUiLA0hjSASNUfCJVBn8SIsDSGN4BEgD+0iLz+gGMv3/SINnSABIg2dQALIgSIvP6JLz/f9miUdYSIN/SAB1EYtXEIPKBEUzwEiLz+i2K/3/SIX2dQQz/+sKSIsGSGN4BEgD/kiLA0hjcARIA/NIO/d0NUiDZkgASINmUABIi9dIi87ozzD9/w+3TlgPt0dYZolGWGaJT1hIi05QSItHUEiJRlBIiU9QSIvDSItcJEhIi3QkWEiDxDBfw8zMzMzMzMzMzMzMzEiJTCQIU0iD7DBIx0QkIP7///9Ii9mDZCRQAEWFyXQdSI0FOcEBAEiJAUiNBT9cAgBIiUEQx0QkUAEAAABIiwFIY0gESI0FNVwCAEiJBBlIiwNIY0gEjVHwiVQZ/EWEwHQQSIsDSGNIBEgDy+hPc/3/kEiLw0iDxDBbw8zMzMzMSIvEV0iD7FBIx0DY/v///0iJWAhIiXAQSIvySIv5QbABSIvRSI1I4Oj3z///kEiLB0hjSAT2RDkQBnVbSIt8OUhIiwdIi1hQSIvL6ITsAADHRCQgAQAAAEG5AQAAAEUzwEiL1kiLz//TkEiLVCQ4SIsCSGNIBEiLfBFISIX/dBVIiwdIi1gQSIvL6EXsAABIi8//05DrOkiDDv9Ig2YIADPASIlGEEiLVCQ4SIsCSGNIBEiLfBFISIX/dBVIiwdIi1gQSIvL6AnsAABIi8//05BIi8ZIi1wkYEiLdCRoSIPEUF/DzMzMzMzMzMzMzMzMSIvEQVZIg+xgSMdAyP7///9IiVgISIloEEiJcBhIiXggQYvoTIvySIvxSIsBSGNIBEgDzotREIPi/ovCg8gESIN5SAAPRNBFM8DogSn9/0GwAUiL1kiNTCQ46NXO//+QSIsGSGN4BPZENxAGdWJIi3w3SEiLB0iLWFBIi8voYusAAMdEJCABAAAARIvNTYvGSI1UJEhIi8//00iLTCRQSANMJEhIg/n/dSZIiwZIY0gESAPOi1EQg8oCi8KDyARIg3lIAA9E0EUzwOgBKf3/kEiLVCQ4SIsCSGNIBEiLfBFISIX/dBVIiwdIi1gQSIvL6O/qAABIi8//05BIi8ZMjVwkYEmLWxBJi2sYSYtzIEmLeyhJi+NBXsPMzMzMzMzMSIvEV0iB7IAAAABIx0CY/v///0iJWAhIiXAQSIvaSIvxSIsBSGNIBEgDzotREIPi/ovCg8gESIN5SAAPRNBFM8Doaij9/0GwAUiL1kiNTCQo6L7N//+QSIsGSGN4BPZENxAGdXJIi3w3SA8QAw8pRCRA8g8QSxDyDxFMJFBIiwdIi1hYSIvL6DjqAABBuQEAAABMjUQkQEiNVCRgSIvP/9NIi0wkaEgDTCRgSIP5/3UmSIsGSGNIBEgDzotREIPKAovCg8gESIN5SAAPRNBFM8Do2if9/5BIi1QkKEiLAkhjSARIi3wRSEiF/3QVSIsHSItYEEiLy+jI6QAASIvP/9OQSIvGTI2cJIAAAABJi1sQSYtzGEmL41/DzMzMzMzMSIvEQVZIg+xASMdA2P7///9IiVgISIlwEEiJeBhIi/lBsAFIi9FIjUjg6MXM//+QSIsHSGNQBEyLdDpIg87/TYX2dEFJiwZIi1hoSIvL6FHpAABJi87/0zvGdSdIiwdIY0gESAPPi1EQi8KDyARIg3lIAA9E0IPKBEUzwOgPJ/3/6wIz9kiLVCQoSIsCSGNIBEiLfBFISIX/dBVIixdIi1oQSIvL6ProAABIi8//05CLxkiLXCRQSIt0JFhIi3wkYEiDxEBBXsPMzMzMzMzMzEiLQQjDzMzMzMzMzMzMzMxIi8RIiUgIV0iD7EBIx0DY/v///0iJWBhIiXAgSIv5SINhCAAz24lcJFhIiwFIY0gESAPPi3EQi9aD4v6LwoPIBEg5WUgPRNBFM8DoYCb9/0GwAUiL10iNTCQo6LTL//+QOFwkMHQvSIsHSGNIBEiLTDlI6NgqAAC5//8AAGY7yHUJi96DywSJXCRY6wlIi3wkUItcJFhIiwdIY0gESAPPhdt0G4tREAvTi8KDyARIg3lIAA9E0EUzwOjyJf3/kEiLVCQoSIsCSGNIBEiLdBFISIX2dBVIiwZIi1gQSIvL6ODnAABIi87/05BIi8dIi1wkYEiLdCRoSIPEQF/DzMzMSIlMJAhWV0FWSIPsQEjHRCQg/v///0iJXCRoRA+38kiL+UiDYQgAM9uJXCRwSIsBSGNIBEgDz4txEIvWg+L+i8KDyARIOVlID0TQRTPA6F0l/f9BsAFIi9dIjUwkKOixyv//kDhcJDB0M0iLB0hjSARBD7fWSItMOUjooSoAALn//wAAZjvIdQmL3oPLBIlcJHDrCUiLfCRgi1wkcEiLB0hjSARIA8+F23Qbi1EQC9OLwoPIBEiDeUgAD0TQRTPA6Osk/f+QSItUJChIiwJIY0gESIt0EUhIhfZ0FUiLBkiLWBBIi8vo2eYAAEiLzv/TkEiLx0iLXCRoSIPEQEFeX17DzMzMzMzMzMzMzMzMzMxIi8RIiUgIVldBVEFWQVdIg+xASMdAuP7///9IiVggSIvxM/9Ei/eJvCSAAAAASIl5CGaJfCR4RI1nAUWKxEiL0UiNSMDousn//5BAOHwkMHUIQb///wAA63ZIiwZIY0gETIt8MUhJi0c4SIsQSIXSdAhJi0dQiwjrAovPhcl+BkQPtzrrGEmLB0iLWDBIi8voH+YAAEmLz//TRA+3+GZEiXwkeLj//wAAZkE7x0UPRPREibQkgAAAAOsVM/9Ii3QkcESLtCSAAAAARA+3fCR4SIsGSGNIBEgDzkWF9nQbi1EQQQvWi8KDyARIOXlID0TQRTPA6Kcj/f+QSItUJChIiwJIY0gESIt0EUhIhfZ0FUiLFkiLWhBIi8voleUAAEiLzv/TkEEPt8dIi5wkiAAAAEiDxEBBX0FeQVxfXsPMzEiLxFdBVkFXSIPsQEjHQMj+////SIlYCEiJaBBIiXAYSYvoTIv6SIv5M/ZIIXEIQbABSIvRSI1I0OiGyP//kEA4dCQwdQe+AgAAAOtmSIsHSGNIBEyLdDlISYtGOEiDOAB0CEmLRlCLCOsCM8lIY8GFyX8USYsGSItYKEiLy+jx5AAASYvO/9NIhcB5B74BAAAA6x9Ihe1+GkiFwH4VSDvFSA9M6EyLxUmL10iLz+h9AAAASIsHSGNIBEgDz4X2dBqLURAL1ovCg8gESIN5SAAPRNBFM8DohSL9/0iLdwhIi1QkKEiLAkhjSARIi3wRSEiF/3QVSIsXSItaEEiLy+hw5AAASIvP/9OQSIvGSItcJGBIi2wkaEiLdCRwSIPEQEFfQV5fw8zMzMzMzMzMzMxIi8RIiUgIVldBVEFWQVdIg+xASMdAuP7///9IiVgQTYv4TIviSIvxRTP2RIm0JIgAAABMIXEIQbABSIvRSI1IwOhOx///kEQ4dCQwdFFNhf9+TEiLBkhjSARIi3wxSEiLB0iLWEBIi8vo1uMAAE2Lx0mL1EiLz//TSAFGCEGNTgNJO8dED0XxRIm0JIgAAADrDUiLdCRwRIu0JIgAAABIiwZIY0gESAPORYX2dByLURBBC9aLwoPIBEiDeUgAD0TQRTPA6Gch/f+QSItUJChIiwJIY0gESIt8EUhIhf90FUiLB0iLWBBIi8voVeMAAEiLz//TkEiLxkiLXCR4SIPEQEFfQV5BXF9ew8zMzMzMzEiLxEiJSAhWV0FUQVZBV0iD7EBIx0C4/v///0iJWBBFD7fgTIvySIv5M/aJtCSIAAAASCFxCEGwAUiL0UiNSMDoP8b//5BAOHQkMA+EowAAAE2F9g+OmgAAAEi4/////////39MO/B0BkmD7gF4d0iLB0hjSARMi3w5SEmLRzhIgzgAdAhJi0dQiwjrAjPJhcl+GUmLR1D/CEmLTzhIixFIjUICSIkBD7cC6xRJiwdIi1g4SIvL6HniAABJi8//07n//wAAZjvIdQ6+AQAAAIm0JIgAAADrDkj/RwhmQTvED4V0////6wxIi3wkcIu0JIgAAABIiwdIY0gESAPPhfZ0G4tREAvWi8KDyARIg3lIAA9E0EUzwOgEIP3/kEiLVCQoSIsCSGNIBEiLdBFISIX2dBVIiwZIi1gQSIvL6PLhAABIi87/05BIi8dIi1wkeEiDxEBBX0FeQVxfXsPMzMxIi8RIiVAQSIlICFdBVEFVQVZBV0iD7EBIx0DA/v///0iJWBhIiXAgQQ+32WaJXCQgTYv4TIvqTIvxM/+L94l8JCRIiXkIQbABSIvRSI1IyOjPxP//kEA4fCQ4D4T+AAAATYX/D471AAAASYsGSGNIBE6LZDFISYtEJDhIixBIhdJ0CUmLRCRQiwjrAovPhcl+BQ+3AusaSYsEJEiLWDBIi8voLeEAAEmLzP/TD7dcJCC5//8AAGY7yHUHvgEAAADrX2Y7w3VNSf9GCEmLBkhjSAROi3wxSEmLRzhIOTh0CEmLR1CLCOsCi8+FyX4QSYtHUP8ISYtHOEiDAALrJ0mLB0iLWDhIi8vox+AAAEmLz//T6xFJ/89Nhf9/C74CAAAAiXQkJOs4ZkGJRQBJg8UCTIlsJHhJ/0YISYsGSGNIBEqLTDFI6FYkAADpYv///zP/TIt0JHBMi2wkeIt0JCRmQYl9AIvGg8gCSTl+CA9E8EmLBkhjSARJA86F9nQaC3EQi8aDyARIOXlID0TwRTPAi9boKR79/5BIi1QkMEiLAkhjSARIi3QRSEiF9nQVSIsGSItYEEiLy+gX4AAASIvO/9OQSYvGTI1cJEBJi1tASYtzSEmL40FfQV5BXUFcX8NIiVwkCEiJdCQQV0iD7CBIiwFIi/FIi/pJi9iyCkhjSARIA87od+X9/0QPt8hMi8NIi9dIi85Ii1wkMEiLdCQ4SIPEIF/p1v3//8zMzMzMzEiLxEiJSAhWV0FUQVZBV0iD7EBIx0C4/v///0iJWBBFD7f4TIviSIv5M/aJtCSIAAAASCFxCEGwAUiL0UiNSMDor8L//5BAOHQkMA+EoAAAAEiLB0hjSARMi3Q5SEmLRjhIixBIhdJ0CEmLRlCLCOsCM8mFyX4FD7cC6xRJiwZIi1gwSIvL6BnfAABJi87/07v//wAAZjvYdQ6+AQAAAIm0JIgAAADrO2ZBO8d0NQ+30EmLzOhHFP//ZjvYdCVI/0cISIsHSGNIBEiLTDlI6J0iAADrwEiLfCRwi7QkiAAAAOsA6wxIi3wkcIu0JIgAAACL1oPKAkiDfwgAD0XWSIsHSGNIBEgDz4XSdBkLURCLwoPIBEiDeUgAD0TQRTPA6Gwc/f+QSItUJChIiwJIY0gESIt0EUhIhfZ0FUiLBkiLWBBIi8voWt4AAEiLzv/TkEiLx0iLXCR4SIPEQEFfQV5BXF9ew8zMzMzMzMzMzMzMSIlcJAhXSIPsIEiLAUiL+UiL2rIKSGNIBEgDz+i/4/3/RA+3wEiL00iLz0iLXCQwSIPEIF/pVv7//8zMzMzMzEiJXCQIV0iD7CBIi/pIi9no+wEAALn//wAAZjvIdANmiQdIi8NIi1wkMEiDxCBfw0iLxGZEiUggSIlQEEiJSAhTVldBVEFVQVZBV0iD7EBIx0Cw/v///0EPt9lNi/hMi+JMi/Ez/4v3iXwkIEiJeQhBsAFIi9FIjUi46MXA//+QQDh8JDgPhLMAAABNhf8PjqoAAABJiwZIY0gETotsMUhJi0U4SIsQSIXSdAhJi0VQiwjrAovPhcl+BQ+3AusdSYtFAEiLWDBIi8voJd0AAEmLzf/TD7ecJJgAAABJ/89Nhf9+Qrn//wAAZjvIdQu+AQAAAIl0JCDrLWY7w3QoZkGJBCRJg8QCTImkJIgAAABJ/0YISYsGSGNIBEqLTDFI6JwgAADrtusWM/9Mi7QkgAAAAEyLpCSIAAAAi3QkIIvGg8gCSTl+CA9E8EmLBkhjSARJA86F9nQZC3EQi8aDyARIOXlID0TwRTPAi9bobxr9/2ZBiTwkSItUJDBIiwJIY0gESIt0EUhIhfZ0FUiLBkiLWBBIi8voWdwAAEiLzv/TkEmLxkiDxEBBX0FeQV1BXF9eW8PMzMzMzMzMzMzMzMxIiVwkCEiJdCQQV0iD7CBIiwFIi/FIi/pJi9iyCkhjSARIA87ot+H9/0QPt8hMi8NIi9dIi85Ii1wkMEiLdCQ4SIPEIF/pJv7//8zMzMzMzEiLxEiJSAhWV0FUQVZBV0iD7EBIx0C4/v///0iJWCBIi/Ez/2aJfCR4RIv/ibwkgAAAAEiJeQhBsAFIi9FIjUjA6O6+//+QQDh8JDB1C0G+//8AAOnMAAAASIsGSGNIBEyLdDFISYtGOEiLEEiF0nQISYtGUIsI6wKLz4XJfgZED7cy6xhJiwZIi1gwSIvL6FDbAABJi87/00QPt/BmRIl0JHi4//8AAGZBO8Z1EEG/AwAAAESJvCSAAAAA61BIiwZIY0gETItkMUhJi0QkOEg5OHQJSYtEJFCLCOsCi8+FyX4SSYtEJFD/CEmLRCQ4SIMAAusVSYsEJEiLWDhIi8vo39oAAEmLzP/TSP9GCOsVM/9Ii3QkcEQPt3QkeESLvCSAAAAASIsGSGNIBEgDzkWF/3Qbi1EQQQvXi8KDyARIOXlID0TQRTPA6IIY/f+QSItUJChIiwJIY0gESIt0EUhIhfZ0FUiLFkiLWhBIi8vocNoAAEiLzv/TkEEPt8ZIi5wkiAAAAEiDxEBBX0FeQVxfXsPMzMzMzMzMzMzMzMzMSIlMJAhTVldBVkFXSIPsQEjHRCQg/v///0yL+kiL8TP/ibwkiAAAAECIvCSAAAAARTPASIvRSI1MJCjoVL3//5BAOHwkMA+EpwAAAE2F/w+EngAAAEiLBkhjSARMi3QxSEmLRjhIixBIhdJ0CEmLRlCLCOsCM8mFyX4FD7cC6xRJiwZIi1gwSIvL6LXZAABJi87/07v//wAAZjvYdQ6/AQAAAIm8JIgAAADrOQ+30EmLz+jpDv//ZjvYdQLrJ8aEJIAAAAABSIsGSGNIBEiLTDFI6DkdAADrwEiLdCRwi7wkiAAAAOsMSIt0JHCLvCSIAAAAi8eDyAKAvCSAAAAAAA9E+EiLBkhjSARIA86F/3QbC3kQi8eDyARIg3lIAA9E+EUzwIvX6AUX/f+QSItUJChIiwJIY0gESIt8EUhIhf90FUiLB0iLWBBIi8vo89gAAEiLz//TkEiLxkiDxEBBX0FeX15bw8zMzMzMzMzMzMxIi8RIiUgIVldBVEFWQVdIgeygAAAASMdEJED+////SIlYEEyL+kiL8TP/iXgYRTPASIvRSI1ImOjnu///kEA4fCRoD4TmAAAASIsGSGNIBEgDzkiNVCRw6IMY/f+QSIvI6BYc//9Mi+BMi3QkeE2F9nQzSYsWSItaEEiLy+hS2AAASYvO/9NMi/BIhcB0F0iLCEiLGUiLy+g32AAAjVcBSYvO/9OQSIsGSGNQBEgD1kiJfCRQxkQkWAFmiXwkWg8oRCRQZg9/hCSAAAAASItCSEiJRCRQSIXAD5REJFhmiXwkWg8oRCRQZg9/RCRQTIl8JDBIjYQk4AAAAEiJRCQoSIlUJCBMjYwkgAAAAEyNRCRQSI2UJJAAAABJi8zojsD//5DrCjP/SIu0JNAAAABIiwZIY0gESAPOObwk4AAAAHQfi1EQC5Qk4AAAAIvCg8gESDl5SA9E0EUzwOhgFf3/kEiLVCRgSIsCSGNIBEyLdBFITYX2dBVJiwZIi1gQSIvL6E7XAABJi87/05BIi8ZIi5wk2AAAAEiBxKAAAABBX0FeQVxfXsPMzMzMzMzMzMxIi8RIiUgIVldBVEFWQVdIgeygAAAASMdEJED+////SIlYEEyL+kiL8TP/iXgYRTPASIvRSI1ImOg3uv//kEA4fCRoD4TmAAAASIsGSGNIBEgDzkiNVCRw6NMW/f+QSIvI6GYa//9Mi+BMi3QkeE2F9nQzSYsWSItaEEiLy+ii1gAASYvO/9NMi/BIhcB0F0iLCEiLGUiLy+iH1gAAjVcBSYvO/9OQSIsGSGNQBEgD1kiJfCRQxkQkWAFmiXwkWg8oRCRQZg9/hCSAAAAASItCSEiJRCRQSIXAD5REJFhmiXwkWg8oRCRQZg9/RCRQTIl8JDBIjYQk4AAAAEiJRCQoSIlUJCBMjYwkgAAAAEyNRCRQSI2UJJAAAABJi8zofqn//5DrCjP/SIu0JNAAAABIiwZIY0gESAPOObwk4AAAAHQfi1EQC5Qk4AAAAIvCg8gESDl5SA9E0EUzwOiwE/3/kEiLVCRgSIsCSGNIBEyLdBFITYX2dBVJiwZIi1gQSIvL6J7VAABJi87/05BIi8ZIi5wk2AAAAEiBxKAAAABBX0FeQVxfXsPMzMzMzMzMzMxIi8RIiUgIVldBVEFWQVdIgeygAAAASMdEJED+////SIlYEEyL+kiL8TP/iXgYRTPASIvRSI1ImOiHuP//kEA4fCRoD4TmAAAASIsGSGNIBEgDzkiNVCRw6CMV/f+QSIvI6LYY//9Mi+BMi3QkeE2F9nQzSYsWSItaEEiLy+jy1AAASYvO/9NMi/BIhcB0F0iLCEiLGUiLy+jX1AAAjVcBSYvO/9OQSIsGSGNQBEgD1kiJfCRQxkQkWAFmiXwkWg8oRCRQZg9/hCSAAAAASItCSEiJRCRQSIXAD5REJFhmiXwkWg8oRCRQZg9/RCRQTIl8JDBIjYQk4AAAAEiJRCQoSIlUJCBMjYwkgAAAAEyNRCRQSI2UJJAAAABJi8zoPqf//5DrCjP/SIu0JNAAAABIiwZIY0gESAPOObwk4AAAAHQfi1EQC5Qk4AAAAIvCg8gESDl5SA9E0EUzwOgAEv3/kEiLVCRgSIsCSGNIBEyLdBFITYX2dBVJiwZIi1gQSIvL6O7TAABJi87/05BIi8ZIi5wk2AAAAEiBxKAAAABBX0FeQVxfXsPMzMzMzMzMzMxIi8RIiUgIVldBVEFWQVdIgeygAAAASMdEJED+////SIlYEEyL+kiL8TP/iXgYRTPASIvRSI1ImOjXtv//kEA4fCRoD4TmAAAASIsGSGNIBEgDzkiNVCRw6HMT/f+QSIvI6AYX//9Mi+BMi3QkeE2F9nQzSYsWSItaEEiLy+hC0wAASYvO/9NMi/BIhcB0F0iLCEiLGUiLy+gn0wAAjVcBSYvO/9OQSIsGSGNQBEgD1kiJfCRQxkQkWAFmiXwkWg8oRCRQZg9/hCSAAAAASItCSEiJRCRQSIXAD5REJFhmiXwkWg8oRCRQZg9/RCRQTIl8JDBIjYQk4AAAAEiJRCQoSIlUJCBMjYwkgAAAAEyNRCRQSI2UJJAAAABJi8zo/of+/5DrCjP/SIu0JNAAAABIiwZIY0gESAPOObwk4AAAAHQfi1EQC5Qk4AAAAIvCg8gESDl5SA9E0EUzwOhQEP3/kEiLVCRgSIsCSGNIBEyLdBFITYX2dBVJiwZIi1gQSIvL6D7SAABJi87/05BIi8ZIi5wk2AAAAEiBxKAAAABBX0FeQVxfXsPMzMzMzMzMzMxIi8RIiUgIVldBVEFWQVdIgeygAAAASMdEJED+////SIlYEEyL+kiL8TP/iXgYRTPASIvRSI1ImOgntf//kEA4fCRoD4TmAAAASIsGSGNIBEgDzkiNVCRw6MMR/f+QSIvI6FYV//9Mi+BMi3QkeE2F9nQzSYsWSItaEEiLy+iS0QAASYvO/9NMi/BIhcB0F0iLCEiLGUiLy+h30QAAjVcBSYvO/9OQSIsGSGNQBEgD1kiJfCRQxkQkWAFmiXwkWg8oRCRQZg9/hCSAAAAASItCSEiJRCRQSIXAD5REJFhmiXwkWg8oRCRQZg9/RCRQTIl8JDBIjYQk4AAAAEiJRCQoSIlUJCBMjYwkgAAAAEyNRCRQSI2UJJAAAABJi8zovoX+/5DrCjP/SIu0JNAAAABIiwZIY0gESAPOObwk4AAAAHQfi1EQC5Qk4AAAAIvCg8gESDl5SA9E0EUzwOigDv3/kEiLVCRgSIsCSGNIBEyLdBFITYX2dBVJiwZIi1gQSIvL6I7QAABJi87/05BIi8ZIi5wk2AAAAEiBxKAAAABBX0FeQVxfXsPMzMzMzMzMzMxIi8RIiUgIVldBVEFWQVdIgeygAAAASMdEJED+////SIlYEEyL+kiL8TP/iXgYRTPASIvRSI1ImOh3s///kEA4fCRoD4TmAAAASIsGSGNIBEgDzkiNVCRw6BMQ/f+QSIvI6KYT//9Mi+BMi3QkeE2F9nQzSYsWSItaEEiLy+jizwAASYvO/9NMi/BIhcB0F0iLCEiLGUiLy+jHzwAAjVcBSYvO/9OQSIsGSGNQBEgD1kiJfCRQxkQkWAFmiXwkWg8oRCRQZg9/hCSAAAAASItCSEiJRCRQSIXAD5REJFhmiXwkWg8oRCRQZg9/RCRQTIl8JDBIjYQk4AAAAEiJRCQoSIlUJCBMjYwkgAAAAEyNRCRQSI2UJJAAAABJi8zofoP+/5DrCjP/SIu0JNAAAABIiwZIY0gESAPOObwk4AAAAHQfi1EQC5Qk4AAAAIvCg8gESDl5SA9E0EUzwOjwDP3/kEiLVCRgSIsCSGNIBEyLdBFITYX2dBVJiwZIi1gQSIvL6N7OAABJi87/05BIi8ZIi5wk2AAAAEiBxKAAAABBX0FeQVxfXsPMzMzMzMzMzMxIi8RIiUgIVldBVEFWQVdIgeygAAAASMdEJED+////SIlYEEyL+kiL8TP/iXgYRTPASIvRSI1ImOjHsf//kEA4fCRoD4TmAAAASIsGSGNIBEgDzkiNVCRw6GMO/f+QSIvI6PYR//9Mi+BMi3QkeE2F9nQzSYsWSItaEEiLy+gyzgAASYvO/9NMi/BIhcB0F0iLCEiLGUiLy+gXzgAAjVcBSYvO/9OQSIsGSGNQBEgD1kiJfCRQxkQkWAFmiXwkWg8oRCRQZg9/hCSAAAAASItCSEiJRCRQSIXAD5REJFhmiXwkWg8oRCRQZg9/RCRQTIl8JDBIjYQk4AAAAEiJRCQoSIlUJCBMjYwkgAAAAEyNRCRQSI2UJJAAAABJi8zo/rb//5DrCjP/SIu0JNAAAABIiwZIY0gESAPOObwk4AAAAHQfi1EQC5Qk4AAAAIvCg8gESDl5SA9E0EUzwOhAC/3/kEiLVCRgSIsCSGNIBEyLdBFITYX2dBVJiwZIi1gQSIvL6C7NAABJi87/05BIi8ZIi5wk2AAAAEiBxKAAAABBX0FeQVxfXsPMzMzMzMzMzMxIi8RIiUgIVldBVEFWQVdIgeygAAAASMdEJED+////SIlYEEyL+kiL8TP/iXgYRTPASIvRSI1ImOgXsP//kEA4fCRoD4TmAAAASIsGSGNIBEgDzkiNVCRw6LMM/f+QSIvI6EYQ//9Mi+BMi3QkeE2F9nQzSYsWSItaEEiLy+iCzAAASYvO/9NMi/BIhcB0F0iLCEiLGUiLy+hnzAAAjVcBSYvO/9OQSIsGSGNQBEgD1kiJfCRQxkQkWAFmiXwkWg8oRCRQZg9/hCSAAAAASItCSEiJRCRQSIXAD5REJFhmiXwkWg8oRCRQZg9/RCRQTIl8JDBIjYQk4AAAAEiJRCQoSIlUJCBMjYwkgAAAAEyNRCRQSI2UJJAAAABJi8zo3rX//5DrCjP/SIu0JNAAAABIiwZIY0gESAPOObwk4AAAAHQfi1EQC5Qk4AAAAIvCg8gESDl5SA9E0EUzwOiQCf3/kEiLVCRgSIsCSGNIBEyLdBFITYX2dBVJiwZIi1gQSIvL6H7LAABJi87/05BIi8ZIi5wk2AAAAEiBxKAAAABBX0FeQVxfXsPMzMzMzMzMzMxIi8RIiUgIVldBVEFWQVdIgeygAAAASMdEJED+////SIlYEEyL+kiL8TP/iXgYRTPASIvRSI1ImOhnrv//kEA4fCRoD4TmAAAASIsGSGNIBEgDzkiNVCRw6AML/f+QSIvI6JYO//9Mi+BMi3QkeE2F9nQzSYsWSItaEEiLy+jSygAASYvO/9NMi/BIhcB0F0iLCEiLGUiLy+i3ygAAjVcBSYvO/9OQSIsGSGNQBEgD1kiJfCRQxkQkWAFmiXwkWg8oRCRQZg9/hCSAAAAASItCSEiJRCRQSIXAD5REJFhmiXwkWg8oRCRQZg9/RCRQTIl8JDBIjYQk4AAAAEiJRCQoSIlUJCBMjYwkgAAAAEyNRCRQSI2UJJAAAABJi8zovrT//5DrCjP/SIu0JNAAAABIiwZIY0gESAPOObwk4AAAAHQfi1EQC5Qk4AAAAIvCg8gESDl5SA9E0EUzwOjgB/3/kEiLVCRgSIsCSGNIBEyLdBFITYX2dBVJiwZIi1gQSIvL6M7JAABJi87/05BIi8ZIi5wk2AAAAEiBxKAAAABBX0FeQVxfXsPMzMzMzMzMzMxIi8RIiVAQSIlICFNWV0FUQVZBV0iB7KgAAABIx0QkQP7///9Mi/JIi/Ez/4l4GEUzwEiL0UiNSIjotqz//5BAOHwkaA+EIQEAAIm8JPgAAABIiwZIY0gESAPOSI1UJHDoSwn9/5BIi8jo3gz//0yL4EyLfCR4TYX/dDNJixdIi1oQSIvL6BrJAABJi8//00yL+EiFwHQXSIsISIsZSIvL6P/IAACNVwFJi8//05BIiwZIY1AESAPWSIl8JFDGRCRYAWaJfCRaDyhEJFBmD3+EJIAAAABIi0JISIlEJFBIhcAPlEQkWGaJfCRaDyhEJFBmD39EJFBIjYQk+AAAAEiJRCQwSI2EJPAAAABIiUQkKEiJVCQgTI2MJIAAAABMjUQkUEiNlCSQAAAASYvM6G6y//+Q6xIz/0iLtCTgAAAATIu0JOgAAACLjCTwAAAA9sECdQyLhCT4AAAAQYkG6xODyQKJjCTwAAAA6weLjCTwAAAASIsGTGNIBEwDzoXJdB5Bi1EQC9GLwoPIBEk5eUgPRNBFM8BJi8no8wX9/5BIi1QkYEiLAkhjSARMi3QRSE2F9nQVSYsGSItYEEiLy+jhxwAASYvO/9OQSIvGSIHEqAAAAEFfQV5BXF9eW8PMzMxIi8RIiUgIVldBVEFWQVdIgeygAAAASMdEJED+////SIlYEEyL+kiL8TP/iXgYRTPASIvRSI1ImOjXqv//kEA4fCRoD4TmAAAASIsGSGNIBEgDzkiNVCRw6HMH/f+QSIvI6AYL//9Mi+BMi3QkeE2F9nQzSYsWSItaEEiLy+hCxwAASYvO/9NMi/BIhcB0F0iLCEiLGUiLy+gnxwAAjVcBSYvO/9OQSIsGSGNQBEgD1kiJfCRQxkQkWAFmiXwkWg8oRCRQZg9/hCSAAAAASItCSEiJRCRQSIXAD5REJFhmiXwkWg8oRCRQZg9/RCRQTIl8JDBIjYQk4AAAAEiJRCQoSIlUJCBMjYwkgAAAAEyNRCRQSI2UJJAAAABJi8zovrH//5DrCjP/SIu0JNAAAABIiwZIY0gESAPOObwk4AAAAHQfi1EQC5Qk4AAAAIvCg8gESDl5SA9E0EUzwOhQBP3/kEiLVCRgSIsCSGNIBEyLdBFITYX2dBVJiwZIi1gQSIvL6D7GAABJi87/05BIi8ZIi5wk2AAAAEiBxKAAAABBX0FeQVxfXsPMzMzMzMzMzMxIi8RIiVAQSIlICFNWV0FUQVZBV0iB7KgAAABIx0QkQP7///9Mi/JIi/Ez/4l4GEUzwEiL0UiNSIjoJqn//5BAOHwkaA+ELwEAAIm8JPgAAABIiwZIY0gESAPOSI1UJHDouwX9/5BIi8joTgn//0yL4EyLfCR4TYX/dDNJixdIi1oQSIvL6IrFAABJi8//00yL+EiFwHQXSIsISIsZSIvL6G/FAACNVwFJi8//05BIiwZIY1AESAPWSIl8JFDGRCRYAWaJfCRaDyhEJFBmD3+EJIAAAABIi0JISIlEJFBIhcAPlEQkWGaJfCRaDyhEJFBmD39EJFBIjYQk+AAAAEiJRCQwSI2EJPAAAABIiUQkKEiJVCQgTI2MJIAAAABMjUQkUEiNlCSQAAAASYvM6N6u//+Q6xIz/0iLtCTgAAAATIu0JOgAAACLjCTwAAAA9sECdRqLlCT4AAAAjYIAgAAAPf//AAB3BmZBiRbrE4PJAomMJPAAAADrB4uMJPAAAABIiwZMY0gETAPOhcl0HkGLURAL0YvCg8gESTl5SA9E0EUzwEmLyehVAv3/kEiLVCRgSIsCSGNIBEyLdBFITYX2dBVJiwZIi1gQSIvL6EPEAABJi87/05BIi8ZIgcSoAAAAQV9BXkFcX15bw8zMzMzMSIvESIlICFZXQVRBVkFXSIHsoAAAAEjHRCRA/v///0iJWBBMi/pIi/Ez/4l4GEUzwEiL0UiNSJjoN6f//5BAOHwkaA+E5gAAAEiLBkhjSARIA85IjVQkcOjTA/3/kEiLyOhmB///TIvgTIt0JHhNhfZ0M0mLFkiLWhBIi8voosMAAEmLzv/TTIvwSIXAdBdIiwhIixlIi8voh8MAAI1XAUmLzv/TkEiLBkhjUARIA9ZIiXwkUMZEJFgBZol8JFoPKEQkUGYPf4QkgAAAAEiLQkhIiUQkUEiFwA+URCRYZol8JFoPKEQkUGYPf0QkUEyJfCQwSI2EJOAAAABIiUQkKEiJVCQgTI2MJIAAAABMjUQkUEiNlCSQAAAASYvM6K6u//+Q6woz/0iLtCTQAAAASIsGSGNIBEgDzjm8JOAAAAB0H4tREAuUJOAAAACLwoPIBEg5eUgPRNBFM8DosAD9/5BIi1QkYEiLAkhjSARMi3QRSE2F9nQVSYsGSItYEEiLy+iewgAASYvO/9OQSIvGSIucJNgAAABIgcSgAAAAQV9BXkFcX17DzMzMzMzMzMzM6QsAAADMzMzMzMzMzMzMzEiLxEiJSAhXQVZBV0iD7EBIx0DI/v///0iJWBBIiXAYitpIi/lIiwFIY0gESAPPg3kQAA+FSQEAAEiLSVBIhcl0BejJSf3/hNsPhR8BAABIiwdIY0gESAPP9kEYAQ+ECwEAAEiNVCQo6AMC/f+QSIvI6IbJ/f9Mi/BIi3QkMEiF9nQ1SIsGSItYEEiLy+jSwQAASIvO/9NIi/BIhcB0GUiLAEiLGEiLy+i3wQAAugEAAABIi87/05BIiwdIY0gESIt0OUhIi0Y4SIsQSIXSdAhIi0ZQiwjrAjPJhcl+BQ+3MusXSIsGSItYMEiLy+hywQAASIvO/9MPt/C4//8AAGY7xnUnSIsHSGNIBEgDz4tREIPKAYvCg8gESIN5SAAPRNBFM8DoJ//8/+smSYsGQb9IAAAASItYIEiLy+gkwQAARA+3xkEPt9dJi87/04TAdQLrG0iLB0hjSARIi0w5SOjMBAAAD7fw65FIi3wkYEiLD0hjSQRIA8+DeRAAdQSwAesdi1EQg8oCi8KDyARIg3lIAA9E0EUzwOiz/vz/MsBIi1wkaEiLdCRwSIPEQEFfQV5fw8zMzMzMzMzMzMzMzMxIiVwkCEiJdCQQSIl8JBhBVkiD7CAz/0iL8kyL8UiF0nQKSIsCSGN4BEgD+kiLAUiL10hjWARJA95Ii8vonwP9/w+3R1gPt0tYZolDWGaJT1hIi0dQSItLUEiJQ1BIi1wkMEiJT1BIi0YISYtOCEiLfCRASYlGCEiJTghIi3QkOEiDxCBBXsPMzMzMzMzMzMxAU0iD7CBIi9noYv///0iLw0iDxCBbw8zMzMzMzMzMzEiLxEiJSAhWV0FWSIPsMEjHQNj+////SIlYEEyL8kiL2YNgGABFhcB0HUiNBeeCAQBIiQFIjQXVLgIASIlBGMdEJGABAAAASIsBSGNIBEiNBdsuAgBIiQQZSIsDSGNIBI1R6IlUGfxJi0YISIlDCEiLA0hjeARIA/tIi8/ofwP9/0iDZ0gASINnUACyIEiLz+gLxf3/ZolHWEiDf0gAdRGLVxCDygRFM8BIi8/oL/38/0mLBkhjcARJA/ZIiwNIY3gESAP7SDv+dDVIg2dIAEiDZ1AASIvWSIvP6FEC/f8Pt09YD7dGWGaJR1hmiU5YSItPUEiLRlBIiUdQSIlOUEmDZggASIvDSItcJFhIg8QwQV5fXsPMzMzMzMzMzMzMzEiJTCQIU0iD7DBIx0QkIP7///9Ii9mDZCRQAEWFwHQdSI0F0YEBAEiJAUiNBb8tAgBIiUEYx0QkUAEAAABIiwFIY0gESI0FxS0CAEiJBBlIiwNIY0gEjVHoiVQZ/EiLA0hjSARIA8vo1ET9/5BIi8NIg8QwW8PMzMzMzMzMzMzMSIlMJAhTSIPsMEjHRCQg/v///0yL0kiL2UUz20SJXCRYRDlcJGB0HUiNBUmBAQBIiQFIjQU3LQIASIlBGMdEJFgBAAAASIsBSGNIBEiNBT0tAgBIiQQZSIsDSGNIBI1R6IlUGfxMiVsIRYTJdRNIiwNIY0gESAPLSYvS6PDC/f+QSIvDSIPEMFvDzMzMzMzMSItBIE0ryEnR+UiJEEiLQUBMiQBIi0FYRIkIw8zMzMxIi0FQ/whIi1E4SIsCSIPAAkiJAsPMzMzMzMzMzMzMzEiLQSBIiwDDzMzMzMzMzMxIiVwkCEiJdCQQV0iD7CBIi0E4SIv5SIsISIXJdCJIi0cYSDkIcxlIi0dQ/wBIi0c4SIsISIPpAkiJCA+3AescSIsHvv//AABIi1ggSIvL6CC9AAAPt9ZIi8//00iLXCQwSIt0JDhIg8QgX8PMzMzMSIlcJAhXSIPsIEiLQThIi/lIgzgAdAhIi0FQiwjrAjPJhcl+EEiLR1D/CEiLRzhIgwAC6xRIiwdIi1g4SIvL6MC8AABIi8//00iLXCQwSIPEIF/DzMzMzMzMzMzMzMzMSIlcJAhIiXQkEFdIg+wgSItBOEiL+Q+38kiLCEiFyXQoSItHGEg5CHMfZjtR/nUZSItHUP8ASItHOEiLCEiD6QJIiQgPtwHrF0iLB0iLWCBIi8voTLwAAA+31kiLz//TSItcJDBIi3QkOEiDxCBfw0iJXCQIV0iD7CBIi0E4SIv5SIsQSIXSdAhIi0FQiwjrAjPJg/kBfhxIi0dQ/whIi0c4SIsISIPBAkiJCA+3AemAAAAASIXSdAhIi0dQiwjrAjPJhcl+GUiLR1D/CEiLTzhIixFIjUICSIkBD7cK6xdIiwdIi1g4SIvL6LW7AABIi8//0w+3yLj//wAAZjvBdDNIi0c4SIsQSIXSdAhIi0dQiwjrAjPJhcl+BQ+3AusUSIsHSItYMEiLy+h1uwAASIvP/9NIi1wkMEiDxCBfw8xIiVwkCEiJdCQQSIl8JBhBVkiD7CBIiwFMi/FJi/hIi/JIi1hASIvL6De7AABMi8dIi9ZJi85Ii8NIi1wkMEiLdCQ4SIt8JEBIg8QgQV5I/+DMzMzMzMzMzMzMzMzMzMxIiVwkCFdIg+wgSItBOEiL+UiDOAB0CEiLQVCLCOsCM8lIY8GFyX8USIsHSItYKEiLy+jNugAASIvP/9NIi1wkMEiDxCBfw8zMzMzMzMzMzEBXSIPsMEjHRCQg/v///0iJXCRASIl0JEhIi/JIi0FgSIt4CEiJeghIiwdIi1gISIvL6H26AABIi8//05BIi8ZIi1wkQEiLdCRISIPEMF/DSIvESIlQEFZXQVZIg+wwSMdA4P7///9IiVgISIloGEmL6EyL8kiL8YNg2ABIi0FgSIt4CEiJeghIiwdIi1gISIvL6B26AABIi8//05DHRCQgAQAAAEiLBkiLWHBIi8voALoAAEiL1UiLzv/TSIvVSItOYOgwvvz/SYvGSItcJFBIi2wkYEiDxDBBXl9ew8zMSIlcJAhIiXQkEEiJfCQYQVZIg+wgSIsBTIvxSYv4SIvySItYYEiLy+inuQAATIvHSIvWSYvOSIvDSItcJDBIi3QkOEiLfCRASIPEIEFeSP/gzMzMzMzMzMzMzMzMzMzMSIvESIlYCEiJaBBIiXAYV0iD7EBBDxAASIvxQYv58kEPEEgQSIvqDylA2PIPEUjoSIsBSItYWEiLy+g1uQAARIvPTI1EJCBIi9VIi87/00iLXCRQSIvFSItsJFhIi3QkYEiDxEBfw8zMzMzMzMzMzEiLxEiJWAhIiWgQSIlwGEiJeCBBVkiD7DBIiwFMi/FBi/lJi/BIi+pIi1hQSIvL6NC4AACLRCRgRIvPTIvGiUQkIEiL1UmLzv/TSItcJEBIi8VIi2wkSEiLdCRQSIt8JFhIg8QwQV7DzMzMzMzMzMxIO8oPhA4BAABIi8RIiVgISIloEEiJcBhIiXggQVZBV0iLQUBIi+pMi0kgTIv5SIsYSItBWE2LEUxjAEiLQRhOjRxDSIs4TCvbSItBOEnR+0yLMEiLQVBIYwhIi0JASY00TkyLAEkr9kiLQlhIYwhIi0UgSY0USEiLCEkr0EmJCUmLR0BI0fpMiQBJi0dYiRBIi0UgTIkQSItFQEiJGEiLRVhIi1wkGESJGEiLRThMiwBIi0VQSGMISItFGEmNFEhJi08YSIsASSvQSNH6SNH+SIkBSYtHOEyJAEmLR1CJEEiLRRhIiThIi0U4SIt8JDBMiTBIi0VQiTBIi0VgSYtPYEiLdCQoSYlHYEiJTWBIi2wkIEFfQV7DzMzMzMzMzMxAV0iD7FBIx0QkIP7///9IiVwkYEiJdCRoSIvaSIv5SDvKD4QFAQAASItCQEyLGEiLQiBMiwhIi0JYTGMAT40UQ0iLQSBMiQhIi0FATIkYTSvTSdH6SItBWESJEEiLQjhMiwhIi0IYSIsQSItDUEhjCE2NBElIi0cYSIkQSItHOEyJCE0rwUnR+EiLR1BEiQBIjVQkOEiLy+gj/P//kEyLwEiNVCQoSIvP6GL8//+QSIt0JDBIhfZ0NUiLBkiLWBBIi8vorLYAAEiLzv/TSIvwSIXAdBlIiwhIixlIi8vokbYAALoBAAAASIvO/9OQSIt0JEBIhfZ0NUiLBkiLWBBIi8vobbYAAEiLzv/TSIvwSIXAdBlIiwhIixlIi8voUrYAALoBAAAASIvO/9OQSIvHSItcJGBIi3QkaEiDxFBfw0iJXCQQV0iD7CBIjQW/JAIASIv5SIkBSIvauRAAAADo5LAAAEiL0EiJRCQwSIvL6Ez7//9IiUdgSI1PEEiJTyBIjUcISIlHGDPSSI1HKEiJRzhIjUcwSIlHQEiNR0hIiUdQSI1HTEiJR1hIiRFIi0dASIkQSItHWIkQSItHGEiJEEiLRzhIiRBIi0dQiRBIi0NASIsQSItDWEhjCEiLQyBMjQRKSItPIEiLAEwrwknR+EiJAUiLR0BIiRBIi0dYRIkASItDOEiLEEiLQ1BIYwhIi0MYSItcJDhMjQRKSItPGEiLAEwrwknR+EiJAUiLRzhIiRBIi0dQRIkASIvHSIPEIF/DzMzMzMzMzMzMzMzMSI0FuSMCAEiJAUiLwcPMzEiJUUjDzMzMzMzMzMzMzMxIiVwkCFdIg+wgSIv6SIvZ6Cv4/P9ED7dDWA+3R1hmiUNYZkSJR1hMi0NQSItHUEiJQ1BIi1wkMEyJR1BIg8QgX8PMzMzMzMzMzMzMzMzMzEg7ynRJSIlcJAhXSIPsIEiDYUgASIv6SINhUABIi9nozPf8/w+3R1gPt1NYZolDWGaJV1hIi0tQSItHUEiJQ1BIi1wkMEiJT1BIg8QgX8PMSIvEQVZIg+xASMdA2P7///9IiVgISIloEEiJcBhIiXggQYroRA+38kiNUODoP/T8/5BIi8jowrv9/0iL8EiLfCQwSIX/dDVIixdIi1oQSIvL6A60AABIi8//00iL+EiFwHQZSIsISIsZSIvL6POzAAC6AQAAAEiLz//TkEiLBkiLWHBIi8vo2bMAAESKxUEPt9ZIi87/00iLXCRQSItsJFhIi3QkYEiLfCRoSIPEQEFew8zMzMzMzMzMzMzMzMzMD7dBWGaJUVjDzMzMzMzMzA+3QVjDzMzMzMzMzMzMzMxIi8RIiVAQV0iD7EBIx0Dg/v///0iJWAhIiXAYSYv4SIvySIvZg2DYAOiy8/z/x0QkIAEAAABIi0tISIXJdE1Mi8dIjVQkMOjU+P//kEiLfCQ4SIX/dDVIiwdIi1gQSIvL6B6zAABIi8//00iL+EiFwHQZSIsISIsZSIvL6AOzAAC6AQAAAEiLz//TkEiLxkiLXCRQSIt0JGBIg8RAX8PMQFNIg+wgSItZSEiJUUhI99ob0kUzwPfSg+IE6LDw/P9Ii8NIg8QgW8PMzMzMzMzMQFNIg+wgSItCUEiL2UiJQVAPt0JYZolBWOhi9Pz/SIvDSIPEIFvDzMzMzMzMzMzMSIPsKIvChdJ0GotREAvQi8KDyARIg3lIAA9E0EUzwOhM8Pz/SIPEKMPMzMzMzMzMi8KDyARIg3lIAA9E0EUzwOkr8Pz/zMzMzMzMzMzMzMxIiUwkCFdIg+wwSMdEJCD+////SIlcJEhIi9pIi/lIjQUrIQIASIkB6BP2/P9IiV9ISINnUACyIEiLz+igt/3/ZolHWEiDf0gAdRKLVxCDygRFM8BIi8/oxO/8/5BIi8dIi1wkSEiDxDBfw8zMzMzMSItB4EyLyUhjUARIjQXOLAIASIlECuBIi0HgSGNQBESNQuBEiUQK3EiLQfBIY1AESI0F6SACAEiJRArwSItB8EhjSASNUfBCiVQJ7EmLQeBIY0gESI0F1SECAEqJRAngSYtB4EhjSASNUehCiVQJ3MPMzMzMzMzMzMzMzMzMzMxIi8RIiUgIVldBVkiD7DBIx0DY/v///0iJWCBMi/JIi/mDYBgARYXAdChIjQUXhQEASIkBSI0FFYUBAEiJQRBIjQVKIAIASIlBIMdEJGABAAAASIsCSGNIBEiLXBFISIsHSGNIBEiNBUQhAgBIiQQ5SIsHSGNIBI1R6IlUOfxIg2cIAEiLB0hjcARIA/dIi87ou/T8/0iJXkhIg2ZQALIgSIvO6AjB/f9miUZYSIN+SAB1EotWEIPKBEUzwEiLzuhs7vz/kEyNRxBMiUQkWEmLAEhjSARIjQXEHwIASokEAUmLAEhjSASNUfBCiVQB/EiLB0hjSARIjQVjKwIASIkEOUiLB0hjSAREjUHgRIlEOfxIiwdIY1gESAPfSIvL6C30/P9Ig2NIAEiDY1AAsiBIi8voecD9/2aJQ1hIg3tIAHURi1MQg8oERTPASIvL6N3t/P9JiwZIY3AESQP2SIsHSGNYBEgD30g73nQ1SINjSABIg2NQAEiL1kiLy+j/8vz/D7dLWA+3RlhmiUNYZolOWEiLS1BIi0ZQSIlDUEiJTlBIi8dIi1wkaEiDxDBBXl9ew8zMzMzMzMzMzMzMzMzMSIvESIlICFdIg+wwSMdA6P7///9IiVgQSIlwIEiL8kiL2YNgGABFhcB0KEiNBVaDAQBIiQFIjQVUgwEASIlBEEiNBYkeAgBIiUEgx0QkUAEAAABIiwFIY0gESI0Fjx8CAEiJBBlIiwNIY0gEjVHoiVQZ/EiDYwgASIsDSGN4BEgD+0iLz+gG8/z/SIl3SEiDZ1AAsiBIi8/oU7/9/2aJR1hIg39IAHUSi1cQg8oERTPASIvP6Lfs/P+QTI1DEEyJRCRASYsASGNIBEiNBQ8eAgBKiQQBSYsASGNIBI1R8EKJVAH8SIsDSGNIBEiNBa4pAgBIiQQZSIsDSGNIBI1R4IlUGfxIi8NIi1wkSEiLdCRYSIPEMF/DzMzMzMzMzMzMSIvESIlICFdBVEFVQVZBV0iB7IAAAABIx0CI/v///0iJWBBIiXAgTIviTIv5RTP2RIm0JMAAAABIi9FIjUiQ6Aw3/f+QRDh0JEAPhNkAAABJiwdIY0gESQPPSI1UJGDoDO78/5BIi8jos+X+/0yL6EiLfCRoSIX/dDRIixdIi1oQSIvL6NutAABIi8//00iL+EiFwHQYSIsISIsZSIvL6MCtAABBjVYBSIvP/9OQSYsHSGNwBEkD90iLRkjGRCRQAEiJRCRYD7deWA8oRCRQZg9/RCRQSYtFAEiLeBhIi8/of60AAEyJZCQoZolcJCBMi85MjUQkUEiNVCRwSYvN/9e5BAAAAIB8JHAARA9F8USJtCTAAAAA6xVMi7wksAAAAESLtCTAAAAAuQQAAABJiwdMY0gETQPPRYX2dB9Bi1EQQQvWi8ILwUmDeUgAD0TQRTPASYvJ6PXq/P+Q/xWODwEAhMB1C0iLTCQ46BA3/f+QSItUJDhIiwJIY0gESIt8EUhIhf90FUiLB0iLWBBIi8vozqwAAEiLz//TkEmLx0yNnCSAAAAASYtbOEmLc0hJi+NBX0FeQV1BXF/DzMzMzEiLxEiJSAhWV0FUQVZBV0iB7JAAAABIx0QkMP7///9IiVgQDylwyA8o8UyL+UUz9kSJtCTQAAAASIvRSI1IgOhMNf3/kEQ4dCRAD4TaAAAASYsHSGNIBEkDz0iNVCRg6Ezs/P+QSIvI6PPj/v9Mi+BIi3wkaEiF/3Q0SIsXSItaEEiLy+gbrAAASIvP/9NIi/hIhcB0GEiLCEiLGUiLy+gArAAAQY1WAUiLz//TkEmLB0hjcARJA/dIi0ZIxkQkUABIiUQkWA+3XlgPKEQkUGYPf0QkUEmLBCRIi3ggSIvP6L+rAADyDxF0JChmiVwkIEyLzkyNRCRQSI1UJHBJi8z/17kEAAAAgHwkcABED0XxRIm0JNAAAADrFUyLvCTAAAAARIu0JNAAAAC5BAAAAEmLB0xjSARNA89FhfZ0H0GLURBBC9aLwgvBSYN5SAAPRNBFM8BJi8noNOn8/5D/Fc0NAQCEwHULSItMJDjoTzX9/5BIi1QkOEiLAkhjSARIi3wRSEiF/3QVSIsHSItYEEiLy+gNqwAASIvP/9OQSYvHTI2cJJAAAABJi1s4QQ8oc/BJi+NBX0FeQVxfXsPMzMxIi8RIiUgIVldBVEFWQVdIgeyQAAAASMdEJDD+////SIlYEA8pcMgPKPFMi/lFM/ZEibQk0AAAAEiL0UiNSIDojDP9/5BEOHQkQA+E2gAAAEmLB0hjSARJA89IjVQkYOiM6vz/kEiLyOgz4v7/TIvgSIt8JGhIhf90NEiLF0iLWhBIi8voW6oAAEiLz//TSIv4SIXAdBhIiwhIixlIi8voQKoAAEGNVgFIi8//05BJiwdIY3AESQP3SItGSMZEJFAASIlEJFgPt15YDyhEJFBmD39EJFBJiwQkSIt4KEiLz+j/qQAA8g8RdCQoZolcJCBMi85MjUQkUEiNVCRwSYvM/9e5BAAAAIB8JHAARA9F8USJtCTQAAAA6xVMi7wkwAAAAESLtCTQAAAAuQQAAABJiwdMY0gETQPPRYX2dB9Bi1EQQQvWi8ILwUmDeUgAD0TQRTPASYvJ6HTn/P+Q/xUNDAEAhMB1C0iLTCQ46I8z/f+QSItUJDhIiwJIY0gESIt8EUhIhf90FUiLB0iLWBBIi8voTakAAEiLz//TkEmLx0yNnCSQAAAASYtbOEEPKHPwSYvjQV9BXkFcX17DzMzMSIvESIlICFZXQVRBVkFXSIHskAAAAEjHRCQw/v///0iJWBAPKXDIDyjxTIv5RTP2RIm0JNAAAABIi9FIjUiA6Mwx/f+QRDh0JEAPhN4AAABJiwdIY0gESQPPSI1UJGDozOj8/5BIi8joc+D+/0yL4EiLfCRoSIX/dDRIixdIi1oQSIvL6JuoAABIi8//00iL+EiFwHQYSIsISIsZSIvL6ICoAABBjVYBSIvP/9OQSYsHSGNwBEkD90iLRkjGRCRQAEiJRCRYD7deWA8oRCRQZg9/RCRQSYsEJPMPWvZIi3goSIvP6DuoAADyDxF0JChmiVwkIEyLzkyNRCRQSI1UJHBJi8z/17kEAAAAgHwkcABED0XxRIm0JNAAAADrFUyLvCTAAAAARIu0JNAAAAC5BAAAAEmLB0xjSARNA89FhfZ0H0GLURBBC9aLwgvBSYN5SAAPRNBFM8BJi8nosOX8/5D/FUkKAQCEwHULSItMJDjoyzH9/5BIi1QkOEiLAkhjSARIi3wRSEiF/3QVSIsHSItYEEiLy+iJpwAASIvP/9OQSYvHTI2cJJAAAABJi1s4QQ8oc/BJi+NBX0FeQVxfXsPMzMzMzMzMzMzMzMzMzMxIi8RIiUgIV0FUQVVBVkFXSIHsgAAAAEjHQIj+////SIlYEEiJcCBMi+JMi/lFM/ZEibQkwAAAAEiL0UiNSJDo/C/9/5BEOHQkQA+E2QAAAEmLB0hjSARJA89IjVQkYOj85vz/kEiLyOij3v7/TIvoSIt8JGhIhf90NEiLF0iLWhBIi8voy6YAAEiLz//TSIv4SIXAdBhIiwhIixlIi8vosKYAAEGNVgFIi8//05BJiwdIY3AESQP3SItGSMZEJFAASIlEJFgPt15YDyhEJFBmD39EJFBJi0UASIt4MEiLz+hvpgAATIlkJChmiVwkIEyLzkyNRCRQSI1UJHBJi83/17kEAAAAgHwkcABED0XxRIm0JMAAAADrFUyLvCSwAAAARIu0JMAAAAC5BAAAAEmLB0xjSARNA89FhfZ0H0GLURBBC9aLwgvBSYN5SAAPRNBFM8BJi8no5eP8/5D/FX4IAQCEwHULSItMJDjoADD9/5BIi1QkOEiLAkhjSARIi3wRSEiF/3QVSIsHSItYEEiLy+i+pQAASIvP/9OQSYvHTI2cJIAAAABJi1s4SYtzSEmL40FfQV5BXUFcX8PMzMzMSIvESIlICFdBVEFVQVZBV0iB7IAAAABIx0CI/v///0iJWBBIiXAgTIviTIv5RTP2RIm0JMAAAABIi9FIjUiQ6Dwu/f+QRDh0JEAPhNkAAABJiwdIY0gESQPPSI1UJGDoPOX8/5BIi8jo49z+/0yL6EiLfCRoSIX/dDRIixdIi1oQSIvL6AulAABIi8//00iL+EiFwHQYSIsISIsZSIvL6PCkAABBjVYBSIvP/9OQSYsHSGNwBEkD90iLRkjGRCRQAEiJRCRYD7deWA8oRCRQZg9/RCRQSYtFAEiLeDhIi8/or6QAAEyJZCQoZolcJCBMi85MjUQkUEiNVCRwSYvN/9e5BAAAAIB8JHAARA9F8USJtCTAAAAA6xVMi7wksAAAAESLtCTAAAAAuQQAAABJiwdMY0gETQPPRYX2dB9Bi1EQQQvWi8ILwUmDeUgAD0TQRTPASYvJ6CXi/P+Q/xW+BgEAhMB1C0iLTCQ46EAu/f+QSItUJDhIiwJIY0gESIt8EUhIhf90FUiLB0iLWBBIi8vo/qMAAEiLz//TkEmLx0yNnCSAAAAASYtbOEmLc0hJi+NBX0FeQV1BXF/DzMzMzEiLxEiJSAhXQVRBVUFWQVdIgeyAAAAASMdAiP7///9IiVgQSIlwIESL4kyL+UUz9kSJtCTAAAAASIvRSI1IkOh8LP3/kEQ4dCRAD4TZAAAASYsHSGNIBEkDz0iNVCRg6Hzj/P+QSIvI6CPb/v9Mi+hIi3wkaEiF/3Q0SIsXSItaEEiLy+hLowAASIvP/9NIi/hIhcB0GEiLCEiLGUiLy+gwowAAQY1WAUiLz//TkEmLB0hjcARJA/dIi0ZIxkQkUABIiUQkWA+3XlgPKEQkUGYPf0QkUEmLRQBIi3hASIvP6O+iAABEiWQkKGaJXCQgTIvOTI1EJFBIjVQkcEmLzf/XuQQAAACAfCRwAEQPRfFEibQkwAAAAOsVTIu8JLAAAABEi7QkwAAAALkEAAAASYsHTGNIBE0Dz0WF9nQfQYtREEEL1ovCC8FJg3lIAA9E0EUzwEmLyehl4Pz/kP8V/gQBAITAdQtIi0wkOOiALP3/kEiLVCQ4SIsCSGNIBEiLfBFISIX/dBVIiwdIi1gQSIvL6D6iAABIi8//05BJi8dMjZwkgAAAAEmLWzhJi3NISYvjQV9BXkFdQVxfw8zMzMxIi8RIiUgIV0FUQVVBVkFXSIHsgAAAAEjHQIj+////SIlYEEiJcCBEi+JMi/lFM/ZEibQkwAAAAEiL0UiNSJDovCr9/5BEOHQkQA+E2QAAAEmLB0hjSARJA89IjVQkYOi84fz/kEiLyOhj2f7/TIvoSIt8JGhIhf90NEiLF0iLWhBIi8voi6EAAEiLz//TSIv4SIXAdBhIiwhIixlIi8vocKEAAEGNVgFIi8//05BJiwdIY3AESQP3SItGSMZEJFAASIlEJFgPt15YDyhEJFBmD39EJFBJi0UASIt4SEiLz+gvoQAARIlkJChmiVwkIEyLzkyNRCRQSI1UJHBJi83/17kEAAAAgHwkcABED0XxRIm0JMAAAADrFUyLvCSwAAAARIu0JMAAAAC5BAAAAEmLB0xjSARNA89FhfZ0H0GLURBBC9aLwgvBSYN5SAAPRNBFM8BJi8nopd78/5D/FT4DAQCEwHULSItMJDjowCr9/5BIi1QkOEiLAkhjSARIi3wRSEiF/3QVSIsHSItYEEiLy+h+oAAASIvP/9OQSYvHTI2cJIAAAABJi1s4SYtzSEmL40FfQV5BXUFcX8PMzMzMSIvESIlICFdBVEFVQVZBV0iB7IAAAABIx0CI/v///0iJWBBIiXAgD7fyTIvhRTP/RIm8JMAAAABIi9FIjUiQ6Pwo/f+QRDh8JEAPhN4AAABJiwQkSGNIBEkDzEiNVCRg6Pvf/P+QSIvI6KLX/v9Mi+hIi3wkaEiF/3Q0SIsXSItaEEiLy+jKnwAASIvP/9NIi/hIhcB0GEiLCEiLGUiLy+ivnwAAQY1XAUiLz//TkEmLBCRMY3AETQP0SYtGSMZEJFAASIlEJFhBD7d+WA8oRCRQZg9/RCRQSYtFAA+33kiLcEBIi87oaZ8AAIlcJChmiXwkIE2LzkyNRCRQSI1UJHBJi83/1rkEAAAAgHwkcABED0X5RIm8JMAAAADrFUyLpCSwAAAARIu8JMAAAAC5BAAAAEmLBCRMY0gETQPMRYX/dB9Bi1EQQQvXi8ILwUmDeUgAD0TQRTPASYvJ6N/c/P+Q/xV4AQEAhMB1C0iLTCQ46Poo/f+QSItUJDhIiwJIY0gESIt8EUhIhf90FUiLB0iLWBBIi8vouJ4AAEiLz//TkEmLxEyNnCSAAAAASYtbOEmLc0hJi+NBX0FeQV1BXF/DzMzMzMzMzMzMzMzMzMxIi8RIiUgIV0FUQVVBVkFXSIHsgAAAAEjHQIj+////SIlYEEiJcCBED7f6SIvxRTP2RIm0JMAAAABIi9FIjUiQ6Csn/f+QRDh0JEAPhPkAAABIiwZIY0gESAPOSI1UJGDoK978/5BIi8jo0tX+/0yL4EiLfCRoSIX/dDRIixdIi1oQSIvL6PqdAABIi8//00iL+EiFwHQYSIsISIsZSIvL6N+dAABBjVYBSIvP/9OQSIsGTGNoBEwD7kGLRRglAA4AAC0ABAAAqf/7//90BkUPv//rBEUPt/9Ji0VIxkQkUABIiUQkWEEPt11YDyhEJFBmD39EJFBJiwQkSIt4SEiLz+h+nQAARIl8JChmiVwkIE2LzUyNRCRQSI1UJHBJi8z/17kEAAAAgHwkcABED0XxRIm0JMAAAADrFUiLtCSwAAAARIu0JMAAAAC5BAAAAEiLBkxjSARMA85FhfZ0H0GLURBBC9aLwgvBSYN5SAAPRNBFM8BJi8no9Nr8/5D/FY3/AACEwHULSItMJDjoDyf9/5BIi1QkOEiLAkhjSARIi3wRSEiF/3QVSIsHSItYEEiLy+jNnAAASIvP/9OQSIvGTI2cJIAAAABJi1s4SYtzSEmL40FfQV5BXUFcX8PMzMxIi8RIiUgIV0FUQVVBVkFXSIHsgAAAAEjHQIj+////SIlYEEiJcCBEiuJMi/lFM/ZEibQkwAAAAEiL0UiNSJDoTCX9/5BEOHQkQA+E2QAAAEmLB0hjSARJA89IjVQkYOhM3Pz/kEiLyOjz0/7/TIvoSIt8JGhIhf90NEiLF0iLWhBIi8voG5wAAEiLz//TSIv4SIXAdBhIiwhIixlIi8voAJwAAEGNVgFIi8//05BJiwdIY3AESQP3SItGSMZEJFAASIlEJFgPt15YDyhEJFBmD39EJFBJi0UASIt4UEiLz+i/mwAARIhkJChmiVwkIEyLzkyNRCRQSI1UJHBJi83/17kEAAAAgHwkcABED0XxRIm0JMAAAADrFUyLvCSwAAAARIu0JMAAAAC5BAAAAEmLB0xjSARNA89FhfZ0H0GLURBBC9aLwgvBSYN5SAAPRNBFM8BJi8noNdn8/5D/Fc79AACEwHULSItMJDjoUCX9/5BIi1QkOEiLAkhjSARIi3wRSEiF/3QVSIsHSItYEEiLy+gOmwAASIvP/9OQSYvHTI2cJIAAAABJi1s4SYtzSEmL40FfQV5BXUFcX8PMzMzMSIvESIlICFdIg+wwSMdA6P7///9IiVgQSIlwIEiL8kiL2YNgGABFhcB0HUiNBb5uAQBIiQFIjQX0CQIASIlBEMdEJFABAAAASIsBSGNIBEiNBeoJAgBIiQQZSIsDSGNIBI1R8IlUGfxIiwNIY3gESAP7SIvP6Hbe/P9Ig2dIAEiDZ1AAsiBIi8/owqr9/2aJR1hIg39IAHURi1cQg8oERTPASIvP6CbY/P9IhfZ1BDP/6wpIiwZIY3gESAP+SIsDSGNwBEgD80g793Q1SINmSABIg2ZQAEiL10iLzug/3fz/D7dOWA+3R1hmiUZYZolPWEiLTlBIi0dQSIlGUEiJT1BIi8NIi1wkSEiLdCRYSIPEMF/DzMzMzMzMzMzMzMzMSIlMJAhTSIPsMEjHRCQg/v///0iL2YNkJFAARYXJdB1IjQWpbQEASIkBSI0F3wgCAEiJQRDHRCRQAQAAAEiLAUhjSARIjQXVCAIASIkEGUiLA0hjSASNUfCJVBn8RYTAdBBIiwNIY0gESAPL6L8f/f+QSIvDSIPEMFvDzMzMzMxIi8RXSIPsUEjHQNj+////SIlYCEiJcBBIi/JIi/lBsAFIi9FIjUjg6N98//+QSIsHSGNIBPZEORAGdVtIi3w5SEiLB0iLWFBIi8vo9JgAAMdEJCABAAAAQbkBAAAARTPASIvWSIvP/9OQSItUJDhIiwJIY0gESIt8EUhIhf90FUiLB0iLWBBIi8votZgAAEiLz//TkOs6SIMO/0iDZggAM8BIiUYQSItUJDhIiwJIY0gESIt8EUhIhf90FUiLB0iLWBBIi8voeZgAAEiLz//TkEiLxkiLXCRgSIt0JGhIg8RQX8PMzMzMzMzMzMzMzMxIi8RBVkiD7GBIx0DI/v///0iJWAhIiWgQSIlwGEiJeCBBi+hMi/JIi/FIiwFIY0gESAPOi1EQg+L+i8KDyARIg3lIAA9E0EUzwOjx1fz/QbABSIvWSI1MJDjovXv//5BIiwZIY3gE9kQ3EAZ1YkiLfDdISIsHSItYUEiLy+jSlwAAx0QkIAEAAABEi81Ni8ZIjVQkSEiLz//TSItMJFBIA0wkSEiD+f91JkiLBkhjSARIA86LURCDygKLwoPIBEiDeUgAD0TQRTPA6HHV/P+QSItUJDhIiwJIY0gESIt8EUhIhf90FUiLB0iLWBBIi8voX5cAAEiLz//TkEiLxkyNXCRgSYtbEEmLaxhJi3MgSYt7KEmL40Few8zMzMzMzMxIi8RXSIHsgAAAAEjHQJj+////SIlYCEiJcBBIi9pIi/FIiwFIY0gESAPOi1EQg+L+i8KDyARIg3lIAA9E0EUzwOja1Pz/QbABSIvWSI1MJCjopnr//5BIiwZIY3gE9kQ3EAZ1ckiLfDdIDxADDylEJEDyDxBLEPIPEUwkUEiLB0iLWFhIi8voqJYAAEG5AQAAAEyNRCRASI1UJGBIi8//00iLTCRoSANMJGBIg/n/dSZIiwZIY0gESAPOi1EQg8oCi8KDyARIg3lIAA9E0EUzwOhK1Pz/kEiLVCQoSIsCSGNIBEiLfBFISIX/dBVIiwdIi1gQSIvL6DiWAABIi8//05BIi8ZMjZwkgAAAAEmLWxBJi3MYSYvjX8PMzMzMzMxIi8RBVkiD7EBIx0DY/v///0iJWAhIiXAQSIl4GEiL+UGwAUiL0UiNSODorXn//5BIiwdIY1AETIt0OkiDzv9NhfZ0QUmLBkiLWGhIi8vowZUAAEmLzv/TO8Z1J0iLB0hjSARIA8+LURCLwoPIBEiDeUgAD0TQg8oERTPA6H/T/P/rAjP2SItUJChIiwJIY0gESIt8EUhIhf90FUiLF0iLWhBIi8voapUAAEiLz//TkIvGSItcJFBIi3QkWEiLfCRgSIPEQEFew8zMzMzMzMzMSIvESIlICFdIg+xASMdA2P7///9IiVgYSIlwIEiL+UiDYQgAM9uJXCRYSIsBSGNIBEgDz4txEIvWg+L+i8KDyARIOVlID0TQRTPA6ODS/P9BsAFIi9dIjUwkKOiseP//kDhcJDB0L0iLB0hjSARIi0w5SOhY1///uf//AABmO8h1CYveg8sEiVwkWOsJSIt8JFCLXCRYSIsHSGNIBEgDz4XbdBuLURAL04vCg8gESIN5SAAPRNBFM8DoctL8/5BIi1QkKEiLAkhjSARIi3QRSEiF9nQVSIsGSItYEEiLy+hglAAASIvO/9OQSIvHSItcJGBIi3QkaEiDxEBfw8zMzEiJTCQIVldBVkiD7EBIx0QkIP7///9IiVwkaEQPt/JIi/lIg2EIADPbiVwkcEiLAUhjSARIA8+LcRCL1oPi/ovCg8gESDlZSA9E0EUzwOjd0fz/QbABSIvXSI1MJCjoqXf//5A4XCQwdDNIiwdIY0gEQQ+31kiLTDlI6CHX//+5//8AAGY7yHUJi96DywSJXCRw6wlIi3wkYItcJHBIiwdIY0gESAPPhdt0G4tREAvTi8KDyARIg3lIAA9E0EUzwOhr0fz/kEiLVCQoSIsCSGNIBEiLdBFISIX2dBVIiwZIi1gQSIvL6FmTAABIi87/05BIi8dIi1wkaEiDxEBBXl9ew8zMzMzMzMzMzMzMzMzMSIvESIlICFZXQVRBVkFXSIPsQEjHQLj+////SIlYIEiL8TP/RIv3ibwkgAAAAEiJeQhmiXwkeESNZwFFisRIi9FIjUjA6LJ2//+QQDh8JDB1CEG///8AAOt2SIsGSGNIBEyLfDFISYtHOEiLEEiF0nQISYtHUIsI6wKLz4XJfgZED7c66xhJiwdIi1gwSIvL6J+SAABJi8//00QPt/hmRIl8JHi4//8AAGZBO8dFD0T0RIm0JIAAAADrFTP/SIt0JHBEi7QkgAAAAEQPt3wkeEiLBkhjSARIA85FhfZ0G4tREEEL1ovCg8gESDl5SA9E0EUzwOgn0Pz/kEiLVCQoSIsCSGNIBEiLdBFISIX2dBVIixZIi1oQSIvL6BWSAABIi87/05BBD7fHSIucJIgAAABIg8RAQV9BXkFcX17DzMxIi8RXQVZBV0iD7EBIx0DI/v///0iJWAhIiWgQSIlwGEmL6EyL+kiL+TP2SCFxCEGwAUiL0UiNSNDofnX//5BAOHQkMHUHvgIAAADrZkiLB0hjSARMi3Q5SEmLRjhIgzgAdAhJi0ZQiwjrAjPJSGPBhcl/FEmLBkiLWChIi8vocZEAAEmLzv/TSIXAeQe+AQAAAOsfSIXtfhpIhcB+FUg7xUgPTOhMi8VJi9dIi8/ofQAAAEiLB0hjSARIA8+F9nQai1EQC9aLwoPIBEiDeUgAD0TQRTPA6AXP/P9Ii3cISItUJChIiwJIY0gESIt8EUhIhf90FUiLF0iLWhBIi8vo8JAAAEiLz//TkEiLxkiLXCRgSItsJGhIi3QkcEiDxEBBX0FeX8PMzMzMzMzMzMzMSIvESIlICFZXQVRBVkFXSIPsQEjHQLj+////SIlYEE2L+EyL4kiL8UUz9kSJtCSIAAAATCFxCEGwAUiL0UiNSMDoRnT//5BEOHQkMHRRTYX/fkxIiwZIY0gESIt8MUhIiwdIi1hASIvL6FaQAABNi8dJi9RIi8//00gBRghBjU4DSTvHRA9F8USJtCSIAAAA6w1Ii3QkcESLtCSIAAAASIsGSGNIBEgDzkWF9nQci1EQQQvWi8KDyARIg3lIAA9E0EUzwOjnzfz/kEiLVCQoSIsCSGNIBEiLfBFISIX/dBVIiwdIi1gQSIvL6NWPAABIi8//05BIi8ZIi1wkeEiDxEBBX0FeQVxfXsPMzMzMzMxIi8RIiUgIVldBVEFWQVdIg+xASMdAuP7///9IiVgQRQ+34EyL8kiL+TP2ibQkiAAAAEghcQhBsAFIi9FIjUjA6Ddz//+QQDh0JDAPhKMAAABNhfYPjpoAAABIuP////////9/TDvwdAZJg+4BeHdIiwdIY0gETIt8OUhJi0c4SIM4AHQISYtHUIsI6wIzyYXJfhlJi0dQ/whJi084SIsRSI1CAkiJAQ+3AusUSYsHSItYOEiLy+j5jgAASYvP/9O5//8AAGY7yHUOvgEAAACJtCSIAAAA6w5I/0cIZkE7xA+FdP///+sMSIt8JHCLtCSIAAAASIsHSGNIBEgDz4X2dBuLURAL1ovCg8gESIN5SAAPRNBFM8DohMz8/5BIi1QkKEiLAkhjSARIi3QRSEiF9nQVSIsGSItYEEiLy+hyjgAASIvO/9OQSIvHSItcJHhIg8RAQV9BXkFcX17DzMzMSIvESIlQEEiJSAhXQVRBVUFWQVdIg+xASMdAwP7///9IiVgYSIlwIEEPt9lmiVwkIE2L+EyL6kyL8TP/i/eJfCQkSIl5CEGwAUiL0UiNSMjox3H//5BAOHwkOA+E/gAAAE2F/w+O9QAAAEmLBkhjSAROi2QxSEmLRCQ4SIsQSIXSdAlJi0QkUIsI6wKLz4XJfgUPtwLrGkmLBCRIi1gwSIvL6K2NAABJi8z/0w+3XCQguf//AABmO8h1B74BAAAA619mO8N1TUn/RghJiwZIY0gETot8MUhJi0c4SDk4dAhJi0dQiwjrAovPhcl+EEmLR1D/CEmLRzhIgwAC6ydJiwdIi1g4SIvL6EeNAABJi8//0+sRSf/PTYX/fwu+AgAAAIl0JCTrOGZBiUUASYPFAkyJbCR4Sf9GCEmLBkhjSARKi0wxSOjW0P//6WL///8z/0yLdCRwTItsJHiLdCQkZkGJfQCLxoPIAkk5fggPRPBJiwZIY0gESQPOhfZ0GgtxEIvGg8gESDl5SA9E8EUzwIvW6KnK/P+QSItUJDBIiwJIY0gESIt0EUhIhfZ0FUiLBkiLWBBIi8vol4wAAEiLzv/TkEmLxkyNXCRASYtbQEmLc0hJi+NBX0FeQV1BXF/DSIlcJAhIiXQkEFdIg+wgSIsBSIvxSIv6SYvYsgpIY0gESAPO6Lec/f9ED7fITIvDSIvXSIvOSItcJDBIi3QkOEiDxCBf6db9///MzMzMzMxIi8RIiUgIVldBVEFWQVdIg+xASMdAuP7///9IiVgQRQ+3+EyL4kiL+TP2ibQkiAAAAEghcQhBsAFIi9FIjUjA6Kdv//+QQDh0JDAPhKAAAABIiwdIY0gETIt0OUhJi0Y4SIsQSIXSdAhJi0ZQiwjrAjPJhcl+BQ+3AusUSYsGSItYMEiLy+iZiwAASYvO/9O7//8AAGY72HUOvgEAAACJtCSIAAAA6ztmQTvHdDUPt9BJi8zox8D+/2Y72HQlSP9HCEiLB0hjSARIi0w5SOgdz///68BIi3wkcIu0JIgAAADrAOsMSIt8JHCLtCSIAAAAi9aDygJIg38IAA9F1kiLB0hjSARIA8+F0nQZC1EQi8KDyARIg3lIAA9E0EUzwOjsyPz/kEiLVCQoSIsCSGNIBEiLdBFISIX2dBVIiwZIi1gQSIvL6NqKAABIi87/05BIi8dIi1wkeEiDxEBBX0FeQVxfXsPMzMzMzMzMzMzMzEiJXCQIV0iD7CBIiwFIi/lIi9qyCkhjSARIA8/o/5r9/0QPt8BIi9NIi89Ii1wkMEiDxCBf6Vb+///MzMzMzMxIiVwkCFdIg+wgSIv6SIvZ6PsBAAC5//8AAGY7yHQDZokHSIvDSItcJDBIg8QgX8NIi8RmRIlIIEiJUBBIiUgIU1ZXQVRBVUFWQVdIg+xASMdAsP7///9BD7fZTYv4TIviTIvxM/+L94l8JCBIiXkIQbABSIvRSI1IuOi9bf//kEA4fCQ4D4SzAAAATYX/D46qAAAASYsGSGNIBE6LbDFISYtFOEiLEEiF0nQISYtFUIsI6wKLz4XJfgUPtwLrHUmLRQBIi1gwSIvL6KWJAABJi83/0w+3nCSYAAAASf/PTYX/fkK5//8AAGY7yHULvgEAAACJdCQg6y1mO8N0KGZBiQQkSYPEAkyJpCSIAAAASf9GCEmLBkhjSARKi0wxSOgczf//67brFjP/TIu0JIAAAABMi6QkiAAAAIt0JCCLxoPIAkk5fggPRPBJiwZIY0gESQPOhfZ0GQtxEIvGg8gESDl5SA9E8EUzwIvW6O/G/P9mQYk8JEiLVCQwSIsCSGNIBEiLdBFISIX2dBVIiwZIi1gQSIvL6NmIAABIi87/05BJi8ZIg8RAQV9BXkFdQVxfXlvDzMzMzMzMzMzMzMzMSIlcJAhIiXQkEFdIg+wgSIsBSIvxSIv6SYvYsgpIY0gESAPO6PeY/f9ED7fITIvDSIvXSIvOSItcJDBIi3QkOEiDxCBf6Sb+///MzMzMzMxIi8RIiUgIVldBVEFWQVdIg+xASMdAuP7///9IiVggSIvxM/9miXwkeESL/4m8JIAAAABIiXkIQbABSIvRSI1IwOjma///kEA4fCQwdQtBvv//AADpzAAAAEiLBkhjSARMi3QxSEmLRjhIixBIhdJ0CEmLRlCLCOsCi8+FyX4GRA+3MusYSYsGSItYMEiLy+jQhwAASYvO/9NED7fwZkSJdCR4uP//AABmQTvGdRBBvwMAAABEibwkgAAAAOtQSIsGSGNIBEyLZDFISYtEJDhIOTh0CUmLRCRQiwjrAovPhcl+EkmLRCRQ/whJi0QkOEiDAALrFUmLBCRIi1g4SIvL6F+HAABJi8z/00j/RgjrFTP/SIt0JHBED7d0JHhEi7wkgAAAAEiLBkhjSARIA85Fhf90G4tREEEL14vCg8gESDl5SA9E0EUzwOgCxfz/kEiLVCQoSIsCSGNIBEiLdBFISIX2dBVIixZIi1oQSIvL6PCGAABIi87/05BBD7fGSIucJIgAAABIg8RAQV9BXkFcX17DzMzMzMzMzMzMzMzMzEiJTCQIU1ZXQVZBV0iD7EBIx0QkIP7///9Mi/pIi/Ez/4m8JIgAAABAiLwkgAAAAEUzwEiL0UiNTCQo6Exq//+QQDh8JDAPhKcAAABNhf8PhJ4AAABIiwZIY0gETIt0MUhJi0Y4SIsQSIXSdAhJi0ZQiwjrAjPJhcl+BQ+3AusUSYsGSItYMEiLy+g1hgAASYvO/9O7//8AAGY72HUOvwEAAACJvCSIAAAA6zkPt9BJi8/oabv+/2Y72HUC6yfGhCSAAAAAAUiLBkhjSARIi0wxSOi5yf//68BIi3QkcIu8JIgAAADrDEiLdCRwi7wkiAAAAIvHg8gCgLwkgAAAAAAPRPhIiwZIY0gESAPOhf90Gwt5EIvHg8gESIN5SAAPRPhFM8CL1+iFw/z/kEiLVCQoSIsCSGNIBEiLfBFISIX/dBVIiwdIi1gQSIvL6HOFAABIi8//05BIi8ZIg8RAQV9BXl9eW8PMzMzMzMzMzMzMSIvESIlICFZXQVRBVkFXSIHsoAAAAEjHRCRA/v///0iJWBBMi/pIi/Ez/4l4GEUzwEiL0UiNSJjo32j//5BAOHwkaA+E5gAAAEiLBkhjSARIA85IjVQkcOgDxfz/kEiLyOh6u/7/TIvgTIt0JHhNhfZ0M0mLFkiLWhBIi8vo0oQAAEmLzv/TTIvwSIXAdBdIiwhIixlIi8vot4QAAI1XAUmLzv/TkEiLBkhjUARIA9ZIiXwkUMZEJFgBZol8JFoPKEQkUGYPf4QkgAAAAEiLQkhIiUQkUEiFwA+URCRYZol8JFoPKEQkUGYPf0QkUEyJfCQwSI2EJOAAAABIiUQkKEiJVCQgTI2MJIAAAABMjUQkUEiNlCSQAAAASYvM6A5t//+Q6woz/0iLtCTQAAAASIsGSGNIBEgDzjm8JOAAAAB0H4tREAuUJOAAAACLwoPIBEg5eUgPRNBFM8Do4MH8/5BIi1QkYEiLAkhjSARMi3QRSE2F9nQVSYsGSItYEEiLy+jOgwAASYvO/9OQSIvGSIucJNgAAABIgcSgAAAAQV9BXkFcX17DzMzMzMzMzMzMSIvESIlICFZXQVRBVkFXSIHsoAAAAEjHRCRA/v///0iJWBBMi/pIi/Ez/4l4GEUzwEiL0UiNSJjoL2f//5BAOHwkaA+E5gAAAEiLBkhjSARIA85IjVQkcOhTw/z/kEiLyOjKuf7/TIvgTIt0JHhNhfZ0M0mLFkiLWhBIi8voIoMAAEmLzv/TTIvwSIXAdBdIiwhIixlIi8voB4MAAI1XAUmLzv/TkEiLBkhjUARIA9ZIiXwkUMZEJFgBZol8JFoPKEQkUGYPf4QkgAAAAEiLQkhIiUQkUEiFwA+URCRYZol8JFoPKEQkUGYPf0QkUEyJfCQwSI2EJOAAAABIiUQkKEiJVCQgTI2MJIAAAABMjUQkUEiNlCSQAAAASYvM6P5V//+Q6woz/0iLtCTQAAAASIsGSGNIBEgDzjm8JOAAAAB0H4tREAuUJOAAAACLwoPIBEg5eUgPRNBFM8DoMMD8/5BIi1QkYEiLAkhjSARMi3QRSE2F9nQVSYsGSItYEEiLy+geggAASYvO/9OQSIvGSIucJNgAAABIgcSgAAAAQV9BXkFcX17DzMzMzMzMzMzMSIvESIlICFZXQVRBVkFXSIHsoAAAAEjHRCRA/v///0iJWBBMi/pIi/Ez/4l4GEUzwEiL0UiNSJjof2X//5BAOHwkaA+E5gAAAEiLBkhjSARIA85IjVQkcOijwfz/kEiLyOgauP7/TIvgTIt0JHhNhfZ0M0mLFkiLWhBIi8vocoEAAEmLzv/TTIvwSIXAdBdIiwhIixlIi8voV4EAAI1XAUmLzv/TkEiLBkhjUARIA9ZIiXwkUMZEJFgBZol8JFoPKEQkUGYPf4QkgAAAAEiLQkhIiUQkUEiFwA+URCRYZol8JFoPKEQkUGYPf0QkUEyJfCQwSI2EJOAAAABIiUQkKEiJVCQgTI2MJIAAAABMjUQkUEiNlCSQAAAASYvM6L5T//+Q6woz/0iLtCTQAAAASIsGSGNIBEgDzjm8JOAAAAB0H4tREAuUJOAAAACLwoPIBEg5eUgPRNBFM8DogL78/5BIi1QkYEiLAkhjSARMi3QRSE2F9nQVSYsGSItYEEiLy+hugAAASYvO/9OQSIvGSIucJNgAAABIgcSgAAAAQV9BXkFcX17DzMzMzMzMzMzMSIvESIlICFZXQVRBVkFXSIHsoAAAAEjHRCRA/v///0iJWBBMi/pIi/Ez/4l4GEUzwEiL0UiNSJjoz2P//5BAOHwkaA+E5gAAAEiLBkhjSARIA85IjVQkcOjzv/z/kEiLyOhqtv7/TIvgTIt0JHhNhfZ0M0mLFkiLWhBIi8vown8AAEmLzv/TTIvwSIXAdBdIiwhIixlIi8vop38AAI1XAUmLzv/TkEiLBkhjUARIA9ZIiXwkUMZEJFgBZol8JFoPKEQkUGYPf4QkgAAAAEiLQkhIiUQkUEiFwA+URCRYZol8JFoPKEQkUGYPf0QkUEyJfCQwSI2EJOAAAABIiUQkKEiJVCQgTI2MJIAAAABMjUQkUEiNlCSQAAAASYvM6H40/v+Q6woz/0iLtCTQAAAASIsGSGNIBEgDzjm8JOAAAAB0H4tREAuUJOAAAACLwoPIBEg5eUgPRNBFM8Do0Lz8/5BIi1QkYEiLAkhjSARMi3QRSE2F9nQVSYsGSItYEEiLy+i+fgAASYvO/9OQSIvGSIucJNgAAABIgcSgAAAAQV9BXkFcX17DzMzMzMzMzMzMSIvESIlICFZXQVRBVkFXSIHsoAAAAEjHRCRA/v///0iJWBBMi/pIi/Ez/4l4GEUzwEiL0UiNSJjoH2L//5BAOHwkaA+E5gAAAEiLBkhjSARIA85IjVQkcOhDvvz/kEiLyOi6tP7/TIvgTIt0JHhNhfZ0M0mLFkiLWhBIi8voEn4AAEmLzv/TTIvwSIXAdBdIiwhIixlIi8vo930AAI1XAUmLzv/TkEiLBkhjUARIA9ZIiXwkUMZEJFgBZol8JFoPKEQkUGYPf4QkgAAAAEiLQkhIiUQkUEiFwA+URCRYZol8JFoPKEQkUGYPf0QkUEyJfCQwSI2EJOAAAABIiUQkKEiJVCQgTI2MJIAAAABMjUQkUEiNlCSQAAAASYvM6D4y/v+Q6woz/0iLtCTQAAAASIsGSGNIBEgDzjm8JOAAAAB0H4tREAuUJOAAAACLwoPIBEg5eUgPRNBFM8DoILv8/5BIi1QkYEiLAkhjSARMi3QRSE2F9nQVSYsGSItYEEiLy+gOfQAASYvO/9OQSIvGSIucJNgAAABIgcSgAAAAQV9BXkFcX17DzMzMzMzMzMzMSIvESIlICFZXQVRBVkFXSIHsoAAAAEjHRCRA/v///0iJWBBMi/pIi/Ez/4l4GEUzwEiL0UiNSJjob2D//5BAOHwkaA+E5gAAAEiLBkhjSARIA85IjVQkcOiTvPz/kEiLyOgKs/7/TIvgTIt0JHhNhfZ0M0mLFkiLWhBIi8voYnwAAEmLzv/TTIvwSIXAdBdIiwhIixlIi8voR3wAAI1XAUmLzv/TkEiLBkhjUARIA9ZIiXwkUMZEJFgBZol8JFoPKEQkUGYPf4QkgAAAAEiLQkhIiUQkUEiFwA+URCRYZol8JFoPKEQkUGYPf0QkUEyJfCQwSI2EJOAAAABIiUQkKEiJVCQgTI2MJIAAAABMjUQkUEiNlCSQAAAASYvM6P4v/v+Q6woz/0iLtCTQAAAASIsGSGNIBEgDzjm8JOAAAAB0H4tREAuUJOAAAACLwoPIBEg5eUgPRNBFM8DocLn8/5BIi1QkYEiLAkhjSARMi3QRSE2F9nQVSYsGSItYEEiLy+heewAASYvO/9OQSIvGSIucJNgAAABIgcSgAAAAQV9BXkFcX17DzMzMzMzMzMzMSIvESIlICFZXQVRBVkFXSIHsoAAAAEjHRCRA/v///0iJWBBMi/pIi/Ez/4l4GEUzwEiL0UiNSJjov17//5BAOHwkaA+E5gAAAEiLBkhjSARIA85IjVQkcOjjuvz/kEiLyOhasf7/TIvgTIt0JHhNhfZ0M0mLFkiLWhBIi8vosnoAAEmLzv/TTIvwSIXAdBdIiwhIixlIi8vol3oAAI1XAUmLzv/TkEiLBkhjUARIA9ZIiXwkUMZEJFgBZol8JFoPKEQkUGYPf4QkgAAAAEiLQkhIiUQkUEiFwA+URCRYZol8JFoPKEQkUGYPf0QkUEyJfCQwSI2EJOAAAABIiUQkKEiJVCQgTI2MJIAAAABMjUQkUEiNlCSQAAAASYvM6H5j//+Q6woz/0iLtCTQAAAASIsGSGNIBEgDzjm8JOAAAAB0H4tREAuUJOAAAACLwoPIBEg5eUgPRNBFM8DowLf8/5BIi1QkYEiLAkhjSARMi3QRSE2F9nQVSYsGSItYEEiLy+iueQAASYvO/9OQSIvGSIucJNgAAABIgcSgAAAAQV9BXkFcX17DzMzMzMzMzMzMSIvESIlICFZXQVRBVkFXSIHsoAAAAEjHRCRA/v///0iJWBBMi/pIi/Ez/4l4GEUzwEiL0UiNSJjoD13//5BAOHwkaA+E5gAAAEiLBkhjSARIA85IjVQkcOgzufz/kEiLyOiqr/7/TIvgTIt0JHhNhfZ0M0mLFkiLWhBIi8voAnkAAEmLzv/TTIvwSIXAdBdIiwhIixlIi8vo53gAAI1XAUmLzv/TkEiLBkhjUARIA9ZIiXwkUMZEJFgBZol8JFoPKEQkUGYPf4QkgAAAAEiLQkhIiUQkUEiFwA+URCRYZol8JFoPKEQkUGYPf0QkUEyJfCQwSI2EJOAAAABIiUQkKEiJVCQgTI2MJIAAAABMjUQkUEiNlCSQAAAASYvM6F5i//+Q6woz/0iLtCTQAAAASIsGSGNIBEgDzjm8JOAAAAB0H4tREAuUJOAAAACLwoPIBEg5eUgPRNBFM8DoELb8/5BIi1QkYEiLAkhjSARMi3QRSE2F9nQVSYsGSItYEEiLy+j+dwAASYvO/9OQSIvGSIucJNgAAABIgcSgAAAAQV9BXkFcX17DzMzMzMzMzMzMSIvESIlICFZXQVRBVkFXSIHsoAAAAEjHRCRA/v///0iJWBBMi/pIi/Ez/4l4GEUzwEiL0UiNSJjoX1v//5BAOHwkaA+E5gAAAEiLBkhjSARIA85IjVQkcOiDt/z/kEiLyOj6rf7/TIvgTIt0JHhNhfZ0M0mLFkiLWhBIi8voUncAAEmLzv/TTIvwSIXAdBdIiwhIixlIi8voN3cAAI1XAUmLzv/TkEiLBkhjUARIA9ZIiXwkUMZEJFgBZol8JFoPKEQkUGYPf4QkgAAAAEiLQkhIiUQkUEiFwA+URCRYZol8JFoPKEQkUGYPf0QkUEyJfCQwSI2EJOAAAABIiUQkKEiJVCQgTI2MJIAAAABMjUQkUEiNlCSQAAAASYvM6D5h//+Q6woz/0iLtCTQAAAASIsGSGNIBEgDzjm8JOAAAAB0H4tREAuUJOAAAACLwoPIBEg5eUgPRNBFM8DoYLT8/5BIi1QkYEiLAkhjSARMi3QRSE2F9nQVSYsGSItYEEiLy+hOdgAASYvO/9OQSIvGSIucJNgAAABIgcSgAAAAQV9BXkFcX17DzMzMzMzMzMzMSIvESIlQEEiJSAhTVldBVEFWQVdIgeyoAAAASMdEJED+////TIvySIvxM/+JeBhFM8BIi9FIjUiI6K5Z//+QQDh8JGgPhCEBAACJvCT4AAAASIsGSGNIBEgDzkiNVCRw6Mu1/P+QSIvI6EKs/v9Mi+BMi3wkeE2F/3QzSYsXSItaEEiLy+iadQAASYvP/9NMi/hIhcB0F0iLCEiLGUiLy+h/dQAAjVcBSYvP/9OQSIsGSGNQBEgD1kiJfCRQxkQkWAFmiXwkWg8oRCRQZg9/hCSAAAAASItCSEiJRCRQSIXAD5REJFhmiXwkWg8oRCRQZg9/RCRQSI2EJPgAAABIiUQkMEiNhCTwAAAASIlEJChIiVQkIEyNjCSAAAAATI1EJFBIjZQkkAAAAEmLzOjuXv//kOsSM/9Ii7Qk4AAAAEyLtCToAAAAi4wk8AAAAPbBAnUMi4Qk+AAAAEGJBusTg8kCiYwk8AAAAOsHi4wk8AAAAEiLBkxjSARMA86FyXQeQYtREAvRi8KDyARJOXlID0TQRTPASYvJ6HOy/P+QSItUJGBIiwJIY0gETIt0EUhNhfZ0FUmLBkiLWBBIi8voYXQAAEmLzv/TkEiLxkiBxKgAAABBX0FeQVxfXlvDzMzMSIvESIlICFZXQVRBVkFXSIHsoAAAAEjHRCRA/v///0iJWBBMi/pIi/Ez/4l4GEUzwEiL0UiNSJjoz1f//5BAOHwkaA+E5gAAAEiLBkhjSARIA85IjVQkcOjzs/z/kEiLyOhqqv7/TIvgTIt0JHhNhfZ0M0mLFkiLWhBIi8vownMAAEmLzv/TTIvwSIXAdBdIiwhIixlIi8vop3MAAI1XAUmLzv/TkEiLBkhjUARIA9ZIiXwkUMZEJFgBZol8JFoPKEQkUGYPf4QkgAAAAEiLQkhIiUQkUEiFwA+URCRYZol8JFoPKEQkUGYPf0QkUEyJfCQwSI2EJOAAAABIiUQkKEiJVCQgTI2MJIAAAABMjUQkUEiNlCSQAAAASYvM6D5e//+Q6woz/0iLtCTQAAAASIsGSGNIBEgDzjm8JOAAAAB0H4tREAuUJOAAAACLwoPIBEg5eUgPRNBFM8Do0LD8/5BIi1QkYEiLAkhjSARMi3QRSE2F9nQVSYsGSItYEEiLy+i+cgAASYvO/9OQSIvGSIucJNgAAABIgcSgAAAAQV9BXkFcX17DzMzMzMzMzMzMSIvESIlQEEiJSAhTVldBVEFWQVdIgeyoAAAASMdEJED+////TIvySIvxM/+JeBhFM8BIi9FIjUiI6B5W//+QQDh8JGgPhC8BAACJvCT4AAAASIsGSGNIBEgDzkiNVCRw6Duy/P+QSIvI6LKo/v9Mi+BMi3wkeE2F/3QzSYsXSItaEEiLy+gKcgAASYvP/9NMi/hIhcB0F0iLCEiLGUiLy+jvcQAAjVcBSYvP/9OQSIsGSGNQBEgD1kiJfCRQxkQkWAFmiXwkWg8oRCRQZg9/hCSAAAAASItCSEiJRCRQSIXAD5REJFhmiXwkWg8oRCRQZg9/RCRQSI2EJPgAAABIiUQkMEiNhCTwAAAASIlEJChIiVQkIEyNjCSAAAAATI1EJFBIjZQkkAAAAEmLzOheW///kOsSM/9Ii7Qk4AAAAEyLtCToAAAAi4wk8AAAAPbBAnUai5Qk+AAAAI2CAIAAAD3//wAAdwZmQYkW6xODyQKJjCTwAAAA6weLjCTwAAAASIsGTGNIBEwDzoXJdB5Bi1EQC9GLwoPIBEk5eUgPRNBFM8BJi8no1a78/5BIi1QkYEiLAkhjSARMi3QRSE2F9nQVSYsGSItYEEiLy+jDcAAASYvO/9OQSIvGSIHEqAAAAEFfQV5BXF9eW8PMzMzMzEiLxEiJSAhWV0FUQVZBV0iB7KAAAABIx0QkQP7///9IiVgQTIv6SIvxM/+JeBhFM8BIi9FIjUiY6C9U//+QQDh8JGgPhOYAAABIiwZIY0gESAPOSI1UJHDoU7D8/5BIi8joyqb+/0yL4EyLdCR4TYX2dDNJixZIi1oQSIvL6CJwAABJi87/00yL8EiFwHQXSIsISIsZSIvL6AdwAACNVwFJi87/05BIiwZIY1AESAPWSIl8JFDGRCRYAWaJfCRaDyhEJFBmD3+EJIAAAABIi0JISIlEJFBIhcAPlEQkWGaJfCRaDyhEJFBmD39EJFBMiXwkMEiNhCTgAAAASIlEJChIiVQkIEyNjCSAAAAATI1EJFBIjZQkkAAAAEmLzOguW///kOsKM/9Ii7Qk0AAAAEiLBkhjSARIA845vCTgAAAAdB+LURALlCTgAAAAi8KDyARIOXlID0TQRTPA6DCt/P+QSItUJGBIiwJIY0gETIt0EUhNhfZ0FUmLBkiLWBBIi8voHm8AAEmLzv/TkEiLxkiLnCTYAAAASIHEoAAAAEFfQV5BXF9ew8zMzMzMzMzMzOkLAAAAzMzMzMzMzMzMzMxIi8RIiUgIV0FWQVdIg+xASMdAyP7///9IiVgQSIlwGIraSIv5SIsBSGNIBEgDz4N5EAAPhUkBAABIi0lQSIXJdAXoSfb8/4TbD4UfAQAASIsHSGNIBEgDz/ZBGAEPhAsBAABIjVQkKOiDrvz/kEiLyOiqgP3/TIvwSIt0JDBIhfZ0NUiLBkiLWBBIi8voUm4AAEiLzv/TSIvwSIXAdBlIiwBIixhIi8voN24AALoBAAAASIvO/9OQSIsHSGNIBEiLdDlISItGOEiLEEiF0nQISItGUIsI6wIzyYXJfgUPtzLrF0iLBkiLWDBIi8vo8m0AAEiLzv/TD7fwuP//AABmO8Z1J0iLB0hjSARIA8+LURCDygGLwoPIBEiDeUgAD0TQRTPA6Ker/P/rJkmLBkG/SAAAAEiLWCBIi8vopG0AAEQPt8ZBD7fXSYvO/9OEwHUC6xtIiwdIY0gESItMOUjoTLH//w+38OuRSIt8JGBIiw9IY0kESAPPg3kQAHUEsAHrHYtREIPKAovCg8gESIN5SAAPRNBFM8DoM6v8/zLASItcJGhIi3QkcEiDxEBBX0FeX8PMzMzMzMzMzMzMzMzMSIvESIlICFZXQVZIg+wwSMdA2P7///9IiVgQTIvySIvZg2AYAEWFwHQdSI0FFzABAEiJAUiNBTXcAQBIiUEYx0QkYAEAAABIiwFIY0gESI0FO90BAEiJBBlIiwNIY0gEjVHoiVQZ/EmLRghIiUMISIsDSGN4BEgD+0iLz+ivsPz/SINnSABIg2dQALIgSIvP6Pt8/f9miUdYSIN/SAB1EYtXEIPKBEUzwEiLz+hfqvz/SYsGSGNwBEkD9kiLA0hjeARIA/tIO/50NUiDZ0gASINnUABIi9ZIi8/oga/8/w+3T1gPt0ZYZolHWGaJTlhIi09QSItGUEiJR1BIiU5QSYNmCABIi8NIi1wkWEiDxDBBXl9ew8zMzMzMzMzMzMzMSIlMJAhTSIPsMEjHRCQg/v///0iL2YNkJFAARYXAdB1IjQUBLwEASIkBSI0FH9sBAEiJQRjHRCRQAQAAAEiLAUhjSARIjQUl3AEASIkEGUiLA0hjSASNUeiJVBn8SIsDSGNIBEgDy+gE8vz/kEiLw0iDxDBbw8zMzMzMzMzMzMxIiUwkCFNIg+wwSMdEJCD+////TIvSSIvZRTPbRIlcJFhEOVwkYHQdSI0FeS4BAEiJAUiNBZfaAQBIiUEYx0QkWAEAAABIiwFIY0gESI0FndsBAEiJBBlIiwNIY0gEjVHoiVQZ/EyJWwhFhMl1E0iLA0hjSARIA8tJi9LoAHv9/5BIi8NIg8QwW8PMzMzMzMxIiVwkEFdIg+wgSI0Fz9oBAEiL+UiJAUiL2rkQAAAA6KRlAABIi9BIiUQkMEiLy+gMsP//SIlHYEiNTxBIiU8gSI1HCEiJRxgz0kiNRyhIiUc4SI1HMEiJR0BIjUdISIlHUEiNR0xIiUdYSIkRSItHQEiJEEiLR1iJEEiLRxhIiRBIi0c4SIkQSItHUIkQSItDQEiLEEiLQ1hIYwhIi0MgTI0ESkiLTyBIiwBMK8JJ0fhIiQFIi0dASIkQSItHWESJAEiLQzhIixBIi0NQSGMISItDGEiLXCQ4TI0ESkiLTxhIiwBMK8JJ0fhIiQFIi0c4SIkQSItHUESJAEiLx0iDxCBfw8zMzMzMzMzMzMzMzEiNBcnZAQBIiQFIi8HDzMxIi8RBVkiD7EBIx0DY/v///0iJWAhIiWgQSIlwGEiJeCBBiuhED7fySI1Q4Oivqfz/kEiLyOjWe/3/SIvwSIt8JDBIhf90NUiLF0iLWhBIi8vofmkAAEiLz//TSIv4SIXAdBlIiwhIixlIi8voY2kAALoBAAAASIvP/9OQSIsGSItYcEiLy+hJaQAARIrFQQ+31kiLzv/TSItcJFBIi2wkWEiLdCRgSIt8JGhIg8RAQV7DzMzMzMzMzMzMzMzMzMxIiUwkCFdIg+wwSMdEJCD+////SIlcJEhIi9pIi/lIjQU72AEASIkB6POs/P9IiV9ISINnUACyIEiLz+hAef3/ZolHWEiDf0gAdRKLVxCDygRFM8BIi8/opKb8/5BIi8dIi1wkSEiDxDBfw8zMzMzMSItB4EyLyUhjUARIjQW+4wEASIlECuBIi0HgSGNQBESNQuBEiUQK3EiLQfBIY1AESI0F+dIBAEiJRArwSItB8EhjSASNUfBCiVQJ7EmLQeBIY0gESI0FxdMBAEqJRAngSYtB4EhjSASNUehCiVQJ3MPMzMzMzMzMzMzMzMzMzMxIO8p0VkiJXCQIV0iD7CAz/0iF0nQKSIsCSGN4BEgD+kiLAUiL10hjWARIA9lIi8voK6v8/4pLWIpHWIhDWIhPWEiLS1BIi0dQSIlDUEiLXCQwSIlPUEiDxCBfw8zMzMxIiVwkCEiJdCQQV0iD7CBIi/FIO8p0QjP/SIXSdApIiwJIY3gESAP6SIsBSIvXSGNYBEgD3kiLy+jDqvz/ikdYiktYiENYiE9YSItHUEiLS1BIiUNQSIlPUEiLXCQwSIvGSIt0JDhIg8QgX8PMzMzMSIlMJAhTVldIg+wwSMdEJCD+////SIv6SIvZg2QkYABFhcB0KEiNBSw7AQBIiQFIjQUqOwEASIlBEEiNBRfPAQBIiUEgx0QkYAEAAABIiwJIY0gERTPJRTPASItUEUhIi8vo2dL8/5BMjUMQTIlEJFhJiwBIY0gESI0FYdEBAEqJBAFJiwBIY0gEjVHwQolUAfxIiwNIY0gESI0F4OEBAEiJBBlIiwNIY0gEjVHgiVQZ/EiLA0hjcARIA/NIi87onKr8/0iDZkgASINmUACyIEiLzugozPz/iEZYSIN+SAB1EYtWEIPKBEUzwEiLzuhNpPz/SIsHSGNwBEgD90iLA0hjeARIA/tIO/50MUiDZ0gASINnUABIi9ZIi8/ob6n8/4pPWIpGWIhHWIhOWEiLT1BIi0ZQSIlHUEiJTlBIi8NIg8QwX15bw8zMzMzMzMzMSIlMJAhTSIPsMEjHRCQg/v///0iL2YNkJFAARYXAdChIjQXhOQEASIkBSI0F3zkBAEiJQRBIjQXMzQEASIlBIMdEJFABAAAARTPJRTPA6J3R/P+QTI1DEEyJRCRASYsASGNIBEiNBSXQAQBKiQQBSYsASGNIBI1R8EKJVAH8SIsDSGNIBEiNBaTgAQBIiQQZSIsDSGNIBI1R4IlUGfxIi8NIg8QwW8PMzMzMzMzMzMxIi8RIiUgIV0iD7EBIx0DY/v///0iJWBBIiXAgitpIi/mDZCRgAEiL0UiNSODoDu78/5CAfCQwAHULQbgEAAAAQYvI6zhIiwdIY0gEitNIi0w5SOg4OP3/g/j/uQAAAABEjUEEQQ9EyIlMJGDrD0G4BAAAAEiLfCRQi0wkYEiLB0xjSARMA8+FyXQfQYtREAvRi8JBC8BJg3lIAA9E0EUzwEmLyeiXovz/kP8VMMcAAITAdQtIi0wkKOiy7vz/kEiLVCQoSIsCSGNIBEiLdBFISIX2dBVIiwZIi1gQSIvL6HBkAABIi87/05BIi8dIi1wkWEiLdCRoSIPEQF/DzMzMSIvESIlQEEiJSAhTVldBVkFXSIPsQEjHQLj+////SIvyTIvxM/+JvCSAAAAARTL/SIvRSI1IwOgE7fz/kEQ4fCQwD4StAAAASIX2D4SkAAAAg8v/g/v/dT5Ii0Y4SIsQSIXSdAhIi0ZQiwjrAjPJhcl+BQ+2GusWSIsGSItYMEiLy+jNYwAASIvO/9OL2ImcJIgAAADrEUiLzugxRgAAi9iJhCSIAAAAg/v/dEhJiwZIY0gEitNKi0wxSOjQNv3/g/j/dQ6NUAUL+om8JIAAAADrJ+sYTIt0JHBIi3QkeIu8JIAAAACLnCSIAAAAQbcB6V////+6BAAAAEmLBkhjSARKg2QxKACLx4PIAkWE/w9E+EiF9g9E+kmLBkhjSARJA86F/3QaC3kQi8cLwkiDeUgAD0T4RTPAi9foAaH8/5D/FZrFAACEwHULSItMJCjoHO38/5BIi1QkKEiLAkhjSARIi3wRSEiF/3QVSIsHSItYEEiLy+jaYgAASIvP/9OQSYvGSIPEQEFfQV5fXlvDzEiLxEiJSAhXQVRBVUFWQVdIgeyAAAAASMdAiP7///9IiVgQSIlwIEyL4kyL+UUz9kSJtCTAAAAASIvRSI1IkOhs6/z/kEQ4dCRAD4TXAAAASYsHSGNIBEkDz0iNVCRg6Gyi/P+QSIvI6PM3/f9Mi+hIi3wkaEiF/3Q0SIsXSItaEEiLy+g7YgAASIvP/9NIi/hIhcB0GEiLCEiLGUiLy+ggYgAAQY1WAUiLz//TkEmLB0hjcARJA/dIi0ZIxkQkUABIiUQkWIpeWA8oRCRQZg9/RCRQSYtFAEiLeBhIi8/o4GEAAEyJZCQoiFwkIEyLzkyNRCRQSI1UJHBJi83/17kEAAAAgHwkcABED0XxRIm0JMAAAADrFUyLvCSwAAAARIu0JMAAAAC5BAAAAEmLB0xjSARNA89FhfZ0H0GLURBBC9aLwgvBSYN5SAAPRNBFM8BJi8noV5/8/5D/FfDDAACEwHULSItMJDjocuv8/5BIi1QkOEiLAkhjSARIi3wRSEiF/3QVSIsHSItYEEiLy+gwYQAASIvP/9OQSYvHTI2cJIAAAABJi1s4SYtzSEmL40FfQV5BXUFcX8PMzMzMzMxIi8RIiUgIVldBVEFWQVdIgeyQAAAASMdEJDD+////SIlYEA8pcMgPKPFMi/lFM/ZEibQk0AAAAEiL0UiNSIDorOn8/5BEOHQkQA+E2AAAAEmLB0hjSARJA89IjVQkYOisoPz/kEiLyOgzNv3/TIvgSIt8JGhIhf90NEiLF0iLWhBIi8voe2AAAEiLz//TSIv4SIXAdBhIiwhIixlIi8voYGAAAEGNVgFIi8//05BJiwdIY3AESQP3SItGSMZEJFAASIlEJFiKXlgPKEQkUGYPf0QkUEmLBCRIi3ggSIvP6CBgAADyDxF0JCiIXCQgTIvOTI1EJFBIjVQkcEmLzP/XuQQAAACAfCRwAEQPRfFEibQk0AAAAOsVTIu8JMAAAABEi7Qk0AAAALkEAAAASYsHTGNIBE0Dz0WF9nQfQYtREEEL1ovCC8FJg3lIAA9E0EUzwEmLyeiWnfz/kP8VL8IAAITAdQtIi0wkOOix6fz/kEiLVCQ4SIsCSGNIBEiLfBFISIX/dBVIiwdIi1gQSIvL6G9fAABIi8//05BJi8dMjZwkkAAAAEmLWzhBDyhz8EmL40FfQV5BXF9ew8zMzMzMSIvESIlICFZXQVRBVkFXSIHskAAAAEjHRCQw/v///0iJWBAPKXDIDyjxTIv5RTP2RIm0JNAAAABIi9FIjUiA6Ozn/P+QRDh0JEAPhNgAAABJiwdIY0gESQPPSI1UJGDo7J78/5BIi8joczT9/0yL4EiLfCRoSIX/dDRIixdIi1oQSIvL6LteAABIi8//00iL+EiFwHQYSIsISIsZSIvL6KBeAABBjVYBSIvP/9OQSYsHSGNwBEkD90iLRkjGRCRQAEiJRCRYil5YDyhEJFBmD39EJFBJiwQkSIt4KEiLz+hgXgAA8g8RdCQoiFwkIEyLzkyNRCRQSI1UJHBJi8z/17kEAAAAgHwkcABED0XxRIm0JNAAAADrFUyLvCTAAAAARIu0JNAAAAC5BAAAAEmLB0xjSARNA89FhfZ0H0GLURBBC9aLwgvBSYN5SAAPRNBFM8BJi8no1pv8/5D/FW/AAACEwHULSItMJDjo8ef8/5BIi1QkOEiLAkhjSARIi3wRSEiF/3QVSIsHSItYEEiLy+ivXQAASIvP/9OQSYvHTI2cJJAAAABJi1s4QQ8oc/BJi+NBX0FeQVxfXsPMzMzMzEiLxEiJSAhWV0FUQVZBV0iB7JAAAABIx0QkMP7///9IiVgQDylwyA8o8UyL+UUz9kSJtCTQAAAASIvRSI1IgOgs5vz/kEQ4dCRAD4TcAAAASYsHSGNIBEkDz0iNVCRg6Cyd/P+QSIvI6LMy/f9Mi+BIi3wkaEiF/3Q0SIsXSItaEEiLy+j7XAAASIvP/9NIi/hIhcB0GEiLCEiLGUiLy+jgXAAAQY1WAUiLz//TkEmLB0hjcARJA/dIi0ZIxkQkUABIiUQkWIpeWA8oRCRQZg9/RCRQSYsEJPMPWvZIi3goSIvP6JxcAADyDxF0JCiIXCQgTIvOTI1EJFBIjVQkcEmLzP/XuQQAAACAfCRwAEQPRfFEibQk0AAAAOsVTIu8JMAAAABEi7Qk0AAAALkEAAAASYsHTGNIBE0Dz0WF9nQfQYtREEEL1ovCC8FJg3lIAA9E0EUzwEmLyegSmvz/kP8Vq74AAITAdQtIi0wkOOgt5vz/kEiLVCQ4SIsCSGNIBEiLfBFISIX/dBVIiwdIi1gQSIvL6OtbAABIi8//05BJi8dMjZwkkAAAAEmLWzhBDyhz8EmL40FfQV5BXF9ew8xIi8RIiUgIV0FUQVVBVkFXSIHsgAAAAEjHQIj+////SIlYEEiJcCBMi+JMi/lFM/ZEibQkwAAAAEiL0UiNSJDobOT8/5BEOHQkQA+E1wAAAEmLB0hjSARJA89IjVQkYOhsm/z/kEiLyOjzMP3/TIvoSIt8JGhIhf90NEiLF0iLWhBIi8voO1sAAEiLz//TSIv4SIXAdBhIiwhIixlIi8voIFsAAEGNVgFIi8//05BJiwdIY3AESQP3SItGSMZEJFAASIlEJFiKXlgPKEQkUGYPf0QkUEmLRQBIi3gwSIvP6OBaAABMiWQkKIhcJCBMi85MjUQkUEiNVCRwSYvN/9e5BAAAAIB8JHAARA9F8USJtCTAAAAA6xVMi7wksAAAAESLtCTAAAAAuQQAAABJiwdMY0gETQPPRYX2dB9Bi1EQQQvWi8ILwUmDeUgAD0TQRTPASYvJ6FeY/P+Q/xXwvAAAhMB1C0iLTCQ46HLk/P+QSItUJDhIiwJIY0gESIt8EUhIhf90FUiLB0iLWBBIi8voMFoAAEiLz//TkEmLx0yNnCSAAAAASYtbOEmLc0hJi+NBX0FeQV1BXF/DzMzMzMzMSIvESIlICFdBVEFVQVZBV0iB7IAAAABIx0CI/v///0iJWBBIiXAgTIviTIv5RTP2RIm0JMAAAABIi9FIjUiQ6Kzi/P+QRDh0JEAPhNcAAABJiwdIY0gESQPPSI1UJGDorJn8/5BIi8joMy/9/0yL6EiLfCRoSIX/dDRIixdIi1oQSIvL6HtZAABIi8//00iL+EiFwHQYSIsISIsZSIvL6GBZAABBjVYBSIvP/9OQSYsHSGNwBEkD90iLRkjGRCRQAEiJRCRYil5YDyhEJFBmD39EJFBJi0UASIt4OEiLz+ggWQAATIlkJCiIXCQgTIvOTI1EJFBIjVQkcEmLzf/XuQQAAACAfCRwAEQPRfFEibQkwAAAAOsVTIu8JLAAAABEi7QkwAAAALkEAAAASYsHTGNIBE0Dz0WF9nQfQYtREEEL1ovCC8FJg3lIAA9E0EUzwEmLyeiXlvz/kP8VMLsAAITAdQtIi0wkOOiy4vz/kEiLVCQ4SIsCSGNIBEiLfBFISIX/dBVIiwdIi1gQSIvL6HBYAABIi8//05BJi8dMjZwkgAAAAEmLWzhJi3NISYvjQV9BXkFdQVxfw8zMzMzMzEiLxEiJSAhXQVRBVUFWQVdIgeyAAAAASMdAiP7///9IiVgQSIlwIESL4kyL+UUz9kSJtCTAAAAASIvRSI1IkOjs4Pz/kEQ4dCRAD4TXAAAASYsHSGNIBEkDz0iNVCRg6OyX/P+QSIvI6HMt/f9Mi+hIi3wkaEiF/3Q0SIsXSItaEEiLy+i7VwAASIvP/9NIi/hIhcB0GEiLCEiLGUiLy+igVwAAQY1WAUiLz//TkEmLB0hjcARJA/dIi0ZIxkQkUABIiUQkWIpeWA8oRCRQZg9/RCRQSYtFAEiLeEBIi8/oYFcAAESJZCQoiFwkIEyLzkyNRCRQSI1UJHBJi83/17kEAAAAgHwkcABED0XxRIm0JMAAAADrFUyLvCSwAAAARIu0JMAAAAC5BAAAAEmLB0xjSARNA89FhfZ0H0GLURBBC9aLwgvBSYN5SAAPRNBFM8BJi8no15T8/5D/FXC5AACEwHULSItMJDjo8uD8/5BIi1QkOEiLAkhjSARIi3wRSEiF/3QVSIsHSItYEEiLy+iwVgAASIvP/9OQSYvHTI2cJIAAAABJi1s4SYtzSEmL40FfQV5BXUFcX8PMzMzMzMxIi8RIiUgIV0FUQVVBVkFXSIHsgAAAAEjHQIj+////SIlYEEiJcCBEi+JMi/lFM/ZEibQkwAAAAEiL0UiNSJDoLN/8/5BEOHQkQA+E1wAAAEmLB0hjSARJA89IjVQkYOgslvz/kEiLyOizK/3/TIvoSIt8JGhIhf90NEiLF0iLWhBIi8vo+1UAAEiLz//TSIv4SIXAdBhIiwhIixlIi8vo4FUAAEGNVgFIi8//05BJiwdIY3AESQP3SItGSMZEJFAASIlEJFiKXlgPKEQkUGYPf0QkUEmLRQBIi3hISIvP6KBVAABEiWQkKIhcJCBMi85MjUQkUEiNVCRwSYvN/9e5BAAAAIB8JHAARA9F8USJtCTAAAAA6xVMi7wksAAAAESLtCTAAAAAuQQAAABJiwdMY0gETQPPRYX2dB9Bi1EQQQvWi8ILwUmDeUgAD0TQRTPASYvJ6BeT/P+Q/xWwtwAAhMB1C0iLTCQ46DLf/P+QSItUJDhIiwJIY0gESIt8EUhIhf90FUiLB0iLWBBIi8vo8FQAAEiLz//TkEmLx0yNnCSAAAAASYtbOEmLc0hJi+NBX0FeQV1BXF/DzMzMzMzMSIvESIlICFdBVEFVQVZBV0iB7IAAAABIx0CI/v///0iJWBBIiXAgD7fyTIvhRTP/RIm8JMAAAABIi9FIjUiQ6Gzd/P+QRDh8JEAPhN0AAABJiwQkSGNIBEkDzEiNVCRg6GuU/P+QSIvI6PIp/f9Mi+hIi3wkaEiF/3Q0SIsXSItaEEiLy+g6VAAASIvP/9NIi/hIhcB0GEiLCEiLGUiLy+gfVAAAQY1XAUiLz//TkEmLBCRMY3AETQP0SYtGSMZEJFAASIlEJFhBin5YDyhEJFBmD39EJFBJi0UAD7feSItwQEiLzujaUwAAiVwkKECIfCQgTYvOTI1EJFBIjVQkcEmLzf/WuQQAAACAfCRwAEQPRflEibwkwAAAAOsVTIukJLAAAABEi7wkwAAAALkEAAAASYsEJExjSARNA8xFhf90H0GLURBBC9eLwgvBSYN5SAAPRNBFM8BJi8noUJH8/5D/Fem1AACEwHULSItMJDjoa938/5BIi1QkOEiLAkhjSARIi3wRSEiF/3QVSIsHSItYEEiLy+gpUwAASIvP/9OQSYvETI2cJIAAAABJi1s4SYtzSEmL40FfQV5BXUFcX8PMzMzMzMzMzMzMzMzMzMxIi8RIiUgIV0FUQVVBVkFXSIHsgAAAAEjHQIj+////SIlYEEiJcCBED7f6SIvxRTP2RIm0JMAAAABIi9FIjUiQ6Jvb/P+QRDh0JEAPhPcAAABIiwZIY0gESAPOSI1UJGDom5L8/5BIi8joIij9/0yL4EiLfCRoSIX/dDRIixdIi1oQSIvL6GpSAABIi8//00iL+EiFwHQYSIsISIsZSIvL6E9SAABBjVYBSIvP/9OQSIsGTGNoBEwD7kGLRRglAA4AAC0ABAAAqf/7//90BkUPv//rBEUPt/9Ji0VIxkQkUABIiUQkWEGKXVgPKEQkUGYPf0QkUEmLBCRIi3hISIvP6O9RAABEiXwkKIhcJCBNi81MjUQkUEiNVCRwSYvM/9e5BAAAAIB8JHAARA9F8USJtCTAAAAA6xVIi7QksAAAAESLtCTAAAAAuQQAAABIiwZMY0gETAPORYX2dB9Bi1EQQQvWi8ILwUmDeUgAD0TQRTPASYvJ6GaP/P+Q/xX/swAAhMB1C0iLTCQ46IHb/P+QSItUJDhIiwJIY0gESIt8EUhIhf90FUiLB0iLWBBIi8voP1EAAEiLz//TkEiLxkyNnCSAAAAASYtbOEmLc0hJi+NBX0FeQV1BXF/DzMzMzMxIi8RIiUgIV0FUQVVBVkFXSIHsgAAAAEjHQIj+////SIlYEEiJcCBEiuJMi/lFM/ZEibQkwAAAAEiL0UiNSJDovNn8/5BEOHQkQA+E1wAAAEmLB0hjSARJA89IjVQkYOi8kPz/kEiLyOhDJv3/TIvoSIt8JGhIhf90NEiLF0iLWhBIi8voi1AAAEiLz//TSIv4SIXAdBhIiwhIixlIi8vocFAAAEGNVgFIi8//05BJiwdIY3AESQP3SItGSMZEJFAASIlEJFiKXlgPKEQkUGYPf0QkUEmLRQBIi3hQSIvP6DBQAABEiGQkKIhcJCBMi85MjUQkUEiNVCRwSYvN/9e5BAAAAIB8JHAARA9F8USJtCTAAAAA6xVMi7wksAAAAESLtCTAAAAAuQQAAABJiwdMY0gETQPPRYX2dB9Bi1EQQQvWi8ILwUmDeUgAD0TQRTPASYvJ6KeN/P+Q/xVAsgAAhMB1C0iLTCQ46MLZ/P+QSItUJDhIiwJIY0gESIt8EUhIhf90FUiLB0iLWBBIi8vogE8AAEiLz//TkEmLx0yNnCSAAAAASYtbOEmLc0hJi+NBX0FeQV1BXF/DzMzMzMzMSIvESIlICFdIg+wwSMdA6P7///9IiVgQSIlwIEiL8kiL2YNgGABFhcB0HUiNBS4jAQBIiQFIjQUctwEASIlBEMdEJFABAAAASIsBSGNIBEiNBYq5AQBIiQQZSIsDSGNIBI1R8IlUGfxIiwNIY3gESAP7SIvP6OaS/P9Ig2dIAEiDZ1AAsiBIi8/ocrT8/4hHWEiDf0gAdRGLVxCDygRFM8BIi8/ol4z8/0iF9nUEM//rCkiLBkhjeARIA/5IiwNIY3AESAPzSDv3dDFIg2ZIAEiDZlAASIvXSIvO6LCR/P+KTliKR1iIRliIT1hIi05QSItHUEiJRlBIiU9QSIvDSItcJEhIi3QkWEiDxDBfw8xIiUwkCFNIg+wwSMdEJCD+////SIvZg2QkUABFhcl0HUiNBSkiAQBIiQFIjQUXtgEASIlBEMdEJFABAAAASIsBSGNIBEiNBYW4AQBIiQQZSIsDSGNIBI1R8IlUGfxFhMB0EEiLA0hjSARIA8voP9T8/5BIi8NIg8QwW8PMzMzMzEiLxFdIg+xQSMdA2P7///9IiVgISIlwEEiL8kiL+UGwAUiL0UiNSODo1zH//5BIiwdIY0gE9kQ5EAZ1W0iLfDlISIsHSItYUEiLy+h0TQAAx0QkIAEAAABBuQEAAABFM8BIi9ZIi8//05BIi1QkOEiLAkhjSARIi3wRSEiF/3QVSIsHSItYEEiLy+g1TQAASIvP/9OQ6zpIgw7/SINmCAAzwEiJRhBIi1QkOEiLAkhjSARIi3wRSEiF/3QVSIsHSItYEEiLy+j5TAAASIvP/9OQSIvGSItcJGBIi3QkaEiDxFBfw8zMzMzMzMzMzMzMzEiLxEFWSIPsYEjHQMj+////SIlYCEiJaBBIiXAYSIl4IEGL6EyL8kiL8UiLAUhjSARIA86LURCD4v6LwoPIBEiDeUgAD0TQRTPA6HGK/P9BsAFIi9ZIjUwkOOi1MP//kEiLBkhjeAT2RDcQBnViSIt8N0hIiwdIi1hQSIvL6FJMAADHRCQgAQAAAESLzU2LxkiNVCRISIvP/9NIi0wkUEgDTCRISIP5/3UmSIsGSGNIBEgDzotREIPKAovCg8gESIN5SAAPRNBFM8Do8Yn8/5BIi1QkOEiLAkhjSARIi3wRSEiF/3QVSIsHSItYEEiLy+jfSwAASIvP/9OQSIvGTI1cJGBJi1sQSYtrGEmLcyBJi3soSYvjQV7DzMzMzMzMzEiLxFdIgeyAAAAASMdAmP7///9IiVgISIlwEEiL2kiL8UiLAUhjSARIA86LURCD4v6LwoPIBEiDeUgAD0TQRTPA6FqJ/P9BsAFIi9ZIjUwkKOieL///kEiLBkhjeAT2RDcQBnVySIt8N0gPEAMPKUQkQPIPEEsQ8g8RTCRQSIsHSItYWEiLy+goSwAAQbkBAAAATI1EJEBIjVQkYEiLz//TSItMJGhIA0wkYEiD+f91JkiLBkhjSARIA86LURCDygKLwoPIBEiDeUgAD0TQRTPA6MqI/P+QSItUJChIiwJIY0gESIt8EUhIhf90FUiLB0iLWBBIi8vouEoAAEiLz//TkEiLxkyNnCSAAAAASYtbEEmLcxhJi+Nfw8zMzMzMzEiLxEFWSIPsQEjHQNj+////SIlYCEiJcBBIiXgYSIv5QbABSIvRSI1I4OilLv//kEiLB0hjUARMi3Q6SIPO/02F9nRBSYsGSItYaEiLy+hBSgAASYvO/9M7xnUnSIsHSGNIBEgDz4tREIvCg8gESIN5SAAPRNCDygRFM8Do/4f8/+sCM/ZIi1QkKEiLAkhjSARIi3wRSEiF/3QVSIsXSItaEEiLy+jqSQAASIvP/9OQi8ZIi1wkUEiLdCRYSIt8JGBIg8RAQV7DzMzMzMzMzMxIi8RIiUgIV0FWQVdIg+xASMdAyP7///9IiVgYSIlwIEiL8UiDYQgAM/+JfCRoSIsBSGNIBEgDzkSLeRBBi9eD4v6LwoPIBEg5eUgPRNBFM8DoWof8/0GwAUiL1kiNTCQo6J4t//+QQDh8JDB0akiLBkhjSARMi3QxSEmLRjhIiwhIhcl0IUmLRhhIOQhzGEmLRlD/AEmLRjhIiwhI/8lIiQgPtgHrF0mLBkiLWCBIi8voDkkAAIPK/0mLzv/Tg/j/dQpBi/+DzwSJfCRo6wlIi3QkYIt8JGhIiwZIY0gESAPOhf90G4tREAvXi8KDyARIg3lIAA9E0EUzwOiwhvz/kEiLVCQoSIsCSGNIBEiLfBFISIX/dBVIiwdIi1gQSIvL6J5IAABIi8//05BIi8ZIi1wkcEiLdCR4SIPEQEFfQV5fw8zMzMzMzMzMzMzMzMxIiUwkCFZXQVZIg+xASMdEJCD+////SIlcJGhEivJIi/lIg2EIADPbiVwkcEiLAUhjSARIA8+LcRCL1oPi/ovCg8gESDlZSA9E0EUzwOgOhvz/QbABSIvXSI1MJCjoUiz//5A4XCQwdC1IiwdIY0gEQYrWSItMOUjoAyoAAIP4/3UJi96DywSJXCRw6wlIi3wkYItcJHBIiwdIY0gESAPPhdt0G4tREAvTi8KDyARIg3lIAA9E0EUzwOiihfz/kEiLVCQoSIsCSGNIBEiLdBFISIX2dBVIiwZIi1gQSIvL6JBHAABIi87/05BIi8dIi1wkaEiDxEBBXl9ew8zMzMzMSIlMJAhTVldBVkFXSIPsQEjHRCQg/v///0iL+TP2iXQkeEghcQghtCSAAAAARI1+AUWKx0iL0UiNTCQo6HMr//+QQDh0JDB1BkGDzv/rakiLB0hjSARMi3Q5SEmLRjhIixBIhdJ0CEmLRlCLCOsCM8mFyX4GRA+2MusXSYsGSItYMEiLy+jqRgAASYvO/9NEi/BEibQkgAAAAEGD/v9BD0T3iXQkeOsRSIt8JHCLdCR4RIu0JIAAAABIiwdIY0gESAPPhfZ0G4tREAvWi8KDyARIg3lIAA9E0EUzwOh/hPz/kEiLVCQoSIsCSGNIBEiLfBFISIX/dBVIixdIi1oQSIvL6G1GAABIi8//05BBi8ZIg8RAQV9BXl9eW8PMzMzMSIvEV0FWQVdIg+xASMdAyP7///9IiVgISIloEEiJcBhJi+hMi/pIi/kz9kghcQhBsAFIi9FIjUjQ6FYq//+QQDh0JDB1B74CAAAA62ZIiwdIY0gETIt0OUhJi0Y4SIM4AHQISYtGUIsI6wIzyUhjwYXJfxRJiwZIi1goSIvL6NFFAABJi87/00iFwHkHvgEAAADrH0iF7X4aSIXAfhVIO8VID0zoTIvFSYvXSIvP6H0AAABIiwdIY0gESAPPhfZ0GotREAvWi8KDyARIg3lIAA9E0EUzwOhlg/z/SIt3CEiLVCQoSIsCSGNIBEiLfBFISIX/dBVIixdIi1oQSIvL6FBFAABIi8//05BIi8ZIi1wkYEiLbCRoSIt0JHBIg8RAQV9BXl/DzMzMzMzMzMzMzEiLxEiJSAhWV0FUQVZBV0iD7EBIx0C4/v///0iJWBBNi/hMi+JIi/FFM/ZEibQkiAAAAEwhcQhBsAFIi9FIjUjA6B4p//+QRDh0JDB0UU2F/35MSIsGSGNIBEiLfDFISIsHSItYQEiLy+i2RAAATYvHSYvUSIvP/9NIAUYIQY1OA0k7x0QPRfFEibQkiAAAAOsNSIt0JHBEi7QkiAAAAEiLBkhjSARIA85FhfZ0HItREEEL1ovCg8gESIN5SAAPRNBFM8DoR4L8/5BIi1QkKEiLAkhjSARIi3wRSEiF/3QVSIsHSItYEEiLy+g1RAAASIvP/9OQSIvGSItcJHhIg8RAQV9BXkFcX17DzMzMzMzMSIvESIlICFZXQVRBVkFXSIPsQEjHQLj+////SIlYEEWL4EyL8kiL+TP2ibQkiAAAAEghcQhBsAFIi9FIjUjA6BAo//+QQDh0JDAPhJcAAABNhfYPjo4AAABIuP////////9/TDvwdAZJg+4BeGtIiwdIY0gETIt8OUhJi0c4SIM4AHQISYtHUIsI6wIzyYXJfhlJi0dQ/whJi084SIsRSI1CAUiJAQ+2AusUSYsHSItYOEiLy+haQwAASYvP/9OD+P91DI1wAom0JIgAAADrCUj/RwhBO8R1gOsMSIt8JHCLtCSIAAAASIsHSGNIBEgDz4X2dBuLURAL1ovCg8gESIN5SAAPRNBFM8Do8YD8/5BIi1QkKEiLAkhjSARIi3QRSEiF9nQVSIsGSItYEEiLy+jfQgAASIvO/9OQSIvHSItcJHhIg8RAQV9BXkFcX17DSIvESIlQEEiJSAhWQVRBVUFWQVdIg+xASMdAwP7///9IiVgYQYrZTYv4TIvqTIvxM/aJdCQgSCFxCEGwAUiL0UiNSMjouyb//5BAOHQkOA+E/AAAAE2F/w+O8wAAAEQPtsNEiUQkJEmLBkhjSAROi2QxSEmLRCQ4SIsQSIXSdAlJi0QkUIsI6wIzyYXJfgUPtgLrGkmLBCRIi1gwSIvL6CBCAABJi8z/00SLRCQkg/j/dQWNcALrX0E7wHVNSf9GCEmLBkhjSAROi3wxSEmLRzhIgzgAdAhJi0dQiwjrAjPJhcl+D0mLR1D/CEmLRzhI/wDrJ0mLB0iLWDhIi8vowUEAAEmLz//T6xFJ/89Nhf9/C74CAAAAiXQkIOs0QYhFAEn/xUyJbCR4Sf9GCEmLBkhjSARKi0wxSOgCJAAA6Wb///9Mi3QkcEyLbCR4i3QkIEHGRQAAi8aDyAJJg34IAA9E8EmLBkhjSARJA86F9nQbC3EQi8aDyARIg3lIAA9E8EUzwIvW6CV//P+QSItUJDBIiwJIY0gESIt0EUhIhfZ0FUiLBkiLWBBIi8voE0EAAEiLzv/TkEmLxkiLnCSAAAAASIPEQEFfQV5BXUFcXsNIiVwkCEiJdCQQV0iD7CBIiwFIi/FIi/pJi9iyCkhjSARIA87od6b8/0SKyEyLw0iL10iLzkiLXCQwSIt0JDhIg8QgX+nn/f//zMzMzMzMzEiLxEiJSAhWV0FUQVZBV0iD7EBIx0C4/v///0iJWBBFivhMi+JIi/kz9om0JIgAAABIIXEIQbABSIvRSI1IwOigJP//kEA4dCQwD4SXAAAASIsHSGNIBEyLdDlISYtGOEiLEEiF0nQISYtGUIsI6wIzyYXJfgUPtgLrFEmLBkiLWDBIi8voGkAAAEmLzv/Tg/j/dQyNcAKJtCSIAAAA6zlBOsd0NIrQSYvM6DET/f+D+P90JUj/RwhIiwdIY0gESItMOUjoVyIAAOvESIt8JHCLtCSIAAAA6wDrDEiLfCRwi7QkiAAAAIvWg8oCSIN/CAAPRdZIiwdIY0gESAPPhdJ0GQtREIvCg8gESIN5SAAPRNBFM8Dodn38/5BIi1QkKEiLAkhjSARIi3QRSEiF9nQVSIsGSItYEEiLy+hkPwAASIvO/9OQSIvHSItcJHhIg8RAQV9BXkFcX17DzMzMzMxIiVwkCFdIg+wgSIsBSIv5SIvasgpIY0gESAPP6M+k/P9EisBIi9NIi89Ii1wkMEiDxCBf6Wf+///MzMzMzMzMSIlcJAhXSIPsIEiL+kiL2ejrAQAAg/j/dAKIB0iLw0iLXCQwSIPEIF/DzMzMzMzMSIvERIhIIEiJUBBIiUgIVkFUQVVBVkFXSIPsQEjHQMD+////SIlYGEGK2U2L4EyL+kyL8TP2iXQkIEghcQhBsAFIi9FIjUjI6Mci//+QQDh0JDgPhJwAAABNheQPjpMAAABJiwZIY0gETotsMUhJi0U4SIsQSIXSdAhJi0VQiwjrAjPJhcl+BQ+2AuscSYtFAEiLWDBIi8voNz4AAEmLzf/TipwkiAAAAEn/zE2F5H40g/j/dQmNcAKJdCQg6yY6w3QiQYgHSf/HTIl8JHhJ/0YISYsGSGNIBEqLTDFI6G0gAADrxOsOTIt0JHBMi3wkeIt0JCCLxoPIAkmDfggAD0TwSYsGSGNIBEkDzoX2dBoLcRCLxoPIBEiDeUgAD0TwRTPAi9bolnv8/0HGBwBIi1QkMEiLAkhjSARIi3QRSEiF9nQVSIsGSItYEEiLy+iBPQAASIvO/9OQSYvGSIucJIAAAABIg8RAQV9BXkFdQVxew8zMzMzMzMzMzMzMzMzMSIlcJAhIiXQkEFdIg+wgSIsBSIvxSIv6SYvYsgpIY0gESAPO6Nei/P9EishMi8NIi9dIi85Ii1wkMEiLdCQ4SIPEIF/pN/7//8zMzMzMzMxIiUwkCFNWQVRBVkFXSIPsQEjHRCQg/v///0iL8YNkJHgARTP/RIm8JIAAAABMIXkIQbABSIvRSI1MJCjoAyH//5BEOHwkMHUJQYPO/+nAAAAASIsGSGNIBEyLdDFISYtGOEiLEEiF0nQISYtGUIsI6wIzyYXJfgZED7Yy6xdJiwZIi1gwSIvL6Hc8AABJi87/00SL8ESJdCR4QYP+/3UORY1+BESJvCSAAAAA61BIiwZIY0gETItkMUhJi0QkOEiDOAB0CUmLRCRQiwjrAjPJhcl+EUmLRCRQ/whJi0QkOEj/AOsVSYsEJEiLWDhIi8voDzwAAEmLzP/TSP9GCOsSSIt0JHBEi3QkeESLvCSAAAAASIsGSGNIBEgDzkWF/3Qci1EQQQvXi8KDyARIg3lIAA9E0EUzwOi0efz/kEiLVCQoSIsCSGNIBEiLdBFISIX2dBVIixZIi1oQSIvL6KI7AABIi87/05BBi8ZIg8RAQV9BXkFcXlvDzMzMzMzMzMxIiUwkCFNWV0FWQVdIg+xASMdEJCD+////TIv6SIvxM/+JvCSIAAAAQIi8JIAAAABFM8BIi9FIjUwkKOiEH///kEA4fCQwD4SfAAAATYX/D4SWAAAASIsGSGNIBEyLdDFISYtGOEiLEEiF0nQISYtGUIsI6wIzyYXJfgUPtgLrFEmLBkiLWDBIi8vo9ToAAEmLzv/Tg/j/dQyNeAKJvCSIAAAA6ziK0EmLz+gRDv3/g/j/dQLrJ8aEJIAAAAABSIsGSGNIBEiLTDFI6DEdAADrw0iLdCRwi7wkiAAAAOsMSIt0JHCLvCSIAAAAi8eDyAKAvCSAAAAAAA9E+EiLBkhjSARIA86F/3QbC3kQi8eDyARIg3lIAA9E+EUzwIvX6E14/P+QSItUJChIiwJIY0gESIt8EUhIhf90FUiLB0iLWBBIi8voOzoAAEiLz//TkEiLxkiDxEBBX0FeX15bw8zMSIvESIlICEFUQVZBV0iB7KAAAABIx0CI/v///0iJWBBIiXAgTIv6SIvxg2AYAEUzwEiL0UiNSKjoJx7//5CAfCRoAA+E5AAAAEiLBkhjSARIA85IjVQkcOjTefz/kEiLyOgqDv3/TIvgTIt0JHhNhfZ0NUmLFkiLWhBIi8voojkAAEmLzv/TTIvwSIXAdBlIiwhIixlIi8vohzkAALoBAAAASYvO/9OQSIsGSGNQBEgD1kiDZCRQAGbHRCRYAQAPKEQkUGYPf4QkgAAAAEiLQkhIiUQkUEiFwA+URCRYxkQkWQAPKEQkUGYPf0QkUEyJfCQwSI2EJNAAAABIiUQkKEiJVCQgTI2MJIAAAABMjUQkUEiNlCSQAAAASYvM6N4h//+Q6whIi7QkwAAAAEiLBkhjSARIA86DvCTQAAAAAHQgi1EQC5Qk0AAAAIvCg8gESIN5SAAPRNBFM8DosHb8/5BIi1QkYEiLAkhjSARMi3QRSE2F9nQVSYsGSItYEEiLy+ieOAAASYvO/9OQSIvGTI2cJKAAAABJi1soSYtzOEmL40FfQV5BXMPMzMzMzMzMSIvESIlICEFUQVZBV0iB7KAAAABIx0CI/v///0iJWBBIiXAgTIv6SIvxg2AYAEUzwEiL0UiNSKjodxz//5CAfCRoAA+E5AAAAEiLBkhjSARIA85IjVQkcOgjePz/kEiLyOh6DP3/TIvgTIt0JHhNhfZ0NUmLFkiLWhBIi8vo8jcAAEmLzv/TTIvwSIXAdBlIiwhIixlIi8vo1zcAALoBAAAASYvO/9OQSIsGSGNQBEgD1kiDZCRQAGbHRCRYAQAPKEQkUGYPf4QkgAAAAEiLQkhIiUQkUEiFwA+URCRYxkQkWQAPKEQkUGYPf0QkUEyJfCQwSI2EJNAAAABIiUQkKEiJVCQgTI2MJIAAAABMjUQkUEiNlCSQAAAASYvM6M4K//+Q6whIi7QkwAAAAEiLBkhjSARIA86DvCTQAAAAAHQgi1EQC5Qk0AAAAIvCg8gESIN5SAAPRNBFM8DoAHX8/5BIi1QkYEiLAkhjSARMi3QRSE2F9nQVSYsGSItYEEiLy+juNgAASYvO/9OQSIvGTI2cJKAAAABJi1soSYtzOEmL40FfQV5BXMPMzMzMzMzMSIvESIlICEFUQVZBV0iB7KAAAABIx0CI/v///0iJWBBIiXAgTIv6SIvxg2AYAEUzwEiL0UiNSKjoxxr//5CAfCRoAA+E5AAAAEiLBkhjSARIA85IjVQkcOhzdvz/kEiLyOjKCv3/TIvgTIt0JHhNhfZ0NUmLFkiLWhBIi8voQjYAAEmLzv/TTIvwSIXAdBlIiwhIixlIi8voJzYAALoBAAAASYvO/9OQSIsGSGNQBEgD1kiDZCRQAGbHRCRYAQAPKEQkUGYPf4QkgAAAAEiLQkhIiUQkUEiFwA+URCRYxkQkWQAPKEQkUGYPf0QkUEyJfCQwSI2EJNAAAABIiUQkKEiJVCQgTI2MJIAAAABMjUQkUEiNlCSQAAAASYvM6I4I//+Q6whIi7QkwAAAAEiLBkhjSARIA86DvCTQAAAAAHQgi1EQC5Qk0AAAAIvCg8gESIN5SAAPRNBFM8DoUHP8/5BIi1QkYEiLAkhjSARMi3QRSE2F9nQVSYsGSItYEEiLy+g+NQAASYvO/9OQSIvGTI2cJKAAAABJi1soSYtzOEmL40FfQV5BXMPMzMzMzMzMSIvESIlICEFUQVZBV0iB7KAAAABIx0CI/v///0iJWBBIiXAgTIv6SIvxg2AYAEUzwEiL0UiNSKjoFxn//5CAfCRoAA+E5AAAAEiLBkhjSARIA85IjVQkcOjDdPz/kEiLyOgaCf3/TIvgTIt0JHhNhfZ0NUmLFkiLWhBIi8vokjQAAEmLzv/TTIvwSIXAdBlIiwhIixlIi8vodzQAALoBAAAASYvO/9OQSIsGSGNQBEgD1kiDZCRQAGbHRCRYAQAPKEQkUGYPf4QkgAAAAEiLQkhIiUQkUEiFwA+URCRYxkQkWQAPKEQkUGYPf0QkUEyJfCQwSI2EJNAAAABIiUQkKEiJVCQgTI2MJIAAAABMjUQkUEiNlCSQAAAASYvM6E7p/f+Q6whIi7QkwAAAAEiLBkhjSARIA86DvCTQAAAAAHQgi1EQC5Qk0AAAAIvCg8gESIN5SAAPRNBFM8DooHH8/5BIi1QkYEiLAkhjSARMi3QRSE2F9nQVSYsGSItYEEiLy+iOMwAASYvO/9OQSIvGTI2cJKAAAABJi1soSYtzOEmL40FfQV5BXMPMzMzMzMzMSIvESIlICEFUQVZBV0iB7KAAAABIx0CI/v///0iJWBBIiXAgTIv6SIvxg2AYAEUzwEiL0UiNSKjoZxf//5CAfCRoAA+E5AAAAEiLBkhjSARIA85IjVQkcOgTc/z/kEiLyOhqB/3/TIvgTIt0JHhNhfZ0NUmLFkiLWhBIi8vo4jIAAEmLzv/TTIvwSIXAdBlIiwhIixlIi8voxzIAALoBAAAASYvO/9OQSIsGSGNQBEgD1kiDZCRQAGbHRCRYAQAPKEQkUGYPf4QkgAAAAEiLQkhIiUQkUEiFwA+URCRYxkQkWQAPKEQkUGYPf0QkUEyJfCQwSI2EJNAAAABIiUQkKEiJVCQgTI2MJIAAAABMjUQkUEiNlCSQAAAASYvM6A7n/f+Q6whIi7QkwAAAAEiLBkhjSARIA86DvCTQAAAAAHQgi1EQC5Qk0AAAAIvCg8gESIN5SAAPRNBFM8Do8G/8/5BIi1QkYEiLAkhjSARMi3QRSE2F9nQVSYsGSItYEEiLy+jeMQAASYvO/9OQSIvGTI2cJKAAAABJi1soSYtzOEmL40FfQV5BXMPMzMzMzMzMSIvESIlICEFUQVZBV0iB7KAAAABIx0CI/v///0iJWBBIiXAgTIv6SIvxg2AYAEUzwEiL0UiNSKjotxX//5CAfCRoAA+E5AAAAEiLBkhjSARIA85IjVQkcOhjcfz/kEiLyOi6Bf3/TIvgTIt0JHhNhfZ0NUmLFkiLWhBIi8voMjEAAEmLzv/TTIvwSIXAdBlIiwhIixlIi8voFzEAALoBAAAASYvO/9OQSIsGSGNQBEgD1kiDZCRQAGbHRCRYAQAPKEQkUGYPf4QkgAAAAEiLQkhIiUQkUEiFwA+URCRYxkQkWQAPKEQkUGYPf0QkUEyJfCQwSI2EJNAAAABIiUQkKEiJVCQgTI2MJIAAAABMjUQkUEiNlCSQAAAASYvM6M7k/f+Q6whIi7QkwAAAAEiLBkhjSARIA86DvCTQAAAAAHQgi1EQC5Qk0AAAAIvCg8gESIN5SAAPRNBFM8DoQG78/5BIi1QkYEiLAkhjSARMi3QRSE2F9nQVSYsGSItYEEiLy+guMAAASYvO/9OQSIvGTI2cJKAAAABJi1soSYtzOEmL40FfQV5BXMPMzMzMzMzMSIvESIlICEFUQVZBV0iB7KAAAABIx0CI/v///0iJWBBIiXAgTIv6SIvxg2AYAEUzwEiL0UiNSKjoBxT//5CAfCRoAA+E5AAAAEiLBkhjSARIA85IjVQkcOizb/z/kEiLyOgKBP3/TIvgTIt0JHhNhfZ0NUmLFkiLWhBIi8vogi8AAEmLzv/TTIvwSIXAdBlIiwhIixlIi8voZy8AALoBAAAASYvO/9OQSIsGSGNQBEgD1kiDZCRQAGbHRCRYAQAPKEQkUGYPf4QkgAAAAEiLQkhIiUQkUEiFwA+URCRYxkQkWQAPKEQkUGYPf0QkUEyJfCQwSI2EJNAAAABIiUQkKEiJVCQgTI2MJIAAAABMjUQkUEiNlCSQAAAASYvM6E4Y//+Q6whIi7QkwAAAAEiLBkhjSARIA86DvCTQAAAAAHQgi1EQC5Qk0AAAAIvCg8gESIN5SAAPRNBFM8DokGz8/5BIi1QkYEiLAkhjSARMi3QRSE2F9nQVSYsGSItYEEiLy+h+LgAASYvO/9OQSIvGTI2cJKAAAABJi1soSYtzOEmL40FfQV5BXMPMzMzMzMzMSIvESIlICEFUQVZBV0iB7KAAAABIx0CI/v///0iJWBBIiXAgTIv6SIvxg2AYAEUzwEiL0UiNSKjoVxL//5CAfCRoAA+E5AAAAEiLBkhjSARIA85IjVQkcOgDbvz/kEiLyOhaAv3/TIvgTIt0JHhNhfZ0NUmLFkiLWhBIi8vo0i0AAEmLzv/TTIvwSIXAdBlIiwhIixlIi8voty0AALoBAAAASYvO/9OQSIsGSGNQBEgD1kiDZCRQAGbHRCRYAQAPKEQkUGYPf4QkgAAAAEiLQkhIiUQkUEiFwA+URCRYxkQkWQAPKEQkUGYPf0QkUEyJfCQwSI2EJNAAAABIiUQkKEiJVCQgTI2MJIAAAABMjUQkUEiNlCSQAAAASYvM6C4X//+Q6whIi7QkwAAAAEiLBkhjSARIA86DvCTQAAAAAHQgi1EQC5Qk0AAAAIvCg8gESIN5SAAPRNBFM8Do4Gr8/5BIi1QkYEiLAkhjSARMi3QRSE2F9nQVSYsGSItYEEiLy+jOLAAASYvO/9OQSIvGTI2cJKAAAABJi1soSYtzOEmL40FfQV5BXMPMzMzMzMzMSIvESIlICEFUQVZBV0iB7KAAAABIx0CI/v///0iJWBBIiXAgTIv6SIvxg2AYAEUzwEiL0UiNSKjopxD//5CAfCRoAA+E5AAAAEiLBkhjSARIA85IjVQkcOhTbPz/kEiLyOiqAP3/TIvgTIt0JHhNhfZ0NUmLFkiLWhBIi8voIiwAAEmLzv/TTIvwSIXAdBlIiwhIixlIi8voBywAALoBAAAASYvO/9OQSIsGSGNQBEgD1kiDZCRQAGbHRCRYAQAPKEQkUGYPf4QkgAAAAEiLQkhIiUQkUEiFwA+URCRYxkQkWQAPKEQkUGYPf0QkUEyJfCQwSI2EJNAAAABIiUQkKEiJVCQgTI2MJIAAAABMjUQkUEiNlCSQAAAASYvM6A4W//+Q6whIi7QkwAAAAEiLBkhjSARIA86DvCTQAAAAAHQgi1EQC5Qk0AAAAIvCg8gESIN5SAAPRNBFM8DoMGn8/5BIi1QkYEiLAkhjSARMi3QRSE2F9nQVSYsGSItYEEiLy+geKwAASYvO/9OQSIvGTI2cJKAAAABJi1soSYtzOEmL40FfQV5BXMPMzMzMzMzMSIvESIlQEEiJSAhTVkFUQVZBV0iB7KAAAABIx0QkQP7///9Mi/JIi/GDYBgARTPASIvRSI1ImOj4Dv//kIB8JGgAD4QgAQAAg6Qk6AAAAABIiwZIY0gESAPOSI1UJHDonGr8/5BIi8jo8/78/0yL4EyLfCR4TYX/dDVJixdIi1oQSIvL6GsqAABJi8//00yL+EiFwHQZSIsISIsZSIvL6FAqAAC6AQAAAEmLz//TkEiLBkhjUARIA9ZIg2QkUABmx0QkWAEADyhEJFBmD3+EJIAAAABIi0JISIlEJFBIhcAPlEQkWMZEJFkADyhEJFBmD39EJFBIjYQk6AAAAEiJRCQwSI2EJOAAAABIiUQkKEiJVCQgTI2MJIAAAABMjUQkUEiNlCSQAAAASYvM6L8T//+Q6xBIi7Qk0AAAAEyLtCTYAAAAi4wk4AAAAPbBAnUMi4Qk6AAAAEGJBusTg8kCiYwk4AAAAOsHi4wk4AAAAEiLBkxjSARMA86FyXQfQYtREAvRi8KDyARJg3lIAA9E0EUzwEmLyehFZ/z/kEiLVCRgSIsCSGNIBEyLdBFITYX2dBVJiwZIi1gQSIvL6DMpAABJi87/05BIi8ZIgcSgAAAAQV9BXkFcXlvDzMzMzMzMSIvESIlICEFUQVZBV0iB7KAAAABIx0CI/v///0iJWBBIiXAgTIv6SIvxg2AYAEUzwEiL0UiNSKjoFw3//5CAfCRoAA+E5AAAAEiLBkhjSARIA85IjVQkcOjDaPz/kEiLyOga/fz/TIvgTIt0JHhNhfZ0NUmLFkiLWhBIi8vokigAAEmLzv/TTIvwSIXAdBlIiwhIixlIi8vodygAALoBAAAASYvO/9OQSIsGSGNQBEgD1kiDZCRQAGbHRCRYAQAPKEQkUGYPf4QkgAAAAEiLQkhIiUQkUEiFwA+URCRYxkQkWQAPKEQkUGYPf0QkUEyJfCQwSI2EJNAAAABIiUQkKEiJVCQgTI2MJIAAAABMjUQkUEiNlCSQAAAASYvM6A4T//+Q6whIi7QkwAAAAEiLBkhjSARIA86DvCTQAAAAAHQgi1EQC5Qk0AAAAIvCg8gESIN5SAAPRNBFM8DooGX8/5BIi1QkYEiLAkhjSARMi3QRSE2F9nQVSYsGSItYEEiLy+iOJwAASYvO/9OQSIvGTI2cJKAAAABJi1soSYtzOEmL40FfQV5BXMPMzMzMzMzMSIvESIlQEEiJSAhTVkFUQVZBV0iB7KAAAABIx0QkQP7///9Mi/JIi/GDYBgARTPASIvRSI1ImOhoC///kIB8JGgAD4QuAQAAg6Qk6AAAAABIiwZIY0gESAPOSI1UJHDoDGf8/5BIi8joY/v8/0yL4EyLfCR4TYX/dDVJixdIi1oQSIvL6NsmAABJi8//00yL+EiFwHQZSIsISIsZSIvL6MAmAAC6AQAAAEmLz//TkEiLBkhjUARIA9ZIg2QkUABmx0QkWAEADyhEJFBmD3+EJIAAAABIi0JISIlEJFBIhcAPlEQkWMZEJFkADyhEJFBmD39EJFBIjYQk6AAAAEiJRCQwSI2EJOAAAABIiUQkKEiJVCQgTI2MJIAAAABMjUQkUEiNlCSQAAAASYvM6C8Q//+Q6xBIi7Qk0AAAAEyLtCTYAAAAi4wk4AAAAPbBAnUai5Qk6AAAAI2CAIAAAD3//wAAdwZmQYkW6xODyQKJjCTgAAAA6weLjCTgAAAASIsGTGNIBEwDzoXJdB9Bi1EQC9GLwoPIBEmDeUgAD0TQRTPASYvJ6Kdj/P+QSItUJGBIiwJIY0gETIt0EUhNhfZ0FUmLBkiLWBBIi8volSUAAEmLzv/TkEiLxkiBxKAAAABBX0FeQVxeW8PMzMzMzMzMzEiLxEiJSAhBVEFWQVdIgeygAAAASMdAiP7///9IiVgQSIlwIEyL+kiL8YNgGABFM8BIi9FIjUio6HcJ//+QgHwkaAAPhOQAAABIiwZIY0gESAPOSI1UJHDoI2X8/5BIi8joevn8/0yL4EyLdCR4TYX2dDVJixZIi1oQSIvL6PIkAABJi87/00yL8EiFwHQZSIsISIsZSIvL6NckAAC6AQAAAEmLzv/TkEiLBkhjUARIA9ZIg2QkUABmx0QkWAEADyhEJFBmD3+EJIAAAABIi0JISIlEJFBIhcAPlEQkWMZEJFkADyhEJFBmD39EJFBMiXwkMEiNhCTQAAAASIlEJChIiVQkIEyNjCSAAAAATI1EJFBIjZQkkAAAAEmLzOj+D///kOsISIu0JMAAAABIiwZIY0gESAPOg7wk0AAAAAB0IItREAuUJNAAAACLwoPIBEiDeUgAD0TQRTPA6ABi/P+QSItUJGBIiwJIY0gETIt0EUhNhfZ0FUmLBkiLWBBIi8vo7iMAAEmLzv/TkEiLxkyNnCSgAAAASYtbKEmLczhJi+NBX0FeQVzDzMzMzMzMzOkLAAAAzMzMzMzMzMzMzMxIi8RIiUgIQVZIg+xASMdA2P7///9IiVgQSIlwGEiJeCCK2kiL+UiLAUhjSARIA8+DeRAAD4UlAQAASItJUEiFyXQF6Bir/P+E2w+F+wAAAEiLB0hjSARIA8/2QRgBD4TnAAAASI1UJCjoUmP8/5BIi8joHYv8/0yL8EiLdCQwSIX2dDVIiwZIi1gQSIvL6CEjAABIi87/00iL8EiFwHQZSIsASIsYSIvL6AYjAAC6AQAAAEiLzv/TkEiLB0hjSARIi3Q5SEiLRjhIixBIhdJ0CEiLRlCLCOsCM8mFyX4FD7YC6xRIiwZIi1gwSIvL6MEiAABIi87/04P4/3UnSIsHSGNIBEgDz4tREIPKAYvCg8gESIN5SAAPRNBFM8DofmD8/+sND7bISYtGGPYESEh1AusYSIsHSGNIBEiLTDlI6OwEAADrskiLfCRQSIsPSGNJBEgDz4N5EAB1BLAB6x2LURCDygKLwoPIBEiDeUgAD0TQRTPA6CZg/P8ywEiLXCRYSIt0JGBIi3wkaEiDxEBBXsPMzMzMzMzMzMzMzMzMzEiJXCQISIl0JBBIiXwkGEFWSIPsIDP/SIvyTIvxSIXSdApIiwJIY3gESAP6SIsBSIvXSGNYBEkD3kiLy+gPZfz/ikdYiktYiENYiE9YSItHUEiLS1BIiUNQSItcJDBIiU9QSItGCEmLTghIi3wkQEmJRghIiU4ISIt0JDhIg8QgQV7DzMzMzMzMzMzMzMzMzEBTSIPsIEiL2ehi////SIvDSIPEIFvDzMzMzMzMzMzMSIvESIlICFZXQVZIg+wwSMdA2P7///9IiVgQTIvySIvZg2AYAEWFwHQdSI0FV+QAAEiJAUiNBS2JAQBIiUEYx0QkYAEAAABIiwFIY0gESI0Fi4wBAEiJBBlIiwNIY0gEjVHoiVQZ/EmLRghIiUMISIsDSGN4BEgD+0iLz+jvZPz/SINnSABIg2dQALIgSIvP6HuG/P+IR1hIg39IAHURi1cQg8oERTPASIvP6KBe/P9JiwZIY3AESQP2SIsDSGN4BEgD+0g7/nQxSINnSABIg2dQAEiL1kiLz+jCY/z/ik9YikZYiEdYiE5YSItPUEiLRlBIiUdQSIlOUEmDZggASIvDSItcJFhIg8QwQV5fXsNIiUwkCFNIg+wwSMdEJCD+////SIvZg2QkUABFhcB0HUiNBVHjAABIiQFIjQUniAEASIlBGMdEJFABAAAASIsBSGNIBEiNBYWLAQBIiQQZSIsDSGNIBI1R6IlUGfxIiwNIY0gESAPL6FSm/P+QSIvDSIPEMFvDzMzMzMzMzMzMzEiLxEiJSAhVVldIg+wwSMdA2P7///9IiVgQQYrwSIvqSIvZg2AgAIN8JHAAdB1IjQXD4gAASIkBSI0FmYcBAEiJQRjHRCRoAQAAAEiLAUhjSARIjQX3igEASIkEGUiLA0hjSASNUeiJVBn8SINjCABFhMl1TkiLA0hjeARIA/tIi8/oWWP8/0iJb0hIg2dQALIgSIvP6OaE/P+IR1hIg39IAHURi1cQg8oERTPASIvP6Atd/P9AhPZ0CUiLz+h+pfz/kEiLw0iLXCRYSIPEMF9eXcPMzMzMzMzMzMzMzMzMSItBIEUryEiJEEiLQUBMiQBIi0FYRIkIw8zMzMzMzMxIi0FQ/whIi1E4SIsCSP/ASIkCw8zMzMzMzMzMzMzMzEiJXCQIV0iD7CBIi0E4SIv5SIsISIXJdCFIi0cYSDkIcxhIi0dQ/wBIi0c4SIsISP/JSIkID7YB6xdIiwdIi1ggSIvL6GseAACDyv9Ii8//00iLXCQwSIPEIF/DzMzMzEiJXCQIV0iD7CBIi0E4SIv5SIM4AHQISItBUIsI6wIzyYXJfg9Ii0dQ/whIi0c4SP8A6xRIiwdIi1g4SIvL6BEeAABIi8//00iLXCQwSIPEIF/DzMzMzMzMzMzMzMzMzEiJXCQISIl0JBBXSIPsIEiLQThIi/FIiwhIhcl0JkiLRhhIOQhzHTpR/3UYSItGUP8ASItGOEiLCEj/yUiJCA+2AesZSIsGD7baSIt4IEiLz+ieHQAAi9NIi87/10iLXCQwSIt0JDhIg8QgX8PMzMxIiVwkCEiJdCQQV0iD7CBIi0E4SIv5SIsQSIXSdAhIi0FQiwjrAjPJg/kBfhtIi0dQg87/ATBIi0c4SIsISP/BSIkID7Yx63xIhdJ0CEiLR1CLCOsCM8mDzv+FyX4ZSItHUAEwSItPOEiLEUiNQgFIiQEPtgLrFEiLB0iLWDhIi8vo/hwAAEiLz//TO8Z0NUiLRzhIixBIhdJ0CEiLR1CLCOsCM8mFyX4FD7Yy6xZIiwdIi1gwSIvL6MccAABIi8//04vwSItcJDCLxkiLdCQ4SIPEIF/DzMzMzMzMzMzMzEg7yg+E/QAAAEiLxEiJWAhIiWgQSIlwGEiJeCBBVkFXSItBQEyL8kyLSSBMi/lIixhIi0FYTYsZTGMQSItBGEwD00Qr00iLMEiLQThIiyhIi0FQSGM4SItCQEgD/UyLAEiLQlhIYxBJi0YgSQPQQSvQSIsISYkJSYtHQEyJAEmLR1iJEEmLRiBMiRhJi0ZASIkYSYtGWEiLXCQYRIkQSYtGOEmLTxhMiwBJi0ZQSGMQSYtGGEkD0EEr0Cv9SIsASIkBSYtHOEyJAEmLR1CJEEmLRhhIiTBJi0Y4SIt0JChIiShJi0ZQSItsJCCJOEmLRmBJi09gSIt8JDBJiUdgSYlOYEFfQV7DzMzMzMzMzMzMQFdIg+xQSMdEJCD+////SIlcJGBIiXQkaEyL2kiL+Ug7yg+E/AAAAEiLQkBMixBIi0IgTIsASItCWExjCE0DykiLQSBMiQBIi0FATIkQRSvKSItBWESJCEiLQjhMiwBIi0IYSIsISItCUEhjEEkD0EiLRxhIiQhIi0c4TIkAQSvQSItHUIkQSI1UJDhJi8voTGD//5BMi8BIjVQkKEiLz+iLYP//kEiLdCQwSIX2dDVIiwZIi1gQSIvL6NUaAABIi87/00iL8EiFwHQZSIsISIsZSIvL6LoaAAC6AQAAAEiLzv/TkEiLdCRASIX2dDVIiwZIi1gQSIvL6JYaAABIi87/00iL8EiFwHQZSIsISIsZSIvL6HsaAAC6AQAAAEiLzv/TkEiLx0iLXCRgSIt0JGhIg8RQX8PMzMzMzMzMzMxIiVwkEFdIg+wgSI0Fn38BAEiL+UiJAUiL2rkQAAAA6AQVAABIi9BIiUQkMEiLy+hsX///SIlHYEiNTxBIiU8gSI1HCEiJRxgz0kiNRyhIiUc4SI1HMEiJR0BIjUdISIlHUEiNR0xIiUdYSIkRSItHQEiJEEiLR1iJEEiLRxhIiRBIi0c4SIkQSItHUIkQSItDQEiLTyBMiwBIi0NYSGMQSItDIEkD0EEr0EiLAEiJAUiLR0BMiQBIi0dYiRBIi0M4SItPGEyLAEiLQ1BIYxBIi0MYSQPQSItcJDhBK9BIiwBIiQFIi0c4TIkASItHUIkQSIvHSIPEIF/DzMzMzMzMSI0FqX4BAEiJAUiLwcPMzEiJXCQIV0iD7CBIi/pIi9noa1z8/0SKQ1iKR1iIQ1hEiEdYTItDUEiLR1BIiUNQSItcJDBMiUdQSIPEIF/DzMxIO8p0RUiJXCQIV0iD7CBIg2FIAEiL+kiDYVAASIvZ6Bxc/P+KR1iKU1iIQ1iIV1hIi0tQSItHUEiJQ1BIi1wkMEiJT1BIg8QgX8PMzMzMzEiLxEFWSIPsQEjHQNj+////SIlYCEiJaBBIiXAYSIl4IEGK6ESK8kiNUODokFj8/5BIi8joW4D8/0iL8EiLfCQwSIX/dDVIixdIi1oQSIvL6F8YAABIi8//00iL+EiFwHQZSIsISIsZSIvL6EQYAAC6AQAAAEiLz//TkEiLBkiLWFBIi8voKhgAAESKxUGK1kiLzv/TSItcJFBIi2wkWEiLdCRgSIt8JGhIg8RAQV7DikFYiFFYw8zMzMzMzMzMzIpBWMPMzMzMzMzMzMzMzMxAU0iD7CBIi0JQSIvZSIlBUIpCWIhBWOiUWfz/SIvDSIPEIFvDzMzMzMzMzMzMzMxIiUwkCFdIg+wwSMdEJCD+////SIlcJEhIi9pIi/lIjQWTfwEASIkB6JNb/P9IiV9ISINnUACyIEiLz+ggffz/iEdYSIN/SAB1EotXEIPKBEUzwEiLz+hFVfz/kEiLx0iLXCRISIPEMF/DzMxAV0iD7DBIx0QkIP7///9IiVwkQEiLEUiLAkhjSARIi3wRSEiF/3QWSIsHSItYEEiLy+gRFwAAkEiLz//TkEiLXCRASIPEMF/DzMzMzMzMzMzMzMxIY0H8SCvI6RzY/v/MzMzMSGNB/EgryOnk1v7/zMzMzEhjQfxIK8jpHNn+/8zMzMxAU0iD7CBIjQ1zkgAA/xVleAAASIvISI0Vg5IAAEiL2P8VSngAAEgzBcuGBABIjRV8kgAASIvLSIkFIqIEAP8VLHgAAEgzBa2GBABIjRVmkgAASIvLSIkFDKIEAP8VDngAAEgzBY+GBABIjRVYkgAASIvLSIkF9qEEAP8V8HcAAEgzBXGGBABIjRVKkgAASIvLSIkF4KEEAP8V0ncAAEgzBVOGBABIjRVMkgAASIvLSIkFyqEEAP8VtHcAAEgzBTWGBABIjRVGkgAASIvLSIkFtKEEAP8VlncAAEgzBReGBABIjRU4kgAASIvLSIkFnqEEAP8VeHcAAEgzBfmFBABIjRUykgAASIvLSIkFiKEEAP8VWncAAEgzBduFBABIjRUskgAASIvLSIkFcqEEAP8VPHcAAEgzBb2FBABIjRUmkgAASIvLSIkFXKEEAP8VHncAAEgzBZ+FBABIjRUgkgAASIvLSIkFRqEEAP8VAHcAAEgzBYGFBABIjRUikgAASIvLSIkFMKEEAP8V4nYAAEgzBWOFBABIjRUckgAASIvLSIkFGqEEAP8VxHYAAEgzBUWFBABIjRUWkgAASIvLSIkFBKEEAP8VpnYAAEgzBSeFBABIjRUQkgAASIvLSIkF7qAEAP8ViHYAAEgzBQmFBABIjRUKkgAASIvLSIkF2KAEAP8VanYAAEgzBeuEBABIjRUMkgAASIvLSIkFwqAEAP8VTHYAAEgzBc2EBABIjRUOkgAASIvLSIkFrKAEAP8VLnYAAEgzBa+EBABIjRUQkgAASIvLSIkFlqAEAP8VEHYAAEgzBZGEBABIjRUKkgAASIvLSIkFgKAEAP8V8nUAAEgzBXOEBABIjRUEkgAASIvLSIkFaqAEAP8V1HUAAEgzBVWEBABIjRX2kQAASIvLSIkFVKAEAP8VtnUAAEgzBTeEBABIjRX4kQAASIvLSIkFPqAEAP8VmHUAAEgzBRmEBABIjRX6kQAASIvLSIkFKKAEAP8VenUAAEgzBfuDBABIjRX8kQAASIvLSIkFEqAEAP8VXHUAAEgzBd2DBABIjRX+kQAASIvLSIkF/J8EAP8VPnUAAEgzBb+DBABIjRX4kQAASIvLSIkF5p8EAP8VIHUAAEgzBaGDBABIjRX6kQAASIvLSIkF0J8EAP8VAnUAAEgzBYODBABIjRX8kQAASIvLSIkFup8EAP8V5HQAAEgzBWWDBABIjRX2kQAASIvLSIkFpJ8EAP8VxnQAAEgzBUeDBABIjRXwkQAASIvLSIkFjp8EAP8VqHQAAEgzBSmDBABIjRXykQAASIkFe58EAEiLy/8VinQAAEgzBQuDBABIjRXskQAASIvLSIkFYp8EAP8VbHQAAEgzBe2CBABIjRXukQAASIvLSIkFTJ8EAP8VTnQAAEgzBc+CBABIjRXokQAASIvLSIkFNp8EAP8VMHQAAEgzBbGCBABIjRXikQAASIvLSIkFIJ8EAP8VEnQAAEgzBZOCBABIjRXckQAASIvLSIkFCp8EAP8V9HMAAEgzBXWCBABIjRXOkQAASIvLSIkF9J4EAP8V1nMAAEgzBVeCBABIjRXAkQAASIvLSIkF3p4EAP8VuHMAAEgzBTmCBABIiQXSngQAM8BIg8QgW8PMzEiJXCQIV0iD7CBIix1vngQASIv5SDMdDYIEAEiLy+jREQAASIvPSIvDSItcJDBIg8QgX0j/4MzMzMzMzMzMzMxIiVwkCFdIg+wgSIsdn50EAEiL+UgzHc2BBAB0DUiLy+iPEQAASIvP/9NIi1wkMEiDxCBfw8zMzMzMzMzMzMzMSIlcJAhXSIPsIEiLHXedBABIi/lIMx2NgQQAdA1Ii8voTxEAAEiLz//TSItcJDBIg8QgX8PMzMxIiVwkCFdIg+wgSIsd550EAEiL+UgzHVWBBABIi8voGREAAEiLz0iLw0iLXCQwSIPEIF9I/+DMzEiLxEiJWAhIiWgQSIlwGEiJeCBBVkiD7CBIiz2wnAQARYvxSDM9DoEEAEGL2EiL8kiL6XQYSIvP6McQAABFi85Ei8NIi9ZIi83/1+sSg+MBQYPgAovTTIvO/xWBcgAASItcJDBIi2wkOEiLdCRASIt8JEhIg8QgQV7DzMzMzMzMSIvESIlYCEiJaBBIiXAYSIl4IEFWSIPsMEiLHUCcBABJi/lIiwWOgAQAQYvwSDPYi+pMi/F0J0iLy+hFEAAAi0QkaEyLz4lEJChEi8aLRCRgi9VJi86JRCQg/9PrJUiLHfObBABIM9h0F0iLy+gSEAAATIvPRIvGi9VJi87/0+sCM8BIi1wkQEiLbCRISIt0JFBIi3wkWEiDxDBBXsPMzEiJXCQISIlsJBBIiXQkGFdIg+wgSIsd/ZsEAEGL+EgzHfN/BABIi/JIi+l0FUiLy+ivDwAARIvHSIvWSIvN/9PrDbl4AAAA/xWDcQAAMsBIi1wkMEiLbCQ4SIt0JEBIg8QgX8PMzMzMzMzMzMzMzMxIiVwkCEiJbCQQSIl0JBhXSIPsIEiLHT2bBABJi/hIMx2DfwQASIvySIvpdBVIi8voPw8AAEyLx0iL1kiLzf/T6wIzwEiLXCQwSItsJDhIi3QkQEiDxCBfw8zMzMzMzMxIiVwkCEiJbCQQSIl0JBhXSIPsIEiLHf2aBABJi/hIMx0jfwQASIvySIvpdBVIi8vo3w4AAEyLx0iL1kiLzf/T6wIzwEiLXCQwSItsJDhIi3QkQEiDxCBfw8zMzEiJXCQISIlsJBBIiXQkGFdIg+wgSIsdSZsEAEiL6UgzHcd+BABJi/hIi8tIi/LohQ4AAEyLx0iL1kiLzUiLw0iLXCQwSItsJDhIi3QkQEiDxCBfSP/gzMzMzMzMzMzMzMzMzMxAU0iD7CBIix1jmgQASDMddH4EAHQKSIvL6DYOAAD/00iDxCBbw8zMzMzMzMzMzMxIiVwkCEiJdCQQV0iD7CBIix0ymgQASIv6SDMdOH4EAEiL8XQQSIvL6PcNAABIi9dIi87/00iLXCQwSIt0JDhIg8QgX8PMzMzMzMzMzMzMzEBTSIPsIEiLHfOZBABIMx30fQQAdBNIi8votg0AAEiLw0iDxCBbSP/gM8BIg8QgW8PMzMzMzMzMzMzMzMzMzMxIi8RIiVgISIloEEiJcBhIiXggQVZIg+wgSIsdwJkEAEGL+UgzHZ59BABJi/CL6kyL8XQXSIvL6FgNAABEi89Mi8aL1UmLzv/T6w25eAAAAP8VKm8AADPASItcJDBIi2wkOEiLdCRASIt8JEhIg8QgQV7DzMzMzMzMzMzMzMzMzEiJXCQIV0iD7CBIix1fmQQASIv5SDMdLX0EAHQPSIvL6O8MAABIi8//0+sG/xWmbgAASItcJDBIg8QgX8PMzMxAU0iD7CBIix0LmQQASDMd9HwEAHQTSIvL6LYMAABIi8NIg8QgW0j/4P8VYW4AAIvASIPEIFvDzMzMzMzMzMzMSIvESIlYCEiJaBBIiXAYSIl4IEFUQVZBV0iD7CBIiz00mAQATYvxSDM9mnwEAE2L+EiL6kiL2XQYSIvP6FMMAABNi85Ni8dIi9VIi8v/1+szM8BEjWAB8EwPsSFBjXwkAesZSIXAdDtJO8R1YDPJ/xVzbAAAM8DwTA+xI0g7x3XiQYvESItcJEBIi2wkSEiLdCRQSIt8JFhIg8QgQV9BXkFcw0iLzUGL9OjmCwAATYvGSYvXSIvL/9WFwHUEM/8z9kiHO0k7/HUEi8brt7kNAAAA/xWobQAAM8DrqEiJXCQIV0iD7CBIix0LmAQASIv5SDMd0XsEAEiLy+iVCwAASIvPSIvDSItcJDBIg8QgX0j/4MzMzMzMzMzMzMzMzMzMSIlcJAhIiWwkEEiJdCQYV0iD7CBIix0VlwQAQYvoSDMdg3sEAIv6SIvxdBRIi8voQAsAAESLxYvXSIvO/9PrC/8VEm0AALgBAAAASItcJDBIi2wkOEiLdCRASIPEIF/DSIlcJAhXSIPsIEiLHYeXBABIi/lIMx0tewQASIvL6PEKAABIi89Ii8NIi1wkMEiDxCBfSP/gzMzMzMzMzMzMzEBTSIPsIIsF5HoEADPbhcB5DeiNAwAAiQXTegQAhcAPn8OLw0iDxCBbw8zMSIlcJAhXSIPsIEiLHTOXBABIi/lIMx3BegQASIvL6IUKAABIi89Ii8NIi1wkMEiDxCBfSP/gzMzMzMzMzMzMzMzMzMxIi8RIiVgISIloEEiJcBhIiXggQVZIg+wgSIsdmJYEAEGL+UgzHW56BABJi/CL6kyL8XQXSIvL6CgKAABEi89Mi8aL1UmLzv/T6w25eAAAAP8V+msAADPASItcJDBIi2wkOEiLdCRASIt8JEhIg8QgQV7DzMzMzMzMzMzMzMzMzEiLxEiJWAhIiWgQSIlwGEiJeCBBVkiD7CBIix2wlQQAQYv5SDMd7nkEAEGL8EiL6kyL8XQWSIvL6KcJAABEi89Ei8ZIi9VJi87/00iLXCQwSItsJDhIi3QkQEiLfCRISIPEIEFew8zMzMzMzMzMzMxIiVwkCEiJbCQQSIl0JBhXSIPsIEiLHWWVBABJi/hIMx2DeQQASIvySIvpdBNIi8voPwkAAEyLx0iL1kiLzf/TSItcJDBIi2wkOEiLdCRASIPEIF/DzMzMSIlcJAhIiWwkEEiJdCQYV0iD7CBIix19lQQASIvpSDMdK3kEAEGL+EiLy0iL8ujpCAAARIvHSIvWSIvNSIvDSItcJDBIi2wkOEiLdCRASIPEIF9I/+DMzEiLxEiJWAhIiWgQSIlwGEiJeCBBVkiD7CBIix1IlQQATIvxSDMdzngEAEGL+UiLy0GL8EiL6uiJCAAARIvPRIvGSIvVSYvOSIvDSItcJDBIi2wkOEiLdCRASIt8JEhIg8QgQV5I/+DMSIlcJAhXSIPsIEiLHf+UBABIi/lIMx11eAQASIvL6DkIAABIi89Ii8NIi1wkMEiDxCBfSP/gzMxIiVwkCFdIg+wgSIsdp5QEAEiL+UgzHT14BABIi8voAQgAAEiLz0iLw0iLXCQwSIPEIF9I/+DMzMzMzMzMzMzMSIlcJAhIiXQkEFdIg+wgSIsdwpMEAIv6SDMd+XcEAEiL8XQPSIvL6LgHAACL10iLzv/TSItcJDBIi3QkOEiDxCBfw8xIiVwkCFdIg+wgSIsdA5QEAEiL+UgzHbl3BABIi8vofQcAAEiLz0iLw0iLXCQwSIPEIF9I/+DMzEiJXCQIV0iD7CBIix3DkwQASIv5SDMdgXcEAEiLy+hFBwAASIvPSIvDSItcJDBIg8QgX0j/4MzMQFNIg+wgg2QkMABIix1akwQASDMdS3cEAHQdSIvL6A0HAAAz0kiNTCQw/9OD+Hp1B7gBAAAA6wIzwEiDxCBbw8zMzMzMzMzMzMzMzMzMzMzMzGZmDx+EAAAAAABIOw0BdwQA8nUSSMHBEGb3wf//8nUC8sNIwckQ6T8AAADMzMxAU0iD7CBIi9kzyf8VE2gAAEiLy/8VImgAAP8VBGcAAEiLyLoJBADASIPEIFtI/yXgZwAAzMzMzMzMzMxIiUwkCEiD7Di5FwAAAOj3FwAAhcB0B7kCAAAAzSlIjQ3LkwQA6KoAAABIi0QkOEiJBbKUBABIjUQkOEiDwAhIiQVClAQASIsFm5QEAEiJBQyTBABIi0QkQEiJBRCUBADHBeaSBAAJBADAxwXgkgQAAQAAAMcF6pIEAAEAAAC4CAAAAEhrwABIjQ3ikgQASMcEAQIAAAC4CAAAAEhrwABIiw0CdgQASIlMBCC4CAAAAEhrwAFIiw31dQQASIlMBCBIjQ1hhQAA6Pj+//9Ig8Q4w8zMzEBTVldIg+xASIvZ/xUzZwAASIuz+AAAADP/RTPASI1UJGBIi87/FRFnAABIhcB0OUiDZCQ4AEiNTCRoSItUJGBMi8hIiUwkMEyLxkiNTCRwSIlMJCgzyUiJXCQg/xXSZgAA/8eD/wJ8sUiDxEBfXlvDzMzMQFNIg+wgSIvZ6yFIi8vomw4AAIXAdRJIg/v/dQfoagkAAOsF6G+y/v9Ii8vodw4AAEiFwHTVSIPEIFvDSIPsKOgvCwAAhcB0IWVIiwQlMAAAAEiLSAjrBUg7yHQUM8DwSA+xDRiXBAB17jLASIPEKMOwAev3zMzMSIPsKOjzCgAAhcB0B+giCQAA6xnolwv8/4vI6CIOAACFwHQEMsDrB+gbDgAAsAFIg8Qow0iD7CgzyehBAQAAhMAPlcBIg8Qow8zMzEiD7CjoG1/8/4TAdQQywOsS6A5f/P+EwHUH6AVf/P/r7LABSIPEKMNIg+wo6PNe/P/o7l78/7ABSIPEKMPMzMxIiVwkCEiJbCQQSIl0JBhXSIPsIEmL+UmL8IvaSIvp6EwKAACFwHUXg/sBdRJIi8/o8wMAAEyLxjPSSIvN/9dIi1QkWItMJFBIi1wkMEiLbCQ4SIt0JEBIg8QgX+lPDQAAzMzMSIPsKOgDCgAAhcB0EEiNDQyWBABIg8Qo6U0NAADo/uX7/4XAdQXoSw0AAEiDxCjDSIPsKDPJ6EVe/P9Ig8Qo6Txe/P9AU0iD7CAPtgX/lQQAhcm7AQAAAA9Ew4gF75UEAOjeBwAA6BVe/P+EwHUEMsDrFOgIXvz/hMB1CTPJ6P1d/P/r6orDSIPEIFvDzMzMSIlcJAhVSIvsSIPsQIvZg/kBD4emAAAA6F8JAACFwHQrhdt1J0iNDWSVBADonQwAAIXAdAQywOt6SI0NaJUEAOiJDAAAhcAPlMDrZ0iLFRVzBABJg8j/i8K5QAAAAIPgPyvIsAFJ08hMM8JMiUXgTIlF6A8QReBMiUXw8g8QTfAPEQUJlQQATIlF4EyJRegPEEXgTIlF8PIPEQ0BlQQA8g8QTfAPEQX9lAQA8g8RDQWVBABIi1wkUEiDxEBdw7kFAAAA6MAIAADMzMzMSIPsGEyLwbhNWgAAZjkFcWL7/3V5SGMFpGL7/0iNFWFi+/9IjQwQgTlQRQAAdV+4CwIAAGY5QRh1VEwrwg+3QRRIjVEYSAPQD7dBBkiNDIBMjQzKSIkUJEk70XQYi0oMTDvBcgqLQggDwUw7wHIISIPCKOvfM9JIhdJ1BDLA6xSDeiQAfQQywOsKsAHrBjLA6wIywEiDxBjDzMzMQFNIg+wgitnoBwgAADPShcB0C4TbdQdIhxUClAQASIPEIFvDQFNIg+wggD0nlAQAAIrZdASE0nUOisvoSFz8/4rL6EFc/P+wAUiDxCBbw8xAU0iD7CBIixWjcQQASIvZi8pIMxW/kwQAg+E/SNPKSIP6/3UKSIvL6PsKAADrD0iL00iNDZ+TBADo3goAADPJhcBID0TLSIvBSIPEIFvDzEiD7Cjop////0j32BvA99j/yEiDxCjDzEBTSIPsIEiNBdOAAABIi9lIiQH2wgF0CroYAAAA6AoAAABIi8NIg8QgW8PM6dsAAADMzMzp8////8zMzEiLxEyJSCBMiUAYSIlQEFNWV0FWSIPsOEmL8UmL2EyL8sZAyABIi/pJD6/4SAP5SIl4CEiLw0j/y0iJXCRwSIXAdBdJK/5IiXwkYEiLzuiFAAAASIvP/9br2cZEJCABSIPEOEFeX15bw8zMzEiJXCQQSIl0JBhIiUwkCFdBVkFXSIPsUEmL8U2L8EyL+kiL+TPbSIlcJChJO950Gkkr/0iJfCRwSIvO6CwAAABIi8//1kj/w+vc6wBMjVwkUEmLWyhJi3MwSYvjQV9BXl/DzMzpeQkAAMzMzEj/JR1mAADMzMzMzEiD7CiF0nQ5g+oBdCiD6gF0FoP6AXQKuAEAAABIg8Qow+iO+///6wXoX/v//w+2wEiDxCjDSYvQSIPEKOkPAAAATYXAD5XBSIPEKOksAQAASIlcJAhIiXQkEEiJfCQgQVZIg+wgSIvyTIvxM8noAvz//4TAdQczwOnoAAAA6IL6//+K2IhEJEBAtwGDPa6RBAAAdAq5BwAAAOiqBQAAxwWYkQQAAQAAAOjH+v//hMB0Z+jSBwAASI0NIwgAAOgG/v//6HUHAABIjQ2CBwAA6PX9///ojAcAAEiNFRlnAABIjQ0CZwAA6McIAACFwHUp6Ez6//+EwHQgSI0V4WYAAEiNDSJlAADooQgAAMcFK5EEAAIAAABAMv+Ky+gJ/f//QIT/D4VO////6FMHAABIi9hIgzgAdCRIi8joTvz//4TAdBhIixtIi8vop/7//0yLxroCAAAASYvO/9P/BSSRBAC4AQAAAEiLXCQwSIt0JDhIi3wkSEiDxCBBXsPMSIlcJAhIiXQkGFdIg+wgQIrxiwXwkAQAM9uFwH8EM8DrUP/IiQXekAQA6Fn5//9AiviIRCQ4gz2HkAQAAnQKuQcAAADogwQAAOhm+v//iR1wkAQA6Iv6//9Ais/oS/z//zPSQIrO6GX8//+EwA+Vw4vDSItcJDBIi3QkQEiDxCBfw8zMSIvESIlYIEyJQBiJUBBIiUgIVldBVkiD7EBJi/CL+kyL8YXSdQ85FViQBAB/BzPA6bIAAACNQv+D+AF3Kui2AAAAi9iJRCQwhcAPhI0AAABMi8aL10mLzuij/f//i9iJRCQwhcB0dkyLxovXSYvO6HwE/P+L2IlEJDCD/wF1K4XAdSdMi8Yz0kmLzuhgBPz/TIvGM9JJi87oY/3//0yLxjPSSYvO6E4AAACF/3QFg/8DdSpMi8aL10mLzuhA/f//i9iJRCQwhcB0E0yLxovXSYvO6CEAAACL2IlEJDDrBjPbiVwkMIvDSItcJHhIg8RAQV5fXsPMzMxIiVwkCEiJbCQQSIl0JBhXSIPsIEiLHbV8AABJi/iL8kiL6UiF23UFjUMB6xJIi8vox/z//0yLx4vWSIvN/9NIi1wkMEiLbCQ4SIt0JEBIg8QgX8PMzMzMSIlcJAhIiXQkEFdIg+wgSYv4i9pIi/GD+gF1BegfBAAATIvHi9NIi85Ii1wkMEiLdCQ4SIPEIF/pc/7//8zMzEBTSIPsIEiL2UiLwkiNDTV8AABIiQtIjVMIM8lIiQpIiUoISI1ICOh6BQAASI0FRXwAAEiJA0iLw0iDxCBbw8wzwEiJQRBIjQU7fAAASIlBCEiNBSB8AABIiQFIi8HDzEiNBeF7AABIiQFIg8EI6S0FAADMzMzMzMzMzMzMzMzMSIlcJAhXSIPsIEiNBbd7AABIi/lIiQGL2kiDwQjo/gQAAPbDAXQNuhgAAABIi8/oyPr//0iLx0iLXCQwSIPEIF/DzMxIg+xISI1MJCDobv///0iNFb9kAgBIjUwkIOjfBAAAzEiJXCQQSIl8JBhVSIvsSIPsIINl6AAzyTPAxwWkawQAAgAAAA+iRIvBxwWRawQAAQAAAIHxY0FNRESLykSL0kGB8WVudGlBgfJpbmVJQYHwbnRlbEUL0ESL20SLBbONBABBgfNBdXRoRQvZi9NEC9mB8kdlbnUzyYv4RAvSuAEAAAAPoolF8ESLyUSJTfiLyIld9IlV/EWF0nVSSIMNKWsEAP9Bg8gEJfA//w9EiQVhjQQAPcAGAQB0KD1gBgIAdCE9cAYCAHQaBbD5/P+D+CB3G0i7AQABAAEAAABID6PDcwtBg8gBRIkFJ40EAEWF23UZgeEAD/APgfkAD2AAcgtBg8gERIkFCY0EALgHAAAAiVXgRIlN5Dv4fCQzyQ+iiUXwiV30iU34iVX8iV3oD7rjCXMLQYPIAkSJBdWMBABBD7rhFHNuxwV0agQAAgAAAMcFbmoEAAYAAABBD7rhG3NTQQ+64RxzTDPJDwHQSMHiIEgL0EiJVRBIi0UQJAY8BnUyiwVAagQAg8gIxwUvagQAAwAAAPZF6CCJBSlqBAB0E4PIIMcFFmoEAAUAAACJBRRqBABIi1wkODPASIt8JEBIg8QgXcPMzDPAOQUMagQAD5XAw0iJXCQIVUiNrCRA+///SIHswAUAAIvZuRcAAADoIQsAAIXAdASLy80pgyUUjAQAAEiNTfAz0kG40AQAAOjPAgAASI1N8P8VBVsAAEiLnegAAABIjZXYBAAASIvLRTPA/xXjWgAASIXAdDxIg2QkOABIjY3gBAAASIuV2AQAAEyLyEiJTCQwTIvDSI2N6AQAAEiJTCQoSI1N8EiJTCQgM8n/FZpaAABIi4XIBAAASI1MJFBIiYXoAAAAM9JIjYXIBAAAQbiYAAAASIPACEiJhYgAAADoOAIAAEiLhcgEAABIiUQkYMdEJFAVAABAx0QkVAEAAAD/FQ5aAACD+AFIjUQkUEiJRCRASI1F8A+Uw0iJRCRIM8n/FQVaAABIjUwkQP8VEloAAIXAdQr22xvAIQUQiwQASIucJNAFAABIgcTABQAAXcPMzMxIiVwkIFVIi+xIg+wgSINlGABIuzKi3y2ZKwAASIsFdWgEAEg7w3VvSI1NGP8V9lkAAEiLRRhIiUUQ/xWQWAAAi8BIMUUQ/xVMWQAAi8BIjU0gSDFFEP8VLFgAAItFIEiNTRBIweAgSDNFIEgzRRBIM8FIuf///////wAASCPBSLkzot8tmSsAAEg7w0gPRMFIiQUBaAQASItcJEhI99BIiQX6ZwQASIPEIF3DSI0NTYoEAEj/JdZYAADMzMzMzMxIjQ05igQA6QIBAABIjQU9igQAw0iD7CjoO4L8/0iDCATo5v///0iDCAJIg8Qow8xIjQXJoAQAw0iJXCQISIl0JBBXSIPsIEiNHWJ2AQBIjTVbdgEA6xZIiztIhf90CkiLz+g99////9dIg8MISDvecuVIi1wkMEiLdCQ4SIPEIF/DzMzMzMzMzMzMzMzMzMxIiVwkCEiJdCQQV0iD7CBIjR0adgEASI01E3YBAOsWSIs7SIX/dApIi8/o5fb////XSIPDCEg73nLlSItcJDBIi3QkOEiDxCBfw8zMzMzMzP8lKlkAAP8lVFkAAMzMzMz/JVJZAAD/JVxZAAD/JSZZAAD/JRhZAAD/JfpYAAD/JdRYAAD/JaZaAAD/JcBZAAD/JepZAAD/JcxZAAD/JeZaAAD/JdhaAAD/JcpaAAD/JYxaAAD/JbZaAAD/JahaAAD/JZpaAAD/JYxaAAD/JX5aAAD/JXBaAABIjQVR9gQA6QwAAADMzMzMzMzMzMzMzMxIiUwkCEiJVCQQTIlEJBhMiUwkIEiD7GhmD39EJCBmD39MJDBmD39UJEBmD39cJFBIi9BIjQ0yZQIA6IEEAABmD29EJCBmD29MJDBmD29UJEBmD29cJFBIi0wkcEiLVCR4TIuEJIAAAABMi4wkiAAAAEiDxGjrAP/gSI0FyPUEAOl7////SI0FxPUEAOlv////SI0FwPUEAOlj////SI0FvPUEAOlX////SI0FuPUEAOlL////SI0FtPUEAOk/////SI0FsPUEAOkz////SI0FrPUEAOkn////SI0FqPUEAOkb////SI0FpPUEAOkP////SI0FoPUEAOkD////zMzMSIlcJAhXSIPsIPcFHHYAAAAQAAAPhJQAAADonQAAAL8BAAAAhMB0HUiLHbmHBABIi8v/FRBbAABIjQ25hwQA/9PrGfOQSIsFrIcEAEiFwHXy8EgPsT2ehwQAdemLBZ6HBAADx4kFlocEADvHdRFIjRWPhwQAuQQAAADoCQIAAOg4AAAAhMB0G0iLHWGHBABIi8v/FbBaAABIjQ1ZhwQA/9PrC0jHBUqHBAAAAAAASItcJDBIg8QgX8PMzMxIiVwkCFdIg+wgSIsFE4cEAL8BAAAASDvHdQQywOtxSIXAdWlIjQ2JdAAA/xXrVQAASIvYSIXAdQVIi9/rOEiNFe9yAABIi8v/FcZVAABIhcB05kiNFRJzAABIiQXLhgQASIvL/xWqVQAASIXAdMpIiQW+hgQAM8DwSA+xHaOGBAB1BUg733STSDvHdI5AisdIi1wkMEiDxCBfw8xIiVwkCFdIgeyAAAAASIv6QbgwAAAASI1UJCBIi9n/FaxUAABIhcB1BY1IGc0p9kQkRER0UUiNTCRQ/xWwVAAARItEJFQz0kGNQP+LyCPDI88DwUj/yEkDwEn38DPSSIvISIvHSffwA8hJjUD/SPfQi9FII8OFyXQN8IMIAEkDwEiD6gF180iLnCSQAAAASIHEgAAAAF/DzEiJXCQISIl0JBBIiXwkGExjBXZT+/9IjTUzU/v/TAPGSIvaSIv5QYO4hAAAAA12R0GLiPAAAABFM8mFyXQ5QQ+3QBRJjVAYRQ+3WAZIA9BEi1QxDEWF23Qei0oMRDvRcgqLQggDyEQ70XIeQf/BSIPCKEU7y3LiM8BIi1wkCEiLdCQQSIt8JBjDiQeLQiSJA4tCDEgDxuvhSIvESIlYCEiJcBBXSIPsIEiL+ovxSI1QIEiNSBjoRv///0iL2EiFwHUIxwcEAAAA60yDPUeFBAAAdSf3RCRIAAAAgMcFM4UEAAEAAAB1B7kZAAAAzSmLVCRASIvL6G7+//+LVCRATIvPRIvGSIvL/xVDUwAAhcB1BY1IGc0pSItcJDBIi3QkOEiDxCBfw8zMQFNIg+wg9wUIcwAAABAAAA+EiAAAAOiJ/f//hMB0HUiLHaqEBABIi8v/FQFYAABIjQ2qhAQA/9PrHPOQSIsFnYQEAEiFwHXyjUgB8EgPsQ2MhAQAdeaDBYuEBAD/dRCLDYeEBABIjVQkMOgB////6DD9//+EwHQbSIsdWYQEAEiLy/8VqFcAAEiNDVGEBAD/0+sLSMcFQoQEAAAAAABIg8QgW8PMzMzMQFVTVldBVEFVQVZBV0iNbCThSIHsiAAAAEyL6kyL+egc/P//QYtHBEyNFVFR+/9Fi0cUSQPCRYsPTQPCRYtnCEGD4QFBi1cMTQPiQYtPEEkD0oNl5wBJA8pIiUXfM8BIIUX3SCFF/yFFB0yJRX9Fi0ccRIlFZ8dFx0gAAABMiX3PTIlt10iJRe9FhMl1KUiNRcdIiUVv6L3+//8z0kyNTW+5VwBtwESNQgH/FWhRAAAzwOkuAgAASYs8JE2L9Uwr8knB/gNFi/ZKiwTxSMHoP4PwAYlF53QUQosE8UiNDZ9Q+/9IA8FIiUXv6whCD7cE8YlF70iLNdVwAAAz20iF9nQkSIvO/xV9VgAASI1VxzPJ/9ZIi9hIhcAPhZIBAABIizWqcAAASIX/D4WuAAAASIX2dBpIi87/FUtWAABIjVXHjU8B/9ZIi/hIhcB1c0iLTd9FM8Az0v8V81AAAEiL+EiFwHVc/xXFUQAASIs9ZnAAAIlFB0iF/3QcSIvP/xUFVgAASI1Vx7kDAAAA/9dIi/hIhcB1K0iNRcdIiUV36LX9//8z0kyNTXe5fgBtwESNQgH/FWBQAABIi0X/6SQBAABIi8dJhwQkSDvHdQlIi8//FYJQAABIizXzbwAASIl990iF9nQXSIvO/xWZVQAASI1Vx7kCAAAA/9ZIi9hIhdsPhacAAABBOV8UdDBBOV8cdCpIY0c8gTw4UEUAAHUdi01nOUw4CHUUSDt8ODB1DUiLXX9KixzzSIXbdXFIi1XvSIvP/xXHUAAASIvYSIXAdVz/FdlQAABIix16bwAAiUUHSIXbdBxIi8v/FRlVAABIjVXHuQQAAAD/00iL2EiFwHUrSI1Fx0iJRbfoyfz//zPSTI1Nt7l/AG3ARI1CAf8VdE8AAOiX+f//SItd/0mJXQBIizUYbwAASIX2dCCDZQcASIvOSIl990iJXf//FbZUAABIjVXHuQUAAAD/1uh2/P//SIvDSIHEiAAAAEFfQV5BXUFcX15bXcPM/yVgUAAASIPsKE2LQThIi8pJi9HoDQAAALgBAAAASIPEKMPMzMxAU0WLGEiL2kGD4/hMi8lB9gAETIvRdBNBi0AITWNQBPfYTAPRSGPITCPRSWPDSosUEEiLQxCLSAhIA0sI9kEDD3QKD7ZBA4Pg8EwDyEwzykmLyVvpF+f//8zMzEiLxEiJWAhIiWgQSIlwGEiJeCBBVkiD7CBJi1k4SIvyTYvwSIvpSYvRSIvOSYv5TI1DBOhs////i0UEJGb22LgBAAAARRvAQffYRAPARIVDBHQRTIvPTYvGSIvWSIvN6IIAAABIi1wkMEiLbCQ4SIt0JEBIi3wkSEiDxCBBXsPMzMzMzMzMzMzMzGZmDx+EAAAAAABIg+wQTIkUJEyJXCQITTPbTI1UJBhMK9BND0LTZUyLHCUQAAAATTvT8nMXZkGB4gDwTY2bAPD//0HGAwBNO9Pyde9MixQkTItcJAhIg8QQ8sPM/yVYTwAA/yVKTwAA/yU8TwAA/yXeUAAA/yXQUAAA/yXCUAAA/yWsUAAAzMzMzMzMzMzMzGZmDx+EAAAAAAD/4EiNijAAAADpxs77/0iJVCQQVUiD7CBIi+r/Fb9QAACQSIlUJBBVSIPsIEiL6kiLTUBIgyEASINhCABMiwXlgAQASIsV1oAEAE2FwHQF8EH/QAjoT9z7/5BIjQU10fv/SIPEIF3DzEiJVCQQVUiD7CBIi+r/FWVQAACQSIlUJBBVSIPsIEiL6kiLjaAAAABIgyEASINhCABMiwWIgAQASIsVeYAEAE2FwHQF8EH/QAjo8tv7/5BIjQXo0fv/SIPEIF3DzEiJVCQQVUiD7CBIi+r/FQhQAACQQFVIg+wgSIvqurAAAABIi01Q6Ozq//9Ig8QgXcNIi4pQAAAA6QrO+/9AVUiD7CBIi+pIi1VQSIPCEEiLTVjo5Mz7/0iDxCBdw0BVSIPsIEiL6kiLVXhIi42AAAAA6MXM+/9Ig8QgXcNIi4qAAAAA6b/N+/9AVUiD7CBIi+pIi5WIAAAASItNMOiazPv/SIPEIF3DSIlUJBBVSIPsIEiL6jPSM8nooPT//5BIi4pQAAAA6bGR/v9Ii4pQAAAASIPBCOkxM/z/SIuKUAAAAEiDwRjpITP8/0iLilAAAABIg8Eo6REz/P9Ii4pQAAAASIPBOOkBM/z/SIuKUAAAAEiDwUjp8TL8/0iLilAAAABIg8FY6eEy/P9Ii4pAAAAA6SXs+/9Ii4pAAAAASIPBKOnFMvz/SIuKsAAAAOkJ7Pv/QFVIg+wgSIvquhgAAABIi42gAAAA6Kvp//9Ig8QgXcNIi4rgAAAA6d3r+/9IjYpgAAAA6fHn+/9Ii4pwAAAA6cXr+/9AVUiD7CBIi+q6QAAAAEiLjeAAAADoZ+n//0iDxCBdw0BVSIPsIEiL6ouF0AAAAIPgAYXAdBCDpdAAAAD+SI1NWOif5/v/SIPEIF3DSIuK4AAAAOlt6/v/SIuK0AAAAOlh6/v/SI2KUAAAAOl15/v/SIuKYAAAAOlJ6/v/QFVIg+wgSIvqujAAAABIi43QAAAA6Ovo//9Ig8QgXcNAVUiD7CBIi+qLhcAAAACD4AGFwHQQg6XAAAAA/kiNTUjoI+f7/0iDxCBdw0iLitAAAADp8er7/0BVSIPsIEiL6rpgAAAASIuNsAAAAOiT6P//SIPEIF3DQFVIg+wgSIvqi4WgAAAAg+ABhcB0EIOloAAAAP5IjU0o6Mvm+/9Ig8QgXcNIi4owAAAA6ckz/P9IjYo4AAAA6b0z/P9IjYpAAAAA6bEz/P9AVUiD7CBIi+qLRSCD4AGFwHQNg2Ug/kiLTVjo6ez7/0iDxCBdw0iNimAAAADpfzP8/0BVSIPsIEiL6otFYIPgAYXAdBGDZWD+SItNUEiDwRDoW0L8/0iDxCBdw0iNiigAAADpoez7/0iJVCQQVUiD7CBIi+pIi01oSIlNaEiDwQF1BDPA6zVIgfkAEAAAcidIjUEnSDvBdwXo85X+/0iLyOhT4///SIvISIPAJ0iD4OBIiUj46wXoPeP//0iJRXhIjQWZT/z/SIPEIF3DzEiJVCQQVUiD7CBIi+pFM8CyAUiLTWDo/EL8/zPSM8nokfH//5BIjYpoAAAA6aKO/v9AVUiD7CBIi+q6EAAAAEiLjaAAAADoJOf//0iDxCBdw0BVSIPsIEiL6otFYIPgAYXAdBGDZWD+SItNUEiDwRjobkH8/0iDxCBdw0iJVCQQVUiD7CBIi+pIi01oSIlNaEiDwQF1BDPA60xIuP////////9/SDvIdgXoFZX+/0gDyUiB+QAQAAByJ0iNQSdIO8F3Bej7lP7/SIvI6Fvi//9Ii8hIg8AnSIPg4EiJSPjrBehF4v//SIlFeEiNBfVn/P9Ig8QgXcPMSIlUJBBVSIPsIEiL6kUzwLIBSItNYOgMYvz/M9IzyeiZ8P//kEiLikAAAADpYmr8/0iLilAAAADpVmr8/0iNiigAAADpom/8/0iLikAAAADpznD8/0iJVCQQVUiD7CBIi+pIjQWHcfz/SIPEIF3DzEBVSIPsIEiL6otFIIPgAYXAdA2DZSD+SItNUOiz6vv/SIPEIF3DSI2KWAAAAOk5jf7/QFVIg+wgSIvqujAAAABIi42QAAAA6Lvl//9Ig8QgXcNIi4qQAAAA6e3n+/9AVUiD7CBIi+q6MAAAAEiLjZAAAADoj+X//0iDxCBdw0iLipAAAADpwef7/0iNijAAAADp1eP7/0iNisgAAADpyYz+/0iNilAAAADpvYz+/0BVSIPsIEiL6rowAAAASIuNsAAAAOg/5f//SIPEIF3DQFVIg+wgSIvqi4WgAAAAg+ABhcB0EIOloAAAAP5IjU0o6Hfj+/9Ig8QgXcNIi4qwAAAA6UXn+/9IjYpAAAAA6cHp+/9IjYpYAAAA6V0w/P9IjYo4AAAA6anp+/9IjYpIAAAA6Z3p+/9IjYpIAAAA6ZHp+/9IjYpoAAAA6S0w/P9IjYqIAAAA6SEw/P9IjYqIAAAA6RUw/P9IjYpoAAAA6WHp+/9IiVQkEFVIg+wgSIvqSIuNgAAAAOg0lfz/M9Izyei57v//kEiNilAAAADpMun7/0iNimgAAADpzi/8/0iNilAAAADpGun7/0iNiogAAADpti/8/0iNimgAAADpAun7/0iNioAAAADpni/8/0iNimgAAADp6uj7/0iNiqAAAADphi/8/0iNioAAAADp0uj7/0iNirAAAADpbi/8/0iNimAAAADpuuj7/0iNipAAAADpVi/8/0iNinAAAADpSi/8/0iNilAAAADpPi/8/0iNimgAAADpiuj7/0iNipgAAADpJi/8/0iNikgAAADpcuj7/0iNingAAADpDi/8/0iNijgAAADpAi/8/0iNikAAAADp5or+/0BVSIPsIEiL6ro4AAAASItNSOhr4///SIPEIF3DSI2KSAAAAOn9Xvz/SIuKSAAAAOmZ0/z/QFVIg+wgSIvqi0VYg+ABhcB0EYNlWP5Ii01ASIPBEOidPfz/SIPEIF3DQFVIg+wgSIvqi0VYg+ABhcB0EYNlWP5Ii01ASIPBGOhzPfz/SIPEIF3DQFVIg+wgSIvqi0Ugg+ABhcB0DYNlIP5IjU1Q6E0u/P9Ig8QgXcNAVUiD7CBIi+q6YAAAAEiLTSDovOL//0iDxCBdw0BVSIPsIEiL6rowAAAASItNIOif4v//SIPEIF3DSIuKIAAAAOnR5Pv/QFVIg+wgSIvquiAAAABIi00g6Hbi//9Ig8QgXcNIi4ogAAAA6ajk+/9AVUiD7CBIi+q6eAAAAEiLTSDoTeL//0iDxCBdw0iLiiAAAADpf+T7/0BVSIPsIEiL6rp4AAAASItNIOgk4v//SIPEIF3DSIuKIAAAAOlW5Pv/QFVIg+wgSIvqulgAAABIi00g6Pvh//9Ig8QgXcNIi4ogAAAA6S3k+/9AVUiD7CBIi+q6QAAAAEiLTSDo0uH//0iDxCBdw0iLiiAAAADpBOT7/0iNilAAAADpgOb7/0BVSIPsIEiL6rpYAAAASIuNsAAAAOia4f//SIPEIF3DQFVIg+wgSIvqi4WgAAAAg+ABhcB0EIOloAAAAP5IjU0o6NLf+/9Ig8QgXcNIi4qwAAAA6aDj+/9Ii4pAAAAA6ZTj+/9AVUiD7CBIi+q6eAAAAEiLjbAAAADoNuH//0iDxCBdw0BVSIPsIEiL6ouFoAAAAIPgAYXAdBCDpaAAAAD+SI1NKOhu3/v/SIPEIF3DSIuKsAAAAOk84/v/SI2KYAAAAOm45fv/SI2KmAAAAOmEXPz/SI2KcAAAAOmg5fv/SI2KqAAAAOlsXPz/SI2KSAAAAOkwLPz/SI2KUAAAAOkkLPz/QFVIg+wgSIvqi0Ugg+ABhcB0DYNlIP5Ii01I6DRc/P9Ig8QgXcNAVUiD7CBIi+q6IAAAAEiLTTDoc+D//0iDxCBdw0BVSIPsIEiL6otFIIPgAYXAdBCDZSD+SI2NsAAAAOi+K/z/SIPEIF3DQFVIg+wgSIvqi0Ugg+AChcB0DYNlIP1IjU1I6Ije+/9Ig8QgXcNIi4owAAAA6Vbi+/9IjYpAAAAA6dLk+/9IjYpgAAAA6Z5b/P9IjYpAAAAA6brk+/9IjYp4AAAA6YZb/P9IjYqYAAAA6Xpb/P9IjYqYAAAA6W5b/P9IjYpAAAAA6Yrk+/9AVUiD7CBIi+qLRTCD4AGFwHQNg2Uw/kiLTWjoQlv8/0iDxCBdw0iNikAAAADpWOT7/0iNinAAAADpJFv8/0iNipAAAADpGFv8/0iNipAAAADpDFv8/0iNinAAAADpKOT7/0iNilgAAADpHOT7/0iJVCQQVUiD7CBIi+pIi01w6B6O/f8z0jPJ6Hfp//+QSIuKqAAAAOnIWvz/SI2KiAAAAOnk4/v/SI2KmAAAAOnY4/v/SI2K8AAAAOl0Kvz/SI2K0AAAAOmYWvz/SI2KEAEAAOmMWvz/SI2KgAAAAOmo4/v/SI2KkAAAAOmc4/v/SI2K8AAAAOloWvz/QFVIg+wgSIvqi0Uog+ABhcB0DYNlKP5Ii0146Bgq/P9Ig8QgXcNIjYqgAAAA6V7j+/9IjYqwAAAA6Spa/P9AVUiD7CBIi+qLRSiD4AKFwHQQg2Uo/UiNjbAAAADoB1r8/0iDxCBdw0BVSIPsIEiL6otFKIPgBIXAdBCDZSj7SI2N0AAAAOjeWfz/SIPEIF3DQFVIg+wgSIvqi0Uog+AIhcB0EINlKPdIjY2wAAAA6LVZ/P9Ig8QgXcNAVUiD7CBIi+qLRSiD4BCFwHQQg2Uo70iNjdAAAADojFn8/0iDxCBdw0iNitAAAADpSin8/0iNirAAAADpPin8/0iJVCQQVUiD7DBIi+pIi01A6GyO/P8z0jPJ6PHn//+QSI2KWAAAAOlq4vv/SI2KcAAAAOk2Wfz/SI2KWAAAAOlS4vv/SI2KkAAAAOnuKPz/SI2KgAAAAOk64vv/SI2KsAAAAOnWKPz/SI2KaAAAAOki4vv/SI2KkAAAAOm+KPz/SI2KaAAAAOmyKPz/SI2KSAAAAOmmKPz/SIlUJBBVSIPsIEiL6kiLTUDoAIz9/zPSM8noWef//5BIiVQkEFVIg+wwSIvqSItNQOi0jfz/M9Izyeg55///kEiJVCQQVUiD7DBIi+pIi42wAAAA6I2I/f8z0jPJ6Bbn//+QSI2KYAAAAOmP4fv/SI2KkAAAAOkrKPz/SI2KQAAAAOl34fv/SI2KcAAAAOkTKPz/SIlUJBBVSIPsIEiL6kiLjZAAAADoOoj9/zPSM8now+b//5BIjYokAAAA6dSD/v9IjYowAAAA6dgn/P9AVUiD7CBIi+q6IAAAAEiLTSDoTdz//0iDxCBdw0iLiiAAAADpf977/0BVSIPsIEiL6rp4AAAASItNIOgk3P//SIPEIF3DSIuKIAAAAOlW3vv/QFVIg+wgSIvqungAAABIi00g6Pvb//9Ig8QgXcNIi4ogAAAA6S3e+/9AVUiD7CBIi+q6WAAAAEiLTSDo0tv//0iDxCBdw0iLiiAAAADpBN77/0iNimAAAADpgOD7/0iNipgAAADpHCf8/0iNinAAAADpaOD7/0iNiqgAAADpBCf8/0BVSIPsIEiL6otFMIPgAYXAdA2DZTD+SItNWOjkJvz/SIPEIF3DSIlUJBBVSIPsIEiL6kiLjYAAAADoNYr9/zPSM8nojuX//5BIi4qgAAAA6a8m/P9IjYqAAAAA6fvf+/9IjYqQAAAA6e/f+/9IjYrwAAAA6Ysm/P9IjYrQAAAA6X8m/P9IjYoQAQAA6XMm/P9IjYqIAAAA6b/f+/9IjYqYAAAA6bPf+/9IjYr4AAAA6U8m/P9AVUiD7CBIi+qLRSiD4AGFwHQQg2Uo/kiLjYAAAADoLCb8/0iDxCBdw0iNiqgAAADpct/7/0iNirgAAADpDib8/0BVSIPsIEiL6otFKIPgAoXAdBCDZSj9SI2NuAAAAOjrJfz/SIPEIF3DQFVIg+wgSIvqi0Uog+AEhcB0EINlKPtIjY3YAAAA6MIl/P9Ig8QgXcNAVUiD7CBIi+qLRSiD4AiFwHQQg2Uo90iNjbgAAADomSX8/0iDxCBdw0BVSIPsIEiL6otFKIPgEIXAdBCDZSjvSI2N2AAAAOhwJfz/SIPEIF3DSI2K2AAAAOleJfz/SI2KuAAAAOlSJfz/SIlUJBBVSIPsIEiL6kiLjZAAAADoeYX9/zPSM8noAuT//5BIi4qgAAAA6fPb+/9Ii4qwAAAA6efb+/9IjYowAAAA6fvX+/9Ii4qwAAAA6c/b+/9Ii4qwAAAASIPBEOlP1vv/QFVIg+wgSIvqi0Vgg+ABhcB0EYNlYP5Ii01QSIPBIOjLM/z/SIPEIF3DSIuKUAAAAEiDwRjpVeP8/0iLilAAAABIg8Eg6dXY/P9AVUiD7CBIi+qLRVCD4AGFwHQRg2VQ/kiLTUBIg8Eg6IEz/P9Ig8QgXcNIi4pAAAAASIPBGOkL4/z/SI2KOAAAAOlfYvz/SI2KKAAAAOlTYvz/SIlUJBBVSIPsIEiL6kiLTXBIiwFIY1AESAPRi0oQg8kEi8GDyARIg3pIAA9EyIPhF4lKEIVKFHUJSI0FbtP+/+sKM9Izyeja4v//kEiDxCBdw8xIjYooAAAA6fRh/P9IiVQkEFVIg+wgSIvqSItNUEiLAUhjUARIA9GLShCDyQSLwYPIBEiDekgAD0TIg+EXiUoQhUoUdQlIjQUZ1P7/6woz0jPJ6Hvi//+QSIPEIF3DzEiNiigAAADplWH8/0iJVCQQVUiD7CBIi+pIi5WAAAAASIsCSGNIBEgDykUzwEGNUALoKz/8/zPSM8noNOL//5BIiVQkEFVIg+wgSIvqSIuNgAAAAEiLAUhjUARIA9GLShCDyQSLwYPIBEiDekgAD0TIg+EXiUoQhUoUdQlIjQX+1P7/6woz0jPJ6OXh//+QSIPEIF3DzEiNijgAAADp/2D8/0iNimAAAADpS9z7/0iJVCQQVUiD7DBIi+pIi42wAAAASIsBSGNQBEgD0YtKEIPJBIvBg8gESIN6SAAPRMiD4ReJShCFShR1CUiNBXnW/v/rCjPSM8nod+H//5BIg8QwXcPMSI2KOAAAAOmRYPz/SI2KYAAAAOnd2/v/SIlUJBBVSIPsMEiL6kiLjcAAAABIiwFIY1AESAPRi0oQg8kEi8GDyARIg3pIAA9EyIPhF4lKEIVKFHUJSI0FzNf+/+sKM9IzyegJ4f//kEiDxDBdw8xIjYo4AAAA6SNg/P9IjYpgAAAA6W/b+/9IiVQkEFVIg+wwSIvqSIuNwAAAAEiLAUhjUARIA9GLShCDyQSLwYPIBEiDekgAD0TIg+EXiUoQhUoUdQlIjQUe2f7/6woz0jPJ6Jvg//+QSIPEMF3DzEiNijgAAADptV/8/0iNimAAAADpAdv7/0iJVCQQVUiD7DBIi+pIi43AAAAASIsBSGNQBEgD0YtKEIPJBIvBg8gESIN6SAAPRMiD4ReJShCFShR1CUiNBXTa/v/rCjPSM8noLeD//5BIg8QwXcPMSI2KOAAAAOlHX/z/SI2KYAAAAOmT2vv/SIlUJBBVSIPsMEiL6kiLjbAAAABIiwFIY1AESAPRi0oQg8kEi8GDyARIg3pIAA9EyIPhF4lKEIVKFHUJSI0F0dv+/+sKM9Izyei/3///kEiDxDBdw8xIjYo4AAAA6dle/P9IjYpgAAAA6SXa+/9IiVQkEFVIg+wwSIvqSIuNsAAAAEiLAUhjUARIA9GLShCDyQSLwYPIBEiDekgAD0TIg+EXiUoQhUoUdQlIjQUj3f7/6woz0jPJ6FHf//+QSIPEMF3DzEiNijgAAADpa178/0iNimAAAADpt9n7/0iJVCQQVUiD7DBIi+pIi42wAAAASIsBSGNQBEgD0YtKEIPJBIvBg8gESIN6SAAPRMiD4ReJShCFShR1CUiNBXXe/v/rCjPSM8no497//5BIg8QwXcPMSI2KOAAAAOn9Xfz/SI2KYAAAAOlJ2fv/SIlUJBBVSIPsMEiL6kiLjbAAAABIiwFIY1AESAPRi0oQg8kEi8GDyARIg3pIAA9EyIPhF4lKEIVKFHUJSI0Fx9/+/+sKM9Izyeh13v//kEiDxDBdw8xIjYo4AAAA6Y9d/P9IjYpgAAAA6dvY+/9IiVQkEFVIg+wwSIvqSIuNsAAAAEiLAUhjUARIA9GLShCDyQSLwYPIBEiDekgAD0TIg+EXiUoQhUoUdQlIjQUe4f7/6woz0jPJ6Afe//+QSIPEMF3DzEiNijgAAADpIV38/0iNimAAAADpbdj7/0iJVCQQVUiD7DBIi+pIi42wAAAASIsBSGNQBEgD0YtKEIPJBIvBg8gESIN6SAAPRMiD4ReJShCFShR1CUiNBZzi/v/rCjPSM8nomd3//5BIg8QwXcPMSI2KOAAAAOmzXPz/SI2KYAAAAOn/1/v/SIlUJBBVSIPsMEiL6kiLjbAAAABIiwFIY1AESAPRi0oQg8kEi8GDyARIg3pIAA9EyIPhF4lKEIVKFHUJSI0F7eP+/+sKM9Izyegr3f//kEiDxDBdw8xAVUiD7CBIi+qLRVCD4AGFwHQRg2VQ/kiLTUBIg8EQ6C0t/P9Ig8QgXcNIjYo4AAAA6Ue8//9IjYooAAAA6Tu8//9IjYooAAAA6S+8//9IiVQkEFVIg+wgSIvqSItNUEiLAUhjUARIA9GLShCDyQSLwYPIBEiDekgAD0TIg+EXiUoQhUoUdQlIjQUA6/7/6woz0jPJ6Irc//+QSIPEIF3DzEiNiigAAADp0Lv//0iJVCQQVUiD7CBIi+pIi01gSIsBSGNQBEgD0YtKEIPJBIvBg8gESIN6SAAPRMiD4ReJShCFShR1CUiNBajr/v/rCjPSM8noK9z//5BIg8QgXcPMSI2KKAAAAOlxu///SIlUJBBVSIPsIEiL6kiLTXBIiwFIY1AESAPRi0oQg8kEi8GDyARIg3pIAA9EyIPhF4lKEIVKFHUJSI0FgOz+/+sKM9IzyejM2///kEiDxCBdw8xIjYooAAAA6RK7//9IiVQkEFVIg+wgSIvqSItNcEiLAUhjUARIA9GLShCDyQSLwYPIBEiDekgAD0TIg+EXiUoQhUoUdQlIjQVo7v7/6woz0jPJ6G3b//+QSIPEIF3DzEiNiigAAADps7r//0iJVCQQVUiD7CBIi+pIi01wSIsBSGNQBEgD0YtKEIPJBIvBg8gESIN6SAAPRMiD4ReJShCFShR1CUiNBW/v/v/rCjPSM8noDtv//5BIg8QgXcPMSI2KMAAAAOlUuv//SIlUJBBVSIPsIEiL6kiLTXBIiwFIY1AESAPRi0oQg8kEi8GDyARIg3pIAA9EyIPhF4lKEIVKFHUJSI0F1/D+/+sKM9Izyeiv2v//kEiDxCBdw8xIjYooAAAA6fW5//9IiVQkEFVIg+wgSIvqSI0FWvL+/0iDxCBdw8xIiVQkEFVIg+wgSIvqSItNcEiLAUhjUARIA9GLShCDyQSLwYPIBEiDekgAD0TIg+EXiUoQhUoUdQlIjQUj8v7/6woz0jPJ6DXa//+QSIPEIF3DzEiNijAAAADpe7n//0iJVCQQVUiD7CBIi+pIi42AAAAASIsBSGNQBEgD0YtKEIPJBIvBg8gESIN6SAAPRMiD4ReJShCFShR1CUiNBbTz/v/rCjPSM8no09n//5BIg8QgXcPMSI2KKAAAAOkZuf//SIlUJBBVSIPsIEiL6kiLTXBIiwFIY1AESAPRi0oQg8kEi8GDyARIg3pIAA9EyIPhF4lKEIVKFHUJSI0FTfX+/+sKM9Izyeh02f//kEiDxCBdw8xIjYooAAAA6bq4//9IiVQkEFVIg+wgSIvqSI0Fg/b+/0iDxCBdw8xIiVQkEFVIg+wgSIvqSItNcEiLAUhjUARIA9GLShCDyQSLwYPIBEiDekgAD0TIg+EXiUoQhUoUdQlIjQVK9v7/6woz0jPJ6PrY//+QSIPEIF3DzEiNimAAAADpQLj//0iNinAAAADpYNP7/0iJVCQQVUiD7EBIi+pIi43QAAAASIsBSGNQBEgD0YtKEIPJBIvBg8gESIN6SAAPRMiD4ReJShCFShR1CUiNBYr3/v/rCjPSM8nojNj//5BIg8RAXcPMSI2KYAAAAOnSt///SI2KcAAAAOny0vv/SIlUJBBVSIPsQEiL6kiLjdAAAABIiwFIY1AESAPRi0oQg8kEi8GDyARIg3pIAA9EyIPhF4lKEIVKFHUJSI0FzPj+/+sKM9Izyege2P//kEiDxEBdw8xIjYpgAAAA6WS3//9IjYpwAAAA6YTS+/9IiVQkEFVIg+xASIvqSIuN0AAAAEiLAUhjUARIA9GLShCDyQSLwYPIBEiDekgAD0TIg+EXiUoQhUoUdQlIjQUO+v7/6woz0jPJ6LDX//+QSIPEQF3DzEiNimAAAADp9rb//0iNinAAAADpFtL7/0iJVCQQVUiD7EBIi+pIi43QAAAASIsBSGNQBEgD0YtKEIPJBIvBg8gESIN6SAAPRMiD4ReJShCFShR1CUiNBVD7/v/rCjPSM8noQtf//5BIg8RAXcPMSI2KYAAAAOmItv//SI2KcAAAAOmo0fv/SIlUJBBVSIPsQEiL6kiLjdAAAABIiwFIY1AESAPRi0oQg8kEi8GDyARIg3pIAA9EyIPhF4lKEIVKFHUJSI0Fkvz+/+sKM9IzyejU1v//kEiDxEBdw8xIjYpgAAAA6Rq2//9IjYpwAAAA6TrR+/9IiVQkEFVIg+xASIvqSIuN0AAAAEiLAUhjUARIA9GLShCDyQSLwYPIBEiDekgAD0TIg+EXiUoQhUoUdQlIjQXU/f7/6woz0jPJ6GbW//+QSIPEQF3DzEiNimAAAADprLX//0iNinAAAADpzND7/0iJVCQQVUiD7EBIi+pIi43QAAAASIsBSGNQBEgD0YtKEIPJBIvBg8gESIN6SAAPRMiD4ReJShCFShR1CUiNBRb//v/rCjPSM8no+NX//5BIg8RAXcPMSI2KYAAAAOk+tf//SI2KcAAAAOle0Pv/SIlUJBBVSIPsQEiL6kiLjdAAAABIiwFIY1AESAPRi0oQg8kEi8GDyARIg3pIAA9EyIPhF4lKEIVKFHUJSI0FWAD//+sKM9IzyeiK1f//kEiDxEBdw8xIjYpgAAAA6dC0//9IjYpwAAAA6fDP+/9IiVQkEFVIg+xASIvqSIuN0AAAAEiLAUhjUARIA9GLShCDyQSLwYPIBEiDekgAD0TIg+EXiUoQhUoUdQlIjQWaAf//6woz0jPJ6BzV//+QSIPEQF3DzEiNimAAAADpYrT//0iNinAAAADpgs/7/0iJVCQQVUiD7EBIi+pIi43gAAAASIsBSGNQBEgD0YtKEIPJBIvBg8gESIN6SAAPRMiD4ReJShCFShR1CUiNBewC///rCjPSM8nortT//5BIg8RAXcPMSI2KYAAAAOn0s///SI2KcAAAAOkUz/v/SIlUJBBVSIPsQEiL6kiLjdAAAABIiwFIY1AESAPRi0oQg8kEi8GDyARIg3pIAA9EyIPhF4lKEIVKFHUJSI0FTgT//+sKM9IzyehA1P//kEiDxEBdw8xIjYpgAAAA6Yaz//9IjYpwAAAA6abO+/9IiVQkEFVIg+xASIvqSIuN4AAAAEiLAUhjUARIA9GLShCDyQSLwYPIBEiDekgAD0TIg+EXiUoQhUoUdQlIjQWgBf//6woz0jPJ6NLT//+QSIPEQF3DzEiNimAAAADpGLP//0iNinAAAADpOM77/0iJVCQQVUiD7EBIi+pIi43QAAAASIsBSGNQBEgD0YtKEIPJBIvBg8gESIN6SAAPRMiD4ReJShCFShR1CUiNBRIH///rCjPSM8noZNP//5BIg8RAXcPMSI2KKAAAAOnWzfv/SIlUJBBVSIPsIEiL6kiLTWBIiwFIY1AESAPRi0oQg8kEi8GDyARIg3pIAA9EyIPhF4lKEIVKFHUJSI0Ftwj//+sKM9IzyegF0///kEiDxCBdw8xAVUiD7CBIi+qLRVCD4AGFwHQRg2VQ/kiLTUBIg8EY6Acj/P9Ig8QgXcNIi4pAAAAA6TUN/P9AVUiD7CBIi+qLRWCD4AGFwHQRg2Vg/kiLTVBIg8Eg6NEi/P9Ig8QgXcNIi4pQAAAASIPBGOn73Pz/SIuKUAAAAEiDwSDpO9f8/0BVSIPsIEiL6otFUIPgAYXAdBGDZVD+SItNQEiDwSDohyL8/0iDxCBdw0iLikAAAABIg8EY6bHc/P9IjYo4AAAA6WVR/P9IjYpgAAAA6bHM+/9IiVQkEFVIg+wwSIvqSIuNsAAAAEiLAUhjUARIA9GLShCDyQSLwYPIBEiDekgAD0TIg+EXiUoQhUoUdQlIjQU/G///6woz0jPJ6N3R//+QSIPEMF3DzEiNijgAAADp91D8/0iNimAAAADpQ8z7/0iJVCQQVUiD7DBIi+pIi43AAAAASIsBSGNQBEgD0YtKEIPJBIvBg8gESIN6SAAPRMiD4ReJShCFShR1CUiNBZIc///rCjPSM8nob9H//5BIg8QwXcPMSI2KOAAAAOmJUPz/SI2KYAAAAOnVy/v/SIlUJBBVSIPsMEiL6kiLjcAAAABIiwFIY1AESAPRi0oQg8kEi8GDyARIg3pIAA9EyIPhF4lKEIVKFHUJSI0F5B3//+sKM9IzyegB0f//kEiDxDBdw8xIjYo4AAAA6RtQ/P9IjYpgAAAA6WfL+/9IiVQkEFVIg+wwSIvqSIuNwAAAAEiLAUhjUARIA9GLShCDyQSLwYPIBEiDekgAD0TIg+EXiUoQhUoUdQlIjQU6H///6woz0jPJ6JPQ//+QSIPEMF3DzEiNijgAAADprU/8/0iNimAAAADp+cr7/0iJVCQQVUiD7DBIi+pIi42wAAAASIsBSGNQBEgD0YtKEIPJBIvBg8gESIN6SAAPRMiD4ReJShCFShR1CUiNBZcg///rCjPSM8noJdD//5BIg8QwXcPMSI2KOAAAAOk/T/z/SI2KYAAAAOmLyvv/SIlUJBBVSIPsMEiL6kiLjbAAAABIiwFIY1AESAPRi0oQg8kEi8GDyARIg3pIAA9EyIPhF4lKEIVKFHUJSI0F6SH//+sKM9Izyei3z///kEiDxDBdw8xIjYo4AAAA6dFO/P9IjYpgAAAA6R3K+/9IiVQkEFVIg+wwSIvqSIuNsAAAAEiLAUhjUARIA9GLShCDyQSLwYPIBEiDekgAD0TIg+EXiUoQhUoUdQlIjQU7I///6woz0jPJ6EnP//+QSIPEMF3DzEiNijgAAADpY078/0iNimAAAADpr8n7/0iJVCQQVUiD7DBIi+pIi42wAAAASIsBSGNQBEgD0YtKEIPJBIvBg8gESIN6SAAPRMiD4ReJShCFShR1CUiNBY0k///rCjPSM8no287//5BIg8QwXcPMSI2KOAAAAOn1Tfz/SI2KYAAAAOlByfv/SIlUJBBVSIPsMEiL6kiLjbAAAABIiwFIY1AESAPRi0oQg8kEi8GDyARIg3pIAA9EyIPhF4lKEIVKFHUJSI0F5CX//+sKM9Izyehtzv//kEiDxDBdw8xIjYo4AAAA6YdN/P9IjYpgAAAA6dPI+/9IiVQkEFVIg+wwSIvqSIuNsAAAAEiLAUhjUARIA9GLShCDyQSLwYPIBEiDekgAD0TIg+EXiUoQhUoUdQlIjQViJ///6woz0jPJ6P/N//+QSIPEMF3DzEiNijgAAADpGU38/0iNimAAAADpZcj7/0iJVCQQVUiD7DBIi+pIi42wAAAASIsBSGNQBEgD0YtKEIPJBIvBg8gESIN6SAAPRMiD4ReJShCFShR1CUiNBbMo///rCjPSM8nokc3//5BIg8QwXcPMSI2KKAAAAOnXrP//SIlUJBBVSIPsIEiL6kiLTVBIiwFIY1AESAPRi0oQg8kEi8GDyARIg3pIAA9EyIPhF4lKEIVKFHUJSI0FKC///+sKM9Izyegyzf//kEiDxCBdw8xIjYooAAAA6Xis//9IiVQkEFVIg+wgSIvqSItNYEiLAUhjUARIA9GLShCDyQSLwYPIBEiDekgAD0TIg+EXiUoQhUoUdQlIjQXQL///6woz0jPJ6NPM//+QSIPEIF3DzEiNiigAAADpGaz//0iJVCQQVUiD7CBIi+pIi01wSIsBSGNQBEgD0YtKEIPJBIvBg8gESIN6SAAPRMiD4ReJShCFShR1CUiNBagw///rCjPSM8nodMz//5BIg8QgXcPMSI2KKAAAAOm6q///SIlUJBBVSIPsIEiL6kiLTXBIiwFIY1AESAPRi0oQg8kEi8GDyARIg3pIAA9EyIPhF4lKEIVKFHUJSI0FkDL//+sKM9IzyegVzP//kEiDxCBdw8xIjYooAAAA6Vur//9IiVQkEFVIg+wgSIvqSItNcEiLAUhjUARIA9GLShCDyQSLwYPIBEiDekgAD0TIg+EXiUoQhUoUdQlIjQWXM///6woz0jPJ6LbL//+QSIPEIF3DzEiNijAAAADp/Kr//0iJVCQQVUiD7CBIi+pIi01wSIsBSGNQBEgD0YtKEIPJBIvBg8gESIN6SAAPRMiD4ReJShCFShR1CUiNBf80///rCjPSM8noV8v//5BIg8QgXcPMSI2KKAAAAOmdqv//SIlUJBBVSIPsIEiL6kiNBYI2//9Ig8QgXcPMSIlUJBBVSIPsIEiL6kiLTXBIiwFIY1AESAPRi0oQg8kEi8GDyARIg3pIAA9EyIPhF4lKEIVKFHUJSI0FSzb//+sKM9Izyejdyv//kEiDxCBdw8xIjYowAAAA6SOq//9IiVQkEFVIg+wgSIvqSIuNgAAAAEiLAUhjUARIA9GLShCDyQSLwYPIBEiDekgAD0TIg+EXiUoQhUoUdQlIjQXcN///6woz0jPJ6HvK//+QSIPEIF3DzEiNiigAAADpwan//0iJVCQQVUiD7CBIi+pIi01wSIsBSGNQBEgD0YtKEIPJBIvBg8gESIN6SAAPRMiD4ReJShCFShR1CUiNBXU5///rCjPSM8noHMr//5BIg8QgXcPMSI2KKAAAAOliqf//SIlUJBBVSIPsIEiL6kiNBas6//9Ig8QgXcPMSIlUJBBVSIPsIEiL6kiLTXBIiwFIY1AESAPRi0oQg8kEi8GDyARIg3pIAA9EyIPhF4lKEIVKFHUJSI0Fcjr//+sKM9Izyeiiyf//kEiDxCBdw8xIjYpgAAAA6eio//9IjYpwAAAA6QjE+/9IiVQkEFVIg+xASIvqSIuN0AAAAEiLAUhjUARIA9GLShCDyQSLwYPIBEiDekgAD0TIg+EXiUoQhUoUdQlIjQWyO///6woz0jPJ6DTJ//+QSIPEQF3DzEiNimAAAADpeqj//0iNinAAAADpmsP7/0iJVCQQVUiD7EBIi+pIi43QAAAASIsBSGNQBEgD0YtKEIPJBIvBg8gESIN6SAAPRMiD4ReJShCFShR1CUiNBfQ8///rCjPSM8noxsj//5BIg8RAXcPMSI2KYAAAAOkMqP//SI2KcAAAAOksw/v/SIlUJBBVSIPsQEiL6kiLjdAAAABIiwFIY1AESAPRi0oQg8kEi8GDyARIg3pIAA9EyIPhF4lKEIVKFHUJSI0FNj7//+sKM9IzyehYyP//kEiDxEBdw8xIjYpgAAAA6Z6n//9IjYpwAAAA6b7C+/9IiVQkEFVIg+xASIvqSIuN0AAAAEiLAUhjUARIA9GLShCDyQSLwYPIBEiDekgAD0TIg+EXiUoQhUoUdQlIjQV4P///6woz0jPJ6OrH//+QSIPEQF3DzEiNimAAAADpMKf//0iNinAAAADpUML7/0iJVCQQVUiD7EBIi+pIi43QAAAASIsBSGNQBEgD0YtKEIPJBIvBg8gESIN6SAAPRMiD4ReJShCFShR1CUiNBbpA///rCjPSM8nofMf//5BIg8RAXcPMSI2KYAAAAOnCpv//SI2KcAAAAOniwfv/SIlUJBBVSIPsQEiL6kiLjdAAAABIiwFIY1AESAPRi0oQg8kEi8GDyARIg3pIAA9EyIPhF4lKEIVKFHUJSI0F/EH//+sKM9IzyegOx///kEiDxEBdw8xIjYpgAAAA6VSm//9IjYpwAAAA6XTB+/9IiVQkEFVIg+xASIvqSIuN0AAAAEiLAUhjUARIA9GLShCDyQSLwYPIBEiDekgAD0TIg+EXiUoQhUoUdQlIjQU+Q///6woz0jPJ6KDG//+QSIPEQF3DzEiNimAAAADp5qX//0iNinAAAADpBsH7/0iJVCQQVUiD7EBIi+pIi43QAAAASIsBSGNQBEgD0YtKEIPJBIvBg8gESIN6SAAPRMiD4ReJShCFShR1CUiNBYBE///rCjPSM8noMsb//5BIg8RAXcPMSI2KYAAAAOl4pf//SI2KcAAAAOmYwPv/SIlUJBBVSIPsQEiL6kiLjdAAAABIiwFIY1AESAPRi0oQg8kEi8GDyARIg3pIAA9EyIPhF4lKEIVKFHUJSI0FwkX//+sKM9IzyejExf//kEiDxEBdw8xIjYpgAAAA6Qql//9IjYpwAAAA6SrA+/9IiVQkEFVIg+xASIvqSIuN4AAAAEiLAUhjUARIA9GLShCDyQSLwYPIBEiDekgAD0TIg+EXiUoQhUoUdQlIjQUUR///6woz0jPJ6FbF//+QSIPEQF3DzEiNimAAAADpnKT//0iNinAAAADpvL/7/0iJVCQQVUiD7EBIi+pIi43QAAAASIsBSGNQBEgD0YtKEIPJBIvBg8gESIN6SAAPRMiD4ReJShCFShR1CUiNBXZI///rCjPSM8no6MT//5BIg8RAXcPMSI2KYAAAAOkupP//SI2KcAAAAOlOv/v/SIlUJBBVSIPsQEiL6kiLjeAAAABIiwFIY1AESAPRi0oQg8kEi8GDyARIg3pIAA9EyIPhF4lKEIVKFHUJSI0FyEn//+sKM9Izyeh6xP//kEiDxEBdw8xIjYpgAAAA6cCj//9IjYpwAAAA6eC++/9IiVQkEFVIg+xASIvqSIuN0AAAAEiLAUhjUARIA9GLShCDyQSLwYPIBEiDekgAD0TIg+EXiUoQhUoUdQlIjQU6S///6woz0jPJ6AzE//+QSIPEQF3DzEiNiigAAADpfr77/0iJVCQQVUiD7CBIi+pIi01gSIsBSGNQBEgD0YtKEIPJBIvBg8gESIN6SAAPRMiD4ReJShCFShR1CUiNBd9M///rCjPSM8norcP//5BIg8QgXcPMQFVIg+wgSIvqi0Vgg+ABhcB0EYNlYP5Ii01QSIPBIOivE/z/SIPEIF3DSIuKUAAAAEiDwRjpySX8/0iLilAAAABIg8Eg6TkQ/P9AVUiD7CBIi+qLRVCD4AGFwHQRg2VQ/kiLTUBIg8Eg6GUT/P9Ig8QgXcNIi4pAAAAASIPBGOl/Jfz/SI2KKAAAAOlDQvz/SIlUJBBVSIPsIEiL6kiLTVBIiwFIY1AESAPRi0oQg8kEi8GDyARIg3pIAA9EyIPhF4lKEIVKFHUJSI0FkVT//+sKM9IzyejKwv//kEiDxCBdw8xIjYooAAAA6eRB/P9IiVQkEFVIg+wgSIvqSItVcEiLAkhjSARIA8pFM8BBjVAC6H0f/P8z0jPJ6IbC//+QSIlUJBBVSIPsIEiL6kiLTXBIiwFIY1AESAPRi0oQg8kEi8GDyARIg3pIAA9EyIPhF4lKEIVKFHUJSI0FaFX//+sKM9Izyeg6wv//kEiDxCBdw8xIjYo4AAAA6VRB/P9IjYpgAAAA6aC8+/9IiVQkEFVIg+wwSIvqSIuNsAAAAEiLAUhjUARIA9GLShCDyQSLwYPIBEiDekgAD0TIg+EXiUoQhUoUdQlIjQXMVv//6woz0jPJ6MzB//+QSIPEMF3DzEiNijgAAADp5kD8/0iNimAAAADpMrz7/0iJVCQQVUiD7DBIi+pIi43AAAAASIsBSGNQBEgD0YtKEIPJBIvBg8gESIN6SAAPRMiD4ReJShCFShR1CUiNBR9Y///rCjPSM8noXsH//5BIg8QwXcPMSI2KOAAAAOl4QPz/SI2KYAAAAOnEu/v/SIlUJBBVSIPsMEiL6kiLjcAAAABIiwFIY1AESAPRi0oQg8kEi8GDyARIg3pIAA9EyIPhF4lKEIVKFHUJSI0FcVn//+sKM9IzyejwwP//kEiDxDBdw8xIjYo4AAAA6QpA/P9IjYpgAAAA6Va7+/9IiVQkEFVIg+wwSIvqSIuNwAAAAEiLAUhjUARIA9GLShCDyQSLwYPIBEiDekgAD0TIg+EXiUoQhUoUdQlIjQXHWv//6woz0jPJ6ILA//+QSIPEMF3DzEiNijgAAADpnD/8/0iNimAAAADp6Lr7/0iJVCQQVUiD7DBIi+pIi42wAAAASIsBSGNQBEgD0YtKEIPJBIvBg8gESIN6SAAPRMiD4ReJShCFShR1CUiNBRRc///rCjPSM8noFMD//5BIg8QwXcPMSI2KOAAAAOkuP/z/SI2KYAAAAOl6uvv/SIlUJBBVSIPsMEiL6kiLjbAAAABIiwFIY1AESAPRi0oQg8kEi8GDyARIg3pIAA9EyIPhF4lKEIVKFHUJSI0FZl3//+sKM9Izyeimv///kEiDxDBdw8xIjYo4AAAA6cA+/P9IjYpgAAAA6Qy6+/9IiVQkEFVIg+wwSIvqSIuNsAAAAEiLAUhjUARIA9GLShCDyQSLwYPIBEiDekgAD0TIg+EXiUoQhUoUdQlIjQW4Xv//6woz0jPJ6Di///+QSIPEMF3DzEiNijgAAADpUj78/0iNimAAAADpnrn7/0iJVCQQVUiD7DBIi+pIi42wAAAASIsBSGNQBEgD0YtKEIPJBIvBg8gESIN6SAAPRMiD4ReJShCFShR1CUiNBQpg///rCjPSM8noyr7//5BIg8QwXcPMSI2KOAAAAOnkPfz/SI2KYAAAAOkwufv/SIlUJBBVSIPsMEiL6kiLjbAAAABIiwFIY1AESAPRi0oQg8kEi8GDyARIg3pIAA9EyIPhF4lKEIVKFHUJSI0FYmH//+sKM9Izyehcvv//kEiDxDBdw8xIjYo4AAAA6XY9/P9IjYpgAAAA6cK4+/9IiVQkEFVIg+wwSIvqSIuNsAAAAEiLAUhjUARIA9GLShCDyQSLwYPIBEiDekgAD0TIg+EXiUoQhUoUdQlIjQXfYv//6woz0jPJ6O69//+QSIPEMF3DzEiNijgAAADpCD38/0iNimAAAADpVLj7/0iJVCQQVUiD7DBIi+pIi42wAAAASIsBSGNQBEgD0YtKEIPJBIvBg8gESIN6SAAPRMiD4ReJShCFShR1CUiNBTBk///rCjPSM8nogL3//5BIg8QwXcPMSI2KKAAAAOnGnP//SIlUJBBVSIPsIEiL6kiLTWBIiwFIY1AESAPRi0oQg8kEi8GDyARIg3pIAA9EyIPhF4lKEIVKFHUJSI0F2Wr//+sKM9Izyeghvf//kEiDxCBdw8xIjYooAAAA6Wec//9IiVQkEFVIg+wgSIvqSItNYEiLAUhjUARIA9GLShCDyQSLwYPIBEiDekgAD0TIg+EXiUoQhUoUdQlIjQWIa///6woz0jPJ6MK8//+QSIPEIF3DzEiNiigAAADpCJz//0iJVCQQVUiD7CBIi+pIi01wSIsBSGNQBEgD0YtKEIPJBIvBg8gESIN6SAAPRMiD4ReJShCFShR1CUiNBURs///rCjPSM8noY7z//5BIg8QgXcPMSI2KKAAAAOmpm///SIlUJBBVSIPsIEiL6kiLTXBIiwFIY1AESAPRi0oQg8kEi8GDyARIg3pIAA9EyIPhF4lKEIVKFHUJSI0FH27//+sKM9IzyegEvP//kEiDxCBdw8xIjYooAAAA6Uqb//9IiVQkEFVIg+wgSIvqSItNcEiLAUhjUARIA9GLShCDyQSLwYPIBEiDekgAD0TIg+EXiUoQhUoUdQlIjQUZb///6woz0jPJ6KW7//+QSIPEIF3DzEiNijAAAADp65r//0iJVCQQVUiD7CBIi+pIi01wSIsBSGNQBEgD0YtKEIPJBIvBg8gESIN6SAAPRMiD4ReJShCFShR1CUiNBXJw///rCjPSM8noRrv//5BIg8QgXcPMSI2KKAAAAOmMmv//SIlUJBBVSIPsIEiL6kiNBedx//9Ig8QgXcPMSIlUJBBVSIPsIEiL6kiLTXBIiwFIY1AESAPRi0oQg8kEi8GDyARIg3pIAA9EyIPhF4lKEIVKFHUJSI0FsHH//+sKM9IzyejMuv//kEiDxCBdw8xIjYowAAAA6RKa//9IiVQkEFVIg+wgSIvqSItNcEiLAUhjUARIA9GLShCDyQSLwYPIBEiDekgAD0TIg+EXiUoQhUoUdQlIjQUtc///6woz0jPJ6G26//+QSIPEIF3DzEiNiigAAADps5n//0iJVCQQVUiD7CBIi+pIi01wSIsBSGNQBEgD0YtKEIPJBIvBg8gESIN6SAAPRMiD4ReJShCFShR1CUiNBbd0///rCjPSM8noDrr//5BIg8QgXcPMSI2KKAAAAOlUmf//SIlUJBBVSIPsIEiL6kiNBdV1//9Ig8QgXcPMSIlUJBBVSIPsIEiL6kiLTXBIiwFIY1AESAPRi0oQg8kEi8GDyARIg3pIAA9EyIPhF4lKEIVKFHUJSI0FnHX//+sKM9IzyeiUuf//kEiDxCBdw8xIjYpgAAAA6dqY//9IjYpwAAAA6fqz+/9IiVQkEFVIg+xASIvqSIuNwAAAAEiLAUhjUARIA9GLShCDyQSLwYPIBEiDekgAD0TIg+EXiUoQhUoUdQlIjQXUdv//6woz0jPJ6Ca5//+QSIPEQF3DzEiNimAAAADpbJj//0iNinAAAADpjLP7/0iJVCQQVUiD7EBIi+pIi43AAAAASIsBSGNQBEgD0YtKEIPJBIvBg8gESIN6SAAPRMiD4ReJShCFShR1CUiNBRZ4///rCjPSM8nouLj//5BIg8RAXcPMSI2KYAAAAOn+l///SI2KcAAAAOkes/v/SIlUJBBVSIPsQEiL6kiLjcAAAABIiwFIY1AESAPRi0oQg8kEi8GDyARIg3pIAA9EyIPhF4lKEIVKFHUJSI0FWHn//+sKM9IzyehKuP//kEiDxEBdw8xIjYpgAAAA6ZCX//9IjYpwAAAA6bCy+/9IiVQkEFVIg+xASIvqSIuNwAAAAEiLAUhjUARIA9GLShCDyQSLwYPIBEiDekgAD0TIg+EXiUoQhUoUdQlIjQWaev//6woz0jPJ6Ny3//+QSIPEQF3DzEiNimAAAADpIpf//0iNinAAAADpQrL7/0iJVCQQVUiD7EBIi+pIi43AAAAASIsBSGNQBEgD0YtKEIPJBIvBg8gESIN6SAAPRMiD4ReJShCFShR1CUiNBdx7///rCjPSM8nobrf//5BIg8RAXcPMSI2KYAAAAOm0lv//SI2KcAAAAOnUsfv/SIlUJBBVSIPsQEiL6kiLjcAAAABIiwFIY1AESAPRi0oQg8kEi8GDyARIg3pIAA9EyIPhF4lKEIVKFHUJSI0FHn3//+sKM9IzyegAt///kEiDxEBdw8xIjYpgAAAA6UaW//9IjYpwAAAA6Wax+/9IiVQkEFVIg+xASIvqSIuNwAAAAEiLAUhjUARIA9GLShCDyQSLwYPIBEiDekgAD0TIg+EXiUoQhUoUdQlIjQVgfv//6woz0jPJ6JK2//+QSIPEQF3DzEiNimAAAADp2JX//0iNinAAAADp+LD7/0iJVCQQVUiD7EBIi+pIi43AAAAASIsBSGNQBEgD0YtKEIPJBIvBg8gESIN6SAAPRMiD4ReJShCFShR1CUiNBaJ////rCjPSM8noJLb//5BIg8RAXcPMSI2KYAAAAOlqlf//SI2KcAAAAOmKsPv/SIlUJBBVSIPsQEiL6kiLjcAAAABIiwFIY1AESAPRi0oQg8kEi8GDyARIg3pIAA9EyIPhF4lKEIVKFHUJSI0F5ID//+sKM9Izyei2tf//kEiDxEBdw8xIjYpgAAAA6fyU//9IjYpwAAAA6Ryw+/9IiVQkEFVIg+xASIvqSIuN0AAAAEiLAUhjUARIA9GLShCDyQSLwYPIBEiDekgAD0TIg+EXiUoQhUoUdQlIjQU1gv//6woz0jPJ6Ei1//+QSIPEQF3DzEiNimAAAADpjpT//0iNinAAAADprq/7/0iJVCQQVUiD7EBIi+pIi43AAAAASIsBSGNQBEgD0YtKEIPJBIvBg8gESIN6SAAPRMiD4ReJShCFShR1CUiNBZiD///rCjPSM8no2rT//5BIg8RAXcPMSI2KYAAAAOkglP//SI2KcAAAAOlAr/v/SIlUJBBVSIPsQEiL6kiLjdAAAABIiwFIY1AESAPRi0oQg8kEi8GDyARIg3pIAA9EyIPhF4lKEIVKFHUJSI0F6YT//+sKM9IzyehstP//kEiDxEBdw8xIjYpgAAAA6bKT//9IjYpwAAAA6dKu+/9IiVQkEFVIg+xASIvqSIuNwAAAAEiLAUhjUARIA9GLShCDyQSLwYPIBEiDekgAD0TIg+EXiUoQhUoUdQlIjQVchv//6woz0jPJ6P6z//+QSIPEQF3DzEiNiigAAADpcK77/0iJVCQQVUiD7CBIi+pIi01QSIsBSGNQBEgD0YtKEIPJBIvBg8gESIN6SAAPRMiD4ReJShCFShR1CUiNBd6H///rCjPSM8non7P//5BIg8QgXcPMQFVIg+wgSIvqi0Vog+ABhcB0EYNlaP5Ii01QSIPBGOihA/z/SIPEIF3DQFVIi+pIiwEzyYE4BQAAwA+UwYvBXcPMQFVIg+wgSIvqgH0gAHUWTItNeEyLRXBIi1VoSItNYOhnqf//kEiDxCBdw8xAVUiD7CBIi+pIiU1ASIlNMEiLRTBIiwhIiU04SItFOIE4Y3Nt4HQMx0UgAAAAAItFIOsG6AKz//+QSIPEIF3DzEBVSIPsIEiL6opNQEiDxCBd6ain///MQFVIg+wgSIvq6NGl//+KTThIg8QgXemMp///zEBVSIPsMEiL6kiLAYsQSIlMJCiJVCQgTI0NRan//0yLRXCLVWhIi01g6AGl//+QSIPEMF3DzMzMzMzMzMzMzMzMzMxIiVwkCFdIg+wgSIs9Zz0EAEiF/3RBg8j/8A/BRwiD+AF1NEiLB0iLGEiLy+jjqP//SIvP/9ODyP/wD8FHDIP4AXUUSIsHSItYCEiLy+jCqP//SIvP/9NIi1wkMEiDxCBfw8zMzMzMzMzMzMzMzMzMSI0NCT0EAOnETf7/zMzMzEiNDXk9BADpEP77/8zMzMxIg+w4SMdEJCD+////SIsF7DwEAEhjSARMjQXhPAQASI0F6hIBAEqJBAFIiwXPPAQASGNIBI1R8EKJVAH8SI0FHA8BAEiJBcU8BABIjQ2+PAQA6Fku/P+QSIPEOMPMzMzCAADMzMzMzMzMzMzMzMzMSI0NezwEAOk0Tf7/zMzMzEiNDYk9BADpgP37/8zMzMxIg+w4SMdEJCD+////SIsFDD4EAEhjSARMjQUBPgQASI0FShMBAEqJBAFIiwXvPQQASGNIBI1R6EKJVAH8SI0FjA4BAEiJBe09BABIjQ3mPQQA6Mkt/P+QSIPEOMPMzMxIjQ39OwQA6bRM/v/MzMzMSI0NKT4EAOkA/fv/zMzMzEiD7DhIx0QkIP7///9IiwWsPgQASGNIBEyNBaE+BABIjQXaEQEASokEAUiLBY8+BABIY0gEjVHwQolUAfxIjQUMDgEASIkFhT4EAEiNDX4+BADoSS38/5BIg8Q4w8zMzEiNDX87BADpNEz+/8zMzMxIjQ0pPwQA6YD8+//MzMzMSIPsOEjHRCQg/v///0iLBZw+BABIY0gETI0FkT4EAEiNBVoRAQBKiQQBSIsFfz4EAEhjSASNUfBCiVQB/EiNBYwNAQBIiQV1PgQASI0Nbj4EAOjJLPz/kEiDxDjDzMzMSI0NATsEAOm0S/7/zMzMzEBTSIPsMEjHRCQg/v///+stSI0NCDoEAEiLDMFI/8BIiQUCGAQA/xUUBwAASIvYSIXAdApIi8joSKb////TSIsF4xcEAEiD+ApyxkiDxDBbw8zMzMzMzMzMzMzMzMzMzEBXSIPsMEjHRCQg/v///0iJXCRASIl0JEjrUEiLBkiJBRs6BABIi34ISIsHSItYEEiLy+jspf//SIvP/9NIi/hIhcB0GUiLEEiLGkiLy+jRpf//ugEAAABIi8//05C6EAAAAEiLzujRpP//SIs1zjkEAEiF9nWkSItcJEBIi3QkSEiDxDBfw8zMzMzMzMzMzEBXSIPsMEjHRCQg/v///0iJXCRASIs9TT4EAEiF/3Q1SIsHSItYEEiLy+hlpf//SIvP/9NIi/hIhcB0GUiLCEiLGUiLy+hKpf//ugEAAABIi8//05BIi1wkQEiDxDBfw8IAAMzMzMzMzMzMzMzMzMxIjQ2UOQQA6URK/v/MzMzMSI0NWT4EAOn8ofz/zMzMzEiD7DhIx0QkIP7///9IiwXMPQQASGNIBEyNBcE9BABIjQUKFAEASokEAUiLBa89BABIY0gEjVHwQolUAfxIjQWcCwEASIkFpT0EAEiNDZ49BADo2Sr8/5BIg8Q4w8zMzEiNDRY5BADpxEn+/8zMzMxIjQ15PgQA6Xyh/P/MzMzMSIPsOEjHRCQg/v///0iLBfw+BABIY0gETI0F8T4EAEiNBZoTAQBKiQQBSIsF3z4EAEhjSASNUehCiVQB/EiNBRwLAQBIiQXdPgQASI0N1j4EAOhZKvz/kEiDxDjDzMzMSI0NmDgEAOlESf7/zMzMzEiNDYk/BADp/KD8/8zMzMxIg+w4SMdEJCD+////SIsF/D4EAEhjSARMjQXxPgQASI0FChMBAEqJBAFIiwXfPgQASGNIBI1R8EKJVAH8SI0FnAoBAEiJBdU+BABIjQ3OPgQA6Nkp/P+QSIPEOMPMzMxIjQ2CPQQA6cRI/v/MzMzMSI0NGUAEAOl8oPz/zMzMzEiD7DhIx0QkIP7///9IiwWMPwQASGNIBEyNBYE/BABIjQWKEgEASokEAUiLBW8/BABIY0gEjVHwQolUAfxIjQUcCgEASIkFZT8EAEiNDV4/BADoWSn8/5BIg8Q4w8zMzEiNDQQ9BADpREj+/8zMzMxIjQ2pQAQA6WCv/P/MzMzMSIPsOEjHRCQg/v///0iLBRxABABIY0gETI0FEUAEAEiNBToSAQBKiQQBSIsF/z8EAEhjSASNUfBCiVQB/EiNBZwJAQBIiQX1PwQASI0N7j8EAOjZKPz/kEiDxDjDzMzMSI0NhjwEAOnER/7/zMzMzEiNDclABADp4K78/8zMzMxIg+w4SMdEJCD+////SIsFTEEEAEhjSARMjQVBQQQASI0FyhIBAEqJBAFIiwUvQQQASGNIBI1R6EKJVAH8SI0FHAkBAEiJBS1BBABIjQ0mQQQA6Fko/P+QSIPEOMPMzMxIjQ0IPAQA6URH/v/MzMzMSI0N2UEEAOlgrvz/zMzMzEiD7DhIx0QkIP7///9IiwVMQQQASGNIBEyNBUFBBABIjQU6EQEASokEAUiLBS9BBABIY0gEjVHwQolUAfxIjQWcCAEASIkFJUEEAEiNDR5BBADo2Sf8/5BIg8Q4w8zMzEiNDSI8BADpxEb+/8zMzMxIjQ1pQgQA6eCt/P/MzMzMSIPsOEjHRCQg/v///0iLBdxBBABIY0gETI0F0UEEAEiNBboQAQBKiQQBSIsFv0EEAEhjSASNUfBCiVQB/EiNBRwIAQBIiQW1QQQASI0NrkEEAOhZJ/z/kEiDxDjDzMzMSI0NpDsEAOlERv7/zMzMzM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m/wgAAAAAADT9CAAAAAAAGP0IAAAAAAAC/QgAAAAAAPT8CAAAAAAA3PwIAAAAAADI/AgAAAAAAMD8CAAAAAAArPwIAAAAAACa/AgAAAAAAIT8CAAAAAAAcPwIAAAAAABg/QgAAAAAAHb9CAAAAAAAjv0IAAAAAACm/QgAAAAAAL79CAAAAAAA1P0IAAAAAADo/QgAAAAAAPj9CAAAAAAACv4IAAAAAAAa/ggAAAAAACb+CAAAAAAAOP4IAAAAAABK/ggAAAAAAFr+CAAAAAAAogEJAAAAAACUAQkAAAAAAGz+CAAAAAAAhAEJAAAAAACA/ggAAAAAAJT+CAAAAAAAcgEJAAAAAABiAQkAAAAAAEwBCQAAAAAANgEJAAAAAACk/ggAAAAAALT+CAAAAAAAxP4IAAAAAADW/ggAAAAAACIBCQAAAAAADgEJAAAAAADi/ggAAAAAAPAACQAAAAAA8P4IAAAAAAAG/wgAAAAAANQACQAAAAAAwAAJAAAAAACmAAkAAAAAAJIACQAAAAAAgAAJAAAAAABsAAkAAAAAAFwACQAAAAAAQgAJAAAAAAAk/wgAAAAAADT/CAAAAAAAMgAJAAAAAAAKAAkAAAAAAPr/CAAAAAAATv0IAAAAAADK/wgAAAAAAK7/CAAAAAAAlP8IAAAAAACC/wgAAAAAAHb/CAAAAAAATP8IAAAAAABi/wgAAAAAAAAAAAAAAAAAoPQIAAAAAACq9QgAAAAAAOIBCQAAAAAA2AEJAAAAAADCAQkAAAAAAKD1CAAAAAAAqvQIAAAAAADE9AgAAAAAAIr1CAAAAAAAcvUIAAAAAABa9QgAAAAAANr0CAAAAAAA7PQIAAAAAAAE9QgAAAAAAEL1CAAAAAAAEPUIAAAAAAAi9QgAAAAAADj1CAAAAAAAAAAAAAAAAABM+QgAAAAAAEL5CAAAAAAAWvcIAAAAAAAAAAAAAAAAAPL4CAAAAAAAAAAAAAAAAAAU+AgAAAAAANz4CAAAAAAA/vgIAAAAAADm+AgAAAAAACT4CAAAAAAA0PgIAAAAAAAAAAAAAAAAAG73CAAAAAAADPcIAAAAAADm9QgAAAAAAPr5CAAAAAAAMvkIAAAAAACW9ggAAAAAAHb3CAAAAAAAGvcIAAAAAAAAAAAAAAAAACb2CAAAAAAAFvYIAAAAAAAq9wgAAAAAALL2CAAAAAAA4PkIAAAAAADO+QgAAAAAAPT2CAAAAAAAJvkIAAAAAAAA9ggAAAAAAAAAAAAAAAAAAAIJAAAAAAB8+QgAAAAAAPoBCQAAAAAA8gEJAAAAAADsAQkAAAAAAKr2CAAAAAAAAAAAAAAAAABA9wgAAAAAAAAAAAAAAAAAYvcIAAAAAABK9ggAAAAAAFT6CAAAAAAAyPoIAAAAAAC8+ggAAAAAALL6CAAAAAAApPoIAAAAAACM+ggAAAAAAHD6CAAAAAAAMvoIAAAAAAAY+ggAAAAAAAb6CAAAAAAAWvYIAAAAAACg9ggAAAAAAHz2CAAAAAAAjPgIAAAAAADs9wgAAAAAAIT5CAAAAAAAAAAAAAAAAACY+QgAAAAAAGD5CAAAAAAAjvYIAAAAAAAc+QgAAAAAABT5CAAAAAAACPkIAAAAAACy+AgAAAAAAKz5CAAAAAAAgPgIAAAAAABq9ggAAAAAAFL2CAAAAAAAWvgIAAAAAABQ+AgAAAAAAEb4CAAAAAAAPPgIAAAAAAAy+AgAAAAAAKL5CAAAAAAA5PcIAAAAAACi9wgAAAAAALz3CAAAAAAAAAAAAAAAAADK9ggAAAAAAED2CAAAAAAAlvcIAAAAAACM9wgAAAAAAID3CAAAAAAA3PUIAAAAAABO9wgAAAAAAFb5CAAAAAAA6vYIAAAAAADg9ggAAAAAANT2CAAAAAAAwPYIAAAAAAD29QgAAAAAAAAAAAAAAAAAcvgIAAAAAABk+AgAAAAAALb5CAAAAAAAwvkIAAAAAAAI+AgAAAAAANb3CAAAAAAArPcIAAAAAADG9wgAAAAAAAAAAAAAAAAA8PkIAAAAAAAAAAAAAAAAACCBAIABAAAAILMEgAEAAAAAAAAAAAAAACAQAIABAAAAQBAAgAEAAACgEACAAQAAANAQAIABAAAAEBEAgAEAAAAwEQCAAQAAAIARAIABAAAAsBEAgAEAAADgEQCAAQAAAAASAIABAAAAYBIAgAEAAACQEgCAAQAAAMASAIABAAAA4BIAgAEAAABAEwCAAQAAAHATAIABAAAA4BMAgAEAAAAAFACAAQAAADAUAIABAAAAUBQAgAEAAACAFACAAQAAALAUAIABAAAA8BQAgAEAAAAQFQCAAQAAAEAVAIABAAAAcBUAgAEAAACgFQCAAQAAAMAVAIABAAAA8BUAgAEAAAAgFgCAAQAAAFAWAIABAAAAcBYAgAEAAACgFgCAAQAAANAWAIABAAAAQBcAgAEAAABgFwCAAQAAAJAXAIABAAAAwBcAgAEAAAAAGACAAQAAACAYAIABAAAAUBgAgAEAAACAGACAAQAAALAYAIABAAAA0BgAgAEAAAAAGQCAAQAAADAZAIABAAAAYBkAgAEAAACAGQCAAQAAALAZAIABAAAA4BkAgAEAAABQGgCAAQAAABAUAIABAAAAIBQAgAEAAAAAEACAAQAAAAAAAAAAAAAAAAAAAAAAAAAgiQSAAQAAAAAAAAAAAAAAAAAAAAAAAAAAAAAAAAAAAAAAAAAAAAAAAAAAAAAAAAAAEAAAIBAAAEAQAACgEAAA0BAAABARAAAwEQAAgBEAALARAADgEQAAABIAAGASAACQEgAAwBIAAOASAABAEwAAcBMAAOATAAAAFAAAEBQAACAUAAAwFAAAUBQAAIAUAACwFAAA8BQAABAVAABAFQAAcBUAAKAVAADAFQAA8BUAACAWAABQFgAAcBYAAKAWAADQFgAAQBcAAGAXAACQFwAAwBcAAAAYAAAgGAAAUBgAAIAYAACwGAAA0BgAAAAZAAAwGQAAYBkAAIAZAACwGQAA4BkAAFAaAABwGgAAoBsAAHAcAACwHQAAwB0AANAdAABgHgAAcB4AALAeAAAgHwAAQB8AAMAfAADQHwAA4B8AAGAgAABwIAAAkCAAANAgAACQIQAAcCIAAPAiAADAIwAA8CMAAMAkAAAQJQAAcCUAAJAlAACwJQAAMC0AADAuAABgLwAAMDUAABA2AAAQPwAAkEAAANBAAAAAQQAAUEMAAGBDAACQTAAAIE4AAABQAAAQUAAAIFAAADBQAABwVgAAAFgAAFBaAABgWgAAkFwAAHBfAABQYAAAoGIAALBiAACwYwAAQGUAACBnAAAwZwAAAGkAACBsAADwbAAAMG0AADBuAACwbgAAMG8AABBwAAAwcQAAQHEAAMBxAABgcgAAsHQAAMB0AADwdgAA0HkAACB8AAAggQAAMIEAAHCBAACQgQAAQIIAAFCCAADQiQAA4IkAAECKAABwigAAIIsAADCLAABAiwAAYIsAAPCLAAAQjAAAAI0AAECNAABQjQAAkI8AAGCQAACQkAAAAJQAALCUAACwlwAA4JgAAMCZAACgmgAAsJsAAMCbAADQmwAA4JsAAPCbAACgnAAAYJ0AAACeAABAngAAUJ4AAICeAACwngAA8J4AAACfAAAgnwAAgJ8AAOCfAADwnwAAAKAAABCgAAAwoAAAkKAAAPCgAABAoQAAUKEAAGChAADwoQAAQKIAAFCiAABgogAAcKIAAJCiAADgogAAMKMAAMCjAADQpAAA4KQAAHClAAAgpgAAQKYAAHCmAACgpgAA0KYAAOCmAADwpgAAAKcAAJCnAADwpwAAUKgAALCoAAAQqQAAcKkAAJCpAACwqQAAcKoAADCtAAAwrwAAUK8AACCwAABAsAAAoLAAADCxAACQsQAAsLEAANCxAACQsgAAcLQAACC2AAAwtgAAALcAABC3AAAgtwAAgLcAABC4AACQuAAA8LgAAOC5AAAgugAAELsAACC8AADQvAAAgL0AAJC9AACgvQAAML4AALC+AAAQvwAAAMAAABDAAACgwAAAwMAAANDAAABgwQAAgMEAANDBAADwwQAAEMIAAFDCAACwwgAA8MIAAFDDAACQwwAA8MMAAFDEAACwxAAAkMUAAODFAACwxgAAwMYAAPDGAABAxwAAcMcAALDHAADAxwAAIMgAADDIAACQyAAAoMgAAMDIAADgyAAA8MgAAMDJAAAgygAAgMoAAODKAABAywAAgMsAAODLAAAgzAAAgMwAAMDMAAAgzQAAgM0AAODNAACAzgAA8M4AAKDPAADgzwAAQNAAAHDQAACg0AAAINEAAKDRAACw0QAAINIAADDSAACg0gAA8NIAAEDTAADg0wAAMNQAAODUAADw1AAAsNUAAFDWAADA1gAAcNcAALDXAADA1wAAgNgAABDZAAAg2QAAkNkAAJDbAADg2wAA8NsAAFDcAABg3AAAYN0AAJDdAACw3QAAwN0AANDdAACQ3gAAoN4AALDeAADQ3gAA8N4AAADfAAAQ3wAAIN8AADDfAABQ3wAAYN8AAHDfAACA3wAAoN8AALDfAADA3wAA0N8AAODfAADw3wAAQOAAAODgAAAg4QAAQOEAAGDhAACw4QAA0OIAACDjAACw4wAA4OMAAPDjAABg5AAAwOQAAEDlAADQ5QAAgOcAANDnAADg5wAA8OcAACDoAACw6AAAwOgAAEDpAABg6QAA0OsAAIDsAADQ7AAAMO0AADDuAAAg7wAAsPEAABDyAADg8gAAMPUAAFD1AAAg9gAAUPYAACD3AABA9wAAEPgAAND4AAAg+QAAMPkAAGD5AABw+QAAoPkAAGD6AACA+gAAoPoAAHABAQCQAQEAsAEBANABAQDwAQEAEAIBADACAQBAAgEAYAIBAHACAQCAAgEAkAIBAKACAQBQAwEAYAMBAOAEAQAQBQEAcAUBAJAFAQAwBgEAkAcBALAHAQBwCgEAIAsBAEALAQBQCwEAoAsBANALAQCgDAEAsAwBANAMAQDgDAEAcA0BAIANAQBgDgEAsA4BAAAPAQBwEAEAsBABANAQAQDgEAEAUBEBAIARAQCgEQEAUBIBAGASAQAgEwEAcBMBANATAQCwFAEA8BUBAGAXAQCQFwEAwBcBAOAXAQBwGAEAkBgBAMAYAQDwIAEAACIBABAjAQDAIwEAkCQBAMAkAQDwJAEAECUBAFAlAQBgJQEAcCUBAJAlAQCwJQEA0CUBAPAlAQAQJgEAUCYBANAmAQAQJwEAICcBAEAnAQCQJwEAcCkBAKApAQAAKgEAkCoBABAsAQAgLQEAIDIBABAzAQAQNAEAcDQBAEA1AQCQNQEA4DUBADA2AQBANgEAADcBAKA3AQBgOQEAIDsBANA7AQCAPAEAMD0BAOA9AQAwQAEAUEABAABBAQBAQgEAUEMBAHBEAQCwRQEA8EYBADBIAQBwSQEAsEoBAABMAQCATgEAoE4BAFBPAQBgUgEA0FIBAEBTAQCgVwEAIFgBACBdAQDAXQEAcGUBAPBqAQAgcwEAoHMBAPBzAQCwegEAMHsBAEB7AQCAewEAoHsBANB7AQCQfAEAAH0BAEB9AQDwfQEAYH4BAJB+AQAwfwEAYH8BABCAAQDwggEAIIMBAJCDAQDQgwEAAIQBAOCEAQDwhQEAIIYBAECGAQBQhgEAYIYBAJCGAQCwhgEAwIYBANCGAQDghgEA8IYBAACHAQCAhwEA0IcBAOCIAQDwiAEAAIkBADCJAQBgiQEAcIkBAICJAQCgiQEAsIkBAMCJAQDgiQEA8IkBAACKAQAQigEAIIoBADCKAQBAigEAUIoBAACLAQAwiwEAkIsBAFCNAQCQjQEAoI0BAMCNAQDgjQEAII4BADCOAQBAjgEAYI4BAJCOAQCwjgEAwI4BAKCPAQDQjwEAAJABADCQAQBQkAEA0JEBACCSAQBgkgEAcJIBAICSAQDQkgEAgJMBAOCTAQCwlAEAwJUBALCWAQAwmQEAkJkBAICaAQCgngEA0J4BAFCfAQAwoAEAEKEBAGChAQBwoQEAoKEBAGCjAQCAowEAoKMBAMCjAQDgowEAAKQBACCkAQBApAEA8KQBAAClAQBwpQEAkKUBADCmAQCwqAEAwKgBABCpAQBAqQEA0KkBAOCpAQAQqgEAcKoBAMCqAQBwqwEAAK4BADCuAQCwrgEA4K4BACCvAQDQrwEA4K8BAFCwAQBQswEAYLMBALCzAQDgswEAcLQBAIC0AQCwtAEA0LcBAKDDAQBwzwEAgM8BAJDPAQCgzwEA8M8BAEDQAQCQ0AEAoNABALDQAQAg0gEAUNIBADDTAQCA0wEA8NgBABDaAQBw2gEA0NoBAHDiAQBA5AEAUOQBAKDkAQBg5QEAIOcBAFDpAQAw7AEAwO0BAKDvAQCA8AEAwPABAADyAQAQ9AEAsPQBAHD2AQAw+AEA4PgBAJD5AQBA+gEA8PoBAHD9AQCQ/QEAQP4BAKD/AQDQAAIAEAICAHADAgDQBAIAMAYCAJAHAgAACQIAcAoCAAANAgAgDQIA0A0CAAAOAgDgDgIAMA8CAKAUAgDAFQIAYB0CADAfAgCAHwIAQCACAAAiAgAwJAIAECcCAKAoAgDgKwIAEC0CAFAuAgDwLgIAsDACAHAyAgAgMwIA0DMCAIA0AgAwNQIAsDcCANA3AgCAOAIA4DkCABA7AgBQPAIAsD0CABA/AgBwQAIA0EECAEBDAgCwRAIAUEcCAHBHAgAgSAIAkEgCAMBIAgAQSQIAgEkCAPBJAgBgSgIAoE0CAOBNAgAQTgIAgFACAPBSAgAgVAIAsFQCAEBVAgAwbgIAoG4CABBvAgCQcwIAoHgCADCCAgCghwIAEIoCAFCiAgDQpgIA4KsCAHC1AgCwvgIA4MoCANDLAgBA1QIAwNUCABDWAgDA9AIA8PQCACD1AgCA9QIAIPYCAMD2AgAg/gIAcP4CAMD/AgDw/wIA0AADACABAwCABgMAoAcDAAAIAwBgCAMA4A0DAKAPAwDwDwMAsBADAHASAwCQFAMAcBcDANAYAwCQGgMAcBsDALAbAwDQHAMAEB4DAIAeAwDQHgMAEB8DAAAhAwDwIgMAsEQDABBFAwBgRQMAsEUDAABGAwAgRgMAYEYDAKBGAwCwRgMA4EYDAABHAwAwRwMAAEgDABBIAwAgSQMAMEoDAEBKAwDwSwMAUE0DAHBNAwDgTQMAUE4DAMBOAwAwTwMAcE8DAIBPAwBAUQMAkFEDABBSAwBgUgMA8FIDAJBTAwAwVAMA0FQDACBVAwCwVQMAAFYDAJBWAwDgVgMAcFcDAMBXAwBQWAMAoFgDADBZAwCAWQMAEFoDALBaAwBQWwMAgGADAKBhAwDAYgMAYGMDAMBjAwCAZAMAkGQDAEBlAwCgZQMAYGYDAHBmAwAgZwMAgGcDAEBoAwBQaAMAAGkDABBpAwAwaQMAYGkDAOBpAwBgagMA8GoDAHBtAwDQbQMAMG4DADByAwDQcgMAYHMDAPBzAwBwdAMA8HQDAHB3AwDQdwMAMHgDADB8AwCwfAMAQH0DAIB/AwDgfwMAQIADAKCEAwAghQMAoIUDACCGAwCghgMAIIcDAJCHAwAAiAMAcIgDAMCIAwBQiQMA4IkDAHCKAwAAiwMAkIsDACCMAwBwjAMAwIwDANCMAwAAjQMAUI0DAMCNAwBAjgMAwI4DADCPAwCgjwMAEJADAICQAwDwkAMAQJEDAJCRAwDgkQMAYJIDAMCSAwAwkwMA8JQDABCWAwAglwMAMJgDAECZAwBgmgMAcJsDACCdAwDgngMAoKADAGCiAwAwpAMA8KUDALCnAwBwqQMAMKsDAACtAwDgrgMAoLADAPCwAwAgsQMAMLEDAHCxAwCQsgMAELMDAAC0AwAgtQMAQLYDABC3AwAgtwMAILgDADC5AwBwugMAoLsDALC8AwAQvgMA8L8DAEDAAwCwwQMA8MEDACDCAwCwwwMAAMQDAKDFAwAQxwMAwMgDAHDKAwAgzAMA0M0DAIDPAwAw0QMA4NIDAJDUAwBA1gMAINgDANDZAwDA2wMAcN0DAIDdAwBA3wMA0N8DAPDfAwAQ4QMAkOEDACDiAwBA4gMAYOIDAHDiAwDg4gMAQOMDALDjAwCA5AMA4OQDADDlAwCA5QMAEOYDAHDmAwDg5gMAUOcDAHDoAwCw6QMAwOoDANDqAwDg6gMAMOsDAIDrAwBA7AMAUOwDAGDsAwAA7QMAMO0DAGDtAwCQ7QMAsO0DACDuAwCg7gMAYPADAIDxAwBA8wMAAPUDAMD2AwCQ+AMAUPoDABD8AwDQ/QMAkP8DAGABBABAAwQAAAUEACAGBACgBgQAkAcEALAIBADQCQQAoAoEAKALBACwDAQA8A0EACAPBAAwEAQAkBEEAHATBADAEwQAMBUEAHAVBACgFQQAMBcEAIAXBAAgGQQAkBoEAEAcBADwHQQAoB8EAFAhBAAAIwQAsCQEAGAmBAAQKAQAwCkEAKArBABQLQQAQC8EAPAwBAAAMQQAwDIEAOAzBABgNAQA8DQEAAA2BAAQNgQA0DYEAEA3BADANwQAIDgEAJA4BADgOQQAkDoEAJA7BAAgPQQA4D4EAKBABABgQgQAIEQEAOBFBACgRwQAYEkEACBLBADwTAQA0E4EAJBQBACgUQQAIFIEABBTBAAwVAQAUFUEACBWBABwVwQAcFgEAJBZBADAWgQA0FsEACBdBADwXgQAQF8EAKBgBADgYAQAEGEEAJBiBADgYgQAYGQEAMBlBABwZwQAIGkEANBqBACAbAQAMG4EAOBvBACQcQQAQHMEAPB0BADQdgQAgHgEAHB6BAAgfAQAMHwEANB9BABgfgQAgH4EAJB/BAAQgAQA8IAEABCBBAAwgQQAkIEEAPCBBABgggQAQIMEAFCEBACQhQQAkIYEAKCGBADghgQAMIcEAOCHBADwhwQAAIgEADCIBADwiAQAAIkEABCJBAAgiQQAMI4EAHCOBADgjgQAYI8EAACQBABwkAQA0JAEAJCRBADAkQQAEJIEAFCSBADQkgQAEJMEAFCTBABwlAQAEJUEAICVBAAAlgQAcJYEAACYBABwmQQA0J4EAPCfBABAowQAAKQEAECoBADQqAQAMKkEAMCpBACArgQA0PYEAED3BABQ9wQAYPcEAMD3BADQ9wQA4PcEAPD3BABQ+AQAYPgEAHD4BADQ+AQA4PgEAPD4BABQ+QQAYPkEAMD5BABQ+gQAsPoEAMD6BADQ+gQA4PoEAED7BABQ+wQAYPsEAMD7BADQ+wQA4PsEAED8BABQ/AQAYPwEAMD8BADQ/AQA4PwEAED9BABQ/QQAYP0EAMD9BADQ/QQA4P0EAED+BABQ/gQAYP4EAMD+BADQ/gQAAAAAAAAAAAAAAAAAawBlAHIAbgBlAGwAMwAyAC4AZABsAGwAAAAAAAAAAABGbHNBbGxvYwAAAAAAAAAARmxzRnJlZQBGbHNHZXRWYWx1ZQAAAAAARmxzU2V0VmFsdWUAAAAAAEluaXRpYWxpemVDcml0aWNhbFNlY3Rpb25FeAAAAAAASW5pdE9uY2VFeGVjdXRlT25jZQAAAAAAQ3JlYXRlRXZlbnRFeFcAAENyZWF0ZVNlbWFwaG9yZVcAAAAAAAAAAENyZWF0ZVNlbWFwaG9yZUV4VwAAAAAAAENyZWF0ZVRocmVhZHBvb2xUaW1lcgAAAFNldFRocmVhZHBvb2xUaW1lcgAAAAAAAFdhaXRGb3JUaHJlYWRwb29sVGltZXJDYWxsYmFja3MAQ2xvc2VUaHJlYWRwb29sVGltZXIAAAAAQ3JlYXRlVGhyZWFkcG9vbFdhaXQAAAAAU2V0VGhyZWFkcG9vbFdhaXQAAAAAAAAAQ2xvc2VUaHJlYWRwb29sV2FpdAAAAAAARmx1c2hQcm9jZXNzV3JpdGVCdWZmZXJzAAAAAAAAAABGcmVlTGlicmFyeVdoZW5DYWxsYmFja1JldHVybnMAAEdldEN1cnJlbnRQcm9jZXNzb3JOdW1iZXIAAAAAAAAAQ3JlYXRlU3ltYm9saWNMaW5rVwAAAAAAR2V0Q3VycmVudFBhY2thZ2VJZAAAAAAAR2V0VGlja0NvdW50NjQAAEdldEZpbGVJbmZvcm1hdGlvbkJ5SGFuZGxlRXgAAAAAU2V0RmlsZUluZm9ybWF0aW9uQnlIYW5kbGUAAAAAAABHZXRTeXN0ZW1UaW1lUHJlY2lzZUFzRmlsZVRpbWUAAEluaXRpYWxpemVDb25kaXRpb25WYXJpYWJsZQAAAAAAV2FrZUNvbmRpdGlvblZhcmlhYmxlAAAAV2FrZUFsbENvbmRpdGlvblZhcmlhYmxlAAAAAAAAAABTbGVlcENvbmRpdGlvblZhcmlhYmxlQ1MAAAAAAAAAAEluaXRpYWxpemVTUldMb2NrAAAAAAAAAEFjcXVpcmVTUldMb2NrRXhjbHVzaXZlAFRyeUFjcXVpcmVTUldMb2NrRXhjbHVzaXZlAAAAAAAAUmVsZWFzZVNSV0xvY2tFeGNsdXNpdmUAU2xlZXBDb25kaXRpb25WYXJpYWJsZVNSVwAAAAAAAABDcmVhdGVUaHJlYWRwb29sV29yawAAAABTdWJtaXRUaHJlYWRwb29sV29yawAAAABDbG9zZVRocmVhZHBvb2xXb3JrAAAAAABDb21wYXJlU3RyaW5nRXgAR2V0TG9jYWxlSW5mb0V4AExDTWFwU3RyaW5nRXgAAADALAmAAQAAAGAtCYABAAAAwMkFgAEAAADQngSAAQAAAAAAAAAAAAAAEMsFgAEAAACQgQCAAQAAAHCBAIABAAAAwMwFgAEAAACQgQCAAQAAAHCBAIABAAAAOMoFgAEAAAAApASAAQAAAHCBAIABAAAAYmFkIGFycmF5IG5ldyBsZW5ndGgAAAAAQ09OQ1JUMTQwLmRsbAAAAEsARQBSAE4ARQBMADMAMgAuAEQATABMAAAAAAAAAAAAAAAAAAAAAAAAAAAAAAAAAJQAAAAAAAAAAAAAAAAAAAAAAAAAAAAAAAAAAAAAAAAAAAAAAAAAAAAAAAAAAAAAAAAAAAAAAAAAAAAAAAAAAAAAAAAAAAAAAAAAAAAAAAAAAAAAAAAAAAAYEAmAAQAAAAAAAAAAAAAAAAAAAAAAAAAIBgWAAQAAABAGBYABAAAAEAgFgAEAAADhBAAAAAAAAAA1AQAAAAAAAAAAAAAAAAAAAAAAAAAAAAEAAAAAAAAAAgAAAAAAAAADAAAAAAAAAAAAAQADAAcADwAfAD8AfwD/AP8B/wP/B/8P/x//P/9/AAAAgJmZuT8AAACQmZk5PgAAADAzM6M8AAAAkJmZ+ToAAAAAAMicQJGYgHDeAz5AJaM8bnFFqkBR+Z+4WY7dQAAAAAAAAPA/kPhHd9ZEekBQ+Z+4WY7NQMqrec/R97c+AAAAAEAu5j/+gitlRxX3PwAAAQADAAcADwAfAD8AfwD/AP8B/wP/B/8P/x//P/9/AAAAAAAAAAABAAAAAAAAAACAzD0AkBk5AJAZMwCQGS0AAGVDjr6/NSg+QEFVXfBCAACAP1VdcEIAcjE/O6q4P9XoVTnXeQg82qoqPgAAgD8AAABBAAAAAAAAAICZmbk/AAAAkJmZOT4AAAAwMzOjPAAAAJCZmfk6AAAAAIDM3EAAAAAAAADwP67YvtFXSYpA0YZfWC198kDu/aERs1YkQXoq2iH7BEVAdct4Mi24w0Du/aERs1YUQcqrec/R97c+AAAAAEAu5j/+gitlRxX3P+vsYe+dqOk8/ozLnlLnaj0yS+e2RhLmPXvANGdF5lo+ikxXpeMdxz6ynwEaoAEqPxEREREREYE/VVVVVVVVxT8AAAAAAADwPwAAAAAAADJA8W7fczBx5j2q796yP+VaPieMrwrlHcc+SPAMGKABKj/vXhIRERGBPwdUVVVVVcU/AAAAAAAA8D8wMTIzNDU2Nzg5YWJjZGVmZ2hpamtsbW5vcHFyc3R1dnd4eXoAAAAAAAAhFREODQwLCwoKCQkJCQkICAgICAgIBwcHBwcHBwcHBwcHBwAAADAxMjM0NTY3ODlhYmNkZWZnaGlqa2xtbm9wcXJzdHV2d3h5egAAAAAAAEEpIRwZFxYVFBMSEhERERAQEA8PDw8ODg4ODg4ODQ0NDQ0NAAAAMDEyMzQ1Njc4OWFiY2RlZkFCQ0RFRgAAAAECAwQFBgcICQoLDA0ODwoLDA0ODwAAAAAAAAAAMkAAAAEAAgADAAQABQAGAAcACAAJAAoACwAMAA0ADgAPAAoACwAMAA0ADgAPAAAAAAAwADEAMgAzADQANQA2ADcAOAA5AGEAYgBjAGQAZQBmAEEAQgBDAEQARQBGAAAAAAABAAAAAAAAAKhIBYABAAAAAgAAAAAAAACwSAWAAQAAAAMAAAAAAAAAuEgFgAEAAAAEAAAAAAAAAMBIBYABAAAABQAAAAAAAADQSAWAAQAAAAYAAAAAAAAA2EgFgAEAAAAHAAAAAAAAAOBIBYABAAAACAAAAAAAAADoSAWAAQAAAAkAAAAAAAAA8EgFgAEAAAAKAAAAAAAAAPhIBYABAAAACwAAAAAAAAAASQWAAQAAAAwAAAAAAAAACEkFgAEAAAANAAAAAAAAABBJBYABAAAADgAAAAAAAAAYSQWAAQAAAA8AAAAAAAAAIEkFgAEAAAAQAAAAAAAAAChJBYABAAAAEQAAAAAAAAAwSQWAAQAAABIAAAAAAAAAOEkFgAEAAAATAAAAAAAAAEBJBYABAAAAFAAAAAAAAABISQWAAQAAABUAAAAAAAAAUEkFgAEAAAAWAAAAAAAAAFhJBYABAAAAGAAAAAAAAABgSQWAAQAAABkAAAAAAAAAaEkFgAEAAAAaAAAAAAAAAHBJBYABAAAAGwAAAAAAAAB4SQWAAQAAABwAAAAAAAAAgEkFgAEAAAAdAAAAAAAAAIhJBYABAAAAHgAAAAAAAACQSQWAAQAAAB8AAAAAAAAAmEkFgAEAAAAgAAAAAAAAAKBJBYABAAAAIQAAAAAAAACoSQWAAQAAACIAAAAAAAAAsEkFgAEAAAAjAAAAAAAAALhJBYABAAAAJAAAAAAAAADASQWAAQAAACUAAAAAAAAAyEkFgAEAAAAmAAAAAAAAANBJBYABAAAAJwAAAAAAAADYSQWAAQAAACkAAAAAAAAA4EkFgAEAAAAqAAAAAAAAAOhJBYABAAAAKwAAAAAAAADwSQWAAQAAACwAAAAAAAAA+EkFgAEAAAAtAAAAAAAAAABKBYABAAAALwAAAAAAAAAISgWAAQAAADYAAAAAAAAAEEoFgAEAAAA3AAAAAAAAABhKBYABAAAAOAAAAAAAAAAgSgWAAQAAADkAAAAAAAAAKEoFgAEAAAA+AAAAAAAAADBKBYABAAAAPwAAAAAAAAA4SgWAAQAAAEAAAAAAAAAAQEoFgAEAAABBAAAAAAAAAEhKBYABAAAAQwAAAAAAAABQSgWAAQAAAEQAAAAAAAAAWEoFgAEAAABGAAAAAAAAAGBKBYABAAAARwAAAAAAAABoSgWAAQAAAEkAAAAAAAAAcEoFgAEAAABKAAAAAAAAAHhKBYABAAAASwAAAAAAAACASgWAAQAAAE4AAAAAAAAAiEoFgAEAAABPAAAAAAAAAJBKBYABAAAAUAAAAAAAAACYSgWAAQAAAFYAAAAAAAAAoEoFgAEAAABXAAAAAAAAAKhKBYABAAAAWgAAAAAAAACwSgWAAQAAAGUAAAAAAAAAuEoFgAEAAAB/AAAAAAAAAMBKBYABAAAAAQQAAAAAAADISgWAAQAAAAIEAAAAAAAA2EoFgAEAAAADBAAAAAAAAOhKBYABAAAABAQAAAAAAAD4SgWAAQAAAAUEAAAAAAAACEsFgAEAAAAGBAAAAAAAABhLBYABAAAABwQAAAAAAAAoSwWAAQAAAAgEAAAAAAAAOEsFgAEAAAAJBAAAAAAAAEhLBYABAAAACwQAAAAAAABYSwWAAQAAAAwEAAAAAAAAaEsFgAEAAAANBAAAAAAAAHhLBYABAAAADgQAAAAAAACISwWAAQAAAA8EAAAAAAAAmEsFgAEAAAAQBAAAAAAAAKhLBYABAAAAEQQAAAAAAAC4SwWAAQAAABIEAAAAAAAAyEsFgAEAAAATBAAAAAAAANhLBYABAAAAFAQAAAAAAADoSwWAAQAAABUEAAAAAAAA+EsFgAEAAAAWBAAAAAAAAAhMBYABAAAAGAQAAAAAAAAYTAWAAQAAABkEAAAAAAAAKEwFgAEAAAAaBAAAAAAAADhMBYABAAAAGwQAAAAAAABITAWAAQAAABwEAAAAAAAAWEwFgAEAAAAdBAAAAAAAAGhMBYABAAAAHgQAAAAAAAB4TAWAAQAAAB8EAAAAAAAAiEwFgAEAAAAgBAAAAAAAAJhMBYABAAAAIQQAAAAAAACoTAWAAQAAACIEAAAAAAAAuEwFgAEAAAAjBAAAAAAAAMhMBYABAAAAJAQAAAAAAADYTAWAAQAAACUEAAAAAAAA6EwFgAEAAAAmBAAAAAAAAPhMBYABAAAAJwQAAAAAAAAITQWAAQAAACkEAAAAAAAAGE0FgAEAAAAqBAAAAAAAAChNBYABAAAAKwQAAAAAAAA4TQWAAQAAACwEAAAAAAAASE0FgAEAAAAtBAAAAAAAAGBNBYABAAAALwQAAAAAAABwTQWAAQAAADIEAAAAAAAAgE0FgAEAAAA0BAAAAAAAAJBNBYABAAAANQQAAAAAAACgTQWAAQAAADYEAAAAAAAAsE0FgAEAAAA3BAAAAAAAAMBNBYABAAAAOAQAAAAAAADQTQWAAQAAADkEAAAAAAAA4E0FgAEAAAA6BAAAAAAAAPBNBYABAAAAOwQAAAAAAAAATgWAAQAAAD4EAAAAAAAAEE4FgAEAAAA/BAAAAAAAACBOBYABAAAAQAQAAAAAAAAwTgWAAQAAAEEEAAAAAAAAQE4FgAEAAABDBAAAAAAAAFBOBYABAAAARAQAAAAAAABoTgWAAQAAAEUEAAAAAAAAeE4FgAEAAABGBAAAAAAAAIhOBYABAAAARwQAAAAAAACYTgWAAQAAAEkEAAAAAAAAqE4FgAEAAABKBAAAAAAAALhOBYABAAAASwQAAAAAAADITgWAAQAAAEwEAAAAAAAA2E4FgAEAAABOBAAAAAAAAOhOBYABAAAATwQAAAAAAAD4TgWAAQAAAFAEAAAAAAAACE8FgAEAAABSBAAAAAAAABhPBYABAAAAVgQAAAAAAAAoTwWAAQAAAFcEAAAAAAAAOE8FgAEAAABaBAAAAAAAAEhPBYABAAAAZQQAAAAAAABYTwWAAQAAAGsEAAAAAAAAaE8FgAEAAABsBAAAAAAAAHhPBYABAAAAgQQAAAAAAACITwWAAQAAAAEIAAAAAAAAmE8FgAEAAAAECAAAAAAAAKhPBYABAAAABwgAAAAAAAC4TwWAAQAAAAkIAAAAAAAAyE8FgAEAAAAKCAAAAAAAANhPBYABAAAADAgAAAAAAADoTwWAAQAAABAIAAAAAAAA+E8FgAEAAAATCAAAAAAAAAhQBYABAAAAFAgAAAAAAAAYUAWAAQAAABYIAAAAAAAAKFAFgAEAAAAaCAAAAAAAADhQBYABAAAAHQgAAAAAAABQUAWAAQAAACwIAAAAAAAAYFAFgAEAAAA7CAAAAAAAAHhQBYABAAAAPggAAAAAAACIUAWAAQAAAEMIAAAAAAAAmFAFgAEAAABrCAAAAAAAALBQBYABAAAAAQwAAAAAAADAUAWAAQAAAAQMAAAAAAAA0FAFgAEAAAAHDAAAAAAAAOBQBYABAAAACQwAAAAAAADwUAWAAQAAAAoMAAAAAAAAAFEFgAEAAAAMDAAAAAAAABBRBYABAAAAGgwAAAAAAAAgUQWAAQAAADsMAAAAAAAAOFEFgAEAAABrDAAAAAAAAEhRBYABAAAAARAAAAAAAABYUQWAAQAAAAQQAAAAAAAAaFEFgAEAAAAHEAAAAAAAAHhRBYABAAAACRAAAAAAAACIUQWAAQAAAAoQAAAAAAAAmFEFgAEAAAAMEAAAAAAAAKhRBYABAAAAGhAAAAAAAAC4UQWAAQAAADsQAAAAAAAAyFEFgAEAAAABFAAAAAAAANhRBYABAAAABBQAAAAAAADoUQWAAQAAAAcUAAAAAAAA+FEFgAEAAAAJFAAAAAAAAAhSBYABAAAAChQAAAAAAAAYUgWAAQAAAAwUAAAAAAAAKFIFgAEAAAAaFAAAAAAAADhSBYABAAAAOxQAAAAAAABQUgWAAQAAAAEYAAAAAAAAYFIFgAEAAAAJGAAAAAAAAHBSBYABAAAAChgAAAAAAACAUgWAAQAAAAwYAAAAAAAAkFIFgAEAAAAaGAAAAAAAAKBSBYABAAAAOxgAAAAAAAC4UgWAAQAAAAEcAAAAAAAAyFIFgAEAAAAJHAAAAAAAANhSBYABAAAAChwAAAAAAADoUgWAAQAAABocAAAAAAAA+FIFgAEAAAA7HAAAAAAAABBTBYABAAAAASAAAAAAAAAgUwWAAQAAAAkgAAAAAAAAMFMFgAEAAAAKIAAAAAAAAEBTBYABAAAAOyAAAAAAAABQUwWAAQAAAAEkAAAAAAAAYFMFgAEAAAAJJAAAAAAAAHBTBYABAAAACiQAAAAAAACAUwWAAQAAADskAAAAAAAAkFMFgAEAAAABKAAAAAAAAKBTBYABAAAACSgAAAAAAACwUwWAAQAAAAooAAAAAAAAwFMFgAEAAAABLAAAAAAAANBTBYABAAAACSwAAAAAAADgUwWAAQAAAAosAAAAAAAA8FMFgAEAAAABMAAAAAAAAABUBYABAAAACTAAAAAAAAAQVAWAAQAAAAowAAAAAAAAIFQFgAEAAAABNAAAAAAAADBUBYABAAAACTQAAAAAAABAVAWAAQAAAAo0AAAAAAAAUFQFgAEAAAABOAAAAAAAAGBUBYABAAAACjgAAAAAAABwVAWAAQAAAAE8AAAAAAAAgFQFgAEAAAAKPAAAAAAAAJBUBYABAAAAAUAAAAAAAACgVAWAAQAAAApAAAAAAAAAsFQFgAEAAAAKRAAAAAAAAMBUBYABAAAACkgAAAAAAADQVAWAAQAAAApMAAAAAAAA4FQFgAEAAAAKUAAAAAAAAPBUBYABAAAABHwAAAAAAAAAVQWAAQAAABp8AAAAAAAAEFUFgAEAAADASgWAAQAAAEIAAAAAAAAAEEoFgAEAAAAsAAAAAAAAABhVBYABAAAAcQAAAAAAAACoSAWAAQAAAAAAAAAAAAAAKFUFgAEAAADYAAAAAAAAADhVBYABAAAA2gAAAAAAAABIVQWAAQAAALEAAAAAAAAAWFUFgAEAAACgAAAAAAAAAGhVBYABAAAAjwAAAAAAAAB4VQWAAQAAAM8AAAAAAAAAiFUFgAEAAADVAAAAAAAAAJhVBYABAAAA0gAAAAAAAACoVQWAAQAAAKkAAAAAAAAAuFUFgAEAAAC5AAAAAAAAAMhVBYABAAAAxAAAAAAAAADYVQWAAQAAANwAAAAAAAAA6FUFgAEAAABDAAAAAAAAAPhVBYABAAAAzAAAAAAAAAAIVgWAAQAAAL8AAAAAAAAAGFYFgAEAAADIAAAAAAAAAPhJBYABAAAAKQAAAAAAAAAoVgWAAQAAAJsAAAAAAAAAQFYFgAEAAABrAAAAAAAAALhJBYABAAAAIQAAAAAAAABYVgWAAQAAAGMAAAAAAAAAsEgFgAEAAAABAAAAAAAAAGhWBYABAAAARAAAAAAAAAB4VgWAAQAAAH0AAAAAAAAAiFYFgAEAAAC3AAAAAAAAALhIBYABAAAAAgAAAAAAAACgVgWAAQAAAEUAAAAAAAAA0EgFgAEAAAAEAAAAAAAAALBWBYABAAAARwAAAAAAAADAVgWAAQAAAIcAAAAAAAAA2EgFgAEAAAAFAAAAAAAAANBWBYABAAAASAAAAAAAAADgSAWAAQAAAAYAAAAAAAAA4FYFgAEAAACiAAAAAAAAAPBWBYABAAAAkQAAAAAAAAAAVwWAAQAAAEkAAAAAAAAAEFcFgAEAAACzAAAAAAAAACBXBYABAAAAqwAAAAAAAAC4SgWAAQAAAEEAAAAAAAAAMFcFgAEAAACLAAAAAAAAAOhIBYABAAAABwAAAAAAAABAVwWAAQAAAEoAAAAAAAAA8EgFgAEAAAAIAAAAAAAAAFBXBYABAAAAowAAAAAAAABgVwWAAQAAAM0AAAAAAAAAcFcFgAEAAACsAAAAAAAAAIBXBYABAAAAyQAAAAAAAACQVwWAAQAAAJIAAAAAAAAAoFcFgAEAAAC6AAAAAAAAALBXBYABAAAAxQAAAAAAAADAVwWAAQAAALQAAAAAAAAA0FcFgAEAAADWAAAAAAAAAOBXBYABAAAA0AAAAAAAAADwVwWAAQAAAEsAAAAAAAAAAFgFgAEAAADAAAAAAAAAABBYBYABAAAA0wAAAAAAAAD4SAWAAQAAAAkAAAAAAAAAIFgFgAEAAADRAAAAAAAAADBYBYABAAAA3QAAAAAAAABAWAWAAQAAANcAAAAAAAAAUFgFgAEAAADKAAAAAAAAAGBYBYABAAAAtQAAAAAAAABwWAWAAQAAAMEAAAAAAAAAgFgFgAEAAADUAAAAAAAAAJBYBYABAAAApAAAAAAAAACgWAWAAQAAAK0AAAAAAAAAsFgFgAEAAADfAAAAAAAAAMBYBYABAAAAkwAAAAAAAADQWAWAAQAAAOAAAAAAAAAA4FgFgAEAAAC7AAAAAAAAAPBYBYABAAAAzgAAAAAAAAAAWQWAAQAAAOEAAAAAAAAAEFkFgAEAAADbAAAAAAAAACBZBYABAAAA3gAAAAAAAAAwWQWAAQAAANkAAAAAAAAAQFkFgAEAAADGAAAAAAAAAMhJBYABAAAAIwAAAAAAAABQWQWAAQAAAGUAAAAAAAAAAEoFgAEAAAAqAAAAAAAAAGBZBYABAAAAbAAAAAAAAADgSQWAAQAAACYAAAAAAAAAcFkFgAEAAABoAAAAAAAAAABJBYABAAAACgAAAAAAAACAWQWAAQAAAEwAAAAAAAAAIEoFgAEAAAAuAAAAAAAAAJBZBYABAAAAcwAAAAAAAAAISQWAAQAAAAsAAAAAAAAAoFkFgAEAAACUAAAAAAAAALBZBYABAAAApQAAAAAAAADAWQWAAQAAAK4AAAAAAAAA0FkFgAEAAABNAAAAAAAAAOBZBYABAAAAtgAAAAAAAADwWQWAAQAAALwAAAAAAAAAoEoFgAEAAAA+AAAAAAAAAABaBYABAAAAiAAAAAAAAABoSgWAAQAAADcAAAAAAAAAEFoFgAEAAAB/AAAAAAAAABBJBYABAAAADAAAAAAAAAAgWgWAAQAAAE4AAAAAAAAAKEoFgAEAAAAvAAAAAAAAADBaBYABAAAAdAAAAAAAAABwSQWAAQAAABgAAAAAAAAAQFoFgAEAAACvAAAAAAAAAFBaBYABAAAAWgAAAAAAAAAYSQWAAQAAAA0AAAAAAAAAYFoFgAEAAABPAAAAAAAAAPBJBYABAAAAKAAAAAAAAABwWgWAAQAAAGoAAAAAAAAAqEkFgAEAAAAfAAAAAAAAAIBaBYABAAAAYQAAAAAAAAAgSQWAAQAAAA4AAAAAAAAAkFoFgAEAAABQAAAAAAAAAChJBYABAAAADwAAAAAAAACgWgWAAQAAAJUAAAAAAAAAsFoFgAEAAABRAAAAAAAAADBJBYABAAAAEAAAAAAAAADAWgWAAQAAAFIAAAAAAAAAGEoFgAEAAAAtAAAAAAAAANBaBYABAAAAcgAAAAAAAAA4SgWAAQAAADEAAAAAAAAA4FoFgAEAAAB4AAAAAAAAAIBKBYABAAAAOgAAAAAAAADwWgWAAQAAAIIAAAAAAAAAOEkFgAEAAAARAAAAAAAAAABbBYABAAAAUwAAAAAAAACoSgWAAQAAAD8AAAAAAAAAEFsFgAEAAACJAAAAAAAAAEBKBYABAAAAMgAAAAAAAAAgWwWAAQAAAHkAAAAAAAAA2EkFgAEAAAAlAAAAAAAAADBbBYABAAAAZwAAAAAAAADQSQWAAQAAACQAAAAAAAAAQFsFgAEAAABmAAAAAAAAAFBbBYABAAAAjgAAAAAAAAAISgWAAQAAACsAAAAAAAAAYFsFgAEAAABtAAAAAAAAAHBbBYABAAAAgwAAAAAAAACYSgWAAQAAAD0AAAAAAAAAgFsFgAEAAACGAAAAAAAAAIhKBYABAAAAOwAAAAAAAACQWwWAAQAAAIQAAAAAAAAAMEoFgAEAAAAwAAAAAAAAAKBbBYABAAAAnQAAAAAAAACwWwWAAQAAAHcAAAAAAAAAwFsFgAEAAAB1AAAAAAAAANBbBYABAAAAVQAAAAAAAABASQWAAQAAABIAAAAAAAAA4FsFgAEAAACWAAAAAAAAAPBbBYABAAAAVAAAAAAAAAAAXAWAAQAAAJcAAAAAAAAASEkFgAEAAAATAAAAAAAAABBcBYABAAAAjQAAAAAAAABgSgWAAQAAADYAAAAAAAAAIFwFgAEAAAB+AAAAAAAAAFBJBYABAAAAFAAAAAAAAAAwXAWAAQAAAFYAAAAAAAAAWEkFgAEAAAAVAAAAAAAAAEBcBYABAAAAVwAAAAAAAABQXAWAAQAAAJgAAAAAAAAAYFwFgAEAAACMAAAAAAAAAHBcBYABAAAAnwAAAAAAAACAXAWAAQAAAKgAAAAAAAAAYEkFgAEAAAAWAAAAAAAAAJBcBYABAAAAWAAAAAAAAABoSQWAAQAAABcAAAAAAAAAoFwFgAEAAABZAAAAAAAAAJBKBYABAAAAPAAAAAAAAACwXAWAAQAAAIUAAAAAAAAAwFwFgAEAAACnAAAAAAAAANBcBYABAAAAdgAAAAAAAADgXAWAAQAAAJwAAAAAAAAAeEkFgAEAAAAZAAAAAAAAAPBcBYABAAAAWwAAAAAAAADASQWAAQAAACIAAAAAAAAAAF0FgAEAAABkAAAAAAAAABBdBYABAAAAvgAAAAAAAAAgXQWAAQAAAMMAAAAAAAAAMF0FgAEAAACwAAAAAAAAAEBdBYABAAAAuAAAAAAAAABQXQWAAQAAAMsAAAAAAAAAYF0FgAEAAADHAAAAAAAAAIBJBYABAAAAGgAAAAAAAABwXQWAAQAAAFwAAAAAAAAAEFUFgAEAAADjAAAAAAAAAIBdBYABAAAAwgAAAAAAAACYXQWAAQAAAL0AAAAAAAAAsF0FgAEAAACmAAAAAAAAAMhdBYABAAAAmQAAAAAAAACISQWAAQAAABsAAAAAAAAA4F0FgAEAAACaAAAAAAAAAPBdBYABAAAAXQAAAAAAAABISgWAAQAAADMAAAAAAAAAAF4FgAEAAAB6AAAAAAAAALBKBYABAAAAQAAAAAAAAAAQXgWAAQAAAIoAAAAAAAAAcEoFgAEAAAA4AAAAAAAAACBeBYABAAAAgAAAAAAAAAB4SgWAAQAAADkAAAAAAAAAMF4FgAEAAACBAAAAAAAAAJBJBYABAAAAHAAAAAAAAABAXgWAAQAAAF4AAAAAAAAAUF4FgAEAAABuAAAAAAAAAJhJBYABAAAAHQAAAAAAAABgXgWAAQAAAF8AAAAAAAAAWEoFgAEAAAA1AAAAAAAAAHBeBYABAAAAfAAAAAAAAACwSQWAAQAAACAAAAAAAAAAgF4FgAEAAABiAAAAAAAAAKBJBYABAAAAHgAAAAAAAACQXgWAAQAAAGAAAAAAAAAAUEoFgAEAAAA0AAAAAAAAAKBeBYABAAAAngAAAAAAAAC4XgWAAQAAAHsAAAAAAAAA6EkFgAEAAAAnAAAAAAAAANBeBYABAAAAaQAAAAAAAADgXgWAAQAAAG8AAAAAAAAA8F4FgAEAAAADAAAAAAAAAABfBYABAAAA4gAAAAAAAAAQXwWAAQAAAJAAAAAAAAAAIF8FgAEAAAChAAAAAAAAADBfBYABAAAAsgAAAAAAAABAXwWAAQAAAKoAAAAAAAAAUF8FgAEAAABGAAAAAAAAAGBfBYABAAAAcAAAAAAAAAD//////////+hmBYABAAAAAGgFgAEAAACYaQWAAQAAAOhpBYABAAAAQGoFgAEAAADwagWAAQAAABBrBYABAAAABQAAAA0AAAC3AAAAEQAAABQAAAATAAAAbwAAACYAAACqAAAAEAAAAI4AAAAQAAAAUgAAAA0AAADzAwAABQAAAPQDAAAFAAAA9QMAAAUAAAAQAAAADQAAADcAAAATAAAAZAkAABAAAACRAAAAKQAAAAsBAAAWAAAAcAAAABwAAABQAAAAEQAAAAIAAAACAAAAJwAAABwAAAAMAAAADQAAAA8AAAATAAAAAQAAACgAAAAGAAAAFgAAAHsAAAAWAAAAIQAAACcAAADUAAAAJwAAAIMAAAAWAAAA5gMAAA0AAAAIAAAADAAAABUAAAALAAAAEQAAABIAAABuAAAABQAAAGEJAAAQAAAA4wMAAGkAAAAOAAAADAAAAAMAAAACAAAAHgAAAAUAAADVBAAACwAAABkAAAAFAAAAIAAAAA0AAAAEAAAAGAAAAB0AAAAFAAAAEwAAAA0AAAAdJwAADQAAAEAnAABkAAAAQScAAGUAAAA/JwAAZgAAADUnAABnAAAAGScAAAkAAABFJwAAagAAAE0nAABrAAAARicAAGwAAAA3JwAAbQAAAB4nAAAOAAAAUScAAG4AAAA0JwAAcAAAABQnAAAEAAAAJicAABYAAABIJwAAcQAAACgnAAAYAAAAOCcAAHMAAABPJwAAJgAAAEInAAB0AAAARCcAAHUAAABDJwAAdgAAAEcnAAB3AAAAOicAAHsAAABJJwAAfgAAADYnAACAAAAAPScAAIIAAAA7JwAAhwAAADknAACIAAAATCcAAIoAAAAzJwAAjAAAAGYAAAAAAAAAcGUFgAEAAABkAAAAAAAAAJBlBYABAAAAZQAAAAAAAACgZQWAAQAAAHEAAAAAAAAAuGUFgAEAAAAHAAAAAAAAANBlBYABAAAAIQAAAAAAAADoZQWAAQAAAA4AAAAAAAAAAGYFgAEAAAAJAAAAAAAAABBmBYABAAAAaAAAAAAAAAAoZgWAAQAAACAAAAAAAAAAOGYFgAEAAABqAAAAAAAAAEhmBYABAAAAZwAAAAAAAABgZgWAAQAAAGsAAAAAAAAAgGYFgAEAAABsAAAAAAAAAJhmBYABAAAAEgAAAAAAAACwZgWAAQAAAG0AAAAAAAAAyGYFgAEAAAAQAAAAAAAAAOhmBYABAAAAKQAAAAAAAAAAZwWAAQAAAAgAAAAAAAAAGGcFgAEAAAARAAAAAAAAADBnBYABAAAAGwAAAAAAAABAZwWAAQAAACYAAAAAAAAAUGcFgAEAAAAoAAAAAAAAAGhnBYABAAAAbgAAAAAAAACAZwWAAQAAAG8AAAAAAAAAmGcFgAEAAAAqAAAAAAAAALBnBYABAAAAGQAAAAAAAADIZwWAAQAAAAQAAAAAAAAA8GcFgAEAAAAWAAAAAAAAAABoBYABAAAAHQAAAAAAAAAYaAWAAQAAAAUAAAAAAAAAKGgFgAEAAAAVAAAAAAAAADhoBYABAAAAcwAAAAAAAABIaAWAAQAAAHQAAAAAAAAAWGgFgAEAAAB1AAAAAAAAAGhoBYABAAAAdgAAAAAAAAB4aAWAAQAAAHcAAAAAAAAAkGgFgAEAAAAKAAAAAAAAAKBoBYABAAAAeQAAAAAAAAC4aAWAAQAAACcAAAAAAAAAwGgFgAEAAAB4AAAAAAAAANhoBYABAAAAegAAAAAAAADwaAWAAQAAAHsAAAAAAAAAAGkFgAEAAAAcAAAAAAAAABhpBYABAAAAfAAAAAAAAAAwaQWAAQAAAAYAAAAAAAAASGkFgAEAAAATAAAAAAAAAGhpBYABAAAAAgAAAAAAAAB4aQWAAQAAAAMAAAAAAAAAmGkFgAEAAAAUAAAAAAAAAKhpBYABAAAAgAAAAAAAAAC4aQWAAQAAAH0AAAAAAAAAyGkFgAEAAAB+AAAAAAAAANhpBYABAAAADAAAAAAAAADoaQWAAQAAAIEAAAAAAAAAAGoFgAEAAABpAAAAAAAAABBqBYABAAAAcAAAAAAAAAAoagWAAQAAAAEAAAAAAAAAQGoFgAEAAACCAAAAAAAAAFhqBYABAAAAjAAAAAAAAABwagWAAQAAAIUAAAAAAAAAiGoFgAEAAAANAAAAAAAAAJhqBYABAAAAhgAAAAAAAACwagWAAQAAAIcAAAAAAAAAwGoFgAEAAAAeAAAAAAAAANhqBYABAAAAJAAAAAAAAADwagWAAQAAAAsAAAAAAAAAEGsFgAEAAAAiAAAAAAAAADBrBYABAAAAfwAAAAAAAABIawWAAQAAAIkAAAAAAAAAYGsFgAEAAACLAAAAAAAAAHBrBYABAAAAigAAAAAAAACAawWAAQAAABcAAAAAAAAAkGsFgAEAAAAYAAAAAAAAALBrBYABAAAAHwAAAAAAAADIawWAAQAAAHIAAAAAAAAA2GsFgAEAAACEAAAAAAAAAPhrBYABAAAAiAAAAAAAAAAIbAWAAQAAABAAAAAWAAAAAwAAAAwAAAABAAAAJAAAAAsAAAAAAAAAVW5rbm93biBleGNlcHRpb24AAAAAAAAAYmFkIGV4Y2VwdGlvbgAAAGJhZCBhbGxvY2F0aW9uAABhAHIAAAAAAGIAZwAAAAAAYwBhAAAAAAB6AGgALQBDAEgAUwAAAAAAYwBzAAAAAABkAGEAAAAAAGQAZQAAAAAAZQBsAAAAAABlAG4AAAAAAGUAcwAAAAAAZgBpAAAAAABmAHIAAAAAAGgAZQAAAAAAaAB1AAAAAABpAHMAAAAAAGkAdAAAAAAAagBhAAAAAABrAG8AAAAAAG4AbAAAAAAAbgBvAAAAAABwAGwAAAAAAHAAdAAAAAAAcgBvAAAAAAByAHUAAAAAAGgAcgAAAAAAcwBrAAAAAABzAHEAAAAAAHMAdgAAAAAAdABoAAAAAAB0AHIAAAAAAHUAcgAAAAAAaQBkAAAAAAB1AGsAAAAAAGIAZQAAAAAAcwBsAAAAAABlAHQAAAAAAGwAdgAAAAAAbAB0AAAAAABmAGEAAAAAAHYAaQAAAAAAaAB5AAAAAABhAHoAAAAAAGUAdQAAAAAAbQBrAAAAAABhAGYAAAAAAGsAYQAAAAAAZgBvAAAAAABoAGkAAAAAAG0AcwAAAAAAawBrAAAAAABrAHkAAAAAAHMAdwAAAAAAdQB6AAAAAAB0AHQAAAAAAHAAYQAAAAAAZwB1AAAAAAB0AGEAAAAAAHQAZQAAAAAAawBuAAAAAABtAHIAAAAAAHMAYQAAAAAAbQBuAAAAAABnAGwAAAAAAGsAbwBrAAAAcwB5AHIAAABkAGkAdgAAAAAAAAAAAAAAYQByAC0AUwBBAAAAAAAAAGIAZwAtAEIARwAAAAAAAABjAGEALQBFAFMAAAAAAAAAegBoAC0AVABXAAAAAAAAAGMAcwAtAEMAWgAAAAAAAABkAGEALQBEAEsAAAAAAAAAZABlAC0ARABFAAAAAAAAAGUAbAAtAEcAUgAAAAAAAABlAG4ALQBVAFMAAAAAAAAAZgBpAC0ARgBJAAAAAAAAAGYAcgAtAEYAUgAAAAAAAABoAGUALQBJAEwAAAAAAAAAaAB1AC0ASABVAAAAAAAAAGkAcwAtAEkAUwAAAAAAAABpAHQALQBJAFQAAAAAAAAAagBhAC0ASgBQAAAAAAAAAGsAbwAtAEsAUgAAAAAAAABuAGwALQBOAEwAAAAAAAAAbgBiAC0ATgBPAAAAAAAAAHAAbAAtAFAATAAAAAAAAABwAHQALQBCAFIAAAAAAAAAcgBvAC0AUgBPAAAAAAAAAHIAdQAtAFIAVQAAAAAAAABoAHIALQBIAFIAAAAAAAAAcwBrAC0AUwBLAAAAAAAAAHMAcQAtAEEATAAAAAAAAABzAHYALQBTAEUAAAAAAAAAdABoAC0AVABIAAAAAAAAAHQAcgAtAFQAUgAAAAAAAAB1AHIALQBQAEsAAAAAAAAAaQBkAC0ASQBEAAAAAAAAAHUAawAtAFUAQQAAAAAAAABiAGUALQBCAFkAAAAAAAAAcwBsAC0AUwBJAAAAAAAAAGUAdAAtAEUARQAAAAAAAABsAHYALQBMAFYAAAAAAAAAbAB0AC0ATABUAAAAAAAAAGYAYQAtAEkAUgAAAAAAAAB2AGkALQBWAE4AAAAAAAAAaAB5AC0AQQBNAAAAAAAAAGEAegAtAEEAWgAtAEwAYQB0AG4AAAAAAGUAdQAtAEUAUwAAAAAAAABtAGsALQBNAEsAAAAAAAAAdABuAC0AWgBBAAAAAAAAAHgAaAAtAFoAQQAAAAAAAAB6AHUALQBaAEEAAAAAAAAAYQBmAC0AWgBBAAAAAAAAAGsAYQAtAEcARQAAAAAAAABmAG8ALQBGAE8AAAAAAAAAaABpAC0ASQBOAAAAAAAAAG0AdAAtAE0AVAAAAAAAAABzAGUALQBOAE8AAAAAAAAAbQBzAC0ATQBZAAAAAAAAAGsAawAtAEsAWgAAAAAAAABrAHkALQBLAEcAAAAAAAAAcwB3AC0ASwBFAAAAAAAAAHUAegAtAFUAWgAtAEwAYQB0AG4AAAAAAHQAdAAtAFIAVQAAAAAAAABiAG4ALQBJAE4AAAAAAAAAcABhAC0ASQBOAAAAAAAAAGcAdQAtAEkATgAAAAAAAAB0AGEALQBJAE4AAAAAAAAAdABlAC0ASQBOAAAAAAAAAGsAbgAtAEkATgAAAAAAAABtAGwALQBJAE4AAAAAAAAAbQByAC0ASQBOAAAAAAAAAHMAYQAtAEkATgAAAAAAAABtAG4ALQBNAE4AAAAAAAAAYwB5AC0ARwBCAAAAAAAAAGcAbAAtAEUAUwAAAAAAAABrAG8AawAtAEkATgAAAAAAcwB5AHIALQBTAFkAAAAAAGQAaQB2AC0ATQBWAAAAAABxAHUAegAtAEIATwAAAAAAbgBzAC0AWgBBAAAAAAAAAG0AaQAtAE4AWgAAAAAAAABhAHIALQBJAFEAAAAAAAAAegBoAC0AQwBOAAAAAAAAAGQAZQAtAEMASAAAAAAAAABlAG4ALQBHAEIAAAAAAAAAZQBzAC0ATQBYAAAAAAAAAGYAcgAtAEIARQAAAAAAAABpAHQALQBDAEgAAAAAAAAAbgBsAC0AQgBFAAAAAAAAAG4AbgAtAE4ATwAAAAAAAABwAHQALQBQAFQAAAAAAAAAcwByAC0AUwBQAC0ATABhAHQAbgAAAAAAcwB2AC0ARgBJAAAAAAAAAGEAegAtAEEAWgAtAEMAeQByAGwAAAAAAHMAZQAtAFMARQAAAAAAAABtAHMALQBCAE4AAAAAAAAAdQB6AC0AVQBaAC0AQwB5AHIAbAAAAAAAcQB1AHoALQBFAEMAAAAAAGEAcgAtAEUARwAAAAAAAAB6AGgALQBIAEsAAAAAAAAAZABlAC0AQQBUAAAAAAAAAGUAbgAtAEEAVQAAAAAAAABlAHMALQBFAFMAAAAAAAAAZgByAC0AQwBBAAAAAAAAAHMAcgAtAFMAUAAtAEMAeQByAGwAAAAAAHMAZQAtAEYASQAAAAAAAABxAHUAegAtAFAARQAAAAAAYQByAC0ATABZAAAAAAAAAHoAaAAtAFMARwAAAAAAAABkAGUALQBMAFUAAAAAAAAAZQBuAC0AQwBBAAAAAAAAAGUAcwAtAEcAVAAAAAAAAABmAHIALQBDAEgAAAAAAAAAaAByAC0AQgBBAAAAAAAAAHMAbQBqAC0ATgBPAAAAAABhAHIALQBEAFoAAAAAAAAAegBoAC0ATQBPAAAAAAAAAGQAZQAtAEwASQAAAAAAAABlAG4ALQBOAFoAAAAAAAAAZQBzAC0AQwBSAAAAAAAAAGYAcgAtAEwAVQAAAAAAAABiAHMALQBCAEEALQBMAGEAdABuAAAAAABzAG0AagAtAFMARQAAAAAAYQByAC0ATQBBAAAAAAAAAGUAbgAtAEkARQAAAAAAAABlAHMALQBQAEEAAAAAAAAAZgByAC0ATQBDAAAAAAAAAHMAcgAtAEIAQQAtAEwAYQB0AG4AAAAAAHMAbQBhAC0ATgBPAAAAAABhAHIALQBUAE4AAAAAAAAAZQBuAC0AWgBBAAAAAAAAAGUAcwAtAEQATwAAAAAAAABzAHIALQBCAEEALQBDAHkAcgBsAAAAAABzAG0AYQAtAFMARQAAAAAAYQByAC0ATwBNAAAAAAAAAGUAbgAtAEoATQAAAAAAAABlAHMALQBWAEUAAAAAAAAAcwBtAHMALQBGAEkAAAAAAGEAcgAtAFkARQAAAAAAAABlAG4ALQBDAEIAAAAAAAAAZQBzAC0AQwBPAAAAAAAAAHMAbQBuAC0ARgBJAAAAAABhAHIALQBTAFkAAAAAAAAAZQBuAC0AQgBaAAAAAAAAAGUAcwAtAFAARQAAAAAAAABhAHIALQBKAE8AAAAAAAAAZQBuAC0AVABUAAAAAAAAAGUAcwAtAEEAUgAAAAAAAABhAHIALQBMAEIAAAAAAAAAZQBuAC0AWgBXAAAAAAAAAGUAcwAtAEUAQwAAAAAAAABhAHIALQBLAFcAAAAAAAAAZQBuAC0AUABIAAAAAAAAAGUAcwAtAEMATAAAAAAAAABhAHIALQBBAEUAAAAAAAAAZQBzAC0AVQBZAAAAAAAAAGEAcgAtAEIASAAAAAAAAABlAHMALQBQAFkAAAAAAAAAYQByAC0AUQBBAAAAAAAAAGUAcwAtAEIATwAAAAAAAABlAHMALQBTAFYAAAAAAAAAZQBzAC0ASABOAAAAAAAAAGUAcwAtAE4ASQAAAAAAAABlAHMALQBQAFIAAAAAAAAAegBoAC0AQwBIAFQAAAAAAHMAcgAAAAAAYQBmAC0AegBhAAAAAAAAAGEAcgAtAGEAZQAAAAAAAABhAHIALQBiAGgAAAAAAAAAYQByAC0AZAB6AAAAAAAAAGEAcgAtAGUAZwAAAAAAAABhAHIALQBpAHEAAAAAAAAAYQByAC0AagBvAAAAAAAAAGEAcgAtAGsAdwAAAAAAAABhAHIALQBsAGIAAAAAAAAAYQByAC0AbAB5AAAAAAAAAGEAcgAtAG0AYQAAAAAAAABhAHIALQBvAG0AAAAAAAAAYQByAC0AcQBhAAAAAAAAAGEAcgAtAHMAYQAAAAAAAABhAHIALQBzAHkAAAAAAAAAYQByAC0AdABuAAAAAAAAAGEAcgAtAHkAZQAAAAAAAABhAHoALQBhAHoALQBjAHkAcgBsAAAAAABhAHoALQBhAHoALQBsAGEAdABuAAAAAABiAGUALQBiAHkAAAAAAAAAYgBnAC0AYgBnAAAAAAAAAGIAbgAtAGkAbgAAAAAAAABiAHMALQBiAGEALQBsAGEAdABuAAAAAABjAGEALQBlAHMAAAAAAAAAYwBzAC0AYwB6AAAAAAAAAGMAeQAtAGcAYgAAAAAAAABkAGEALQBkAGsAAAAAAAAAZABlAC0AYQB0AAAAAAAAAGQAZQAtAGMAaAAAAAAAAABkAGUALQBkAGUAAAAAAAAAZABlAC0AbABpAAAAAAAAAGQAZQAtAGwAdQAAAAAAAABkAGkAdgAtAG0AdgAAAAAAZQBsAC0AZwByAAAAAAAAAGUAbgAtAGEAdQAAAAAAAABlAG4ALQBiAHoAAAAAAAAAZQBuAC0AYwBhAAAAAAAAAGUAbgAtAGMAYgAAAAAAAABlAG4ALQBnAGIAAAAAAAAAZQBuAC0AaQBlAAAAAAAAAGUAbgAtAGoAbQAAAAAAAABlAG4ALQBuAHoAAAAAAAAAZQBuAC0AcABoAAAAAAAAAGUAbgAtAHQAdAAAAAAAAABlAG4ALQB1AHMAAAAAAAAAZQBuAC0AegBhAAAAAAAAAGUAbgAtAHoAdwAAAAAAAABlAHMALQBhAHIAAAAAAAAAZQBzAC0AYgBvAAAAAAAAAGUAcwAtAGMAbAAAAAAAAABlAHMALQBjAG8AAAAAAAAAZQBzAC0AYwByAAAAAAAAAGUAcwAtAGQAbwAAAAAAAABlAHMALQBlAGMAAAAAAAAAZQBzAC0AZQBzAAAAAAAAAGUAcwAtAGcAdAAAAAAAAABlAHMALQBoAG4AAAAAAAAAZQBzAC0AbQB4AAAAAAAAAGUAcwAtAG4AaQAAAAAAAABlAHMALQBwAGEAAAAAAAAAZQBzAC0AcABlAAAAAAAAAGUAcwAtAHAAcgAAAAAAAABlAHMALQBwAHkAAAAAAAAAZQBzAC0AcwB2AAAAAAAAAGUAcwAtAHUAeQAAAAAAAABlAHMALQB2AGUAAAAAAAAAZQB0AC0AZQBlAAAAAAAAAGUAdQAtAGUAcwAAAAAAAABmAGEALQBpAHIAAAAAAAAAZgBpAC0AZgBpAAAAAAAAAGYAbwAtAGYAbwAAAAAAAABmAHIALQBiAGUAAAAAAAAAZgByAC0AYwBhAAAAAAAAAGYAcgAtAGMAaAAAAAAAAABmAHIALQBmAHIAAAAAAAAAZgByAC0AbAB1AAAAAAAAAGYAcgAtAG0AYwAAAAAAAABnAGwALQBlAHMAAAAAAAAAZwB1AC0AaQBuAAAAAAAAAGgAZQAtAGkAbAAAAAAAAABoAGkALQBpAG4AAAAAAAAAaAByAC0AYgBhAAAAAAAAAGgAcgAtAGgAcgAAAAAAAABoAHUALQBoAHUAAAAAAAAAaAB5AC0AYQBtAAAAAAAAAGkAZAAtAGkAZAAAAAAAAABpAHMALQBpAHMAAAAAAAAAaQB0AC0AYwBoAAAAAAAAAGkAdAAtAGkAdAAAAAAAAABqAGEALQBqAHAAAAAAAAAAawBhAC0AZwBlAAAAAAAAAGsAawAtAGsAegAAAAAAAABrAG4ALQBpAG4AAAAAAAAAawBvAC0AawByAAAAAAAAAGsAbwBrAC0AaQBuAAAAAABrAHkALQBrAGcAAAAAAAAAbAB0AC0AbAB0AAAAAAAAAGwAdgAtAGwAdgAAAAAAAABtAGkALQBuAHoAAAAAAAAAbQBrAC0AbQBrAAAAAAAAAG0AbAAtAGkAbgAAAAAAAABtAG4ALQBtAG4AAAAAAAAAbQByAC0AaQBuAAAAAAAAAG0AcwAtAGIAbgAAAAAAAABtAHMALQBtAHkAAAAAAAAAbQB0AC0AbQB0AAAAAAAAAG4AYgAtAG4AbwAAAAAAAABuAGwALQBiAGUAAAAAAAAAbgBsAC0AbgBsAAAAAAAAAG4AbgAtAG4AbwAAAAAAAABuAHMALQB6AGEAAAAAAAAAcABhAC0AaQBuAAAAAAAAAHAAbAAtAHAAbAAAAAAAAABwAHQALQBiAHIAAAAAAAAAcAB0AC0AcAB0AAAAAAAAAHEAdQB6AC0AYgBvAAAAAABxAHUAegAtAGUAYwAAAAAAcQB1AHoALQBwAGUAAAAAAHIAbwAtAHIAbwAAAAAAAAByAHUALQByAHUAAAAAAAAAcwBhAC0AaQBuAAAAAAAAAHMAZQAtAGYAaQAAAAAAAABzAGUALQBuAG8AAAAAAAAAcwBlAC0AcwBlAAAAAAAAAHMAawAtAHMAawAAAAAAAABzAGwALQBzAGkAAAAAAAAAcwBtAGEALQBuAG8AAAAAAHMAbQBhAC0AcwBlAAAAAABzAG0AagAtAG4AbwAAAAAAcwBtAGoALQBzAGUAAAAAAHMAbQBuAC0AZgBpAAAAAABzAG0AcwAtAGYAaQAAAAAAcwBxAC0AYQBsAAAAAAAAAHMAcgAtAGIAYQAtAGMAeQByAGwAAAAAAHMAcgAtAGIAYQAtAGwAYQB0AG4AAAAAAHMAcgAtAHMAcAAtAGMAeQByAGwAAAAAAHMAcgAtAHMAcAAtAGwAYQB0AG4AAAAAAHMAdgAtAGYAaQAAAAAAAABzAHYALQBzAGUAAAAAAAAAcwB3AC0AawBlAAAAAAAAAHMAeQByAC0AcwB5AAAAAAB0AGEALQBpAG4AAAAAAAAAdABlAC0AaQBuAAAAAAAAAHQAaAAtAHQAaAAAAAAAAAB0AG4ALQB6AGEAAAAAAAAAdAByAC0AdAByAAAAAAAAAHQAdAAtAHIAdQAAAAAAAAB1AGsALQB1AGEAAAAAAAAAdQByAC0AcABrAAAAAAAAAHUAegAtAHUAegAtAGMAeQByAGwAAAAAAHUAegAtAHUAegAtAGwAYQB0AG4AAAAAAHYAaQAtAHYAbgAAAAAAAAB4AGgALQB6AGEAAAAAAAAAegBoAC0AYwBoAHMAAAAAAHoAaAAtAGMAaAB0AAAAAAB6AGgALQBjAG4AAAAAAAAAegBoAC0AaABrAAAAAAAAAHoAaAAtAG0AbwAAAAAAAAB6AGgALQBzAGcAAAAAAAAAegBoAC0AdAB3AAAAAAAAAHoAdQAtAHoAYQAAAAAAAABiYWQgY2FzdAAAAAAAAAAAYmFkIGxvY2FsZSBuYW1lADpTdW46U3VuZGF5Ok1vbjpNb25kYXk6VHVlOlR1ZXNkYXk6V2VkOldlZG5lc2RheTpUaHU6VGh1cnNkYXk6RnJpOkZyaWRheTpTYXQ6U2F0dXJkYXkAAAAAAAAAAAAAADpKYW46SmFudWFyeTpGZWI6RmVicnVhcnk6TWFyOk1hcmNoOkFwcjpBcHJpbDpNYXk6TWF5Okp1bjpKdW5lOkp1bDpKdWx5OkF1ZzpBdWd1c3Q6U2VwOlNlcHRlbWJlcjpPY3Q6T2N0b2JlcjpOb3Y6Tm92ZW1iZXI6RGVjOkRlY2VtYmVyAABmYWxzZQAAAHRydWUAAAAAAAAAAAAAAAA6AFMAdQBuADoAUwB1AG4AZABhAHkAOgBNAG8AbgA6AE0AbwBuAGQAYQB5ADoAVAB1AGUAOgBUAHUAZQBzAGQAYQB5ADoAVwBlAGQAOgBXAGUAZABuAGUAcwBkAGEAeQA6AFQAaAB1ADoAVABoAHUAcgBzAGQAYQB5ADoARgByAGkAOgBGAHIAaQBkAGEAeQA6AFMAYQB0ADoAUwBhAHQAdQByAGQAYQB5AAAAAAAAADoASgBhAG4AOgBKAGEAbgB1AGEAcgB5ADoARgBlAGIAOgBGAGUAYgByAHUAYQByAHkAOgBNAGEAcgA6AE0AYQByAGMAaAA6AEEAcAByADoAQQBwAHIAaQBsADoATQBhAHkAOgBNAGEAeQA6AEoAdQBuADoASgB1AG4AZQA6AEoAdQBsADoASgB1AGwAeQA6AEEAdQBnADoAQQB1AGcAdQBzAHQAOgBTAGUAcAA6AFMAZQBwAHQAZQBtAGIAZQByADoATwBjAHQAOgBPAGMAdABvAGIAZQByADoATgBvAHYAOgBOAG8AdgBlAG0AYgBlAHIAOgBEAGUAYwA6AEQAZQBjAGUAbQBiAGUAcgAAAAAAQwAAACoAAAA6IAAAAAAAAGdlbmVyaWMAaW9zdHJlYW0AAAAAAAAAAGlvc3RyZWFtIHN0cmVhbSBlcnJvcgAAAGlvc19iYXNlOjpiYWRiaXQgc2V0AAAAAGlvc19iYXNlOjpmYWlsYml0IHNldAAAAGlvc19iYXNlOjplb2ZiaXQgc2V0AAAAAHN0cmluZyB0b28gbG9uZwBpbnZhbGlkIHN0cmluZyBwb3NpdGlvbgAAAQAAAAAAAAAAAAAYAAAAXAAqAAAAAAAuAAAALwAAAHIAAAB3AAAAYQAAAHJiAAB3YgAAYWIAAHIrAAB3KwAAYSsAAHIrYgB3K2IAYStiAHIAAAB3AAAAYQAAAHIAYgAAAAAAdwBiAAAAAABhAGIAAAAAAHIAKwAAAAAAdwArAAAAAABhACsAAAAAAAAAAAByACsAYgAAAHcAKwBiAAAAYQArAGIAAAAAAAAAAAAAACBjBYABAAAAJGMFgAEAAAAkYwWAAQAAAChjBYABAAAALGMFgAEAAAAwYwWAAQAAADBjBYABAAAANGMFgAEAAAA4YwWAAQAAADxjBYABAAAAQGMFgAEAAABEYwWAAQAAAEhjBYABAAAATGMFgAEAAAAAAAAAAAAAAAAAAAAAAAAAAQAAAAIAAAASAAAACgAAACEAAAAiAAAAMgAAACoAAAADAAAAEwAAAAsAAAAjAAAAMwAAACsAAAAAAAAAAAAAAFBjBYABAAAAVGMFgAEAAABUYwWAAQAAAFhjBYABAAAAXGMFgAEAAABkYwWAAQAAAGRjBYABAAAAbGMFgAEAAAB0YwWAAQAAAHxjBYABAAAAhGMFgAEAAACQYwWAAQAAAJhjBYABAAAAoGMFgAEAAAAAAAAAAAAAAGJyb2tlbiBwcm9taXNlAABmdXR1cmUgYWxyZWFkeSByZXRyaWV2ZWQAAAAAAAAAAHByb21pc2UgYWxyZWFkeSBzYXRpc2ZpZWQAAAAAAAAAbm8gc3RhdGUAAAAAJXAAAEx1AABMZAAAbHUAAGxkAABlRQAAcFAAAHVua25vd24gZXJyb3IAAABhZGRyZXNzIGZhbWlseSBub3Qgc3VwcG9ydGVkAAAAAGFkZHJlc3MgaW4gdXNlAABhZGRyZXNzIG5vdCBhdmFpbGFibGUAAABhbHJlYWR5IGNvbm5lY3RlZAAAAAAAAABhcmd1bWVudCBsaXN0IHRvbyBsb25nAABhcmd1bWVudCBvdXQgb2YgZG9tYWluAABiYWQgYWRkcmVzcwAAAAAAYmFkIGZpbGUgZGVzY3JpcHRvcgAAAAAAYmFkIG1lc3NhZ2UAAAAAAGJyb2tlbiBwaXBlAAAAAABjb25uZWN0aW9uIGFib3J0ZWQAAAAAAABjb25uZWN0aW9uIGFscmVhZHkgaW4gcHJvZ3Jlc3MAAGNvbm5lY3Rpb24gcmVmdXNlZAAAAAAAAGNvbm5lY3Rpb24gcmVzZXQAAAAAAAAAAGNyb3NzIGRldmljZSBsaW5rAAAAAAAAAGRlc3RpbmF0aW9uIGFkZHJlc3MgcmVxdWlyZWQAAAAAZGV2aWNlIG9yIHJlc291cmNlIGJ1c3kAZGlyZWN0b3J5IG5vdCBlbXB0eQAAAAAAZXhlY3V0YWJsZSBmb3JtYXQgZXJyb3IAZmlsZSBleGlzdHMAAAAAAGZpbGUgdG9vIGxhcmdlAABmaWxlbmFtZSB0b28gbG9uZwAAAAAAAABmdW5jdGlvbiBub3Qgc3VwcG9ydGVkAABob3N0IHVucmVhY2hhYmxlAAAAAAAAAABpZGVudGlmaWVyIHJlbW92ZWQAAAAAAABpbGxlZ2FsIGJ5dGUgc2VxdWVuY2UAAABpbmFwcHJvcHJpYXRlIGlvIGNvbnRyb2wgb3BlcmF0aW9uAAAAAAAAaW50ZXJydXB0ZWQAAAAAAGludmFsaWQgYXJndW1lbnQAAAAAAAAAAGludmFsaWQgc2VlawAAAABpbyBlcnJvcgAAAAAAAAAAaXMgYSBkaXJlY3RvcnkAAG1lc3NhZ2Ugc2l6ZQAAAABuZXR3b3JrIGRvd24AAAAAbmV0d29yayByZXNldAAAAG5ldHdvcmsgdW5yZWFjaGFibGUAAAAAAG5vIGJ1ZmZlciBzcGFjZQBubyBjaGlsZCBwcm9jZXNzAAAAAAAAAABubyBsaW5rAG5vIGxvY2sgYXZhaWxhYmxlAAAAAAAAAG5vIG1lc3NhZ2UgYXZhaWxhYmxlAAAAAG5vIG1lc3NhZ2UAAAAAAABubyBwcm90b2NvbCBvcHRpb24AAAAAAABubyBzcGFjZSBvbiBkZXZpY2UAAAAAAABubyBzdHJlYW0gcmVzb3VyY2VzAAAAAABubyBzdWNoIGRldmljZSBvciBhZGRyZXNzAAAAAAAAAG5vIHN1Y2ggZGV2aWNlAABubyBzdWNoIGZpbGUgb3IgZGlyZWN0b3J5AAAAAAAAAG5vIHN1Y2ggcHJvY2VzcwBub3QgYSBkaXJlY3RvcnkAbm90IGEgc29ja2V0AAAAAG5vdCBhIHN0cmVhbQAAAABub3QgY29ubmVjdGVkAAAAbm90IGVub3VnaCBtZW1vcnkAAAAAAAAAbm90IHN1cHBvcnRlZAAAAG9wZXJhdGlvbiBjYW5jZWxlZAAAAAAAAG9wZXJhdGlvbiBpbiBwcm9ncmVzcwAAAG9wZXJhdGlvbiBub3QgcGVybWl0dGVkAG9wZXJhdGlvbiBub3Qgc3VwcG9ydGVkAG9wZXJhdGlvbiB3b3VsZCBibG9jawAAAG93bmVyIGRlYWQAAAAAAABwZXJtaXNzaW9uIGRlbmllZAAAAAAAAABwcm90b2NvbCBlcnJvcgAAcHJvdG9jb2wgbm90IHN1cHBvcnRlZAAAcmVhZCBvbmx5IGZpbGUgc3lzdGVtAAAAcmVzb3VyY2UgZGVhZGxvY2sgd291bGQgb2NjdXIAAAByZXNvdXJjZSB1bmF2YWlsYWJsZSB0cnkgYWdhaW4AAHJlc3VsdCBvdXQgb2YgcmFuZ2UAAAAAAHN0YXRlIG5vdCByZWNvdmVyYWJsZQAAAHN0cmVhbSB0aW1lb3V0AAB0ZXh0IGZpbGUgYnVzeQAAdGltZWQgb3V0AAAAAAAAAHRvbyBtYW55IGZpbGVzIG9wZW4gaW4gc3lzdGVtAAAAdG9vIG1hbnkgZmlsZXMgb3BlbgAAAAAAdG9vIG1hbnkgbGlua3MAAHRvbyBtYW55IHN5bWJvbGljIGxpbmsgbGV2ZWxzAAAAdmFsdWUgdG9vIGxhcmdlAHdyb25nIHByb3RvY29sIHR5cGUAAAAAACEAJQB4AAAAAAAAAAAAAAAlYiAlZCAlSCA6ICVNIDogJVMgJVkAAAAlbSAvICVkIC8gJXkAAAAAIAAAAAAAAAA6QU06YW06UE06cG0AAAAAJUkgOiAlTSA6ICVTICVwACVIIDogJU0AJUggOiAlTSA6ICVTAAAAACVkIC8gJW0gLyAleQAAAAAlLjBMZgAAACQreHYAAAAAOgBBAE0AOgBhAG0AOgBQAE0AOgBwAG0AAAAAAAAAAAAAAAAAAAAAACt2JHgrdiR4diQreHYrJHh2JCt4KyR2eCskdngkdit4KyR2eCQrdngrdiAkK3YgJHYgJCt2ICskdiAkKyskIHYrJCB2JCB2KyskIHYkKyB2K3h2JCsgdiR2JCArdisgJHYkICsreCR2KyAkdiR2ICsrICR2JCArdgAAAAAtAAAALQAAAAAAAAAwMTIzNDU2Nzg5LQAAAAAAAAAAAAAAAAAwMTIzNDU2Nzg5QUJDREVGYWJjZGVmLStYeAAAAAAAADAxMjM0NTY3ODktK0VlAAAwMTIzNDU2Nzg5QUJDREVGYWJjZGVmLStYeFBwAAAAADVcmEK5Aq3C4BzAQaapnb+Za546wQi1tgAAAAAAAAAAChd2n4YLU0BWNhQrV6BVwMZMO/GbAzhA+rCetjS187/YEuwZc81TP4iYDhwYoda+ISV4AAAAAABzeXN0ZW0AAGludmFsaWQgcmFuZG9tX2RldmljZSB2YWx1ZQAAAAAAYmFkIGZ1bmN0aW9uIGNhbGwAAAAAAAAAAAAAAAAAAAByZWdleF9lcnJvcihlcnJvcl9jb2xsYXRlKTogVGhlIGV4cHJlc3Npb24gY29udGFpbmVkIGFuIGludmFsaWQgY29sbGF0aW5nIGVsZW1lbnQgbmFtZS4AAAAAAAAAAAByZWdleF9lcnJvcihlcnJvcl9jdHlwZSk6IFRoZSBleHByZXNzaW9uIGNvbnRhaW5lZCBhbiBpbnZhbGlkIGNoYXJhY3RlciBjbGFzcyBuYW1lLgAAAAAAAAAAAAAAAAByZWdleF9lcnJvcihlcnJvcl9lc2NhcGUpOiBUaGUgZXhwcmVzc2lvbiBjb250YWluZWQgYW4gaW52YWxpZCBlc2NhcGVkIGNoYXJhY3Rlciwgb3IgYSB0cmFpbGluZyBlc2NhcGUuAAAAAAAAAAAAcmVnZXhfZXJyb3IoZXJyb3JfYmFja3JlZik6IFRoZSBleHByZXNzaW9uIGNvbnRhaW5lZCBhbiBpbnZhbGlkIGJhY2sgcmVmZXJlbmNlLgByZWdleF9lcnJvcihlcnJvcl9icmFjayk6IFRoZSBleHByZXNzaW9uIGNvbnRhaW5lZCBtaXNtYXRjaGVkIFsgYW5kIF0uAAAAAAAAAAAAAHJlZ2V4X2Vycm9yKGVycm9yX3BhcmVuKTogVGhlIGV4cHJlc3Npb24gY29udGFpbmVkIG1pc21hdGNoZWQgKCBhbmQgKS4AAAAAAAAAAAAAcmVnZXhfZXJyb3IoZXJyb3JfYnJhY2UpOiBUaGUgZXhwcmVzc2lvbiBjb250YWluZWQgbWlzbWF0Y2hlZCB7IGFuZCB9LgAAAAAAAAAAAAByZWdleF9lcnJvcihlcnJvcl9iYWRicmFjZSk6IFRoZSBleHByZXNzaW9uIGNvbnRhaW5lZCBhbiBpbnZhbGlkIHJhbmdlIGluIGEgeyBleHByZXNzaW9uIH0uAAAAAAByZWdleF9lcnJvcihlcnJvcl9yYW5nZSk6IFRoZSBleHByZXNzaW9uIGNvbnRhaW5lZCBhbiBpbnZhbGlkIGNoYXJhY3RlciByYW5nZSwgc3VjaCBhcyBbYi1hXSBpbiBtb3N0IGVuY29kaW5ncy4AcmVnZXhfZXJyb3IoZXJyb3Jfc3BhY2UpOiBUaGVyZSB3YXMgaW5zdWZmaWNpZW50IG1lbW9yeSB0byBjb252ZXJ0IHRoZSBleHByZXNzaW9uIGludG8gYSBmaW5pdGUgc3RhdGUgbWFjaGluZS4AAHJlZ2V4X2Vycm9yKGVycm9yX2JhZHJlcGVhdCk6IE9uZSBvZiAqPyt7IHdhcyBub3QgcHJlY2VkZWQgYnkgYSB2YWxpZCByZWd1bGFyIGV4cHJlc3Npb24uAAAAAAAAAHJlZ2V4X2Vycm9yKGVycm9yX2NvbXBsZXhpdHkpOiBUaGUgY29tcGxleGl0eSBvZiBhbiBhdHRlbXB0ZWQgbWF0Y2ggYWdhaW5zdCBhIHJlZ3VsYXIgZXhwcmVzc2lvbiBleGNlZWRlZCBhIHByZS1zZXQgbGV2ZWwuAAAAAAAAcmVnZXhfZXJyb3IoZXJyb3Jfc3RhY2spOiBUaGVyZSB3YXMgaW5zdWZmaWNpZW50IG1lbW9yeSB0byBkZXRlcm1pbmUgd2hldGhlciB0aGUgcmVndWxhciBleHByZXNzaW9uIGNvdWxkIG1hdGNoIHRoZSBzcGVjaWZpZWQgY2hhcmFjdGVyIHNlcXVlbmNlLgAAAAAAAAByZWdleF9lcnJvcihlcnJvcl9wYXJzZSkAAAAAAAAAAHJlZ2V4X2Vycm9yKGVycm9yX3N5bnRheCkAAAAAAAAAcmVnZXhfZXJyb3IAAAAAAAAAAAAgAAAAAAAAABAAAAABAAAAAAAAAAAAAAAAAAAAjr6/NdXoVTnXeQg8AAAAAOvsYe+dqOk88W7fczBx5j3aqio+AACAPsqrec/R97c+AAAAPwByMT8AAIA/O6q4PwAAAAAAANA/AAAAAAAA4D8AAAAAQC7mPwAAAAAAAPA/xw4NAAAA8D/+gitlRxX3PwYn9h+TDQRAAAAAAAAAFkCZbCBAAAAAAAAAAAAAACRAAAAAAAAAMkCRmIBw3gM+QHoq2iH7BEVAkPhHd9ZEekCu2L7RV0mKQAAAAAAAyJxAJaM8bnFFqkAAALBAAAAAAHXLeDItuMNAUPmfuFmOzUAAAAAAgMzcQFH5n7hZjt1A0YZfWC198kAAAABBAAAAAO79oRGzVhRBAAAgQQAAAADu/aERs1YkQSg+QEEAAAAAAAAAAAAAsEEAAAAAZc3NQQAAACBfoAJCVV1wQlVd8EIAAGVDAEAcRoJNx3JhQjNHAACATShrbk4AAAC/AAAAAAAAAAAAAOC/AAAAAADInMAAAAAAgMzcwAAAZcMAAAAAAAAAAAAAAAD/////////f/////////9/AAAAAAAAAIAAAAAAAAAAgAAAAIAAAACAAAAAgAAAAIAiBZMZBQAAANAlBgABAAAA+CUGAAgAAAAgJgYAKAAAAAAAAAABAAAAIgWTGQMAAABsJQYAAAAAAAAAAAAFAAAAiCUGACgAAAAAAAAAAQAAACIFkxkBAAAAMCUGAAAAAAAAAAAAAwAAADglBgAgAAAAAAAAAAUAAAAiBZMZAgAAABQjBgABAAAANCQGAAcAAABwJAYAMAAAAAAAAAABAAAAIgWTGQIAAAAUIwYAAQAAAJgjBgAHAAAA2CMGACgAAAAAAAAAAQAAACIFkxkCAAAAFCMGAAEAAAAkIwYABQAAAFAjBgAgAAAAAAAAAAEAAAAiBZMZAQAAANgiBgAAAAAAAAAAAAMAAADgIgYAKAAAAAAAAAABAAAAIgWTGQEAAACkNgYAAAAAAAAAAAADAAAAsDYGACAAAAAAAAAAAQAAACIFkxkBAAAANDYGAAAAAAAAAAAAAwAAAHA2BgAgAAAAAAAAAAEAAAAiBZMZAQAAADQ2BgAAAAAAAAAAAAMAAABANgYAIAAAAAAAAAABAAAAIgWTGQQAAABgNQYAAgAAAIA1BgAIAAAA0DUGACAAAAAAAAAAAQAAACIFkxkCAAAAFDUGAAAAAAAAAAAABAAAACg1BgAgAAAAAAAAAAEAAAAiBZMZAQAAADAlBgAAAAAAAAAAAAMAAADgNAYAIAAAAAAAAAABAAAAIgWTGQEAAACEMQYAAAAAAAAAAAADAAAAqDQGADgAAAAAAAAAAQAAACIFkxkBAAAAMCUGAAAAAAAAAAAAAwAAAGg0BgAgAAAAAAAAAAUAAAAiBZMZAQAAADAlBgAAAAAAAAAAAAMAAAA4NAYAIAAAAAAAAAAFAAAAIgWTGQEAAAAINAYAAAAAAAAAAAADAAAAEDQGACAAAAAAAAAAAQAAACIFkxkAAAAAAAAAAAAAAAAAAAAAAQAAAOgzBgAgAAAAAAAAAAUAAAAiBZMZAQAAAHgzBgAAAAAAAAAAAAMAAADAMwYAWAAAAAAAAAABAAAAIgWTGQEAAAB4MwYAAAAAAAAAAAADAAAAgDMGAFgAAAAAAAAAAQAAACIFkxkBAAAAMCUGAAAAAAAAAAAAAwAAACAzBgAgAAAAAAAAAAUAAAAiBZMZAQAAADAlBgAAAAAAAAAAAAMAAAD4MgYAIAAAAAAAAAABAAAAIgWTGQEAAAAwJQYAAAAAAAAAAAADAAAA0DIGACAAAAAAAAAABQAAACIFkxkBAAAAMCUGAAAAAAAAAAAAAwAAAKAyBgAgAAAAAAAAAAEAAAAiBZMZAAAAAAAAAAAAAAAAAAAAAAEAAACAMgYAIAAAAAAAAAAFAAAAIgWTGQIAAAAUMgYAAAAAAAAAAAAEAAAAKDIGACgAAAAAAAAAAQAAACIFkxkBAAAAMCUGAAAAAAAAAAAAAwAAAOAxBgAgAAAAAAAAAAEAAAAiBZMZAAAAAAAAAAAAAAAAAAAAAAEAAAC4MQYAIAAAAAAAAAAFAAAAIgWTGQEAAACEMQYAAAAAAAAAAAADAAAAkDEGACAAAAAAAAAAAQAAACIFkxkCAAAAHDEGAAAAAAAAAAAABQAAADAxBgAoAAAAAAAAAAEAAAAiBZMZAAAAAAAAAAAAAAAAAAAAAAEAAADoMAYAIAAAAAAAAAAFAAAAIgWTGQMAAABsLwYAAAAAAAAAAAAFAAAAqDAGACAAAAAAAAAAAQAAACIFkxkBAAAAeCsGAAAAAAAAAAAAAwAAAHAwBgAgAAAAAAAAAAEAAAAiBZMZAgAAACwrBgAAAAAAAAAAAAUAAAA4MAYAIAAAAAAAAAABAAAAIgWTGQAAAAAAAAAAAAAAAAAAAAABAAAAGDAGACAAAAAAAAAABQAAACIFkxkDAAAAbC8GAAAAAAAAAAAABQAAAIgvBgAgAAAAAAAAAAEAAAAiBZMZAQAAAHgrBgAAAAAAAAAAAAMAAAA4LwYAIAAAAAAAAAABAAAAIgWTGQIAAAAsKwYAAAAAAAAAAAAFAAAAAC8GACAAAAAAAAAAAQAAACIFkxkAAAAAAAAAAAAAAAAAAAAAAQAAAOAuBgAgAAAAAAAAAAUAAAAiBZMZAAAAAAAAAAAAAAAAAAAAAAEAAACoLgYAIAAAAAAAAAAFAAAAIgWTGQQAAABELgYAAAAAAAAAAAAGAAAAaC4GACAAAAAAAAAAAQAAACIFkxkBAAAACC4GAAAAAAAAAAAAAwAAABAuBgAgAAAAAAAAAAEAAAAiBZMZAwAAAKgtBgAAAAAAAAAAAAcAAADALQYAIAAAAAAAAAABAAAAIgWTGQAAAAAAAAAAAAAAAAAAAAABAAAAaC0GACAAAAAAAAAABQAAACIFkxkAAAAAAAAAAAAAAAAAAAAAAQAAAEgtBgAgAAAAAAAAAAUAAAAiBZMZBAAAALQrBgAAAAAAAAAAAAYAAAAALQYAIAAAAAAAAAABAAAAIgWTGQEAAAB4KwYAAAAAAAAAAAADAAAAyCwGACAAAAAAAAAAAQAAACIFkxkCAAAALCsGAAAAAAAAAAAABQAAAJAsBgAgAAAAAAAAAAEAAAAiBZMZAAAAAAAAAAAAAAAAAAAAAAEAAABwLAYAIAAAAAAAAAAFAAAAIgWTGQQAAAC0KwYAAAAAAAAAAAAGAAAA2CsGACAAAAAAAAAAAQAAACIFkxkBAAAAeCsGAAAAAAAAAAAAAwAAAIArBgAgAAAAAAAAAAEAAAAiBZMZAgAAACwrBgAAAAAAAAAAAAUAAABAKwYAIAAAAAAAAAABAAAAIgWTGQAAAAAAAAAAAAAAAAAAAAABAAAAECsGACAAAAAAAAAABQAAACIFkxkBAAAATCkGAAAAAAAAAAAAAwAAAOAqBgAgAAAAAAAAAAEAAAAiBZMZAQAAAIwpBgAAAAAAAAAAAAMAAACYKgYAIAAAAAAAAAABAAAAIgWTGQEAAABMKQYAAAAAAAAAAAADAAAAYCoGACAAAAAAAAAAAQAAACIFkxkAAAAAAAAAAAAAAAAAAAAAAQAAAEAqBgAgAAAAAAAAAAUAAAAiBZMZAQAAAEwpBgAAAAAAAAAAAAMAAAAQKgYAIAAAAAAAAAABAAAAIgWTGQEAAACMKQYAAAAAAAAAAAADAAAAmCkGACAAAAAAAAAAAQAAACIFkxkBAAAATCkGAAAAAAAAAAAAAwAAAFgpBgAgAAAAAAAAAAEAAAAiBZMZAAAAAAAAAAAAAAAAAAAAAAEAAAAwKQYAIAAAAAAAAAAFAAAAIgWTGQEAAAAwJQYAAAAAAAAAAAADAAAAACkGACAAAAAAAAAABQAAACIFkxkAAAAAAAAAAAAAAAAAAAAAAQAAAOAoBgAgAAAAAAAAAAUAAAAiBZMZAAAAAAAAAAAAAAAAAAAAAAEAAADAKAYAIAAAAAAAAAAFAAAAIgWTGQAAAAAAAAAAAAAAAAAAAAABAAAAmCgGACAAAAAAAAAABQAAACIFkxkCAAAATCgGAAAAAAAAAAAABAAAAGAoBgAgAAAAAAAAAAEAAAAiBZMZAAAAAAAAAAAAAAAAAAAAAAEAAAAwKAYAIAAAAAAAAAAFAAAAIgWTGQAAAAAAAAAAAAAAAAAAAAABAAAAGCgGACAAAAAAAAAABQAAACIFkxkHAAAA9CYGAAAAAAAAAAAACQAAAKAnBgAgAAAAAAAAAAEAAAAiBZMZBwAAAPQmBgAAAAAAAAAAAAkAAAAwJwYAIAAAAAAAAAABAAAAIgWTGQEAAAAwNwYAAAAAAAAAAAADAAAAODcGACAAAAAAAAAAAQAAACIFkxkBAAAAMCUGAAAAAAAAAAAAAwAAAAA3BgAgAAAAAAAAAAUAAAAiBZMZAQAAADAlBgAAAAAAAAAAAAMAAADYNgYAIAAAAAAAAAABAAAAIgWTGQEAAAAwJQYAAAAAAAAAAAADAAAAYDcGACAAAAAAAAAAAQAAACIFkxkBAAAAMCUGAAAAAAAAAAAAAwAAAIg3BgAgAAAAAAAAAAEAAAAiBZMZBAAAAGA1BgACAAAA9DgGAAgAAABQOQYAIAAAAAAAAAABAAAAIgWTGQAAAAAAAAAAAAAAAAAAAAABAAAAuDcGACAAAAAAAAAABQAAACIFkxkBAAAA2DkGAAAAAAAAAAAAAgAAAOA5BgAgAAAAAAAAAAEAAAAiBZMZAQAAALA5BgAAAAAAAAAAAAIAAAC4OQYAIAAAAAAAAAABAAAAIgWTGQEAAAAwJQYAAAAAAAAAAAADAAAAADoGACAAAAAAAAAAAQAAACIFkxkCAAAAFCMGAAEAAAAYOwYABAAAAEA7BgAgAAAAAAAAAAEAAAAiBZMZAAAAAAAAAAAAAAAAAAAAAAEAAAD4OgYAIAAAAAAAAAAFAAAAIgWTGQEAAAC8OgYAAAAAAAAAAAADAAAAyDoGACAAAAAAAAAAAQAAACIFkxkBAAAAMCUGAAAAAAAAAAAAAwAAAIg6BgAgAAAAAAAAAAUAAAAiBZMZAwAAADA6BgAAAAAAAAAAAAUAAABIOgYAIAAAAAAAAAABAAAAIgWTGQEAAADcRgYAAAAAAAAAAAADAAAA6EYGADAAAAAAAAAAAQAAACIFkxkBAAAANDYGAAAAAAAAAAAAAwAAAKBGBgAgAAAAAAAAAAEAAAAiBZMZAQAAADQ2BgAAAAAAAAAAAAMAAABwRgYAIAAAAAAAAAABAAAAIgWTGQEAAAA0NgYAAAAAAAAAAAADAAAAQEYGACAAAAAAAAAAAQAAACIFkxkGAAAAoEUGAAAAAAAAAAAACwAAANBFBgBgAAAAAAAAAAEAAAAiBZMZAgAAAEBFBgAAAAAAAAAAAAUAAABQRQYASAAAAAAAAAABAAAAIgWTGQYAAACQRAYAAAAAAAAAAAALAAAAwEQGAHgAAAAAAAAAAQAAACIFkxkGAAAA4EMGAAAAAAAAAAAACwAAABBEBgB4AAAAAAAAAAEAAAAiBZMZBgAAAChDBgAAAAAAAAAAAAsAAABgQwYAYAAAAAAAAAABAAAAIgWTGQAAAAAAAAAAAAAAAAAAAAABAAAA+EIGACAAAAAAAAAABQAAACIFkxkCAAAAFCMGAAEAAACAQgYABQAAAKhCBgAgAAAAAAAAAAEAAAAiBZMZAQAAAKQ2BgAAAAAAAAAAAAMAAABIQgYAIAAAAAAAAAABAAAAIgWTGQYAAACMQQYAAAAAAAAAAAANAAAAwEEGAGAAAAAAAAAAAQAAACIFkxkCAAAAzD8GAAAAAAAAAAAABAAAAEhBBgBAAAAAAAAAAAEAAAAiBZMZAgAAAMw/BgAAAAAAAAAAAAQAAAAAQQYAQAAAAAAAAAABAAAAIgWTGQIAAADMPwYAAAAAAAAAAAAEAAAAuEAGAEAAAAAAAAAAAQAAACIFkxkCAAAAzD8GAAAAAAAAAAAABAAAAHBABgBAAAAAAAAAAAEAAAAiBZMZAgAAAMw/BgAAAAAAAAAAAAQAAAAoQAYAQAAAAAAAAAABAAAAIgWTGQIAAADMPwYAAAAAAAAAAAAEAAAA4D8GAEAAAAAAAAAAAQAAACIFkxkCAAAAVD8GAAAAAAAAAAAABAAAAGg/BgBIAAAAAAAAAAEAAAAiBZMZAQAAAKQ2BgAAAAAAAAAAAAMAAAAYPwYAIAAAAAAAAAABAAAAIgWTGQMAAACsPgYAAAAAAAAAAAAGAAAAyD4GAFAAAAAAAAAAAQAAACIFkxkBAAAAeDMGAAAAAAAAAAAAAwAAAFg+BgBIAAAAAAAAAAEAAAAiBZMZAQAAAHgzBgAAAAAAAAAAAAMAAAAYPgYASAAAAAAAAAABAAAAIgWTGQQAAACEPQYAAAAAAAAAAAAGAAAAqD0GACAAAAAAAAAAAQAAACIFkxkPAAAAIDwGAAAAAAAAAAAABwAAAJg8BgAgAAAAAAAAAAEAAAAiBZMZAwAAALQ7BgAAAAAAAAAAAAYAAADQOwYAKAAAAAAAAAABAAAAIgWTGQIAAADwPAYAAAAAAAAAAAAFAAAAAD0GACAAAAAAAAAAAQAAACIFkxkBAAAARD0GAAAAAAAAAAAAAwAAAFA9BgAgAAAAAAAAAAEAAAAiBZMZAQAAAKhHBgAAAAAAAAAAAAMAAACwRwYAIAAAAAAAAAABAAAAIgWTGQEAAAAwJQYAAAAAAAAAAAADAAAASEcGACAAAAAAAAAAAQAAACIFkxkBAAAAMCUGAAAAAAAAAAAAAwAAABhHBgAgAAAAAAAAAAEAAAAiBZMZAQAAAHhHBgAAAAAAAAAAAAMAAADoRwYAIAAAAAAAAAABAAAAIgWTGQEAAAB4RwYAAAAAAAAAAAADAAAAgEcGACAAAAAAAAAAAQAAACIFkxkAAAAAAAAAAAAAAAAAAAAAAQAAAGhIBgAgAAAAAAAAAAUAAAAiBZMZAAAAAAAAAAAAAAAAAAAAAAEAAABQSAYAIAAAAAAAAAAFAAAAIgWTGQEAAACMSAYAAAAAAAAAAAADAAAAmEgGAEAAAAAAAAAAAQAAACIFkxkBAAAADEkGAAAAAAAAAAAAAwAAABhJBgAgAAAAAAAAAAEAAAAiBZMZAQAAANxGBgAAAAAAAAAAAAMAAABQSQYAMAAAAAAAAAABAAAAIgWTGQEAAAA0NgYAAAAAAAAAAAADAAAAkEsGACAAAAAAAAAAAQAAACIFkxkBAAAANDYGAAAAAAAAAAAAAwAAAGBLBgAgAAAAAAAAAAEAAAAiBZMZAgAAABQ1BgAAAAAAAAAAAAQAAAAoSwYAIAAAAAAAAAABAAAAIgWTGQEAAAAwJQYAAAAAAAAAAAADAAAA8EoGACAAAAAAAAAAAQAAACIFkxkBAAAAhDEGAAAAAAAAAAAAAwAAAMBKBgA4AAAAAAAAAAEAAAAiBZMZAQAAAHhKBgAAAAAAAAAAAAMAAACASgYAIAAAAAAAAAABAAAAIgWTGQAAAAAAAAAAAAAAAAAAAAABAAAAYEoGACAAAAAAAAAABQAAACIFkxkBAAAAeDMGAAAAAAAAAAAAAwAAADBKBgBYAAAAAAAAAAEAAAAiBZMZAQAAAHgzBgAAAAAAAAAAAAMAAADwSQYAWAAAAAAAAAABAAAAIgWTGQEAAAAwJQYAAAAAAAAAAAADAAAAsEkGACAAAAAAAAAABQAAACIFkxkBAAAAMCUGAAAAAAAAAAAAAwAAAIhJBgAgAAAAAAAAAAEAAAAiBZMZAQAAAAhMBgAAAAAAAAAAAAMAAAAQTAYAIAAAAAAAAAABAAAAIgWTGQEAAAAwJQYAAAAAAAAAAAADAAAA4EsGACAAAAAAAAAABQAAACIFkxkBAAAAMCUGAAAAAAAAAAAAAwAAALhLBgAgAAAAAAAAAAEAAAAiBZMZAQAAADAlBgAAAAAAAAAAAAMAAAA4TAYAIAAAAAAAAAABAAAAIgWTGQEAAAAwJQYAAAAAAAAAAAADAAAAYEwGACAAAAAAAAAAAQAAACIFkxkAAAAAAAAAAAAAAAAAAAAAAQAAAIhMBgAgAAAAAAAAAAUAAAAiBZMZAQAAADQ2BgAAAAAAAAAAAAMAAADgTQYAIAAAAAAAAAABAAAAIgWTGQEAAAA0NgYAAAAAAAAAAAADAAAAsE0GACAAAAAAAAAAAQAAACIFkxkCAAAAFDUGAAAAAAAAAAAABAAAAHhNBgAgAAAAAAAAAAEAAAAiBZMZAQAAADAlBgAAAAAAAAAAAAMAAABATQYAIAAAAAAAAAABAAAAIgWTGQEAAAB4SgYAAAAAAAAAAAADAAAAEE0GACAAAAAAAAAAAQAAACIFkxkAAAAAAAAAAAAAAAAAAAAAAQAAAPhMBgAgAAAAAAAAAAUAAAAiBZMZAQAAADAlBgAAAAAAAAAAAAMAAADITAYAIAAAAAAAAAAFAAAAIgWTGQEAAAAwJQYAAAAAAAAAAAADAAAAoEwGACAAAAAAAAAAAQAAACIFkxkBAAAACEwGAAAAAAAAAAAAAwAAAFhOBgAgAAAAAAAAAAEAAAAiBZMZAQAAADAlBgAAAAAAAAAAAAMAAAAwTgYAIAAAAAAAAAAFAAAAIgWTGQEAAAAwJQYAAAAAAAAAAAADAAAACE4GACAAAAAAAAAAAQAAACIFkxkBAAAAMCUGAAAAAAAAAAAAAwAAAIBOBgAgAAAAAAAAAAEAAAAiBZMZAQAAADAlBgAAAAAAAAAAAAMAAACoTgYAIAAAAAAAAAABAAAAIgWTGQAAAAAAAAAAAAAAAAAAAAABAAAA0E4GACAAAAAAAAAABQAAACIFkxkBAAAA1HcGAAAAAAAAAAAAAwAAACB4BgAoAAAAAAAAAAEAAAAiBZMZAQAAANR3BgAAAAAAAAAAAAMAAADgdwYAKAAAAAAAAAABAAAAIgWTGQEAAAA0NgYAAAAAAAAAAAADAAAAmHcGACAAAAAAAAAAAQAAACIFkxkBAAAANDYGAAAAAAAAAAAAAwAAAGh3BgAgAAAAAAAAAAEAAAAiBZMZAQAAADQ2BgAAAAAAAAAAAAMAAAA4dwYAIAAAAAAAAAABAAAAIgWTGQEAAAA0NgYAAAAAAAAAAAADAAAACHcGACAAAAAAAAAAAQAAACIFkxkBAAAANDYGAAAAAAAAAAAAAwAAANh2BgAgAAAAAAAAAAEAAAAiBZMZAQAAADQ2BgAAAAAAAAAAAAMAAACodgYAIAAAAAAAAAABAAAAIgWTGQEAAAA0NgYAAAAAAAAAAAADAAAAeHYGACAAAAAAAAAAAQAAACIFkxkBAAAAMHQGAAAAAAAAAAAAAwAAAEh2BgAwAAAAAAAAAAEAAAAiBZMZAQAAADQ2BgAAAAAAAAAAAAMAAAAYdgYAIAAAAAAAAAABAAAAIgWTGQEAAAA0NgYAAAAAAAAAAAADAAAA6HUGACAAAAAAAAAAAQAAACIFkxkBAAAANDYGAAAAAAAAAAAAAwAAALh1BgAgAAAAAAAAAAEAAAAiBZMZAQAAADQ2BgAAAAAAAAAAAAMAAACIdQYAIAAAAAAAAAABAAAAIgWTGQEAAAA0NgYAAAAAAAAAAAADAAAAWHUGACAAAAAAAAAAAQAAACIFkxkBAAAANDYGAAAAAAAAAAAAAwAAACh1BgAgAAAAAAAAAAEAAAAiBZMZAQAAADQ2BgAAAAAAAAAAAAMAAAD4dAYAIAAAAAAAAAABAAAAIgWTGQEAAAA0NgYAAAAAAAAAAAADAAAAyHQGACAAAAAAAAAAAQAAACIFkxkBAAAANDYGAAAAAAAAAAAAAwAAAJh0BgAgAAAAAAAAAAEAAAAiBZMZAQAAADQ2BgAAAAAAAAAAAAMAAABodAYAIAAAAAAAAAABAAAAIgWTGQEAAAAwdAYAAAAAAAAAAAADAAAAOHQGADAAAAAAAAAAAQAAACIFkxkBAAAANDYGAAAAAAAAAAAAAwAAAAB0BgAgAAAAAAAAAAEAAAAiBZMZAQAAADQ2BgAAAAAAAAAAAAMAAADQcwYAIAAAAAAAAAABAAAAIgWTGQEAAAA0NgYAAAAAAAAAAAADAAAAoHMGACAAAAAAAAAAAQAAACIFkxkGAAAA8HEGAAAAAAAAAAAACwAAADBzBgBYAAAAAAAAAAEAAAAiBZMZAgAAABQjBgABAAAAmHIGAAUAAADAcgYAIAAAAAAAAAABAAAAIgWTGQYAAADwcQYAAAAAAAAAAAALAAAAIHIGAFgAAAAAAAAAAQAAACIFkxkCAAAAFCMGAAEAAABkcQYABQAAAJBxBgA4AAAAAAAAAAEAAAAiBZMZAgAAAEBsBgAAAAAAAAAAAAUAAAAgcQYAQAAAAAAAAAABAAAAIgWTGQYAAACQawYAAAAAAAAAAAALAAAAoHAGAHgAAAAAAAAAAQAAACIFkxkGAAAAWGoGAAAAAAAAAAAACwAAACBwBgBoAAAAAAAAAAEAAAAiBZMZBgAAAFhqBgAAAAAAAAAAAAsAAACgbwYAaAAAAAAAAAABAAAAIgWTGQIAAAAUIwYAAQAAABBvBgAFAAAAOG8GAEgAAAAAAAAAAQAAACIFkxkPAAAAQGgGAAAAAAAAAAAAHQAAAABuBgBwAAAAAAAAAAEAAAAiBZMZCAAAAFRnBgAAAAAAAAAAAA8AAABgbQYAgAAAAAAAAAABAAAAIgWTGQIAAAAUIwYAAQAAANBsBgAFAAAA+GwGACAAAAAAAAAAAQAAACIFkxkCAAAAaGYGAAAAAAAAAAAABAAAAKBsBgBQAAAAAAAAAAEAAAAiBZMZAgAAAEBsBgAAAAAAAAAAAAUAAABQbAYAQAAAAAAAAAABAAAAIgWTGQYAAACQawYAAAAAAAAAAAALAAAAwGsGAHgAAAAAAAAAAQAAACIFkxkGAAAAWGoGAAAAAAAAAAAACwAAABBrBgBoAAAAAAAAAAEAAAAiBZMZBgAAAFhqBgAAAAAAAAAAAAsAAACQagYAaAAAAAAAAAABAAAAIgWTGQIAAAAUIwYAAQAAANBpBgAFAAAA+GkGAIAAAAAAAAAAAQAAACIFkxkPAAAAQGgGAAAAAAAAAAAAHQAAAMBoBgBwAAAAAAAAAAEAAAAiBZMZCAAAAFRnBgAAAAAAAAAAAA8AAACgZwYAgAAAAAAAAAABAAAAIgWTGQIAAAAUIwYAAQAAALRmBgAFAAAA4GYGACAAAAAAAAAAAQAAACIFkxkCAAAAaGYGAAAAAAAAAAAABAAAAHhmBgBQAAAAAAAAAAEAAAAiBZMZAAAAAAAAAAAAAAAAAAAAAAEAAAAYZgYAIAAAAAAAAAAFAAAAIgWTGQEAAACkNgYAAAAAAAAAAAADAAAA6GUGACAAAAAAAAAAAQAAACIFkxkGAAAALGUGAAAAAAAAAAAADQAAAGBlBgBoAAAAAAAAAAEAAAAiBZMZAgAAAFQ/BgAAAAAAAAAAAAQAAADoZAYAUAAAAAAAAAABAAAAIgWTGQIAAABUPwYAAAAAAAAAAAAEAAAAoGQGAFAAAAAAAAAAAQAAACIFkxkCAAAAzD8GAAAAAAAAAAAABAAAAFhkBgBAAAAAAAAAAAEAAAAiBZMZAgAAAMw/BgAAAAAAAAAAAAQAAAAQZAYAQAAAAAAAAAABAAAAIgWTGQIAAADMPwYAAAAAAAAAAAAEAAAAyGMGAEAAAAAAAAAAAQAAACIFkxkCAAAAzD8GAAAAAAAAAAAABAAAAIBjBgBAAAAAAAAAAAEAAAAiBZMZAgAAAFQ/BgAAAAAAAAAAAAQAAAA4YwYASAAAAAAAAAABAAAAIgWTGQEAAACkNgYAAAAAAAAAAAADAAAA+GIGACAAAAAAAAAAAQAAACIFkxkDAAAAVFkGAAAAAAAAAAAABgAAAKhiBgBYAAAAAAAAAAEAAAAiBZMZAQAAAHgzBgAAAAAAAAAAAAMAAABoYgYASAAAAAAAAAABAAAAIgWTGQEAAAB4MwYAAAAAAAAAAAADAAAAKGIGAEgAAAAAAAAAAQAAACIFkxkGAAAA8FcGAAAAAAAAAAAACAAAAMBhBgAoAAAAAAAAAAEAAAAiBZMZAQAAAIRhBgAAAAAAAAAAAAIAAACQYQYAOAAAAAAAAAABAAAAIgWTGQQAAACEPQYAAAAAAAAAAAAGAAAAOGEGACAAAAAAAAAAAQAAACIFkxkBAAAApDYGAAAAAAAAAAAAAwAAAABhBgAgAAAAAAAAAAEAAAAiBZMZAQAAAKQ2BgAAAAAAAAAAAAMAAADIYAYAIAAAAAAAAAABAAAAIgWTGQEAAAAEVwYAAAAAAAAAAAADAAAAkGAGAEgAAAAAAAAAAQAAACIFkxkBAAAAwFYGAAAAAAAAAAAAAwAAAFBgBgBAAAAAAAAAAAEAAAAiBZMZAQAAAKQ2BgAAAAAAAAAAAAMAAAAQYAYAIAAAAAAAAAABAAAAIgWTGQMAAAAYVgYAAAAAAAAAAAAGAAAAwF8GAKAAAAAAAAAAAQAAACIFkxkDAAAAqFUGAAAAAAAAAAAABgAAAGhfBgCQAAAAAAAAAAEAAAAiBZMZBAAAAMxUBgAAAAAAAAAAAAcAAAAIXwYAIAAAAAAAAAABAAAAIgWTGQQAAADMVAYAAAAAAAAAAAAHAAAAsF4GACAAAAAAAAAAAQAAACIFkxkBAAAAkFQGAAAAAAAAAAAAAwAAAHheBgAgAAAAAAAAAAEAAAAiBZMZBAAAACxUBgAAAAAAAAAAAAYAAAA4XgYAIAAAAAAAAAABAAAAIgWTGQIAAADMPwYAAAAAAAAAAAAEAAAA+F0GAEAAAAAAAAAAAQAAACIFkxkCAAAAzD8GAAAAAAAAAAAABAAAALBdBgBAAAAAAAAAAAEAAAAiBZMZAgAAAMw/BgAAAAAAAAAAAAQAAABoXQYAQAAAAAAAAAABAAAAIgWTGQIAAAAQUwYAAAAAAAAAAAAEAAAAKF0GAEAAAAAAAAAAAQAAACIFkxkBAAAAjCkGAAAAAAAAAAAAAwAAAPBcBgAgAAAAAAAAAAEAAAAiBZMZAQAAAKQ2BgAAAAAAAAAAAAMAAAC4XAYAIAAAAAAAAAABAAAAIgWTGQYAAAD0WwYAAAAAAAAAAAANAAAAMFwGAHAAAAAAAAAAAQAAACIFkxkCAAAAVD8GAAAAAAAAAAAABAAAALBbBgBQAAAAAAAAAAEAAAAiBZMZAgAAAFQ/BgAAAAAAAAAAAAQAAABoWwYAUAAAAAAAAAABAAAAIgWTGQIAAADMPwYAAAAAAAAAAAAEAAAAIFsGAEAAAAAAAAAAAQAAACIFkxkCAAAAzD8GAAAAAAAAAAAABAAAANhaBgBAAAAAAAAAAAEAAAAiBZMZAgAAAMw/BgAAAAAAAAAAAAQAAACQWgYAQAAAAAAAAAABAAAAIgWTGQIAAADMPwYAAAAAAAAAAAAEAAAASFoGAEAAAAAAAAAAAQAAACIFkxkCAAAAVD8GAAAAAAAAAAAABAAAAABaBgBIAAAAAAAAAAEAAAAiBZMZAQAAAKQ2BgAAAAAAAAAAAAMAAADAWQYAIAAAAAAAAAABAAAAIgWTGQMAAABUWQYAAAAAAAAAAAAGAAAAcFkGAFgAAAAAAAAAAQAAACIFkxkBAAAAeDMGAAAAAAAAAAAAAwAAABhZBgBIAAAAAAAAAAEAAAAiBZMZAQAAAHgzBgAAAAAAAAAAAAMAAADYWAYASAAAAAAAAAABAAAAIgWTGQQAAACEPQYAAAAAAAAAAAAGAAAAgFgGACAAAAAAAAAAAQAAACIFkxkGAAAA8FcGAAAAAAAAAAAACAAAACBYBgAoAAAAAAAAAAEAAAAiBZMZAQAAALRXBgAAAAAAAAAAAAIAAADAVwYAKAAAAAAAAAABAAAAIgWTGQEAAACkNgYAAAAAAAAAAAADAAAAgFcGACAAAAAAAAAAAQAAACIFkxkBAAAApDYGAAAAAAAAAAAAAwAAAEhXBgAgAAAAAAAAAAEAAAAiBZMZAQAAAARXBgAAAAAAAAAAAAMAAAAQVwYASAAAAAAAAAABAAAAIgWTGQEAAADAVgYAAAAAAAAAAAADAAAAyFYGAEAAAAAAAAAAAQAAACIFkxkBAAAApDYGAAAAAAAAAAAAAwAAAIBWBgAgAAAAAAAAAAEAAAAiBZMZAwAAABhWBgAAAAAAAAAAAAYAAAAwVgYAoAAAAAAAAAABAAAAIgWTGQMAAACoVQYAAAAAAAAAAAAGAAAAwFUGAJAAAAAAAAAAAQAAACIFkxkEAAAAzFQGAAAAAAAAAAAABwAAAEhVBgAgAAAAAAAAAAEAAAAiBZMZBAAAAMxUBgAAAAAAAAAAAAcAAADwVAYAIAAAAAAAAAABAAAAIgWTGQEAAACQVAYAAAAAAAAAAAADAAAAmFQGACAAAAAAAAAAAQAAACIFkxkEAAAALFQGAAAAAAAAAAAABgAAAFBUBgAgAAAAAAAAAAEAAAAiBZMZAgAAAMw/BgAAAAAAAAAAAAQAAADwUwYAQAAAAAAAAAABAAAAIgWTGQIAAADMPwYAAAAAAAAAAAAEAAAAqFMGAEAAAAAAAAAAAQAAACIFkxkCAAAAzD8GAAAAAAAAAAAABAAAAGBTBgBAAAAAAAAAAAEAAAAiBZMZAgAAABBTBgAAAAAAAAAAAAQAAAAgUwYAQAAAAAAAAAABAAAAIgWTGQEAAACMKQYAAAAAAAAAAAADAAAA2FIGACAAAAAAAAAAAQAAACIFkxkBAAAAjEgGAAAAAAAAAAAAAwAAAKBSBgBAAAAAAAAAAAEAAAAiBZMZAQAAAPROBgAAAAAAAAAAAAUAAAAATwYAKAAAAAAAAAABAAAAIgWTGTAAAABcTwYAAAAAAAAAAAAXAAAAwFEGACgAAAAAAAAAAQAAACIFkxkwAAAAXE8GAAAAAAAAAAAAFwAAAOBQBgAoAAAAAAAAAAEAAAAiBZMZAQAAADQ2BgAAAAAAAAAAAAMAAABwhAYAIAAAAAAAAAABAAAAIgWTGQEAAAA0NgYAAAAAAAAAAAADAAAAQIQGACAAAAAAAAAAAQAAACIFkxkBAAAANDYGAAAAAAAAAAAAAwAAABCEBgAgAAAAAAAAAAEAAAAiBZMZAQAAADQ2BgAAAAAAAAAAAAMAAADggwYAIAAAAAAAAAABAAAAIgWTGQEAAAA0NgYAAAAAAAAAAAADAAAAsIMGACAAAAAAAAAAAQAAACIFkxkBAAAANDYGAAAAAAAAAAAAAwAAAICDBgAgAAAAAAAAAAEAAAAiBZMZAQAAADQ2BgAAAAAAAAAAAAMAAABQgwYAIAAAAAAAAAABAAAAIgWTGQEAAAAwdAYAAAAAAAAAAAADAAAAIIMGADAAAAAAAAAAAQAAACIFkxkCAAAAFCMGAAEAAACoggYABQAAANCCBgAgAAAAAAAAAAEAAAAiBZMZDwAAACCBBgAAAAAAAAAAAB0AAACggQYAeAAAAAAAAAABAAAAIgWTGQgAAAA0gAYAAAAAAAAAAAAPAAAAgIAGAHgAAAAAAAAAAQAAACIFkxkCAAAAFCMGAAEAAACofwYABQAAANB/BgAgAAAAAAAAAAEAAAAiBZMZAgAAAGhmBgAAAAAAAAAAAAQAAABofwYAUAAAAAAAAAABAAAAIgWTGQYAAADwVwYAAAAAAAAAAAAIAAAA4H4GACgAAAAAAAAAAQAAACIFkxkBAAAAnH4GAAAAAAAAAAAAAgAAAKh+BgA4AAAAAAAAAAEAAAAiBZMZAQAAAKQ2BgAAAAAAAAAAAAMAAABofgYAIAAAAAAAAAABAAAAIgWTGQEAAACkNgYAAAAAAAAAAAADAAAAMH4GACAAAAAAAAAAAQAAACIFkxkBAAAABFcGAAAAAAAAAAAAAwAAAPh9BgBIAAAAAAAAAAEAAAAiBZMZAQAAAMBWBgAAAAAAAAAAAAMAAAC4fQYAQAAAAAAAAAABAAAAIgWTGQEAAACkNgYAAAAAAAAAAAADAAAAgH0GACAAAAAAAAAAAQAAACIFkxkDAAAAGH0GAAAAAAAAAAAABgAAADB9BgCgAAAAAAAAAAEAAAAiBZMZAwAAAKh8BgAAAAAAAAAAAAYAAADAfAYAkAAAAAAAAAABAAAAIgWTGQQAAADMVAYAAAAAAAAAAAAHAAAASHwGACAAAAAAAAAAAQAAACIFkxkEAAAAzFQGAAAAAAAAAAAABwAAAPB7BgAgAAAAAAAAAAEAAAAiBZMZAQAAAJBUBgAAAAAAAAAAAAMAAAC4ewYAIAAAAAAAAAABAAAAIgWTGQQAAAAsVAYAAAAAAAAAAAAGAAAAeHsGACAAAAAAAAAAAQAAACIFkxkCAAAAzD8GAAAAAAAAAAAABAAAADh7BgBAAAAAAAAAAAEAAAAiBZMZAgAAAMw/BgAAAAAAAAAAAAQAAADwegYAQAAAAAAAAAABAAAAIgWTGQIAAADMPwYAAAAAAAAAAAAEAAAAqHoGAEAAAAAAAAAAAQAAACIFkxkCAAAAEFMGAAAAAAAAAAAABAAAAGh6BgBAAAAAAAAAAAEAAAAiBZMZAQAAAIwpBgAAAAAAAAAAAAMAAAAwegYAIAAAAAAAAAABAAAAIgWTGQEAAADAVgYAAAAAAAAAAAADAAAA+HkGAEAAAAAAAAAAAQAAACIFkxkeAAAAaHgGAAAAAAAAAAAADwAAAGB5BgAoAAAAAAAAAAEAAAAiBZMZAAAAAAAAAAAAAAAAAAAAAAEAAAC4hAYAIAAAAAAAAAAFAAAAIgWTGQAAAAAAAAAAAAAAAAAAAAABAAAAoIQGACAAAAAAAAAABQAAACIFkxkBAAAA1HcGAAAAAAAAAAAAAwAAABCFBgAoAAAAAAAAAAEAAAAiBZMZAQAAAIQxBgAAAAAAAAAAAAMAAADYhAYAIAAAAAAAAAABAAAAIgWTGQEAAAAwJQYAAAAAAAAAAAADAAAAaAcHACAAAAAAAAAABQAAACIFkxkBAAAANLwGAAAAAAAAAAAAAwAAADgHBwAgAAAAAAAAAAEAAAAiBZMZAgAAABQ1BgAAAAAAAAAAAAQAAAAABwcAIAAAAAAAAAABAAAAIgWTGQMAAABouwYAAAAAAAAAAAAFAAAAuAYHACAAAAAAAAAAAQAAACIFkxkBAAAAgAYHAAAAAAAAAAAAAwAAAIgGBwAgAAAAAAAAAAEAAAAiBZMZAQAAAIC6BgAAAAAAAAAAAAMAAABQBgcAIAAAAAAAAAABAAAAIgWTGQEAAAAwNwYAAAAAAAAAAAADAAAAKAYHACAAAAAAAAAAAQAAACIFkxkEAAAAVAUHAAEAAAB0BQcADAAAAKAFBwAgAAAAAAAAAAEAAAAiBZMZBgAAAGgEBwABAAAAmAQHAA0AAADABAcAQAAAAAAAAAABAAAAIgWTGQYAAAB0AwcAAQAAAKQDBwANAAAA0AMHAEAAAAAAAAAAAQAAACIFkxkGAAAAiAIHAAEAAAC4AgcADQAAAOACBwBAAAAAAAAAAAEAAAAiBZMZBgAAAJQBBwABAAAAxAEHAA0AAADwAQcAQAAAAAAAAAABAAAAIgWTGQYAAACoAAcAAQAAANgABwANAAAAAAEHAEAAAAAAAAAAAQAAACIFkxkGAAAAuP8GAAEAAADo/wYADQAAABAABwBAAAAAAAAAAAEAAAAiBZMZBgAAAMj+BgABAAAA+P4GAA0AAAAg/wYAQAAAAAAAAAABAAAAIgWTGQYAAADY/QYAAQAAAAj+BgANAAAAMP4GAEAAAAAAAAAAAQAAACIFkxkGAAAA6PwGAAEAAAAY/QYADQAAAED9BgBAAAAAAAAAAAEAAAAiBZMZBgAAAPj7BgABAAAAKPwGAA0AAABQ/AYAQAAAAAAAAAABAAAAIgWTGQYAAAAI+wYAAQAAADj7BgANAAAAYPsGAEAAAAAAAAAAAQAAACIFkxkGAAAAGPoGAAEAAABI+gYADQAAAHD6BgBAAAAAAAAAAAEAAAAiBZMZBgAAACj5BgABAAAAWPkGAA0AAACA+QYAQAAAAAAAAAABAAAAIgWTGQYAAAAQ+AYAAgAAAED4BgANAAAAkPgGACAAAAAAAAAAAQAAACIFkxkEAAAAQPcGAAEAAABg9wYACwAAAJD3BgAgAAAAAAAAAAEAAAAiBZMZBAAAAHT2BgABAAAAlPYGAAsAAADA9gYAKAAAAAAAAAABAAAAIgWTGQYAAABU9QYAAgAAAIT1BgANAAAA4PUGACAAAAAAAAAAAQAAACIFkxkEAAAAdPQGAAEAAACU9AYADQAAAMD0BgAoAAAAAAAAAAEAAAAiBZMZBAAAAKTzBgABAAAAxPMGAAsAAADw8wYAIAAAAAAAAAABAAAAIgWTGQQAAADU8gYAAQAAAPTyBgALAAAAIPMGACAAAAAAAAAAAQAAACIFkxkCAAAAoKMGAAAAAAAAAAAABAAAAJjyBgAgAAAAAAAAAAEAAAAiBZMZBAAAAMDxBgABAAAA4PEGAAsAAAAQ8gYAIAAAAAAAAAABAAAAIgWTGQQAAADw8AYAAQAAABDxBgALAAAAQPEGACAAAAAAAAAAAQAAACIFkxkEAAAAHPAGAAEAAAA88AYACwAAAHDwBgAgAAAAAAAAAAEAAAAiBZMZBQAAAOyjBgAAAAAAAAAAAAQAAADg7wYAIAAAAAAAAAABAAAAIgWTGQIAAACgowYAAAAAAAAAAAAEAAAAoO8GACAAAAAAAAAAAQAAACIFkxkCAAAAWKMGAAAAAAAAAAAABAAAAGjvBgAwAAAAAAAAAAEAAAAiBZMZAwAAAOiiBgAAAAAAAAAAAAcAAAAQ7wYAMAAAAAAAAAABAAAAIgWTGQEAAACIogYAAAAAAAAAAAADAAAA4O4GACAAAAAAAAAAAQAAACIFkxkBAAAAiKIGAAAAAAAAAAAAAwAAALjuBgAgAAAAAAAAAAEAAAAiBZMZBwAAALjtBgABAAAA8O0GAA4AAAAg7gYAMAAAAAAAAAABAAAAIgWTGQcAAACw7AYAAQAAAOjsBgAPAAAAEO0GADAAAAAAAAAAAQAAACIFkxkHAAAAsOsGAAEAAADo6wYADgAAABDsBgAwAAAAAAAAAAEAAAAiBZMZBwAAALDqBgABAAAA6OoGAA4AAAAQ6wYAMAAAAAAAAAABAAAAIgWTGQcAAACw6QYAAQAAAOjpBgAOAAAAEOoGADAAAAAAAAAAAQAAACIFkxkHAAAAsOgGAAEAAADo6AYADgAAABDpBgAwAAAAAAAAAAEAAAAiBZMZBwAAALDnBgABAAAA6OcGAA4AAAAQ6AYAMAAAAAAAAAABAAAAIgWTGQcAAACk5gYAAQAAANzmBgAOAAAAEOcGADAAAAAAAAAAAQAAACIFkxkHAAAAlOUGAAEAAADM5QYADgAAAADmBgAwAAAAAAAAAAEAAAAiBZMZBwAAAITkBgABAAAAvOQGAA4AAADw5AYAMAAAAAAAAAABAAAAIgWTGQcAAACA4wYAAQAAALjjBgAOAAAA4OMGADAAAAAAAAAAAQAAACIFkxkHAAAASOIGAAIAAACA4gYAEAAAANDiBgAgAAAAAAAAAAEAAAAiBZMZBQAAAHDhBgABAAAAmOEGAAwAAADA4QYAIAAAAAAAAAABAAAAIgWTGQMAAAAg4QYAAAAAAAAAAAAEAAAAOOEGACAAAAAAAAAAAQAAACIFkxkEAAAAxOAGAAAAAAAAAAAABQAAAOjgBgAgAAAAAAAAAAEAAAAiBZMZAQAAADS8BgAAAAAAAAAAAAMAAACY4AYAIAAAAAAAAAABAAAAIgWTGQIAAAAUNQYAAAAAAAAAAAAEAAAAYOAGACAAAAAAAAAAAQAAACIFkxkBAAAACEwGAAAAAAAAAAAAAwAAACjgBgAgAAAAAAAAAAEAAAAiBZMZAQAAAIC6BgAAAAAAAAAAAAMAAAAA4AYAIAAAAAAAAAABAAAAIgWTGQEAAAAwNwYAAAAAAAAAAAADAAAA2N8GACAAAAAAAAAAAQAAACIFkxkEAAAABN8GAAEAAAAk3wYADAAAAFDfBgAgAAAAAAAAAAEAAAAiBZMZBgAAABjeBgABAAAASN4GAA0AAABw3gYAQAAAAAAAAAABAAAAIgWTGQYAAAAk3QYAAQAAAFTdBgANAAAAgN0GAEAAAAAAAAAAAQAAACIFkxkGAAAAONwGAAEAAABo3AYADQAAAJDcBgBAAAAAAAAAAAEAAAAiBZMZBgAAAETbBgABAAAAdNsGAA0AAACg2wYAQAAAAAAAAAABAAAAIgWTGQYAAABY2gYAAQAAAIjaBgANAAAAsNoGAEAAAAAAAAAAAQAAACIFkxkGAAAAaNkGAAEAAACY2QYADQAAAMDZBgBAAAAAAAAAAAEAAAAiBZMZBgAAAHjYBgABAAAAqNgGAA0AAADQ2AYAQAAAAAAAAAABAAAAIgWTGQYAAACI1wYAAQAAALjXBgANAAAA4NcGAEAAAAAAAAAAAQAAACIFkxkGAAAAmNYGAAEAAADI1gYADQAAAPDWBgBAAAAAAAAAAAEAAAAiBZMZBgAAAKjVBgABAAAA2NUGAA0AAAAA1gYAQAAAAAAAAAABAAAAIgWTGQYAAAC41AYAAQAAAOjUBgANAAAAENUGAEAAAAAAAAAAAQAAACIFkxkGAAAAyNMGAAEAAAD40wYADQAAACDUBgBAAAAAAAAAAAEAAAAiBZMZBgAAANjSBgABAAAACNMGAA0AAAAw0wYAQAAAAAAAAAABAAAAIgWTGQYAAADA0QYAAgAAAPDRBgANAAAAQNIGACAAAAAAAAAAAQAAACIFkxkEAAAA9NAGAAEAAAAU0QYACwAAAEDRBgAgAAAAAAAAAAEAAAAiBZMZBAAAACTQBgABAAAARNAGAAsAAABw0AYAKAAAAAAAAAABAAAAIgWTGQYAAAAEzwYAAgAAADTPBgANAAAAkM8GACAAAAAAAAAAAQAAACIFkxkEAAAAKM4GAAEAAABIzgYADQAAAHDOBgAoAAAAAAAAAAEAAAAiBZMZBAAAAFTNBgABAAAAdM0GAAsAAACgzQYAIAAAAAAAAAABAAAAIgWTGQQAAACEzAYAAQAAAKTMBgALAAAA0MwGACAAAAAAAAAAAQAAACIFkxkCAAAAoKMGAAAAAAAAAAAABAAAAEjMBgAgAAAAAAAAAAEAAAAiBZMZBAAAAHTLBgABAAAAlMsGAAsAAADAywYAIAAAAAAAAAABAAAAIgWTGQQAAACgygYAAQAAAMDKBgALAAAA8MoGACAAAAAAAAAAAQAAACIFkxkEAAAA2MkGAAEAAAD4yQYACwAAACDKBgAgAAAAAAAAAAEAAAAiBZMZBQAAAOyjBgAAAAAAAAAAAAQAAACgyQYAIAAAAAAAAAABAAAAIgWTGQIAAACgowYAAAAAAAAAAAAEAAAAYMkGACAAAAAAAAAAAQAAACIFkxkCAAAAWKMGAAAAAAAAAAAABAAAACjJBgAwAAAAAAAAAAEAAAAiBZMZAwAAAOiiBgAAAAAAAAAAAAcAAADQyAYAMAAAAAAAAAABAAAAIgWTGQEAAACIogYAAAAAAAAAAAADAAAAoMgGACAAAAAAAAAAAQAAACIFkxkBAAAAiKIGAAAAAAAAAAAAAwAAAHjIBgAgAAAAAAAAAAEAAAAiBZMZBwAAAHjHBgABAAAAsMcGAA4AAADgxwYAMAAAAAAAAAABAAAAIgWTGQcAAABwxgYAAQAAAKjGBgAPAAAA0MYGADAAAAAAAAAAAQAAACIFkxkHAAAAcMUGAAEAAACoxQYADgAAANDFBgAwAAAAAAAAAAEAAAAiBZMZBwAAAHDEBgABAAAAqMQGAA4AAADQxAYAMAAAAAAAAAABAAAAIgWTGQcAAABwwwYAAQAAAKjDBgAOAAAA0MMGADAAAAAAAAAAAQAAACIFkxkHAAAAcMIGAAEAAACowgYADgAAANDCBgAwAAAAAAAAAAEAAAAiBZMZBwAAAHDBBgABAAAAqMEGAA4AAADQwQYAMAAAAAAAAAABAAAAIgWTGQcAAABkwAYAAQAAAJzABgAOAAAA0MAGADAAAAAAAAAAAQAAACIFkxkHAAAAVL8GAAEAAACMvwYADgAAAMC/BgAwAAAAAAAAAAEAAAAiBZMZBwAAAES+BgABAAAAfL4GAA4AAACwvgYAMAAAAAAAAAABAAAAIgWTGQcAAAA4vQYAAQAAAHC9BgAOAAAAoL0GADAAAAAAAAAAAQAAACIFkxkEAAAA2LwGAAAAAAAAAAAABAAAAPi8BgAgAAAAAAAAAAEAAAAiBZMZBQAAAHC8BgAAAAAAAAAAAAUAAACYvAYAIAAAAAAAAAABAAAAIgWTGQEAAAA0vAYAAAAAAAAAAAADAAAAQLwGACAAAAAAAAAAAQAAACIFkxkCAAAAFDIGAAAAAAAAAAAABAAAAAC8BgAoAAAAAAAAAAEAAAAiBZMZAgAAABQ1BgAAAAAAAAAAAAQAAADIuwYAIAAAAAAAAAABAAAAIgWTGQMAAABouwYAAAAAAAAAAAAFAAAAgLsGACAAAAAAAAAAAQAAACIFkxkCAAAAFDIGAAAAAAAAAAAABAAAABi7BgAoAAAAAAAAAAEAAAAiBZMZAQAAADAlBgAAAAAAAAAAAAMAAADgugYAIAAAAAAAAAABAAAAIgWTGQEAAAAITAYAAAAAAAAAAAADAAAAsLoGACAAAAAAAAAAAQAAACIFkxkBAAAAgLoGAAAAAAAAAAAAAwAAAIi6BgAgAAAAAAAAAAEAAAAiBZMZAQAAADA3BgAAAAAAAAAAAAMAAABYugYAIAAAAAAAAAABAAAAIgWTGQQAAACEuQYAAQAAAKS5BgAMAAAA0LkGACAAAAAAAAAAAQAAACIFkxkGAAAAmLgGAAEAAADIuAYADQAAAPC4BgBAAAAAAAAAAAEAAAAiBZMZBgAAAKS3BgABAAAA1LcGAA0AAAAAuAYAQAAAAAAAAAABAAAAIgWTGQYAAAC4tgYAAQAAAOi2BgANAAAAELcGAEAAAAAAAAAAAQAAACIFkxkGAAAAxLUGAAEAAAD0tQYADQAAACC2BgBAAAAAAAAAAAEAAAAiBZMZBgAAANi0BgABAAAACLUGAA0AAAAwtQYAQAAAAAAAAAABAAAAIgWTGQYAAADoswYAAQAAABi0BgANAAAAQLQGAEAAAAAAAAAAAQAAACIFkxkGAAAA+LIGAAEAAAAoswYADQAAAFCzBgBAAAAAAAAAAAEAAAAiBZMZBgAAAAiyBgABAAAAOLIGAA0AAABgsgYAQAAAAAAAAAABAAAAIgWTGQYAAAAYsQYAAQAAAEixBgANAAAAcLEGAEAAAAAAAAAAAQAAACIFkxkGAAAAKLAGAAEAAABYsAYADQAAAICwBgBAAAAAAAAAAAEAAAAiBZMZBgAAADivBgABAAAAaK8GAA0AAACQrwYAQAAAAAAAAAABAAAAIgWTGQYAAABIrgYAAQAAAHiuBgANAAAAoK4GAEAAAAAAAAAAAQAAACIFkxkGAAAAWK0GAAEAAACIrQYADQAAALCtBgBAAAAAAAAAAAEAAAAiBZMZBgAAAECsBgACAAAAcKwGAA0AAADArAYAIAAAAAAAAAABAAAAIgWTGQQAAAB0qwYAAQAAAJSrBgALAAAAwKsGACAAAAAAAAAAAQAAACIFkxkEAAAApKoGAAEAAADEqgYACwAAAPCqBgAoAAAAAAAAAAEAAAAiBZMZBgAAAISpBgACAAAAtKkGAA0AAAAQqgYAIAAAAAAAAAABAAAAIgWTGQQAAACoqAYAAQAAAMioBgANAAAA8KgGACgAAAAAAAAAAQAAACIFkxkEAAAA1KcGAAEAAAD0pwYACwAAACCoBgAgAAAAAAAAAAEAAAAiBZMZBAAAAASnBgABAAAAJKcGAAsAAABQpwYAIAAAAAAAAAABAAAAIgWTGQIAAACgowYAAAAAAAAAAAAEAAAAyKYGACAAAAAAAAAAAQAAACIFkxkEAAAA9KUGAAEAAAAUpgYACwAAAECmBgAgAAAAAAAAAAEAAAAiBZMZBAAAACClBgABAAAAQKUGAAsAAABwpQYAIAAAAAAAAAABAAAAIgWTGQQAAABQpAYAAQAAAHCkBgALAAAAoKQGACAAAAAAAAAAAQAAACIFkxkFAAAA7KMGAAAAAAAAAAAABAAAABikBgAgAAAAAAAAAAEAAAAiBZMZAgAAAKCjBgAAAAAAAAAAAAQAAACwowYAIAAAAAAAAAABAAAAIgWTGQIAAABYowYAAAAAAAAAAAAEAAAAaKMGADAAAAAAAAAAAQAAACIFkxkDAAAA6KIGAAAAAAAAAAAABwAAAACjBgAwAAAAAAAAAAEAAAAiBZMZAQAAAIiiBgAAAAAAAAAAAAMAAAC4ogYAIAAAAAAAAAABAAAAIgWTGQEAAACIogYAAAAAAAAAAAADAAAAkKIGACAAAAAAAAAAAQAAACIFkxkHAAAAiKEGAAEAAADAoQYADgAAAPChBgAwAAAAAAAAAAEAAAAiBZMZBwAAAICgBgABAAAAuKAGAA8AAADgoAYAMAAAAAAAAAABAAAAIgWTGQcAAACAnwYAAQAAALifBgAOAAAA4J8GADAAAAAAAAAAAQAAACIFkxkHAAAAgJ4GAAEAAAC4ngYADgAAAOCeBgAwAAAAAAAAAAEAAAAiBZMZBwAAAICdBgABAAAAuJ0GAA4AAADgnQYAMAAAAAAAAAABAAAAIgWTGQcAAACAnAYAAQAAALicBgAOAAAA4JwGADAAAAAAAAAAAQAAACIFkxkHAAAAgJsGAAEAAAC4mwYADgAAAOCbBgAwAAAAAAAAAAEAAAAiBZMZBwAAAHSaBgABAAAArJoGAA4AAADgmgYAMAAAAAAAAAABAAAAIgWTGQcAAABkmQYAAQAAAJyZBgAOAAAA0JkGADAAAAAAAAAAAQAAACIFkxkHAAAAVJgGAAEAAACMmAYADgAAAMCYBgAwAAAAAAAAAAEAAAAiBZMZBwAAAFCXBgABAAAAiJcGAA4AAACwlwYAMAAAAAAAAAABAAAAIgWTGQcAAAAMlgYAAgAAAESWBgAQAAAAoJYGACAAAAAAAAAAAQAAACIFkxkFAAAAKJUGAAEAAABQlQYADAAAAICVBgAgAAAAAAAAAAEAAAAiBZMZBQAAAESUBgABAAAAbJQGAAwAAACglAYAIAAAAAAAAAABAAAAIgWTGQMAAAAwOgYAAAAAAAAAAAAFAAAAAJQGACAAAAAAAAAAAQAAACIFkxkDAAAAqJMGAAAAAAAAAAAABQAAAMCTBgAwAAAAAAAAAAEAAAAiBZMZBgAAABCTBgAAAAAAAAAAAAkAAABAkwYAMAAAAAAAAAABAAAAIgWTGQQAAAC4kgYAAAAAAAAAAAAEAAAA2JIGACAAAAAAAAAAAQAAACIFkxkFAAAAUJIGAAAAAAAAAAAABQAAAHiSBgAgAAAAAAAAAAEAAAAiBZMZAQAAAEwpBgAAAAAAAAAAAAMAAAAgkgYAIAAAAAAAAAABAAAAIgWTGQEAAABMKQYAAAAAAAAAAAADAAAA8JEGACAAAAAAAAAAAQAAACIFkxkBAAAATCkGAAAAAAAAAAAAAwAAAMCRBgAgAAAAAAAAAAEAAAAiBZMZAQAAAEwpBgAAAAAAAAAAAAMAAACQkQYAIAAAAAAAAAABAAAAIgWTGQEAAABchQYAAAAAAAAAAAADAAAAYJEGACAAAAAAAAAAAQAAACIFkxkBAAAATCkGAAAAAAAAAAAAAwAAADCRBgAgAAAAAAAAAAEAAAAiBZMZAQAAAEwpBgAAAAAAAAAAAAMAAAAAkQYAIAAAAAAAAAABAAAAIgWTGQEAAAC8OgYAAAAAAAAAAAADAAAAwJAGACAAAAAAAAAAAQAAACIFkxkBAAAAvDoGAAAAAAAAAAAAAwAAAIiQBgAgAAAAAAAAAAEAAAAiBZMZAQAAALw6BgAAAAAAAAAAAAMAAABQkAYAIAAAAAAAAAABAAAAIgWTGQIAAABoZgYAAAAAAAAAAAAEAAAAEJAGAFAAAAAAAAAAAQAAACIFkxkCAAAATIoGAAAAAAAAAAAABQAAAMCPBgAgAAAAAAAAAAEAAAAiBZMZAgAAAEyKBgAAAAAAAAAAAAUAAACAjwYAIAAAAAAAAAABAAAAIgWTGQIAAADMPwYAAAAAAAAAAAAEAAAASI8GAEAAAAAAAAAAAQAAACIFkxkCAAAA3IsGAAAAAAAAAAAABAAAAAiPBgAgAAAAAAAAAAEAAAAiBZMZAgAAAGhmBgAAAAAAAAAAAAQAAADQjgYAUAAAAAAAAAABAAAAIgWTGQIAAABMigYAAAAAAAAAAAAFAAAAgI4GACAAAAAAAAAAAQAAACIFkxkCAAAATIoGAAAAAAAAAAAABQAAAECOBgAgAAAAAAAAAAEAAAAiBZMZAgAAAMw/BgAAAAAAAAAAAAQAAAAIjgYAQAAAAAAAAAABAAAAIgWTGQIAAADciwYAAAAAAAAAAAAEAAAAyI0GACAAAAAAAAAAAQAAACIFkxkCAAAA3IsGAAAAAAAAAAAABAAAAJCNBgAgAAAAAAAAAAEAAAAiBZMZAgAAAGhmBgAAAAAAAAAAAAQAAABIjQYAUAAAAAAAAAABAAAAIgWTGQIAAABMigYAAAAAAAAAAAAFAAAA+IwGACAAAAAAAAAAAQAAACIFkxkCAAAATIoGAAAAAAAAAAAABQAAALiMBgAgAAAAAAAAAAEAAAAiBZMZAgAAAMw/BgAAAAAAAAAAAAQAAACAjAYAQAAAAAAAAAABAAAAIgWTGQIAAADciwYAAAAAAAAAAAAEAAAAKIwGACAAAAAAAAAAAQAAACIFkxkCAAAA3IsGAAAAAAAAAAAABAAAAPCLBgAgAAAAAAAAAAEAAAAiBZMZAgAAAEyKBgAAAAAAAAAAAAUAAABgiwYAIAAAAAAAAAABAAAAIgWTGQIAAABMigYAAAAAAAAAAAAFAAAA4IoGACAAAAAAAAAAAQAAACIFkxkCAAAATIoGAAAAAAAAAAAABQAAAGCKBgAgAAAAAAAAAAEAAAAiBZMZAQAAADAlBgAAAAAAAAAAAAMAAAAgigYAIAAAAAAAAAAFAAAAIgWTGQAAAAAAAAAAAAAAAAAAAAABAAAACIoGACAAAAAAAAAABQAAACIFkxkBAAAAMCUGAAAAAAAAAAAAAwAAANiJBgAgAAAAAAAAAAUAAAAiBZMZAAAAAAAAAAAAAAAAAAAAAAEAAADAiQYAIAAAAAAAAAAFAAAAIgWTGQEAAAAwJQYAAAAAAAAAAAADAAAAkIkGACAAAAAAAAAABQAAACIFkxkAAAAAAAAAAAAAAAAAAAAAAQAAAHiJBgAgAAAAAAAAAAUAAAAiBZMZAQAAAEwpBgAAAAAAAAAAAAMAAAB4hwYAIAAAAAAAAAABAAAAIgWTGQEAAABMKQYAAAAAAAAAAAADAAAAMIcGACAAAAAAAAAAAQAAACIFkxkBAAAATCkGAAAAAAAAAAAAAwAAAOiGBgAgAAAAAAAAAAEAAAAiBZMZAQAAAEwpBgAAAAAAAAAAAAMAAACghgYAIAAAAAAAAAABAAAAIgWTGQEAAABMKQYAAAAAAAAAAAADAAAAWIYGACAAAAAAAAAAAQAAACIFkxkBAAAATCkGAAAAAAAAAAAAAwAAABCGBgAgAAAAAAAAAAEAAAAiBZMZAQAAAFyFBgAAAAAAAAAAAAMAAABohQYAIAAAAAAAAAABAAAAIgWTGQAAAAAAAAAAAAAAAAAAAAABAAAAoIoGACAAAAAAAAAABQAAACIFkxkAAAAAAAAAAAAAAAAAAAAAAQAAAMCKBgAgAAAAAAAAAAUAAAAiBZMZAAAAAAAAAAAAAAAAAAAAAAEAAAAYhwYAIAAAAAAAAAAFAAAAIgWTGQAAAAAAAAAAAAAAAAAAAAABAAAAIIsGACAAAAAAAAAABQAAACIFkxkAAAAAAAAAAAAAAAAAAAAAAQAAANCGBgAgAAAAAAAAAAUAAAAiBZMZAAAAAAAAAAAAAAAAAAAAAAEAAABAiwYAIAAAAAAAAAAFAAAAIgWTGQAAAAAAAAAAAAAAAAAAAAABAAAAwIsGACAAAAAAAAAABQAAACIFkxkAAAAAAAAAAAAAAAAAAAAAAQAAAKCLBgAgAAAAAAAAAAUAAAAiBZMZAAAAAAAAAAAAAAAAAAAAAAEAAACohwYAIAAAAAAAAAAFAAAAIgWTGQAAAAAAAAAAAAAAAAAAAAABAAAAYIcGACAAAAAAAAAABQAAACIFkxkBAAAAMCUGAAAAAAAAAAAAAwAAABiJBgAgAAAAAAAAAAUAAAAiBZMZAQAAADAlBgAAAAAAAAAAAAMAAACIiAYAIAAAAAAAAAAFAAAAIgWTGQEAAAAwJQYAAAAAAAAAAAADAAAA+IcGACAAAAAAAAAABQAAACIFkxkAAAAAAAAAAAAAAAAAAAAAAQAAANiFBgAgAAAAAAAAAAUAAAAiBZMZAQAAADAlBgAAAAAAAAAAAAMAAABIiQYAIAAAAAAAAAAFAAAAIgWTGQAAAAAAAAAAAAAAAAAAAAABAAAA+IUGACAAAAAAAAAABQAAACIFkxkBAAAAMCUGAAAAAAAAAAAAAwAAACiIBgAgAAAAAAAAAAUAAAAiBZMZAQAAADAlBgAAAAAAAAAAAAMAAAC4iAYAIAAAAAAAAAAFAAAAIgWTGQAAAAAAAAAAAAAAAAAAAAABAAAAQIYGACAAAAAAAAAABQAAACIFkxkAAAAAAAAAAAAAAAAAAAAAAQAAAIiGBgAgAAAAAAAAAAUAAAAiBZMZAQAAADAlBgAAAAAAAAAAAAMAAADoiAYAIAAAAAAAAAAFAAAAIgWTGQAAAAAAAAAAAAAAAAAAAAABAAAAuIUGACAAAAAAAAAABQAAACIFkxkAAAAAAAAAAAAAAAAAAAAAAQAAAJiFBgAgAAAAAAAAAAUAAAAiBZMZAQAAADAlBgAAAAAAAAAAAAMAAABYiAYAIAAAAAAAAAAFAAAAIgWTGQEAAAAwJQYAAAAAAAAAAAADAAAAyIcGACAAAAAAAAAABQAAAAAAAADrTFpXAAAAAAIAAAArAAAAKBsGACgPBgAAAAAA60xaVwAAAAANAAAAlAMAAFQbBgBUDwYAAAAAAAAAAAABAAAAAAAAAAAAAACwEQkA6MkFAMDJBQAAAAAAAAAAAAAAAAAAAAAAAAAAAAAAAAABAAAAAMoFAAAAAAAAAAAAEMoFAAAAAAAAAAAAAAAAALARCQAAAAAAAAAAAP////8AAAAAQAAAAOjJBQAAAAAAAAAAAAAAAAABAAAAAAAAAAAAAADQEQkAYMoFADjKBQAAAAAAAAAAAAAAAAAAAAAAAAAAAAAAAAADAAAAeMoFAAAAAAAAAAAAmMoFAMjLBQCgywUAAAAAAAAAAAAAAAAAAAAAAAAAAADQEQkAAgAAAAAAAAD/////AAAAAEAAAABgygUAAAAAAAAAAAAAAAAAKBIJAAEAAAAAAAAA/////wAAAABAAAAAUM0FAAAAAAAAAAAAAAAAAAEAAAAAAAAAAAAAACgSCQBQzQUA6MoFAAAAAAAAAAAAAAAAAAAAAAABAAAAAAAAAAAAAAAgEwkAUMwFABDLBQAAAAAAAAAAAAAAAAAAAAAA8BIJAAAAAAAAAAAA/////wAAAABAAAAAAM0FAAAAAAAAAAAAAAAAAMjLBQCgywUAAAAAAAAAAAAAAAAAAAAAALASCQABAAAAAAAAAP////8AAAAAQAAAAKjMBQAAAAAAAAAAAAAAAAAgEwkAAAAAAAAAAAD/////AAAAAEAAAABQzAUAAAAAAAAAAAAAAAAAABIJAAEAAAAAAAAA/////wAAAABAAAAA6MwFAAAAAAAAAAAAAAAAAAEAAAAAAAAAAAAAAPASCQAAzQUA8MsFAAAAAAAAAAAAAAAAAAAAAACgywUAAAAAAAAAAAAAAAAAAQAAAAAAAAAAAAAAsBIJAKjMBQAozAUAAAAAAAAAAAAAAAAAAAAAAAAAAAAAAAAAAQAAABjMBQAAAAAAAAAAAAEAAAAAAAAAAAAAAFASCQBozQUAaMwFAAAAAAAAAAAAAAAAAAAAAAAozQUAOMsFAAAAAAAAAAAAAAAAAAAAAAAAAAAAAAAAAAIAAACAzQUAAAAAAAAAAAABAAAAAAAAAAAAAAAAEgkA6MwFAMDMBQAAAAAAAAAAAAAAAAAAAAAAAAAAAAAAAAACAAAAYMsFAAAAAAAAAAAAAAAAAAAAAAABAAAAGM0FAAAAAAAAAAAAOMsFAAAAAAAAAAAAAAAAAFASCQABAAAAAAAAAP////8AAAAAQAAAAGjNBQAAAAAAAAAAAAAAAAAAAAAAAAAAAAIAAACYzQUAAAAAAAAAAAAAAAAAAAAAAAIAAACQzAUAAAAAAAAAAAB4ywUAOMsFAAAAAAAAAAAAAAAAAAAAAADAygUAoMsFAAAAAAAAAAAAAAAAAAAAAAAAzgUAkNcFABDQBQCgywUAAAAAAAAAAAAAAAAAAAAAAAAAAAAAAAAAAQAAAAAAAAAAAAAAwBcJACDXBQDYzQUAAAAAAAAAAAAAAAAAAAAAAAAVCQADAAAAAAAAAP////8AAAAAQAAAAEjbBQAAAAAAAAAAAAAAAAABAAAAEAAAAAQAAAAgGAkAINoFACjOBQAAAAAAAAAAAAAAAAAAAAAAAAAAAAEAAAAFAAAAONUFAAAAAAAAAAAAiBYJAAIAAAAAAAAA/////wAAAABAAAAA+NEFAAAAAAAAAAAAAAAAAEgXCQAEAAAAAAAAAP////8AAAAAQAAAAPDYBQAAAAAAAAAAAAAAAAABAAAAAAAAAAAAAADIEwkAmNwFALjOBQAAAAAAAAAAAAAAAAAAAAAAAQAAAAAAAAAAAAAAwBYJAKjTBQDgzgUAAAAAAAAAAAAAAAAAAAAAAAEAAAAAAAAAAAAAAGgYCQDg0QUACM8FAAAAAAAAAAAAAAAAAAAAAAAAAAAAAAAAAAEAAADw2wUAAAAAAAAAAABI0wUAONoFACDUBQC40QUAONIFAAAAAAAAAAAAAAAAAAAAAAAAAAAAAAAAAAAAAAD4FgkAAQAAAAAAAAD/////AAAAAEAAAAC41wUAAAAAAAAAAAAAAAAAAQAAAAAAAAAAAAAAeBUJAHDTBQCgzwUAAAAAAAAAAAAAAAAAAAAAAODaBQCY1QUAINQFALjRBQA40gUAAAAAAAAAAAAAAAAAAAAAAAAAAAAAAAAAAAAAAAAAAAAAAAAAAQAAAGDaBQAAAAAAAAAAAMgTCQABAAAAAAAAAP////8AAAAAQAAAAJjcBQAAAAAAAAAAAAAAAACQ1wUAENAFAKDLBQAAAAAAAAAAAAAAAAAAAAAAAAAAAPjcBQCY1QUAINQFALjRBQA40gUAAAAAAAAAAAAAAAAAAAAAAAAAAAAAAAAAAAAAAAEAAAAAAAAAAAAAAFAUCQAI1wUAiNAFAAAAAAAAAAAAAAAAAAAAAAAYFgkAAAAAAAgAAAAAAAAABAAAAEAAAADY2wUAAAAAAAAAAAAAAAAAAQAAAAAAAAAAAAAAiBYJAPjRBQDY0AUAAAAAAAAAAAAAAAAAAAAAAAEAAAAAAAAAAAAAAIAUCQCY2gUAANEFAAAAAAAAAAAAAAAAAAAAAAABAAAAAAAAAAAAAAAAFQkASNsFACjRBQAAAAAAAAAAAAAAAAAAAAAAeBUJAAEAAAAAAAAA/////wAAAABAAAAAcNMFAAAAAAAAAAAAAAAAAAAAAAABAAAABQAAAEjPBQAAAAAAAAAAAEAWCQAAAAAAAAAAAP////8AAAAAQAAAAMjaBQAAAAAAAAAAAAAAAABQFQkAAAAAAAAAAAD/////AAAAAEAAAAAwzwUAAAAAAAAAAAAAAAAAAAAAAAAAAAADAAAAONAFAAAAAAAAAAAAAAAAAAAAAAADAAAAiNMFAAAAAAAAAAAAwBYJAAQAAAAAAAAA/////wAAAABAAAAAqNMFAAAAAAAAAAAAAAAAALAVCQAAAAAACAAAAP////8AAAAAQAAAAPjPBQAAAAAAAAAAAAAAAAAAAAAAAQAAAAUAAAAY2wUAAAAAAAAAAAABAAAAAAAAAAAAAACAFwkAMNMFAHjSBQAAAAAAAAAAAAAAAAAAAAAA6BcJAAQAAAAAAAAA/////wAAAABAAAAAaNYFAAAAAAAAAAAAAAAAAHjPBQCgywUAAAAAAAAAAAAAAAAAAAAAAAEAAAAAAAAAAAAAAEgTCQDI1AUA4NIFAAAAAAAAAAAAAAAAAAAAAAAA1gUAUNkFAGDbBQCw0AUAAAAAAAAAAAAAAAAAAAAAAAAAAAAAAAAAAAAAAAAAAAADAAAAsNwFAAAAAAAAAAAAkBgJAAQAAAAAAAAA/////wAAAABAAAAAeNEFAAAAAAAAAAAAAAAAAAAAAAAAAAAAAgAAAHjXBQAAAAAAAAAAAGjOBQBQ0QUAIN0FAAAAAAAAAAAAAAAAAAAAAAAAAAAAAAAAAAEAAAAFAAAAaNUFAAAAAAAAAAAA8BMJAAQAAAAAAAAA/////wAAAABAAAAAYNIFAAAAAAAAAAAAAAAAACDdBQAAAAAAAAAAAAAAAAABAAAAAAAAAAAAAADoFwkAaNYFAPjTBQAAAAAAAAAAAAAAAAAAAAAAwBcJAAIAAAAAAAAA/////wAAAABAAAAAINcFAAAAAAAAAAAAAAAAAIDWBQAAzgUAkNcFABDQBQCgywUAAAAAAAAAAAAAAAAAAAAAAAAAAAAAAAAAAAAAAAEAAAAAAAAAAAAAAKgUCQDQ1wUAeNQFAAAAAAAAAAAAAAAAAAAAAABQFAkAAwAAAAAAAAD/////AAAAAEAAAAAI1wUAAAAAAAAAAAAAAAAAAAAAAAAAAAAFAAAASNQFAAAAAAAAAAAAmNUFACDUBQC40QUAONIFAAAAAAAAAAAAAAAAAAAAAAAAAAAAAAAAAKDSBQCY1QUAINQFALjRBQA40gUAAAAAAAAAAAAAAAAAAAAAAAAAAAAAAAAAAAAAAHDaBQA42gUAINQFALjRBQA40gUAAAAAAAAAAAAAAAAAAAAAAAAAAAAAAAAAAAAAABDSBQCY1QUAINQFALjRBQA40gUAAAAAAAAAAAAAAAAAAAAAAAAAAAAAAAAAAAAAACgVCQADAAAAAAAAAP////8AAAAAQAAAACjWBQAAAAAAAAAAAAAAAAAAAAAAAQAAAAUAAADIzwUAAAAAAAAAAACAFAkAAQAAAAAAAAD/////AAAAAEAAAACY2gUAAAAAAAAAAAAAAAAAIBgJAAMAAAAAAAAA/////wAAAABAAAAAINoFAAAAAAAAAAAAAAAAAAAAAAABAAAABAAAAODUBQAAAAAAAAAAAAEAAAAAAAAAAAAAAIATCQB42QUAQNYFAAAAAAAAAAAAAAAAAAAAAAAAAAAAAQAAAAUAAAAI1QUAAAAAAAAAAABIEwkABAAAAAAAAAD/////AAAAAEAAAADI1AUAAAAAAAAAAAAAAAAAkNEFAAAAAAAAAAAAAAAAAAEAAAAAAAAAAAAAAPATCQBg0gUAuNYFAAAAAAAAAAAAAAAAAAAAAAAYFgkAAAAAAAAAAAD/////AAAAAEAAAADY2wUAAAAAAAAAAAAAAAAAAAAAAAEAAAAEAAAAkNkFAAAAAAAAAAAAAAAAAAEAAAADAAAAANwFAAAAAAAAAAAAAQAAAAAAAAAAAAAASBcJAPDYBQA41wUAAAAAAAAAAAAAAAAAAAAAAAAAAAABAAAABAAAANDcBQAAAAAAAAAAAFDRBQAg3QUAAAAAAAAAAAAAAAAAAAAAAGgYCQACAAAAAAAAAP////8AAAAAQAAAAODRBQAAAAAAAAAAAAAAAAAAAAAAAAAAAAIAAADI0gUAAAAAAAAAAAAAAAAAAAAAAAEAAADo0wUAAAAAAAAAAAABAAAAAAAAAAAAAAAgFwkAYNcFAOjXBQAAAAAAAAAAAAAAAAAAAAAAAQAAAAAAAAAAAAAA+BYJALjXBQAQ2AUAAAAAAAAAAAAAAAAAAAAAALAVCQAAAAAAAAAAAP////8AAAAAQAAAAPjPBQAAAAAAAAAAAAAAAAABAAAAAAAAAAAAAADgFQkAwNUFAGDYBQAAAAAAAAAAAAAAAAAAAAAAAAAAAAEAAAAFAAAAWNAFAAAAAAAAAAAAAQAAAAAAAAAAAAAAUBUJADDPBQCg2AUAAAAAAAAAAAAAAAAAAAAAAIATCQABAAAAAAAAAP////8AAAAAQAAAAHjZBQAAAAAAAAAAAAAAAAAAAAAAAQAAAAUAAAAg2QUAAAAAAAAAAAAQ0AUAoMsFAAAAAAAAAAAAAAAAAAAAAACQzgUAmNUFACDUBQC40QUAONIFAAAAAAAAAAAAAAAAAAAAAAAAAAAAAAAAAAAAAACAFwkAAgAAAAAAAAAAAAAABAAAAFAAAAAw0wUAAAAAAAAAAAAAAAAAAAAAAAAAAAACAAAAsNoFAAAAAAAAAAAAoNQFACDUBQC40QUAONIFAAAAAAAAAAAAAAAAAAAAAAAAAAAAAAAAAAEAAAAAAAAAAAAAAEAWCQDI2gUAuNkFAAAAAAAAAAAAAAAAAAAAAADY1QUAINwFAAAAAAAAAAAAAAAAAAAAAAABAAAAAAAAAAAAAAAYFAkAiNgFAPjZBQAAAAAAAAAAAAAAAAAAAAAAAAAAAAAAAAAEAAAACNMFAAAAAAAAAAAAIBcJAAMAAAAAAAAA/////wAAAABAAAAAYNcFAAAAAAAAAAAAAAAAADjYBQAAAAAAAAAAAAAAAADYFAkABAAAAAAAAAD/////AAAAAEAAAABQzgUAAAAAAAAAAAAAAAAAAAAAAAAAAAACAAAA4NkFAAAAAAAAAAAAyNgFAJDRBQAAAAAAAAAAAAAAAAAAAAAAAAAAAAAAAAABAAAAqNYFAAAAAAAAAAAA4BUJAAQAAAAAAAAA/////wAAAABAAAAAwNUFAAAAAAAAAAAAAAAAAODWBQAAAAAAAAAAAAAAAADA0wUAONoFACDUBQC40QUAONIFAAAAAAAAAAAAAAAAAAAAAAAAAAAAAAAAAAAAAAAAAAAAAAAAAAQAAACwzQUAAAAAAAAAAACAFAkAAQAAAAAAAAAAAAAABAAAAEAAAACY2gUAAAAAAAAAAAAAAAAAgBcJAAIAAAAAAAAA/////wAAAABAAAAAMNMFAAAAAAAAAAAAAAAAAAEAAAAAAAAAAAAAACgVCQAo1gUAsNsFAAAAAAAAAAAAAAAAAAAAAAAAAAAAAAAAAAEAAAAI2wUAAAAAAAAAAAC40QUAAAAAAAAAAAAAAAAAINQFALjRBQA40gUAAAAAAAAAAAAAAAAAAAAAAAAAAAAYFgkAAAAAAAgAAAD/////AAAAAEAAAADY2wUAAAAAAAAAAAAAAAAAAQAAAAAAAAAAAAAA2BQJAFDOBQBI3AUAAAAAAAAAAAAAAAAAAAAAAAEAAAAAAAAAAAAAAJAYCQB40QUAcNwFAAAAAAAAAAAAAAAAAAAAAAAAAAAAAAAAAAIAAAAI2QUAAAAAAAAAAACI2wUA2NUFACDcBQAAAAAAAAAAAAAAAAAAAAAAAAAAADjaBQAg1AUAuNEFADjSBQAAAAAAAAAAAAAAAAAAAAAAAAAAAAAAAAAYFAkABAAAAAAAAAD/////AAAAAEAAAACI2AUAAAAAAAAAAAAAAAAAqBQJAAAAAAAAAAAA/////wAAAABAAAAA0NcFAAAAAAAAAAAAAAAAALDdBQBQ2QUAYNsFALDQBQAAAAAAAAAAAAAAAAAAAAAAAAAAAAAAAAABAAAAGAAAAAQAAADAGAkAmN0FAHDdBQAAAAAAAAAAAAAAAAAAAAAAAAAAAAAAAAAEAAAASN0FAAAAAAAAAAAAwBgJAAMAAAAAAAAA/////wAAAABAAAAAmN0FAAAAAAAAAAAAAAAAAAgZCQADAAAAAAAAAP////8AAAAAQAAAAADeBQAAAAAAAAAAAAAAAAAAAAAAAQAAAAQAAAAY3gUAAAAAAAAAAADY3QUAINQFALjRBQA40gUAAAAAAAAAAAAAAAAAAAAAAAAAAAAAAAAAAQAAAAAAAAAAAAAACBkJAADeBQBA3gUAAAAAAAAAAAAAAAAAAAAAADAZCQABAAAAAAAAAP////8AAAAAQAAAABjfBQAAAAAAAAAAAAAAAACw3gUAaN4FAKDLBQAAAAAAAAAAAAAAAAAAAAAAAAAAAFgZCQACAAAAAAAAAP////8AAAAAQAAAAFjfBQAAAAAAAAAAAAAAAABo3gUAoMsFAAAAAAAAAAAAAAAAAAAAAAABAAAAAAAAAAAAAABYGQkAWN8FAPDeBQAAAAAAAAAAAAAAAAAAAAAAAAAAAAAAAAACAAAA2N4FAAAAAAAAAAAAAQAAAAAAAAAAAAAAMBkJABjfBQAw3wUAAAAAAAAAAAAAAAAAAAAAAAAAAAAAAAAAAwAAAJDeBQAAAAAAAAAAAJDgBQAg1AUAuNEFADjSBQAAAAAAAAAAAAAAAAAAAAAAAAAAAAAAAAAAAAAAAQAAAAQAAADY3wUAAAAAAAAAAACwGQkAAwAAAAAAAAD/////AAAAAEAAAACY3wUAAAAAAAAAAAAAAAAAsN8FACDUBQC40QUAONIFAAAAAAAAAAAAAAAAAAAAAAAAAAAAAAAAAAEAAAAAAAAAAAAAALAZCQCY3wUAAOAFAAAAAAAAAAAAAAAAAAAAAAC44AUAINQFALjRBQA40gUAAAAAAAAAAAAAAAAAAAAAAAAAAAAAAAAAAAAAAAEAAAAEAAAAKOAFAAAAAAAAAAAAAQAAAAAAAAAAAAAAgBkJAFDgBQBo4AUAAAAAAAAAAAAAAAAAAAAAABAaCQADAAAAAAAAAP////8AAAAAQAAAAAjhBQAAAAAAAAAAAAAAAACAGQkAAwAAAAAAAAD/////AAAAAEAAAABQ4AUAAAAAAAAAAAAAAAAAAQAAAAAAAAAAAAAAEBoJAAjhBQDg4AUAAAAAAAAAAAAAAAAAAAAAAAAAAAABAAAABAAAAHDfBQAAAAAAAAAAAHjiBQAAAAAAAAAAAAAAAAAAAAAAAAAAAAIAAAAg4gUAAAAAAAAAAAAAAAAAAAAAAAIAAABg4QUAAAAAAAAAAACQ4QUAeOIFAAAAAAAAAAAAAAAAAAAAAADI4gUAeOIFAAAAAAAAAAAAAAAAAAAAAAAQGwkAAQAAAAAAAAD/////AAAAAEAAAABI4QUAAAAAAAAAAAAAAAAAAAAAAAAAAAACAAAAeOEFAAAAAAAAAAAAAQAAAAAAAAAAAAAAEBsJAEjhBQDQ4QUAAAAAAAAAAAAAAAAAAAAAAAEAAAAAAAAAAAAAAHAaCQAw4QUA+OEFAAAAAAAAAAAAAAAAAAAAAABQ4gUAeOIFAAAAAAAAAAAAAAAAAAAAAAAAAAAAAAAAAAEAAAAg4QUAAAAAAAAAAABwGgkAAQAAAAAAAAD/////AAAAAEAAAAAw4QUAAAAAAAAAAAAAAAAAYBsJAAAAAAAAAAAA/////wAAAABAAAAAOOIFAAAAAAAAAAAAAAAAAAEAAAAAAAAAAAAAAMAaCQC44QUAoOIFAAAAAAAAAAAAAAAAAAAAAADAGgkAAQAAAAAAAAD/////AAAAAEAAAAC44QUAAAAAAAAAAAAAAAAAsBsJAAEAAAAAAAAA/////wAAAABAAAAAUOQFAAAAAAAAAAAAAAAAAAEAAAAAAAAAAAAAAFAcCQA45AUAGOMFAAAAAAAAAAAAAAAAAAAAAAD44wUAgOQFAAAAAAAAAAAAAAAAAAAAAACA5AUAAAAAAAAAAAAAAAAA8OIFAIDkBQAAAAAAAAAAAAAAAAAAAAAAAQAAAAAAAAAAAAAAsBsJAFDkBQCA4wUAAAAAAAAAAAAAAAAAAAAAAFAcCQABAAAAAAAAAP////8AAAAAQAAAADjkBQAAAAAAAAAAAAAAAAABAAAAAAAAAAAAAAAAHAkAaOQFANDjBQAAAAAAAAAAAAAAAAAAAAAAABwJAAEAAAAAAAAA/////wAAAABAAAAAaOQFAAAAAAAAAAAAAAAAAAAAAAAAAAAAAQAAAFjjBQAAAAAAAAAAAAAAAAAAAAAAAgAAAKjkBQAAAAAAAAAAAAAAAAAAAAAAAgAAAGjjBQAAAAAAAAAAAAAAAAAAAAAAAgAAAEDjBQAAAAAAAAAAAKAcCQAAAAAAAAAAAP////8AAAAAQAAAACDkBQAAAAAAAAAAAAAAAACo4wUAgOQFAAAAAAAAAAAAAAAAAAAAAAAAAAAAAAAAAAQAAADY5AUAAAAAAAAAAADw5QUAUOYFAGDbBQCw0AUAAAAAAAAAAAAAAAAAAAAAAAAAAAAAAAAAAAAAAAAAAAACAAAAeOYFAAAAAAAAAAAAAAAAAAAAAAABAAAAQOYFAAAAAAAAAAAA8BwJAAIAAAAAAAAA/////wAAAABAAAAAuOYFAAAAAAAAAAAAAAAAADDlBQDY1QUAINwFAAAAAAAAAAAAAAAAAAAAAAAAAAAAAQAAAAAAAAAAAAAAgB0JABjlBQB45QUAAAAAAAAAAAAAAAAAAAAAAAEAAAAAAAAAAAAAANAdCQAA5QUAoOUFAAAAAAAAAAAAAAAAAAAAAAABAAAAEAAAAAQAAAAwHQkAwOQFAMjlBQAAAAAAAAAAAAAAAAAAAAAAMB0JAAMAAAAAAAAA/////wAAAABAAAAAwOQFAAAAAAAAAAAAAAAAAIAdCQAAAAAAAAAAAP////8AAAAAQAAAABjlBQAAAAAAAAAAAAAAAAAY5gUAAAAAAAAAAAAAAAAA8BwJAAIAAAAAAAAAAAAAAAQAAABQAAAAuOYFAAAAAAAAAAAAAAAAANDmBQAY5gUAAAAAAAAAAAAAAAAAAAAAAAEAAAAAAAAAAAAAAPAcCQC45gUAkOYFAAAAAAAAAAAAAAAAAAAAAAAAAAAAAAAAAAMAAABY5QUAAAAAAAAAAADQHQkAAQAAAAAAAAD/////AAAAAEAAAAAA5QUAAAAAAAAAAAAAAAAAIB4JAAMAAAAAAAAA/////wAAAABAAAAAIOcFAAAAAAAAAAAAAAAAAAAAAAAAAAAABAAAAGDnBQAAAAAAAAAAAAEAAAAYAAAABAAAACAeCQAg5wUAOOcFAAAAAAAAAAAAAAAAAAAAAAD45gUAUOYFAGDbBQCw0AUAAAAAAAAAAAAAAAAAAAAAAAAAAAAAAAAAeOgFAAAAAAAAAAAAAAAAAMjoBQBY6QUAYNsFALDQBQAAAAAAAAAAAAAAAAAAAAAAAAAAAAAAAAAAAAAAAAAAAAIAAAAA6AUAAAAAAAAAAAABAAAAAAAAAAAAAAAQHwkAYOgFANjnBQAAAAAAAAAAAAAAAAAAAAAAGOgFAHjoBQAAAAAAAAAAAAAAAAAAAAAAcB4JAAEAAAAAAAAA/////wAAAABAAAAAwOcFAAAAAAAAAAAAAAAAAIDpBQDY1QUAINwFAAAAAAAAAAAAAAAAAAAAAAAAAAAAAAAAAAAAAAADAAAAQOgFAAAAAAAAAAAAUB8JAAAAAAAAAAAA/////wAAAABAAAAAQOkFAAAAAAAAAAAAAAAAAAEAAAAAAAAAAAAAAHAeCQDA5wUAoOgFAAAAAAAAAAAAAAAAAAAAAADAHgkAAwAAAAAAAAD/////AAAAAEAAAACo6QUAAAAAAAAAAAAAAAAAAQAAAAAAAAAAAAAAUB8JAEDpBQDw6AUAAAAAAAAAAAAAAAAAAAAAAAEAAAAQAAAABAAAAMAeCQCo6QUAGOkFAAAAAAAAAAAAAAAAAAAAAAAAAAAAAAAAAAEAAACI5wUAAAAAAAAAAAAQHwkAAgAAAAAAAAAAAAAABAAAAFAAAABg6AUAAAAAAAAAAAAAAAAAEB8JAAIAAAAAAAAA/////wAAAABAAAAAYOgFAAAAAAAAAAAAAAAAAAAAAAAAAAAABAAAAJjnBQAAAAAAAAAAAKAfCQADAAAAAAAAAP////8AAAAAQAAAABDqBQAAAAAAAAAAAAAAAAABAAAAGAAAAAQAAACgHwkAEOoFAOjpBQAAAAAAAAAAAAAAAAAAAAAAAAAAAAAAAAAEAAAAKOoFAAAAAAAAAAAAwOkFAFjpBQBg2wUAsNAFAAAAAAAAAAAAAAAAAAAAAAAAAAAAAAAAAAAAAAABAAAABQAAAGjtBQAAAAAAAAAAAAEAAAAAAAAAAAAAANAiCQBI8wUAaOoFAAAAAAAAAAAAAAAAAAAAAADQIgkAAwAAAAAAAAD/////AAAAAEAAAABI8wUAAAAAAAAAAAAAAAAAAAAAAAEAAAAFAAAAoPUFAAAAAAAAAAAAAAAAAAEAAAAFAAAAQO8FAAAAAAAAAAAAoCAJAAQAAAAAAAAA/////wAAAABAAAAAUOoFAAAAAAAAAAAAAAAAAFAiCQADAAAAAAAAAP////8AAAAAQAAAAMD3BQAAAAAAAAAAAAAAAAAwJgkABAAAAAAAAAD/////AAAAAEAAAADQ6gUAAAAAAAAAAAAAAAAAAQAAAAAAAAAAAAAAWCYJAKDzBQBg6wUAAAAAAAAAAAAAAAAAAAAAAKAlCQADAAAAAAAAAP////8AAAAAQAAAAFD4BQAAAAAAAAAAAAAAAAAA8AUAsOwFACDUBQC40QUAONIFAAAAAAAAAAAAAAAAAAAAAAAAAAAAAAAAAAAAAAABAAAAAAAAAAAAAADQJQkAiPMFAODrBQAAAAAAAAAAAAAAAAAAAAAAgCYJAAUAAAAAAAAA/////wAAAABAAAAAIPUFAAAAAAAAAAAAAAAAAAEAAAAAAAAAAAAAAMAhCQBg9gUAMOwFAAAAAAAAAAAAAAAAAAAAAACQ+AUAINQFALjRBQA40gUAAAAAAAAAAAAAAAAAAAAAAAAAAAAAAAAA2O8FANjdBQAg1AUAuNEFADjSBQAAAAAAAAAAAAAAAAAAAAAAAAAAAAAAAAAAAAAAsCYJAAMAAAAAAAAA/////wAAAABAAAAAaPAFAAAAAAAAAAAAAAAAAODyBQAg1AUAuNEFADjSBQAAAAAAAAAAAAAAAAAAAAAAAAAAAAAAAAABAAAAAAAAAAAAAADoHwkAYPUFAADtBQAAAAAAAAAAAAAAAAAAAAAAAAAAAAEAAAAEAAAAgPAFAAAAAAAAAAAAsOwFACDUBQC40QUAONIFAAAAAAAAAAAAAAAAAAAAAAAAAAAAAAAAAOjqBQAQ6wUAINQFALjRBQA40gUAAAAAAAAAAAAAAAAAAAAAAAAAAAAAAAAAAAAAAAD4BQAg1AUAuNEFADjSBQAAAAAAAAAAAAAAAAAAAAAAAAAAAAAAAAABAAAAAAAAAAAAAAB4IgkACPcFAMDtBQAAAAAAAAAAAAAAAAAAAAAAiPIFACDUBQC40QUAONIFAAAAAAAAAAAAAAAAAAAAAAAAAAAAAAAAAAEAAAAAAAAAAAAAAIAkCQC46gUAEO4FAAAAAAAAAAAAAAAAAAAAAABI8gUAINQFALjRBQA40gUAAAAAAAAAAAAAAAAAAAAAAAAAAAAAAAAAwCMJAAMAAAAAAAAA/////wAAAABAAAAAmO8FAAAAAAAAAAAAAAAAAGDuBQAg1AUAuNEFADjSBQAAAAAAAAAAAAAAAAAAAAAAAAAAAAAAAACQIQkABQAAAAAAAAD/////AAAAAEAAAAAg9gUAAAAAAAAAAAAAAAAAAQAAAAAAAAAAAAAA4CQJAJD0BQDY7gUAAAAAAAAAAAAAAAAAAAAAAAAAAAABAAAABAAAAFjsBQAAAAAAAAAAAGAjCQADAAAAAAAAAP////8AAAAAQAAAADDzBQAAAAAAAAAAAAAAAAA46wUAsOwFACDUBQC40QUAONIFAAAAAAAAAAAAAAAAAAAAAAAAAAAAAAAAAAAAAADoHwkABAAAAAAAAAD/////AAAAAEAAAABg9QUAAAAAAAAAAAAAAAAAAAAAAAEAAAAEAAAAiO4FAAAAAAAAAAAAkOoFACDUBQC40QUAONIFAAAAAAAAAAAAAAAAAAAAAAAAAAAAAAAAANAgCQAEAAAAAAAAAP////8AAAAAQAAAAFD0BQAAAAAAAAAAAAAAAAAwIwkABAAAAAAAAAD/////AAAAAEAAAACg9gUAAAAAAAAAAAAAAAAAAAAAAAEAAAAEAAAAQPAFAAAAAAAAAAAAePYFACDUBQC40QUAONIFAAAAAAAAAAAAAAAAAAAAAAAAAAAAAAAAAAAAAAABAAAABAAAAEDtBQAAAAAAAAAAACD3BQAg1AUAuNEFADjSBQAAAAAAAAAAAAAAAAAAAAAAAAAAAAAAAAAY7wUAINQFALjRBQA40gUAAAAAAAAAAAAAAAAAAAAAAAAAAAAAAAAACOwFADjrBQCw7AUAINQFALjRBQA40gUAAAAAAAAAAAAAAAAAAAAAAAAAAAAAAAAAAAAAAAAAAAABAAAAAAAAAAAAAACgIAkAUOoFAAjxBQAAAAAAAAAAAAAAAAAAAAAAAQAAAAAAAAAAAAAAMCEJACjtBQAw8QUAAAAAAAAAAAAAAAAAAAAAAAEAAAAAAAAAAAAAAJAhCQAg9gUAWPEFAAAAAAAAAAAAAAAAAAAAAABg8wUAINQFALjRBQA40gUAAAAAAAAAAAAAAAAAAAAAAAAAAAAAAAAAuPYFADjrBQCw7AUAINQFALjRBQA40gUAAAAAAAAAAAAAAAAAAAAAAAAAAAAAAAAAAAAAAAAAAAB4IgkABQAAAAAAAAD/////AAAAAEAAAAAI9wUAAAAAAAAAAAAAAAAAAAAAAAEAAAAEAAAAOO4FAAAAAAAAAAAAAQAAAAAAAAAAAAAAECAJAHDyBQAg8gUAAAAAAAAAAAAAAAAAAAAAAKgiCQADAAAAAAAAAP////8AAAAAQAAAAAjyBQAAAAAAAAAAAAAAAAAAAAAAAQAAAAYAAACo8QUAAAAAAAAAAABYJgkAAwAAAAAAAAD/////AAAAAEAAAACg8wUAAAAAAAAAAAAAAAAAAAAAAAEAAAAEAAAAaPQFAAAAAAAAAAAAAAAAAAEAAAAEAAAAgPEFAAAAAAAAAAAA0CUJAAMAAAAAAAAA/////wAAAABAAAAAiPMFAAAAAAAAAAAAAAAAAAEAAAAAAAAAAAAAAEAlCQDI8gUACPMFAAAAAAAAAAAAAAAAAAAAAAAAAAAAAQAAAAQAAACo8AUAAAAAAAAAAAAAAAAAAQAAAAQAAACw7wUAAAAAAAAAAABAJQkAAwAAAAAAAAD/////AAAAAEAAAADI8gUAAAAAAAAAAAAAAAAAAAAAAAEAAAAEAAAA2OwFAAAAAAAAAAAAAAAAAAEAAAAEAAAA6O0FAAAAAAAAAAAAsO4FAADwBQCw7AUAINQFALjRBQA40gUAAAAAAAAAAAAAAAAAAAAAAAAAAAAAAAAAAAAAAAAAAADg8QUAAPAFALDsBQAg1AUAuNEFADjSBQAAAAAAAAAAAAAAAAAAAAAAAAAAAAAAAAAAAAAAAAAAAIAkCQAEAAAAAAAAAP////8AAAAAQAAAALjqBQAAAAAAAAAAAAAAAAAAAAAAAQAAAAUAAACA7AUAAAAAAAAAAAB49QUAINQFALjRBQA40gUAAAAAAAAAAAAAAAAAAAAAAAAAAAAAAAAAAAAAAAEAAAAEAAAA0PQFAAAAAAAAAAAAEOsFACDUBQC40QUAONIFAAAAAAAAAAAAAAAAAAAAAAAAAAAAAAAAANj3BQAg1AUAuNEFADjSBQAAAAAAAAAAAAAAAAAAAAAAAAAAAAAAAAABAAAAAAAAAAAAAABgIwkAMPMFAPj0BQAAAAAAAAAAAAAAAAAAAAAAAAAAAAEAAAAGAAAA0PAFAAAAAAAAAAAAAQAAAAAAAAAAAAAAwCMJAJjvBQA49QUAAAAAAAAAAAAAAAAAAAAAAAAAAAABAAAABQAAALj4BQAAAAAAAAAAAEAgCQADAAAAAAAAAP////8AAAAAQAAAALDyBQAAAAAAAAAAAAAAAAAo9AUA2N0FACDUBQC40QUAONIFAAAAAAAAAAAAAAAAAAAAAAAAAAAAAAAAAAAAAAABAAAAAAAAAAAAAADwIQkAKPAFAND1BQAAAAAAAAAAAAAAAAAAAAAAAQAAAAAAAAAAAAAAICQJAADvBQD49QUAAAAAAAAAAAAAAAAAAAAAAAAAAAABAAAABgAAALjzBQAAAAAAAAAAAAEAAAAAAAAAAAAAADAmCQDQ6gUAOPYFAAAAAAAAAAAAAAAAAAAAAAAAAAAAAQAAAAQAAACY7QUAAAAAAAAAAADwIQkAAwAAAAAAAAD/////AAAAAEAAAAAo8AUAAAAAAAAAAAAAAAAAAAAAAAEAAAAFAAAAsOsFAAAAAAAAAAAAECAJAAUAAAAAAAAA/////wAAAABAAAAAcPIFAAAAAAAAAAAAAAAAAAEAAAAAAAAAAAAAANAgCQBQ9AUA4PYFAAAAAAAAAAAAAAAAAAAAAAAAAAAAAQAAAAYAAADw8wUAAAAAAAAAAAAwIQkAAwAAAAAAAAD/////AAAAAEAAAAAo7QUAAAAAAAAAAAAAAAAAAQAAAAAAAAAAAAAAqCIJAAjyBQBI9wUAAAAAAAAAAAAAAAAAAAAAAAEAAAAAAAAAAAAAAIAmCQAg9QUAcPcFAAAAAAAAAAAAAAAAAAAAAAABAAAAAAAAAAAAAABAIAkAsPIFAJj3BQAAAAAAAAAAAAAAAAAAAAAAAAAAAAEAAAAEAAAAqPQFAAAAAAAAAAAA4CQJAAMAAAAAAAAA/////wAAAABAAAAAkPQFAAAAAAAAAAAAAAAAAMAhCQADAAAAAAAAAP////8AAAAAQAAAAGD2BQAAAAAAAAAAAAAAAAABAAAAAAAAAAAAAACgJQkAUPgFACj4BQAAAAAAAAAAAAAAAAAAAAAAAAAAAAEAAAAEAAAA6PgFAAAAAAAAAAAAAQAAAAAAAAAAAAAAMCMJAKD2BQBo+AUAAAAAAAAAAAAAAAAAAAAAACAkCQADAAAAAAAAAP////8AAAAAQAAAAADvBQAAAAAAAAAAAAAAAABw7wUAEOsFACDUBQC40QUAONIFAAAAAAAAAAAAAAAAAAAAAAAAAAAAAAAAAAAAAACI6wUAINQFALjRBQA40gUAAAAAAAAAAAAAAAAAAAAAAAAAAAAAAAAAgPkFACDUBQC40QUAONIFAAAAAAAAAAAAAAAAAAAAAAAAAAAAAAAAAAAAAAABAAAABAAAABD5BQAAAAAAAAAAAAAAAAABAAAABAAAALj8BQAAAAAAAAAAAAAAAAABAAAABQAAAOD8BQAAAAAAAAAAAAAoCQADAAAAAAAAAP////8AAAAAQAAAADj5BQAAAAAAAAAAAAAAAADw/QUAINQFALjRBQA40gUAAAAAAAAAAAAAAAAAAAAAAAAAAAAAAAAAoCcJAAMAAAAAAAAA/////wAAAABAAAAAMPwFAAAAAAAAAAAAAAAAABj+BQCw7AUAINQFALjRBQA40gUAAAAAAAAAAAAAAAAAAAAAAAAAAAAAAAAAAAAAAMj6BQAY/gUAsOwFACDUBQC40QUAONIFAAAAAAAAAAAAAAAAAAAAAAAAAAAAAAAAAAAAAAAAAAAAAAAAAAEAAAAGAAAAGPsFAAAAAAAAAAAAAQAAAAAAAAAAAAAAACgJADj5BQB4+gUAAAAAAAAAAAAAAAAAAAAAAND5BQAg1AUAuNEFADjSBQAAAAAAAAAAAAAAAAAAAAAAAAAAAAAAAABAJwkABQAAAAAAAAD/////AAAAAEAAAABA/gUAAAAAAAAAAAAAAAAAAQAAAAAAAAAAAAAAoCcJADD8BQDw+gUAAAAAAAAAAAAAAAAAAAAAAKD9BQAY/gUAsOwFACDUBQC40QUAONIFAAAAAAAAAAAAAAAAAAAAAAAAAAAAAAAAAAAAAAAAAAAA4CYJAAQAAAAAAAAA/////wAAAABAAAAAaPkFAAAAAAAAAAAAAAAAAAAAAAABAAAABAAAAKj5BQAAAAAAAAAAAAEAAAAAAAAAAAAAAIgoCQBg+gUAkPsFAAAAAAAAAAAAAAAAAAAAAAABAAAAAAAAAAAAAABgKAkAiP0FALj7BQAAAAAAAAAAAAAAAAAAAAAAcCcJAAMAAAAAAAAA/////wAAAABAAAAAUPkFAAAAAAAAAAAAAAAAAAEAAAAAAAAAAAAAACApCQCg/AUACPwFAAAAAAAAAAAAAAAAAAAAAAAAAAAAAQAAAAQAAACg+gUAAAAAAAAAAAAQ/QUAEOsFACDUBQC40QUAONIFAAAAAAAAAAAAAAAAAAAAAAAAAAAAAAAAAAAAAAABAAAAAAAAAAAAAABwJwkAUPkFAHj8BQAAAAAAAAAAAAAAAAAAAAAAAAAAAAEAAAAFAAAA+PkFAAAAAAAAAAAA4PsFACDUBQC40QUAONIFAAAAAAAAAAAAAAAAAAAAAAAAAAAAAAAAAFD7BQDY3QUAINQFALjRBQA40gUAAAAAAAAAAAAAAAAAAAAAAAAAAAAAAAAAAAAAAGAoCQAEAAAAAAAAAP////8AAAAAQAAAAIj9BQAAAAAAAAAAAAAAAAABAAAAAAAAAAAAAADAKAkAePsFADj9BQAAAAAAAAAAAAAAAAAAAAAAAQAAAAAAAAAAAAAAQCcJAED+BQBg/QUAAAAAAAAAAAAAAAAAAAAAAAAAAAABAAAABQAAAEj8BQAAAAAAAAAAAIgoCQAFAAAAAAAAAP////8AAAAAQAAAAGD6BQAAAAAAAAAAAAAAAAABAAAAAAAAAAAAAADgJgkAaPkFAMj9BQAAAAAAAAAAAAAAAAAAAAAAwCgJAAMAAAAAAAAA/////wAAAABAAAAAePsFAAAAAAAAAAAAAAAAACApCQAEAAAAAAAAAP////8AAAAAQAAAAKD8BQAAAAAAAAAAAAAAAAAAAAAAAQAAAAYAAAAo+gUAAAAAAAAAAAABAAAAAAAAAAAAAABIKQkAmP4FAFj+BQAAAAAAAAAAAAAAAAAAAAAAsP4FACDdBQAAAAAAAAAAAAAAAAAAAAAAAAAAAAAAAAACAAAAgP4FAAAAAAAAAAAASCkJAAEAAAAAAAAA/////wAAAABAAAAAmP4FAAAAAAAAAAAAAAAAAJgBBgBo3gUAoMsFAAAAAAAAAAAAAAAAAAAAAAAAAAAAAQAAAAAAAAAAAAAAWCoJAAgBBgD4/gUAAAAAAAAAAAAAAAAAAAAAAAAAAAAAAAAAAwAAADj/BQAAAAAAAAAAAAgABgBo3gUAoMsFAAAAAAAAAAAAAAAAAAAAAAAAAAAAWCoJAAEAAAAAAAAA/////wAAAABAAAAACAEGAAAAAAAAAAAAAAAAAAEAAAAAAAAAAAAAAIApCQCoAAYAgP8FAAAAAAAAAAAAAAAAAAAAAACAAAYAENAFAKDLBQAAAAAAAAAAAAAAAAAAAAAAAAAAAAAAAAAAAAAAAwAAAGABBgAAAAAAAAAAAAEAAAAAAAAAAAAAACgqCQAg/wUA4P8FAAAAAAAAAAAAAAAAAAAAAAAoKgkAAgAAAAAAAAD/////AAAAAEAAAAAg/wUAAAAAAAAAAAAAAAAAAQAAAAAAAAAAAAAAqCkJAIABBgAwAAYAAAAAAAAAAAAAAAAAAAAAANApCQACAAAAAAAAAP////8AAAAAQAAAACABBgAAAAAAAAAAAAAAAACoKQkAAgAAAAAAAAD/////AAAAAEAAAACAAQYAAAAAAAAAAAAAAAAAAAAAAAAAAAADAAAA2P4FAAAAAAAAAAAAAQAAAAAAAAAAAAAA0CkJACABBgDAAAYAAAAAAAAAAAAAAAAAAAAAAFgABgBo3gUAoMsFAAAAAAAAAAAAAAAAAAAAAAAAAAAAAAAAAAAAAAACAAAA6AEGAAAAAAAAAAAAAAAAAAAAAAADAAAA6AAGAAAAAAAAAAAAAQAAAAAAAAAAAAAA+CkJAMj/BQA4AQYAAAAAAAAAAAAAAAAAAAAAAMABBgAQ0AUAoMsFAAAAAAAAAAAAAAAAAAAAAAAAAAAAAAAAAAAAAAADAAAAqP8FAAAAAAAAAAAAgCkJAAIAAAAAAAAA/////wAAAABAAAAAqAAGAAAAAAAAAAAAAAAAAPgpCQACAAAAAAAAAP////8AAAAAQAAAAMj/BQAAAAAAAAAAAAAAAABY/wUAoMsFAAAAAAAAAAAAAAAAAAAAAAAAAAAAAwAAAAkAAADwAwYAAAAAAAAAAAAwHQkAAwAAABAAAAD/////AAAAAEAAAADA5AUAAAAAAAAAAAAAAAAAaAQGAPjmBQBQ5gUAYNsFALDQBQAYAgYAUOYFAGDbBQCw0AUAAAAAAAAAAAAAAAAAAAAAAAAAAAAAAAAAAAAAAAAAAAAAAAAAAAAAAAAAAAAAAAAAAwAAAAkAAACwAgYAAAAAAAAAAAAAAAAAAAAAAFADBgDA6QUAWOkFAGDbBQCw0AUAoAMGAFjpBQBg2wUAsNAFAAAAAAAAAAAAAAAAAAAAAAAAAAAAAAAAAAAAAAAAAAAAAAAAAAAAAAAAAAAAAQAAACAAAAAEAAAAkCoJAAACBgAAAwYAAAAAAAAAAAAAAAAAAAAAAAEAAAAgAAAABAAAADArCQCQBAYAKAMGAAAAAAAAAAAAAAAAAAAAAADgKgkACAAAAAAAAAD/////AAAAAEAAAACQAgYAAAAAAAAAAAAAAAAAIBgJAAMAAAAQAAAA/////wAAAABAAAAAINoFAAAAAAAAAAAAAAAAAMAeCQADAAAAEAAAAP////8AAAAAQAAAAKjpBQAAAAAAAAAAAAAAAAABAAAAIAAAAAQAAADgKgkAkAIGAMgDBgAAAAAAAAAAAAAAAAAAAAAAQAQGALDdBQBQ2QUAYNsFALDQBQB4AwYAUNkFAGDbBQCw0AUAAAAAAAAAAAAAAAAAAAAAAAAAAAAAAAAAAAAAAAAAAAAAAAAAAAAAAAAAAACQKgkACAAAAAAAAAD/////AAAAAEAAAAAAAgYAAAAAAAAAAAAAAAAAMCsJAAgAAAAAAAAA/////wAAAABAAAAAkAQGAAAAAAAAAAAAAAAAAAAAAAADAAAACQAAAEACBgAAAAAAAAAAAGjMBYABAAAAQI0AgAEAAAAAjQCAAQAAAGCQAIABAAAAQIIAgAEAAAAozAWAAQAAAECNAIABAAAAkI8AgAEAAABgkACAAQAAAECCAIABAAAA8MsFgAEAAAAwqQSAAQAAADCpBIABAAAAUIIAgAEAAABAggCAAQAAAOjKBYABAAAAkIEAgAEAAABwgQCAAQAAALjZBYABAAAA8FIDgAEAAAAggQCAAQAAACCBAIABAAAAIPkAgAEAAAAg+QCAAQAAAECCAIABAAAAIPkAgAEAAADQ+ACAAQAAABD4AIABAAAAQPcAgAEAAAAg9wCAAQAAACD3AIABAAAAMIEAgAEAAABAggCAAQAAACCBAIABAAAAeNQFgAEAAACA2ACAAQAAADCpBIABAAAAMKkEgAEAAAAQ2QCAAQAAAJDZAIABAAAAINkAgAEAAABg2AWAAQAAAIC3AIABAAAAUKIAgAEAAABgogCAAQAAANCmAIABAAAAALcAgAEAAAAQtwCAAQAAAJCyAIABAAAAcLQAgAEAAAAgtgCAAQAAADC2AIABAAAAoM8FgAEAAACA2ACAAQAAAODbAIABAAAA8NsAgAEAAAAQ2QCAAQAAAJDZAIABAAAAINkAgAEAAADY0AWAAQAAAIDYAIABAAAAUNwAgAEAAABg3ACAAQAAABDZAIABAAAAkNkAgAEAAAAg2QCAAQAAAADRBYABAAAA0OUAgAEAAADgzgWAAQAAABDAAIABAAAAUKIAgAEAAABgogCAAQAAANCmAIABAAAAgL0AgAEAAABAggCAAQAAACC6AIABAAAAELsAgAEAAAAgvACAAQAAANC8AIABAAAAQNYFgAEAAACg+QCAAQAAAFD1AIABAAAAMPUAgAEAAADg8gCAAQAAABDyAIABAAAAQIIAgAEAAACw8QCAAQAAACDvAIABAAAAEPgAgAEAAABA9wCAAQAAADDuAIABAAAAMO0AgAEAAADQ7ACAAQAAAIDsAIABAAAA0OsAgAEAAADo1wWAAQAAANDAAIABAAAAUKIAgAEAAABgogCAAQAAAIjQBYABAAAAcKUAgAEAAABQogCAAQAAAGCiAIABAAAAeNIFgAEAAAAQWgOAAQAAABDYBYABAAAAkIEAgAEAAABwgQCAAQAAAEjcBYABAAAA8MgAgAEAAABQogCAAQAAAGCiAIABAAAAwMcAgAEAAACwxwCAAQAAADDIAIABAAAAIMgAgAEAAACgyACAAQAAAJDIAIABAAAAwMgAgAEAAACQyACAAQAAANjNBYABAAAA4KQAgAEAAABQogCAAQAAAGCiAIABAAAAsNsFgAEAAAAApwCAAQAAAFCiAIABAAAAYKIAgAEAAADQpgCAAQAAAOCmAIABAAAA4KYAgAEAAAC4zgWAAQAAAJCBAIABAAAAcIEAgAEAAAAIzwWAAQAAAJDbAIABAAAAcIEAgAEAAABw3AWAAQAAAPDUAIABAAAAUKIAgAEAAABgogCAAQAAAHDQAIABAAAAQNAAgAEAAACg0ACAAQAAACDRAIABAAAAsNEAgAEAAACg0QCAAQAAADDSAIABAAAAINIAgAEAAABA0wCAAQAAAPDSAIABAAAAMNQAgAEAAADg0wCAAQAAALjWBYABAAAAwNcAgAEAAABQogCAAQAAAGCiAIABAAAAcNAAgAEAAABA0ACAAQAAAKDQAIABAAAAINEAgAEAAACw0QCAAQAAAKDRAIABAAAAMNIAgAEAAAAg0gCAAQAAAEDTAIABAAAA8NIAgAEAAAAw1ACAAQAAAODTAIABAAAAONcFgAEAAACgsACAAQAAAFCiAIABAAAAYKIAgAEAAADQpgCAAQAAACCwAIABAAAAQIIAgAEAAABwqgCAAQAAADCtAIABAAAAMK8AgAEAAABQrwCAAQAAAKDYBYABAAAAYKEAgAEAAAAwqQSAAQAAADCpBIABAAAAKM4FgAEAAABACwGAAQAAACjRBYABAAAAkNsAgAEAAABwgQCAAQAAAPjZBYABAAAAYFIDgAEAAABQogCAAQAAAGCiAIABAAAAoPoAgAEAAADgpgCAAQAAAOCmAIABAAAAgPoAgAEAAACA+gCAAQAAACC2AIABAAAAYPoAgAEAAADg0gWAAQAAAJDbAIABAAAAcIEAgAEAAAD40wWAAQAAAKC9AIABAAAAUKIAgAEAAABgogCAAQAAANCmAIABAAAAgL0AgAEAAABAggCAAQAAACC6AIABAAAAELsAgAEAAAAgvACAAQAAANC8AIABAAAAcN0FgAEAAACgDAGAAQAAAEDeBYABAAAA4AwBgAEAAABQogCAAQAAAGCiAIABAAAAMN8FgAEAAACQgQCAAQAAAHCBAIABAAAA8N4FgAEAAACQ2wCAAQAAAMAjAYABAAAAAOAFgAEAAAAgVQOAAQAAAFCiAIABAAAAYKIAgAEAAAAAQQGAAQAAAEBCAYABAAAAQEIBgAEAAABQQwGAAQAAAHBEAYABAAAAsEUBgAEAAADwRgGAAQAAADBIAYABAAAAcEkBgAEAAACwSgGAAQAAAABMAYABAAAAaOAFgAEAAABQTwGAAQAAAFCiAIABAAAAYKIAgAEAAABANgGAAQAAADA2AYABAAAA4DUBgAEAAACQNQGAAQAAAEA1AYABAAAA4OAFgAEAAAAAVgOAAQAAAFCiAIABAAAAYKIAgAEAAAAANwGAAQAAAKA3AYABAAAAYDkBgAEAAAAgOwGAAQAAANA7AYABAAAAgDwBgAEAAAAwPQGAAQAAAOA9AYABAAAA+OEFgAEAAADwhQGAAQAAACCGAYABAAAAQIYBgAEAAABQhgGAAQAAACCBAIABAAAA0OEFgAEAAABghgGAAQAAAJCGAYABAAAAQIYBgAEAAABQhgGAAQAAACCBAIABAAAAoOIFgAEAAACwhgGAAQAAAMCGAYABAAAA0IYBgAEAAADghgGAAQAAAPCGAYABAAAA0OMFgAEAAADwiQGAAQAAAACKAYABAAAAEIoBgAEAAAAgigGAAQAAADCKAYABAAAAgOMFgAEAAABwiQGAAQAAAICJAYABAAAAgIkBgAEAAACgiQGAAQAAAGCJAYABAAAAGOMFgAEAAACwiQGAAQAAAMCJAYABAAAAwIkBgAEAAADgiQGAAQAAACCBAIABAAAAoOUFgAEAAACgoQGAAQAAAFD1AIABAAAAMPUAgAEAAACAmgGAAQAAAJCZAYABAAAAQIIAgAEAAAAwmQGAAQAAALCWAYABAAAAMKABgAEAAABQnwGAAQAAAMCVAYABAAAAsJQBgAEAAADgkwGAAQAAAICTAYABAAAA0JIBgAEAAAB45QWAAQAAADBUA4ABAAAAIIEAgAEAAAAggQCAAQAAAGChAYABAAAAYKEBgAEAAABAggCAAQAAAGChAYABAAAAEKEBgAEAAAAwoAGAAQAAAFCfAYABAAAAIPcAgAEAAAAg9wCAAQAAADCBAIABAAAAQIIAgAEAAAAggQCAAQAAAJDmBYABAAAAUFsDgAEAAADI5QWAAQAAALCoAYABAAAAOOcFgAEAAADQqQGAAQAAANjnBYABAAAAsFoDgAEAAAAY6QWAAQAAAFCzAYABAAAAoOgFgAEAAADgrgGAAQAAAFD1AIABAAAAMPUAgAEAAACAmgGAAQAAAJCZAYABAAAAQIIAgAEAAAAwmQGAAQAAALCWAYABAAAAMKABgAEAAABQnwGAAQAAAMCVAYABAAAAsJQBgAEAAABwqwGAAQAAAICTAYABAAAAwKoBgAEAAADw6AWAAQAAAJBTA4ABAAAAIIEAgAEAAAAggQCAAQAAAGChAYABAAAAYKEBgAEAAABAggCAAQAAAGChAYABAAAAEKEBgAEAAAAwoAGAAQAAAFCfAYABAAAAIPcAgAEAAAAg9wCAAQAAADCBAIABAAAAQIIAgAEAAAAggQCAAQAAAOjpBYABAAAAcLQBgAEAAAAo+AWAAQAAABBJAoABAAAAUKIAgAEAAABgogCAAQAAAKDQAYABAAAAkNABgAEAAADgNQGAAQAAAEDQAYABAAAA8M8BgAEAAADg6wWAAQAAAJBIAoABAAAAUKIAgAEAAABgogCAAQAAABAnAoABAAAAoCgCgAEAAABY8QWAAQAAACBIAoABAAAAUKIAgAEAAABgogCAAQAAAKDQAYABAAAAkNABgAEAAADgNQGAAQAAAEDQAYABAAAA8M8BgAEAAACgzwGAAQAAAJDPAYABAAAAgM8BgAEAAABwzwGAAQAAACDyBYABAAAAgEkCgAEAAABQogCAAQAAAGCiAIABAAAAoNABgAEAAACQ0AGAAQAAAOA1AYABAAAAQNABgAEAAADwzwGAAQAAAKDPAYABAAAAkM8BgAEAAACAzwGAAQAAAHDPAYABAAAAOPUFgAEAAACQSAKAAQAAAFCiAIABAAAAYKIAgAEAAAAw7AGAAQAAAMDtAYABAAAAwO0FgAEAAAAgSAKAAQAAAFCiAIABAAAAYKIAgAEAAACg0AGAAQAAAJDQAYABAAAA4DUBgAEAAABA0AGAAQAAAPDPAYABAAAAoM8BgAEAAACQzwGAAQAAAIDPAYABAAAAcM8BgAEAAAAI8QWAAQAAAJBIAoABAAAAUKIAgAEAAABgogCAAQAAACD5AIABAAAAoO8BgAEAAAAggQCAAQAAANjuBYABAAAAUGgDgAEAAABQogCAAQAAAGCiAIABAAAAsNABgAEAAADg9gWAAQAAAIBnA4ABAAAAUKIAgAEAAABgogCAAQAAAEDkAYABAAAAcOIBgAEAAADQ2gGAAQAAAHDaAYABAAAAENoBgAEAAADw2AGAAQAAAIDTAYABAAAAaPgFgAEAAAAgSAKAAQAAAFCiAIABAAAAYKIAgAEAAACg0AGAAQAAAJDQAYABAAAA4DUBgAEAAABA0AGAAQAAAPDPAYABAAAAoM8BgAEAAACQzwGAAQAAAIDPAYABAAAAcM8BgAEAAAAA7QWAAQAAAJBIAoABAAAAUKIAgAEAAABgogCAAQAAACD5AIABAAAAoO8BgAEAAAAggQCAAQAAAHD3BYABAAAAgEkCgAEAAABQogCAAQAAAGCiAIABAAAAoNABgAEAAACQ0AGAAQAAAOA1AYABAAAAQNABgAEAAADwzwGAAQAAAKDPAYABAAAAkM8BgAEAAACAzwGAAQAAAHDPAYABAAAAMOwFgAEAAADASAKAAQAAAFCiAIABAAAAYKIAgAEAAAAA8gGAAQAAAMDwAYABAAAAgPABgAEAAABg6wWAAQAAAGBKAoABAAAAUKIAgAEAAABgogCAAQAAABAtAoABAAAA4CsCgAEAAACA8AGAAQAAADDxBYABAAAAcGYDgAEAAABQogCAAQAAAGCiAIABAAAAsNABgAEAAAD49AWAAQAAAOBWA4ABAAAAUKIAgAEAAABgogCAAQAAAIA4AoABAAAA4DkCgAEAAADgOQKAAQAAABA7AoABAAAAUDwCgAEAAACwPQKAAQAAABA/AoABAAAAcEACgAEAAADQQQKAAQAAAEBDAoABAAAAsEQCgAEAAADQ9QWAAQAAAKBYA4ABAAAAUKIAgAEAAABgogCAAQAAAED+AYABAAAAoP8BgAEAAACg/wGAAQAAANAAAoABAAAAEAICgAEAAABwAwKAAQAAANAEAoABAAAAMAYCgAEAAACQBwKAAQAAAAAJAoABAAAAcAoCgAEAAACY9wWAAQAAAMBXA4ABAAAAUKIAgAEAAABgogCAAQAAAFAuAoABAAAA8C4CgAEAAACwMAKAAQAAAHAyAoABAAAAIDMCgAEAAADQMwKAAQAAAIA0AoABAAAAMDUCgAEAAAA49gWAAQAAAIBJAoABAAAAUKIAgAEAAABgogCAAQAAAKDQAYABAAAAkNABgAEAAADgNQGAAQAAAEDQAYABAAAA8M8BgAEAAACgzwGAAQAAAJDPAYABAAAAgM8BgAEAAABwzwGAAQAAAPj1BYABAAAAkEgCgAEAAABQogCAAQAAAGCiAIABAAAAIOcBgAEAAABQ6QGAAQAAAGjqBYABAAAAgFkDgAEAAABQogCAAQAAAGCiAIABAAAAEPQBgAEAAACw9AGAAQAAAHD2AYABAAAAMPgBgAEAAADg+AGAAQAAAJD5AYABAAAAQPoBgAEAAADw+gGAAQAAABDuBYABAAAAoGUDgAEAAABQogCAAQAAAGCiAIABAAAAQOQBgAEAAABgHQKAAQAAAMAVAoABAAAAcNoBgAEAAAAQ2gGAAQAAAKAUAoABAAAAMA8CgAEAAAAI8wWAAQAAAJBIAoABAAAAUKIAgAEAAABgogCAAQAAAAAiAoABAAAAMCQCgAEAAABI9wWAAQAAAPBJAoABAAAAUKIAgAEAAABgogCAAQAAAKDQAYABAAAAkNABgAEAAADgNQGAAQAAAEDQAYABAAAA8M8BgAEAAAB4/AWAAQAAAIAeA4ABAAAAUKIAgAEAAABgogCAAQAAANAcA4ABAAAAsBsDgAEAAABwGwOAAQAAAGD9BYABAAAAEB4DgAEAAABQogCAAQAAAGCiAIABAAAAQDYBgAEAAAAwNgGAAQAAAOA1AYABAAAAkDUBgAEAAABANQGAAQAAACD+AoABAAAAkM8BgAEAAACAzwGAAQAAAHDPAYABAAAAOP0FgAEAAACQSAKAAQAAAFCiAIABAAAAYKIAgAEAAABwFwOAAQAAANAYA4ABAAAA8PoFgAEAAACQSAKAAQAAAFCiAIABAAAAYKIAgAEAAABwEgOAAQAAAJAUA4ABAAAAuPsFgAEAAACQSAKAAQAAAFCiAIABAAAAYKIAgAEAAAAg+QCAAQAAAJAaA4ABAAAAIIEAgAEAAADI/QWAAQAAAMBjA4ABAAAAUKIAgAEAAABgogCAAQAAAEDkAYABAAAA4A0DgAEAAABgCAOAAQAAAAAIA4ABAAAAoAcDgAEAAACABgOAAQAAACABA4ABAAAACPwFgAEAAAAQHgOAAQAAAFCiAIABAAAAYKIAgAEAAABANgGAAQAAADA2AYABAAAA4DUBgAEAAACQNQGAAQAAAEA1AYABAAAAIP4CgAEAAACQzwGAAQAAAIDPAYABAAAAcM8BgAEAAAB4+gWAAQAAAJBkA4ABAAAAUKIAgAEAAABgogCAAQAAAHD+AoABAAAAkPsFgAEAAAAQHgOAAQAAAFCiAIABAAAAYKIAgAEAAABANgGAAQAAADA2AYABAAAA4DUBgAEAAACQNQGAAQAAAEA1AYABAAAAIP4CgAEAAACQzwGAAQAAAIDPAYABAAAAcM8BgAEAAABY/gWAAQAAAIDYAIABAAAAAEgDgAEAAAAQSAOAAQAAACBJA4ABAAAAkNkAgAEAAAAg2QCAAQAAADAABoABAAAAQFEDgAEAAABwgQCAAQAAAID/BYABAAAAkIEAgAEAAABwgQCAAQAAAMAABoABAAAAkIEAgAEAAABwgQCAAQAAAOD/BYABAAAAkIEAgAEAAABwgQCAAQAAAPj+BYABAAAAkIEAgAEAAABwTwOAAQAAADgBBoABAAAAkIEAgAEAAABwgQCAAQAAAMgDBoABAAAA8IgEgAEAAAAAAwaAAQAAAACJBIABAAAAKAMGgAEAAAAQiQSAAQAAAFJTRFPtxZbEZzkuSZUA/xGosW0bAQAAAG1zdmNwMTQwLmFtZDY0LnBkYgAAR0NUTAAQAABwCgAALnRleHQkZGkAAAAAcBoAAKCYBAAudGV4dCRtbgAAAAAQswQAEgAAAC50ZXh0JG1uJDAwACKzBACiQwAALnRleHQkeADE9gQADwgAAC50ZXh0JHlkAAAAAAAABQAIBgAALmlkYXRhJDUAAAAACAYFABAAAAAuMDBjZmcAABgGBQAIAAAALkNSVCRYQ0EAAAAAIAYFAJgBAAAuQ1JUJFhDQwAAAAC4BwUAEAAAAC5DUlQkWENMAAAAAMgHBQAIAAAALkNSVCRYQ1UAAAAA0AcFAAgAAAAuQ1JUJFhDWgAAAADYBwUACAAAAC5DUlQkWElBAAAAAOAHBQAIAAAALkNSVCRYSUMAAAAA6AcFAAgAAAAuQ1JUJFhJWgAAAADwBwUACAAAAC5DUlQkWFBBAAAAAPgHBQAIAAAALkNSVCRYUFoAAAAAAAgFAAgAAAAuQ1JUJFhUQQAAAAAICAUACAAAAC5DUlQkWFRaAAAAABAIBQCQEwAALmNmZ3VhcmQAAAAAoBsFACCuAAAucmRhdGEAAMDJBQDoOgAALnJkYXRhJHIAAAAAqAQGAIAWAAAucmRhdGEkdnRhYmxlQwAAKBsGAMADAAAucmRhdGEkenp6ZGJnAAAA6B4GAAgAAAAucnRjJElBQQAAAADwHgYACAAAAC5ydGMkSVpaAAAAAPgeBgAIAAAALnJ0YyRUQUEAAAAAAB8GABAAAAAucnRjJFRaWgAAAAAQHwYACOoAAC54ZGF0YQAAGAkHABQGAAAueGRhdGEkeAAAAAAsDwcAIAAAAC5kaWRhdCQyAAAAAEwPBwAkAAAALmRpZGF0JDMAAAAAcA8HAGgAAAAuZGlkYXQkNAAAAADYDwcAuAIAAC5kaWRhdCQ2AAAAAJASBwBwAAAALmRpZGF0JDcAAAAAABMHAGjaAQAuZWRhdGEAAGjtCAAYAQAALmlkYXRhJDIAAAAAgO4IABgAAAAuaWRhdGEkMwAAAACY7ggACAYAAC5pZGF0YSQ0AAAAAKD0CABoDQAALmlkYXRhJDYAAAAAABAJALABAAAuZGF0YQAAALARCQDQGQAALmRhdGEkcgCAKwkAzB0AAC5ic3MAAAAAAFAJAORCAAAucGRhdGEAAACgCQBoAAAALmRpZGF0JDUAAAAAALAJAGAAAAAucnNyYyQwMQAAAABgsAkAmAMAAC5yc3JjJDAyAAAAAAAAAAAAAAAAAAAAAAAAAAAAAAAAAAAAAAAAAAAAAAAAAAAAAAAAAAABDAYADDQMAAxyCHAHYAZQAQYCAAYyAjABEggAElQPABI0DAAScg7gDHALYAEGAgAG0gIwAQYCAAZSAjABCgQACjQHAAoyBnABBAEABEIAABkVAgAGcgIwgLEEADAAAAABDwYAD2QLAA80CgAPcgtwAQQBAASiAAABDwYADzQOAA+SCHAHYAZQARkKABl0CwAZZAoAGVQJABk0CAAZUhXgAQoEAAo0BgAKMgZwAQ8GAA9kCQAPNAgAD1ILcAEEAQAEIgAAARgFABh4AgAQaAMADIIAAAEVCQAVdAUAFWQEABVUAwAVNAIAFeAAAAEYCgAYZAoAGFQJABg0CAAYMhTwEuAQcBkoCQAaaAsAFjQdABYBGAAL4AlgCFAAAICxBACgAAAAAQ8GAA9kBwAPNAYADzILcAEPBgAPdAMACmQCAAU0AQABGQoAGXQJABlkCAAZVAcAGTQGABkyFeAZJggAF2gHABJUFQASNBMAEvILYICxBABgAAAAARAGABBkCQAQNAYAEDIMcAElCwAlaAIAHWIW8BTgEtAQwA5wDWAMMAtQAAAZNhAAKIgEACNoBQAfdBUAH2QUAB80EwAfshjwFuAU0BLAEFCAsQQAOAAAAAEdCAAdeAIAFWgDABE0CwARcg1wAQkBAAlCAAABDgYADjQKAA4yCnAJYAhQGTkQACuIBgAmaAcAInQZACJkGAAiNBcAIvIY8BbgFNASwBBQgLEEAFAAAAAZJQkAEzQcABMBFAAM8ArgCHAHYAZQAACAsQQAkAAAABklCQAXASAAC/AJ4AfABXAEYAMwAlAAAICxBADwAAAAGScKABkBEwAN8AvgCdAHwAVwBGADMAJQgLEEAIgAAAAZIwoAFDQWABTSEPAO4AzQCsAIcAdgBlCAsQQAaAAAAAEYCgAYZAsAGFQKABg0CQAYMhTwEuAQcAEaCQAaYhbwFOAS0BDADnANYAxQCzAAAAEZCgAZNA8AGVIV8BPgEdAPwA1wDGALUBkjCgAUNBYAFNIQ8A7gDNAKwAhwB2AGUICxBABgAAAAARkKABl0DQAZZAwAGVQLABk0CgAZchXgAR0MAB10DwAdZA4AHVQNAB00DAAdchnwF+AVwAEJAQAJYgAAARQIABRkCgAUVAkAFDQIABRSEHABHAwAHGQOABxUDQAcNAwAHFIY8BbgFNASwBBwAR0MAB10CwAdZAoAHVQJAB00CAAdMhnwF+AVwBkjCgAUNBQAFLIQ8A7gDNAKwAhwB2AGUICxBABYAAAAERACAAiSBDDisgQAsHYFAP////8iswQAoIIAAP/////YggAAAAAAAO+CAAD/////GR0IAB10CgAZZAkAFTQIAAlSBeDisgQAiHYFAP////8AAAAA/////wAAAAAAAAAAAAAAAAEAAAABAAAAOCMGAEAAAAAAAAAAAAAAAC6zBAA4AAAAAAAAAFCDAAD/////mIMAAAAAAADsgwAA/////y6zBAAAAAAAO7MEAAEAAAAZCgIACjIGUOKyBACIdgUAGRMCAApSBjDisgQAYHYFAAAAAAAAAAAAAQAAAAIAAACsIwYACQAAAAASCQAAAAAAQrMEADgAAABAAAAAAAAAAAAAAACIswQAOAAAAAAAAAA0hAAA/////0+EAAAAAAAAtoQAAP////+7hAAAAAAAAE+zBAABAAAAerMEAAAAAACVswQAAQAAABkKAgAKMgZQ4rIEAGB2BQAZGQQAEfIKcAlgCDDisgQAOHYFAAAAAAAAAAAAAQAAAAIAAABIJAYACQAAAAASCQAAAAAAnLMEADgAAABAAAAAAAAAAAAAAADlswQAOAAAAMSEAAD/////64QAAAAAAADGhQAA/////86FAAAAAAAAqbMEAAEAAADXswQAAAAAAPKzBAABAAAAGQoCAAoyBlDisgQAOHYFAAEZCgAZdA8AGWQOABlUDQAZNAwAGZIV4Bk0CjUjdCUAHGQkABU0IwAOMwkBIAACUICxBADwAAAAAQoEAAo0CQAKUgZwAQoEAAo0CAAKUgZwAQ8GAA9kDAAPNAsAD3ILcBkZBgAZZAkAFDQIAAZSAnDisgQAEHYFAP////82qQQAVI0AAP////9wjQAAAAAAAB6OAAD/////ESAIACBkDQAcNAwAEFIM8ArgCHDisgQA6HUFAP/////5swQAAAAAABa0BAABAAAAIrQEAAAAAAA0jgAA/////3SOAAAAAAAAf44AAAEAAACSjgAAAgAAAKaOAAD/////AQYCAAYyAlAZGQYAEHIM8ArgCHAHYAYw4rIEAMB1BQD/////AAAAAAAAAABCtAQAAQAAAGG0BAACAAAAbbQEAP////8AAAAAAAAAAAMAAAAEAAAAAQAAAAwmBgBAAAAAAAAAAAAAAACMtAQAOAAAANSOAAD/////DY8AAAAAAAAVjwAAAQAAACWPAAACAAAAUI8AAAMAAABkjwAA/////4y0BAAAAAAAmbQEAAQAAAAZCgIACjIGUOKyBADAdQUAAQ8EAA80BgAPMgtwGSIJNRQzD7IL4AnQB8AFcARgAzACUAAAgLEEAFgAAAAZLQ1FH9QRABt0EAAXZA8AEzQOAA9DCpIG8ATgAlAAAICxBABAAAAAARgKABhkEAAYVA8AGDQOABiSFPAS4BBwERwGABxkDAAYNAsADHIIcOKyBACIgAUA/////6O0BAAAAAAAr7QEAAEAAAC/tAQAAgAAAM+0BAADAAAA37QEAAQAAADvtAQABQAAAP+0BAAAAAAA8JsAAP////8dnAAAAAAAACWcAAABAAAALZwAAAIAAAA1nAAAAwAAAD2cAAAEAAAARZwAAAUAAABNnAAABgAAAIGcAAD/////ESAIACBkDQAcVAwAGDQLAAxyCHDisgQAYIAFAAAAAAAAAAAAAAAAAKCcAAD/////05wAAAAAAADbnAAAAQAAAOOcAAACAAAA65wAAAMAAADznAAABAAAAPucAAAFAAAAA50AAAYAAAA5nQAA/////wEEAQAEggAAAQYCAAZyAjABBgIABpICMBkZBgAZZAkAFDQIAAZSAnDisgQAOIAFAGChAAD/////GQ8CAAZSAjDisgQAEIAFAJCiAAD/////ERgEABg0CQAKUgZw4rIEAOh/BQD/////D7UEAAAAAAAbtQQAAAAAADCjAAD/////VaMAAAAAAACYowAAAQAAAKSjAAD/////GRQEABQ0CAAGUgJw4rIEAMB/BQAAAAAAyKMAAP////8ZHAgAHGQKABhUCQAUNAgACFIEcOKyBACYfwUAAAAAACikAAD/////GRkGABlkCQAUNAgABlICcOKyBABwfwUA4KQAAP////8ZGQYAGWQJABQ0CAAGUgJw4rIEAEh/BQBwpQAA/////8ilAAAAAAAA96UAAP////8ZGQYAGWQJABQ0CAAGUgJw4rIEACB/BQAApwAA/////xEWAwANARQABjAAAOKyBAD4fgUA/////yu1BAAAAAAAEKkAAP////8sqQAAAAAAAGCpAAD/////ERsHABtkFgAXNBUACwESAARwAADisgQA0H4FAP////83tQQAAAAAALCpAAD/////+akAAAAAAAA+qgAA/////wEcDAAcZBAAHFQPABw0DgAcchjwFuAU0BLAEHABHAsAHGQJABxUCAAcNAcAHPAa4BjQFsAUcAAAARIIABJUEgASNBAAErIO8AxwC2ARFQIADAEVAOKyBACofgUAAAAAAECwAAD/////WbAAAAAAAACNsAAA/////xkZBgAZZAkAFDQIAAZSAnDisgQAgH4FAKCwAAD/////ERYDAA0BFAAGMAAA4rIEAFh+BQAAAAAAMLEAAP////9MsQAAAAAAAH2xAAD/////ERsHABtkFgAXNBUACwESAARwAADisgQAMH4FAAAAAADQsQAA/////xmyAAAAAAAAW7IAAP////8BGwwAG3QIABtkBwAbVAYAGzQFABvwGeAX0BXAERUCAAwBFQDisgQACH4FAAAAAAAgtwAA/////zm3AAAAAAAAarcAAP////8ZGQYAGWQJABQ0CAAGUgJw4rIEAOB9BQCAtwAA/////xEWAwANARoABjAAAOKyBAC4fQUA/////1e1BAAAAAAAY7UEAAAAAAAQuAAA/////yy4AAAAAAAASLgAAAEAAABxuAAAAAAAAHy4AAD/////ERMCAAqyBjDisgQAkH0FAP////9vtQQAkLgAAP////+quAAAAAAAAN24AAD/////ERwHABxkHQAYNBsACwEYAARwAADisgQAaH0FAP////97tQQAAAAAAJu1BAABAAAAx7UEAP////+btQQAAAAAAPC4AAD/////PrkAAAAAAABouQAAAQAAAHe5AAACAAAAqrkAAAMAAACtuQAA/////xkjCgAUNBIAFHIQ8A7gDNAKwAhwB2AGUICxBAAwAAAAGR8IABA0DgAQUgzwCuAIcAdgBlCAsQQAKAAAAAETCAATZA0AEzQKABNSD/AN4AtwGRkGABlkCQAUNAgABlICcOKyBABAfQUAoL0AAP////8RFgMADQEaAAYwAADisgQAGH0FAAAAAAAwvgAA/////0y+AAAAAAAAaL4AAAEAAACRvgAAAAAAAJy+AAD/////ERMCAAqyBjDisgQA8HwFALC+AAD/////yr4AAAAAAAD9vgAA/////xEcBwAcZB0AGDQbAAsBGAAEcAAA4rIEAMh8BQAAAAAAEL8AAP////9evwAAAAAAAIi/AAABAAAAl78AAAIAAADKvwAAAwAAAM2/AAD/////GRkGABlkCQAUNAgABlICcOKyBACgfAUAEMAAAP////8ZGQYAGWQJABQ0CAAGUgJw4rIEAHh8BQDQwAAA/////wEFAgAFNAEAARUIABV0CAAVZAcAFTQGABUyEeARIAcAIGQcABw0GwAPARgACHAAAOKyBABQfAUA/////9O1BAAAAAAA37UEAAAAAAA2qQQAsMQAAP/////dxAAAAAAAAPjEAAABAAAAEcUAAAAAAABWxQAAAgAAAG3FAAAAAAAAdcUAAP////8REwIACpIGMOKyBAAofAUA/////+u1BACQxQAA/////6rFAAAAAAAAzcUAAP////8RHAcAHGQbABg0GQALARYABHAAAOKyBAAAfAUA//////e1BAAAAAAAF7YEAAEAAABDtgQA/////xe2BAAAAAAA4MUAAP////8qxgAAAAAAAFTGAAABAAAAY8YAAAIAAACGxgAAAwAAAInGAAD/////GQ0BAARiAADisgQA2HsFAMDGAAD/////ARQIABRkCAAUVAcAFDQGABQyEHAZGQYAGWQJABQ0CAAGUgJw4rIEALB7BQAAAAAA8MgAAP////8RFgMADQEaAAYwAADisgQAiHsFAAAAAADgzQAA//////zNAAAAAAAAGM4AAAEAAABazgAAAAAAAGXOAAD/////ERMCAAqyBjDisgQAYHsFAIDOAAD/////ms4AAAAAAADmzgAA/////xEbBwAbZBcAFzQVAAsBEgAEcAAA4rIEADh7BQD/////T7YEAAAAAABvtgQA/////2+2BAAAAAAA8M4AAP////81zwAAAAAAAF/PAAABAAAAec8AAAIAAAB8zwAA/////wELAQALYgAAAQcBAAdiAAABEAgAEDQOABByDPAK4AhwB2AGUBkVAgAGUgIwgLEEACgAAAAZHwgAEDQQABByDPAK4AhwB2AGUICxBAAwAAAAGRkGABlkCQAUNAgABlICcOKyBAAQewUA8NQAAP////8RFgMADQEaAAYwAADisgQA6HoFAAAAAACw1QAA/////8zVAAAAAAAA6NUAAAEAAAAq1gAAAAAAADXWAAD/////ERMCAAqyBjDisgQAwHoFAFDWAAD/////atYAAAAAAAC21gAA/////xEbBwAbZBcAFzQVAAsBEgAEcAAA4rIEAJh6BQAAAAAAwNYAAP////8F1wAAAAAAAC/XAAABAAAASdcAAAIAAABM1wAA/////xkZBgAZZAkAFDQIAAZSAnDisgQAcHoFAMDXAAD/////ARUIABV0CgAVZAkAFTQIABVSEeAZIAQACLIEcANgAjD8sQQASHoFAFoAAAD/////m7YEAAAAAACntgQAAAAAAAjaAAD/////O9oAAAAAAABY2gAAAQAAAGvaAAAAAAAAhtoAAP////8ZHAQADvIEcAMwAlCAsQQAcAAAABknBAAYaAcAC/IEMPyxBAAgegUAYgAAAP////+ztgQAAAAAAKjcAAD/////Cd0AAAAAAAAi3QAA/////xkNAQAEYgAA4rIEAPh5BQCQ3QAA/////wEEAQAEwgAAERkGABlkCQAUNAgABlICcOKyBADQeQUA8N8AAP////8Q4AAAAAAAAC3gAAD/////ER8IAB9UDAAbNAoAD1IL4AlwCGDisgQAqHkFAP////+/tgQAAAAAADapBAAAAAAAQOAAAP////9o4AAAAAAAAHDgAAABAAAAjeAAAAAAAAABDwYAD2QIAA80BwAPMgtwARIIABJUCgASNAkAEjIO4AxwC2AZDQEABGIAAOKyBACAeQUAAAAAALDjAAD/////ERQEABQ0CAAGUgJw4rIEAFh5BQAAAAAA8OMAAP////9G5AAAAAAAAFHkAAD/////GRkGABlkCQAUNAgABlICcOKyBAAweQUA0OUAAP////8v5gAAAAAAAD/mAAD/////EQ0BAARiAADisgQACHkFAGD3BAD/////nfcEAAAAAAC49wQA/////xkNAQAEYgAA4rIEAOB4BQCA5wAA/////7bnAAAAAAAAxucAAP////8BFQgAFXQJABVkCAAVNAcAFTIR4Bk5DQArdBsAJ2QaACM0GQAXARIADPAK4AjQBsAEUAAA/LEEALh4BQCCAAAA/////+W2BAAg7wAA/////w7wAAAAAAAAcPEAAP////8ZMwsAJTQcABkBEgAO8AzgCtAIwAZwBWAEUAAA/LEEAJB4BQCCAAAA4PIAAP/////c8wAAAAAAAPD0AAD/////GQ8CAAZSAjDisgQAaHgFAGz1AAD/////ERoGABo0CwAOUgpwCWAIUOKyBABAeAUA//////G2BABQ9gAA/////5H2AAAAAAAAB/cAAP////8ZDQEABGIAAOKyBAAYeAUAcPkAAP////99+QAAAAAAAI35AAD/////GRkGABlkCQAUNAgABlICcOKyBADwdwUA1PkAAP/////w+QAAAAAAADH6AAD/////GTUMACd0FwAjZBYAHzQVABPSDPAK4AjQBsAEUPyxBADIdwUAYgAAAPj+AAD/////bP8AAAAAAABBAAEA/////wEMBAAMNAgADDIIcBEUBAAUNAgABlICcOKyBACgdwUAoAIBAP/////OAgEAAAAAANkCAQD/////ERwIABxkDAAYVAsAFDQKAAhyBHDisgQAeHcFAP////8btwQA/////zapBAAAAAAAkAUBAP////+5BQEAAAAAAMQFAQABAAAAAwYBAP////8ZIAUAGGIU4BJwEWAQMAAA4rIEAFB3BQD/////AAAAAP////8AAAAAAQAAAAAAAAABAAAAAAAAAAAAAAAAAAAAAwAAAAEAAACoNQYAAgAAAAIAAAADAAAAAQAAALw1BgBAAAAAAAAAAAAAAAAntwQAOAAAAEAAAAAAAAAAAAAAAI23BAA4AAAAbAYBAP/////bBgEAAAAAAB0HAQD/////J7cEAAAAAAA0twQAAQAAADy3BAACAAAAf7cEAAAAAACatwQAAwAAABkKAgAKMgZQ4rIEAFB3BQAREQQACHIEcANgAjDisgQAKHcFAP////+ytwQAAAAAAMQHAQD/////5AcBAAAAAADdCAEA/////xERBAAIcgRwA2ACMOKyBAAAdwUAAAAAAPQIAQD/////FAkBAAAAAAANCgEA/////xEbBwAbZBYAFzQVAAsBEgAEcAAA4rIEANh2BQD/////vrcEAAAAAABwCgEA/////7kKAQAAAAAA8AoBAP////8RDQEABGIAAOKyBAAAgQUA8PcEAP////8t+AQAAAAAAEj4BAD/////GQ0BAARiAADisgQA2IAFAFALAQD/////hgsBAAAAAACWCwEA/////xEaBgAaNAsADlIKcAlgCFDisgQAsIAFAP/////etwQA0AsBAP////8RDAEAAAAAAIwMAQD/////EQ0BAARiAADisgQAKIEFAHD4BAD/////rfgEAAAAAADI+AQA/////xENAQAEYgAA4rIEAFCBBQDw+AQA/////y35BAAAAAAASPkEAP////8ZGQYAGWQJABQ0CAAGUgJw4rIEAKCBBQDgDAEA/////xkhBwAPNFcADwFQAAhwB2AGUAAAgLEEAHACAAABCgQACjQKAApyBnAZKQgAGAFXAAnwB+AFcARgAzACUICxBACgAgAAGRsDAAkBSAACMAAAgLEEADACAAAZFQIABpICMICxBABIAAAAGSEGABJkFAASNBMAEvILcICxBAB4AAAAGRMBAASiAACAsQQASAAAABkeBgAPZBMADzQSAA/SC3CAsQQAaAAAABkjBgAVdBQAFTQSABXyC1CAsQQAcAAAABknCQAVVB8AFTQeABUBGAAO4AxwC2AAAICxBACwAAAAARAGABBkCwAQNAoAEHIMcBkZBAAKNA0ACpIGcICxBABIAAAAARkKABnkCQAZdAgAGWQHABk0BgAZMhXwGSIGABpSFvAU4BJwEWAQMOKyBAB4gQUAAAAAAAAAAAADAAAAAQAAABw5BgACAAAAAgAAAAMAAAABAAAAMDkGAEAAAAAAAAAAAAAAAAi4BAA4AAAAQAAAAAAAAAAAAAAAhbgEADgAAAAAAAAAAAAAAAAAAACgHwEA/////xQgAQAAAAAAcSABAP////8IuAQAAAAAABW4BAABAAAAHbgEAAIAAAB3uAQAAAAAAJK4BAADAAAAGQoCAAoyBlDisgQAeIEFABESAQAJYgAA4rIEAPCBBQD/////qrgEAEQjAQD/////ViMBAAAAAAAREgEACYIAAOKyBADIgQUA/////7a4BADAJAEA/////9IkAQAAAAAAEQ8CAAZSAjDisgQAGIIFAGD5BAD/////b/kEAAAAAACr+QQA/////xEYBgAYZAsAFDQKAAhyBHDisgQA4IIFAP/////CuAQA/////zapBAABAAAANqkEAJAnAQD/////yycBAAAAAAAdKAEAAQAAADIoAQACAAAAXSgBAP////8ZFAQAFDQIAAZSAnDisgQAuIIFAAAAAABwKAEA/////5soAQAAAAAAxSgBAP////8RIQgAIXQLAB1kCgAZNAkADVIJ4OKyBACQggUA/////864BAAAAAAA0CgBAP////8gKQEAAAAAAFQpAQD/////GRQEABQ0CAAGUgJw4rIEAGiCBQAAAAAAqCkBAP////8ZGQYAGWQJABQ0CAAGUgJw4rIEAECCBQAAAAAAAAAAAAEAAAABAAAALDsGAEAAAAAAAAAAAAAAANq4BAA4AAAAACoBAP////8cKgEAAAAAAHUqAQD/////2rgEAAAAAAAZCgIACjIGUOKyBABAggUAARIFABJiDnANYAxQCzAAAAEcDAAcaAIAGGQMABhUCwAYNAoAGFIU8BLgEHARGgYAGjQMAA5SCnAJYAhQ4rIEABiHBQD/////9bgEAAAAAAA2qQQAAAAAABu5BAAAAAAAECwBAP////8wLAEAAAAAADQsAQABAAAAPywBAAAAAABTLAEAAgAAAAUtAQAAAAAAESEKACE0FAAVkg7wDOAK0AjABnAFYARQ4rIEAPCGBQD/////AAAAAAAAAAAAAAAAAQAAAAAAAAD/////AAAAAP////8nuQQABAAAAEe5BAD/////AAAAAP////8AAAAA/////wAAAAAIAAAAAAAAAAkAAAAAAAAA/////wAAAAD/////U7kEAAwAAABzuQQA/////wAAAAAgLQEA/////3otAQAEAAAAfi0BAAUAAACgLQEA/////xAwAQAMAAAAFDABAA0AAAAqMAEA/////xEfCQAfVBoAGzQYAA4BFAAH4AVwBGAAAOKyBABAhwUA/////3+5BAD/////i7kEACAyAQD/////YDIBAAAAAAB1MgEA/////5AyAQABAAAA6TIBAP////8RHAgAHGQMABg0CwAMUgjwBuAEcOKyBABohwUA/////5e5BAAAAAAAEDMBAP////9AMwEAAAAAAOwzAQD/////ERsHABtkFwAXNBUACwESAARwAADisgQAyIYFAP////+juQQAAAAAAMO5BAABAAAA77kEAP/////DuQQAAAAAAEQ2AQD/////hDYBAAAAAACuNgEAAQAAAL02AQACAAAA0zYBAAMAAADWNgEA/////xkdBQALARQABHADYAIwAACAsQQAkAAAABk0DAAmaAkAGgEVAA/wDeAL0AnAB3AGYAUwBFD8sQQAoIYFAIoAAACgNwEA//////M3AQAAAAAAGDkBAP////8ZNAwAJmgJABoBFQAP8A3gC9AJwAdwBmAFMARQ/LEEAHiGBQCKAAAAYDkBAP////+zOQEAAAAAANg6AQD/////GR0FAAsBFgAEcANgAjAAAICxBACgAAAAGS8KABkBFQAN8AvgCdAHwAVwBGADMAJQ/LEEAFCGBQCaAAAA//////u5BAD/////NqkEAP////8HugQAAAAAAOA9AQD/////cz4BAAAAAAB+PgEAAQAAALw+AQD/////zT4BAAIAAADyPwEA/////xEbBwAbZBYAFzQVAAsBEgAEcAAA4rIEACiGBQAAAAAAUEABAP////+ZQAEAAAAAANBAAQD/////GSwKABQBEQAN8AvgCdAHwAVwBGADUAIw/LEEAACGBQByAAAA/////xO6BAD/////NqkEAAAAAAAAQQEA/////2BBAQAAAAAAg0EBAAEAAADCQQEA/////xkuCgAdaDcAGQFxAAvwCeAHcAZgBTAEUICxBABgAwAAGSwKABQBEQAN8AvgCdAHwAVwBGADUAIw/LEEANiFBQB6AAAA/////x+6BAD/////NqkEAAAAAABwRAEA/////9VEAQAAAAAADkUBAAEAAABNRQEA/////xksCgAUAREADfAL4AnQB8AFcARgA1ACMPyxBACwhQUAegAAAAAAAACwRQEA/////xVGAQAAAAAATkYBAAEAAACNRgEA/////xksCgAUAREADfAL4AnQB8AFcARgA1ACMPyxBACIhQUAegAAAAAAAADwRgEA/////1VHAQAAAAAAjkcBAAEAAADNRwEA/////xksCgAUAREADfAL4AnQB8AFcARgA1ACMPyxBABghQUAegAAAAAAAAAwSAEA/////5VIAQAAAAAAzkgBAAEAAAANSQEA/////xkvCgAZAREADfAL4AnQB8AFcARgAzACUPyxBAA4hQUAegAAAAAAAABwSQEA/////8pJAQAAAAAA60kBAAEAAAApSgEA/////xkvCgAZAREADfAL4AnQB8AFcARgAzACUPyxBAAQhQUAegAAAAAAAACwSgEA/////wpLAQAAAAAAK0sBAAEAAABpSwEA/////xkvCgAZARsADfAL4AnQB8AFcARgAzACUPyxBADohAUAygAAAP////8rugQA/////zapBAD/////N7oEAAIAAABDugQAAgAAAE+6BAD/////W7oEAAAAAAAATAEA/////29MAQAAAAAAfEwBAAEAAAC7TAEA/////8xMAQACAAAA20wBAAMAAADuTAEAAgAAABtNAQAEAAAALk0BAAIAAABjTQEA/////4hNAQAFAAAAwE0BAAEAAAADTgEA/////xEbBwAbZBYAFzQVAAsBEgAEcAAA4rIEAMCEBQAAAAAAoE4BAP/////pTgEAAAAAACBPAQD/////GSUKACV0EwAhZBIAHTQRABGyDfAL4AnQ4rIEAJiEBQAAAAAAAAAAAAEAAAABAAAAlEIGAEAAAAAAAAAAAAAAAGe6BAA4AAAA5E8BAP////8xUAEAAAAAAAtRAQD/////Z7oEAAAAAAB0ugQAAQAAABkKAgAKMgZQ4rIEAJiEBQAZFAQAFDQIAAZSAnDisgQAcIQFAAAAAADMUQEA/////xkzCwAlNB4AGQEWAA7wDOAK0AjABnAFYARQAAD8sQQASIQFAKoAAAD/////iroEAP////82qQQA/////5a6BAACAAAAoroEAAIAAAA2qQQAAgAAAK66BAAAAAAAAAAAAEBTAQD/////41MBAAAAAADvUwEAAQAAACpUAQD/////OlQBAAIAAAB/VAEAAwAAAIpUAQAEAAAAyFQBAAIAAADVVAEABQAAAFdXAQACAAAAZlcBAP////8ZMwsAJTQiABkBGgAO8AzgCtAIwAZwBWAEUAAA/LEEACCEBQDCAAAA/////7q6BAD/////NqkEAP/////GugQAAgAAANK6BAACAAAANqkEAAIAAADeugQAIFgBAP////8PWQEAAAAAABtZAQABAAAAWVkBAP////9pWQEAAgAAAKtZAQADAAAAtlkBAAQAAAD0WQEAAgAAAAFaAQAFAAAA01wBAAIAAADiXAEA/////xkzCwAlNCYAGQEeAA7wDOAK0AjABnAFYARQAAD8sQQA+IMFAOIAAAD/////6roEAP////82qQQA//////a6BAACAAAAArsEAAIAAAA2qQQAAgAAAA67BADAXQEA/////0ZeAQAAAAAAVl4BAAEAAACUXgEA/////6FeAQACAAAAu14BAAMAAADGXgEABAAAAARfAQACAAAABWABAAUAAACDYQEAAgAAADJlAQD/////GTMLACU0IAAZARgADvAM4ArQCMAGcAVgBFAAAPyxBADQgwUAsgAAAP////8auwQAAAAAACa7BABwZQEA/////9BlAQAAAAAAfWcBAAEAAAATaQEAAAAAACJpAQD/////GTMLACU0JAAZARwADvAM4ArQCMAGcAVgBFAAAPyxBACogwUA2gAAAP////8yuwQA/////zapBAD/////PrsEAAIAAABKuwQAAgAAADapBAACAAAAVrsEAPBqAQD/////T2sBAAAAAABfawEAAQAAAJ1rAQD/////qmsBAAIAAAC4awEAAwAAAMNrAQAEAAAAAWwBAAIAAABfbQEABQAAALluAQACAAAA3HEBAP////8REQQACHIEcANgAjDisgQAgIMFAAAAAABQdAEA/////3B0AQAAAAAAaXUBAP////8REQQACHIEcANgAjDisgQAWIMFAAAAAACAdQEA/////6B1AQAAAAAAmXYBAP////8REQQACHIEcANgAjDisgQAMIMFAAAAAACwdgEA/////9B2AQAAAAAAyXcBAP////8ZLwoAITQXABWyDvAM4ArQCMAGcAVgBFD8sQQACIMFAFoAAAD/////YrsEAAAAAADgeAEA/////095AQAAAAAARnoBAP////8RGQYAGWQJABQ0CAAGUgJw4rIEAOCHBQDA+QQA/////+X5BAAAAAAAHvoEAP////8RFAQAFDQIAAZSAnDisgQAuIcFAAAAAABQ+gQA/////2T6BAAAAAAApfoEAP////8RGAYAGGQLABQ0CgAIUgRw4rIEADCIBQD/////brsEANB7AQD/////9nsBAAAAAABufAEA/////xEPAgAGUgIw4rIEAJCHBQD/////ersEAAB9AQD/////IX0BAAAAAAAtfQEA/////xEdCAAddAsAGWQKABU0CQAJUgXg4rIEAAiIBQAAAAAAQH0BAP////9rfQEAAAAAAMV9AQD/////ARgGABh0AwATZAIADjQBAAEEAQAEYgAAAQgCAAhyBDABEQkAEYIN8AvgCdAHwAVwBGADUAIwAAAZFAQAFDQJAAZSAnDisgQAgIgFAAAAAAAggwEA/////xkPAgAGUgIw4rIEAFiIBQCQgwEA/////xklBgAWNBUACtIGcAVgBFD8sQQAqIgFAGoAAAD/////l7sEAAAAAAAAhAEA/////zqEAQAAAAAAq4QBAP////8BCgIACjIGMBkeCAAPcgvwCeAHwAVwBGADUAIwgLEEADAAAAAZIggAE2QPABM0DgATcg/wDeALcICxBAAwAAAAESEIACF0CwAdZAoAGTQIAA1SCeDisgQA0IgFAP////+juwQAAAAAAMCOAQD/////5I4BAAAAAAAIjwEA/////xknBgAYZBAAFDQPAAiyBHD8sQQA+IgFAFoAAAAAAAAAvJABAP////8hkQEAAAAAAEiRAQD/////AQoEAAo0DAAKkgZwEQ0BAARiAADisgQAsIoFAAAAAADg+gQA/////x37BAAAAAAAOPsEAP////8ZDQEABGIAAOKyBACIigUAgJIBAP////+2kgEAAAAAAMaSAQD/////GTQLACZkGgAiNBkAFgESAAvwCeAHwAVwBFAAAPyxBABgigUAggAAALCWAQD/////o5cBAAAAAAD3mAEA/////xkzCwAlNBwAGQESAA7wDOAK0AjABnAFYARQAAD8sQQAOIoFAIIAAACAmgEA/////4+bAQAAAAAAnZwBAP////8ZFAQAFDQIAAZSAnDisgQAEIoFAAAAAADYnAEA/////xETAgAKUgYw4rIEAOiJBQD/////r7sEANCeAQD/////CJ8BAAAAAABDnwEA/////xk1DAAndBcAI2QWAB80FQAT0gzwCuAI0AbABFD8sQQAwIkFAGIAAADUoQEA/////0yiAQAAAAAAIaMBAP////8RFAQAFDQIAAZSAnDisgQAmIkFAAAAAABApAEA/////26kAQAAAAAAeaQBAP////8RHAgAHGQMABhUCwAUNAoACHIEcOKyBABwiQUAAAAAAJClAQD/////uaUBAAAAAADEpQEAAQAAAAOmAQD/////EREEAAhyBHADYAIw4rIEAEiJBQAAAAAATKYBAP////9spgEAAAAAAGWnAQD/////EREEAAhyBHADYAIw4rIEACCJBQAAAAAAfKcBAP////+cpwEAAAAAAJWoAQD/////EQ0BAARiAADisgQAKIsFAGD7BAD/////nfsEAAAAAAC4+wQA/////xkNAQAEYgAA4rIEAACLBQDAqAEA//////aoAQAAAAAABqkBAP////8REwIAClIGMOKyBADYigUA/////9m7BABAqQEA/////3ipAQAAAAAAuKkBAP////8RDQEABGIAAOKyBABQiwUA4PsEAP////8d/AQAAAAAADj8BAD/////EQ0BAARiAADisgQAeIsFAGD8BAD/////nfwEAAAAAAC4/AQA/////xkNAQAEYgAA4rIEAKCLBQAQqgEA/////xENAQAEYgAA4rIEAOCMBQDg/AQA/////x39BAAAAAAAOP0EAP////8ZDQEABGIAAOKyBAC4jAUAcKoBAP////+mqgEAAAAAALaqAQD/////GRQEABQ0CAAGUgJw4rIEAJCMBQAAAAAAPKwBAP////8REwIAClIGMOKyBABojAUAMK4BAP////9orgEAAAAAAKOuAQD/////ERQEABQ0CAAGUgJw4rIEAECMBQAAAAAAIK8BAP////9OrwEAAAAAAFmvAQD/////ERwIABxkDAAYVAsAFDQKAAhyBHDisgQAGIwFAAAAAABQsAEA/////3mwAQAAAAAAhLABAAEAAADDsAEA/////xERBAAIcgRwA2ACMOKyBADwiwUAAAAAAPCwAQD/////ELEBAAAAAAAJsgEA/////xERBAAIcgRwA2ACMOKyBADIiwUAAAAAACCyAQD/////QLIBAAAAAAA5swEA/////xENAQAEYgAA4rIEAFiNBQBg/QQA/////539BAAAAAAAuP0EAP////8ZDQEABGIAAOKyBAAwjQUAYLMBAP////+WswEAAAAAAKazAQD/////ERMCAApSBjDisgQACI0FAOCzAQD/////GLQBAAAAAABYtAEA/////xENAQAEYgAA4rIEAICNBQDg/QQA/////x3+BAAAAAAAOP4EAP////8RDQEABGIAAOKyBACojQUAYP4EAP////+d/gQAAAAAALj+BAD/////GQ0BAARiAADisgQA0I0FALC0AQD/////GSwGAB50FQAaNBQADvIEUPyxBAB4nwUAcgAAAP////8DvAQAAAAAAIi1AQD/////27UBAAAAAADgtQEA/////yS2AQAAAAAARrYBAP////8BEwgAE1IP8A3gC8AJcAhgB1AGMBEhCgAhNBcAFdIO8AzgCtAIwAZwBWAEUOKyBADInwUA/////wAAAAAAAAAAAAAAAP////8AAAAA/////ym8BAD/////AAAAAP////8AAAAA/////wAAAAAGAAAAAAAAAAcAAAAAAAAA/////wAAAAD/////RrwEAAoAAABjvAQA/////wAAAAAMAAAAAAAAAA0AAAAAAAAADgAAAAAAAAD/////AAAAABAAAAAAAAAA/////2+8BAASAAAAjLwEAP////8AAAAA/////wAAAAD/////AAAAAP////8AAAAAFwAAAAAAAAAYAAAAAAAAAP////8AAAAA/////5i8BAAbAAAAtbwEAP////8AAAAAHQAAAAAAAAAeAAAAAAAAAP////8AAAAA/////8G8BAAhAAAA3rwEAP////8AAAAAIwAAAAAAAAAkAAAAAAAAAP////8AAAAA/////+q8BAAnAAAAB70EAP////8AAAAA/////wAAAAAqAAAAAAAAACsAAAAAAAAA/////wAAAAD/////E70EAC4AAAAwvQQAAAAAANC3AQD/////I7gBAAMAAAA0uAEA/////6W6AQAKAAAAqboBAAsAAAC/ugEA/////4m7AQASAAAAjbsBABMAAACouwEA//////C+AQAbAAAA9L4BABwAAAAOvwEAGwAAABi/AQD/////er8BACEAAAB+vwEAIgAAAJi/AQAhAAAAor8BAP/////SwAEAJwAAANbAAQAoAAAA7MABAP////+nwgEALgAAAKvCAQAvAAAA3cIBAP////8RIQoAITQXABXSDvAM4ArQCMAGcAVgBFDisgQAoJ8FAAAAAAAAAAAAoMMBAP/////zwwEAAwAAAATEAQD/////dcYBAAoAAAB5xgEACwAAAI/GAQD/////WccBABIAAABdxwEAEwAAAHjHAQD/////wMoBABsAAADEygEAHAAAAN7KAQAbAAAA6MoBAP////9KywEAIQAAAE7LAQAiAAAAaMsBACEAAAByywEA/////6LMAQAnAAAApswBACgAAAC8zAEA/////3fOAQAuAAAAe84BAC8AAACtzgEA/////xkzCgAlZBkAITQYABXyC/AJ4AfABXAEUPyxBABQnwUAegAAAAAAAACw0AEA/////xzRAQAAAAAA4dEBAP////8RGwcAG2QWABc0FQALARIABHAAAOKyBAAonwUAAAAAAFDSAQD/////odIBAAAAAAAH0wEA/////xEoCgAoNBgAHPIS8BDgDtAMwApwCWAIUOKyBAAAnwUA/////zy9BAD/////NqkEAIDTAQD/////wtMBAAAAAADN0wEAAQAAAAvUAQD/////ER8KAB9UFAAbNBIAD7IL8AngB8AFcARg4rIEANieBQDw2AEA/////y3ZAQAAAAAAONkBAAEAAAB32QEA/////xEtCwAtNBwAIQESABbwFOAS0BDADnANYAxQAADisgQAsJ4FAAAAAADQ2gEA/////xTbAQAAAAAAH9sBAAEAAABd2wEA/////xEoDAAoZBUAJFQUACA0EwAUshDwDuAM0ArACHDisgQAiJ4FAAAAAABw4gEA/////7biAQAAAAAAweIBAAEAAAAA4wEA/////xEbBwAbZBcAFzQVAAsBEgAEcAAA4rIEAGCeBQD/////SL0EAAAAAABovQQAAQAAAJS9BAD/////aL0EAAAAAACg5AEA/////+XkAQAAAAAAD+UBAAEAAAAe5QEAAgAAADTlAQADAAAAN+UBAP////8REwIAClIGMOKyBAA4ngUA/////6C9BABg5QEA/////3rlAQAAAAAAiuUBAP////8RGwcAG2QXABc0FQALARIABHAAAOKyBAAQngUA/////6y9BAAAAAAAzL0EAAEAAAD4vQQA/////8y9BAAAAAAAlOUBAP/////U5QEAAAAAAP7lAQABAAAADeYBAAIAAAAn5gEAAQAAADHmAQADAAAANOYBAP////8RGwcAG2QXABc0FQALARIABHAAAOKyBADonQUAAAAAAFjmAQD/////mOYBAAAAAADC5gEAAQAAANHmAQACAAAA6+YBAAEAAAD15gEAAwAAAPjmAQD/////GTMLACU0JAAZARwADvAM4ArQCMAGcAVgBFAAAPyxBADAnQUA0gAAAP////8EvgQA/////zapBAD/////EL4EACDnAQD/////c+cBAAAAAAB+5wEAAQAAALznAQD/////l+gBAAIAAAAP6QEA/////xkzCwAlNCgAGQEgAA7wDOAK0AjABnAFYARQAAD8sQQAmJ0FAPIAAAD/////HL4EAP////82qQQA/////yi+BABQ6QEA/////x/qAQAAAAAAL+oBAAEAAABt6gEA/////5fqAQACAAAAT+sBAP////8RGwcAG2QWABc0FQALARIABHAAAOKyBABwnQUAAAAAAIjrAQD/////zOsBAAAAAAAD7AEA/////xkzCwAlNBoAGQESAA7wDOAK0AjABnAFYARQAAD8sQQASJ0FAIIAAAD/////NL4EADDsAQD/////l+wBAAAAAACB7QEA/////xktCQASARIAC/AJ4AfABXAEYANQAjAAAPyxBAAgnQUAigAAAP////9AvgQAAAAAAMDtAQD/////M+4BAAAAAADB7gEA/////xEbBwAbZBYAFzQVAAsBEgAEcAAA4rIEAPicBQAAAAAA+O4BAP////887wEAAAAAAHPvAQD/////ERsHABtkFgAXNBUACwESAARwAADisgQA0JwFAAAAAADc7wEA/////yDwAQAAAAAAV/ABAP////8RIAgAIGQLABxUCgAYNAgADFIIcOKyBAConAUA/////0y+BAAAAAAAwPABAP/////m8AEAAAAAABkuBwAcZCEAGDQgAAsBHAAEcAAA/LEEAICcBQDSAAAA/////3K+BAAAAAAAj74EAAEAAAC4vgQAAgAAAN6+BAD/////j74EAAQAAAC4vgQAVPIBAP////+p8gEAAAAAALryAQABAAAA2vIBAAIAAADm8gEAAwAAAALzAQAFAAAABfMBAAQAAAAQ8wEA/////xEbBwAbZBcAFzQVAAsBEgAEcAAA4rIEAFicBQAAAAAATPMBAP////+M8wEAAAAAALbzAQABAAAAxfMBAAIAAADb8wEAAwAAAN7zAQD/////GTQMACZoCQAaARUAD/AN4AvQCcAHcAZgBTAEUPyxBAAwnAUAigAAALD0AQD/////A/UBAAAAAAAq9gEA/////xk0DAAmaAkAGgEVAA/wDeAL0AnAB3AGYAUwBFD8sQQACJwFAIoAAABw9gEA/////8P2AQAAAAAA6vcBAP////8ZLwoAGQEXAA3wC+AJ0AfABXAEYAMwAlD8sQQA4JsFAKIAAAD/////6r4EAP////82qQQA//////a+BAAAAAAA8PoBAP////+K+wEAAAAAAJX7AQABAAAA2PsBAP/////o+wEAAgAAADf9AQD/////ERsHABtkFgAXNBUACwESAARwAADisgQAuJsFAAAAAACQ/QEA/////9n9AQAAAAAAEP4BAP////8ZLAoAFAERAA3wC+AJ0AfABXAEYANQAjD8sQQAkJsFAHIAAAAAAAAAQP4BAP////+g/gEAAAAAAMP+AQABAAAAAv8BAP////8ZLAoAFAERAA3wC+AJ0AfABXAEYANQAjD8sQQAaJsFAHoAAAAAAAAAEAICAP////91AgIAAAAAAK4CAgABAAAA7QICAP////8ZLAoAFAERAA3wC+AJ0AfABXAEYANQAjD8sQQAQJsFAHoAAAAAAAAAcAMCAP/////VAwIAAAAAAA4EAgABAAAATQQCAP////8ZLAoAFAERAA3wC+AJ0AfABXAEYANQAjD8sQQAGJsFAHoAAAAAAAAA0AQCAP////81BQIAAAAAAG4FAgABAAAArQUCAP////8ZLAoAFAERAA3wC+AJ0AfABXAEYANQAjD8sQQA8JoFAHoAAAAAAAAAMAYCAP////+VBgIAAAAAAM4GAgABAAAADQcCAP////8ZLwoAGQERAA3wC+AJ0AfABXAEYAMwAlD8sQQAyJoFAHoAAAAAAAAAkAcCAP/////uBwIAAAAAAA8IAgABAAAATQgCAP////8ZLwoAGQERAA3wC+AJ0AfABXAEYAMwAlD8sQQAoJoFAHoAAAAAAAAAAAkCAP////9eCQIAAAAAAH8JAgABAAAAvQkCAP////8ZLwoAGQEdAA3wC+AJ0AfABXAEYAMwAlD8sQQAeJoFANoAAAD/////Ar8EAP////82qQQA/////w6/BAACAAAAGr8EAAIAAAAmvwQA/////zK/BAAAAAAAAAAAAAAAAABwCgIA/////9sKAgAAAAAA6AoCAAEAAAArCwIA/////zoLAgACAAAASQsCAAMAAABWCwIAAgAAAIMLAgAEAAAAkAsCAAIAAADACwIA/////+ILAgAFAAAAHAwCAAEAAABmDAIA/////xEbBwAbZBYAFzQVAAsBEgAEcAAA4rIEAFCaBQAAAAAAIA0CAP////9pDQIAAAAAAKANAgD/////ERsHABtkFgAXNBUACwESAARwAADisgQAKJoFAAAAAAAADgIA/////1EOAgAAAAAAtw4CAP////8RKAoAKDQYABzyEvAQ4A7QDMAKcAlgCFDisgQAAJoFADAPAgD/////cg8CAAAAAAB9DwIAAQAAALsPAgD/////ER8KAB9UFAAbNBIAD7IL8AngB8AFcARg4rIEANiZBQCgFAIA/////90UAgAAAAAA6BQCAAEAAAAnFQIA/////xEtCwAtNBwAIQESABbwFOAS0BDADnANYAxQAADisgQAsJkFAAAAAADAFQIA/////wQWAgAAAAAADxYCAAEAAABNFgIA/////xEoDAAoZBUAJFQUACA0EwAUshDwDuAM0ArACHDisgQAiJkFAAAAAABgHQIA/////6YdAgAAAAAAsR0CAAEAAADwHQIA/////xEbBwAbZBcAFzQVAAsBEgAEcAAA4rIEAGCZBQAAAAAAgB8CAP/////FHwIAAAAAAO8fAgABAAAA/h8CAAIAAAAUIAIAAwAAABcgAgD/////ERMCAApSBjDisgQAOJkFAEAgAgD/////WiACAAAAAABqIAIA/////xEbBwAbZBcAFzQVAAsBEgAEcAAA4rIEABCZBQAAAAAAdCACAP////+0IAIAAAAAAN4gAgABAAAA7SACAAIAAAAHIQIAAQAAABEhAgADAAAAFCECAP////8RGwcAG2QXABc0FQALARIABHAAAOKyBADomAUAAAAAADghAgD/////eCECAAAAAACiIQIAAQAAALEhAgACAAAAyyECAAEAAADVIQIAAwAAANghAgD/////GTMLACU0JAAZARwADvAM4ArQCMAGcAVgBFAAAPyxBADAmAUA0gAAAAAiAgD/////UyICAAAAAABeIgIAAQAAAJwiAgD/////dyMCAAIAAADvIwIA/////xkzCwAlNCgAGQEgAA7wDOAK0AjABnAFYARQAAD8sQQAmJgFAPIAAAAwJAIA//////8kAgAAAAAADyUCAAEAAABNJQIA/////3clAgACAAAALyYCAP////8RGwcAG2QWABc0FQALARIABHAAAOKyBABwmAUAAAAAAGgmAgD/////rCYCAAAAAADjJgIA/////xkzCwAlNBoAGQESAA7wDOAK0AjABnAFYARQAAD8sQQASJgFAIIAAAAQJwIA/////3cnAgAAAAAAYSgCAP////8ZLQkAEgESAAvwCeAHwAVwBGADUAIwAAD8sQQAIJgFAIoAAAAAAAAAoCgCAP////8TKQIAAAAAAKEpAgD/////ERsHABtkFgAXNBUACwESAARwAADisgQA+JcFAAAAAADYKQIA/////xwqAgAAAAAAUyoCAP////8RGwcAG2QWABc0FQALARIABHAAAOKyBADQlwUAAAAAAHwqAgD/////wCoCAAAAAAD3KgIA/////xEbBwAbZBcAFzQVAAsBEgAEcAAA4rIEAKiXBQAAAAAAICsCAP////9gKwIAAAAAAIorAgABAAAAmSsCAAIAAACvKwIAAwAAALIrAgD/////ER8IAB9UDgAbNAwAD3IL4AlwCGDisgQAgJcFAP////8+vwQAAAAAAOArAgD/////CCwCAAAAAAAZLgcAHGQhABg0IAALARwABHAAAPyxBABYlwUA0gAAAFQtAgD/////qS0CAAAAAAC6LQIAAQAAANotAgACAAAA5i0CAAMAAAACLgIABQAAAAUuAgAEAAAAEC4CAP////8ZNAwAJmgJABoBFQAP8A3gC9AJwAdwBmAFMARQ/LEEADCXBQCKAAAA8C4CAP////9DLwIAAAAAAGowAgD/////GTQMACZoCQAaARUAD/AN4AvQCcAHcAZgBTAEUPyxBAAIlwUAigAAALAwAgD/////AzECAAAAAAAqMgIA/////xkvCgAZARcADfAL4AnQB8AFcARgAzACUPyxBADglgUAogAAAAAAAAAwNQIA/////8o1AgAAAAAA1TUCAAEAAAAYNgIA/////yg2AgACAAAAdzcCAP////8RGwcAG2QWABc0FQALARIABHAAAOKyBAC4lgUAAAAAANA3AgD/////GTgCAAAAAABQOAIA/////xksCgAUAREADfAL4AnQB8AFcARgA1ACMPyxBACQlgUAcgAAAAAAAACAOAIA/////+A4AgAAAAAAAzkCAAEAAABCOQIA/////xksCgAUAREADfAL4AnQB8AFcARgA1ACMPyxBABolgUAegAAAAAAAABQPAIA/////7U8AgAAAAAA7jwCAAEAAAAtPQIA/////xksCgAUAREADfAL4AnQB8AFcARgA1ACMPyxBABAlgUAegAAAAAAAACwPQIA/////xU+AgAAAAAATj4CAAEAAACNPgIA/////xksCgAUAREADfAL4AnQB8AFcARgA1ACMPyxBAAYlgUAegAAAAAAAAAQPwIA/////3U/AgAAAAAArj8CAAEAAADtPwIA/////xksCgAUAREADfAL4AnQB8AFcARgA1ACMPyxBADwlQUAegAAAAAAAABwQAIA/////9VAAgAAAAAADkECAAEAAABNQQIA/////xkvCgAZAREADfAL4AnQB8AFcARgAzACUPyxBADIlQUAegAAAAAAAADQQQIA/////y5CAgAAAAAAT0ICAAEAAACNQgIA/////xkvCgAZAREADfAL4AnQB8AFcARgAzACUPyxBACglQUAegAAAAAAAABAQwIA/////55DAgAAAAAAv0MCAAEAAAD9QwIA/////xkvCgAZAR0ADfAL4AnQB8AFcARgAzACUPyxBAB4lQUA0gAAAP////9kvwQA/////zapBAD/////cL8EAAIAAAB8vwQAAgAAAIi/BAD/////lL8EAAAAAACwRAIA/////x1FAgAAAAAAKkUCAAEAAABzRQIA/////4JFAgACAAAAkUUCAAMAAACkRQIAAgAAANFFAgAEAAAA5EUCAAIAAAAURgIA/////zpGAgAFAAAAdEYCAAEAAAC8RgIA/////xEbBwAbZBYAFzQVAAsBEgAEcAAA4rIEAFCVBQAAAAAAcEcCAP////+5RwIAAAAAAPBHAgD/////GRkGABlkCQAUNAgABlICcOKyBAAolQUA9EwCAP////8ZJQoAFzQUABeyEPAO4AzQCsAIcAdgBlCAsQQAWAAAABErDQArZB0AJ1QcACM0GwAXARQAEPAO4AzQCsAIcAAA4rIEAACVBQD/////oL8EAP////82qQQAgFACAP/////JUAIAAAAAANRQAgABAAAAGlECAP////8ZIQgAIXQRAB1kEAAZNA8ADbIJ4OKyBADYlAUAAAAAAAAAAAABAAAAAQAAAMhmBgBAAAAAAAAAAAAAAACsvwQAOAAAAAAAAADwUgIA/////yZTAgAAAAAACFQCAP////+svwQAAAAAALm/BAABAAAAGQoCAAoyBlDisgQA2JQFAAEQBgAQZA8AEDQOABCyDHAZOA0AKmgUACY0MgAaASoADvAM4ArQCMAGcAVgBFAAAPyxBACwlAUAMgEAAP/////MvwQAAAAAANi/BAAAAAAANqkEAAAAAADkvwQAAAAAADapBAAAAAAA8L8EAAUAAAD8vwQABgAAAAjABAAAAAAAAAAAAAAAAADEVQIA/////z1WAgAAAAAAT1YCAAEAAABfVgIAAgAAAJ9WAgAAAAAAq1YCAAMAAAC7VgIABAAAAPtWAgAAAAAACFcCAAUAAAAKWAIABgAAAJpYAgAHAAAA4V4CAAYAAADxXgIABQAAAAFfAgAAAAAAEV8CAP////8ZNAsAJjQsABkBJAAO8AzgCtAIwAZwBWAEUAAA/LEEAIiUBQASAQAA/////zjABAAAAAAAFMAEAAAAAAA2qQQAAAAAACDABAAAAAAANqkEAAAAAAAswAQABQAAAF7ABAAFAAAANqkEAAUAAABqwAQABQAAAHbABAAJAAAAn8AEAAUAAADIwAQACwAAAPHABAAFAAAAGsEEAA0AAAAmwQQAAAAAAAAAAABQXwIA/////5JfAgAAAAAAx18CAAEAAADXXwIAAgAAABpgAgAAAAAAJmACAAMAAAA2YAIABAAAAHtgAgAAAAAAk2ACAAUAAADsYAIABgAAAPlgAgAHAAAANWECAAUAAADUYQIADQAAAC5iAgAOAAAAu2MCAA0AAADkYwIABQAAAAJkAgANAAAAAGYCAAUAAABaZgIACQAAAHhmAgAKAAAAqmYCAAkAAADEZgIABQAAACZnAgALAAAARmcCAAwAAAB6ZwIACwAAAJRnAgAFAAAAT2gCAAgAAADdaQIABQAAAJdrAgAAAAAAGTULACNkIAAfNB8AEwEYAAzwCuAI0AbABHAAAPyxBABglAUAuwAAAAAAAAAAAAAAAQAAAAEAAADkaQYAQAAAAAAAAAAAAAAAMsEEAEgAAADUawIA/////2VsAgAAAAAA+WwCAP////8ywQQAAAAAAD/BBAABAAAAGQoCAApSBlDisgQAYJQFABkzCwAlNCAAGQEYAA7wDOAK0AjABnAFYARQAAD8sQQAOJQFALIAAAD/////UsEEAP////82qQQA/////17BBAACAAAAasEEAAIAAAA2qQQAAgAAAHbBBAAAAAAAAAAAABBvAgD/////tW8CAAAAAADCbwIAAQAAAP1vAgD/////CnACAAIAAABRcAIAAwAAAFxwAgAEAAAAmnACAAIAAACncAIABQAAAERzAgACAAAAU3MCAP////8ZMwsAJTQgABkBGAAO8AzgCtAIwAZwBWAEUAAA/LEEABCUBQCyAAAAkHMCAP////9+dAIAAAAAAIp0AgABAAAAyHQCAP/////VdAIAAgAAABd1AgADAAAAInUCAAQAAABgdQIAAgAAAG11AgAFAAAAVXgCAAIAAABkeAIA/////xkzCwAlNCgAGQEgAA7wDOAK0AjABnAFYARQAAD8sQQA6JMFAPIAAAD/////gsEEAP////82qQQA/////47BBAACAAAAmsEEAAIAAAA2qQQAAgAAAKbBBACgeAIA/////yZ5AgAAAAAANnkCAAEAAAB0eQIA/////4F5AgACAAAAnXkCAAMAAACoeQIABAAAAOZ5AgACAAAAIXsCAAUAAADPfAIAAgAAAPCBAgD/////GTMLACU0IgAZARoADvAM4ArQCMAGcAVgBFAAAPyxBADAkwUAwgAAAP////+ywQQAAAAAAL7BBAAwggIA/////42CAgAAAAAA/IQCAAEAAADJhgIAAAAAANiGAgD/////ESsNACtkHQAnVBwAIzQbABcBFAAQ8A7gDNAKwAhwAADisgQAmJMFAKCHAgD/////6YcCAAAAAAD0hwIAAQAAADqIAgD/////GRMCAApSBjDisgQAcJMFAAAAAAAAAAAAAQAAAAEAAADkbAYAQAAAAAAAAAAAAAAAysEEADgAAAAQigIA/////zeKAgAAAAAARooCAP/////KwQQAAAAAANfBBAABAAAAGQoCAAoyBlDisgQAcJMFABk4DQAqaBQAJjQyABoBKgAO8AzgCtAIwAZwBWAEUAAA/LEEAEiTBQAyAQAAAAAAAEyKAgD/////xYoCAAAAAADXigIAAQAAAOeKAgACAAAAJ4sCAAAAAAAziwIAAwAAAEOLAgAEAAAAg4sCAAAAAACQiwIABQAAAJKMAgAGAAAAIo0CAAcAAABpkwIABgAAAHmTAgAFAAAAiZMCAAAAAACZkwIA/////xk0CwAmNCwAGQEkAA7wDOAK0AjABnAFYARQAAD8sQQAIJMFABIBAADYkwIA/////xqUAgAAAAAAT5QCAAEAAABflAIAAgAAAKKUAgAAAAAArpQCAAMAAAC+lAIABAAAAAOVAgAAAAAAG5UCAAUAAAB0lQIABgAAAIGVAgAHAAAAvZUCAAUAAABclgIADQAAALaWAgAOAAAAQ5gCAA0AAABsmAIABQAAAIqYAgANAAAAiJoCAAUAAADimgIACQAAAACbAgAKAAAAMpsCAAkAAABMmwIABQAAAK6bAgALAAAAzpsCAAwAAAACnAIACwAAABycAgAFAAAA15wCAAgAAABlngIABQAAAB+gAgAAAAAAGTYLACRkIAAgNB8AEwEYAAzwCuAI0AbABHAAAPyxBAD4kgUAswAAAAAAAAAAAAAAAQAAAAEAAAAkbwYAQAAAAAAAAAAAAAAA6sEEAEgAAABcoAIA/////+6gAgAAAAAAgqECAP/////qwQQAAAAAAPfBBAABAAAAGQoCAApSBlDisgQA+JIFABkzCwAlNCAAGQEYAA7wDOAK0AjABnAFYARQAAD8sQQA0JIFALIAAAAAAAAAAAAAAFCiAgD/////9aICAAAAAAACowIAAQAAAD2jAgD/////SqMCAAIAAACRowIAAwAAAJyjAgAEAAAA2qMCAAIAAADnowIABQAAAISmAgACAAAAk6YCAP////8ZMwsAJTQgABkBGAAO8AzgCtAIwAZwBWAEUAAA/LEEAKiSBQCyAAAA0KYCAP////++pwIAAAAAAMqnAgABAAAACKgCAP////8VqAIAAgAAAFeoAgADAAAAYqgCAAQAAACgqAIAAgAAAK2oAgAFAAAAlasCAAIAAACkqwIA/////xkzCwAlNCgAGQEgAA7wDOAK0AjABnAFYARQAAD8sQQAgJIFAPIAAADgqwIA/////2asAgAAAAAAdqwCAAEAAAC0rAIA/////8GsAgACAAAA3awCAAMAAADorAIABAAAACatAgACAAAAYa4CAAUAAAAPsAIAAgAAADC1AgD/////GTMLACU0IgAZARoADvAM4ArQCMAGcAVgBFAAAPyxBABYkgUAwgAAAHC1AgD/////zbUCAAAAAAA8uAIAAQAAAAm6AgAAAAAAGLoCAP////8ZIggAGtIW8BTgEtAQwA5wDWAMMOKyBAAwkgUAAAAAAAAAAAABAAAAAQAAAHhxBgBAAAAAAAAAAAAAAAAKwgQASAAAAAAAAABQugIA/////8O6AgAAAAAAALwCAP////8KwgQAAAAAABfCBAABAAAAGQoCAApSBlDisgQAMJIFABk0CwAmNCgAGQEgAA7wDOAK0AjABnAFYARQAAD8sQQACJIFAPIAAAD/////LcIEAP////82qQQA/////znCBAACAAAARcIEAAIAAAA2qQQAAgAAAFHCBACwvgIA/////w2/AgAAAAAAHb8CAAEAAABcvwIA/////2m/AgACAAAAd78CAAMAAACCvwIABAAAAMG/AgACAAAAwsECAAUAAABdwwIAAgAAANrHAgD/////GSQKACRkFAAgNBMAFLIQ8A7gDNAKwAhw4rIEAOCRBQAAAAAAAAAAAAEAAAABAAAArHIGAEAAAAAAAAAAAAAAAF3CBAA4AAAAkMgCAP/////+yAIAAAAAALvJAgD/////XcIEAAAAAABqwgQAAQAAABkKAgAKMgZQ4rIEAOCRBQABDwYAD2QNAA80DAAPkgtwGTQLACY0KAAZASAADvAM4ArQCMAGcAVgBFAAAPyxBAC4kQUA8gAAANDLAgD/////LcwCAAAAAAA9zAIAAQAAAHzMAgD/////icwCAAIAAACXzAIAAwAAAKLMAgAEAAAA4cwCAAIAAADizgIABQAAAH3QAgACAAAA+tQCAP////8REQQACHIEcANgAjDisgQAkJEFAAAAAABw1gIA/////5DWAgAAAAAAidcCAP////8REQQACHIEcANgAjDisgQAaJEFAAAAAACg1wIA/////8DXAgAAAAAAudgCAP////8REQQACHIEcANgAjDisgQAQJEFAAAAAADQ2AIA//////DYAgAAAAAA6dkCAP////8RGAYAGGQOABQ0DQAIkgRw4rIEABiRBQD/////gMIEAADaAgD/////JtoCAAAAAAAf2wIA/////xERBAAIcgRwA2ACMOKyBADwkAUAAAAAADzbAgD/////XNsCAAAAAABV3AIA/////xERBAAIcgRwA2ACMOKyBADIkAUAAAAAAGzcAgD/////jNwCAAAAAACF3QIA/////xERBAAIcgRwA2ACMOKyBACgkAUAAAAAAJzdAgD/////vN0CAAAAAAC13gIA/////xERBAAIcgRwA2ACMOKyBAB4kAUAAAAAAMzeAgD/////7N4CAAAAAADl3wIA/////xERBAAIcgRwA2ACMOKyBABQkAUAAAAAAPzfAgD/////HOACAAAAAAAV4QIA/////xERBAAIcgRwA2ACMOKyBAAokAUAAAAAACzhAgD/////TOECAAAAAABF4gIA/////xERBAAIcgRwA2ACMOKyBAAAkAUAAAAAAFziAgD/////fOICAAAAAAB14wIA/////xERBAAIcgRwA2ACMOKyBADYjwUAAAAAAIzjAgD/////rOMCAAAAAACl5AIA/////xERBAAIcgRwA2ACMOKyBACwjwUAAAAAALzkAgD/////3OQCAAAAAADV5QIA/////xERBAAIcgRwA2ACMOKyBACIjwUAAAAAAOzlAgD/////DOYCAAAAAAAF5wIA/////xEYBgAYZA4AFDQNAAiSBHDisgQAYI8FABznAgD/////QucCAAAAAAA76AIA/////xERBAAIcgRwA2ACMOKyBAA4jwUAAAAAAFjoAgD/////eOgCAAAAAABx6QIA/////xERBAAIcgRwA2ACMOKyBAAQjwUAAAAAAIjpAgD/////qOkCAAAAAACh6gIA/////xERBAAIcgRwA2ACMOKyBADojgUAAAAAALjqAgD/////2OoCAAAAAADR6wIA/////xERBAAIcgRwA2ACMOKyBADAjgUAAAAAAOjrAgD/////COwCAAAAAAAB7QIA/////xERBAAIcgRwA2ACMOKyBACYjgUAAAAAABjtAgD/////OO0CAAAAAAAx7gIA/////xERBAAIcgRwA2ACMOKyBABwjgUAAAAAAEjuAgD/////aO4CAAAAAABh7wIA/////xERBAAIcgRwA2ACMOKyBABIjgUAAAAAAHjvAgD/////mO8CAAAAAACR8AIA/////xkvCgAhNBYAFbIO8AzgCtAIwAZwBWAEUPyxBAAgjgUAUgAAAP////+MwgQAAAAAAKjwAgD/////FPECAAAAAABw8gIA/////xkvCgAhNBcAFbIO8AzgCtAIwAZwBWAEUPyxBAD4jQUAUgAAAAAAAACo8gIA/////x7zAgAAAAAAf/QCAP////8BGQUAGXgCAAloAwAEggAAESEKACE0EQAVcg7wDOAK0AjABnAFYARQ4rIEAPCkBQD/////AAAAAAAAAAAAAAAAAQAAAAAAAAACAAAAAAAAAP////8AAAAABAAAAAAAAAD/////mMIEAAYAAAC1wgQA/////wAAAAD/////AAAAAP////8AAAAA/////wAAAAALAAAAAAAAAAwAAAAAAAAA/////wAAAAD/////wcIEAA8AAADewgQA/////wAAAAARAAAAAAAAABIAAAAAAAAA/////wAAAAD/////6sIEABUAAAAHwwQA/////wAAAAAXAAAAAAAAABgAAAAAAAAA/////wAAAAD/////E8MEABsAAAAwwwQA/////wAAAAAAAAAAAAAAAMD2AgD/////EvcCAAYAAAAW9wIABwAAADH3AgD/////fPoCAA8AAACA+gIAEAAAAJr6AgAPAAAApPoCAP////8E+wIAFQAAAAj7AgAWAAAAIvsCABUAAAAs+wIA/////1T8AgAbAAAAWPwCABwAAABu/AIA/////xkuCAAgNBgAFPIK8AjgBnAFYARQ/LEEAMikBQByAAAAcP4CAP/////O/gIAAAAAAIL/AgD/////ERsHABtkFgAXNBUACwESAARwAADisgQAoKQFAAAAAADw/wIA/////0EAAwAAAAAApwADAP////8RKAoAKDQYABzyEvAQ4A7QDMAKcAlgCFDisgQAeKQFACABAwD/////YgEDAAAAAABtAQMAAQAAAKsBAwD/////ER8KAB9UFAAbNBIAD7IL8AngB8AFcARg4rIEAFCkBQCABgMA/////70GAwAAAAAAyAYDAAEAAAAHBwMA/////xEtCwAtNBwAIQESABbwFOAS0BDADnANYAxQAADisgQAKKQFAAAAAABgCAMA/////6EIAwAAAAAArAgDAAEAAADqCAMA/////xEoDAAoZBUAJFQUACA0EwAUshDwDuAM0ArACHDisgQAAKQFAAAAAADgDQMA/////yYOAwAAAAAAMQ4DAAEAAABwDgMA/////xEbBwAbZBcAFzQVAAsBEgAEcAAA4rIEANijBQAAAAAA8A8DAP////81EAMAAAAAAF8QAwABAAAAbhADAAIAAACEEAMAAwAAAIcQAwD/////ERMCAApSBjDisgQAsKMFALAQAwD/////yhADAAAAAADaEAMA/////xEbBwAbZBcAFzQVAAsBEgAEcAAA4rIEAIijBQAAAAAA5BADAP////8kEQMAAAAAAE4RAwABAAAAXREDAAIAAAB3EQMAAQAAAIERAwADAAAAhBEDAP////8RGwcAG2QXABc0FQALARIABHAAAOKyBABgowUAAAAAAKgRAwD/////6BEDAAAAAAASEgMAAQAAACESAwACAAAAOxIDAAEAAABFEgMAAwAAAEgSAwD/////GTMLACU0IgAZARoADvAM4ArQCMAGcAVgBFAAAPyxBAA4owUAygAAAP////88wwQA/////zapBAD/////SMMEAHASAwD/////whIDAAAAAADNEgMAAQAAAAsTAwD/////2BMDAAIAAABKFAMA/////xkzCwAlNCgAGQEgAA7wDOAK0AjABnAFYARQAAD8sQQAEKMFAPIAAAD/////VMMEAP////82qQQA/////2DDBACQFAMA/////10VAwAAAAAAbRUDAAEAAACrFQMA/////9cVAwACAAAAihYDAP////8RGwcAG2QWABc0FQALARIABHAAAOKyBADoogUAAAAAAMQWAwD/////CBcDAAAAAAA/FwMA/////xkrCAAV8gvwCeAHwAVwBGADMAJQ/LEEAMCiBQB6AAAAcBcDAP/////PFwMAAAAAAJMYAwD/////GS0JABIBEgAL8AngB8AFcARgA1ACMAAA/LEEAJiiBQCCAAAAAAAAANAYAwD/////QxkDAAAAAACvGQMA/////xEbBwAbZBYAFzQVAAsBEgAEcAAA4rIEAHCiBQAAAAAA5BkDAP////8oGgMAAAAAAF8aAwD/////ERsHABtkFgAXNBUACwESAARwAADisgQASKIFAAAAAADMGgMA/////xAbAwAAAAAARxsDAP////8RIAgAIGQNABxUDAAYNAoADHIIcOKyBAAgogUA/////2zDBAAAAAAAsBsDAP/////ZGwMAAAAAABkuBwAcZCEAGDQgAAsBHAAEcAAA/LEEAPihBQDSAAAAAAAAAAAAAAAUHQMA/////2kdAwAAAAAAeh0DAAEAAACaHQMAAgAAAKYdAwADAAAAwh0DAAUAAADFHQMABAAAANAdAwD/////GSUKABc0FgAX0hDwDuAM0ArACHAHYAZQgLEEAGAAAAARKw0AK2QdACdUHAAjNBsAFwEUABDwDuAM0ArACHAAAOKyBADQoQUAACEDAP////9JIQMAAAAAAFQhAwABAAAAmiEDAP////8ZJQoAJXQTACFkEgAdNBEAEbIN8AvgCdDisgQAqKEFAAAAAAAAAAAAAQAAAAEAAAC8fwYAQAAAAAAAAAAAAAAAksMEADgAAADwIgMA/////yojAwAAAAAApSQDAP////+SwwQAAAAAAJ/DBAABAAAAGQoCAAoyBlDisgQAqKEFABk5DQAraBQAJzQyABoBKgAO8AzgCtAIwAZwBWAEUAAA/LEEAIChBQAyAQAA/////7XDBAAAAAAAwcMEAAAAAAA2qQQAAAAAAM3DBAAAAAAANqkEAAAAAADZwwQABQAAAOXDBAAGAAAA8cMEAAAAAAAAAAAAAAAAAMAkAwD/////MSUDAAAAAABDJQMAAQAAAFMlAwACAAAAkyUDAAAAAACfJQMAAwAAAK8lAwAEAAAA7yUDAAAAAAD8JQMABQAAAPomAwAGAAAAiScDAAcAAAA1LQMABgAAAEUtAwAFAAAAVS0DAAAAAABlLQMA/////xk0CwAmNCwAGQEkAA7wDOAK0AjABnAFYARQAAD8sQQAWKEFABoBAAD/////IcQEAAAAAAD9wwQAAAAAADapBAAAAAAACcQEAAAAAAA2qQQAAAAAABXEBAAFAAAASsQEAAUAAAA2qQQABQAAAFbEBAAFAAAAYsQEAAkAAACLxAQABQAAALTEBAALAAAA3cQEAAUAAAAGxQQADQAAABLFBAAAAAAAAAAAAKQtAwD/////4y0DAAAAAAAaLgMAAQAAACouAwACAAAAai4DAAAAAAB2LgMAAwAAAIYuAwAEAAAAxi4DAAAAAADhLgMABQAAAC8vAwAGAAAAPC8DAAcAAAB3LwMABQAAABEwAwANAAAAZTADAA4AAAC6MQMADQAAAOMxAwAFAAAA/DEDAA0AAABmMwMABQAAAJwzAwAJAAAAuzMDAAoAAADhMwMACQAAAPszAwAFAAAATjQDAAsAAABtNAMADAAAAJM0AwALAAAArTQDAAUAAAB3NQMACAAAAIc2AwAFAAAA8DcDAAAAAAAZJAoAJGQUACA0EwAUshDwDuAM0ArACHDisgQAMKEFAAAAAAAAAAAAAQAAAAEAAAC8ggYAQAAAAAAAAAAAAAAAHsUEADgAAAAsOAMA/////544AwAAAAAABjoDAP////8exQQAAAAAACvFBAABAAAAGQoCAAoyBlDisgQAMKEFABEYBgAYZA4AFDQNAAiSBHDisgQACKEFACA7AwD/////RjsDAAAAAAA/PAMA/////xERBAAIcgRwA2ACMOKyBADgoAUAAAAAAFw8AwD/////fDwDAAAAAAB1PQMA/////xERBAAIcgRwA2ACMOKyBAC4oAUAAAAAAIw9AwD/////rD0DAAAAAAClPgMA/////xERBAAIcgRwA2ACMOKyBACQoAUAAAAAALw+AwD/////3D4DAAAAAADVPwMA/////xERBAAIcgRwA2ACMOKyBABooAUAAAAAAOw/AwD/////DEADAAAAAAAFQQMA/////xERBAAIcgRwA2ACMOKyBABAoAUAAAAAABxBAwD/////PEEDAAAAAAA1QgMA/////xERBAAIcgRwA2ACMOKyBAAYoAUAAAAAAExCAwD/////bEIDAAAAAABlQwMA/////xERBAAIcgRwA2ACMOKyBADwnwUAAAAAAHxDAwD/////nEMDAAAAAACVRAMA/////xkUBAAUNAgABlICcOKyBABApQUAAAAAABBFAwD/////GQ0BAARiAADisgQAGKUFAGBGAwD/////GSMEABQ0EgAI0gRw/LEEAJClBQBiAAAAWEcDAP////+nRwMAAAAAAMNHAwD/////GSkGABt0EQAXNA4AC7IEUPyxBABopQUAUgAAAAAAAAAQSAMA/////1VIAwAAAAAA8EgDAP////8BBgIABrICMBkjCAAVZBAAFTQPABWSDuAMcAtQgLEEAEAAAAARFQIADAETAOKyBABwxQUA/////0HFBAAAAAAAEFIDAP////8pUgMAAAAAAE9SAwD/////GRkGABlkCQAUNAgABlICcOKyBAAIyQUAYFIDAP////8ZGQYAGWQJABQ0CAAGUgJw4rIEAODIBQDwUgMA/////xkZBgAZZAkAFDQIAAZSAnDisgQAoMcFAJBTAwD/////GRkGABlkCQAUNAgABlICcOKyBADwxwUAMFQDAP////8RFQIADAEVAOKyBABIxQUA0FQDAP/////pVAMAAAAAAA9VAwD/////GRkGABlkCQAUNAgABlICcOKyBABoyAUAIFUDAP////8RFQIADAEVAOKyBAAgxQUAsFUDAP/////JVQMAAAAAAO9VAwD/////GRkGABlkCQAUNAgABlICcOKyBACQyAUAAFYDAP////8RFQIADAEVAOKyBAD4xAUAkFYDAP////+pVgMAAAAAAM9WAwD/////GRkGABlkCQAUNAgABlICcOKyBAA4xgUA4FYDAP////8RFQIADAEVAOKyBADQxAUAcFcDAP////+JVwMAAAAAAK9XAwD/////GRkGABlkCQAUNAgABlICcOKyBADoxQUAwFcDAP////8RFQIADAEVAOKyBACoxAUAUFgDAP////9pWAMAAAAAAI9YAwD/////GRkGABlkCQAUNAgABlICcOKyBAAAxwUAoFgDAP////8RFQIADAEVAOKyBACAxAUAMFkDAP////9JWQMAAAAAAG9ZAwD/////GRkGABlkCQAUNAgABlICcOKyBADYxgUAgFkDAP////8ZGQYAGWQJABQ0CAAGUgJw4rIEAFjJBQAQWgMA/////29aAwAAAAAAf1oDAP////8ZGQYAGWQJABQ0CAAGUgJw4rIEAHjHBQCwWgMA/////w9bAwAAAAAAH1sDAP////8ZGQYAGWQJABQ0CAAGUgJw4rIEABjIBQBQWwMA/////69bAwAAAAAAv1sDAP////8ZFAQAFDQIAAZSAnDisgQAMMkFAAAAAADoWwMA/////2BcAwAAAAAAcFwDAP////8ZFAQAFDQIAAZSAnDisgQAUMcFAAAAAACUXAMA/////wxdAwAAAAAAHF0DAP////8ZFAQAFDQIAAZSAnDisgQAQMgFAAAAAABAXQMA/////7hdAwAAAAAAyF0DAP////8ZFAQAFDQIAAZSAnDisgQAuMgFAAAAAADsXQMA/////2ReAwAAAAAAdF4DAP////8ZFAQAFDQIAAZSAnDisgQAKMcFAAAAAACYXgMA/////xBfAwAAAAAAIF8DAP////8ZFAQAFDQIAAZSAnDisgQAyMcFAAAAAABEXwMA/////7xfAwAAAAAAzF8DAP////8ZFAQAFDQIAAZSAnDisgQAWMQFAAAAAADwXwMA/////xkNAQAEYgAA4rIEADDEBQCAYAMA//////5gAwAAAAAAEWEDAP////8ZFAQAFDQIAAZSAnDisgQACMQFAAAAAAAYYQMA/////xkNAQAEYgAA4rIEAODDBQCgYQMA/////x5iAwAAAAAAMWIDAP////8ZFAQAFDQIAAZSAnDisgQAuMMFAAAAAAA4YgMA/////xkNAQAEYgAA4rIEAJDDBQDAYgMA/////z5jAwAAAAAAUWMDAP////8RFgMADQEUAAYwAADisgQAaMMFAP////9NxQQAAAAAAFnFBAAAAAAAYGMDAP////99YwMAAAAAAJljAwABAAAAp2MDAAAAAACyYwMA/////xkZBgAZZAkAFDQIAAZSAnDisgQAmMUFAMBjAwD/////GRkGABlkCQAUNAgABlICcOKyBADAxQUAkGQDAP////8RFgMADQEUAAYwAADisgQAQMMFAAAAAABAZQMA/////11lAwAAAAAAeWUDAAEAAACHZQMAAAAAAJJlAwD/////GRkGABlkCQAUNAgABlICcOKyBAAQxgUAoGUDAP////8ZGQYAGWQJABQ0CAAGUgJw4rIEAGDGBQBwZgMA/////xEWAwANARQABjAAAOKyBAAYwwUAAAAAACBnAwD/////PWcDAAAAAABZZwMAAQAAAGdnAwAAAAAAcmcDAP////8ZGQYAGWQJABQ0CAAGUgJw4rIEALDGBQCAZwMA/////xkZBgAZZAkAFDQIAAZSAnDisgQAiMYFAFBoAwD/////ERYDAA0BFAAGMAAA4rIEAPDCBQD/////ZcUEAAAAAABxxQQAAAAAAGBpAwD/////fWkDAAAAAACMaQMAAQAAAMxpAwD/////ERYDAA0BFAAGMAAA4rIEAMjCBQAAAAAA4GkDAP/////8aQMAAAAAAAtqAwABAAAAUmoDAP////8BFAgAFGQOABRUDQAUNAwAFJIQcBErCgArZBgAJzQXABvyFPAS4BDQDsAMcOKyBACgwgUAAAAAAPBqAwD/////LmsDAAAAAAA5awMAAQAAAHhrAwD/////ERYDAA0BFAAGMAAA4rIEAHjCBQAAAAAAcG0DAP////+NbQMAAAAAAKJtAwABAAAAsG0DAAAAAAC7bQMA/////xEWAwANARQABjAAAOKyBABQwgUAAAAAANBtAwD/////7G0DAAAAAAAIbgMAAQAAABZuAwAAAAAAIW4DAP////8RKgsAKlQdACY0HAAaARQAE/AR4A/QDXAMYAAA4rIEACjCBQAAAAAAMG4DAP////9ybgMAAAAAAH1uAwABAAAAvG4DAP////8BEAYAEGQRABA0EAAQ0gxwERYDAA0BFAAGMAAA4rIEAADCBQAAAAAA8HMDAP////8NdAMAAAAAABx0AwABAAAAXHQDAP////8RFgMADQEUAAYwAADisgQA2MEFAAAAAABwdAMA/////4x0AwAAAAAAm3QDAAEAAADidAMA/////xErCgArZBgAJzQXABvyFPAS4BDQDsAMcOKyBACwwQUA8HQDAP////8udQMAAAAAADl1AwABAAAAeHUDAP////8RFgMADQEUAAYwAADisgQAiMEFAAAAAABwdwMA/////413AwAAAAAAoncDAAEAAACwdwMAAAAAALt3AwD/////ERYDAA0BFAAGMAAA4rIEAGDBBQAAAAAA0HcDAP/////sdwMAAAAAAAh4AwABAAAAFngDAAAAAAAheAMA/////xEqCwAqVB0AJjQcABoBFAAT8BHgD9ANcAxgAADisgQAOMEFAAAAAAAweAMA/////3J4AwAAAAAAfXgDAAEAAAC8eAMA/////xEWAwANARQABjAAAOKyBAAQwQUAAAAAADB8AwD/////THwDAAAAAABbfAMAAQAAAKJ8AwD/////ESsKACtkGAAnNBcAG/IU8BLgENAOwAxw4rIEAOjABQBAfQMA/////359AwAAAAAAiX0DAAEAAADIfQMA/////xEWAwANARQABjAAAOKyBADAwAUAAAAAAIB/AwD/////nX8DAAAAAACyfwMAAQAAAMB/AwAAAAAAy38DAP////8RFgMADQEUAAYwAADisgQAmMAFAAAAAADgfwMA//////x/AwAAAAAAGIADAAEAAAAmgAMAAAAAADGAAwD/////ESoLACpUHQAmNBwAGgEUABPwEeAP0A1wDGAAAOKyBABwwAUAAAAAAECAAwD/////goADAAAAAACNgAMAAQAAAMyAAwD/////ESAIACBkCwAcVAoAGDQJAAxSCHDisgQASMAFAAAAAAA0gwMA/////4ODAwAAAAAAkYMDAP////8RIAgAIGQLABxUCgAYNAkADFIIcOKyBAAgwAUAAAAAAKyDAwD/////+4MDAAAAAAAJhAMA/////xEgCAAgZAsAHFQKABg0CQAMUghw4rIEAPi/BQAAAAAAJIQDAP////9zhAMAAAAAAIGEAwD/////ARQIABRkDAAUVAsAFDQKABRyEHARFgMADQEUAAYwAADisgQA0L8FAHCIAwD/////jIgDAAAAAACyiAMA/////xEWAwANARQABjAAAOKyBACovwUAAAAAACCMAwD/////PIwDAAAAAABijAMA/////xEWAwANARIABjAAAOKyBACAvwUAAAAAAHCMAwD/////jIwDAAAAAACyjAMA/////xEWAwANARQABjAAAOKyBABYvwUAAAAAAACNAwD/////HI0DAAAAAABCjQMA/////xEWAwANARQABjAAAOKyBAAwvwUAAAAAAPCQAwD/////DJEDAAAAAAAykQMA/////xEWAwANARQABjAAAOKyBAAIvwUAAAAAAECRAwD/////XJEDAAAAAACCkQMA/////xEWAwANARQABjAAAOKyBADgvgUAAAAAAJCRAwD/////rJEDAAAAAADSkQMA/////xEbBgAbNA0AD1IL4AlwCGDisgQAuL4FAP////+BxQQAAAAAAAAAAAAAAAAAq8UEAAIAAAAAAAAAAgAAALvFBAAwkwMA/////3qTAwAAAAAA9ZMDAAIAAAAflAMABAAAANGUAwD/////ERwGABxkCwAYNAkADFIIcOKyBACQvgUA/////8vFBAAAAAAAAAAAAAAAAAD1xQQAAgAAAAAAAADwlAMA/////zuVAwAAAAAAqpUDAAIAAAD0lQMA/////xEYBgAYZA0AFDQMAAiSBHDisgQAaL4FAP////8FxgQA/////zapBAABAAAANqkEAAEAAAA2qQQA/////wAAAAAEAAAAAAAAABCWAwD/////O5YDAAAAAAB3lgMAAQAAAIyWAwACAAAAt5YDAP////+5lgMAAAAAAMiWAwABAAAA3ZYDAAMAAAAIlwMA/////xEhCgAhdBEAHWQQABlUDwAVNA4ACbIF4OKyBABAvgUA/////wXGBAD/////NqkEAAEAAAA2qQQAIJcDAP////9XlwMAAAAAAMeXAwABAAAA3JcDAAIAAAAHmAMA/////xEbBgAbZBMAFzQSAAvyBHDisgQAGL4FADCYAwD/////XpgDAAAAAADemAMAAQAAAPOYAwACAAAAHpkDAP////8ZHwgAHzQPABNyD/AN4AvACXAIYOKyBADwvQUA/////xHGBAAAAAAAAAAAAAAAAAAAAAAA/////zapBAADAAAANqkEAAEAAAABAAAAAgAAAAEAAACAlAYAQAAAAAAAAAAAAAAAHcYEADgAAAAAAAAAAAAAAAAAAABAmQMA/////36ZAwAAAAAAkZkDAAEAAADJmQMAAAAAAAiaAwADAAAAHZoDAAQAAABImgMA/////x3GBAAAAAAAKsYEAAIAAABWxgQAAAAAAF/GBAACAAAAacYEAAAAAAAZCgIACjIGUOKyBADwvQUAGRwGABxkDQAYNAsADHIIcOKyBADIvQUA/////3DGBAAAAAAAAAAAAAAAAAAAAAAA/////zapBAADAAAANqkEAAEAAAABAAAAAgAAAAEAAABklQYAQAAAAAAAAAAAAAAAfMYEADgAAAAAAAAAAAAAAGCaAwD/////lJoDAAAAAACmmgMAAQAAANOaAwAAAAAAEZsDAAMAAAAmmwMABAAAAFGbAwD/////fMYEAAAAAACJxgQAAgAAALXGBAAAAAAAvsYEAAIAAADIxgQAAAAAABkKAgAKMgZQ4rIEAMi9BQAZIAcAGIIU8BLgEMAOcA1gDDAAAOKyBACgvQUA/////8/GBAAAAAAAAAAAAAAAAAAAAAAAAAAAAAAAAAAAAAAAAAAAAP////82qQQABQAAADapBAABAAAAAQAAAAIAAAABAAAAbJYGAAMAAAADAAAABAAAAAEAAACAlgYAQAAAAAAAAAAAAAAA28YEADgAAABAAAAAAAAAAAAAAAAPxwQAOAAAAAAAAAAAAAAAAAAAAHCbAwD/////r5sDAAAAAADNmwMAAQAAAB6cAwAAAAAAJJwDAAMAAABMnAMAAAAAAMicAwAFAAAA3ZwDAAYAAAAInQMA/////9vGBAAAAAAA6MYEAAIAAAAPxwQAAAAAABzHBAAEAAAAS8cEAAAAAABUxwQABAAAAF7HBAAAAAAAGQoCAAoyBlDisgQAoL0FABknCgAnZBkAIzQXABfyEPAO4AzQCsAIcOKyBAB4vQUA/////2XHBAAAAAAAcccEAAAAAAA2qQQAAAAAAAAAAAAAAAAAAAAAAP////82qQQABQAAADapBAADAAAAAwAAAAQAAAABAAAAnJcGAEAAAAAAAAAAAAAAAH3HBABIAAAAIJ0DAP////9lnQMAAAAAAIWdAwABAAAAkJ0DAAIAAADOnQMAAwAAADeeAwAAAAAAfJ4DAAUAAACRngMABgAAALyeAwD/////fccEAAAAAACKxwQABAAAALnHBAAAAAAAwscEAAQAAADMxwQAAAAAABkKAgAKUgZQ4rIEAHi9BQAZJwsAJ2gIACM0GQAWARIAD/AN4AvACXAIYAAA4rIEAFC9BQD/////08cEAAAAAADfxwQAAAAAADapBAAAAAAAAAAAAAAAAAAAAAAA/////zapBAAFAAAANqkEAAMAAAADAAAABAAAAAEAAACgmAYAQAAAAAAAAAAAAAAA68cEAEgAAAAAAAAAAAAAAAAAAADgngMA/////yWfAwAAAAAARZ8DAAEAAABQnwMAAgAAAI6fAwADAAAA+J8DAAAAAAA9oAMABQAAAFKgAwAGAAAAfaADAP/////rxwQAAAAAAPjHBAAEAAAAJ8gEAAAAAAAwyAQABAAAADrIBAAAAAAAGQoCAApSBlDisgQAUL0FABknCwAnaAgAIzQZABYBEgAP8A3gC8AJcAhgAADisgQAKL0FAP////9ByAQAAAAAAE3IBAAAAAAANqkEAAAAAAAAAAAAAAAAAAAAAAD/////NqkEAAUAAAA2qQQAAwAAAAMAAAAEAAAAAQAAALCZBgBAAAAAAAAAAAAAAABZyAQASAAAAAAAAAAAAAAAAAAAAKCgAwD/////5aADAAAAAAAFoQMAAQAAABChAwACAAAATqEDAAMAAAC4oQMAAAAAAP2hAwAFAAAAEqIDAAYAAAA9ogMA/////1nIBAAAAAAAZsgEAAQAAACVyAQAAAAAAJ7IBAAEAAAAqMgEAAAAAAAZCgIAClIGUOKyBAAovQUAGScLACdoCAAjNBkAFgESAA/wDeALwAlwCGAAAOKyBAAAvQUA/////6/IBAAAAAAAu8gEAAAAAAA2qQQAAAAAAAAAAAAAAAAAAAAAAP////82qQQABQAAADapBAADAAAAAwAAAAQAAAABAAAAwJoGAEAAAAAAAAAAAAAAAMfIBABIAAAAAAAAAAAAAAAAAAAAYKIDAP////+logMAAAAAAMWiAwABAAAA0KIDAAIAAAAOowMAAwAAAHyjAwAAAAAAwaMDAAUAAADWowMABgAAAAGkAwD/////x8gEAAAAAADUyAQABAAAAAPJBAAAAAAADMkEAAQAAAAWyQQAAAAAABkKAgAKUgZQ4rIEAAC9BQAZJwoAJ2QZACM0FwAX8hDwDuAM0ArACHDisgQA2LwFAP////8dyQQAAAAAACnJBAAAAAAANqkEAAAAAAAAAAAAAAAAAAAAAAD/////NqkEAAUAAAA2qQQAAwAAAAMAAAAEAAAAAQAAAMybBgBAAAAAAAAAAAAAAAA1yQQASAAAADCkAwD/////daQDAAAAAACVpAMAAQAAAKCkAwACAAAA3qQDAAMAAABHpQMAAAAAAIylAwAFAAAAoaUDAAYAAADMpQMA/////zXJBAAAAAAAQskEAAQAAABxyQQAAAAAAHrJBAAEAAAAhMkEAAAAAAAZCgIAClIGUOKyBADYvAUAGScKACdkGQAjNBcAF/IQ8A7gDNAKwAhw4rIEALC8BQD/////i8kEAAAAAACXyQQAAAAAADapBAAAAAAAAAAAAAAAAAAAAAAA/////zapBAAFAAAANqkEAAMAAAADAAAABAAAAAEAAADMnAYAQAAAAAAAAAAAAAAAo8kEAEgAAADwpQMA/////zWmAwAAAAAAVaYDAAEAAABgpgMAAgAAAJ6mAwADAAAAB6cDAAAAAABMpwMABQAAAGGnAwAGAAAAjKcDAP////+jyQQAAAAAALDJBAAEAAAA38kEAAAAAADoyQQABAAAAPLJBAAAAAAAGQoCAApSBlDisgQAsLwFABknCgAnZBkAIzQXABfyEPAO4AzQCsAIcOKyBACIvAUA//////nJBAAAAAAABcoEAAAAAAA2qQQAAAAAAAAAAAAAAAAAAAAAAP////82qQQABQAAADapBAADAAAAAwAAAAQAAAABAAAAzJ0GAEAAAAAAAAAAAAAAABHKBABIAAAAsKcDAP/////1pwMAAAAAABWoAwABAAAAIKgDAAIAAABeqAMAAwAAAMeoAwAAAAAADKkDAAUAAAAhqQMABgAAAEypAwD/////EcoEAAAAAAAeygQABAAAAE3KBAAAAAAAVsoEAAQAAABgygQAAAAAABkKAgAKUgZQ4rIEAIi8BQAZJwoAJ2QZACM0FwAX8hDwDuAM0ArACHDisgQAYLwFAP////9nygQAAAAAAHPKBAAAAAAANqkEAAAAAAAAAAAAAAAAAAAAAAD/////NqkEAAUAAAA2qQQAAwAAAAMAAAAEAAAAAQAAAMyeBgBAAAAAAAAAAAAAAAB/ygQASAAAAHCpAwD/////takDAAAAAADVqQMAAQAAAOCpAwACAAAAHqoDAAMAAACHqgMAAAAAAMyqAwAFAAAA4aoDAAYAAAAMqwMA/////3/KBAAAAAAAjMoEAAQAAAC7ygQAAAAAAMTKBAAEAAAAzsoEAAAAAAAZCgIAClIGUOKyBABgvAUAGScKACdkGQAjNBcAF/IQ8A7gDNAKwAhw4rIEADi8BQD/////1coEAAAAAADhygQAAAAAADapBAAAAAAAAAAAAAAAAAAAAAAA/////zapBAAFAAAANqkEAAMAAAADAAAABAAAAAEAAADMnwYAQAAAAAAAAAAAAAAA7coEAEgAAAAwqwMA/////3WrAwAAAAAAlqsDAAEAAAChqwMAAgAAAN+rAwADAAAATKwDAAAAAACSrAMABQAAAKesAwAGAAAA0qwDAP/////tygQAAAAAAPrKBAAEAAAAKcsEAAAAAAAyywQABAAAADzLBAAAAAAAGQoCAApSBlDisgQAOLwFABknCgAnZBkAIzQXABfyEPAO4AzQCsAIcOKyBAAQvAUA/////0PLBAAAAAAAT8sEAAAAAAA2qQQAAAAAAAAAAAAAAAAAAAAAAP////82qQQABQAAADapBAADAAAAAwAAAAQAAAABAAAAzKAGAEAAAAAAAAAAAAAAAFvLBABIAAAAAK0DAP////9GrQMAAAAAAGatAwABAAAAca0DAAIAAACvrQMAAAAAANitAwADAAAAOK4DAAAAAAB9rgMABQAAAJKuAwAGAAAAva4DAP////9bywQAAAAAAGjLBAAEAAAAl8sEAAAAAACgywQABAAAAKrLBAAAAAAAGQoCAApSBlDisgQAELwFABknCgAnZBkAIzQXABfyEPAO4AzQCsAIcOKyBADouwUA/////7HLBAAAAAAAvcsEAAAAAAA2qQQAAAAAAAAAAAAAAAAAAAAAAP////82qQQABQAAADapBAADAAAAAwAAAAQAAAABAAAA1KEGAEAAAAAAAAAAAAAAAMnLBABIAAAAAAAAAAAAAADgrgMA/////yWvAwAAAAAARa8DAAEAAABQrwMAAgAAAI6vAwADAAAA968DAAAAAAA8sAMABQAAAFGwAwAGAAAAfLADAP/////JywQAAAAAANbLBAAEAAAABcwEAAAAAAAOzAQABAAAABjMBAAAAAAAGQoCAApSBlDisgQA6LsFABEcBgAcZAsAGDQJAAxSCHDisgQAwLsFAP////8fzAQAcLEDAP////+wsQMAAAAAAHGyAwD/////ERMCAApSBjDisgQAmLsFAJCyAwD/////xbIDAAAAAAACswMA/////xEYBgAYZA0AFDQMAAiSBHDisgQAcLsFAP////9JzAQA/////zapBAD/////AAAAABCzAwD/////PrMDAAAAAAB6swMAAQAAAKWzAwD/////p7MDAAAAAAC2swMAAQAAAOGzAwD/////ESEKACF0EQAdZBAAGVQPABU0DgAJsgXg4rIEAEi7BQD/////ScwEAP////82qQQAALQDAP////9gtAMAAAAAANC0AwABAAAA+7QDAP////8RGwYAG2QTABc0EgAL8gRw4rIEACC7BQD/////VcwEAP////82qQQAILUDAP////93tQMAAAAAAPe1AwABAAAAIrYDAP////8RHQgAHXQMABlkCwAVNAoACXIF4OKyBAD4ugUA/////1XMBAD/////AAAAAP////8AAAAA/////zapBAD/////AAAAAAAAAABAtgMA/////3C2AwAAAAAAxbYDAAMAAADwtgMA/////xkcBgAcZA0AGDQMAAxyCHDisgQA0LoFAP////9hzAQAAAAAAAAAAAAAAAAAAAAAAP////82qQQAAQAAAAEAAAACAAAAAQAAAISkBgBAAAAAAAAAAAAAAABtzAQAOAAAAAAAAAAAAAAAILcDAP////+BtwMAAAAAAIe3AwABAAAAq7cDAAAAAADftwMAAwAAAAq4AwD/////bcwEAAAAAAB6zAQAAgAAAKbMBAAAAAAAr8wEAAIAAAC5zAQAAAAAABkKAgAKMgZQ4rIEANC6BQAZGwYAGzQNAA1yCeAHcAZg4rIEAKi6BQD/////wMwEAAAAAAAAAAAAAAAAAAAAAAD/////NqkEAAEAAAABAAAAAgAAAAEAAABUpQYAQAAAAAAAAAAAAAAAzMwEADgAAAAAAAAAAAAAACC4AwD/////hLgDAAAAAACKuAMAAQAAALK4AwAAAAAA5rgDAAMAAAARuQMA/////8zMBAAAAAAA2cwEAAIAAAAFzQQAAAAAAA7NBAACAAAAGM0EAAAAAAAZCgIACjIGUOKyBACougUAGR8IAB80EQATcg/wDeALwAlwCGDisgQAgLoFAP////8fzQQAAAAAAAAAAAAAAAAAAAAAAP////82qQQAAQAAAAEAAAACAAAAAQAAACimBgBAAAAAAAAAAAAAAAArzQQAOAAAAAAAAAAwuQMA/////3u5AwAAAAAAirkDAAEAAADpuQMAAAAAACq6AwADAAAAVboDAP////8rzQQAAAAAADjNBAACAAAAZM0EAAAAAABtzQQAAgAAAHfNBAAAAAAAGQoCAAoyBlDisgQAgLoFABEgCgAgZA4AHFQNABg0DAAMcgjwBuAEcOKyBABYugUAcLoDAP////+vugMAAAAAAE+7AwABAAAAersDAP////8ZHwgAHzQPABNyD/AN4AvACXAIYOKyBAAwugUA/////37NBAAAAAAAAAAAAAAAAAAAAAAA/////zapBAABAAAAAQAAAAIAAAABAAAAOKcGAEAAAAAAAAAAAAAAAIrNBAA4AAAAAAAAAKC7AwD/////57sDAAAAAADzuwMAAQAAADC8AwAAAAAAarwDAAMAAACVvAMA/////4rNBAAAAAAAl80EAAIAAADDzQQAAAAAAMzNBAACAAAA1s0EAAAAAAAZCgIACjIGUOKyBAAwugUAGR8IAB80DwATcg/wDeALwAlwCGDisgQACLoFAP/////dzQQAAAAAAAAAAAAAAAAAAAAAAP////82qQQAAQAAAAEAAAACAAAAAQAAAAioBgBAAAAAAAAAAAAAAADpzQQAOAAAAAAAAACwvAMA//////a8AwAAAAAACr0DAAEAAACWvQMAAAAAAM29AwADAAAA+L0DAP/////pzQQAAAAAAPbNBAACAAAAIs4EAAAAAAArzgQAAgAAADXOBAAAAAAAGQoCAAoyBlDisgQACLoFABkoCgAoZBEAJDQQABhyFPAS4BDQDsAMcOKyBADguQUA/////zzOBAAAAAAAAAAAAAAAAAAAAAAA/////zapBAABAAAAAQAAAAIAAAABAAAA3KgGAEAAAAAAAAAAAAAAAEjOBAA4AAAAEL4DAP////9mvgMAAAAAAHq+AwABAAAANb8DAAAAAAA3vwMAAQAAAF+/AwAAAAAAqL8DAAMAAADTvwMA/////0jOBAAAAAAAVc4EAAIAAACBzgQAAAAAAIrOBAACAAAAlM4EAAAAAAAZCgIACjIGUOKyBADguQUAGR8IAB80DwATcg/wDeALwAlwCGDisgQAuLkFAP////+bzgQAAAAAAAAAAAABAAAAAAAAAAEAAAAAAAAAAAAAAAAAAAD/////NqkEAAIAAAACAAAAAwAAAAEAAADcqQYAAQAAAAMAAAAEAAAAAQAAAPCpBgBAAAAAAAAAAAAAAACnzgQAOAAAAEAAAAAAAAAAAAAAAMLOBAA4AAAAAAAAAAAAAAAAAAAAQMADAP////+GwAMAAAAAAJHAAwABAAAA6MADAAIAAAD+wAMAAQAAACPBAwAAAAAAZcEDAAUAAACQwQMA/////6fOBAAAAAAAz84EAAQAAAD7zgQAAAAAAATPBAAEAAAADs8EAAAAAAAZCgIACjIGUOKyBAC4uQUAGScIAB9yG/AZ4BfQFcATcBJgETDisgQAkLkFAP////8VzwQAAAAAAAAAAAAAAAAAAAAAAP////82qQQAAQAAAAEAAAACAAAAAQAAANiqBgBAAAAAAAAAAAAAAAAhzwQAOAAAAAAAAAAgwgMA/////3DCAwAAAAAAhMIDAAEAAAAWwwMAAAAAAGbDAwADAAAAkcMDAP////8hzwQAAAAAAC7PBAACAAAAXc8EAAAAAABmzwQAAgAAAHDPBAAAAAAAGQoCAAoyBlDisgQAkLkFABkfCAAfNBEAE3IP8A3gC8AJcAhg4rIEAGi5BQD/////d88EAAAAAAAAAAAAAAAAAAAAAAD/////NqkEAAEAAAABAAAAAgAAAAEAAACoqwYAQAAAAAAAAAAAAAAAg88EADgAAAAAAAAAAMQDAP////9HxAMAAAAAAFnEAwABAAAADsUDAAAAAABPxQMAAwAAAHrFAwD/////g88EAAAAAACQzwQAAgAAALzPBAAAAAAAxc8EAAIAAADPzwQAAAAAABkKAgAKMgZQ4rIEAGi5BQAZGQYAEHIM8ArgCHAHYAYw4rIEAEC5BQD/////1s8EAAAAAAAAAAAAAQAAAAAAAAABAAAAAAAAAAAAAAAAAAAA/////zapBAACAAAAAgAAAAMAAAABAAAAmKwGAAEAAAADAAAABAAAAAEAAACsrAYAQAAAAAAAAAAAAAAA4s8EADgAAABAAAAAAAAAAAAAAAD9zwQAOAAAAKDFAwD/////4cUDAAAAAAD1xQMAAQAAAEzGAwACAAAAXMYDAAEAAACFxgMAAAAAAMzGAwAFAAAA98YDAP/////izwQAAAAAAArQBAAEAAAANtAEAAAAAAA/0AQABAAAAEnQBAAAAAAAGQoCAAoyBlDisgQAQLkFABkjCQAjNBsAFgEUAA/wDeALwAlwCGAAAOKyBAAYuQUA/////1DQBAAAAAAAXNAEAAAAAAA2qQQAAAAAAAAAAAAAAAAAAAAAAP////82qQQAAwAAAAMAAAAEAAAAAQAAAJytBgBAAAAAAAAAAAAAAABo0AQAWAAAABDHAwD/////TscDAAAAAABuxwMAAQAAAHnHAwACAAAAtscDAAMAAAAzyAMAAAAAAHHIAwAFAAAAnMgDAP////9o0AQAAAAAAHXQBAAEAAAApNAEAAAAAACt0AQABAAAALfQBAAAAAAAGQoCAApyBlDisgQAGLkFABkjCQAjNBsAFgEUAA/wDeALwAlwCGAAAOKyBADwuAUA/////77QBAAAAAAAytAEAAAAAAA2qQQAAAAAAAAAAAAAAAAAAAAAAP////82qQQAAwAAAAMAAAAEAAAAAQAAAIyuBgBAAAAAAAAAAAAAAADW0AQAWAAAAMDIAwD//////sgDAAAAAAAeyQMAAQAAACnJAwACAAAAZskDAAMAAADjyQMAAAAAACHKAwAFAAAATMoDAP/////W0AQAAAAAAOPQBAAEAAAAEtEEAAAAAAAb0QQABAAAACXRBAAAAAAAGQoCAApyBlDisgQA8LgFABkjCQAjNBsAFgEUAA/wDeALwAlwCGAAAOKyBADIuAUA/////yzRBAAAAAAAONEEAAAAAAA2qQQAAAAAAAAAAAAAAAAAAAAAAP////82qQQAAwAAAAMAAAAEAAAAAQAAAHyvBgBAAAAAAAAAAAAAAABE0QQAWAAAAHDKAwD/////rsoDAAAAAADOygMAAQAAANnKAwACAAAAFssDAAMAAACTywMAAAAAANHLAwAFAAAA/MsDAP////9E0QQAAAAAAFHRBAAEAAAAgNEEAAAAAACJ0QQABAAAAJPRBAAAAAAAGQoCAApyBlDisgQAyLgFABkjCQAjNBsAFgEUAA/wDeALwAlwCGAAAOKyBACguAUA/////5rRBAAAAAAAptEEAAAAAAA2qQQAAAAAAAAAAAAAAAAAAAAAAP////82qQQAAwAAAAMAAAAEAAAAAQAAAGywBgBAAAAAAAAAAAAAAACy0QQAWAAAACDMAwD/////XswDAAAAAAB+zAMAAQAAAInMAwACAAAAxswDAAMAAABDzQMAAAAAAIHNAwAFAAAArM0DAP////+y0QQAAAAAAL/RBAAEAAAA7tEEAAAAAAD30QQABAAAAAHSBAAAAAAAGQoCAApyBlDisgQAoLgFABkjCQAjNBsAFgEUAA/wDeALwAlwCGAAAOKyBAB4uAUA/////wjSBAAAAAAAFNIEAAAAAAA2qQQAAAAAAAAAAAAAAAAAAAAAAP////82qQQAAwAAAAMAAAAEAAAAAQAAAFyxBgBAAAAAAAAAAAAAAAAg0gQAWAAAANDNAwD/////Ds4DAAAAAAAuzgMAAQAAADnOAwACAAAAds4DAAMAAADzzgMAAAAAADHPAwAFAAAAXM8DAP////8g0gQAAAAAAC3SBAAEAAAAXNIEAAAAAABl0gQABAAAAG/SBAAAAAAAGQoCAApyBlDisgQAeLgFABkjCQAjNBsAFgEUAA/wDeALwAlwCGAAAOKyBABQuAUA/////3bSBAAAAAAAgtIEAAAAAAA2qQQAAAAAAAAAAAAAAAAAAAAAAP////82qQQAAwAAAAMAAAAEAAAAAQAAAEyyBgBAAAAAAAAAAAAAAACO0gQAWAAAAIDPAwD/////vs8DAAAAAADezwMAAQAAAOnPAwACAAAAJtADAAMAAACj0AMAAAAAAOHQAwAFAAAADNEDAP////+O0gQAAAAAAJvSBAAEAAAAytIEAAAAAADT0gQABAAAAN3SBAAAAAAAGQoCAApyBlDisgQAULgFABkjCQAjNBsAFgEUAA/wDeALwAlwCGAAAOKyBAAouAUA/////+TSBAAAAAAA8NIEAAAAAAA2qQQAAAAAAAAAAAAAAAAAAAAAAP////82qQQAAwAAAAMAAAAEAAAAAQAAADyzBgBAAAAAAAAAAAAAAAD80gQAWAAAADDRAwD/////btEDAAAAAACO0QMAAQAAAJnRAwACAAAA1tEDAAMAAABT0gMAAAAAAJHSAwAFAAAAvNIDAP/////80gQAAAAAAAnTBAAEAAAAONMEAAAAAABB0wQABAAAAEvTBAAAAAAAGQoCAApyBlDisgQAKLgFABkjCQAjNBsAFgEUAA/wDeALwAlwCGAAAOKyBAAAuAUA/////1LTBAAAAAAAXtMEAAAAAAA2qQQAAAAAAAAAAAAAAAAAAAAAAP////82qQQAAwAAAAMAAAAEAAAAAQAAACy0BgBAAAAAAAAAAAAAAABq0wQAWAAAAODSAwD/////HtMDAAAAAAA+0wMAAQAAAEnTAwACAAAAhtMDAAMAAAAD1AMAAAAAAEHUAwAFAAAAbNQDAP////9q0wQAAAAAAHfTBAAEAAAAptMEAAAAAACv0wQABAAAALnTBAAAAAAAGQoCAApyBlDisgQAALgFABkjCQAjNBsAFgEUAA/wDeALwAlwCGAAAOKyBADYtwUA/////8DTBAAAAAAAzNMEAAAAAAA2qQQAAAAAAAAAAAAAAAAAAAAAAP////82qQQAAwAAAAMAAAAEAAAAAQAAABy1BgBAAAAAAAAAAAAAAADY0wQAWAAAAJDUAwD/////ztQDAAAAAADu1AMAAQAAAPnUAwACAAAANtUDAAMAAACz1QMAAAAAAPHVAwAFAAAAHNYDAP/////Y0wQAAAAAAOXTBAAEAAAAFNQEAAAAAAAd1AQABAAAACfUBAAAAAAAGQoCAApyBlDisgQA2LcFABkkCAAbARUAFPAS4BDADnANYAww4rIEALC3BQD/////LtQEAAAAAAA61AQAAAAAADapBAAAAAAAAAAAAAAAAAAAAAAA/////zapBAADAAAAAwAAAAQAAAABAAAACLYGAEAAAAAAAAAAAAAAAEbUBABYAAAAAAAAAEDWAwD/////f9YDAAAAAACm1gMAAQAAALHWAwACAAAA7tYDAAMAAABz1wMAAAAAAN7XAwAFAAAACdgDAP////9G1AQAAAAAAFPUBAAEAAAAgtQEAAAAAACL1AQABAAAAJXUBAAAAAAAGQoCAApyBlDisgQAsLcFABkjCQAjNBsAFgEUAA/wDeALwAlwCGAAAOKyBACItwUA/////5zUBAAAAAAAqNQEAAAAAAA2qQQAAAAAAAAAAAAAAAAAAAAAAP////82qQQAAwAAAAMAAAAEAAAAAQAAAPy2BgBAAAAAAAAAAAAAAAC01AQAWAAAACDYAwD/////XtgDAAAAAAB+2AMAAQAAAInYAwACAAAAxtgDAAMAAABD2QMAAAAAAIHZAwAFAAAArNkDAP////+01AQAAAAAAMHUBAAEAAAA8NQEAAAAAAD51AQABAAAAAPVBAAAAAAAGQoCAApyBlDisgQAiLcFABkkCAAbARUAFPAS4BDADnANYAww4rIEAGC3BQD/////CtUEAAAAAAAW1QQAAAAAADapBAAAAAAAAAAAAAAAAAAAAAAA/////zapBAADAAAAAwAAAAQAAAABAAAA6LcGAEAAAAAAAAAAAAAAACLVBABYAAAAAAAAANDZAwD/////D9oDAAAAAAA22gMAAQAAAEHaAwACAAAAftoDAAMAAAAD2wMAAAAAAHzbAwAFAAAAp9sDAP////8i1QQAAAAAAC/VBAAEAAAAXtUEAAAAAABn1QQABAAAAHHVBAAAAAAAGQoCAApyBlDisgQAYLcFABkjCQAjNBsAFgEUAA/wDeALwAlwCGAAAOKyBAA4twUA/////3jVBAAAAAAAhNUEAAAAAAA2qQQAAAAAAAAAAAAAAAAAAAAAAP////82qQQAAwAAAAMAAAAEAAAAAQAAANy4BgBAAAAAAAAAAAAAAACQ1QQAWAAAAMDbAwD//////tsDAAAAAAAe3AMAAQAAACncAwACAAAAZtwDAAMAAADj3AMAAAAAACHdAwAFAAAATN0DAP////+Q1QQAAAAAAJ3VBAAEAAAAzNUEAAAAAADV1QQABAAAAN/VBAAAAAAAGQoCAApyBlDisgQAOLcFABkgCAAgZA4AHDQNABByDPAK4Ahw4rIEABC3BQD/////5tUEAP////82qQQA/////wAAAAD/////AAAAAAIAAAACAAAAAwAAAAEAAAC4uQYAQAAAAAAAAAAAAAAA8tUEADgAAAAAAAAAgN0DAP/////u3QMAAAAAAPndAwABAAAAON4DAAIAAADR3gMA/////9PeAwACAAAA6d4DAP/////y1QQAAAAAAP/VBAADAAAAK9YEAAAAAAA01gQAAwAAAD7WBAAAAAAAGQoCAAoyBlDisgQAELcFABEbBgAbNAsAD1IL4AlwCGDisgQA6LYFAPDfAwD/////L+ADAAAAAAD04AMA/////xETAgAKUgYw4rIEAMC2BQD/////RdYEABDhAwD/////ReEDAAAAAAB94QMA/////xETAgAKUgYw4rIEAJi2BQCQ4QMA/////83hAwAAAAAAEeIDAP////8RGQYAGWQJABQ0CAAGUgJw4rIEAHC2BQAw5QMA/////1DlAwAAAAAAbeUDAP////8RHwgAH1QMABs0CgAPUgvgCXAIYOKyBABItgUAAAAAAIDlAwD/////qOUDAAAAAACw5QMAAQAAAM3lAwAAAAAAASAKACB0BgAgZAUAIFQEACA0AwAg8B7gERkGABlkDQAUNAwABpICcOKyBAAgtgUA/////xO6BAAAAAAANqkEAP////82qQQAcOgDAP////8O6QMAAAAAAB/pAwABAAAAXukDAAIAAACd6QMA/////xEhCgAhdA0AHWQMABlUCwAVNAoACXIF4OKyBAD4tQUAgOsDAP////+y6wMAAAAAAL3rAwABAAAA/OsDAP////8RHAYAHGQMABg0CgAMcghw4rIEANC1BQBg7AMA/////4XsAwAAAAAArewDAAEAAADs7AMAAAAAABEYBAAYNAkAClIGcOKyBACotQUA/////2/WBAAAAAAAsO0DAP/////O7QMAAAAAAA3uAwD/////ERsGABs0DQAPUgvgCXAIYOKyBACAtQUA/////3vWBAAAAAAAAAAAAAAAAACl1gQAAgAAAAAAAAACAAAAtdYEAKDuAwD/////6u4DAAAAAABl7wMAAgAAAI/vAwAEAAAAQfADAP////8RHAYAHGQLABg0CQAMUghw4rIEAFi1BQD/////xdYEAAAAAAAAAAAAAAAAAO/WBAACAAAAAAAAAGDwAwD/////q/ADAAAAAAAa8QMAAgAAAGTxAwD/////GScKACdkGQAjNBcAF/IQ8A7gDNAKwAhw4rIEADC1BQD//////9YEAAAAAAAL1wQAAAAAADapBAAAAAAAAAAAAAAAAAAAAAAA/////zapBAAFAAAANqkEAAMAAAADAAAABAAAAAEAAACEvQYAQAAAAAAAAAAAAAAAF9cEAEgAAAAAAAAAAAAAAIDxAwD/////xfEDAAAAAADl8QMAAQAAAPDxAwACAAAALvIDAAMAAACX8gMAAAAAANzyAwAFAAAA8fIDAAYAAAAc8wMA/////xfXBAAAAAAAJNcEAAQAAABT1wQAAAAAAFzXBAAEAAAAZtcEAAAAAAAZCgIAClIGUOKyBAAwtQUAGScLACdoCAAjNBkAFgESAA/wDeALwAlwCGAAAOKyBAAItQUA/////23XBAAAAAAAedcEAAAAAAA2qQQAAAAAAAAAAAAAAAAAAAAAAP////82qQQABQAAADapBAADAAAAAwAAAAQAAAABAAAAkL4GAEAAAAAAAAAAAAAAAIXXBABIAAAAAAAAAAAAAAAAAAAAQPMDAP////+F8wMAAAAAAKXzAwABAAAAsPMDAAIAAADu8wMAAwAAAFj0AwAAAAAAnfQDAAUAAACy9AMABgAAAN30AwD/////hdcEAAAAAACS1wQABAAAAMHXBAAAAAAAytcEAAQAAADU1wQAAAAAABkKAgAKUgZQ4rIEAAi1BQAZJwsAJ2gIACM0GQAWARIAD/AN4AvACXAIYAAA4rIEAOC0BQD/////29cEAAAAAADn1wQAAAAAADapBAAAAAAAAAAAAAAAAAAAAAAA/////zapBAAFAAAANqkEAAMAAAADAAAABAAAAAEAAACgvwYAQAAAAAAAAAAAAAAA89cEAEgAAAAAAAAAAAAAAAAAAAAA9QMA/////0X1AwAAAAAAZfUDAAEAAABw9QMAAgAAAK71AwADAAAAGPYDAAAAAABd9gMABQAAAHL2AwAGAAAAnfYDAP/////z1wQAAAAAAADYBAAEAAAAL9gEAAAAAAA42AQABAAAAELYBAAAAAAAGQoCAApSBlDisgQA4LQFABknCwAnaAgAIzQZABYBEgAP8A3gC8AJcAhgAADisgQAuLQFAP////9J2AQAAAAAAFXYBAAAAAAANqkEAAAAAAAAAAAAAAAAAAAAAAD/////NqkEAAUAAAA2qQQAAwAAAAMAAAAEAAAAAQAAALDABgBAAAAAAAAAAAAAAABh2AQASAAAAAAAAAAAAAAAAAAAAMD2AwD/////BfcDAAAAAAAl9wMAAQAAADD3AwACAAAAbvcDAAMAAADc9wMAAAAAACH4AwAFAAAANvgDAAYAAABh+AMA/////2HYBAAAAAAAbtgEAAQAAACd2AQAAAAAAKbYBAAEAAAAsNgEAAAAAAAZCgIAClIGUOKyBAC4tAUAGScKACdkGQAjNBcAF/IQ8A7gDNAKwAhw4rIEAJC0BQD/////t9gEAAAAAADD2AQAAAAAADapBAAAAAAAAAAAAAAAAAAAAAAA/////zapBAAFAAAANqkEAAMAAAADAAAABAAAAAEAAAC8wQYAQAAAAAAAAAAAAAAAz9gEAEgAAACQ+AMA/////9X4AwAAAAAA9fgDAAEAAAAA+QMAAgAAAD75AwADAAAAp/kDAAAAAADs+QMABQAAAAH6AwAGAAAALPoDAP/////P2AQAAAAAANzYBAAEAAAAC9kEAAAAAAAU2QQABAAAAB7ZBAAAAAAAGQoCAApSBlDisgQAkLQFABknCgAnZBkAIzQXABfyEPAO4AzQCsAIcOKyBABotAUA/////yXZBAAAAAAAMdkEAAAAAAA2qQQAAAAAAAAAAAAAAAAAAAAAAP////82qQQABQAAADapBAADAAAAAwAAAAQAAAABAAAAvMIGAEAAAAAAAAAAAAAAAD3ZBABIAAAAUPoDAP////+V+gMAAAAAALX6AwABAAAAwPoDAAIAAAD++gMAAwAAAGf7AwAAAAAArPsDAAUAAADB+wMABgAAAOz7AwD/////PdkEAAAAAABK2QQABAAAAHnZBAAAAAAAgtkEAAQAAACM2QQAAAAAABkKAgAKUgZQ4rIEAGi0BQAZJwoAJ2QZACM0FwAX8hDwDuAM0ArACHDisgQAQLQFAP////+T2QQAAAAAAJ/ZBAAAAAAANqkEAAAAAAAAAAAAAAAAAAAAAAD/////NqkEAAUAAAA2qQQAAwAAAAMAAAAEAAAAAQAAALzDBgBAAAAAAAAAAAAAAACr2QQASAAAABD8AwD/////VfwDAAAAAAB1/AMAAQAAAID8AwACAAAAvvwDAAMAAAAn/QMAAAAAAGz9AwAFAAAAgf0DAAYAAACs/QMA/////6vZBAAAAAAAuNkEAAQAAADn2QQAAAAAAPDZBAAEAAAA+tkEAAAAAAAZCgIAClIGUOKyBABAtAUAGScKACdkGQAjNBcAF/IQ8A7gDNAKwAhw4rIEABi0BQD/////AdoEAAAAAAAN2gQAAAAAADapBAAAAAAAAAAAAAAAAAAAAAAA/////zapBAAFAAAANqkEAAMAAAADAAAABAAAAAEAAAC8xAYAQAAAAAAAAAAAAAAAGdoEAEgAAADQ/QMA/////xX+AwAAAAAANf4DAAEAAABA/gMAAgAAAH7+AwADAAAA5/4DAAAAAAAs/wMABQAAAEH/AwAGAAAAbP8DAP////8Z2gQAAAAAACbaBAAEAAAAVdoEAAAAAABe2gQABAAAAGjaBAAAAAAAGQoCAApSBlDisgQAGLQFABknCgAnZBkAIzQXABfyEPAO4AzQCsAIcOKyBADwswUA/////2/aBAAAAAAAe9oEAAAAAAA2qQQAAAAAAAAAAAAAAAAAAAAAAP////82qQQABQAAADapBAADAAAAAwAAAAQAAAABAAAAvMUGAEAAAAAAAAAAAAAAAIfaBABIAAAAkP8DAP/////V/wMAAAAAAPb/AwABAAAAAQAEAAIAAAA/AAQAAwAAAKwABAAAAAAA8gAEAAUAAAAHAQQABgAAADIBBAD/////h9oEAAAAAACU2gQABAAAAMPaBAAAAAAAzNoEAAQAAADW2gQAAAAAABkKAgAKUgZQ4rIEAPCzBQAZJwoAJ2QZACM0FwAX8hDwDuAM0ArACHDisgQAyLMFAP/////d2gQAAAAAAOnaBAAAAAAANqkEAAAAAAAAAAAAAAAAAAAAAAD/////NqkEAAUAAAA2qQQAAwAAAAMAAAAEAAAAAQAAALzGBgBAAAAAAAAAAAAAAAD12gQASAAAAGABBAD/////pgEEAAAAAADGAQQAAQAAANEBBAACAAAADwIEAAAAAAA4AgQAAwAAAJgCBAAAAAAA3QIEAAUAAADyAgQABgAAAB0DBAD/////9doEAAAAAAAC2wQABAAAADHbBAAAAAAAOtsEAAQAAABE2wQAAAAAABkKAgAKUgZQ4rIEAMizBQAZJwoAJ2QZACM0FwAX8hDwDuAM0ArACHDisgQAoLMFAP////9L2wQAAAAAAFfbBAAAAAAANqkEAAAAAAAAAAAAAAAAAAAAAAD/////NqkEAAUAAAA2qQQAAwAAAAMAAAAEAAAAAQAAAMTHBgBAAAAAAAAAAAAAAABj2wQASAAAAAAAAAAAAAAAQAMEAP////+FAwQAAAAAAKUDBAABAAAAsAMEAAIAAADuAwQAAwAAAFcEBAAAAAAAnAQEAAUAAACxBAQABgAAANwEBAD/////Y9sEAAAAAABw2wQABAAAAJ/bBAAAAAAAqNsEAAQAAACy2wQAAAAAABkKAgAKUgZQ4rIEAKCzBQARHAYAHGQLABg0CQAMUghw4rIEAHizBQAABQQA/////0AFBAAAAAAAAQYEAP////8REwIAClIGMOKyBABQswUAIAYEAP////9VBgQAAAAAAJIGBAD/////ERgGABhkDQAUNAwACJIEcOKyBAAoswUAoAYEAP/////OBgQAAAAAAAoHBAABAAAANQcEAP////83BwQAAAAAAEYHBAABAAAAcQcEAP////8RIQoAIXQRAB1kEAAZVA8AFTQOAAmyBeDisgQAALMFAJAHBAD/////8AcEAAAAAABgCAQAAQAAAIsIBAD/////ERsGABtkEwAXNBIAC/IEcOKyBADYsgUAsAgEAP////8HCQQAAAAAAIcJBAABAAAAsgkEAP////8RHQgAHXQMABlkCwAVNAoACXIF4OKyBACwsgUAAAAAANAJBAD/////AAoEAAAAAABVCgQAAwAAAIAKBAD/////GRwGABxkDQAYNAwADHIIcOKyBACIsgUA/////7nbBAAAAAAAAAAAAAAAAAAAAAAA/////zapBAABAAAAAQAAAAIAAAABAAAADMoGAEAAAAAAAAAAAAAAAMXbBAA4AAAAoAoEAP////8BCwQAAAAAAAcLBAABAAAAKwsEAAAAAABfCwQAAwAAAIoLBAD/////xdsEAAAAAADS2wQAAgAAAP7bBAAAAAAAB9wEAAIAAAAR3AQAAAAAABkKAgAKMgZQ4rIEAIiyBQAZGwYAGzQNAA1yCeAHcAZg4rIEAGCyBQD/////GNwEAAAAAAAAAAAAAAAAAAAAAAD/////NqkEAAEAAAABAAAAAgAAAAEAAADUygYAQAAAAAAAAAAAAAAAJNwEADgAAAAAAAAAAAAAAKALBAD/////BAwEAAAAAAAKDAQAAQAAADIMBAAAAAAAZgwEAAMAAACRDAQA/////yTcBAAAAAAAMdwEAAIAAABd3AQAAAAAAGbcBAACAAAAcNwEAAAAAAAZCgIACjIGUOKyBABgsgUAGR8IAB80EQATcg/wDeALwAlwCGDisgQAOLIFAP////933AQAAAAAAAAAAAAAAAAAAAAAAP////82qQQAAQAAAAEAAAACAAAAAQAAAKjLBgBAAAAAAAAAAAAAAACD3AQAOAAAAAAAAACwDAQA//////sMBAAAAAAACg0EAAEAAABpDQQAAAAAAKoNBAADAAAA1Q0EAP////+D3AQAAAAAAJDcBAACAAAAvNwEAAAAAADF3AQAAgAAAM/cBAAAAAAAGQoCAAoyBlDisgQAOLIFABEgCgAgZA4AHFQNABg0DAAMcgjwBuAEcOKyBAAQsgUA8A0EAP////8vDgQAAAAAAM8OBAABAAAA+g4EAP////8ZHwgAHzQPABNyD/AN4AvACXAIYOKyBADosQUA/////9bcBAAAAAAAAAAAAAAAAAAAAAAA/////zapBAABAAAAAQAAAAIAAAABAAAAuMwGAEAAAAAAAAAAAAAAAOLcBAA4AAAAAAAAACAPBAD/////Zw8EAAAAAABzDwQAAQAAALAPBAAAAAAA6g8EAAMAAAAVEAQA/////+LcBAAAAAAA79wEAAIAAAAb3QQAAAAAACTdBAACAAAALt0EAAAAAAAZCgIACjIGUOKyBADosQUAGR8IAB80DwATcg/wDeALwAlwCGDisgQAwLEFAP////813QQAAAAAAAAAAAAAAAAAAAAAAP////82qQQAAQAAAAEAAAACAAAAAQAAAIjNBgBAAAAAAAAAAAAAAABB3QQAOAAAAAAAAAAwEAQA/////3YQBAAAAAAAihAEAAEAAAAWEQQAAAAAAE0RBAADAAAAeBEEAP////9B3QQAAAAAAE7dBAACAAAAet0EAAAAAACD3QQAAgAAAI3dBAAAAAAAGQoCAAoyBlDisgQAwLEFABkoCgAoZBEAJDQQABhyFPAS4BDQDsAMcOKyBACYsQUA/////5TdBAAAAAAAAAAAAAAAAAAAAAAA/////zapBAABAAAAAQAAAAIAAAABAAAAXM4GAEAAAAAAAAAAAAAAAKDdBAA4AAAAkBEEAP/////mEQQAAAAAAPoRBAABAAAAtRIEAAAAAAC3EgQAAQAAAN8SBAAAAAAAKBMEAAMAAABTEwQA/////6DdBAAAAAAArd0EAAIAAADZ3QQAAAAAAOLdBAACAAAA7N0EAAAAAAAZCgIACjIGUOKyBACYsQUAGR8IAB80DwATcg/wDeALwAlwCGDisgQAcLEFAP/////z3QQAAAAAAAAAAAABAAAAAAAAAAEAAAAAAAAAAAAAAAAAAAD/////NqkEAAIAAAACAAAAAwAAAAEAAABczwYAAQAAAAMAAAAEAAAAAQAAAHDPBgBAAAAAAAAAAAAAAAD/3QQAOAAAAEAAAAAAAAAAAAAAABreBAA4AAAAAAAAAAAAAAAAAAAAwBMEAP////8GFAQAAAAAABEUBAABAAAAaBQEAAIAAAB+FAQAAQAAAKMUBAAAAAAA5RQEAAUAAAAQFQQA///////dBAAAAAAAJ94EAAQAAABT3gQAAAAAAFzeBAAEAAAAZt4EAAAAAAAZCgIACjIGUOKyBABwsQUAGScIAB9yG/AZ4BfQFcATcBJgETDisgQASLEFAP////9t3gQAAAAAAAAAAAAAAAAAAAAAAP////82qQQAAQAAAAEAAAACAAAAAQAAAFjQBgBAAAAAAAAAAAAAAAB53gQAOAAAAAAAAACgFQQA//////AVBAAAAAAABBYEAAEAAACWFgQAAAAAAOYWBAADAAAAERcEAP////953gQAAAAAAIbeBAACAAAAtd4EAAAAAAC+3gQAAgAAAMjeBAAAAAAAGQoCAAoyBlDisgQASLEFABkfCAAfNBEAE3IP8A3gC8AJcAhg4rIEACCxBQD/////z94EAAAAAAAAAAAAAAAAAAAAAAD/////NqkEAAEAAAABAAAAAgAAAAEAAAAo0QYAQAAAAAAAAAAAAAAA294EADgAAAAAAAAAgBcEAP/////HFwQAAAAAANkXBAABAAAAjhgEAAAAAADPGAQAAwAAAPoYBAD/////294EAAAAAADo3gQAAgAAABTfBAAAAAAAHd8EAAIAAAAn3wQAAAAAABkKAgAKMgZQ4rIEACCxBQAZGQYAEHIM8ArgCHAHYAYw4rIEAPiwBQD/////Lt8EAAAAAAAAAAAAAQAAAAAAAAABAAAAAAAAAAAAAAAAAAAA/////zapBAACAAAAAgAAAAMAAAABAAAAGNIGAAEAAAADAAAABAAAAAEAAAAs0gYAQAAAAAAAAAAAAAAAOt8EADgAAABAAAAAAAAAAAAAAABV3wQAOAAAACAZBAD/////YRkEAAAAAAB1GQQAAQAAAMwZBAACAAAA3BkEAAEAAAAFGgQAAAAAAEwaBAAFAAAAdxoEAP////863wQAAAAAAGLfBAAEAAAAjt8EAAAAAACX3wQABAAAAKHfBAAAAAAAGQoCAAoyBlDisgQA+LAFABkjCQAjNBsAFgEUAA/wDeALwAlwCGAAAOKyBADQsAUA/////6jfBAAAAAAAtN8EAAAAAAA2qQQAAAAAAAAAAAAAAAAAAAAAAP////82qQQAAwAAAAMAAAAEAAAAAQAAABzTBgBAAAAAAAAAAAAAAADA3wQAWAAAAJAaBAD/////zhoEAAAAAADuGgQAAQAAAPkaBAACAAAANhsEAAMAAACzGwQAAAAAAPEbBAAFAAAAHBwEAP/////A3wQAAAAAAM3fBAAEAAAA/N8EAAAAAAAF4AQABAAAAA/gBAAAAAAAGQoCAApyBlDisgQA0LAFABkjCQAjNBsAFgEUAA/wDeALwAlwCGAAAOKyBACosAUA/////xbgBAAAAAAAIuAEAAAAAAA2qQQAAAAAAAAAAAAAAAAAAAAAAP////82qQQAAwAAAAMAAAAEAAAAAQAAAAzUBgBAAAAAAAAAAAAAAAAu4AQAWAAAAEAcBAD/////fhwEAAAAAACeHAQAAQAAAKkcBAACAAAA5hwEAAMAAABjHQQAAAAAAKEdBAAFAAAAzB0EAP////8u4AQAAAAAADvgBAAEAAAAauAEAAAAAABz4AQABAAAAH3gBAAAAAAAGQoCAApyBlDisgQAqLAFABkjCQAjNBsAFgEUAA/wDeALwAlwCGAAAOKyBACAsAUA/////4TgBAAAAAAAkOAEAAAAAAA2qQQAAAAAAAAAAAAAAAAAAAAAAP////82qQQAAwAAAAMAAAAEAAAAAQAAAPzUBgBAAAAAAAAAAAAAAACc4AQAWAAAAPAdBAD/////Lh4EAAAAAABOHgQAAQAAAFkeBAACAAAAlh4EAAMAAAATHwQAAAAAAFEfBAAFAAAAfB8EAP////+c4AQAAAAAAKngBAAEAAAA2OAEAAAAAADh4AQABAAAAOvgBAAAAAAAGQoCAApyBlDisgQAgLAFABkjCQAjNBsAFgEUAA/wDeALwAlwCGAAAOKyBABYsAUA//////LgBAAAAAAA/uAEAAAAAAA2qQQAAAAAAAAAAAAAAAAAAAAAAP////82qQQAAwAAAAMAAAAEAAAAAQAAAOzVBgBAAAAAAAAAAAAAAAAK4QQAWAAAAKAfBAD/////3h8EAAAAAAD+HwQAAQAAAAkgBAACAAAARiAEAAMAAADDIAQAAAAAAAEhBAAFAAAALCEEAP////8K4QQAAAAAABfhBAAEAAAARuEEAAAAAABP4QQABAAAAFnhBAAAAAAAGQoCAApyBlDisgQAWLAFABkjCQAjNBsAFgEUAA/wDeALwAlwCGAAAOKyBAAwsAUA/////2DhBAAAAAAAbOEEAAAAAAA2qQQAAAAAAAAAAAAAAAAAAAAAAP////82qQQAAwAAAAMAAAAEAAAAAQAAANzWBgBAAAAAAAAAAAAAAAB44QQAWAAAAFAhBAD/////jiEEAAAAAACuIQQAAQAAALkhBAACAAAA9iEEAAMAAABzIgQAAAAAALEiBAAFAAAA3CIEAP////944QQAAAAAAIXhBAAEAAAAtOEEAAAAAAC94QQABAAAAMfhBAAAAAAAGQoCAApyBlDisgQAMLAFABkjCQAjNBsAFgEUAA/wDeALwAlwCGAAAOKyBAAIsAUA/////87hBAAAAAAA2uEEAAAAAAA2qQQAAAAAAAAAAAAAAAAAAAAAAP////82qQQAAwAAAAMAAAAEAAAAAQAAAMzXBgBAAAAAAAAAAAAAAADm4QQAWAAAAAAjBAD/////PiMEAAAAAABeIwQAAQAAAGkjBAACAAAApiMEAAMAAAAjJAQAAAAAAGEkBAAFAAAAjCQEAP/////m4QQAAAAAAPPhBAAEAAAAIuIEAAAAAAAr4gQABAAAADXiBAAAAAAAGQoCAApyBlDisgQACLAFABkjCQAjNBsAFgEUAA/wDeALwAlwCGAAAOKyBADgrwUA/////zziBAAAAAAASOIEAAAAAAA2qQQAAAAAAAAAAAAAAAAAAAAAAP////82qQQAAwAAAAMAAAAEAAAAAQAAALzYBgBAAAAAAAAAAAAAAABU4gQAWAAAALAkBAD/////7iQEAAAAAAAOJQQAAQAAABklBAACAAAAViUEAAMAAADTJQQAAAAAABEmBAAFAAAAPCYEAP////9U4gQAAAAAAGHiBAAEAAAAkOIEAAAAAACZ4gQABAAAAKPiBAAAAAAAGQoCAApyBlDisgQA4K8FABkjCQAjNBsAFgEUAA/wDeALwAlwCGAAAOKyBAC4rwUA/////6riBAAAAAAAtuIEAAAAAAA2qQQAAAAAAAAAAAAAAAAAAAAAAP////82qQQAAwAAAAMAAAAEAAAAAQAAAKzZBgBAAAAAAAAAAAAAAADC4gQAWAAAAGAmBAD/////niYEAAAAAAC+JgQAAQAAAMkmBAACAAAABicEAAMAAACDJwQAAAAAAMEnBAAFAAAA7CcEAP/////C4gQAAAAAAM/iBAAEAAAA/uIEAAAAAAAH4wQABAAAABHjBAAAAAAAGQoCAApyBlDisgQAuK8FABkjCQAjNBsAFgEUAA/wDeALwAlwCGAAAOKyBACQrwUA/////xjjBAAAAAAAJOMEAAAAAAA2qQQAAAAAAAAAAAAAAAAAAAAAAP////82qQQAAwAAAAMAAAAEAAAAAQAAAJzaBgBAAAAAAAAAAAAAAAAw4wQAWAAAABAoBAD/////TigEAAAAAABuKAQAAQAAAHkoBAACAAAAtigEAAMAAAAzKQQAAAAAAHEpBAAFAAAAnCkEAP////8w4wQAAAAAAD3jBAAEAAAAbOMEAAAAAAB14wQABAAAAH/jBAAAAAAAGQoCAApyBlDisgQAkK8FABkkCAAbARUAFPAS4BDADnANYAww4rIEAGivBQD/////huMEAAAAAACS4wQAAAAAADapBAAAAAAAAAAAAAAAAAAAAAAA/////zapBAADAAAAAwAAAAQAAAABAAAAiNsGAEAAAAAAAAAAAAAAAJ7jBABYAAAAAAAAAMApBAD//////ykEAAAAAAAmKgQAAQAAADEqBAACAAAAbioEAAMAAADzKgQAAAAAAF4rBAAFAAAAiSsEAP////+e4wQAAAAAAKvjBAAEAAAA2uMEAAAAAADj4wQABAAAAO3jBAAAAAAAGQoCAApyBlDisgQAaK8FABkjCQAjNBsAFgEUAA/wDeALwAlwCGAAAOKyBABArwUA//////TjBAAAAAAAAOQEAAAAAAA2qQQAAAAAAAAAAAAAAAAAAAAAAP////82qQQAAwAAAAMAAAAEAAAAAQAAAHzcBgBAAAAAAAAAAAAAAAAM5AQAWAAAAKArBAD/////3isEAAAAAAD+KwQAAQAAAAksBAACAAAARiwEAAMAAADDLAQAAAAAAAEtBAAFAAAALC0EAP////8M5AQAAAAAABnkBAAEAAAASOQEAAAAAABR5AQABAAAAFvkBAAAAAAAGQoCAApyBlDisgQAQK8FABkkCAAbARUAFPAS4BDADnANYAww4rIEABivBQD/////YuQEAAAAAABu5AQAAAAAADapBAAAAAAAAAAAAAAAAAAAAAAA/////zapBAADAAAAAwAAAAQAAAABAAAAaN0GAEAAAAAAAAAAAAAAAHrkBABYAAAAAAAAAFAtBAD/////jy0EAAAAAAC2LQQAAQAAAMEtBAACAAAA/i0EAAMAAACDLgQAAAAAAPwuBAAFAAAAJy8EAP////965AQAAAAAAIfkBAAEAAAAtuQEAAAAAAC/5AQABAAAAMnkBAAAAAAAGQoCAApyBlDisgQAGK8FABkjCQAjNBsAFgEUAA/wDeALwAlwCGAAAOKyBADwrgUA/////9DkBAAAAAAA3OQEAAAAAAA2qQQAAAAAAAAAAAAAAAAAAAAAAP////82qQQAAwAAAAMAAAAEAAAAAQAAAFzeBgBAAAAAAAAAAAAAAADo5AQAWAAAAEAvBAD/////fi8EAAAAAACeLwQAAQAAAKkvBAACAAAA5i8EAAMAAABjMAQAAAAAAKEwBAAFAAAAzDAEAP/////o5AQAAAAAAPXkBAAEAAAAJOUEAAAAAAAt5QQABAAAADflBAAAAAAAGQoCAApyBlDisgQA8K4FABkgCAAgZA4AHDQNABByDPAK4Ahw4rIEAMiuBQD/////PuUEAP////82qQQA/////wAAAAD/////AAAAAAIAAAACAAAAAwAAAAEAAAA43wYAQAAAAAAAAAAAAAAASuUEADgAAAAAAAAAADEEAP////9uMQQAAAAAAHkxBAABAAAAuDEEAAIAAABRMgQA/////1MyBAACAAAAaTIEAP////9K5QQAAAAAAFflBAADAAAAg+UEAAAAAACM5QQAAwAAAJblBAAAAAAAGQoCAAoyBlDisgQAyK4FABEbBgAbNAsAD1IL4AlwCGDisgQAoK4FAMAyBAD//////zIEAAAAAADEMwQA/////xETAgAKUgYw4rIEAHiuBQDgMwQA/////xU0BAAAAAAATTQEAP////8REwIAClIGMOKyBABQrgUAYDQEAP////+dNAQAAAAAAOE0BAD/////ESEKACF0DQAdZAwAGVQLABU0CgAJcgXg4rIEACiuBQAQNgQA/////0I2BAAAAAAATTYEAAEAAACMNgQA/////xEYBAAYNAkAClIGcOKyBAAArgUAAAAAANA2BAD/////7jYEAAAAAAAtNwQA/////xEVBAAMUghwB2AGMOKyBADYrQUA/////53lBAAAAAAAx+UEAAEAAAAAAAAAAQAAANflBAAAAAAAkDgEAP/////VOAQAAAAAAPg4BAABAAAAIjkEAAMAAADNOQQA/////xETAgAKUgYw4rIEALCtBQD/////5+UEAAAAAAAR5gQAAQAAAAAAAADgOQQA/////yA6BAAAAAAANDoEAAEAAAB+OgQA/////xkcBgAcZA0AGDQLAAxyCHDisgQAiK0FAP////8h5gQAAAAAAAAAAAAAAAAAAAAAAP////82qQQAAwAAADapBAABAAAAAQAAAAIAAAABAAAArOEGAEAAAAAAAAAAAAAAAC3mBAA4AAAAkDoEAP/////DOgQAAAAAANU6BAABAAAA/DoEAAAAAAA6OwQAAwAAAE87BAAEAAAAejsEAP////8t5gQAAAAAADrmBAACAAAAZuYEAAAAAABv5gQAAgAAAHnmBAAAAAAAGQoCAAoyBlDisgQAiK0FABkeBgAWchLwEOAOcA1gDDDisgQAYK0FAP////+A5gQAAAAAAAAAAAAAAAAAAAAAAAAAAAAAAAAAAAAAAAAAAAD/////NqkEAAUAAAA2qQQAAQAAAAEAAAACAAAAAQAAAKjiBgADAAAAAwAAAAQAAAABAAAAvOIGAEAAAAAAAAAAAAAAAIzmBAA4AAAAQAAAAAAAAAAAAAAAveYEADgAAACQOwQA/////807BAAAAAAA5DsEAAEAAAA4PAQAAAAAAD08BAADAAAAYTwEAAAAAADQPAQABQAAAOU8BAAGAAAAED0EAP////+M5gQAAAAAAJnmBAACAAAAveYEAAAAAADK5gQABAAAAPbmBAAAAAAA/+YEAAQAAAAJ5wQAAAAAABkKAgAKMgZQ4rIEAGCtBQAZJwoAJ2QZACM0FwAX8hDwDuAM0ArACHDisgQAOK0FAP////8Q5wQAAAAAABznBAAAAAAANqkEAAAAAAAAAAAAAAAAAAAAAAD/////NqkEAAUAAAA2qQQAAwAAAAMAAAAEAAAAAQAAAMzjBgBAAAAAAAAAAAAAAAAo5wQASAAAACA9BAD/////ZT0EAAAAAACFPQQAAQAAAJA9BAACAAAAzj0EAAMAAAA1PgQAAAAAAHo+BAAFAAAAjz4EAAYAAAC6PgQA/////yjnBAAAAAAANecEAAQAAABk5wQAAAAAAG3nBAAEAAAAd+cEAAAAAAAZCgIAClIGUOKyBAA4rQUAGScLACdoCAAjNBkAFgESAA/wDeALwAlwCGAAAOKyBAAQrQUA/////37nBAAAAAAAiucEAAAAAAA2qQQAAAAAAAAAAAAAAAAAAAAAAP////82qQQABQAAADapBAADAAAAAwAAAAQAAAABAAAA0OQGAEAAAAAAAAAAAAAAAJbnBABIAAAAAAAAAAAAAAAAAAAA4D4EAP////8lPwQAAAAAAEU/BAABAAAAUD8EAAIAAACOPwQAAwAAAPY/BAAAAAAAO0AEAAUAAABQQAQABgAAAHtABAD/////lucEAAAAAACj5wQABAAAANLnBAAAAAAA2+cEAAQAAADl5wQAAAAAABkKAgAKUgZQ4rIEABCtBQAZJwsAJ2gIACM0GQAWARIAD/AN4AvACXAIYAAA4rIEAOisBQD/////7OcEAAAAAAD45wQAAAAAADapBAAAAAAAAAAAAAAAAAAAAAAA/////zapBAAFAAAANqkEAAMAAAADAAAABAAAAAEAAADg5QYAQAAAAAAAAAAAAAAABOgEAEgAAAAAAAAAAAAAAAAAAACgQAQA/////+VABAAAAAAABUEEAAEAAAAQQQQAAgAAAE5BBAADAAAAtkEEAAAAAAD7QQQABQAAABBCBAAGAAAAO0IEAP////8E6AQAAAAAABHoBAAEAAAAQOgEAAAAAABJ6AQABAAAAFPoBAAAAAAAGQoCAApSBlDisgQA6KwFABknCwAnaAgAIzQZABYBEgAP8A3gC8AJcAhgAADisgQAwKwFAP////9a6AQAAAAAAGboBAAAAAAANqkEAAAAAAAAAAAAAAAAAAAAAAD/////NqkEAAUAAAA2qQQAAwAAAAMAAAAEAAAAAQAAAPDmBgBAAAAAAAAAAAAAAABy6AQASAAAAAAAAAAAAAAAAAAAAGBCBAD/////pUIEAAAAAADFQgQAAQAAANBCBAACAAAADkMEAAMAAAB6QwQAAAAAAL9DBAAFAAAA1EMEAAYAAAD/QwQA/////3LoBAAAAAAAf+gEAAQAAACu6AQAAAAAALfoBAAEAAAAwegEAAAAAAAZCgIAClIGUOKyBADArAUAGScKACdkGQAjNBcAF/IQ8A7gDNAKwAhw4rIEAJisBQD/////yOgEAAAAAADU6AQAAAAAADapBAAAAAAAAAAAAAAAAAAAAAAA/////zapBAAFAAAANqkEAAMAAAADAAAABAAAAAEAAAD85wYAQAAAAAAAAAAAAAAA4OgEAEgAAAAgRAQA/////2VEBAAAAAAAhUQEAAEAAACQRAQAAgAAAM5EBAADAAAANUUEAAAAAAB6RQQABQAAAI9FBAAGAAAAukUEAP/////g6AQAAAAAAO3oBAAEAAAAHOkEAAAAAAAl6QQABAAAAC/pBAAAAAAAGQoCAApSBlDisgQAmKwFABknCgAnZBkAIzQXABfyEPAO4AzQCsAIcOKyBABwrAUA/////zbpBAAAAAAAQukEAAAAAAA2qQQAAAAAAAAAAAAAAAAAAAAAAP////82qQQABQAAADapBAADAAAAAwAAAAQAAAABAAAA/OgGAEAAAAAAAAAAAAAAAE7pBABIAAAA4EUEAP////8lRgQAAAAAAEVGBAABAAAAUEYEAAIAAACORgQAAwAAAPVGBAAAAAAAOkcEAAUAAABPRwQABgAAAHpHBAD/////TukEAAAAAABb6QQABAAAAIrpBAAAAAAAk+kEAAQAAACd6QQAAAAAABkKAgAKUgZQ4rIEAHCsBQAZJwoAJ2QZACM0FwAX8hDwDuAM0ArACHDisgQASKwFAP////+k6QQAAAAAALDpBAAAAAAANqkEAAAAAAAAAAAAAAAAAAAAAAD/////NqkEAAUAAAA2qQQAAwAAAAMAAAAEAAAAAQAAAPzpBgBAAAAAAAAAAAAAAAC86QQASAAAAKBHBAD/////5UcEAAAAAAAFSAQAAQAAABBIBAACAAAATkgEAAMAAAC1SAQAAAAAAPpIBAAFAAAAD0kEAAYAAAA6SQQA/////7zpBAAAAAAAyekEAAQAAAD46QQAAAAAAAHqBAAEAAAAC+oEAAAAAAAZCgIAClIGUOKyBABIrAUAGScKACdkGQAjNBcAF/IQ8A7gDNAKwAhw4rIEACCsBQD/////EuoEAAAAAAAe6gQAAAAAADapBAAAAAAAAAAAAAAAAAAAAAAA/////zapBAAFAAAANqkEAAMAAAADAAAABAAAAAEAAAD86gYAQAAAAAAAAAAAAAAAKuoEAEgAAABgSQQA/////6VJBAAAAAAAxUkEAAEAAADQSQQAAgAAAA5KBAADAAAAdUoEAAAAAAC6SgQABQAAAM9KBAAGAAAA+koEAP////8q6gQAAAAAADfqBAAEAAAAZuoEAAAAAABv6gQABAAAAHnqBAAAAAAAGQoCAApSBlDisgQAIKwFABknCgAnZBkAIzQXABfyEPAO4AzQCsAIcOKyBAD4qwUA/////4DqBAAAAAAAjOoEAAAAAAA2qQQAAAAAAAAAAAAAAAAAAAAAAP////82qQQABQAAADapBAADAAAAAwAAAAQAAAABAAAA/OsGAEAAAAAAAAAAAAAAAJjqBABIAAAAIEsEAP////9lSwQAAAAAAIZLBAABAAAAkUsEAAIAAADPSwQAAwAAADtMBAAAAAAAgUwEAAUAAACWTAQABgAAAMFMBAD/////mOoEAAAAAACl6gQABAAAANTqBAAAAAAA3eoEAAQAAADn6gQAAAAAABkKAgAKUgZQ4rIEAPirBQAZJwoAJ2QZACM0FwAX8hDwDuAM0ArACHDisgQA0KsFAP/////u6gQAAAAAAPrqBAAAAAAANqkEAAAAAAAAAAAAAAAAAAAAAAD/////NqkEAAUAAAA2qQQAAwAAAAMAAAAEAAAAAQAAAPzsBgBAAAAAAAAAAAAAAAAG6wQASAAAAPBMBAD/////Nk0EAAAAAABWTQQAAQAAAGFNBAACAAAAn00EAAAAAADITQQAAwAAACZOBAAAAAAAa04EAAUAAACATgQABgAAAKtOBAD/////BusEAAAAAAAT6wQABAAAAELrBAAAAAAAS+sEAAQAAABV6wQAAAAAABkKAgAKUgZQ4rIEANCrBQAZJwoAJ2QZACM0FwAX8hDwDuAM0ArACHDisgQAqKsFAP////9c6wQAAAAAAGjrBAAAAAAANqkEAAAAAAAAAAAAAAAAAAAAAAD/////NqkEAAUAAAA2qQQAAwAAAAMAAAAEAAAAAQAAAATuBgBAAAAAAAAAAAAAAAB06wQASAAAAAAAAAAAAAAA0E4EAP////8VTwQAAAAAADVPBAABAAAAQE8EAAIAAAB+TwQAAwAAAOVPBAAAAAAAKlAEAAUAAAA/UAQABgAAAGpQBAD/////dOsEAAAAAACB6wQABAAAALDrBAAAAAAAuesEAAQAAADD6wQAAAAAABkKAgAKUgZQ4rIEAKirBQARHAYAHGQLABg0CQAMUghw4rIEAICrBQCQUAQA/////9BQBAAAAAAAjFEEAP////8REwIAClIGMOKyBABYqwUAoFEEAP/////VUQQAAAAAABJSBAD/////ERgGABhkDQAUNAwACJIEcOKyBAAwqwUAIFIEAP////9OUgQAAAAAAIpSBAABAAAAtVIEAP////+3UgQAAAAAAMZSBAABAAAA8VIEAP////8RIQoAIXQRAB1kEAAZVA8AFTQOAAmyBeDisgQACKsFABBTBAD/////cFMEAAAAAADgUwQAAQAAAAtUBAD/////ERsGABtkEwAXNBIAC/IEcOKyBADgqgUAMFQEAP////+HVAQAAAAAAAdVBAABAAAAMlUEAP////8RHQgAHXQMABlkCwAVNAoACXIF4OKyBAC4qgUAAAAAAFBVBAD/////gFUEAAAAAADVVQQAAwAAAABWBAD/////GSAIACBkDwAcNA4AEHIM8ArgCHDisgQAkKoFAP/////K6wQAAAAAAAAAAAAAAAAAAAAAAP////82qQQAAQAAAAEAAAACAAAAAQAAAFDwBgBAAAAAAAAAAAAAAADW6wQAOAAAAAAAAAAAAAAAAAAAACBWBAD/////h1YEAAAAAACOVgQAAQAAAO1WBAAAAAAAIVcEAAMAAABMVwQA/////9brBAAAAAAA4+sEAAIAAAAP7AQAAAAAABjsBAACAAAAIuwEAAAAAAAZCgIACjIGUOKyBACQqgUAGRsGABs0DQANcgngB3AGYOKyBABoqgUA/////ynsBAAAAAAAAAAAAAAAAAAAAAAA/////zapBAABAAAAAQAAAAIAAAABAAAAJPEGAEAAAAAAAAAAAAAAADXsBAA4AAAAAAAAAAAAAABwVwQA/////9NXBAAAAAAA2VcEAAEAAAD7VwQAAAAAAC9YBAADAAAAWlgEAP////817AQAAAAAAELsBAACAAAAbuwEAAAAAAB37AQAAgAAAIHsBAAAAAAAGQoCAAoyBlDisgQAaKoFABkZBgAQcgzwCuAIcAdgBjDisgQAQKoFAP////+I7AQAAAAAAAAAAAAAAAAAAAAAAP////82qQQAAQAAAAEAAAACAAAAAQAAAPTxBgBAAAAAAAAAAAAAAACU7AQAOAAAAAAAAAAAAAAAcFgEAP////+yWAQAAAAAAL9YBAABAAAAFlkEAAAAAABSWQQAAwAAAH1ZBAD/////lOwEAAAAAACh7AQAAgAAAM3sBAAAAAAA1uwEAAIAAADg7AQAAAAAABkKAgAKMgZQ4rIEAECqBQARIAoAIGQOABxUDQAYNAwADHII8AbgBHDisgQAGKoFAJBZBAD/////z1kEAAAAAABvWgQAAQAAAJpaBAD/////GR8IAB80DwATcg/wDeALwAlwCGDisgQA8KkFAP/////n7AQAAAAAAAAAAAAAAAAAAAAAAP////82qQQAAQAAAAEAAAACAAAAAQAAAAjzBgBAAAAAAAAAAAAAAADz7AQAOAAAAAAAAADAWgQA/////wdbBAAAAAAAE1sEAAEAAABQWwQAAAAAAIpbBAADAAAAtVsEAP/////z7AQAAAAAAADtBAACAAAALO0EAAAAAAA17QQAAgAAAD/tBAAAAAAAGQoCAAoyBlDisgQA8KkFABkfCAAfNA8AE3IP8A3gC8AJcAhg4rIEAMipBQD/////Ru0EAAAAAAAAAAAAAAAAAAAAAAD/////NqkEAAEAAAABAAAAAgAAAAEAAADY8wYAQAAAAAAAAAAAAAAAUu0EADgAAAAAAAAA0FsEAP////8VXAQAAAAAAClcBAABAAAAqVwEAAAAAADgXAQAAwAAAAtdBAD/////Uu0EAAAAAABf7QQAAgAAAIvtBAAAAAAAlO0EAAIAAACe7QQAAAAAABkKAgAKMgZQ4rIEAMipBQAZJAgAJDQQABhyFPAS4BDQDsAMYOKyBACgqQUA/////6XtBAAAAAAAAAAAAAAAAAAAAAAA/////zapBAABAAAAAQAAAAIAAAABAAAAqPQGAEAAAAAAAAAAAAAAALHtBAA4AAAAAAAAACBdBAD/////al0EAAAAAACHXQQAAQAAADteBAAAAAAAPV4EAAEAAABjXgQAAAAAAKxeBAADAAAA114EAP////+x7QQAAAAAAL7tBAACAAAA6u0EAAAAAADz7QQAAgAAAP3tBAAAAAAAGQoCAAoyBlDisgQAoKkFABkfCAAfNA8AE3IP8A3gC8AJcAhg4rIEAHipBQD/////BO4EAAAAAAAAAAAAAQAAAAAAAAABAAAAAAAAAAAAAAAAAAAA/////zapBAACAAAAAgAAAAMAAAABAAAArPUGAAEAAAADAAAABAAAAAEAAADA9QYAQAAAAAAAAAAAAAAAEO4EADgAAABAAAAAAAAAAAAAAAAr7gQAOAAAAAAAAAAAAAAAAAAAAEBfBAD/////hV8EAAAAAACQXwQAAQAAAOBfBAACAAAA9F8EAAEAAAAZYAQAAAAAAFtgBAAFAAAAhmAEAP////8Q7gQAAAAAADjuBAAEAAAAZO4EAAAAAABt7gQABAAAAHfuBAAAAAAAGQoCAAoyBlDisgQAeKkFABkoCAAoNBAAHHIY8BbgFNASwBBg4rIEAFCpBQD/////fu4EAAAAAAAAAAAAAAAAAAAAAAD/////NqkEAAEAAAABAAAAAgAAAAEAAACo9gYAQAAAAAAAAAAAAAAAiu4EADgAAAAAAAAAEGEEAP////9eYQQAAAAAAHJhBAABAAAA9WEEAAAAAAA+YgQAAwAAAGliBAD/////iu4EAAAAAACX7gQAAgAAAMPuBAAAAAAAzO4EAAIAAADW7gQAAAAAABkKAgAKMgZQ4rIEAFCpBQAZGgYAEXIN8AvgCcAHYAYw4rIEACipBQD/////3e4EAAAAAAAAAAAAAAAAAAAAAAD/////NqkEAAEAAAABAAAAAgAAAAEAAAB09wYAQAAAAAAAAAAAAAAA6e4EADgAAAAAAAAAAAAAAOBiBAD/////ImMEAAAAAAAyYwQAAQAAAN5jBAAAAAAAHWQEAAMAAABIZAQA/////+nuBAAAAAAA9u4EAAIAAAAi7wQAAAAAACvvBAACAAAANe8EAAAAAAAZCgIACjIGUOKyBAAoqQUAGRkGABByDPAK4AhwB2AGMOKyBAAAqQUA/////zzvBAAAAAAAAAAAAAEAAAAAAAAAAQAAAAAAAAAAAAAAAAAAAP////82qQQAAgAAAAIAAAADAAAAAQAAAGj4BgABAAAAAwAAAAQAAAABAAAAfPgGAEAAAAAAAAAAAAAAAEjvBAA4AAAAQAAAAAAAAAAAAAAAY+8EADgAAABgZAQA/////6FkBAAAAAAAtWQEAAEAAAAFZQQAAgAAABRlBAABAAAAPWUEAAAAAACEZQQABQAAAK9lBAD/////SO8EAAAAAABw7wQABAAAAJzvBAAAAAAApe8EAAQAAACv7wQAAAAAABkKAgAKMgZQ4rIEAACpBQAZJAkAJGQbACA0GQAUARQADfAL4AnAAADisgQA2KgFAP////+27wQAAAAAAMLvBAAAAAAANqkEAAAAAAAAAAAAAAAAAAAAAAD/////NqkEAAMAAAADAAAABAAAAAEAAABs+QYAQAAAAAAAAAAAAAAAzu8EAFgAAADAZQQA//////5lBAAAAAAAHmYEAAEAAAApZgQAAgAAAGhmBAADAAAA42YEAAAAAAAhZwQABQAAAExnBAD/////zu8EAAAAAADb7wQABAAAAArwBAAAAAAAE/AEAAQAAAAd8AQAAAAAABkKAgAKcgZQ4rIEANioBQAZJAkAJGQbACA0GQAUARQADfAL4AnAAADisgQAsKgFAP////8k8AQAAAAAADDwBAAAAAAANqkEAAAAAAAAAAAAAAAAAAAAAAD/////NqkEAAMAAAADAAAABAAAAAEAAABc+gYAQAAAAAAAAAAAAAAAPPAEAFgAAABwZwQA/////65nBAAAAAAAzmcEAAEAAADZZwQAAgAAABhoBAADAAAAk2gEAAAAAADRaAQABQAAAPxoBAD/////PPAEAAAAAABJ8AQABAAAAHjwBAAAAAAAgfAEAAQAAACL8AQAAAAAABkKAgAKcgZQ4rIEALCoBQAZJAkAJGQbACA0GQAUARQADfAL4AnAAADisgQAiKgFAP////+S8AQAAAAAAJ7wBAAAAAAANqkEAAAAAAAAAAAAAAAAAAAAAAD/////NqkEAAMAAAADAAAABAAAAAEAAABM+wYAQAAAAAAAAAAAAAAAqvAEAFgAAAAgaQQA/////15pBAAAAAAAfmkEAAEAAACJaQQAAgAAAMhpBAADAAAAQ2oEAAAAAACBagQABQAAAKxqBAD/////qvAEAAAAAAC38AQABAAAAObwBAAAAAAA7/AEAAQAAAD58AQAAAAAABkKAgAKcgZQ4rIEAIioBQAZJAkAJGQbACA0GQAUARQADfAL4AnAAADisgQAYKgFAP////8A8QQAAAAAAAzxBAAAAAAANqkEAAAAAAAAAAAAAAAAAAAAAAD/////NqkEAAMAAAADAAAABAAAAAEAAAA8/AYAQAAAAAAAAAAAAAAAGPEEAFgAAADQagQA/////w5rBAAAAAAALmsEAAEAAAA5awQAAgAAAHhrBAADAAAA82sEAAAAAAAxbAQABQAAAFxsBAD/////GPEEAAAAAAAl8QQABAAAAFTxBAAAAAAAXfEEAAQAAABn8QQAAAAAABkKAgAKcgZQ4rIEAGCoBQAZJAkAJGQbACA0GQAUARQADfAL4AnAAADisgQAOKgFAP////9u8QQAAAAAAHrxBAAAAAAANqkEAAAAAAAAAAAAAAAAAAAAAAD/////NqkEAAMAAAADAAAABAAAAAEAAAAs/QYAQAAAAAAAAAAAAAAAhvEEAFgAAACAbAQA/////75sBAAAAAAA3mwEAAEAAADpbAQAAgAAAChtBAADAAAAo20EAAAAAADhbQQABQAAAAxuBAD/////hvEEAAAAAACT8QQABAAAAMLxBAAAAAAAy/EEAAQAAADV8QQAAAAAABkKAgAKcgZQ4rIEADioBQAZJAkAJGQbACA0GQAUARQADfAL4AnAAADisgQAEKgFAP/////c8QQAAAAAAOjxBAAAAAAANqkEAAAAAAAAAAAAAAAAAAAAAAD/////NqkEAAMAAAADAAAABAAAAAEAAAAc/gYAQAAAAAAAAAAAAAAA9PEEAFgAAAAwbgQA/////25uBAAAAAAAjm4EAAEAAACZbgQAAgAAANhuBAADAAAAU28EAAAAAACRbwQABQAAALxvBAD/////9PEEAAAAAAAB8gQABAAAADDyBAAAAAAAOfIEAAQAAABD8gQAAAAAABkKAgAKcgZQ4rIEABCoBQAZJAkAJGQbACA0GQAUARQADfAL4AnAAADisgQA6KcFAP////9K8gQAAAAAAFbyBAAAAAAANqkEAAAAAAAAAAAAAAAAAAAAAAD/////NqkEAAMAAAADAAAABAAAAAEAAAAM/wYAQAAAAAAAAAAAAAAAYvIEAFgAAADgbwQA/////x5wBAAAAAAAPnAEAAEAAABJcAQAAgAAAIhwBAADAAAAA3EEAAAAAABBcQQABQAAAGxxBAD/////YvIEAAAAAABv8gQABAAAAJ7yBAAAAAAAp/IEAAQAAACx8gQAAAAAABkKAgAKcgZQ4rIEAOinBQAZJAkAJGQbACA0GQAUARQADfAL4AnAAADisgQAwKcFAP////+48gQAAAAAAMTyBAAAAAAANqkEAAAAAAAAAAAAAAAAAAAAAAD/////NqkEAAMAAAADAAAABAAAAAEAAAD8/wYAQAAAAAAAAAAAAAAA0PIEAFgAAACQcQQA/////85xBAAAAAAA7nEEAAEAAAD5cQQAAgAAADhyBAADAAAAs3IEAAAAAADxcgQABQAAABxzBAD/////0PIEAAAAAADd8gQABAAAAAzzBAAAAAAAFfMEAAQAAAAf8wQAAAAAABkKAgAKcgZQ4rIEAMCnBQAZJAkAJGQbACA0GQAUARQADfAL4AnAAADisgQAmKcFAP////8m8wQAAAAAADLzBAAAAAAANqkEAAAAAAAAAAAAAAAAAAAAAAD/////NqkEAAMAAAADAAAABAAAAAEAAADsAAcAQAAAAAAAAAAAAAAAPvMEAFgAAABAcwQA/////35zBAAAAAAAnnMEAAEAAACpcwQAAgAAAOhzBAADAAAAY3QEAAAAAAChdAQABQAAAMx0BAD/////PvMEAAAAAABL8wQABAAAAHrzBAAAAAAAg/MEAAQAAACN8wQAAAAAABkKAgAKcgZQ4rIEAJinBQAZIwcAGgEUABPwEeAPwA1gDDAAAOKyBABwpwUA/////5TzBAAAAAAAoPMEAAAAAAA2qQQAAAAAAAAAAAAAAAAAAAAAAP////82qQQAAwAAAAMAAAAEAAAAAQAAANgBBwBAAAAAAAAAAAAAAACs8wQAWAAAAAAAAADwdAQA/////y11BAAAAAAAVXUEAAEAAABgdQQAAgAAAJ91BAADAAAAInYEAAAAAACMdgQABQAAALd2BAD/////rPMEAAAAAAC58wQABAAAAOjzBAAAAAAA8fMEAAQAAAD78wQAAAAAABkKAgAKcgZQ4rIEAHCnBQAZJAkAJGQbACA0GQAUARQADfAL4AnAAADisgQASKcFAP////8C9AQAAAAAAA70BAAAAAAANqkEAAAAAAAAAAAAAAAAAAAAAAD/////NqkEAAMAAAADAAAABAAAAAEAAADMAgcAQAAAAAAAAAAAAAAAGvQEAFgAAADQdgQA/////w53BAAAAAAALncEAAEAAAA5dwQAAgAAAHh3BAADAAAA83cEAAAAAAAxeAQABQAAAFx4BAD/////GvQEAAAAAAAn9AQABAAAAFb0BAAAAAAAX/QEAAQAAABp9AQAAAAAABkKAgAKcgZQ4rIEAEinBQAZIwcAGgEUABPwEeAPwA1gDDAAAOKyBAAgpwUA/////3D0BAAAAAAAfPQEAAAAAAA2qQQAAAAAAAAAAAAAAAAAAAAAAP////82qQQAAwAAAAMAAAAEAAAAAQAAALgDBwBAAAAAAAAAAAAAAACI9AQAWAAAAAAAAACAeAQA/////714BAAAAAAA5XgEAAEAAADweAQAAgAAAC95BAADAAAAsnkEAAAAAAAqegQABQAAAFV6BAD/////iPQEAAAAAACV9AQABAAAAMT0BAAAAAAAzfQEAAQAAADX9AQAAAAAABkKAgAKcgZQ4rIEACCnBQAZJAkAJGQbACA0GQAUARQADfAL4AnAAADisgQA+KYFAP/////e9AQAAAAAAOr0BAAAAAAANqkEAAAAAAAAAAAAAAAAAAAAAAD/////NqkEAAMAAAADAAAABAAAAAEAAACsBAcAQAAAAAAAAAAAAAAA9vQEAFgAAABwegQA/////656BAAAAAAAznoEAAEAAADZegQAAgAAABh7BAADAAAAk3sEAAAAAADRewQABQAAAPx7BAD/////9vQEAAAAAAAD9QQABAAAADL1BAAAAAAAO/UEAAQAAABF9QQAAAAAABkKAgAKcgZQ4rIEAPimBQAZIQgAIXQNAB1kDAAZNAsADXIJ4OKyBADQpgUA/////0z1BAD/////NqkEAP////8AAAAA/////wAAAAACAAAAAgAAAAMAAAABAAAAiAUHAEAAAAAAAAAAAAAAAFj1BAA4AAAAAAAAADB8BAD/////n3wEAAAAAACqfAQAAQAAAOl8BAACAAAAYX0EAP////9jfQQAAgAAAHZ9BAD/////WPUEAAAAAABl9QQAAwAAAJH1BAAAAAAAmvUEAAMAAACk9QQAAAAAABkKAgAKMgZQ4rIEANCmBQARGwYAGzQLAA9SC+AJcAhg4rIEAKimBQCAfgQA/////79+BAAAAAAAf38EAP////8REwIAClIGMOKyBACApgUAkH8EAP/////FfwQAAAAAAP1/BAD/////ERoGABo0CwAOUgpwCWAIUOKyBABYpgUA/////6v1BAAQgAQA/////1OABAAAAAAA04AEAP////8RGQYAGWQNABQ0DAAGkgJw4rIEADCmBQBQhAQA/////+WEBAAAAAAA9oQEAAEAAAA1hQQAAgAAAHSFBAD/////ESEKACF0DQAdZAwAGVQLABU0CgAJcgXg4rIEAAimBQAwhwQA/////2GHBAAAAAAAbIcEAAEAAACrhwQA/////xEYBAAYNAkAClIGcOKyBADgpQUAAAAAADCIBAD/////TogEAAAAAACMiAQA/////xkUBAAUNAgABlICcOKyBAC4pQUAAAAAAJyIBAD/////sIgEAAAAAADaiAQA/////wEAAAABCAQACHIEcANgAjAJBAEABCIAADypBAABAAAAg50EAA6eBADV9QQADp4EAAECAQACUAAAAQ0EAA00CgANcgZQERgFABhiFOAScBFgEDAAADypBAABAAAAP58EAGufBADt9QQAAAAAAAkYCAAYZBAAGDQPABiSFPAS4BBwPKkEAAEAAACcnwQAxJ8EABn2BADEnwQAERUIABV0CQAVZAcAFTQGABUyEeA8qQQAAQAAAHugBAAIoQQAWvYEAAAAAAARDwYAD2QIAA80BgAPMgtwPKkEAAEAAACioQQAwKEEAHH2BAAAAAAACRoGABo0DwAachbgFHATYDypBAABAAAAJaIEAM+iBACN9gQAz6IEAAEGAgAGUgJQARIGABJ0CAASNAcAEjILUAEVBQAVNLoAFQG4AAZQAAABDQQADTQJAA0yBlABAAAAARgBABjCAAABDQQADTQSAA3yBnABEAYAEGQHABA0BgAQMgxwARkKABkBEQAN8AvgCdAHwAVwBGADMAJQAQIBAAIwAAABBAEABBIAAAAAAADgowQAAAAAADgJBwAAAAAAAAAAAAAAAAAAAAAAAwAAAFgJBwAYCgcAQAoHAAAAAAAAAAAAAAAAAAAAAAAAAAAA0BEJAAAAAAD/////AAAAABgAAACAowQAAAAAAAAAAAAAAAAAAAAAACgSCQAAAAAA/////wAAAAAYAAAAKIkAAAAAAAAAAAAAAAAAAAIAAAAYCgcAQAoHAAAAAAAAAAAAAAAAAAAAAAD0gQAAAAAAAKgJBwAAAAAAAAAAAAAAAAAAAAAAAAAAAPSBAAAAAAAAAAoHAAAAAAAAAAAAAAAAAAAAAAACAAAAgAkHAEAKBwAAAAAAAAAAAAAAAAAQAAAAABIJAAAAAAD/////AAAAABgAAAAQgwAAAAAAAAAAAAAAAAAAAAAAACATCQAAAAAA/////wAAAAAYAAAANIEAAAAAAAAAAAAAAAAAAAAAAAAAFQkAAAAAAP////8AAAAAKAAAAMTmAAAAAAAAAAAAAAAAAAAAAAAA9IEAAAAAAABoCwcAAAAAAAAAAAAAAAAAAAAAAAIAAABACwcAQAoHAAAAAAAAAAAAAAAAAAUAAADICwcAaAoHAIALBwAYCwcAQAoHAAAAAAAAAAAAAAAAAAAAAAAAAAAAAAAAAAAAAAD0gQAAAAAAALAKBwAAAAAAAAAAAAAAAAAAAAAAAAAAAMgTCQAAAAAA/////wAAAAAYAAAA/KAAAAAAAAAAAAAAAAAAAAAAAAD4FgkAAAAAAP////8AAAAAGAAAACQKAQAAAAAAAAAAAAAAAAACAAAAGAsHAEAKBwAAAAAAAAAAAAAAAAAAAAAAaBgJAAAAAAD/////AAAAACgAAAAg5wAAAAAAAAAAAAAAAAAAAAAAAPSBAAAAAAAAyAoHAAAAAAAAAAAAAAAAAAAAAAAAAAAASBMJAAAAAAD/////AAAAACgAAABo5gAAAAAAAAAAAAAAAAAAAwAAAFgMBwAwDAcAQAoHAAAAAAAAAAAAAAAAAAAAAAAAAAAA9IEAAAAAAADwCwcAAAAAAAAAAAAAAAAAAAAAAAAAAAAwGQkAAAAAAP////8AAAAAGAAAAFAkAQAAAAAAAAAAAAAAAAAAAAAAWBkJAAAAAAD/////AAAAACgAAAD8IwEAAAAAAAAAAAAAAAAAAAAAAPSBAAAAAAAAoAwHAAAAAAAAAAAAAAAAAAAAAAAEAAAAaAoHAIALBwAYCwcAQAoHAAAAAAAAAAAAAAAAAAAAAAAAAAAAAwAAAHgOBwAYCwcAQAoHAAAAAAAAAAAAAAAAAAAAAAACAAAAUA4HAEAKBwAAAAAAAAAAAAAAAAAAAAAA9IEAAAAAAACADQcAAAAAAAAAAAAAAAAAAAAAAAMAAACgDgcAMAwHAEAKBwAAAAAAAAAAAAAAAAAAAAAAAAAAAPSBAAAAAAAAwA0HAAAAAAAAAAAAAAAAAAAAAAAAAAAA9IEAAAAAAADoDgcAAAAAAAAAAAAAAAAAAAAAAAMAAADgDQcAMAwHAEAKBwAAAAAAAAAAAAAAAAAAAAAAAAAAAPSBAAAAAAAAyAwHAAAAAAAAAAAAAAAAAAAAAAADAAAACA4HADAMBwBACgcAAAAAAAAAAAAAAAAAAAAAAAAAAADQKQkAAAAAAP////8AAAAAGAAAAHROAwAAAAAAAAAAAAAAAAAAAAAAKCoJAAAAAAD/////AAAAABgAAACUTQMAAAAAAAAAAAAAAAAAAAAAAPSBAAAAAAAA6AwHAAAAAAAAAAAAAAAAAAAAAAAAAAAAWCoJAAAAAAD/////AAAAABgAAACgTwMAAAAAAAAAAAAAAAAAAAAAAKgpCQAAAAAA/////wAAAAAgAAAAtFEDAAAAAAAAAAAAAAAAAAAAAACAKQkAAAAAAP////8AAAAAGAAAAAROAwAAAAAAAAAAAAAAAAAAAAAA9IEAAAAAAAAgDQcAAAAAAAAAAAAAAAAAAAAAAAMAAAAIDwcAGAsHAEAKBwAAAAAAAAAAAAAAAAAAAAAAAAAAAPgpCQAAAAAA/////wAAAAAYAAAA5E4DAAAAAAAAAAAAAQAAACAgBQCYMgkAAKAJAHAPBwCQEgcAAAAAAAAAAAAAAAAAAAAAAAAAAAAAAAAAAAAAAAAAAAAAAAAAAAAAAAAAAADYDwcAAAAAABgQBwAAAAAAWBAHAAAAAACuEAcAAAAAAP4QBwAAAAAANBEHAAAAAABqEQcAAAAAAJoRBwAAAAAA0hEHAAAAAAAGEgcAAAAAADQSBwAAAAAAYBIHAAAAAAAAAAAAAAAAAAAAP25vdGlmeV9hbGxAX0NvbmRpdGlvbl92YXJpYWJsZUBkZXRhaWxzQENvbmN1cnJlbmN5QEBRRUFBWFhaAAAAAD9ub3RpZnlfb25lQF9Db25kaXRpb25fdmFyaWFibGVAZGV0YWlsc0BDb25jdXJyZW5jeUBAUUVBQVhYWgAAAAA/d2FpdF9mb3JAX0NvbmRpdGlvbl92YXJpYWJsZUBkZXRhaWxzQENvbmN1cnJlbmN5QEBRRUFBX05BRUFWY3JpdGljYWxfc2VjdGlvbkAzQElAWgAAAD93YWl0QF9Db25kaXRpb25fdmFyaWFibGVAZGV0YWlsc0BDb25jdXJyZW5jeUBAUUVBQVhBRUFWY3JpdGljYWxfc2VjdGlvbkAzQEBaAAAAPz8xX0NvbmRpdGlvbl92YXJpYWJsZUBkZXRhaWxzQENvbmN1cnJlbmN5QEBRRUFBQFhaAAAAPz8wX0NvbmRpdGlvbl92YXJpYWJsZUBkZXRhaWxzQENvbmN1cnJlbmN5QEBRRUFBQFhaAAAAP3VubG9ja0Bjcml0aWNhbF9zZWN0aW9uQENvbmN1cnJlbmN5QEBRRUFBWFhaAAAAP3RyeV9sb2NrX2ZvckBjcml0aWNhbF9zZWN0aW9uQENvbmN1cnJlbmN5QEBRRUFBX05JQFoAAAA/dHJ5X2xvY2tAY3JpdGljYWxfc2VjdGlvbkBDb25jdXJyZW5jeUBAUUVBQV9OWFoAAAAAP2xvY2tAY3JpdGljYWxfc2VjdGlvbkBDb25jdXJyZW5jeUBAUUVBQVhYWgAAAD8/MWNyaXRpY2FsX3NlY3Rpb25AQ29uY3VycmVuY3lAQFFFQUFAWFoAAAAAPz8wY3JpdGljYWxfc2VjdGlvbkBDb25jdXJyZW5jeUBAUUVBQUBYWgAAAAAAAAAAAAAAAAAAAAAAAAAAAAAAAAAAAAAAAAAAAAAAAAAAAAAAAAAAAAAAAAAAAAAAAAAAAAAAAAAAAAAAAAAAAAAAAAAAAAAAAAAAAAAAAAAAAAAAAAAAAAAAAAAAAAAAAAAAAAAAAAAAAAAAAAAAAAAAAAAAnktaVwAAAABWTgcAAQAAAOsFAADrBQAAKBMHANQqBwCAQgcA4MoCAODKAgDgygIA0IwDAEDpAABg6QAAMGkDABBpAwCw6AAAMGkDABBpAwCw6AAAUAMBADCIBADwpAEAsO0DANCvAQDQNgQAkDgEAOA5BAAwkwMA8JQDAKDuAwBg8AMAgH4EABCABADQCwEAkH8EAPDfAwCQ4QMAQKkBABDhAwDAMgQAYDQEAOCzAQDgMwQAkFAEAFD2AACgUQQAcLEDANCeAQCQsgMAAAUEADCuAQAgBgQAkIUEAJCGBACgAgEAsOkDAMDqAwBApAEA8DQEAAA2BAAgrwEAIAsBAHCMAwCwvgAAML4AAJCpAABwqQAAEKkAALCxAACQsQAAMLEAAJC4AAAQuAAAkMUAALDEAABQ1gAAsNUAAIDOAADgzQAAgE4BAJCRAwAADQIAIIwDAFBHAgBAkQMAMEABAPCQAwBw/QEAcIgDALA3AgAAjQMAgH8DALAQAwDgfwMAcG0DAGDlAQDQbQMAcHcDAEAgAgDQdwMA0AADADB8AwBgaQMAMNMBAOBpAwDwcwMA4A4CAHB0AwBg3QAAUKEAAFChAACwRAMAMKMAAOCiAACgnAAA8JsAACBGAwAARgMAwJsAALCbAADgqQEAgLQBACCmAACgwAAAcKIAALCbAADg4wAAYOkAALAMAQDw5wAA8OcAAPDnAABw+QAAcPkAAHD5AABANwQA4JEDACDuAwCgCwEAEKkBALCzAQAg9gAAoJ4BAACuAQAw+QAAcKEBALCuAQBAoQAAQKEAAEChAABAoQAAQKEAAPDGAABw1wAAoM8AAEChAABAoQAAQKEAAEChAABAoQAAQKEAAKAPAwBQ5AEAMB8CAMD/AgAg0gEA0A0CAJDdAABAoQAAEEUDAJCiAABgnQAAYEYDANCbAAAQqgEAsLQBAEChAABAoQAAQKEAALDjAABAoQAAMIEAADCBAADAjAMAwOgAAABpAwAg6AAAAGkDACDoAAAgOAQAwJIDAMCSAwBgfgQA0N8DANDfAwAgOAQAwJIDAMCSAwBQhAQAcOgDAHDoAwAwgQAAMIEAADCBAAAwgQAAMIEAAMCbAAAwgQAAMIEAAIB4BADQdgQA8HQEAEBzBACQcQQA4G8EANBqBAAgaQQAcGcEAMBlBAAwbgQAgGwEAHB6BADwsAMAoLADAKCwAwBgZAQA0NkDACDYAwBA1gMAkNQDAODSAwAw0QMAIMwDAHDKAwDAyAMAEMcDAIDPAwDQzQMAwNsDAPCwAwCgsAMAoLADAKDFAwBQLQQAoCsEAMApBAAQKAQAYCYEALAkBACgHwQA8B0EAEAcBACQGgQAACMEAFAhBABALwQA8LADAKCwAwCgsAMAIBkEAPBMBAAgSwQAYEkEAKBHBABgSQQAoEcEAGBCBACgQAQA4D4EAPCwAwCgsAMAoLADAJA7BAAgPQQA4EUEACBEBADQTgQAAK0DADCrAwBwqQMAsKcDAHCpAwCwpwMAYKIDAKCgAwDgngMA8LADAKCwAwCgsAMAcJsDACCdAwDwpQMAMKQDAOCuAwBgAQQAkP8DAND9AwAQ/AMA0P0DABD8AwDA9gMAAPUDAEDzAwDwsAMAoLADAKCwAwBwmwMAgPEDAFD6AwCQ+AMAQAMEAMDdAADwoQAAsN0AAOgHBgAADwYAMA8GABAbBgAgGwYAABsGAGALBgAgDwYAUBAGAHAKBgAQDwYAQA8GAEAFBgCADgYA0A8GAJgKBgDQBgYA+AkGAPgFBgAICwYAEAgGAHgJBgD4CAYAwAsGABAVBgCYFAYAgAwGAIAWBgCIFQYA6BgGAKASBgDgFgYAqBkGAHgSBgBwFAYAUAoGAMgHBgCQCAYAqAcGAHAIBgDABgYAcAsGAOhzBQDwcwUA6HMFAPBzBQDocwUA8HMFAAhjBQAIYwUACGMFAPBzBQDwcwUA8HMFAIBgAwDAYgMAoGEDAFALAQDAqAEAYLMBAIDnAACAkgEAcKoBABBSAwAAwAAAQLAAACC3AACQvQAA4MgAALDXAADg1AAA0FQDAFBYAwCQVgMAsFUDADBZAwBwVwMAYGMDACBnAwBAZQMAgGQDAEBoAwBgZgMA8KAAAOCbAADwpgAAwMAAANCkAADgmwAA0AwBAJCOAQBgIAAAsI4BACCBAAAAngAAwKMAAFAmAQAggQAA0CYBAOBABQDQ5wAA0OcAANDnAADAjgEAYOQAACCBAAD4MwkAYKIAAODTAADg0wAAoNIAAKDSAADg5wAA4OcAAODnAAAwSgMAIF0BACBdAQAgXQEAwOQAAPAgAQAQIwEAACIBACBYAQCQcwIA0KYCAHAKAQAQvwAAsKkAANCxAADwuAAA4MUAAMDWAADwzgAAoE4BACANAgBwRwIAUEABAJD9AQDQNwIA8A8DAKDkAQCAHwIA8P8CAFDSAQAADgIAQKIAAFCeAACAngAAsJ4AAACgAAAgnwAA4J8AAMBdAQCgeAIA4KsCAPBqAQCwvgIA0MsCAAAhAwCAUAIAoIcCADB7AQBwZQEAMIICAHC1AgAQHwMAEE4CABBOAgDwngAAgJ8AAECeAABQjQAAAJ8AAPCfAADQAQEA0AEBANABAQAQAgEAwKMBAMCjAQDwAQEAoKMBAKCjAQAQgQQAQOIDAEDiAwBkMwkAoFcBAKBXAQCgVwEAUKIAAGAzCQDgBAEAEAUBAOAEAQAQBQEA4AQBABAFAQAggQAA4LkAACCBAAAggQAA4LkAAEDHAADgzwAA4M8AACCBAAAggQAAIIEAACCBAAAggQAAIIEAAPAiAwDwUgIAEIoCANAeAwCgTQIAoE0CAPDjAADQewEAkBEJAJQRCQCYEQkAECcBACAnAQBAJwEAYEUDALBFAwAQJgEAMHwEAIDdAwAAMQQAQFMBABBvAgBQogIA0KYAANCmAAAQMwEAIDIBAEB9AQBwNAEAEDQBAPB9AQBgfgEAIIEAACCBAAAggQAAoEYDALBGAwAARwMA4EYDADBHAwAggQAAIIEAACCBAAAggQAAIIEAACCBAAAwfwEAkH4BAGB/AQAQgAEAIC0BAKDDAQDQtwEAwPYCAPD0AgAgUAAAwPQCADBQAAAAfQEAkHwBAAAqAQAAKgEAACoBAHABAQBwAQEAcAEBAJABAQBgowEAYKMBAPAzCQBoMwkAcDMJAOgzCQAoNAkA4DMJADA0CQB4MwkAODQJANgzCQAgNAkA0DMJANBSAQCgbgIAoG4CABA0CQDwSwMAAJABAGBSAQAwbgIAMG4CAGCOAQAwkAEAIIEAAMAkAQCQIAAAUJABAEB7AQCgbQUAoG0FAKBtBQCwbQUAsG0FALBtBQCAbQUAgG0FAIBtBQCAEQkA4IQBACCSAQDQkQEAkCQBAPDnAADw5wAA8OcAAHDHAADgTQIA4E0CAOBNAgBA5QAAIIEAACCBAAAggQAAMKAAAJCgAAAQoAAA0IMBAACEAQBASgMAgPUCACD2AgAg9gIAUE0DAIBPAwBwTQMA4E0DAFBOAwDATgMAkFEDADBPAwBwigAAIIsAAECKAAAQjAAA0IkAAGCLAADgiQAA8IsAAECLAAAwiwAAQKYAABDfAADQ5wAA0OcAANDnAABgNAkAEDYJAIB7AQDAxgAAsAcBAJDtAwCwBwEAkO0DALAHAQCQ7QMAkN4AANDdAACQ3gAAMDcJAACIBAAw7QMAMO0DALDhAACgNwkAQKYAAECmAABApgAAoPoAANCmAADQpgAA0KYAANCmAADQpgAAQOQBAEDkAQBA5AEAQIIAAECCAAAQtwAAQIIAAOCmAACwSgEAcEkBADBIAQDwRgEAUEMBAEBCAQBAQgEAAEEBALBFAQBwRAEAAEwBAAAJAgCQBwIAMAYCANAEAgDQAAIAoP8BAKD/AQBA/gEAcAMCABACAgBwCgIAQEMCANBBAgBwQAIAED8CABA7AgDgOQIA4DkCAIA4AgCwPQIAUDwCALBEAgAgAQMAgNMBADAPAgBgCAMA0NoBAMAVAgCgBwMAENoBABDaAQDgDQMAcOIBAGAdAgAACAMAcNoBAHDaAQCABgMA8NgBAKAUAgCA+gAAILoAAHCqAACQsgAAILoAAHDQAABA0AAAcNAAAEDQAABg+gAA0LwAAFCvAAAwtgAA0LwAAIC9AAAgsAAAALcAAIC9AADgpgAAkMgAAMDIAADg0wAAMNQAAODTAAAw1AAAgPoAABC7AAAwrQAAcLQAABC7AAAwPQEAgDwBAGA5AQCgNwEAADcBANA7AQAgOwEA4D0BAED6AQCQ+QEAcPYBALD0AQAQ9AEA4PgBADD4AQDw+gEAgDQCANAzAgCwMAIA8C4CAFAuAgAgMwIAcDICADA1AgBw/gIAsNABALDQAQCg0AAAoNAAACDRAAAg0QAAsMcAAMDHAACg0QAAsNEAALDRAACg0QAAIMgAADDIAAAg0gAAMNIAADDSAAAg0gAAILYAACC8AAAwrwAAILYAACC8AACQyAAAoMgAAPDSAABA0wAAQNMAAPDSAACQAgEAkAIBAJACAQBgAgEAIKQBACCkAQDg5wAA4OcAAODnAACgewEAoKYAAADfAAAwAgEA4KMBAOCjAQAw3wAAMN8AACDfAADA3QAA4IcEAPCHBABA7AMAUOwDAEDsAwBQ7AMAYN8AAFDfAACQJwEAkCcBAJAnAQBAAgEAAKQBAACkAQAQtwMAELcDABC3AwDgYAQAoGAEAEBfBACQYgQAEGEEAOBiBADwwQMAsMEDAEDAAwCwwwMAIMIDAADEAwAwFQQAwBMEAHAVBAAwFwQAoBUEAIAXBAAAiwMAcIoDAOCJAwBQiQMAQFUCANByAwBgcwMAwIgDACBUAgCwVAIAkIsDAACLAwBwigMA4IkDAFCJAwBAVQIA0HIDAGBzAwDAiAMAIFQCALBUAgCQiwMAAIsDAHCKAwDgiQMAUIkDAEBVAgDQcgMAYHMDAMCIAwAgVAIAsFQCAJCLAwAwcgMAQIADADByAwAwbgMAMHIDADB4AwDQcgMA0HIDANByAwCwVAIAsFQCALBUAgCQgwEAYHMDAGBzAwBgcwMAQFUCAEBVAgBAVQIAIFQCACBUAgAgVAIA8F4EACBdBADwvwMAEL4DAHATBACQEQQAMOUDADDlAwAw5QMA8N8AABAsAQDw3gAAgAIBAIACAQCAAgEAMEgJAIg2CQCoOAkAAEkJAKhICQCASAkACDYJACg3CQBoNQkAMEkJAJhICQDoSAkAEEkJAPhICQCISAkACEkJAHhICQBoSAkAIEkJABhJCQCgSAkAkEgJAFhICQC4SAkAOEgJAHBICQBgSAkAQEgJANhICQDgSAkASEgJANBICQDASAkAOEkJALBICQDwSAkAKEkJAFBICQDISAkA0FsEALC8AwAwEAQAYOwDAGDsAwBg7AMAIIEAACCBAAAggQAAQOAAAJCnAACQpwAAkKcAAJCnAACQpwAA4OQDAODkAwDg5AMAYAMBAAClAQDgrwEA+HMFAPlzBQD4cwUA+XMFAPhzBQD5cwUAIHwEAHDdAwDwMAQAgMEAAGDBAAAgygAAwMkAACDKAADAyQAAIIEAACCBAAAggQAAIOEAALCoAACwqAAAsKgAALCoAACwqAAAcKYAAOCGBADghgQAMOsDADDrAwAw6wMAMOsDADCHBACA6wMAEDYEAPDDAABQxAAAIM0AAIDNAAAgzQAAgM0AADCxAwAwsQMAMLEDACCxAwAgsQMAILEDAPCnAADwpwAA8KcAAPCnAADwpwAAIPkAAGChAQBgoQEAIPkAAGChAQBgoQEAYOIDAGDiAwBg4gMAsAEBAICjAQCAowEAcFgEADC5AwCwDAQAcAIBAHACAQBwAgEAwN8AALDfAACA5QMAgOUDAIDlAwDg5gMA4OYDAODmAwDg5gMA4OYDAODmAwBw5gMAcOYDAHDmAwBw5gMAcOYDAHDmAwAQ5gMAEOYDABDmAwBwKQEAcCkBAHApAQCQOgQAYJoDAGCaAwAQkAMAoI8DAECOAwDAjQMAUI0DADCPAwDAjgMAgJADAJCHAwAghwMAoIUDACCFAwCghAMAoIYDACCGAwAAiAMAkIcDACCHAwCghQMAIIUDAKCEAwCghgMAIIYDAACIAwCwfAMAQH0DAGBqAwDwagMAYGoDAPB0AwBwVwQAILgDAKALBABA4QAAAO0DAKApAQAA7QMAoCkBAADtAwCgKQEAoN4AAMBaBACguwMAIA8EAJBZBABwugMA8A0EAGDhAABwJQEA8HMBABDWAgAQ1gIA0MEAAIDKAACAygAA8MEAAODKAADgygAAMFQEABBTBAAgtQMAALQDALAIBACQBwQAIPcAACD3AAAg9wAAMJgDACCXAwAwmAMAIJcDADCYAwAglwMAIPcAACD3AAAg9wAAIIMBANDqAwDQ6gMA0OoDALAlAQAwgQAAMIEAADCBAABw3wAAgN8AAHAFAQBwpQEAcKUBAJAlAQDwgAQAkAcBACDiAwAwpgEAIOIDADCmAQDQJQEAMAYBAGDtAwAwBgEAYO0DADAGAQBg7QMA0N4AALDeAADQ3gAA8CUBAKBzAQDA1QIAwNUCAIDkAwCA5AMAgOQDAECCAABAggAAQIIAAGCCBACw4wMAsOMDAPCBBABA4wMAQOMDACBzAQBA1QIAQNUCACDMAAAgzAAAIMwAAJCBBADg4gMA4OIDADCBBABw4gMAcOIDAKCGBADg6gMA4OoDAMA3BABgkgMAYJIDANB9BABA3wMAQN8DAMA3BABgkgMAYJIDAECDBABQ5wMAUOcDACDjAABQVQQAQLYDANAJBABAggAAQIIAAECCAADQ4gAAsMYAAABjBQAgUgQAELMDAKAGBAAQlgMAEJYDABCWAwBg+QAAkCoBAGD5AACQKgEAYPkAAJAqAQAQwgAAUMIAAEDLAACAywAAgMsAAEDLAACwwgAA8MIAAODLAAAgzAAAIMwAAODLAADQ+AAAEKEBABChAQBgkgEAcJIBACD5AABgoQEAYKEBACBWBAAgtwMAoAoEAKDfAABQqAAAUKgAAFCoAABQqAAAUKgAAMA4CQAQPQkAcDoJAMA+CQDwOgkAQD8JAAA8CQBQQAkAkAUBAJClAQBQsAEAUMMAAJDDAACAzAAAwMwAAMDMAACAzAAA4N8AANDfAABAmQMAQJkDAECZAwDg4AAAEPgAADCgAQAwoAEAQPcAAFCfAQBQnwEAwBgBAHANAQAwiQEA0IcBAHCmAADwIgAAgIcBAACHAQCQIQAAAIkBAPCIAQBwIgAA4IgBAJAYAQCwJQAAcBABALAQAQBoEQkAMC0AAPAVAQAwLgAAYC8AAIgQCQAwNQAAEDYAAEgQCQBoEAkAED8AAJgQCQAgEwEA8GwAAKAbAADAcQAAIPUCAJBAAADQQAAAYBIBAEgRCQAIEQkAAEEAAOgQCQBQQwAAYEMAAKgQCQDIEAkAkEwAAPgQCQBwEwEAYBcBALAdAABQEgEAUBEBACBOAAAwjgEA4I0BAJCLAQAAiwEAII4BADCLAQBQigEAkI0BAECOAQDAjQEAoI0BAFCNAQAQUAAAAFAAACBQAAAwUAAAKBEJAAAPAQBwJQAAkCUAAIANAQCAEQEAwBcBAOAXAQDQEwEAcFYAAFgRCQCgEQEAsBQBAFBaAAAAWAAAkFwAAGBaAACgYgAAUGAAALBjAACwYgAAcF8AACBnAAAAaQAAMGcAAEBlAAAgbAAAMG0AAJAXAQDQEAEA4BABAJAgAADQIAAA4B8AACAfAADQHwAAYB4AAHAgAABgIAAAsB4AAEAfAABwHgAAwB8AALAOAQBgDgEAcBoAAHAcAAAwbgAAsG4AAHAYAQDAHQAAsHQAAGByAADwdgAAwHQAACB8AADQeQAAQHEAADBvAAAQcAAAwCQAAPAjAADAIwAAMHEAADCOBABwjgQAkJAAAOCYAAAAlAAA4I4EAGCPBAAAkAQAcJAEANCQBACQkQQAwJEEABCSBABQkgQAoJoAANCSBAAQkwQAUJMEAHCUBAAQlQQAsJQAAMCZAACwlwAAgJUEAACWBABwlgQAAJgEAECKAQAQJQAAY04HANFOBwA/TwcAsE8HANFPBwDvTwcACVAHACpQBwBIUAcAYlAHAIRQBwCkUAcAv1AHAPNQBwBXUQcAi1EHAO9RBwAlUgcAjVIHAM9SBwA4UwcAelMHAONTBwAnVAcAlFQHANVUBwBAVQcAqlUHAPVVBwA2VgcAoVYHAAtXBwBWVwcAmVcHAAhYBwB2WAcAw1gHAARZBwBuWQcAu1kHAPxZBwBmWgcAs1oHAPZaBwBkWwcAs1sHAPRbBwBBXAcAe1wHALxcBwAJXQcAQ10HAIZdBwDVXQcAEV4HAEteBwB2XgcAsF4HANteBwApXwcAZF8HAJBfBwDeXwcAGWAHAEVgBwCAYAcArGAHANdgBwD5YAcAJGEHAEBhBwBsYQcAiWEHAOphBwA8YgcAnWIHAO9iBwBTYwcAqGMHAAlkBwBbZAcAvGQHAA5lBwByZQcAx2UHAB5mBwCAZgcA02YHACpnBwCMZwcA32cHADloBwCeaAcA9GgHAFZpBwCpaQcAAGoHAGJqBwC1agcAD2sHAHRrBwDKawcA6GsHAAtsBwAnbAcAQ2wHAGpsBwCLbAcAqWwHAMZsBwDfbAcA92wHABdtBwA0bQcATW0HAGRtBwCDbQcAoG0HAL9tBwDbbQcA9G0HACZuBwBCbgcAXG4HAHZuBwCRbgcAxW4HAPluBwAvbwcAaG8HAKFvBwDcbwcAFHAHAExwBwCGcAcAvnAHAPZwBwAwcQcAanEHAKRxBwDgcQcACXIHADJyBwBccgcAhnIHALByBwDKcgcA5HIHAP9yBwBPcwcAn3MHAPJzBwBCdAcAknQHAOV0BwA2dQcAh3UHANt1BwAsdgcAfXYHANF2BwDvdgcAC3cHACd3BwBGdwcAX3cHAHd3BwCQdwcAqXcHAMB3BwDddwcA+HcHABV4BwAueAcASHgHAHF4BwCYeAcAv3gHAON4BwAKeQcALnkHAFZ5BwB8eQcAxHkHAAx6BwBWegcAnXoHAOR6BwAtewcAdHsHALt7BwAEfAcAS3wHAJJ8BwDbfAcACH0HADd9BwBkfQcAjX0HALZ9BwDcfQcAAn4HACZ+BwBofgcAqn4HAOx+BwAufwcAcH8HALJ/BwD0fwcANoAHAHiABwC9gAcAAIEHAEOBBwCGgQcA14EHAEuCBwCkggcAEoMHAFSDBwCWgwcA2IMHABqEBwBchAcAnoQHAOCEBwAihQcAZIUHAKmFBwDshQcAL4YHAHKGBwDDhgcAN4cHAJCHBwD+hwcAQogHAIaIBwDKiAcADokHAFKJBwCWiQcA2okHAB6KBwBiigcAqYoHAO6KBwAziwcAeIsHAMuLBwBDjAcAnowHABCNBwBPjQcAjo0HAM2NBwAMjgcAS44HAIqOBwDJjgcACI8HAEePBwCYjwcADJAHAGWQBwDTkAcAFZEHAFWRBwCVkQcA1ZEHABSSBwBTkgcAkpIHANGSBwAQkwcAT5MHAI6TBwDNkwcADJQHAF2UBwDRlAcAKpUHAJiVBwDalQcAGpYHAFqWBwCalgcA25YHAByXBwBdlwcAnpcHAN+XBwAgmAcAYZgHAKKYBwDjmAcANpkHAK6ZBwAJmgcAe5oHAL+aBwABmwcAQ5sHAIWbBwCfmwcAupsHANSbBwAFnAcANpwHAGmcBwCfnAcA1ZwHAA2dBwBCnQcAd50HAK6dBwDjnQcAGJ4HAE+eBwCGngcAvZ4HAPaeBwAcnwcAQp8HAGmfBwCQnwcAt58HAM6fBwDlnwcA/Z8HAEqgBwCXoAcA56AHADShBwCBoQcA0aEHAB+iBwBtogcAvqIHAAyjBwBaowcAq6MHAMSjBwDgowcA+qMHABKkBwAspAcAQqQHAFmkBwC5pAcAGaUHAHmlBwDZpQcAPaYHAKGmBwDWpgcAC6cHAEKnBwB3pwcArKcHAOOnBwAdqAcAV6gHAJOoBwDMqAcABakHAECpBwB5qQcAsqkHAO2pBwAXqgcAQaoHAGyqBwCXqgcAwqoHAN2qBwD4qgcAFKsHAGWrBwC2qwcACqwHAFusBwCsrAcAAK0HAFKtBwCkrQcA+a0HAEuuBwCdrgcA8q4HAAyvBwAmrwcARK8HAGCvBwB+rwcAma8HALSvBwD1rwcALbAHAGGwBwClsAcA0LAHAASxBwAosQcAY7EHAHmxBwCMsQcArrEHANCxBwD0sQcATrIHAHmyBwCxsgcA27IHAA+zBwAzswcAWbMHAHuzBwCfswcAv7MHAN+zBwAAtAcAPbQHAJq0BwD3tAcAV7UHAIi1BwCttQcA0rUHAPi1BwCYtgcAOLcHAN63BwApuAcAdLgHAMC4BwAMuQcAWLkHAJS5BwDQuQcADboHAH+6BwDxugcAZrsHANi7BwBKvAcAv7wHADK9BwClvQcAG74HAI6+BwABvwcAd78HAKu/BwDXvwcABcAHAC/ABwBUwAcAd8AHAJvABwA+wQcA4cEHAInCBwAtwwcA0cMHAHrEBwAnxQcA1MUHAIbGBwC4xgcAVscHAPTHBwCXyAcAOckHANvJBwCDygcArsoHANPKBwD2ygcAGMsHAEfLBwBqywcArMsHAO7LBwAyzAcAdMwHALbMBwD7zAcAPc0HAH/NBwDEzQcACc4HAE7OBwCWzgcAss4HABLPBwByzwcA1c8HAPjPBwAS0AcAX9AHAJ3QBwDq0AcAKNEHAHjRBwC40QcA9NEHADDSBwBt0gcAqtIHAOfSBwAU0wcAQdMHAG/TBwDS0wcANdQHAJvUBwD+1AcAYdUHAMfVBwAr1gcAj9YHAPbWBwBa1wcAvtcHACXYBwBC2AcAa9gHAI3YBwCq2AcAxdgHAPHYBwAe2QcAS9kHAHvZBwCr2QcA1tkHABXaBwBU2gcAldoHADXbBwDV2wcAe9wHAL3cBwD/3AcAQN0HAHjdBwCo3QcA4N0HAA/eBwA93gcAZ94HAKXeBwDj3gcAI98HAEvfBwB03wcAlt8HAL7fBwDg3wcAHuAHAGDgBwCh4AcA6+AHADDhBwBz4QcAjuEHAKjhBwDE4QcA3+EHACniBwBv4gcAs+IHAPfiBwAe4wcAQ+MHAGrjBwCR4wcAx+MHAPfjBwAz5AcAb+QHAK3kBwDv5AcAMeUHAHXlBwC35QcA+eUHAD7mBwCA5gcAweYHAAPnBwBF5wcAiOcHAM3nBwAP6AcAU+gHAJboBwDb6AcAHukHAGPpBwDy6QcAgeoHABbrBwBL6wcAZusHAKrrBwA27AcAwuwHAFTtBwCL7QcA0u0HAAjuBwA/7gcAWu4HAJ/uBwDH7gcAee8HACvwBwDi8AcAlfEHAEjyBwAA8wcArfMHAFr0BwAM9QcAJvUHAET1BwBg9QcAfvUHAK/1BwDN9QcA6/UHAAr2BwAo9gcAffYHANL2BwAq9wcAR/cHAIf3BwDH9wcACfgHAC74BwBV+AcAhvgHAKH4BwDF+AcA4PgHAPb4BwAM+QcAIvkHADr5BwBa+QcAffkHAJz5BwC7+QcA3PkHABX6BwA1+gcAWvoHAH76BwCh+gcAzvoHAO/6BwAa+wcAPPsHAF77BwB++wcAoPsHAMr7BwDm+wcAB/wHACj8BwBL/AcAhPwHALz8BwDd/AcABP0HAD/9BwB4/QcAs/0HAOz9BwAp/gcAZP4HAIL+BwCi/gcAwP4HAPn+BwBA/wcAh/8HAND/BwD8/wcANQAIAKgACAAbAQgAkQEIAMoBCAADAggAPQIIAHcCCACxAggA3gIIAFQDCADKAwgAQwQIAHYECACqBAgA3gQIABIFCAA5BQgA3AUIAH8GCAAiBwgAxQcIAGgICAALCQgArgkIAFQKCAD4CggAnAsIAEAMCADjDAgAhg0IACkOCADMDggAbw8IABIQCAC1EAgAWxEIAP8RCACjEggARxMIAO8TCACXFAgAPxUIAOcVCACPFggANxcIAN8XCACKGAgAMxkIANwZCACFGggALxsIANkbCACIHAgANR0IAOIdCACUHggARh8IAPgfCACvIAgAXCEIAAkiCAC7IggAayMIABskCADQJAgAfSUIAComCADcJggAMCcIAIQnCADbJwgAMigIAIkoCACzKAgA1CgIAAEpCAAkKQgAaykIALIpCAD6KQgAQioIAIoqCAC/KggA9SoIACsrCABhKwgAiisIAK4rCADdKwgAASwIADAsCABWLAgAiCwIAN0sCAAyLQgAii0IAOItCAA6LggA1i4IAHIvCAAOMAgAqjAIAEkxCADmMQgAgzIIACAzCAC8MwgAWDQIAPQ0CACQNQgALzYIAMw2CABpNwgABjgIAKg4CABKOQgA7DkIAI46CAAzOwgA1jsIAHk8CAAcPQgAwj0IAGg+CAAUPwgAQD8IAG8/CACcPwgAzD8IAPA/CAAeQAgAQkAIAHBACACiQAgAyUAIAO1ACAAbQQgAP0EIAG1BCACfQQgAxkEIABNCCABgQggArkIIAPxCCABKQwgAbEMIAJlDCAC7QwgA6EMIABdECAA7RAgAfEQIAL1ECAABRQgAQkUIAINFCADHRQgA5kUIAAVGCAAlRggAQ0YIAGdGCACDRggAxEYIAAVHCABJRwgAbEcIAI9HCACxRwgAzkcIAAZICAA9SAgAdUgIAKxICADoSAgAIkkIAEBJCABdSQgAn0kIAOFJCAAlSggAZEoIAKNKCADkSggAIksIAGBLCACgSwgA5EsIAFRMCADFTAgAC00IAFJNCACMTQgA0E0IAEBOCACxTggA904IAD5PCAB4TwgA7E8IAGJQCACpUAgA8lAIAD1RCAB5UQgAGVIIALlSCABZUwgA+VMIAJlUCAA5VQgA2VUIAHxWCAAdVwgAvlcIAF9YCAD/WAgAn1kIAD9aCADfWggAf1sIAB9cCAC/XAgAYl0IAANeCACkXggARV8IAOpfCACPYAgANGEIANlhCAB+YggAI2MIAMhjCABwZAgAFmUIALxlCABiZggACWcIALNnCABaaAgABGkIALBpCABgaggACmsIALRrCABjbAgAEm0IAMFtCAB1bggAlm4IAEBvCADqbwgAmXAIAEZxCADzcQgApXIIAE9zCAD5cwgAqHQIAPJ0CAA9dQgAh3UIANJ1CAAfdggAbnYIALh2CAACdwgATncIAHd3CACddwgAuncIAPp3CAA6eAgAfXgIAK14CADdeAgADnkIADF5CABUeQgAeHkIAJl5CAC6eQgA3HkIAAB6CAAkeggASXoIAKJ6CAD7eggAV3sIALB7CAAJfAgAZXwIAI58CAC4fAgA4XwIAAt9CAA1fQgAYH0IALd9CAAOfggAaH4IAL9+CAAWfwgAcH8IAJR/CAC4fwgA3X8IADWACACNgAgA6IAIAECBCACYgQgA84EIADmCCAB/gggAx4IIABGDCABbgwgAp4MIAPKDCAA9hAgAioQIALmECAAKhQgAW4UIAK+FCAADhggAV4YIAJmGCADbhggAH4cIAIiHCADxhwgAXogIAICICACjiAgAxYgIAOiICAALiQgAL4kIAG2JCACriQgA64kIABKKCAAwiggAV4oIAHWKCACfiggAv4oIAPqKCAA1iwgAcosIAJOLCADXiwgAG4wIAGCMCACljAgA6owIABCNCABQjQgAjo0IAM6NCAAMjggATo4IAI6OCADJjggABI8IAEKPCABjjwgAj48IALCPCADcjwgA/48IAC6QCABqkAgAppAIAOSQCAAfkQgAWpEIAJeRCADpkQgAO5IIAJCSCADlkggAOpMIAHyTCAC+kwgAApQIAEWUCACIlAgAzZQIAA6VCABPlQgAk5UIANKVCAARlggAUpYIAI2WCADIlggABZcIAEWXCACFlwgAyJcIAOyXCAAOmAgAYZgIALSYCAAJmQgAaJkIAMeZCAAmmggAhZoIAOaaCABHmwgAp5sIAAecCABnnAgAx5wIACmdCACLnQgA2Z0IACeeCAB4nggAuJ4IAPieCAA6nwgAe58IALyfCAAAoAgAmaAIADKhCADLoQgAZKIIAACjCACaowgANKQIAM6kCABnpQgAAKYIAJmmCAAypwgAzqcIAGioCAACqQgAnKkIADuqCADaqggAeasIABisCAC6rAgAWq0IAPqtCACarggAPa8IAOOvCACGsAgALLEIANWxCACCsggAx7IIAAyzCABUswgAeLMIAOazCABNtAgAu7QIACK1CACUtQgA/7UIAB62CABltggArLYIAPa2CAA8twgAgrcIAMu3CAAOuAgAObgIAHi4CAC3uAgA+LgIACG5CABKuQgAdrkIAKC5CADKuQgA97kIAFC6CACVuggA7roIADO7CACOuwgA1bsIADG8CACNvAgA67wIAES9CACJvQgA4r0IACe+CACCvggAyb4IACa/CACDvwgA4r8IAAnACAB1wAgA4cAIAFHBCAB2wQgAwcEIAAzCCABawggAd8IIAJXCCADYwggAG8MIAGHDCACKwwgAzcMIAA/ECABSxAgAlMQIANrECAAfxQgAS8UIAInFCADFxQgAA8YIAD/GCAB/xggAvcYIAN7GCAABxwgAIscIAEbHCACExwgAwscIAALICABHyAgAjMgIANTICAAXyQgAWskIAJ/JCADeyQgAHcoIAF7KCAChyggA5MoIACrLCABpywgAqMsIAOrLCAAvzAgAdMwIALzMCAD7zAgAOs0IAHvNCAC7zQgA+80IAD3OCAB7zggAuc4IAPnOCAA8zwgAf88IAMTPCAAG0AgASNAIAIzQCADO0AgAENEIAFTRCACY0QgA3NEIACLSCABF0ggAgNIIALvSCAD40ggANdMIAHLTCACx0wgA2dMIAPrTCAAa1AgAbtQIAMLUCAAY1QgAbNUIAMDVCAAW1ggAgNYIAOPWCABN1wgAsNcIAB7YCACF2AgAptgIANHYCADy2AgAHdkIAEzZCABw2QgAkdkIALzZCADd2QgACNoIADfaCABb2ggAmdoIANfaCAAX2wgAN9sIAFfbCACZ2wgA29sIAB/cCABh3AgAo9wIAOfcCAAG3QgAUN0IAJrdCADl3QgAMN4IAHveCAC13ggA8d4IACrfCABl3wgAn98IANvfCAAV4AgAUeAIAIrgCADD4AgA/+AIAB7hCABI4QgAZ+EIAJHhCAC94QgA3uEIAP7hCAAc4ggAZOIIAKziCAD34ggAE+MIAFnjCACf4wgA6OMIAC7kCAB05AgAveQIAMTkCADP5AgA3uQIAOvkCAAA5QgAIeUIACvlCAA95QgAWuUIAGblCAB15QgAlOUIAJ7lCACp5QgAr+UIALzlCADJ5QgA0eUIANjlCADk5QgA6eUIAPDlCAD55QgAAeYIAAfmCAAN5ggAE+YIABrmCAAh5ggALOYIADXmCAA/5ggAR+YIAFXmCABg5ggAbOYIAHjmCACB5ggAhuYIAI3mCACW5ggAnuYIAKTmCACq5ggAsOYIALfmCAC+5ggAz+YIANXmCADw5ggA9+YIAAHnCAAK5wgAG+cIAC3nCAA65wgAT+cIAGDnCABq5wgAfOcIAIbnCACX5wgApucIALPnCAC/5wgAx+cIANDnCADZ5wgA5OcIAOnnCADz5wgAB+gIAB3oCAAn6AgAM+gIADvoCABD6AgAWOgIAF7oCABk6AgAaugIAHPoCAB56AgAgOgIAIboCACN6AgAlOgIAJzoCACj6AgAq+gIALLoCAC56AgAwegIAMroCADS6AgA2+gIAOToCADt6AgA+ugIAATpCAAQ6QgAHekIACvpCAA46QgAROkIAE/pCABq6QgAc+kIAH7pCACK6QgAlukIAKLpCACr6QgAtOkIAL3pCADG6QgA0OkIANrpCADi6QgA/+kIAAbqCAAO6ggAFeoIAB3qCAAl6ggALuoIADfqCABA6ggASeoIAF/qCAB26ggAh+oIAJTqCACu6ggAx+oIANvqCADw6ggABOsIABjrCAAw6wgASesIAGTrCAB+6wgAnOsIAMDrCADf6wgAAewIABbsCAA67AgATuwIAGfsCACI7AgAm+wIAK3sCADA7AgA0uwIAPLsCAAK7QgAIe0IAEbtCABe7QgAAAABAAIAAwAEAAUABgAHAAgACQAKAAsADAANAA4ADwAQABEAEgATABQAFQAWABcAGAAZABoAGwAcAB0AHgAfACAAIQAiACMAJAAlACYAJwAoACkAKgArACwALQAuAC8AMAAxADIAMwA0ADUANgA3ADgAOQA6ADsAPAA9AD4APwBAAEEAQgBDAEQARQBGAEcASABJAEoASwBMAE0ATgBPAFAAUQBSAFMAVABVAFYAVwBYAFkAWgBbAFwAXQBeAF8AYABhAGIAYwBkAGUAZgBnAGgAaQBqAGsAbABtAG4AbwBwAHEAcgBzAHQAdQB2AHcAeAB5AHoAewB8AH0AfgB/AIAAgQCCAIMAhACFAIYAhwCIAIkAigCLAIwAjQCOAI8AkACRAJIAkwCUAJUAlgCXAJgAmQCaAJsAnACdAJ4AnwCgAKEAogCjAKQApQCmAKcAqACpAKoAqwCsAK0ArgCvALAAsQCyALMAtAC1ALYAtwC4ALkAugC7ALwAvQC+AL8AwADBAMIAwwDEAMUAxgDHAMgAyQDKAMsAzADNAM4AzwDQANEA0gDTANQA1QDWANcA2ADZANoA2wDcAN0A3gDfAOAA4QDiAOMA5ADlAOYA5wDoAOkA6gDrAOwA7QDuAO8A8ADxAPIA8wD0APUA9gD3APgA+QD6APsA/AD9AP4A/wAAAQEBAgEDAQQBBQEGAQcBCAEJAQoBCwEMAQ0BDgEPARABEQESARMBFAEVARYBFwEYARkBGgEbARwBHQEeAR8BIAEhASIBIwEkASUBJgEnASgBKQEqASsBLAEtAS4BLwEwATEBMgEzATQBNQE2ATcBOAE5AToBOwE8AT0BPgE/AUABQQFCAUMBRAFFAUYBRwFIAUkBSgFLAUwBTQFOAU8BUAFRAVIBUwFUAVUBVgFXAVgBWQFaAVsBXAFdAV4BXwFgAWEBYgFjAWQBZQFmAWcBaAFpAWoBawFsAW0BbgFvAXABcQFyAXMBdAF1AXYBdwF4AXkBegF7AXwBfQF+AX8BgAGBAYIBgwGEAYUBhgGHAYgBiQGKAYsBjAGNAY4BjwGQAZEBkgGTAZQBlQGWAZcBmAGZAZoBmwGcAZ0BngGfAaABoQGiAaMBpAGlAaYBpwGoAakBqgGrAawBrQGuAa8BsAGxAbIBswG0AbUBtgG3AbgBuQG6AbsBvAG9Ab4BvwHAAcEBwgHDAcQBxQHGAccByAHJAcoBywHMAc0BzgHPAdAB0QHSAdMB1AHVAdYB1wHYAdkB2gHbAdwB3QHeAd8B4AHhAeIB4wHkAeUB5gHnAegB6QHqAesB7AHtAe4B7wHwAfEB8gHzAfQB9QH2AfcB+AH5AfoB+wH8Af0B/gH/AQACAQICAgMCBAIFAgYCBwIIAgkCCgILAgwCDQIOAg8CEAIRAhICEwIUAhUCFgIXAhgCGQIaAhsCHAIdAh4CHwIgAiECIgIjAiQCJQImAicCKAIpAioCKwIsAi0CLgIvAjACMQIyAjMCNAI1AjYCNwI4AjkCOgI7AjwCPQI+Aj8CQAJBAkICQwJEAkUCRgJHAkgCSQJKAksCTAJNAk4CTwJQAlECUgJTAlQCVQJWAlcCWAJZAloCWwJcAl0CXgJfAmACYQJiAmMCZAJlAmYCZwJoAmkCagJrAmwCbQJuAm8CcAJxAnICcwJ0AnUCdgJ3AngCeQJ6AnsCfAJ9An4CfwKAAoECggKDAoQChQKGAocCiAKJAooCiwKMAo0CjgKPApACkQKSApMClAKVApYClwKYApkCmgKbApwCnQKeAp8CoAKhAqICowKkAqUCpgKnAqgCqQKqAqsCrAKtAq4CrwKwArECsgKzArQCtQK2ArcCuAK5AroCuwK8Ar0CvgK/AsACwQLCAsMCxALFAsYCxwLIAskCygLLAswCzQLOAs8C0ALRAtIC0wLUAtUC1gLXAtgC2QLaAtsC3ALdAt4C3wLgAuEC4gLjAuQC5QLmAucC6ALpAuoC6wLsAu0C7gLvAvAC8QLyAvMC9AL1AvYC9wL4AvkC+gL7AvwC/QL+Av8CAAMBAwIDAwMEAwUDBgMHAwgDCQMKAwsDDAMNAw4DDwMQAxEDEgMTAxQDFQMWAxcDGAMZAxoDGwMcAx0DHgMfAyADIQMiAyMDJAMlAyYDJwMoAykDKgMrAywDLQMuAy8DMAMxAzIDMwM0AzUDNgM3AzgDOQM6AzsDPAM9Az4DPwNAA0EDQgNDA0QDRQNGA0cDSANJA0oDSwNMA00DTgNPA1ADUQNSA1MDVANVA1YDVwNYA1kDWgNbA1wDXQNeA18DYANhA2IDYwNkA2UDZgNnA2gDaQNqA2sDbANtA24DbwNwA3EDcgNzA3QDdQN2A3cDeAN5A3oDewN8A30DfgN/A4ADgQOCA4MDhAOFA4YDhwOIA4kDigOLA4wDjQOOA48DkAORA5IDkwOUA5UDlgOXA5gDmQOaA5sDnAOdA54DnwOgA6EDogOjA6QDpQOmA6cDqAOpA6oDqwOsA60DrgOvA7ADsQOyA7MDtAO1A7YDtwO4A7kDugO7A7wDvQO+A78DwAPBA8IDwwPEA8UDxgPHA8gDyQPKA8sDzAPNA84DzwPQA9ED0gPTA9QD1QPWA9cD2APZA9oD2wPcA90D3gPfA+AD4QPiA+MD5APlA+YD5wPoA+kD6gPrA+wD7QPuA+8D8APxA/ID8wP0A/UD9gP3A/gD+QP6A/sD/AP9A/4D/wMABAEEAgQDBAQEBQQGBAcECAQJBAoECwQMBA0EDgQPBBAEEQQSBBMEFAQVBBYEFwQYBBkEGgQbBBwEHQQeBB8EIAQhBCIEIwQkBCUEJgQnBCgEKQQqBCsELAQtBC4ELwQwBDEEMgQzBDQENQQ2BDcEOAQ5BDoEOwQ8BD0EPgQ/BEAEQQRCBEMERARFBEYERwRIBEkESgRLBEwETQROBE8EUARRBFIEUwRUBFUEVgRXBFgEWQRaBFsEXARdBF4EXwRgBGEEYgRjBGQEZQRmBGcEaARpBGoEawRsBG0EbgRvBHAEcQRyBHMEdAR1BHYEdwR4BHkEegR7BHwEfQR+BH8EgASBBIIEgwSEBIUEhgSHBIgEiQSKBIsEjASNBI4EjwSQBJEEkgSTBJQElQSWBJcEmASZBJoEmwScBJ0EngSfBKAEoQSiBKMEpASlBKYEpwSoBKkEqgSrBKwErQSuBK8EsASxBLIEswS0BLUEtgS3BLgEuQS6BLsEvAS9BL4EvwTABMEEwgTDBMQExQTGBMcEyATJBMoEywTMBM0EzgTPBNAE0QTSBNME1ATVBNYE1wTYBNkE2gTbBNwE3QTeBN8E4AThBOIE4wTkBOUE5gTnBOgE6QTqBOsE7ATtBO4E7wTwBPEE8gTzBPQE9QT2BPcE+AT5BPoE+wT8BP0E/gT/BAAFAQUCBQMFBAUFBQYFBwUIBQkFCgULBQwFDQUOBQ8FEAURBRIFEwUUBRUFFgUXBRgFGQUaBRsFHAUdBR4FHwUgBSEFIgUjBSQFJQUmBScFKAUpBSoFKwUsBS0FLgUvBTAFMQUyBTMFNAU1BTYFNwU4BTkFOgU7BTwFPQU+BT8FQAVBBUIFQwVEBUUFRgVHBUgFSQVKBUsFTAVNBU4FTwVQBVEFUgVTBVQFVQVWBVcFWAVZBVoFWwVcBV0FXgVfBWAFYQViBWMFZAVlBWYFZwVoBWkFagVrBWwFbQVuBW8FcAVxBXIFcwV0BXUFdgV3BXgFeQV6BXsFfAV9BX4FfwWABYEFggWDBYQFhQWGBYcFiAWJBYoFiwWMBY0FjgWPBZAFkQWSBZMFlAWVBZYFlwWYBZkFmgWbBZwFnQWeBZ8FoAWhBaIFowWkBaUFpgWnBagFqQWqBasFrAWtBa4FrwWwBbEFsgWzBbQFtQW2BbcFuAW5BboFuwW8Bb0FvgW/BcAFwQXCBcMFxAXFBcYFxwXIBckFygXLBcwFzQXOBc8F0AXRBdIF0wXUBdUF1gXXBdgF2QXaBdsF3AXdBd4F3wXgBeEF4gXjBeQF5QXmBecF6AXpBeoFTVNWQ1AxNDAuZGxsAD8/JF9HZXR2YWxzQF9XQD8kdGltZV9nZXRARFY/JGlzdHJlYW1idWZfaXRlcmF0b3JARFU/JGNoYXJfdHJhaXRzQERAc3RkQEBAc3RkQEBAc3RkQEBJRUFBWF9XQUVCVl9Mb2NpbmZvQDFAQFoAPz8kX0dldHZhbHNAX1dAPyR0aW1lX2dldEBHVj8kaXN0cmVhbWJ1Zl9pdGVyYXRvckBHVT8kY2hhcl90cmFpdHNAR0BzdGRAQEBzdGRAQEBzdGRAQElFQUFYX1dBRUJWX0xvY2luZm9AMUBAWgA/PyRfR2V0dmFsc0BfV0A/JHRpbWVfZ2V0QF9XVj8kaXN0cmVhbWJ1Zl9pdGVyYXRvckBfV1U/JGNoYXJfdHJhaXRzQF9XQHN0ZEBAQHN0ZEBAQHN0ZEBASUVBQVhfV0FFQlZfTG9jaW5mb0AxQEBaAD8/MD8kX1lhcm5AREBzdGRAQFFFQUFAQUVCVjAxQEBaAD8/MD8kX1lhcm5AREBzdGRAQFFFQUFAUEVCREBaAD8/MD8kX1lhcm5AREBzdGRAQFFFQUFAWFoAPz8wPyRfWWFybkBHQHN0ZEBAUUVBQUBBRUJWMDFAQFoAPz8wPyRfWWFybkBHQHN0ZEBAUUVBQUBQRUJHQFoAPz8wPyRfWWFybkBHQHN0ZEBAUUVBQUBYWgA/PzA/JF9ZYXJuQF9XQHN0ZEBAUUVBQUBBRUJWMDFAQFoAPz8wPyRfWWFybkBfV0BzdGRAQFFFQUFAUEVCX1dAWgA/PzA/JF9ZYXJuQF9XQHN0ZEBAUUVBQUBYWgA/PzA/JGJhc2ljX2lvc0BEVT8kY2hhcl90cmFpdHNAREBzdGRAQEBzdGRAQElFQUFAWFoAPz8wPyRiYXNpY19pb3NARFU/JGNoYXJfdHJhaXRzQERAc3RkQEBAc3RkQEBRRUFBQFBFQVY/JGJhc2ljX3N0cmVhbWJ1ZkBEVT8kY2hhcl90cmFpdHNAREBzdGRAQEAxQEBaAD8/MD8kYmFzaWNfaW9zQEdVPyRjaGFyX3RyYWl0c0BHQHN0ZEBAQHN0ZEBASUVBQUBYWgA/PzA/JGJhc2ljX2lvc0BHVT8kY2hhcl90cmFpdHNAR0BzdGRAQEBzdGRAQFFFQUFAUEVBVj8kYmFzaWNfc3RyZWFtYnVmQEdVPyRjaGFyX3RyYWl0c0BHQHN0ZEBAQDFAQFoAPz8wPyRiYXNpY19pb3NAX1dVPyRjaGFyX3RyYWl0c0BfV0BzdGRAQEBzdGRAQElFQUFAWFoAPz8wPyRiYXNpY19pb3NAX1dVPyRjaGFyX3RyYWl0c0BfV0BzdGRAQEBzdGRAQFFFQUFAUEVBVj8kYmFzaWNfc3RyZWFtYnVmQF9XVT8kY2hhcl90cmFpdHNAX1dAc3RkQEBAMUBAWgA/PzA/JGJhc2ljX2lvc3RyZWFtQERVPyRjaGFyX3RyYWl0c0BEQHN0ZEBAQHN0ZEBASUVBQUAkJFFFQVYwMUBAWgA/PzA/JGJhc2ljX2lvc3RyZWFtQERVPyRjaGFyX3RyYWl0c0BEQHN0ZEBAQHN0ZEBAUUVBQUBQRUFWPyRiYXNpY19zdHJlYW1idWZARFU/JGNoYXJfdHJhaXRzQERAc3RkQEBAMUBAWgA/PzA/JGJhc2ljX2lvc3RyZWFtQEdVPyRjaGFyX3RyYWl0c0BHQHN0ZEBAQHN0ZEBASUVBQUAkJFFFQVYwMUBAWgA/PzA/JGJhc2ljX2lvc3RyZWFtQEdVPyRjaGFyX3RyYWl0c0BHQHN0ZEBAQHN0ZEBAUUVBQUBQRUFWPyRiYXNpY19zdHJlYW1idWZAR1U/JGNoYXJfdHJhaXRzQEdAc3RkQEBAMUBAWgA/PzA/JGJhc2ljX2lvc3RyZWFtQF9XVT8kY2hhcl90cmFpdHNAX1dAc3RkQEBAc3RkQEBJRUFBQCQkUUVBVjAxQEBaAD8/MD8kYmFzaWNfaW9zdHJlYW1AX1dVPyRjaGFyX3RyYWl0c0BfV0BzdGRAQEBzdGRAQFFFQUFAUEVBVj8kYmFzaWNfc3RyZWFtYnVmQF9XVT8kY2hhcl90cmFpdHNAX1dAc3RkQEBAMUBAWgA/PzA/JGJhc2ljX2lzdHJlYW1ARFU/JGNoYXJfdHJhaXRzQERAc3RkQEBAc3RkQEBJRUFBQCQkUUVBVjAxQEBaAD8/MD8kYmFzaWNfaXN0cmVhbUBEVT8kY2hhcl90cmFpdHNAREBzdGRAQEBzdGRAQFFFQUFAUEVBVj8kYmFzaWNfc3RyZWFtYnVmQERVPyRjaGFyX3RyYWl0c0BEQHN0ZEBAQDFAX04xQFoAPz8wPyRiYXNpY19pc3RyZWFtQERVPyRjaGFyX3RyYWl0c0BEQHN0ZEBAQHN0ZEBAUUVBQUBQRUFWPyRiYXNpY19zdHJlYW1idWZARFU/JGNoYXJfdHJhaXRzQERAc3RkQEBAMUBfTkBaAD8/MD8kYmFzaWNfaXN0cmVhbUBEVT8kY2hhcl90cmFpdHNAREBzdGRAQEBzdGRAQFFFQUFAVzRfVW5pbml0aWFsaXplZEAxQEBaAD8/MD8kYmFzaWNfaXN0cmVhbUBHVT8kY2hhcl90cmFpdHNAR0BzdGRAQEBzdGRAQElFQUFAJCRRRUFWMDFAQFoAPz8wPyRiYXNpY19pc3RyZWFtQEdVPyRjaGFyX3RyYWl0c0BHQHN0ZEBAQHN0ZEBAUUVBQUBQRUFWPyRiYXNpY19zdHJlYW1idWZAR1U/JGNoYXJfdHJhaXRzQEdAc3RkQEBAMUBfTjFAWgA/PzA/JGJhc2ljX2lzdHJlYW1AR1U/JGNoYXJfdHJhaXRzQEdAc3RkQEBAc3RkQEBRRUFBQFBFQVY/JGJhc2ljX3N0cmVhbWJ1ZkBHVT8kY2hhcl90cmFpdHNAR0BzdGRAQEAxQF9OQFoAPz8wPyRiYXNpY19pc3RyZWFtQEdVPyRjaGFyX3RyYWl0c0BHQHN0ZEBAQHN0ZEBAUUVBQUBXNF9VbmluaXRpYWxpemVkQDFAQFoAPz8wPyRiYXNpY19pc3RyZWFtQF9XVT8kY2hhcl90cmFpdHNAX1dAc3RkQEBAc3RkQEBJRUFBQCQkUUVBVjAxQEBaAD8/MD8kYmFzaWNfaXN0cmVhbUBfV1U/JGNoYXJfdHJhaXRzQF9XQHN0ZEBAQHN0ZEBAUUVBQUBQRUFWPyRiYXNpY19zdHJlYW1idWZAX1dVPyRjaGFyX3RyYWl0c0BfV0BzdGRAQEAxQF9OMUBaAD8/MD8kYmFzaWNfaXN0cmVhbUBfV1U/JGNoYXJfdHJhaXRzQF9XQHN0ZEBAQHN0ZEBAUUVBQUBQRUFWPyRiYXNpY19zdHJlYW1idWZAX1dVPyRjaGFyX3RyYWl0c0BfV0BzdGRAQEAxQF9OQFoAPz8wPyRiYXNpY19pc3RyZWFtQF9XVT8kY2hhcl90cmFpdHNAX1dAc3RkQEBAc3RkQEBRRUFBQFc0X1VuaW5pdGlhbGl6ZWRAMUBAWgA/PzA/JGJhc2ljX29zdHJlYW1ARFU/JGNoYXJfdHJhaXRzQERAc3RkQEBAc3RkQEBJRUFBQCQkUUVBVjAxQEBaAD8/MD8kYmFzaWNfb3N0cmVhbUBEVT8kY2hhcl90cmFpdHNAREBzdGRAQEBzdGRAQFFFQUFAUEVBVj8kYmFzaWNfc3RyZWFtYnVmQERVPyRjaGFyX3RyYWl0c0BEQHN0ZEBAQDFAX05AWgA/PzA/JGJhc2ljX29zdHJlYW1ARFU/JGNoYXJfdHJhaXRzQERAc3RkQEBAc3RkQEBRRUFBQFc0X1VuaW5pdGlhbGl6ZWRAMUBfTkBaAD8/MD8kYmFzaWNfb3N0cmVhbUBHVT8kY2hhcl90cmFpdHNAR0BzdGRAQEBzdGRAQElFQUFAJCRRRUFWMDFAQFoAPz8wPyRiYXNpY19vc3RyZWFtQEdVPyRjaGFyX3RyYWl0c0BHQHN0ZEBAQHN0ZEBAUUVBQUBQRUFWPyRiYXNpY19zdHJlYW1idWZAR1U/JGNoYXJfdHJhaXRzQEdAc3RkQEBAMUBfTkBaAD8/MD8kYmFzaWNfb3N0cmVhbUBHVT8kY2hhcl90cmFpdHNAR0BzdGRAQEBzdGRAQFFFQUFAVzRfVW5pbml0aWFsaXplZEAxQF9OQFoAPz8wPyRiYXNpY19vc3RyZWFtQF9XVT8kY2hhcl90cmFpdHNAX1dAc3RkQEBAc3RkQEBJRUFBQCQkUUVBVjAxQEBaAD8/MD8kYmFzaWNfb3N0cmVhbUBfV1U/JGNoYXJfdHJhaXRzQF9XQHN0ZEBAQHN0ZEBAUUVBQUBQRUFWPyRiYXNpY19zdHJlYW1idWZAX1dVPyRjaGFyX3RyYWl0c0BfV0BzdGRAQEAxQF9OQFoAPz8wPyRiYXNpY19vc3RyZWFtQF9XVT8kY2hhcl90cmFpdHNAX1dAc3RkQEBAc3RkQEBRRUFBQFc0X1VuaW5pdGlhbGl6ZWRAMUBfTkBaAD8/MD8kYmFzaWNfc3RyZWFtYnVmQERVPyRjaGFyX3RyYWl0c0BEQHN0ZEBAQHN0ZEBASUVBQUBBRUJWMDFAQFoAPz8wPyRiYXNpY19zdHJlYW1idWZARFU/JGNoYXJfdHJhaXRzQERAc3RkQEBAc3RkQEBJRUFBQFc0X1VuaW5pdGlhbGl6ZWRAMUBAWgA/PzA/JGJhc2ljX3N0cmVhbWJ1ZkBEVT8kY2hhcl90cmFpdHNAREBzdGRAQEBzdGRAQElFQUFAWFoAPz8wPyRiYXNpY19zdHJlYW1idWZAR1U/JGNoYXJfdHJhaXRzQEdAc3RkQEBAc3RkQEBJRUFBQEFFQlYwMUBAWgA/PzA/JGJhc2ljX3N0cmVhbWJ1ZkBHVT8kY2hhcl90cmFpdHNAR0BzdGRAQEBzdGRAQElFQUFAVzRfVW5pbml0aWFsaXplZEAxQEBaAD8/MD8kYmFzaWNfc3RyZWFtYnVmQEdVPyRjaGFyX3RyYWl0c0BHQHN0ZEBAQHN0ZEBASUVBQUBYWgA/PzA/JGJhc2ljX3N0cmVhbWJ1ZkBfV1U/JGNoYXJfdHJhaXRzQF9XQHN0ZEBAQHN0ZEBASUVBQUBBRUJWMDFAQFoAPz8wPyRiYXNpY19zdHJlYW1idWZAX1dVPyRjaGFyX3RyYWl0c0BfV0BzdGRAQEBzdGRAQElFQUFAVzRfVW5pbml0aWFsaXplZEAxQEBaAD8/MD8kYmFzaWNfc3RyZWFtYnVmQF9XVT8kY2hhcl90cmFpdHNAX1dAc3RkQEBAc3RkQEBJRUFBQFhaAD8/MD8kY29kZWN2dEBERFVfTWJzdGF0ZXRAQEBzdGRAQFFFQUFAQUVCVl9Mb2NpbmZvQDFAX0tAWgA/PzA/JGNvZGVjdnRARERVX01ic3RhdGV0QEBAc3RkQEBRRUFBQF9LQFoAPz8wPyRjb2RlY3Z0QEdEVV9NYnN0YXRldEBAQHN0ZEBAUUVBQUBBRUJWX0xvY2luZm9AMUBfS0BaAD8/MD8kY29kZWN2dEBHRFVfTWJzdGF0ZXRAQEBzdGRAQFFFQUFAX0tAWgA/PzA/JGNvZGVjdnRAX1NEVV9NYnN0YXRldEBAQHN0ZEBAUUVBQUBBRUJWX0xvY2luZm9AMUBLVzRfQ29kZWN2dF9tb2RlQDFAX0tAWgA/PzA/JGNvZGVjdnRAX1NEVV9NYnN0YXRldEBAQHN0ZEBAUUVBQUBBRUJWX0xvY2luZm9AMUBfS0BaAD8/MD8kY29kZWN2dEBfU0RVX01ic3RhdGV0QEBAc3RkQEBRRUFBQF9LQFoAPz8wPyRjb2RlY3Z0QF9VRFVfTWJzdGF0ZXRAQEBzdGRAQFFFQUFAQUVCVl9Mb2NpbmZvQDFAS1c0X0NvZGVjdnRfbW9kZUAxQF9LQFoAPz8wPyRjb2RlY3Z0QF9VRFVfTWJzdGF0ZXRAQEBzdGRAQFFFQUFAQUVCVl9Mb2NpbmZvQDFAX0tAWgA/PzA/JGNvZGVjdnRAX1VEVV9NYnN0YXRldEBAQHN0ZEBAUUVBQUBfS0BaAD8/MD8kY29kZWN2dEBfV0RVX01ic3RhdGV0QEBAc3RkQEBRRUFBQEFFQlZfTG9jaW5mb0AxQF9LQFoAPz8wPyRjb2RlY3Z0QF9XRFVfTWJzdGF0ZXRAQEBzdGRAQFFFQUFAX0tAWgA/PzA/JGN0eXBlQERAc3RkQEBRRUFBQEFFQlZfTG9jaW5mb0AxQF9LQFoAPz8wPyRjdHlwZUBEQHN0ZEBAUUVBQUBQRUJGX05fS0BaAD8/MD8kY3R5cGVAR0BzdGRAQFFFQUFAQUVCVl9Mb2NpbmZvQDFAX0tAWgA/PzA/JGN0eXBlQEdAc3RkQEBRRUFBQF9LQFoAPz8wPyRjdHlwZUBfV0BzdGRAQFFFQUFAQUVCVl9Mb2NpbmZvQDFAX0tAWgA/PzA/JGN0eXBlQF9XQHN0ZEBAUUVBQUBfS0BaAD8/MD8kbnVtX2dldEBEVj8kaXN0cmVhbWJ1Zl9pdGVyYXRvckBEVT8kY2hhcl90cmFpdHNAREBzdGRAQEBzdGRAQEBzdGRAQFFFQUFAQUVCVl9Mb2NpbmZvQDFAX0tAWgA/PzA/JG51bV9nZXRARFY/JGlzdHJlYW1idWZfaXRlcmF0b3JARFU/JGNoYXJfdHJhaXRzQERAc3RkQEBAc3RkQEBAc3RkQEBRRUFBQF9LQFoAPz8wPyRudW1fZ2V0QEdWPyRpc3RyZWFtYnVmX2l0ZXJhdG9yQEdVPyRjaGFyX3RyYWl0c0BHQHN0ZEBAQHN0ZEBAQHN0ZEBAUUVBQUBBRUJWX0xvY2luZm9AMUBfS0BaAD8/MD8kbnVtX2dldEBHVj8kaXN0cmVhbWJ1Zl9pdGVyYXRvckBHVT8kY2hhcl90cmFpdHNAR0BzdGRAQEBzdGRAQEBzdGRAQFFFQUFAX0tAWgA/PzA/JG51bV9nZXRAX1dWPyRpc3RyZWFtYnVmX2l0ZXJhdG9yQF9XVT8kY2hhcl90cmFpdHNAX1dAc3RkQEBAc3RkQEBAc3RkQEBRRUFBQEFFQlZfTG9jaW5mb0AxQF9LQFoAPz8wPyRudW1fZ2V0QF9XVj8kaXN0cmVhbWJ1Zl9pdGVyYXRvckBfV1U/JGNoYXJfdHJhaXRzQF9XQHN0ZEBAQHN0ZEBAQHN0ZEBAUUVBQUBfS0BaAD8/MD8kbnVtX3B1dEBEVj8kb3N0cmVhbWJ1Zl9pdGVyYXRvckBEVT8kY2hhcl90cmFpdHNAREBzdGRAQEBzdGRAQEBzdGRAQFFFQUFAQUVCVl9Mb2NpbmZvQDFAX0tAWgA/PzA/JG51bV9wdXRARFY/JG9zdHJlYW1idWZfaXRlcmF0b3JARFU/JGNoYXJfdHJhaXRzQERAc3RkQEBAc3RkQEBAc3RkQEBRRUFBQF9LQFoAPz8wPyRudW1fcHV0QEdWPyRvc3RyZWFtYnVmX2l0ZXJhdG9yQEdVPyRjaGFyX3RyYWl0c0BHQHN0ZEBAQHN0ZEBAQHN0ZEBAUUVBQUBBRUJWX0xvY2luZm9AMUBfS0BaAD8/MD8kbnVtX3B1dEBHVj8kb3N0cmVhbWJ1Zl9pdGVyYXRvckBHVT8kY2hhcl90cmFpdHNAR0BzdGRAQEBzdGRAQEBzdGRAQFFFQUFAX0tAWgA/PzA/JG51bV9wdXRAX1dWPyRvc3RyZWFtYnVmX2l0ZXJhdG9yQF9XVT8kY2hhcl90cmFpdHNAX1dAc3RkQEBAc3RkQEBAc3RkQEBRRUFBQEFFQlZfTG9jaW5mb0AxQF9LQFoAPz8wPyRudW1fcHV0QF9XVj8kb3N0cmVhbWJ1Zl9pdGVyYXRvckBfV1U/JGNoYXJfdHJhaXRzQF9XQHN0ZEBAQHN0ZEBAQHN0ZEBAUUVBQUBfS0BaAD8/MD8kdGltZV9nZXRARFY/JGlzdHJlYW1idWZfaXRlcmF0b3JARFU/JGNoYXJfdHJhaXRzQERAc3RkQEBAc3RkQEBAc3RkQEBJRUFBQFBFQkRfS0BaAD8/MD8kdGltZV9nZXRARFY/JGlzdHJlYW1idWZfaXRlcmF0b3JARFU/JGNoYXJfdHJhaXRzQERAc3RkQEBAc3RkQEBAc3RkQEBRRUFBQEFFQlZfTG9jaW5mb0AxQF9LQFoAPz8wPyR0aW1lX2dldEBEVj8kaXN0cmVhbWJ1Zl9pdGVyYXRvckBEVT8kY2hhcl90cmFpdHNAREBzdGRAQEBzdGRAQEBzdGRAQFFFQUFAX0tAWgA/PzA/JHRpbWVfZ2V0QEdWPyRpc3RyZWFtYnVmX2l0ZXJhdG9yQEdVPyRjaGFyX3RyYWl0c0BHQHN0ZEBAQHN0ZEBAQHN0ZEBASUVBQUBQRUJEX0tAWgA/PzA/JHRpbWVfZ2V0QEdWPyRpc3RyZWFtYnVmX2l0ZXJhdG9yQEdVPyRjaGFyX3RyYWl0c0BHQHN0ZEBAQHN0ZEBAQHN0ZEBAUUVBQUBBRUJWX0xvY2luZm9AMUBfS0BaAD8/MD8kdGltZV9nZXRAR1Y/JGlzdHJlYW1idWZfaXRlcmF0b3JAR1U/JGNoYXJfdHJhaXRzQEdAc3RkQEBAc3RkQEBAc3RkQEBRRUFBQF9LQFoAPz8wPyR0aW1lX2dldEBfV1Y/JGlzdHJlYW1idWZfaXRlcmF0b3JAX1dVPyRjaGFyX3RyYWl0c0BfV0BzdGRAQEBzdGRAQEBzdGRAQElFQUFAUEVCRF9LQFoAPz8wPyR0aW1lX2dldEBfV1Y/JGlzdHJlYW1idWZfaXRlcmF0b3JAX1dVPyRjaGFyX3RyYWl0c0BfV0BzdGRAQEBzdGRAQEBzdGRAQFFFQUFAQUVCVl9Mb2NpbmZvQDFAX0tAWgA/PzA/JHRpbWVfZ2V0QF9XVj8kaXN0cmVhbWJ1Zl9pdGVyYXRvckBfV1U/JGNoYXJfdHJhaXRzQF9XQHN0ZEBAQHN0ZEBAQHN0ZEBAUUVBQUBfS0BaAD8/MD8kdGltZV9wdXRARFY/JG9zdHJlYW1idWZfaXRlcmF0b3JARFU/JGNoYXJfdHJhaXRzQERAc3RkQEBAc3RkQEBAc3RkQEBRRUFBQEFFQlZfTG9jaW5mb0AxQF9LQFoAPz8wPyR0aW1lX3B1dEBEVj8kb3N0cmVhbWJ1Zl9pdGVyYXRvckBEVT8kY2hhcl90cmFpdHNAREBzdGRAQEBzdGRAQEBzdGRAQFFFQUFAX0tAWgA/PzA/JHRpbWVfcHV0QEdWPyRvc3RyZWFtYnVmX2l0ZXJhdG9yQEdVPyRjaGFyX3RyYWl0c0BHQHN0ZEBAQHN0ZEBAQHN0ZEBASUVBQUBQRUJEX0tAWgA/PzA/JHRpbWVfcHV0QEdWPyRvc3RyZWFtYnVmX2l0ZXJhdG9yQEdVPyRjaGFyX3RyYWl0c0BHQHN0ZEBAQHN0ZEBAQHN0ZEBAUUVBQUBBRUJWX0xvY2luZm9AMUBfS0BaAD8/MD8kdGltZV9wdXRAR1Y/JG9zdHJlYW1idWZfaXRlcmF0b3JAR1U/JGNoYXJfdHJhaXRzQEdAc3RkQEBAc3RkQEBAc3RkQEBRRUFBQF9LQFoAPz8wPyR0aW1lX3B1dEBfV1Y/JG9zdHJlYW1idWZfaXRlcmF0b3JAX1dVPyRjaGFyX3RyYWl0c0BfV0BzdGRAQEBzdGRAQEBzdGRAQElFQUFAUEVCRF9LQFoAPz8wPyR0aW1lX3B1dEBfV1Y/JG9zdHJlYW1idWZfaXRlcmF0b3JAX1dVPyRjaGFyX3RyYWl0c0BfV0BzdGRAQEBzdGRAQEBzdGRAQFFFQUFAQUVCVl9Mb2NpbmZvQDFAX0tAWgA/PzA/JHRpbWVfcHV0QF9XVj8kb3N0cmVhbWJ1Zl9pdGVyYXRvckBfV1U/JGNoYXJfdHJhaXRzQF9XQHN0ZEBAQHN0ZEBAQHN0ZEBAUUVBQUBfS0BaAD8/MEluaXRAaW9zX2Jhc2VAc3RkQEBRRUFBQFhaAD8/MF9GYWNldF9iYXNlQHN0ZEBAUUVBQUBBRUJWMDFAQFoAPz8wX0ZhY2V0X2Jhc2VAc3RkQEBRRUFBQFhaAD8/MF9Jbml0X2xvY2tzQHN0ZEBAUUVBQUBYWgA/PzBfTG9jaW1wQGxvY2FsZUBzdGRAQEFFQUFAQUVCVjAxMkBAWgA/PzBfTG9jaW1wQGxvY2FsZUBzdGRAQEFFQUFAX05AWgA/PzBfTG9jaW5mb0BzdGRAQFFFQUFASFBFQkRAWgA/PzBfTG9jaW5mb0BzdGRAQFFFQUFAUEVCREBaAD8/MF9Mb2NraXRAc3RkQEBRRUFBQEhAWgA/PzBfTG9ja2l0QHN0ZEBAUUVBQUBYWgA/PzBfVGltZXZlY0BzdGRAQFFFQUFAQUVCVjAxQEBaAD8/MF9UaW1ldmVjQHN0ZEBAUUVBQUBQRUFYQFoAPz8wX1VTaGluaXRAc3RkQEBRRUFBQFhaAD8/MF9XaW5pdEBzdGRAQFFFQUFAWFoAPz8wY29kZWN2dF9iYXNlQHN0ZEBAUUVBQUBfS0BaAD8/MGN0eXBlX2Jhc2VAc3RkQEBRRUFBQF9LQFoAPz8wZmFjZXRAbG9jYWxlQHN0ZEBASUVBQUBfS0BaAD8/MGlkQGxvY2FsZUBzdGRAQFFFQUFAX0tAWgA/PzBpb3NfYmFzZUBzdGRAQElFQUFAWFoAPz8wdGFza19jb250aW51YXRpb25fY29udGV4dEBDb25jdXJyZW5jeUBAQUVBQUBYWgA/PzB0aW1lX2Jhc2VAc3RkQEBRRUFBQF9LQFoAPz8xPyRfWWFybkBEQHN0ZEBAUUVBQUBYWgA/PzE/JF9ZYXJuQEdAc3RkQEBRRUFBQFhaAD8/MT8kX1lhcm5AX1dAc3RkQEBRRUFBQFhaAD8/MT8kYmFzaWNfaW9zQERVPyRjaGFyX3RyYWl0c0BEQHN0ZEBAQHN0ZEBAVUVBQUBYWgA/PzE/JGJhc2ljX2lvc0BHVT8kY2hhcl90cmFpdHNAR0BzdGRAQEBzdGRAQFVFQUFAWFoAPz8xPyRiYXNpY19pb3NAX1dVPyRjaGFyX3RyYWl0c0BfV0BzdGRAQEBzdGRAQFVFQUFAWFoAPz8xPyRiYXNpY19pb3N0cmVhbUBEVT8kY2hhcl90cmFpdHNAREBzdGRAQEBzdGRAQFVFQUFAWFoAPz8xPyRiYXNpY19pb3N0cmVhbUBHVT8kY2hhcl90cmFpdHNAR0BzdGRAQEBzdGRAQFVFQUFAWFoAPz8xPyRiYXNpY19pb3N0cmVhbUBfV1U/JGNoYXJfdHJhaXRzQF9XQHN0ZEBAQHN0ZEBAVUVBQUBYWgA/PzE/JGJhc2ljX2lzdHJlYW1ARFU/JGNoYXJfdHJhaXRzQERAc3RkQEBAc3RkQEBVRUFBQFhaAD8/MT8kYmFzaWNfaXN0cmVhbUBHVT8kY2hhcl90cmFpdHNAR0BzdGRAQEBzdGRAQFVFQUFAWFoAPz8xPyRiYXNpY19pc3RyZWFtQF9XVT8kY2hhcl90cmFpdHNAX1dAc3RkQEBAc3RkQEBVRUFBQFhaAD8/MT8kYmFzaWNfb3N0cmVhbUBEVT8kY2hhcl90cmFpdHNAREBzdGRAQEBzdGRAQFVFQUFAWFoAPz8xPyRiYXNpY19vc3RyZWFtQEdVPyRjaGFyX3RyYWl0c0BHQHN0ZEBAQHN0ZEBAVUVBQUBYWgA/PzE/JGJhc2ljX29zdHJlYW1AX1dVPyRjaGFyX3RyYWl0c0BfV0BzdGRAQEBzdGRAQFVFQUFAWFoAPz8xPyRiYXNpY19zdHJlYW1idWZARFU/JGNoYXJfdHJhaXRzQERAc3RkQEBAc3RkQEBVRUFBQFhaAD8/MT8kYmFzaWNfc3RyZWFtYnVmQEdVPyRjaGFyX3RyYWl0c0BHQHN0ZEBAQHN0ZEBAVUVBQUBYWgA/PzE/JGJhc2ljX3N0cmVhbWJ1ZkBfV1U/JGNoYXJfdHJhaXRzQF9XQHN0ZEBAQHN0ZEBAVUVBQUBYWgA/PzE/JGNvZGVjdnRARERVX01ic3RhdGV0QEBAc3RkQEBNRUFBQFhaAD8/MT8kY29kZWN2dEBHRFVfTWJzdGF0ZXRAQEBzdGRAQE1FQUFAWFoAPz8xPyRjb2RlY3Z0QF9TRFVfTWJzdGF0ZXRAQEBzdGRAQE1FQUFAWFoAPz8xPyRjb2RlY3Z0QF9VRFVfTWJzdGF0ZXRAQEBzdGRAQE1FQUFAWFoAPz8xPyRjb2RlY3Z0QF9XRFVfTWJzdGF0ZXRAQEBzdGRAQE1FQUFAWFoAPz8xPyRjdHlwZUBEQHN0ZEBATUVBQUBYWgA/PzE/JGN0eXBlQEdAc3RkQEBNRUFBQFhaAD8/MT8kY3R5cGVAX1dAc3RkQEBNRUFBQFhaAD8/MT8kbnVtX2dldEBEVj8kaXN0cmVhbWJ1Zl9pdGVyYXRvckBEVT8kY2hhcl90cmFpdHNAREBzdGRAQEBzdGRAQEBzdGRAQE1FQUFAWFoAPz8xPyRudW1fZ2V0QEdWPyRpc3RyZWFtYnVmX2l0ZXJhdG9yQEdVPyRjaGFyX3RyYWl0c0BHQHN0ZEBAQHN0ZEBAQHN0ZEBATUVBQUBYWgA/PzE/JG51bV9nZXRAX1dWPyRpc3RyZWFtYnVmX2l0ZXJhdG9yQF9XVT8kY2hhcl90cmFpdHNAX1dAc3RkQEBAc3RkQEBAc3RkQEBNRUFBQFhaAD8/MT8kbnVtX3B1dEBEVj8kb3N0cmVhbWJ1Zl9pdGVyYXRvckBEVT8kY2hhcl90cmFpdHNAREBzdGRAQEBzdGRAQEBzdGRAQE1FQUFAWFoAPz8xPyRudW1fcHV0QEdWPyRvc3RyZWFtYnVmX2l0ZXJhdG9yQEdVPyRjaGFyX3RyYWl0c0BHQHN0ZEBAQHN0ZEBAQHN0ZEBATUVBQUBYWgA/PzE/JG51bV9wdXRAX1dWPyRvc3RyZWFtYnVmX2l0ZXJhdG9yQF9XVT8kY2hhcl90cmFpdHNAX1dAc3RkQEBAc3RkQEBAc3RkQEBNRUFBQFhaAD8/MT8kdGltZV9nZXRARFY/JGlzdHJlYW1idWZfaXRlcmF0b3JARFU/JGNoYXJfdHJhaXRzQERAc3RkQEBAc3RkQEBAc3RkQEBNRUFBQFhaAD8/MT8kdGltZV9nZXRAR1Y/JGlzdHJlYW1idWZfaXRlcmF0b3JAR1U/JGNoYXJfdHJhaXRzQEdAc3RkQEBAc3RkQEBAc3RkQEBNRUFBQFhaAD8/MT8kdGltZV9nZXRAX1dWPyRpc3RyZWFtYnVmX2l0ZXJhdG9yQF9XVT8kY2hhcl90cmFpdHNAX1dAc3RkQEBAc3RkQEBAc3RkQEBNRUFBQFhaAD8/MT8kdGltZV9wdXRARFY/JG9zdHJlYW1idWZfaXRlcmF0b3JARFU/JGNoYXJfdHJhaXRzQERAc3RkQEBAc3RkQEBAc3RkQEBNRUFBQFhaAD8/MT8kdGltZV9wdXRAR1Y/JG9zdHJlYW1idWZfaXRlcmF0b3JAR1U/JGNoYXJfdHJhaXRzQEdAc3RkQEBAc3RkQEBAc3RkQEBNRUFBQFhaAD8/MT8kdGltZV9wdXRAX1dWPyRvc3RyZWFtYnVmX2l0ZXJhdG9yQF9XVT8kY2hhcl90cmFpdHNAX1dAc3RkQEBAc3RkQEBAc3RkQEBNRUFBQFhaAD8/MUluaXRAaW9zX2Jhc2VAc3RkQEBRRUFBQFhaAD8/MV9GYWNldF9iYXNlQHN0ZEBAVUVBQUBYWgA/PzFfSW5pdF9sb2Nrc0BzdGRAQFFFQUFAWFoAPz8xX0xvY2ltcEBsb2NhbGVAc3RkQEBNRUFBQFhaAD8/MV9Mb2NpbmZvQHN0ZEBAUUVBQUBYWgA/PzFfTG9ja2l0QHN0ZEBAUUVBQUBYWgA/PzFfVGltZXZlY0BzdGRAQFFFQUFAWFoAPz8xX1VTaGluaXRAc3RkQEBRRUFBQFhaAD8/MV9XaW5pdEBzdGRAQFFFQUFAWFoAPz8xY29kZWN2dF9iYXNlQHN0ZEBAVUVBQUBYWgA/PzFjdHlwZV9iYXNlQHN0ZEBAVUVBQUBYWgA/PzFmYWNldEBsb2NhbGVAc3RkQEBNRUFBQFhaAD8/MWlvc19iYXNlQHN0ZEBAVUVBQUBYWgA/PzF0aW1lX2Jhc2VAc3RkQEBVRUFBQFhaAD8/ND8kX0lvc2JASEBzdGRAQFFFQUFBRUFWMDFAJCRRRUFWMDFAQFoAPz80PyRfSW9zYkBIQHN0ZEBAUUVBQUFFQVYwMUBBRUJWMDFAQFoAPz80PyRfWWFybkBEQHN0ZEBAUUVBQUFFQVYwMUBBRUJWMDFAQFoAPz80PyRfWWFybkBEQHN0ZEBAUUVBQUFFQVYwMUBQRUJEQFoAPz80PyRfWWFybkBHQHN0ZEBAUUVBQUFFQVYwMUBBRUJWMDFAQFoAPz80PyRfWWFybkBHQHN0ZEBAUUVBQUFFQVYwMUBQRUJHQFoAPz80PyRfWWFybkBfV0BzdGRAQFFFQUFBRUFWMDFAQUVCVjAxQEBaAD8/ND8kX1lhcm5AX1dAc3RkQEBRRUFBQUVBVjAxQFBFQl9XQFoAPz80PyRiYXNpY19pb3N0cmVhbUBEVT8kY2hhcl90cmFpdHNAREBzdGRAQEBzdGRAQElFQUFBRUFWMDFAJCRRRUFWMDFAQFoAPz80PyRiYXNpY19pb3N0cmVhbUBHVT8kY2hhcl90cmFpdHNAR0BzdGRAQEBzdGRAQElFQUFBRUFWMDFAJCRRRUFWMDFAQFoAPz80PyRiYXNpY19pb3N0cmVhbUBfV1U/JGNoYXJfdHJhaXRzQF9XQHN0ZEBAQHN0ZEBASUVBQUFFQVYwMUAkJFFFQVYwMUBAWgA/PzQ/JGJhc2ljX2lzdHJlYW1ARFU/JGNoYXJfdHJhaXRzQERAc3RkQEBAc3RkQEBJRUFBQUVBVjAxQCQkUUVBVjAxQEBaAD8/ND8kYmFzaWNfaXN0cmVhbUBHVT8kY2hhcl90cmFpdHNAR0BzdGRAQEBzdGRAQElFQUFBRUFWMDFAJCRRRUFWMDFAQFoAPz80PyRiYXNpY19pc3RyZWFtQF9XVT8kY2hhcl90cmFpdHNAX1dAc3RkQEBAc3RkQEBJRUFBQUVBVjAxQCQkUUVBVjAxQEBaAD8/ND8kYmFzaWNfb3N0cmVhbUBEVT8kY2hhcl90cmFpdHNAREBzdGRAQEBzdGRAQElFQUFBRUFWMDFAJCRRRUFWMDFAQFoAPz80PyRiYXNpY19vc3RyZWFtQEdVPyRjaGFyX3RyYWl0c0BHQHN0ZEBAQHN0ZEBASUVBQUFFQVYwMUAkJFFFQVYwMUBAWgA/PzQ/JGJhc2ljX29zdHJlYW1AX1dVPyRjaGFyX3RyYWl0c0BfV0BzdGRAQEBzdGRAQElFQUFBRUFWMDFAJCRRRUFWMDFAQFoAPz80PyRiYXNpY19zdHJlYW1idWZARFU/JGNoYXJfdHJhaXRzQERAc3RkQEBAc3RkQEBJRUFBQUVBVjAxQEFFQlYwMUBAWgA/PzQ/JGJhc2ljX3N0cmVhbWJ1ZkBHVT8kY2hhcl90cmFpdHNAR0BzdGRAQEBzdGRAQElFQUFBRUFWMDFAQUVCVjAxQEBaAD8/ND8kYmFzaWNfc3RyZWFtYnVmQF9XVT8kY2hhcl90cmFpdHNAX1dAc3RkQEBAc3RkQEBJRUFBQUVBVjAxQEFFQlYwMUBAWgA/PzRJbml0QGlvc19iYXNlQHN0ZEBAUUVBQUFFQVYwMTJAQUVCVjAxMkBAWgA/PzRfQ3J0X25ld19kZWxldGVAc3RkQEBRRUFBQUVBVTAxQCQkUUVBVTAxQEBaAD8/NF9DcnRfbmV3X2RlbGV0ZUBzdGRAQFFFQUFBRUFVMDFAQUVCVTAxQEBaAD8/NF9GYWNldF9iYXNlQHN0ZEBAUUVBQUFFQVYwMUBBRUJWMDFAQFoAPz80X0luaXRfbG9ja3NAc3RkQEBRRUFBQUVBVjAxQEFFQlYwMUBAWgA/PzRfVGltZXZlY0BzdGRAQFFFQUFBRUFWMDFAQUVCVjAxQEBaAD8/NF9VU2hpbml0QHN0ZEBAUUVBQUFFQVYwMUBBRUJWMDFAQFoAPz80X1dpbml0QHN0ZEBAUUVBQUFFQVYwMUBBRUJWMDFAQFoAPz81PyRiYXNpY19pc3RyZWFtQERVPyRjaGFyX3RyYWl0c0BEQHN0ZEBAQHN0ZEBAUUVBQUFFQVYwMUBBRUFGQFoAPz81PyRiYXNpY19pc3RyZWFtQERVPyRjaGFyX3RyYWl0c0BEQHN0ZEBAQHN0ZEBAUUVBQUFFQVYwMUBBRUFHQFoAPz81PyRiYXNpY19pc3RyZWFtQERVPyRjaGFyX3RyYWl0c0BEQHN0ZEBAQHN0ZEBAUUVBQUFFQVYwMUBBRUFIQFoAPz81PyRiYXNpY19pc3RyZWFtQERVPyRjaGFyX3RyYWl0c0BEQHN0ZEBAQHN0ZEBAUUVBQUFFQVYwMUBBRUFJQFoAPz81PyRiYXNpY19pc3RyZWFtQERVPyRjaGFyX3RyYWl0c0BEQHN0ZEBAQHN0ZEBAUUVBQUFFQVYwMUBBRUFKQFoAPz81PyRiYXNpY19pc3RyZWFtQERVPyRjaGFyX3RyYWl0c0BEQHN0ZEBAQHN0ZEBAUUVBQUFFQVYwMUBBRUFLQFoAPz81PyRiYXNpY19pc3RyZWFtQERVPyRjaGFyX3RyYWl0c0BEQHN0ZEBAQHN0ZEBAUUVBQUFFQVYwMUBBRUFNQFoAPz81PyRiYXNpY19pc3RyZWFtQERVPyRjaGFyX3RyYWl0c0BEQHN0ZEBAQHN0ZEBAUUVBQUFFQVYwMUBBRUFOQFoAPz81PyRiYXNpY19pc3RyZWFtQERVPyRjaGFyX3RyYWl0c0BEQHN0ZEBAQHN0ZEBAUUVBQUFFQVYwMUBBRUFPQFoAPz81PyRiYXNpY19pc3RyZWFtQERVPyRjaGFyX3RyYWl0c0BEQHN0ZEBAQHN0ZEBAUUVBQUFFQVYwMUBBRUFQRUFYQFoAPz81PyRiYXNpY19pc3RyZWFtQERVPyRjaGFyX3RyYWl0c0BEQHN0ZEBAQHN0ZEBAUUVBQUFFQVYwMUBBRUFfSkBaAD8/NT8kYmFzaWNfaXN0cmVhbUBEVT8kY2hhcl90cmFpdHNAREBzdGRAQEBzdGRAQFFFQUFBRUFWMDFAQUVBX0tAWgA/PzU/JGJhc2ljX2lzdHJlYW1ARFU/JGNoYXJfdHJhaXRzQERAc3RkQEBAc3RkQEBRRUFBQUVBVjAxQEFFQV9OQFoAPz81PyRiYXNpY19pc3RyZWFtQERVPyRjaGFyX3RyYWl0c0BEQHN0ZEBAQHN0ZEBAUUVBQUFFQVYwMUBQNkFBRUFWMDFAQUVBVjAxQEBaQFoAPz81PyRiYXNpY19pc3RyZWFtQERVPyRjaGFyX3RyYWl0c0BEQHN0ZEBAQHN0ZEBAUUVBQUFFQVYwMUBQNkFBRUFWPyRiYXNpY19pb3NARFU/JGNoYXJfdHJhaXRzQERAc3RkQEBAMUBBRUFWMjFAQFpAWgA/PzU/JGJhc2ljX2lzdHJlYW1ARFU/JGNoYXJfdHJhaXRzQERAc3RkQEBAc3RkQEBRRUFBQUVBVjAxQFA2QUFFQVZpb3NfYmFzZUAxQEFFQVYyMUBAWkBaAD8/NT8kYmFzaWNfaXN0cmVhbUBEVT8kY2hhcl90cmFpdHNAREBzdGRAQEBzdGRAQFFFQUFBRUFWMDFAUEVBVj8kYmFzaWNfc3RyZWFtYnVmQERVPyRjaGFyX3RyYWl0c0BEQHN0ZEBAQDFAQFoAPz81PyRiYXNpY19pc3RyZWFtQEdVPyRjaGFyX3RyYWl0c0BHQHN0ZEBAQHN0ZEBAUUVBQUFFQVYwMUBBRUFGQFoAPz81PyRiYXNpY19pc3RyZWFtQEdVPyRjaGFyX3RyYWl0c0BHQHN0ZEBAQHN0ZEBAUUVBQUFFQVYwMUBBRUFHQFoAPz81PyRiYXNpY19pc3RyZWFtQEdVPyRjaGFyX3RyYWl0c0BHQHN0ZEBAQHN0ZEBAUUVBQUFFQVYwMUBBRUFIQFoAPz81PyRiYXNpY19pc3RyZWFtQEdVPyRjaGFyX3RyYWl0c0BHQHN0ZEBAQHN0ZEBAUUVBQUFFQVYwMUBBRUFJQFoAPz81PyRiYXNpY19pc3RyZWFtQEdVPyRjaGFyX3RyYWl0c0BHQHN0ZEBAQHN0ZEBAUUVBQUFFQVYwMUBBRUFKQFoAPz81PyRiYXNpY19pc3RyZWFtQEdVPyRjaGFyX3RyYWl0c0BHQHN0ZEBAQHN0ZEBAUUVBQUFFQVYwMUBBRUFLQFoAPz81PyRiYXNpY19pc3RyZWFtQEdVPyRjaGFyX3RyYWl0c0BHQHN0ZEBAQHN0ZEBAUUVBQUFFQVYwMUBBRUFNQFoAPz81PyRiYXNpY19pc3RyZWFtQEdVPyRjaGFyX3RyYWl0c0BHQHN0ZEBAQHN0ZEBAUUVBQUFFQVYwMUBBRUFOQFoAPz81PyRiYXNpY19pc3RyZWFtQEdVPyRjaGFyX3RyYWl0c0BHQHN0ZEBAQHN0ZEBAUUVBQUFFQVYwMUBBRUFPQFoAPz81PyRiYXNpY19pc3RyZWFtQEdVPyRjaGFyX3RyYWl0c0BHQHN0ZEBAQHN0ZEBAUUVBQUFFQVYwMUBBRUFQRUFYQFoAPz81PyRiYXNpY19pc3RyZWFtQEdVPyRjaGFyX3RyYWl0c0BHQHN0ZEBAQHN0ZEBAUUVBQUFFQVYwMUBBRUFfSkBaAD8/NT8kYmFzaWNfaXN0cmVhbUBHVT8kY2hhcl90cmFpdHNAR0BzdGRAQEBzdGRAQFFFQUFBRUFWMDFAQUVBX0tAWgA/PzU/JGJhc2ljX2lzdHJlYW1AR1U/JGNoYXJfdHJhaXRzQEdAc3RkQEBAc3RkQEBRRUFBQUVBVjAxQEFFQV9OQFoAPz81PyRiYXNpY19pc3RyZWFtQEdVPyRjaGFyX3RyYWl0c0BHQHN0ZEBAQHN0ZEBAUUVBQUFFQVYwMUBQNkFBRUFWMDFAQUVBVjAxQEBaQFoAPz81PyRiYXNpY19pc3RyZWFtQEdVPyRjaGFyX3RyYWl0c0BHQHN0ZEBAQHN0ZEBAUUVBQUFFQVYwMUBQNkFBRUFWPyRiYXNpY19pb3NAR1U/JGNoYXJfdHJhaXRzQEdAc3RkQEBAMUBBRUFWMjFAQFpAWgA/PzU/JGJhc2ljX2lzdHJlYW1AR1U/JGNoYXJfdHJhaXRzQEdAc3RkQEBAc3RkQEBRRUFBQUVBVjAxQFA2QUFFQVZpb3NfYmFzZUAxQEFFQVYyMUBAWkBaAD8/NT8kYmFzaWNfaXN0cmVhbUBHVT8kY2hhcl90cmFpdHNAR0BzdGRAQEBzdGRAQFFFQUFBRUFWMDFAUEVBVj8kYmFzaWNfc3RyZWFtYnVmQEdVPyRjaGFyX3RyYWl0c0BHQHN0ZEBAQDFAQFoAPz81PyRiYXNpY19pc3RyZWFtQF9XVT8kY2hhcl90cmFpdHNAX1dAc3RkQEBAc3RkQEBRRUFBQUVBVjAxQEFFQUZAWgA/PzU/JGJhc2ljX2lzdHJlYW1AX1dVPyRjaGFyX3RyYWl0c0BfV0BzdGRAQEBzdGRAQFFFQUFBRUFWMDFAQUVBR0BaAD8/NT8kYmFzaWNfaXN0cmVhbUBfV1U/JGNoYXJfdHJhaXRzQF9XQHN0ZEBAQHN0ZEBAUUVBQUFFQVYwMUBBRUFIQFoAPz81PyRiYXNpY19pc3RyZWFtQF9XVT8kY2hhcl90cmFpdHNAX1dAc3RkQEBAc3RkQEBRRUFBQUVBVjAxQEFFQUlAWgA/PzU/JGJhc2ljX2lzdHJlYW1AX1dVPyRjaGFyX3RyYWl0c0BfV0BzdGRAQEBzdGRAQFFFQUFBRUFWMDFAQUVBSkBaAD8/NT8kYmFzaWNfaXN0cmVhbUBfV1U/JGNoYXJfdHJhaXRzQF9XQHN0ZEBAQHN0ZEBAUUVBQUFFQVYwMUBBRUFLQFoAPz81PyRiYXNpY19pc3RyZWFtQF9XVT8kY2hhcl90cmFpdHNAX1dAc3RkQEBAc3RkQEBRRUFBQUVBVjAxQEFFQU1AWgA/PzU/JGJhc2ljX2lzdHJlYW1AX1dVPyRjaGFyX3RyYWl0c0BfV0BzdGRAQEBzdGRAQFFFQUFBRUFWMDFAQUVBTkBaAD8/NT8kYmFzaWNfaXN0cmVhbUBfV1U/JGNoYXJfdHJhaXRzQF9XQHN0ZEBAQHN0ZEBAUUVBQUFFQVYwMUBBRUFPQFoAPz81PyRiYXNpY19pc3RyZWFtQF9XVT8kY2hhcl90cmFpdHNAX1dAc3RkQEBAc3RkQEBRRUFBQUVBVjAxQEFFQVBFQVhAWgA/PzU/JGJhc2ljX2lzdHJlYW1AX1dVPyRjaGFyX3RyYWl0c0BfV0BzdGRAQEBzdGRAQFFFQUFBRUFWMDFAQUVBX0pAWgA/PzU/JGJhc2ljX2lzdHJlYW1AX1dVPyRjaGFyX3RyYWl0c0BfV0BzdGRAQEBzdGRAQFFFQUFBRUFWMDFAQUVBX0tAWgA/PzU/JGJhc2ljX2lzdHJlYW1AX1dVPyRjaGFyX3RyYWl0c0BfV0BzdGRAQEBzdGRAQFFFQUFBRUFWMDFAQUVBX05AWgA/PzU/JGJhc2ljX2lzdHJlYW1AX1dVPyRjaGFyX3RyYWl0c0BfV0BzdGRAQEBzdGRAQFFFQUFBRUFWMDFAUDZBQUVBVjAxQEFFQVYwMUBAWkBaAD8/NT8kYmFzaWNfaXN0cmVhbUBfV1U/JGNoYXJfdHJhaXRzQF9XQHN0ZEBAQHN0ZEBAUUVBQUFFQVYwMUBQNkFBRUFWPyRiYXNpY19pb3NAX1dVPyRjaGFyX3RyYWl0c0BfV0BzdGRAQEAxQEFFQVYyMUBAWkBaAD8/NT8kYmFzaWNfaXN0cmVhbUBfV1U/JGNoYXJfdHJhaXRzQF9XQHN0ZEBAQHN0ZEBAUUVBQUFFQVYwMUBQNkFBRUFWaW9zX2Jhc2VAMUBBRUFWMjFAQFpAWgA/PzU/JGJhc2ljX2lzdHJlYW1AX1dVPyRjaGFyX3RyYWl0c0BfV0BzdGRAQEBzdGRAQFFFQUFBRUFWMDFAUEVBVj8kYmFzaWNfc3RyZWFtYnVmQF9XVT8kY2hhcl90cmFpdHNAX1dAc3RkQEBAMUBAWgA/PzY/JGJhc2ljX29zdHJlYW1ARFU/JGNoYXJfdHJhaXRzQERAc3RkQEBAc3RkQEBRRUFBQUVBVjAxQEZAWgA/PzY/JGJhc2ljX29zdHJlYW1ARFU/JGNoYXJfdHJhaXRzQERAc3RkQEBAc3RkQEBRRUFBQUVBVjAxQEdAWgA/PzY/JGJhc2ljX29zdHJlYW1ARFU/JGNoYXJfdHJhaXRzQERAc3RkQEBAc3RkQEBRRUFBQUVBVjAxQEhAWgA/PzY/JGJhc2ljX29zdHJlYW1ARFU/JGNoYXJfdHJhaXRzQERAc3RkQEBAc3RkQEBRRUFBQUVBVjAxQElAWgA/PzY/JGJhc2ljX29zdHJlYW1ARFU/JGNoYXJfdHJhaXRzQERAc3RkQEBAc3RkQEBRRUFBQUVBVjAxQEpAWgA/PzY/JGJhc2ljX29zdHJlYW1ARFU/JGNoYXJfdHJhaXRzQERAc3RkQEBAc3RkQEBRRUFBQUVBVjAxQEtAWgA/PzY/JGJhc2ljX29zdHJlYW1ARFU/JGNoYXJfdHJhaXRzQERAc3RkQEBAc3RkQEBRRUFBQUVBVjAxQE1AWgA/PzY/JGJhc2ljX29zdHJlYW1ARFU/JGNoYXJfdHJhaXRzQERAc3RkQEBAc3RkQEBRRUFBQUVBVjAxQE5AWgA/PzY/JGJhc2ljX29zdHJlYW1ARFU/JGNoYXJfdHJhaXRzQERAc3RkQEBAc3RkQEBRRUFBQUVBVjAxQE9AWgA/PzY/JGJhc2ljX29zdHJlYW1ARFU/JGNoYXJfdHJhaXRzQERAc3RkQEBAc3RkQEBRRUFBQUVBVjAxQFA2QUFFQVYwMUBBRUFWMDFAQFpAWgA/PzY/JGJhc2ljX29zdHJlYW1ARFU/JGNoYXJfdHJhaXRzQERAc3RkQEBAc3RkQEBRRUFBQUVBVjAxQFA2QUFFQVY/JGJhc2ljX2lvc0BEVT8kY2hhcl90cmFpdHNAREBzdGRAQEAxQEFFQVYyMUBAWkBaAD8/Nj8kYmFzaWNfb3N0cmVhbUBEVT8kY2hhcl90cmFpdHNAREBzdGRAQEBzdGRAQFFFQUFBRUFWMDFAUDZBQUVBVmlvc19iYXNlQDFAQUVBVjIxQEBaQFoAPz82PyRiYXNpY19vc3RyZWFtQERVPyRjaGFyX3RyYWl0c0BEQHN0ZEBAQHN0ZEBAUUVBQUFFQVYwMUBQRUFWPyRiYXNpY19zdHJlYW1idWZARFU/JGNoYXJfdHJhaXRzQERAc3RkQEBAMUBAWgA/PzY/JGJhc2ljX29zdHJlYW1ARFU/JGNoYXJfdHJhaXRzQERAc3RkQEBAc3RkQEBRRUFBQUVBVjAxQFBFQlhAWgA/PzY/JGJhc2ljX29zdHJlYW1ARFU/JGNoYXJfdHJhaXRzQERAc3RkQEBAc3RkQEBRRUFBQUVBVjAxQF9KQFoAPz82PyRiYXNpY19vc3RyZWFtQERVPyRjaGFyX3RyYWl0c0BEQHN0ZEBAQHN0ZEBAUUVBQUFFQVYwMUBfS0BaAD8/Nj8kYmFzaWNfb3N0cmVhbUBEVT8kY2hhcl90cmFpdHNAREBzdGRAQEBzdGRAQFFFQUFBRUFWMDFAX05AWgA/PzY/JGJhc2ljX29zdHJlYW1AR1U/JGNoYXJfdHJhaXRzQEdAc3RkQEBAc3RkQEBRRUFBQUVBVjAxQEZAWgA/PzY/JGJhc2ljX29zdHJlYW1AR1U/JGNoYXJfdHJhaXRzQEdAc3RkQEBAc3RkQEBRRUFBQUVBVjAxQEdAWgA/PzY/JGJhc2ljX29zdHJlYW1AR1U/JGNoYXJfdHJhaXRzQEdAc3RkQEBAc3RkQEBRRUFBQUVBVjAxQEhAWgA/PzY/JGJhc2ljX29zdHJlYW1AR1U/JGNoYXJfdHJhaXRzQEdAc3RkQEBAc3RkQEBRRUFBQUVBVjAxQElAWgA/PzY/JGJhc2ljX29zdHJlYW1AR1U/JGNoYXJfdHJhaXRzQEdAc3RkQEBAc3RkQEBRRUFBQUVBVjAxQEpAWgA/PzY/JGJhc2ljX29zdHJlYW1AR1U/JGNoYXJfdHJhaXRzQEdAc3RkQEBAc3RkQEBRRUFBQUVBVjAxQEtAWgA/PzY/JGJhc2ljX29zdHJlYW1AR1U/JGNoYXJfdHJhaXRzQEdAc3RkQEBAc3RkQEBRRUFBQUVBVjAxQE1AWgA/PzY/JGJhc2ljX29zdHJlYW1AR1U/JGNoYXJfdHJhaXRzQEdAc3RkQEBAc3RkQEBRRUFBQUVBVjAxQE5AWgA/PzY/JGJhc2ljX29zdHJlYW1AR1U/JGNoYXJfdHJhaXRzQEdAc3RkQEBAc3RkQEBRRUFBQUVBVjAxQE9AWgA/PzY/JGJhc2ljX29zdHJlYW1AR1U/JGNoYXJfdHJhaXRzQEdAc3RkQEBAc3RkQEBRRUFBQUVBVjAxQFA2QUFFQVYwMUBBRUFWMDFAQFpAWgA/PzY/JGJhc2ljX29zdHJlYW1AR1U/JGNoYXJfdHJhaXRzQEdAc3RkQEBAc3RkQEBRRUFBQUVBVjAxQFA2QUFFQVY/JGJhc2ljX2lvc0BHVT8kY2hhcl90cmFpdHNAR0BzdGRAQEAxQEFFQVYyMUBAWkBaAD8/Nj8kYmFzaWNfb3N0cmVhbUBHVT8kY2hhcl90cmFpdHNAR0BzdGRAQEBzdGRAQFFFQUFBRUFWMDFAUDZBQUVBVmlvc19iYXNlQDFAQUVBVjIxQEBaQFoAPz82PyRiYXNpY19vc3RyZWFtQEdVPyRjaGFyX3RyYWl0c0BHQHN0ZEBAQHN0ZEBAUUVBQUFFQVYwMUBQRUFWPyRiYXNpY19zdHJlYW1idWZAR1U/JGNoYXJfdHJhaXRzQEdAc3RkQEBAMUBAWgA/PzY/JGJhc2ljX29zdHJlYW1AR1U/JGNoYXJfdHJhaXRzQEdAc3RkQEBAc3RkQEBRRUFBQUVBVjAxQFBFQlhAWgA/PzY/JGJhc2ljX29zdHJlYW1AR1U/JGNoYXJfdHJhaXRzQEdAc3RkQEBAc3RkQEBRRUFBQUVBVjAxQF9KQFoAPz82PyRiYXNpY19vc3RyZWFtQEdVPyRjaGFyX3RyYWl0c0BHQHN0ZEBAQHN0ZEBAUUVBQUFFQVYwMUBfS0BaAD8/Nj8kYmFzaWNfb3N0cmVhbUBHVT8kY2hhcl90cmFpdHNAR0BzdGRAQEBzdGRAQFFFQUFBRUFWMDFAX05AWgA/PzY/JGJhc2ljX29zdHJlYW1AX1dVPyRjaGFyX3RyYWl0c0BfV0BzdGRAQEBzdGRAQFFFQUFBRUFWMDFARkBaAD8/Nj8kYmFzaWNfb3N0cmVhbUBfV1U/JGNoYXJfdHJhaXRzQF9XQHN0ZEBAQHN0ZEBAUUVBQUFFQVYwMUBHQFoAPz82PyRiYXNpY19vc3RyZWFtQF9XVT8kY2hhcl90cmFpdHNAX1dAc3RkQEBAc3RkQEBRRUFBQUVBVjAxQEhAWgA/PzY/JGJhc2ljX29zdHJlYW1AX1dVPyRjaGFyX3RyYWl0c0BfV0BzdGRAQEBzdGRAQFFFQUFBRUFWMDFASUBaAD8/Nj8kYmFzaWNfb3N0cmVhbUBfV1U/JGNoYXJfdHJhaXRzQF9XQHN0ZEBAQHN0ZEBAUUVBQUFFQVYwMUBKQFoAPz82PyRiYXNpY19vc3RyZWFtQF9XVT8kY2hhcl90cmFpdHNAX1dAc3RkQEBAc3RkQEBRRUFBQUVBVjAxQEtAWgA/PzY/JGJhc2ljX29zdHJlYW1AX1dVPyRjaGFyX3RyYWl0c0BfV0BzdGRAQEBzdGRAQFFFQUFBRUFWMDFATUBaAD8/Nj8kYmFzaWNfb3N0cmVhbUBfV1U/JGNoYXJfdHJhaXRzQF9XQHN0ZEBAQHN0ZEBAUUVBQUFFQVYwMUBOQFoAPz82PyRiYXNpY19vc3RyZWFtQF9XVT8kY2hhcl90cmFpdHNAX1dAc3RkQEBAc3RkQEBRRUFBQUVBVjAxQE9AWgA/PzY/JGJhc2ljX29zdHJlYW1AX1dVPyRjaGFyX3RyYWl0c0BfV0BzdGRAQEBzdGRAQFFFQUFBRUFWMDFAUDZBQUVBVjAxQEFFQVYwMUBAWkBaAD8/Nj8kYmFzaWNfb3N0cmVhbUBfV1U/JGNoYXJfdHJhaXRzQF9XQHN0ZEBAQHN0ZEBAUUVBQUFFQVYwMUBQNkFBRUFWPyRiYXNpY19pb3NAX1dVPyRjaGFyX3RyYWl0c0BfV0BzdGRAQEAxQEFFQVYyMUBAWkBaAD8/Nj8kYmFzaWNfb3N0cmVhbUBfV1U/JGNoYXJfdHJhaXRzQF9XQHN0ZEBAQHN0ZEBAUUVBQUFFQVYwMUBQNkFBRUFWaW9zX2Jhc2VAMUBBRUFWMjFAQFpAWgA/PzY/JGJhc2ljX29zdHJlYW1AX1dVPyRjaGFyX3RyYWl0c0BfV0BzdGRAQEBzdGRAQFFFQUFBRUFWMDFAUEVBVj8kYmFzaWNfc3RyZWFtYnVmQF9XVT8kY2hhcl90cmFpdHNAX1dAc3RkQEBAMUBAWgA/PzY/JGJhc2ljX29zdHJlYW1AX1dVPyRjaGFyX3RyYWl0c0BfV0BzdGRAQEBzdGRAQFFFQUFBRUFWMDFAUEVCWEBaAD8/Nj8kYmFzaWNfb3N0cmVhbUBfV1U/JGNoYXJfdHJhaXRzQF9XQHN0ZEBAQHN0ZEBAUUVBQUFFQVYwMUBfSkBaAD8/Nj8kYmFzaWNfb3N0cmVhbUBfV1U/JGNoYXJfdHJhaXRzQF9XQHN0ZEBAQHN0ZEBAUUVBQUFFQVYwMUBfS0BaAD8/Nj8kYmFzaWNfb3N0cmVhbUBfV1U/JGNoYXJfdHJhaXRzQF9XQHN0ZEBAQHN0ZEBAUUVBQUFFQVYwMUBfTkBaAD8/N2lvc19iYXNlQHN0ZEBAUUVCQV9OWFoAPz9CaWRAbG9jYWxlQHN0ZEBAUUVBQV9LWFoAPz9CaW9zX2Jhc2VAc3RkQEBRRUJBX05YWgA/P183PyRiYXNpY19pb3NARFU/JGNoYXJfdHJhaXRzQERAc3RkQEBAc3RkQEA2QkAAPz9fNz8kYmFzaWNfaW9zQEdVPyRjaGFyX3RyYWl0c0BHQHN0ZEBAQHN0ZEBANkJAAD8/Xzc/JGJhc2ljX2lvc0BfV1U/JGNoYXJfdHJhaXRzQF9XQHN0ZEBAQHN0ZEBANkJAAD8/Xzc/JGJhc2ljX2lvc3RyZWFtQERVPyRjaGFyX3RyYWl0c0BEQHN0ZEBAQHN0ZEBANkJAAD8/Xzc/JGJhc2ljX2lvc3RyZWFtQEdVPyRjaGFyX3RyYWl0c0BHQHN0ZEBAQHN0ZEBANkJAAD8/Xzc/JGJhc2ljX2lvc3RyZWFtQF9XVT8kY2hhcl90cmFpdHNAX1dAc3RkQEBAc3RkQEA2QkAAPz9fNz8kYmFzaWNfaXN0cmVhbUBEVT8kY2hhcl90cmFpdHNAREBzdGRAQEBzdGRAQDZCQAA/P183PyRiYXNpY19pc3RyZWFtQEdVPyRjaGFyX3RyYWl0c0BHQHN0ZEBAQHN0ZEBANkJAAD8/Xzc/JGJhc2ljX2lzdHJlYW1AX1dVPyRjaGFyX3RyYWl0c0BfV0BzdGRAQEBzdGRAQDZCQAA/P183PyRiYXNpY19vc3RyZWFtQERVPyRjaGFyX3RyYWl0c0BEQHN0ZEBAQHN0ZEBANkJAAD8/Xzc/JGJhc2ljX29zdHJlYW1AR1U/JGNoYXJfdHJhaXRzQEdAc3RkQEBAc3RkQEA2QkAAPz9fNz8kYmFzaWNfb3N0cmVhbUBfV1U/JGNoYXJfdHJhaXRzQF9XQHN0ZEBAQHN0ZEBANkJAAD8/Xzc/JGJhc2ljX3N0cmVhbWJ1ZkBEVT8kY2hhcl90cmFpdHNAREBzdGRAQEBzdGRAQDZCQAA/P183PyRiYXNpY19zdHJlYW1idWZAR1U/JGNoYXJfdHJhaXRzQEdAc3RkQEBAc3RkQEA2QkAAPz9fNz8kYmFzaWNfc3RyZWFtYnVmQF9XVT8kY2hhcl90cmFpdHNAX1dAc3RkQEBAc3RkQEA2QkAAPz9fNz8kY29kZWN2dEBERFVfTWJzdGF0ZXRAQEBzdGRAQDZCQAA/P183PyRjb2RlY3Z0QEdEVV9NYnN0YXRldEBAQHN0ZEBANkJAAD8/Xzc/JGNvZGVjdnRAX1NEVV9NYnN0YXRldEBAQHN0ZEBANkJAAD8/Xzc/JGNvZGVjdnRAX1VEVV9NYnN0YXRldEBAQHN0ZEBANkJAAD8/Xzc/JGNvZGVjdnRAX1dEVV9NYnN0YXRldEBAQHN0ZEBANkJAAD8/Xzc/JGN0eXBlQERAc3RkQEA2QkAAPz9fNz8kY3R5cGVAR0BzdGRAQDZCQAA/P183PyRjdHlwZUBfV0BzdGRAQDZCQAA/P183PyRudW1fZ2V0QERWPyRpc3RyZWFtYnVmX2l0ZXJhdG9yQERVPyRjaGFyX3RyYWl0c0BEQHN0ZEBAQHN0ZEBAQHN0ZEBANkJAAD8/Xzc/JG51bV9nZXRAR1Y/JGlzdHJlYW1idWZfaXRlcmF0b3JAR1U/JGNoYXJfdHJhaXRzQEdAc3RkQEBAc3RkQEBAc3RkQEA2QkAAPz9fNz8kbnVtX2dldEBfV1Y/JGlzdHJlYW1idWZfaXRlcmF0b3JAX1dVPyRjaGFyX3RyYWl0c0BfV0BzdGRAQEBzdGRAQEBzdGRAQDZCQAA/P183PyRudW1fcHV0QERWPyRvc3RyZWFtYnVmX2l0ZXJhdG9yQERVPyRjaGFyX3RyYWl0c0BEQHN0ZEBAQHN0ZEBAQHN0ZEBANkJAAD8/Xzc/JG51bV9wdXRAR1Y/JG9zdHJlYW1idWZfaXRlcmF0b3JAR1U/JGNoYXJfdHJhaXRzQEdAc3RkQEBAc3RkQEBAc3RkQEA2QkAAPz9fNz8kbnVtX3B1dEBfV1Y/JG9zdHJlYW1idWZfaXRlcmF0b3JAX1dVPyRjaGFyX3RyYWl0c0BfV0BzdGRAQEBzdGRAQEBzdGRAQDZCQAA/P183PyR0aW1lX2dldEBEVj8kaXN0cmVhbWJ1Zl9pdGVyYXRvckBEVT8kY2hhcl90cmFpdHNAREBzdGRAQEBzdGRAQEBzdGRAQDZCQAA/P183PyR0aW1lX2dldEBHVj8kaXN0cmVhbWJ1Zl9pdGVyYXRvckBHVT8kY2hhcl90cmFpdHNAR0BzdGRAQEBzdGRAQEBzdGRAQDZCQAA/P183PyR0aW1lX2dldEBfV1Y/JGlzdHJlYW1idWZfaXRlcmF0b3JAX1dVPyRjaGFyX3RyYWl0c0BfV0BzdGRAQEBzdGRAQEBzdGRAQDZCQAA/P183PyR0aW1lX3B1dEBEVj8kb3N0cmVhbWJ1Zl9pdGVyYXRvckBEVT8kY2hhcl90cmFpdHNAREBzdGRAQEBzdGRAQEBzdGRAQDZCQAA/P183PyR0aW1lX3B1dEBHVj8kb3N0cmVhbWJ1Zl9pdGVyYXRvckBHVT8kY2hhcl90cmFpdHNAR0BzdGRAQEBzdGRAQEBzdGRAQDZCQAA/P183PyR0aW1lX3B1dEBfV1Y/JG9zdHJlYW1idWZfaXRlcmF0b3JAX1dVPyRjaGFyX3RyYWl0c0BfV0BzdGRAQEBzdGRAQEBzdGRAQDZCQAA/P183X0ZhY2V0X2Jhc2VAc3RkQEA2QkAAPz9fN19Mb2NpbXBAbG9jYWxlQHN0ZEBANkJAAD8/Xzdjb2RlY3Z0X2Jhc2VAc3RkQEA2QkAAPz9fN2N0eXBlX2Jhc2VAc3RkQEA2QkAAPz9fN2ZhY2V0QGxvY2FsZUBzdGRAQDZCQAA/P183aW9zX2Jhc2VAc3RkQEA2QkAAPz9fN3RpbWVfYmFzZUBzdGRAQDZCQAA/P184PyRiYXNpY19pb3N0cmVhbUBEVT8kY2hhcl90cmFpdHNAREBzdGRAQEBzdGRAQDdCPyRiYXNpY19pc3RyZWFtQERVPyRjaGFyX3RyYWl0c0BEQHN0ZEBAQDFAQAA/P184PyRiYXNpY19pb3N0cmVhbUBEVT8kY2hhcl90cmFpdHNAREBzdGRAQEBzdGRAQDdCPyRiYXNpY19vc3RyZWFtQERVPyRjaGFyX3RyYWl0c0BEQHN0ZEBAQDFAQAA/P184PyRiYXNpY19pb3N0cmVhbUBHVT8kY2hhcl90cmFpdHNAR0BzdGRAQEBzdGRAQDdCPyRiYXNpY19pc3RyZWFtQEdVPyRjaGFyX3RyYWl0c0BHQHN0ZEBAQDFAQAA/P184PyRiYXNpY19pb3N0cmVhbUBHVT8kY2hhcl90cmFpdHNAR0BzdGRAQEBzdGRAQDdCPyRiYXNpY19vc3RyZWFtQEdVPyRjaGFyX3RyYWl0c0BHQHN0ZEBAQDFAQAA/P184PyRiYXNpY19pb3N0cmVhbUBfV1U/JGNoYXJfdHJhaXRzQF9XQHN0ZEBAQHN0ZEBAN0I/JGJhc2ljX2lzdHJlYW1AX1dVPyRjaGFyX3RyYWl0c0BfV0BzdGRAQEAxQEAAPz9fOD8kYmFzaWNfaW9zdHJlYW1AX1dVPyRjaGFyX3RyYWl0c0BfV0BzdGRAQEBzdGRAQDdCPyRiYXNpY19vc3RyZWFtQF9XVT8kY2hhcl90cmFpdHNAX1dAc3RkQEBAMUBAAD8/Xzg/JGJhc2ljX2lzdHJlYW1ARFU/JGNoYXJfdHJhaXRzQERAc3RkQEBAc3RkQEA3QkAAPz9fOD8kYmFzaWNfaXN0cmVhbUBHVT8kY2hhcl90cmFpdHNAR0BzdGRAQEBzdGRAQDdCQAA/P184PyRiYXNpY19pc3RyZWFtQF9XVT8kY2hhcl90cmFpdHNAX1dAc3RkQEBAc3RkQEA3QkAAPz9fOD8kYmFzaWNfb3N0cmVhbUBEVT8kY2hhcl90cmFpdHNAREBzdGRAQEBzdGRAQDdCQAA/P184PyRiYXNpY19vc3RyZWFtQEdVPyRjaGFyX3RyYWl0c0BHQHN0ZEBAQHN0ZEBAN0JAAD8/Xzg/JGJhc2ljX29zdHJlYW1AX1dVPyRjaGFyX3RyYWl0c0BfV0BzdGRAQEBzdGRAQDdCQAA/P19EPyRiYXNpY19pb3N0cmVhbUBEVT8kY2hhcl90cmFpdHNAREBzdGRAQEBzdGRAQFFFQUFYWFoAPz9fRD8kYmFzaWNfaW9zdHJlYW1AR1U/JGNoYXJfdHJhaXRzQEdAc3RkQEBAc3RkQEBRRUFBWFhaAD8/X0Q/JGJhc2ljX2lvc3RyZWFtQF9XVT8kY2hhcl90cmFpdHNAX1dAc3RkQEBAc3RkQEBRRUFBWFhaAD8/X0Q/JGJhc2ljX2lzdHJlYW1ARFU/JGNoYXJfdHJhaXRzQERAc3RkQEBAc3RkQEBRRUFBWFhaAD8/X0Q/JGJhc2ljX2lzdHJlYW1AR1U/JGNoYXJfdHJhaXRzQEdAc3RkQEBAc3RkQEBRRUFBWFhaAD8/X0Q/JGJhc2ljX2lzdHJlYW1AX1dVPyRjaGFyX3RyYWl0c0BfV0BzdGRAQEBzdGRAQFFFQUFYWFoAPz9fRD8kYmFzaWNfb3N0cmVhbUBEVT8kY2hhcl90cmFpdHNAREBzdGRAQEBzdGRAQFFFQUFYWFoAPz9fRD8kYmFzaWNfb3N0cmVhbUBHVT8kY2hhcl90cmFpdHNAR0BzdGRAQEBzdGRAQFFFQUFYWFoAPz9fRD8kYmFzaWNfb3N0cmVhbUBfV1U/JGNoYXJfdHJhaXRzQF9XQHN0ZEBAQHN0ZEBAUUVBQVhYWgA/P19GPyRjb2RlY3Z0QEREVV9NYnN0YXRldEBAQHN0ZEBAUUVBQVhYWgA/P19GPyRjb2RlY3Z0QEdEVV9NYnN0YXRldEBAQHN0ZEBAUUVBQVhYWgA/P19GPyRjb2RlY3Z0QF9TRFVfTWJzdGF0ZXRAQEBzdGRAQFFFQUFYWFoAPz9fRj8kY29kZWN2dEBfVURVX01ic3RhdGV0QEBAc3RkQEBRRUFBWFhaAD8/X0Y/JGNvZGVjdnRAX1dEVV9NYnN0YXRldEBAQHN0ZEBAUUVBQVhYWgA/P19GPyRjdHlwZUBEQHN0ZEBAUUVBQVhYWgA/P19GPyRjdHlwZUBHQHN0ZEBAUUVBQVhYWgA/P19GPyRjdHlwZUBfV0BzdGRAQFFFQUFYWFoAPz9fRj8kbnVtX2dldEBEVj8kaXN0cmVhbWJ1Zl9pdGVyYXRvckBEVT8kY2hhcl90cmFpdHNAREBzdGRAQEBzdGRAQEBzdGRAQFFFQUFYWFoAPz9fRj8kbnVtX2dldEBHVj8kaXN0cmVhbWJ1Zl9pdGVyYXRvckBHVT8kY2hhcl90cmFpdHNAR0BzdGRAQEBzdGRAQEBzdGRAQFFFQUFYWFoAPz9fRj8kbnVtX2dldEBfV1Y/JGlzdHJlYW1idWZfaXRlcmF0b3JAX1dVPyRjaGFyX3RyYWl0c0BfV0BzdGRAQEBzdGRAQEBzdGRAQFFFQUFYWFoAPz9fRj8kbnVtX3B1dEBEVj8kb3N0cmVhbWJ1Zl9pdGVyYXRvckBEVT8kY2hhcl90cmFpdHNAREBzdGRAQEBzdGRAQEBzdGRAQFFFQUFYWFoAPz9fRj8kbnVtX3B1dEBHVj8kb3N0cmVhbWJ1Zl9pdGVyYXRvckBHVT8kY2hhcl90cmFpdHNAR0BzdGRAQEBzdGRAQEBzdGRAQFFFQUFYWFoAPz9fRj8kbnVtX3B1dEBfV1Y/JG9zdHJlYW1idWZfaXRlcmF0b3JAX1dVPyRjaGFyX3RyYWl0c0BfV0BzdGRAQEBzdGRAQEBzdGRAQFFFQUFYWFoAPz9fRj8kdGltZV9nZXRARFY/JGlzdHJlYW1idWZfaXRlcmF0b3JARFU/JGNoYXJfdHJhaXRzQERAc3RkQEBAc3RkQEBAc3RkQEBRRUFBWFhaAD8/X0Y/JHRpbWVfZ2V0QEdWPyRpc3RyZWFtYnVmX2l0ZXJhdG9yQEdVPyRjaGFyX3RyYWl0c0BHQHN0ZEBAQHN0ZEBAQHN0ZEBAUUVBQVhYWgA/P19GPyR0aW1lX2dldEBfV1Y/JGlzdHJlYW1idWZfaXRlcmF0b3JAX1dVPyRjaGFyX3RyYWl0c0BfV0BzdGRAQEBzdGRAQEBzdGRAQFFFQUFYWFoAPz9fRj8kdGltZV9wdXRARFY/JG9zdHJlYW1idWZfaXRlcmF0b3JARFU/JGNoYXJfdHJhaXRzQERAc3RkQEBAc3RkQEBAc3RkQEBRRUFBWFhaAD8/X0Y/JHRpbWVfcHV0QEdWPyRvc3RyZWFtYnVmX2l0ZXJhdG9yQEdVPyRjaGFyX3RyYWl0c0BHQHN0ZEBAQHN0ZEBAQHN0ZEBAUUVBQVhYWgA/P19GPyR0aW1lX3B1dEBfV1Y/JG9zdHJlYW1idWZfaXRlcmF0b3JAX1dVPyRjaGFyX3RyYWl0c0BfV0BzdGRAQEBzdGRAQEBzdGRAQFFFQUFYWFoAPz9fRl9Mb2NpbmZvQHN0ZEBAUUVBQVhYWgA/P19GX1RpbWV2ZWNAc3RkQEBRRUFBWFhaAD8/X0Zjb2RlY3Z0X2Jhc2VAc3RkQEBRRUFBWFhaAD8/X0ZjdHlwZV9iYXNlQHN0ZEBAUUVBQVhYWgA/P19GZmFjZXRAbG9jYWxlQHN0ZEBAUUVBQVhYWgA/P19GaWRAbG9jYWxlQHN0ZEBAUUVBQVhYWgA/P19GdGltZV9iYXNlQHN0ZEBAUUVBQVhYWgA/Q2FwdHVyZUNhbGxzdGFja0BwbGF0Zm9ybUBkZXRhaWxzQENvbmN1cnJlbmN5QEBZQV9LUEVBUEVBWF9LMUBaAD9HZXRDdXJyZW50VGhyZWFkSWRAcGxhdGZvcm1AZGV0YWlsc0BDb25jdXJyZW5jeUBAWUFKWFoAP0dldE5leHRBc3luY0lkQHBsYXRmb3JtQGRldGFpbHNAQ29uY3VycmVuY3lAQFlBSVhaAD9SZXBvcnRVbmhhbmRsZWRFcnJvckBfRXhjZXB0aW9uSG9sZGVyQGRldGFpbHNAQ29uY3VycmVuY3lAQEFFQUFYWFoAP19BZGRjYXRzQF9Mb2NpbmZvQHN0ZEBAUUVBQUFFQVYxMkBIUEVCREBaAD9fQWRkZmFjQF9Mb2NpbXBAbG9jYWxlQHN0ZEBAQUVBQVhQRUFWZmFjZXRAMjNAX0tAWgA/X0FkZHN0ZEBpb3NfYmFzZUBzdGRAQFNBWFBFQVYxMkBAWgA/X0Fzc2lnbkBfQ29udGV4dENhbGxiYWNrQGRldGFpbHNAQ29uY3VycmVuY3lAQEFFQUFYUEVBWEBaAD9fQXRleGl0QEBZQVhQNkFYWFpAWgA/X0JBRE9GRkBzdGRAQDNfSkIAP19DX3N0ckA/JF9ZYXJuQERAc3RkQEBRRUJBUEVCRFhaAD9fQ19zdHJAPyRfWWFybkBHQHN0ZEBAUUVCQVBFQkdYWgA/X0Nfc3RyQD8kX1lhcm5AX1dAc3RkQEBRRUJBUEVCX1dYWgA/X0NhbGxJbkNvbnRleHRAX0NvbnRleHRDYWxsYmFja0BkZXRhaWxzQENvbmN1cnJlbmN5QEBRRUJBWFY/JGZ1bmN0aW9uQCQkQTZBWFhaQHN0ZEBAX05AWgA/X0NhbGxmbnNAaW9zX2Jhc2VAc3RkQEBBRUFBWFc0ZXZlbnRAMTJAQFoAP19DYXB0dXJlQF9Db250ZXh0Q2FsbGJhY2tAZGV0YWlsc0BDb25jdXJyZW5jeUBAQUVBQVhYWgA/X0Nsb2NwdHJAX0xvY2ltcEBsb2NhbGVAc3RkQEAwUEVBVjEyM0BFQQA/X0RlY3JlZkBmYWNldEBsb2NhbGVAc3RkQEBVRUFBUEVBVl9GYWNldF9iYXNlQDNAWFoAP19Eb25hcnJvd0A/JGN0eXBlQEdAc3RkQEBJRUJBREdEQFoAP19Eb25hcnJvd0A/JGN0eXBlQF9XQHN0ZEBASUVCQURfV0RAWgA/X0Rvd2lkZW5APyRjdHlwZUBHQHN0ZEBASUVCQUdEQFoAP19Eb3dpZGVuQD8kY3R5cGVAX1dAc3RkQEBJRUJBX1dEQFoAP19FbXB0eUA/JF9ZYXJuQERAc3RkQEBRRUJBX05YWgA/X0VtcHR5QD8kX1lhcm5AR0BzdGRAQFFFQkFfTlhaAD9fRW1wdHlAPyRfWWFybkBfV0BzdGRAQFFFQkFfTlhaAD9fRXhlY3V0ZV9vbmNlQHN0ZEBAWUFIQUVBVW9uY2VfZmxhZ0AxQFA2QUhQRUFYMVBFQVBFQVhAWjFAWgA/X0ZmbXRAPyRudW1fcHV0QERWPyRvc3RyZWFtYnVmX2l0ZXJhdG9yQERVPyRjaGFyX3RyYWl0c0BEQHN0ZEBAQHN0ZEBAQHN0ZEBAQUVCQVBFQURQRUFEREhAWgA/X0ZmbXRAPyRudW1fcHV0QEdWPyRvc3RyZWFtYnVmX2l0ZXJhdG9yQEdVPyRjaGFyX3RyYWl0c0BHQHN0ZEBAQHN0ZEBAQHN0ZEBAQUVCQVBFQURQRUFEREhAWgA/X0ZmbXRAPyRudW1fcHV0QF9XVj8kb3N0cmVhbWJ1Zl9pdGVyYXRvckBfV1U/JGNoYXJfdHJhaXRzQF9XQHN0ZEBAQHN0ZEBAQHN0ZEBAQUVCQVBFQURQRUFEREhAWgA/X0ZpbmRhcnJAaW9zX2Jhc2VAc3RkQEBBRUFBQUVBVV9Jb3NhcnJheUAxMkBIQFoAP19GaW9wZW5Ac3RkQEBZQVBFQVVfaW9idWZAQFBFQkRISEBaAD9fRmlvcGVuQHN0ZEBAWUFQRUFVX2lvYnVmQEBQRUJHSEhAWgA/X0Zpb3BlbkBzdGRAQFlBUEVBVV9pb2J1ZkBAUEVCX1dISEBaAD9fRnB1dEA/JG51bV9wdXRARFY/JG9zdHJlYW1idWZfaXRlcmF0b3JARFU/JGNoYXJfdHJhaXRzQERAc3RkQEBAc3RkQEBAc3RkQEBBRUJBP0FWPyRvc3RyZWFtYnVmX2l0ZXJhdG9yQERVPyRjaGFyX3RyYWl0c0BEQHN0ZEBAQDJAVjMyQEFFQVZpb3NfYmFzZUAyQERQRUJEX0tAWgA/X0ZwdXRAPyRudW1fcHV0QEdWPyRvc3RyZWFtYnVmX2l0ZXJhdG9yQEdVPyRjaGFyX3RyYWl0c0BHQHN0ZEBAQHN0ZEBAQHN0ZEBAQUVCQT9BVj8kb3N0cmVhbWJ1Zl9pdGVyYXRvckBHVT8kY2hhcl90cmFpdHNAR0BzdGRAQEAyQFYzMkBBRUFWaW9zX2Jhc2VAMkBHUEVCRF9LQFoAP19GcHV0QD8kbnVtX3B1dEBfV1Y/JG9zdHJlYW1idWZfaXRlcmF0b3JAX1dVPyRjaGFyX3RyYWl0c0BfV0BzdGRAQEBzdGRAQEBzdGRAQEFFQkE/QVY/JG9zdHJlYW1idWZfaXRlcmF0b3JAX1dVPyRjaGFyX3RyYWl0c0BfV0BzdGRAQEAyQFYzMkBBRUFWaW9zX2Jhc2VAMkBfV1BFQkRfS0BaAD9fR2V0Y2F0QD8kY29kZWN2dEBERFVfTWJzdGF0ZXRAQEBzdGRAQFNBX0tQRUFQRUJWZmFjZXRAbG9jYWxlQDJAUEVCVjQyQEBaAD9fR2V0Y2F0QD8kY29kZWN2dEBHRFVfTWJzdGF0ZXRAQEBzdGRAQFNBX0tQRUFQRUJWZmFjZXRAbG9jYWxlQDJAUEVCVjQyQEBaAD9fR2V0Y2F0QD8kY29kZWN2dEBfU0RVX01ic3RhdGV0QEBAc3RkQEBTQV9LUEVBUEVCVmZhY2V0QGxvY2FsZUAyQFBFQlY0MkBAWgA/X0dldGNhdEA/JGNvZGVjdnRAX1VEVV9NYnN0YXRldEBAQHN0ZEBAU0FfS1BFQVBFQlZmYWNldEBsb2NhbGVAMkBQRUJWNDJAQFoAP19HZXRjYXRAPyRjb2RlY3Z0QF9XRFVfTWJzdGF0ZXRAQEBzdGRAQFNBX0tQRUFQRUJWZmFjZXRAbG9jYWxlQDJAUEVCVjQyQEBaAD9fR2V0Y2F0QD8kY3R5cGVAREBzdGRAQFNBX0tQRUFQRUJWZmFjZXRAbG9jYWxlQDJAUEVCVjQyQEBaAD9fR2V0Y2F0QD8kY3R5cGVAR0BzdGRAQFNBX0tQRUFQRUJWZmFjZXRAbG9jYWxlQDJAUEVCVjQyQEBaAD9fR2V0Y2F0QD8kY3R5cGVAX1dAc3RkQEBTQV9LUEVBUEVCVmZhY2V0QGxvY2FsZUAyQFBFQlY0MkBAWgA/X0dldGNhdEA/JG51bV9nZXRARFY/JGlzdHJlYW1idWZfaXRlcmF0b3JARFU/JGNoYXJfdHJhaXRzQERAc3RkQEBAc3RkQEBAc3RkQEBTQV9LUEVBUEVCVmZhY2V0QGxvY2FsZUAyQFBFQlY0MkBAWgA/X0dldGNhdEA/JG51bV9nZXRAR1Y/JGlzdHJlYW1idWZfaXRlcmF0b3JAR1U/JGNoYXJfdHJhaXRzQEdAc3RkQEBAc3RkQEBAc3RkQEBTQV9LUEVBUEVCVmZhY2V0QGxvY2FsZUAyQFBFQlY0MkBAWgA/X0dldGNhdEA/JG51bV9nZXRAX1dWPyRpc3RyZWFtYnVmX2l0ZXJhdG9yQF9XVT8kY2hhcl90cmFpdHNAX1dAc3RkQEBAc3RkQEBAc3RkQEBTQV9LUEVBUEVCVmZhY2V0QGxvY2FsZUAyQFBFQlY0MkBAWgA/X0dldGNhdEA/JG51bV9wdXRARFY/JG9zdHJlYW1idWZfaXRlcmF0b3JARFU/JGNoYXJfdHJhaXRzQERAc3RkQEBAc3RkQEBAc3RkQEBTQV9LUEVBUEVCVmZhY2V0QGxvY2FsZUAyQFBFQlY0MkBAWgA/X0dldGNhdEA/JG51bV9wdXRAR1Y/JG9zdHJlYW1idWZfaXRlcmF0b3JAR1U/JGNoYXJfdHJhaXRzQEdAc3RkQEBAc3RkQEBAc3RkQEBTQV9LUEVBUEVCVmZhY2V0QGxvY2FsZUAyQFBFQlY0MkBAWgA/X0dldGNhdEA/JG51bV9wdXRAX1dWPyRvc3RyZWFtYnVmX2l0ZXJhdG9yQF9XVT8kY2hhcl90cmFpdHNAX1dAc3RkQEBAc3RkQEBAc3RkQEBTQV9LUEVBUEVCVmZhY2V0QGxvY2FsZUAyQFBFQlY0MkBAWgA/X0dldGNhdEA/JHRpbWVfZ2V0QERWPyRpc3RyZWFtYnVmX2l0ZXJhdG9yQERVPyRjaGFyX3RyYWl0c0BEQHN0ZEBAQHN0ZEBAQHN0ZEBAU0FfS1BFQVBFQlZmYWNldEBsb2NhbGVAMkBQRUJWNDJAQFoAP19HZXRjYXRAPyR0aW1lX2dldEBHVj8kaXN0cmVhbWJ1Zl9pdGVyYXRvckBHVT8kY2hhcl90cmFpdHNAR0BzdGRAQEBzdGRAQEBzdGRAQFNBX0tQRUFQRUJWZmFjZXRAbG9jYWxlQDJAUEVCVjQyQEBaAD9fR2V0Y2F0QD8kdGltZV9nZXRAX1dWPyRpc3RyZWFtYnVmX2l0ZXJhdG9yQF9XVT8kY2hhcl90cmFpdHNAX1dAc3RkQEBAc3RkQEBAc3RkQEBTQV9LUEVBUEVCVmZhY2V0QGxvY2FsZUAyQFBFQlY0MkBAWgA/X0dldGNhdEA/JHRpbWVfcHV0QERWPyRvc3RyZWFtYnVmX2l0ZXJhdG9yQERVPyRjaGFyX3RyYWl0c0BEQHN0ZEBAQHN0ZEBAQHN0ZEBAU0FfS1BFQVBFQlZmYWNldEBsb2NhbGVAMkBQRUJWNDJAQFoAP19HZXRjYXRAPyR0aW1lX3B1dEBHVj8kb3N0cmVhbWJ1Zl9pdGVyYXRvckBHVT8kY2hhcl90cmFpdHNAR0BzdGRAQEBzdGRAQEBzdGRAQFNBX0tQRUFQRUJWZmFjZXRAbG9jYWxlQDJAUEVCVjQyQEBaAD9fR2V0Y2F0QD8kdGltZV9wdXRAX1dWPyRvc3RyZWFtYnVmX2l0ZXJhdG9yQF9XVT8kY2hhcl90cmFpdHNAX1dAc3RkQEBAc3RkQEBAc3RkQEBTQV9LUEVBUEVCVmZhY2V0QGxvY2FsZUAyQFBFQlY0MkBAWgA/X0dldGNhdEBmYWNldEBsb2NhbGVAc3RkQEBTQV9LUEVBUEVCVjEyM0BQRUJWMjNAQFoAP19HZXRjb2xsQF9Mb2NpbmZvQHN0ZEBAUUVCQT9BVV9Db2xsdmVjQEBYWgA/X0dldGN0eXBlQF9Mb2NpbmZvQHN0ZEBAUUVCQT9BVV9DdHlwZXZlY0BAWFoAP19HZXRjdnRAX0xvY2luZm9Ac3RkQEBRRUJBP0FVX0N2dHZlY0BAWFoAP19HZXRkYXRlb3JkZXJAX0xvY2luZm9Ac3RkQEBRRUJBSFhaAD9fR2V0ZGF5c0BfTG9jaW5mb0BzdGRAQFFFQkFQRUJEWFoAP19HZXRmYWxzZUBfTG9jaW5mb0BzdGRAQFFFQkFQRUJEWFoAP19HZXRmZmxkQD8kbnVtX2dldEBEVj8kaXN0cmVhbWJ1Zl9pdGVyYXRvckBEVT8kY2hhcl90cmFpdHNAREBzdGRAQEBzdGRAQEBzdGRAQEFFQkFIUEVBREFFQVY/JGlzdHJlYW1idWZfaXRlcmF0b3JARFU/JGNoYXJfdHJhaXRzQERAc3RkQEBAMkAxQUVBVmlvc19iYXNlQDJAUEVBSEBaAD9fR2V0ZmZsZEA/JG51bV9nZXRAR1Y/JGlzdHJlYW1idWZfaXRlcmF0b3JAR1U/JGNoYXJfdHJhaXRzQEdAc3RkQEBAc3RkQEBAc3RkQEBBRUJBSFBFQURBRUFWPyRpc3RyZWFtYnVmX2l0ZXJhdG9yQEdVPyRjaGFyX3RyYWl0c0BHQHN0ZEBAQDJAMUFFQVZpb3NfYmFzZUAyQFBFQUhAWgA/X0dldGZmbGRAPyRudW1fZ2V0QF9XVj8kaXN0cmVhbWJ1Zl9pdGVyYXRvckBfV1U/JGNoYXJfdHJhaXRzQF9XQHN0ZEBAQHN0ZEBAQHN0ZEBAQUVCQUhQRUFEQUVBVj8kaXN0cmVhbWJ1Zl9pdGVyYXRvckBfV1U/JGNoYXJfdHJhaXRzQF9XQHN0ZEBAQDJAMUFFQVZpb3NfYmFzZUAyQFBFQUhAWgA/X0dldGZmbGR4QD8kbnVtX2dldEBEVj8kaXN0cmVhbWJ1Zl9pdGVyYXRvckBEVT8kY2hhcl90cmFpdHNAREBzdGRAQEBzdGRAQEBzdGRAQEFFQkFIUEVBREFFQVY/JGlzdHJlYW1idWZfaXRlcmF0b3JARFU/JGNoYXJfdHJhaXRzQERAc3RkQEBAMkAxQUVBVmlvc19iYXNlQDJAUEVBSEBaAD9fR2V0ZmZsZHhAPyRudW1fZ2V0QEdWPyRpc3RyZWFtYnVmX2l0ZXJhdG9yQEdVPyRjaGFyX3RyYWl0c0BHQHN0ZEBAQHN0ZEBAQHN0ZEBAQUVCQUhQRUFEQUVBVj8kaXN0cmVhbWJ1Zl9pdGVyYXRvckBHVT8kY2hhcl90cmFpdHNAR0BzdGRAQEAyQDFBRUFWaW9zX2Jhc2VAMkBQRUFIQFoAP19HZXRmZmxkeEA/JG51bV9nZXRAX1dWPyRpc3RyZWFtYnVmX2l0ZXJhdG9yQF9XVT8kY2hhcl90cmFpdHNAX1dAc3RkQEBAc3RkQEBAc3RkQEBBRUJBSFBFQURBRUFWPyRpc3RyZWFtYnVmX2l0ZXJhdG9yQF9XVT8kY2hhcl90cmFpdHNAX1dAc3RkQEBAMkAxQUVBVmlvc19iYXNlQDJAUEVBSEBaAD9fR2V0Zm10QD8kdGltZV9nZXRARFY/JGlzdHJlYW1idWZfaXRlcmF0b3JARFU/JGNoYXJfdHJhaXRzQERAc3RkQEBAc3RkQEBAc3RkQEBJRUJBP0FWPyRpc3RyZWFtYnVmX2l0ZXJhdG9yQERVPyRjaGFyX3RyYWl0c0BEQHN0ZEBAQDJAVjMyQDBBRUFWaW9zX2Jhc2VAMkBBRUFIUEVBVXRtQEBQRUJEQFoAP19HZXRmbXRAPyR0aW1lX2dldEBHVj8kaXN0cmVhbWJ1Zl9pdGVyYXRvckBHVT8kY2hhcl90cmFpdHNAR0BzdGRAQEBzdGRAQEBzdGRAQElFQkE/QVY/JGlzdHJlYW1idWZfaXRlcmF0b3JAR1U/JGNoYXJfdHJhaXRzQEdAc3RkQEBAMkBWMzJAMEFFQVZpb3NfYmFzZUAyQEFFQUhQRUFVdG1AQFBFQkRAWgA/X0dldGZtdEA/JHRpbWVfZ2V0QF9XVj8kaXN0cmVhbWJ1Zl9pdGVyYXRvckBfV1U/JGNoYXJfdHJhaXRzQF9XQHN0ZEBAQHN0ZEBAQHN0ZEBASUVCQT9BVj8kaXN0cmVhbWJ1Zl9pdGVyYXRvckBfV1U/JGNoYXJfdHJhaXRzQF9XQHN0ZEBAQDJAVjMyQDBBRUFWaW9zX2Jhc2VAMkBBRUFIUEVBVXRtQEBQRUJEQFoAP19HZXRnbG9iYWxsb2NhbGVAbG9jYWxlQHN0ZEBAQ0FQRUFWX0xvY2ltcEAxMkBYWgA/X0dldGlmbGRAPyRudW1fZ2V0QERWPyRpc3RyZWFtYnVmX2l0ZXJhdG9yQERVPyRjaGFyX3RyYWl0c0BEQHN0ZEBAQHN0ZEBAQHN0ZEBAQUVCQUhQRUFEQUVBVj8kaXN0cmVhbWJ1Zl9pdGVyYXRvckBEVT8kY2hhcl90cmFpdHNAREBzdGRAQEAyQDFIQUVCVmxvY2FsZUAyQEBaAD9fR2V0aWZsZEA/JG51bV9nZXRAR1Y/JGlzdHJlYW1idWZfaXRlcmF0b3JAR1U/JGNoYXJfdHJhaXRzQEdAc3RkQEBAc3RkQEBAc3RkQEBBRUJBSFBFQURBRUFWPyRpc3RyZWFtYnVmX2l0ZXJhdG9yQEdVPyRjaGFyX3RyYWl0c0BHQHN0ZEBAQDJAMUhBRUJWbG9jYWxlQDJAQFoAP19HZXRpZmxkQD8kbnVtX2dldEBfV1Y/JGlzdHJlYW1idWZfaXRlcmF0b3JAX1dVPyRjaGFyX3RyYWl0c0BfV0BzdGRAQEBzdGRAQEBzdGRAQEFFQkFIUEVBREFFQVY/JGlzdHJlYW1idWZfaXRlcmF0b3JAX1dVPyRjaGFyX3RyYWl0c0BfV0BzdGRAQEAyQDFIQUVCVmxvY2FsZUAyQEBaAD9fR2V0aW50QD8kdGltZV9nZXRARFY/JGlzdHJlYW1idWZfaXRlcmF0b3JARFU/JGNoYXJfdHJhaXRzQERAc3RkQEBAc3RkQEBAc3RkQEBBRUJBSEFFQVY/JGlzdHJlYW1idWZfaXRlcmF0b3JARFU/JGNoYXJfdHJhaXRzQERAc3RkQEBAMkAwSEhBRUFIQUVCVj8kY3R5cGVAREAyQEBaAD9fR2V0aW50QD8kdGltZV9nZXRAR1Y/JGlzdHJlYW1idWZfaXRlcmF0b3JAR1U/JGNoYXJfdHJhaXRzQEdAc3RkQEBAc3RkQEBAc3RkQEBBRUJBSEFFQVY/JGlzdHJlYW1idWZfaXRlcmF0b3JAR1U/JGNoYXJfdHJhaXRzQEdAc3RkQEBAMkAwSEhBRUFIQUVCVj8kY3R5cGVAR0AyQEBaAD9fR2V0aW50QD8kdGltZV9nZXRAX1dWPyRpc3RyZWFtYnVmX2l0ZXJhdG9yQF9XVT8kY2hhcl90cmFpdHNAX1dAc3RkQEBAc3RkQEBAc3RkQEBBRUJBSEFFQVY/JGlzdHJlYW1idWZfaXRlcmF0b3JAX1dVPyRjaGFyX3RyYWl0c0BfV0BzdGRAQEAyQDBISEFFQUhBRUJWPyRjdHlwZUBfV0AyQEBaAD9fR2V0bGNvbnZAX0xvY2luZm9Ac3RkQEBRRUJBUEVCVWxjb252QEBYWgA/X0dldG1vbnRoc0BfTG9jaW5mb0BzdGRAQFFFQkFQRUJEWFoAP19HZXRuYW1lQF9Mb2NpbmZvQHN0ZEBAUUVCQVBFQkRYWgA/X0dldHB0ckBfVGltZXZlY0BzdGRAQFFFQkFQRUFYWFoAP19HZXR0bmFtZXNAX0xvY2luZm9Ac3RkQEBRRUJBP0FWX1RpbWV2ZWNAMkBYWgA/X0dldHRydWVAX0xvY2luZm9Ac3RkQEBRRUJBUEVCRFhaAD9fR25hdmFpbEA/JGJhc2ljX3N0cmVhbWJ1ZkBEVT8kY2hhcl90cmFpdHNAREBzdGRAQEBzdGRAQElFQkFfSlhaAD9fR25hdmFpbEA/JGJhc2ljX3N0cmVhbWJ1ZkBHVT8kY2hhcl90cmFpdHNAR0BzdGRAQEBzdGRAQElFQkFfSlhaAD9fR25hdmFpbEA/JGJhc2ljX3N0cmVhbWJ1ZkBfV1U/JGNoYXJfdHJhaXRzQF9XQHN0ZEBAQHN0ZEBASUVCQV9KWFoAP19HbmRlY0A/JGJhc2ljX3N0cmVhbWJ1ZkBEVT8kY2hhcl90cmFpdHNAREBzdGRAQEBzdGRAQElFQUFQRUFEWFoAP19HbmRlY0A/JGJhc2ljX3N0cmVhbWJ1ZkBHVT8kY2hhcl90cmFpdHNAR0BzdGRAQEBzdGRAQElFQUFQRUFHWFoAP19HbmRlY0A/JGJhc2ljX3N0cmVhbWJ1ZkBfV1U/JGNoYXJfdHJhaXRzQF9XQHN0ZEBAQHN0ZEBASUVBQVBFQV9XWFoAP19HbmluY0A/JGJhc2ljX3N0cmVhbWJ1ZkBEVT8kY2hhcl90cmFpdHNAREBzdGRAQEBzdGRAQElFQUFQRUFEWFoAP19HbmluY0A/JGJhc2ljX3N0cmVhbWJ1ZkBHVT8kY2hhcl90cmFpdHNAR0BzdGRAQEBzdGRAQElFQUFQRUFHWFoAP19HbmluY0A/JGJhc2ljX3N0cmVhbWJ1ZkBfV1U/JGNoYXJfdHJhaXRzQF9XQHN0ZEBAQHN0ZEBASUVBQVBFQV9XWFoAP19HbnByZWluY0A/JGJhc2ljX3N0cmVhbWJ1ZkBEVT8kY2hhcl90cmFpdHNAREBzdGRAQEBzdGRAQElFQUFQRUFEWFoAP19HbnByZWluY0A/JGJhc2ljX3N0cmVhbWJ1ZkBHVT8kY2hhcl90cmFpdHNAR0BzdGRAQEBzdGRAQElFQUFQRUFHWFoAP19HbnByZWluY0A/JGJhc2ljX3N0cmVhbWJ1ZkBfV1U/JGNoYXJfdHJhaXRzQF9XQHN0ZEBAQHN0ZEBASUVBQVBFQV9XWFoAP19JZF9jbnRAaWRAbG9jYWxlQHN0ZEBAMEhBAD9fSWZtdEA/JG51bV9wdXRARFY/JG9zdHJlYW1idWZfaXRlcmF0b3JARFU/JGNoYXJfdHJhaXRzQERAc3RkQEBAc3RkQEBAc3RkQEBBRUJBUEVBRFBFQURQRUJESEBaAD9fSWZtdEA/JG51bV9wdXRAR1Y/JG9zdHJlYW1idWZfaXRlcmF0b3JAR1U/JGNoYXJfdHJhaXRzQEdAc3RkQEBAc3RkQEBAc3RkQEBBRUJBUEVBRFBFQURQRUJESEBaAD9fSWZtdEA/JG51bV9wdXRAX1dWPyRvc3RyZWFtYnVmX2l0ZXJhdG9yQF9XVT8kY2hhcl90cmFpdHNAX1dAc3RkQEBAc3RkQEBAc3RkQEBBRUJBUEVBRFBFQURQRUJESEBaAD9fSW5jcmVmQGZhY2V0QGxvY2FsZUBzdGRAQFVFQUFYWFoAP19JbmRleEBpb3NfYmFzZUBzdGRAQDBIQQA/X0luaXRAPyRiYXNpY19zdHJlYW1idWZARFU/JGNoYXJfdHJhaXRzQERAc3RkQEBAc3RkQEBJRUFBWFBFQVBFQUQwUEVBSDAwMUBaAD9fSW5pdEA/JGJhc2ljX3N0cmVhbWJ1ZkBEVT8kY2hhcl90cmFpdHNAREBzdGRAQEBzdGRAQElFQUFYWFoAP19Jbml0QD8kYmFzaWNfc3RyZWFtYnVmQEdVPyRjaGFyX3RyYWl0c0BHQHN0ZEBAQHN0ZEBASUVBQVhQRUFQRUFHMFBFQUgwMDFAWgA/X0luaXRAPyRiYXNpY19zdHJlYW1idWZAR1U/JGNoYXJfdHJhaXRzQEdAc3RkQEBAc3RkQEBJRUFBWFhaAD9fSW5pdEA/JGJhc2ljX3N0cmVhbWJ1ZkBfV1U/JGNoYXJfdHJhaXRzQF9XQHN0ZEBAQHN0ZEBASUVBQVhQRUFQRUFfVzBQRUFIMDAxQFoAP19Jbml0QD8kYmFzaWNfc3RyZWFtYnVmQF9XVT8kY2hhcl90cmFpdHNAX1dAc3RkQEBAc3RkQEBJRUFBWFhaAD9fSW5pdEA/JGNvZGVjdnRARERVX01ic3RhdGV0QEBAc3RkQEBJRUFBWEFFQlZfTG9jaW5mb0AyQEBaAD9fSW5pdEA/JGNvZGVjdnRAR0RVX01ic3RhdGV0QEBAc3RkQEBJRUFBWEFFQlZfTG9jaW5mb0AyQEBaAD9fSW5pdEA/JGNvZGVjdnRAX1NEVV9NYnN0YXRldEBAQHN0ZEBASUVBQVhBRUJWX0xvY2luZm9AMkBAWgA/X0luaXRAPyRjb2RlY3Z0QF9VRFVfTWJzdGF0ZXRAQEBzdGRAQElFQUFYQUVCVl9Mb2NpbmZvQDJAQFoAP19Jbml0QD8kY29kZWN2dEBfV0RVX01ic3RhdGV0QEBAc3RkQEBJRUFBWEFFQlZfTG9jaW5mb0AyQEBaAD9fSW5pdEA/JGN0eXBlQERAc3RkQEBJRUFBWEFFQlZfTG9jaW5mb0AyQEBaAD9fSW5pdEA/JGN0eXBlQEdAc3RkQEBJRUFBWEFFQlZfTG9jaW5mb0AyQEBaAD9fSW5pdEA/JGN0eXBlQF9XQHN0ZEBASUVBQVhBRUJWX0xvY2luZm9AMkBAWgA/X0luaXRAPyRudW1fZ2V0QERWPyRpc3RyZWFtYnVmX2l0ZXJhdG9yQERVPyRjaGFyX3RyYWl0c0BEQHN0ZEBAQHN0ZEBAQHN0ZEBASUVBQVhBRUJWX0xvY2luZm9AMkBAWgA/X0luaXRAPyRudW1fZ2V0QEdWPyRpc3RyZWFtYnVmX2l0ZXJhdG9yQEdVPyRjaGFyX3RyYWl0c0BHQHN0ZEBAQHN0ZEBAQHN0ZEBASUVBQVhBRUJWX0xvY2luZm9AMkBAWgA/X0luaXRAPyRudW1fZ2V0QF9XVj8kaXN0cmVhbWJ1Zl9pdGVyYXRvckBfV1U/JGNoYXJfdHJhaXRzQF9XQHN0ZEBAQHN0ZEBAQHN0ZEBASUVBQVhBRUJWX0xvY2luZm9AMkBAWgA/X0luaXRAPyRudW1fcHV0QERWPyRvc3RyZWFtYnVmX2l0ZXJhdG9yQERVPyRjaGFyX3RyYWl0c0BEQHN0ZEBAQHN0ZEBAQHN0ZEBASUVBQVhBRUJWX0xvY2luZm9AMkBAWgA/X0luaXRAPyRudW1fcHV0QEdWPyRvc3RyZWFtYnVmX2l0ZXJhdG9yQEdVPyRjaGFyX3RyYWl0c0BHQHN0ZEBAQHN0ZEBAQHN0ZEBASUVBQVhBRUJWX0xvY2luZm9AMkBAWgA/X0luaXRAPyRudW1fcHV0QF9XVj8kb3N0cmVhbWJ1Zl9pdGVyYXRvckBfV1U/JGNoYXJfdHJhaXRzQF9XQHN0ZEBAQHN0ZEBAQHN0ZEBASUVBQVhBRUJWX0xvY2luZm9AMkBAWgA/X0luaXRAPyR0aW1lX2dldEBEVj8kaXN0cmVhbWJ1Zl9pdGVyYXRvckBEVT8kY2hhcl90cmFpdHNAREBzdGRAQEBzdGRAQEBzdGRAQElFQUFYQUVCVl9Mb2NpbmZvQDJAQFoAP19Jbml0QD8kdGltZV9nZXRAR1Y/JGlzdHJlYW1idWZfaXRlcmF0b3JAR1U/JGNoYXJfdHJhaXRzQEdAc3RkQEBAc3RkQEBAc3RkQEBJRUFBWEFFQlZfTG9jaW5mb0AyQEBaAD9fSW5pdEA/JHRpbWVfZ2V0QF9XVj8kaXN0cmVhbWJ1Zl9pdGVyYXRvckBfV1U/JGNoYXJfdHJhaXRzQF9XQHN0ZEBAQHN0ZEBAQHN0ZEBASUVBQVhBRUJWX0xvY2luZm9AMkBAWgA/X0luaXRAPyR0aW1lX3B1dEBEVj8kb3N0cmVhbWJ1Zl9pdGVyYXRvckBEVT8kY2hhcl90cmFpdHNAREBzdGRAQEBzdGRAQEBzdGRAQElFQUFYQUVCVl9Mb2NpbmZvQDJAQFoAP19Jbml0QD8kdGltZV9wdXRAR1Y/JG9zdHJlYW1idWZfaXRlcmF0b3JAR1U/JGNoYXJfdHJhaXRzQEdAc3RkQEBAc3RkQEBAc3RkQEBJRUFBWEFFQlZfTG9jaW5mb0AyQEBaAD9fSW5pdEA/JHRpbWVfcHV0QF9XVj8kb3N0cmVhbWJ1Zl9pdGVyYXRvckBfV1U/JGNoYXJfdHJhaXRzQF9XQHN0ZEBAQHN0ZEBAQHN0ZEBASUVBQVhBRUJWX0xvY2luZm9AMkBAWgA/X0luaXRAaW9zX2Jhc2VAc3RkQEBJRUFBWFhaAD9fSW5pdEBsb2NhbGVAc3RkQEBDQVBFQVZfTG9jaW1wQDEyQF9OQFoAP19Jbml0X2NudEBJbml0QGlvc19iYXNlQHN0ZEBAMEhBAD9fSW5pdF9jbnRAX1VTaGluaXRAc3RkQEAwSEEAP19Jbml0X2NudEBfV2luaXRAc3RkQEAwSEEAP19Jbml0X2NudF9mdW5jQEluaXRAaW9zX2Jhc2VAc3RkQEBDQUFFQUhYWgA/X0luaXRfY3RvckBJbml0QGlvc19iYXNlQHN0ZEBAQ0FYUEVBVjEyM0BAWgA/X0luaXRfZHRvckBJbml0QGlvc19iYXNlQHN0ZEBAQ0FYUEVBVjEyM0BAWgA/X0luaXRfbG9ja3NfY3RvckBfSW5pdF9sb2Nrc0BzdGRAQENBWFBFQVYxMkBAWgA/X0luaXRfbG9ja3NfZHRvckBfSW5pdF9sb2Nrc0BzdGRAQENBWFBFQVYxMkBAWgA/X0lvc19iYXNlX2R0b3JAaW9zX2Jhc2VAc3RkQEBDQVhQRUFWMTJAQFoAP19JcGZ4QD8kYmFzaWNfaXN0cmVhbUBEVT8kY2hhcl90cmFpdHNAREBzdGRAQEBzdGRAQFFFQUFfTl9OQFoAP19JcGZ4QD8kYmFzaWNfaXN0cmVhbUBHVT8kY2hhcl90cmFpdHNAR0BzdGRAQEBzdGRAQFFFQUFfTl9OQFoAP19JcGZ4QD8kYmFzaWNfaXN0cmVhbUBfV1U/JGNoYXJfdHJhaXRzQF9XQHN0ZEBAQHN0ZEBAUUVBQV9OX05AWgA/X0lwdXRAPyRudW1fcHV0QERWPyRvc3RyZWFtYnVmX2l0ZXJhdG9yQERVPyRjaGFyX3RyYWl0c0BEQHN0ZEBAQHN0ZEBAQHN0ZEBAQUVCQT9BVj8kb3N0cmVhbWJ1Zl9pdGVyYXRvckBEVT8kY2hhcl90cmFpdHNAREBzdGRAQEAyQFYzMkBBRUFWaW9zX2Jhc2VAMkBEUEVBRF9LQFoAP19JcHV0QD8kbnVtX3B1dEBHVj8kb3N0cmVhbWJ1Zl9pdGVyYXRvckBHVT8kY2hhcl90cmFpdHNAR0BzdGRAQEBzdGRAQEBzdGRAQEFFQkE/QVY/JG9zdHJlYW1idWZfaXRlcmF0b3JAR1U/JGNoYXJfdHJhaXRzQEdAc3RkQEBAMkBWMzJAQUVBVmlvc19iYXNlQDJAR1BFQURfS0BaAD9fSXB1dEA/JG51bV9wdXRAX1dWPyRvc3RyZWFtYnVmX2l0ZXJhdG9yQF9XVT8kY2hhcl90cmFpdHNAX1dAc3RkQEBAc3RkQEBAc3RkQEBBRUJBP0FWPyRvc3RyZWFtYnVmX2l0ZXJhdG9yQF9XVT8kY2hhcl90cmFpdHNAX1dAc3RkQEBAMkBWMzJAQUVBVmlvc19iYXNlQDJAX1dQRUFEX0tAWgA/X0lzQ3VycmVudE9yaWdpblNUQUBfQ29udGV4dENhbGxiYWNrQGRldGFpbHNAQ29uY3VycmVuY3lAQENBX05YWgA/X0lzTm9uQmxvY2tpbmdUaHJlYWRAX1Rhc2tfaW1wbF9iYXNlQGRldGFpbHNAQ29uY3VycmVuY3lAQFNBX05YWgA/X0xvY2ltcF9BZGRmYWNAX0xvY2ltcEBsb2NhbGVAc3RkQEBDQVhQRUFWMTIzQFBFQVZmYWNldEAyM0BfS0BaAD9fTG9jaW1wX2N0b3JAX0xvY2ltcEBsb2NhbGVAc3RkQEBDQVhQRUFWMTIzQEFFQlYxMjNAQFoAP19Mb2NpbXBfZHRvckBfTG9jaW1wQGxvY2FsZUBzdGRAQENBWFBFQVYxMjNAQFoAP19Mb2NpbmZvX0FkZGNhdHNAX0xvY2luZm9Ac3RkQEBTQUFFQVYxMkBQRUFWMTJASFBFQkRAWgA/X0xvY2luZm9fY3RvckBfTG9jaW5mb0BzdGRAQFNBWFBFQVYxMkBIUEVCREBaAD9fTG9jaW5mb19jdG9yQF9Mb2NpbmZvQHN0ZEBAU0FYUEVBVjEyQFBFQkRAWgA/X0xvY2luZm9fZHRvckBfTG9jaW5mb0BzdGRAQFNBWFBFQVYxMkBAWgA/X0xvY2tAPyRiYXNpY19zdHJlYW1idWZARFU/JGNoYXJfdHJhaXRzQERAc3RkQEBAc3RkQEBVRUFBWFhaAD9fTG9ja0A/JGJhc2ljX3N0cmVhbWJ1ZkBHVT8kY2hhcl90cmFpdHNAR0BzdGRAQEBzdGRAQFVFQUFYWFoAP19Mb2NrQD8kYmFzaWNfc3RyZWFtYnVmQF9XVT8kY2hhcl90cmFpdHNAX1dAc3RkQEBAc3RkQEBVRUFBWFhaAD9fTG9ja2l0X2N0b3JAX0xvY2tpdEBzdGRAQENBWFBFQVYxMkBAWgA/X0xvY2tpdF9jdG9yQF9Mb2NraXRAc3RkQEBDQVhQRUFWMTJASEBaAD9fTG9ja2l0X2N0b3JAX0xvY2tpdEBzdGRAQFNBWEhAWgA/X0xvY2tpdF9kdG9yQF9Mb2NraXRAc3RkQEBDQVhQRUFWMTJAQFoAP19Mb2NraXRfZHRvckBfTG9ja2l0QHN0ZEBAU0FYSEBaAD9fTG9nQ2FuY2VsVGFza0BfVGFza0V2ZW50TG9nZ2VyQGRldGFpbHNAQ29uY3VycmVuY3lAQFFFQUFYWFoAP19Mb2dTY2hlZHVsZVRhc2tAX1Rhc2tFdmVudExvZ2dlckBkZXRhaWxzQENvbmN1cnJlbmN5QEBRRUFBWF9OQFoAP19Mb2dUYXNrQ29tcGxldGVkQF9UYXNrRXZlbnRMb2dnZXJAZGV0YWlsc0BDb25jdXJyZW5jeUBAUUVBQVhYWgA/X0xvZ1Rhc2tFeGVjdXRpb25Db21wbGV0ZWRAX1Rhc2tFdmVudExvZ2dlckBkZXRhaWxzQENvbmN1cnJlbmN5QEBRRUFBWFhaAD9fTG9nV29ya0l0ZW1Db21wbGV0ZWRAX1Rhc2tFdmVudExvZ2dlckBkZXRhaWxzQENvbmN1cnJlbmN5QEBRRUFBWFhaAD9fTG9nV29ya0l0ZW1TdGFydGVkQF9UYXNrRXZlbnRMb2dnZXJAZGV0YWlsc0BDb25jdXJyZW5jeUBAUUVBQVhYWgA/X01QX0FkZEBzdGRAQFlBWFFFQV9LX0tAWgA/X01QX0dldEBzdGRAQFlBX0tRRUFfS0BaAD9fTVBfTXVsQHN0ZEBAWUFYUUVBX0tfSzFAWgA/X01QX1JlbUBzdGRAQFlBWFFFQV9LX0tAWgA/X01ha2Vsb2NAX0xvY2ltcEBsb2NhbGVAc3RkQEBDQVBFQVYxMjNAQUVCVl9Mb2NpbmZvQDNASFBFQVYxMjNAUEVCVjIzQEBaAD9fTWFrZXVzaGxvY0BfTG9jaW1wQGxvY2FsZUBzdGRAQENBWEFFQlZfTG9jaW5mb0AzQEhQRUFWMTIzQFBFQlYyM0BAWgA/X01ha2V3bG9jQF9Mb2NpbXBAbG9jYWxlQHN0ZEBAQ0FYQUVCVl9Mb2NpbmZvQDNASFBFQVYxMjNAUEVCVjIzQEBaAD9fTWFrZXhsb2NAX0xvY2ltcEBsb2NhbGVAc3RkQEBDQVhBRUJWX0xvY2luZm9AM0BIUEVBVjEyM0BQRUJWMjNAQFoAP19NdHhfZGVsZXRlQHRocmVhZHNAc3RkZXh0QEBZQVhQRUFYQFoAP19NdHhfbG9ja0B0aHJlYWRzQHN0ZGV4dEBAWUFYUEVBWEBaAD9fTXR4X25ld0B0aHJlYWRzQHN0ZGV4dEBAWUFYQUVBUEVBWEBaAD9fTXR4X3VubG9ja0B0aHJlYWRzQHN0ZGV4dEBAWUFYUEVBWEBaAD9fTmV3X0xvY2ltcEBfTG9jaW1wQGxvY2FsZUBzdGRAQENBUEVBVjEyM0BBRUJWMTIzQEBaAD9fTmV3X0xvY2ltcEBfTG9jaW1wQGxvY2FsZUBzdGRAQENBUEVBVjEyM0BfTkBaAD9fT3NmeEA/JGJhc2ljX29zdHJlYW1ARFU/JGNoYXJfdHJhaXRzQERAc3RkQEBAc3RkQEBRRUFBWFhaAD9fT3NmeEA/JGJhc2ljX29zdHJlYW1AR1U/JGNoYXJfdHJhaXRzQEdAc3RkQEBAc3RkQEBRRUFBWFhaAD9fT3NmeEA/JGJhc2ljX29zdHJlYW1AX1dVPyRjaGFyX3RyYWl0c0BfV0BzdGRAQEBzdGRAQFFFQUFYWFoAP19QbmF2YWlsQD8kYmFzaWNfc3RyZWFtYnVmQERVPyRjaGFyX3RyYWl0c0BEQHN0ZEBAQHN0ZEBASUVCQV9KWFoAP19QbmF2YWlsQD8kYmFzaWNfc3RyZWFtYnVmQEdVPyRjaGFyX3RyYWl0c0BHQHN0ZEBAQHN0ZEBASUVCQV9KWFoAP19QbmF2YWlsQD8kYmFzaWNfc3RyZWFtYnVmQF9XVT8kY2hhcl90cmFpdHNAX1dAc3RkQEBAc3RkQEBJRUJBX0pYWgA/X1BuaW5jQD8kYmFzaWNfc3RyZWFtYnVmQERVPyRjaGFyX3RyYWl0c0BEQHN0ZEBAQHN0ZEBASUVBQVBFQURYWgA/X1BuaW5jQD8kYmFzaWNfc3RyZWFtYnVmQEdVPyRjaGFyX3RyYWl0c0BHQHN0ZEBAQHN0ZEBASUVBQVBFQUdYWgA/X1BuaW5jQD8kYmFzaWNfc3RyZWFtYnVmQF9XVT8kY2hhcl90cmFpdHNAX1dAc3RkQEBAc3RkQEBJRUFBUEVBX1dYWgA/X1B0cl9jZXJyQHN0ZEBAM1BFQVY/JGJhc2ljX29zdHJlYW1ARFU/JGNoYXJfdHJhaXRzQERAc3RkQEBAMUBFQQA/X1B0cl9jaW5Ac3RkQEAzUEVBVj8kYmFzaWNfaXN0cmVhbUBEVT8kY2hhcl90cmFpdHNAREBzdGRAQEAxQEVBAD9fUHRyX2Nsb2dAc3RkQEAzUEVBVj8kYmFzaWNfb3N0cmVhbUBEVT8kY2hhcl90cmFpdHNAREBzdGRAQEAxQEVBAD9fUHRyX2NvdXRAc3RkQEAzUEVBVj8kYmFzaWNfb3N0cmVhbUBEVT8kY2hhcl90cmFpdHNAREBzdGRAQEAxQEVBAD9fUHRyX3djZXJyQHN0ZEBAM1BFQVY/JGJhc2ljX29zdHJlYW1AR1U/JGNoYXJfdHJhaXRzQEdAc3RkQEBAMUBFQQA/X1B0cl93Y2VyckBzdGRAQDNQRUFWPyRiYXNpY19vc3RyZWFtQF9XVT8kY2hhcl90cmFpdHNAX1dAc3RkQEBAMUBFQQA/X1B0cl93Y2luQHN0ZEBAM1BFQVY/JGJhc2ljX2lzdHJlYW1AR1U/JGNoYXJfdHJhaXRzQEdAc3RkQEBAMUBFQQA/X1B0cl93Y2luQHN0ZEBAM1BFQVY/JGJhc2ljX2lzdHJlYW1AX1dVPyRjaGFyX3RyYWl0c0BfV0BzdGRAQEAxQEVBAD9fUHRyX3djbG9nQHN0ZEBAM1BFQVY/JGJhc2ljX29zdHJlYW1AR1U/JGNoYXJfdHJhaXRzQEdAc3RkQEBAMUBFQQA/X1B0cl93Y2xvZ0BzdGRAQDNQRUFWPyRiYXNpY19vc3RyZWFtQF9XVT8kY2hhcl90cmFpdHNAX1dAc3RkQEBAMUBFQQA/X1B0cl93Y291dEBzdGRAQDNQRUFWPyRiYXNpY19vc3RyZWFtQEdVPyRjaGFyX3RyYWl0c0BHQHN0ZEBAQDFARUEAP19QdHJfd2NvdXRAc3RkQEAzUEVBVj8kYmFzaWNfb3N0cmVhbUBfV1U/JGNoYXJfdHJhaXRzQF9XQHN0ZEBAQDFARUEAP19QdXRAPyRudW1fcHV0QERWPyRvc3RyZWFtYnVmX2l0ZXJhdG9yQERVPyRjaGFyX3RyYWl0c0BEQHN0ZEBAQHN0ZEBAQHN0ZEBAQUVCQT9BVj8kb3N0cmVhbWJ1Zl9pdGVyYXRvckBEVT8kY2hhcl90cmFpdHNAREBzdGRAQEAyQFYzMkBQRUJEX0tAWgA/X1B1dEA/JG51bV9wdXRAR1Y/JG9zdHJlYW1idWZfaXRlcmF0b3JAR1U/JGNoYXJfdHJhaXRzQEdAc3RkQEBAc3RkQEBAc3RkQEBBRUJBP0FWPyRvc3RyZWFtYnVmX2l0ZXJhdG9yQEdVPyRjaGFyX3RyYWl0c0BHQHN0ZEBAQDJAVjMyQFBFQkdfS0BaAD9fUHV0QD8kbnVtX3B1dEBfV1Y/JG9zdHJlYW1idWZfaXRlcmF0b3JAX1dVPyRjaGFyX3RyYWl0c0BfV0BzdGRAQEBzdGRAQEBzdGRAQEFFQkE/QVY/JG9zdHJlYW1idWZfaXRlcmF0b3JAX1dVPyRjaGFyX3RyYWl0c0BfV0BzdGRAQEAyQFYzMkBQRUJfV19LQFoAP19SYWlzZV9oYW5kbGVyQHN0ZEBAM1A2QVhBRUJWZXhjZXB0aW9uQHN0ZGV4dEBAQFpFQQA/X1JhbmRvbV9kZXZpY2VAc3RkQEBZQUlYWgA/X1JlbGVhc2VfY2hvcmVAZGV0YWlsc0BDb25jdXJyZW5jeUBAWUFYUEVBVV9UaHJlYWRwb29sX2Nob3JlQDEyQEBaAD9fUmVwQD8kbnVtX3B1dEBEVj8kb3N0cmVhbWJ1Zl9pdGVyYXRvckBEVT8kY2hhcl90cmFpdHNAREBzdGRAQEBzdGRAQEBzdGRAQEFFQkE/QVY/JG9zdHJlYW1idWZfaXRlcmF0b3JARFU/JGNoYXJfdHJhaXRzQERAc3RkQEBAMkBWMzJARF9LQFoAP19SZXBAPyRudW1fcHV0QEdWPyRvc3RyZWFtYnVmX2l0ZXJhdG9yQEdVPyRjaGFyX3RyYWl0c0BHQHN0ZEBAQHN0ZEBAQHN0ZEBAQUVCQT9BVj8kb3N0cmVhbWJ1Zl9pdGVyYXRvckBHVT8kY2hhcl90cmFpdHNAR0BzdGRAQEAyQFYzMkBHX0tAWgA/X1JlcEA/JG51bV9wdXRAX1dWPyRvc3RyZWFtYnVmX2l0ZXJhdG9yQF9XVT8kY2hhcl90cmFpdHNAX1dAc3RkQEBAc3RkQEBAc3RkQEBBRUJBP0FWPyRvc3RyZWFtYnVmX2l0ZXJhdG9yQF9XVT8kY2hhcl90cmFpdHNAX1dAc3RkQEBAMkBWMzJAX1dfS0BaAD9fUmVwb3J0VW5vYnNlcnZlZEV4Y2VwdGlvbkBkZXRhaWxzQENvbmN1cnJlbmN5QEBZQVhYWgA/X1Jlc2NoZWR1bGVfY2hvcmVAZGV0YWlsc0BDb25jdXJyZW5jeUBAWUFIUEVCVV9UaHJlYWRwb29sX2Nob3JlQDEyQEBaAD9fUmVzZXRAX0NvbnRleHRDYWxsYmFja0BkZXRhaWxzQENvbmN1cnJlbmN5QEBBRUFBWFhaAD9fUmV0aHJvd19mdXR1cmVfZXhjZXB0aW9uQHN0ZEBAWUFYVmV4Y2VwdGlvbl9wdHJAMUBAWgA/X1JuZ19hYm9ydEBzdGRAQFlBWFBFQkRAWgA/X1NjaGVkdWxlX2Nob3JlQGRldGFpbHNAQ29uY3VycmVuY3lAQFlBSFBFQVVfVGhyZWFkcG9vbF9jaG9yZUAxMkBAWgA/X1NldGdsb2JhbGxvY2FsZUBsb2NhbGVAc3RkQEBDQVhQRUFYQFoAP19TcmNAPzE/P19HZXRmZmxkQD8kbnVtX2dldEBEVj8kaXN0cmVhbWJ1Zl9pdGVyYXRvckBEVT8kY2hhcl90cmFpdHNAREBzdGRAQEBzdGRAQEBzdGRAQEFFQkFIUEVBREFFQVY/JGlzdHJlYW1idWZfaXRlcmF0b3JARFU/JGNoYXJfdHJhaXRzQERAc3RkQEBAM0AxQUVBVmlvc19iYXNlQDNAUEVBSEBaQDRRQkRCAD9fU3JjQD8xPz9fR2V0ZmZsZEA/JG51bV9nZXRAR1Y/JGlzdHJlYW1idWZfaXRlcmF0b3JAR1U/JGNoYXJfdHJhaXRzQEdAc3RkQEBAc3RkQEBAc3RkQEBBRUJBSFBFQURBRUFWPyRpc3RyZWFtYnVmX2l0ZXJhdG9yQEdVPyRjaGFyX3RyYWl0c0BHQHN0ZEBAQDNAMUFFQVZpb3NfYmFzZUAzQFBFQUhAWkA0UUJEQgA/X1NyY0A/MT8/X0dldGZmbGRAPyRudW1fZ2V0QF9XVj8kaXN0cmVhbWJ1Zl9pdGVyYXRvckBfV1U/JGNoYXJfdHJhaXRzQF9XQHN0ZEBAQHN0ZEBAQHN0ZEBAQUVCQUhQRUFEQUVBVj8kaXN0cmVhbWJ1Zl9pdGVyYXRvckBfV1U/JGNoYXJfdHJhaXRzQF9XQHN0ZEBAQDNAMUFFQVZpb3NfYmFzZUAzQFBFQUhAWkA0UUJEQgA/X1NyY0A/MT8/X0dldGZmbGR4QD8kbnVtX2dldEBEVj8kaXN0cmVhbWJ1Zl9pdGVyYXRvckBEVT8kY2hhcl90cmFpdHNAREBzdGRAQEBzdGRAQEBzdGRAQEFFQkFIUEVBREFFQVY/JGlzdHJlYW1idWZfaXRlcmF0b3JARFU/JGNoYXJfdHJhaXRzQERAc3RkQEBAM0AxQUVBVmlvc19iYXNlQDNAUEVBSEBaQDRRQkRCAD9fU3JjQD8xPz9fR2V0ZmZsZHhAPyRudW1fZ2V0QEdWPyRpc3RyZWFtYnVmX2l0ZXJhdG9yQEdVPyRjaGFyX3RyYWl0c0BHQHN0ZEBAQHN0ZEBAQHN0ZEBAQUVCQUhQRUFEQUVBVj8kaXN0cmVhbWJ1Zl9pdGVyYXRvckBHVT8kY2hhcl90cmFpdHNAR0BzdGRAQEAzQDFBRUFWaW9zX2Jhc2VAM0BQRUFIQFpANFFCREIAP19TcmNAPzE/P19HZXRmZmxkeEA/JG51bV9nZXRAX1dWPyRpc3RyZWFtYnVmX2l0ZXJhdG9yQF9XVT8kY2hhcl90cmFpdHNAX1dAc3RkQEBAc3RkQEBAc3RkQEBBRUJBSFBFQURBRUFWPyRpc3RyZWFtYnVmX2l0ZXJhdG9yQF9XVT8kY2hhcl90cmFpdHNAX1dAc3RkQEBAM0AxQUVBVmlvc19iYXNlQDNAUEVBSEBaQDRRQkRCAD9fU3JjQD8xPz9fR2V0aWZsZEA/JG51bV9nZXRARFY/JGlzdHJlYW1idWZfaXRlcmF0b3JARFU/JGNoYXJfdHJhaXRzQERAc3RkQEBAc3RkQEBAc3RkQEBBRUJBSFBFQURBRUFWPyRpc3RyZWFtYnVmX2l0ZXJhdG9yQERVPyRjaGFyX3RyYWl0c0BEQHN0ZEBAQDNAMUhBRUJWbG9jYWxlQDNAQFpANFFCREIAP19TcmNAPzE/P19HZXRpZmxkQD8kbnVtX2dldEBHVj8kaXN0cmVhbWJ1Zl9pdGVyYXRvckBHVT8kY2hhcl90cmFpdHNAR0BzdGRAQEBzdGRAQEBzdGRAQEFFQkFIUEVBREFFQVY/JGlzdHJlYW1idWZfaXRlcmF0b3JAR1U/JGNoYXJfdHJhaXRzQEdAc3RkQEBAM0AxSEFFQlZsb2NhbGVAM0BAWkA0UUJEQgA/X1NyY0A/MT8/X0dldGlmbGRAPyRudW1fZ2V0QF9XVj8kaXN0cmVhbWJ1Zl9pdGVyYXRvckBfV1U/JGNoYXJfdHJhaXRzQF9XQHN0ZEBAQHN0ZEBAQHN0ZEBAQUVCQUhQRUFEQUVBVj8kaXN0cmVhbWJ1Zl9pdGVyYXRvckBfV1U/JGNoYXJfdHJhaXRzQF9XQHN0ZEBAQDNAMUhBRUJWbG9jYWxlQDNAQFpANFFCREIAP19TeW5jQGlvc19iYXNlQHN0ZEBAMF9OQQA/X1N5c2Vycm9yX21hcEBzdGRAQFlBUEVCREhAWgA/X1Rocm93X0NfZXJyb3JAc3RkQEBZQVhIQFoAP19UaHJvd19DcHBfZXJyb3JAc3RkQEBZQVhIQFoAP19UaHJvd19mdXR1cmVfZXJyb3JAc3RkQEBZQVhBRUJWZXJyb3JfY29kZUAxQEBaAD9fVGlkeUA/JF9ZYXJuQERAc3RkQEBBRUFBWFhaAD9fVGlkeUA/JF9ZYXJuQEdAc3RkQEBBRUFBWFhaAD9fVGlkeUA/JF9ZYXJuQF9XQHN0ZEBAQUVBQVhYWgA/X1RpZHlAPyRjdHlwZUBEQHN0ZEBASUVBQVhYWgA/X1RpZHlAPyR0aW1lX2dldEBEVj8kaXN0cmVhbWJ1Zl9pdGVyYXRvckBEVT8kY2hhcl90cmFpdHNAREBzdGRAQEBzdGRAQEBzdGRAQEFFQUFYWFoAP19UaWR5QD8kdGltZV9nZXRAR1Y/JGlzdHJlYW1idWZfaXRlcmF0b3JAR1U/JGNoYXJfdHJhaXRzQEdAc3RkQEBAc3RkQEBAc3RkQEBBRUFBWFhaAD9fVGlkeUA/JHRpbWVfZ2V0QF9XVj8kaXN0cmVhbWJ1Zl9pdGVyYXRvckBfV1U/JGNoYXJfdHJhaXRzQF9XQHN0ZEBAQHN0ZEBAQHN0ZEBAQUVBQVhYWgA/X1RpZHlAaW9zX2Jhc2VAc3RkQEBBRUFBWFhaAD9fVW5sb2NrQD8kYmFzaWNfc3RyZWFtYnVmQERVPyRjaGFyX3RyYWl0c0BEQHN0ZEBAQHN0ZEBAVUVBQVhYWgA/X1VubG9ja0A/JGJhc2ljX3N0cmVhbWJ1ZkBHVT8kY2hhcl90cmFpdHNAR0BzdGRAQEBzdGRAQFVFQUFYWFoAP19VbmxvY2tAPyRiYXNpY19zdHJlYW1idWZAX1dVPyRjaGFyX3RyYWl0c0BfV0BzdGRAQEBzdGRAQFVFQUFYWFoAP19XX0dldGRheXNAX0xvY2luZm9Ac3RkQEBRRUJBUEVCR1haAD9fV19HZXRtb250aHNAX0xvY2luZm9Ac3RkQEBRRUJBUEVCR1haAD9fV19HZXR0bmFtZXNAX0xvY2luZm9Ac3RkQEBRRUJBP0FWX1RpbWV2ZWNAMkBYWgA/X1dpbmVycm9yX21hcEBzdGRAQFlBSEhAWgA/X1dpbmVycm9yX21lc3NhZ2VAc3RkQEBZQUtLUEVBREtAWgA/X1hHZXRMYXN0RXJyb3JAc3RkQEBZQVhYWgA/X1hMZ2FtbWFAc3RkQEBZQU1NQFoAP19YTGdhbW1hQHN0ZEBAWUFOTkBaAD9fWExnYW1tYUBzdGRAQFlBT09AWgA/X1hiYWRfYWxsb2NAc3RkQEBZQVhYWgA/X1hiYWRfZnVuY3Rpb25fY2FsbEBzdGRAQFlBWFhaAD9fWGludmFsaWRfYXJndW1lbnRAc3RkQEBZQVhQRUJEQFoAP19YbGVuZ3RoX2Vycm9yQHN0ZEBAWUFYUEVCREBaAD9fWG91dF9vZl9yYW5nZUBzdGRAQFlBWFBFQkRAWgA/X1hvdmVyZmxvd19lcnJvckBzdGRAQFlBWFBFQkRAWgA/X1hyZWdleF9lcnJvckBzdGRAQFlBWFc0ZXJyb3JfdHlwZUByZWdleF9jb25zdGFudHNAMUBAWgA/X1hydW50aW1lX2Vycm9yQHN0ZEBAWUFYUEVCREBaAD9fX0V4Y2VwdGlvblB0ckFzc2lnbkBAWUFYUEVBWFBFQlhAWgA/X19FeGNlcHRpb25QdHJDb21wYXJlQEBZQV9OUEVCWDBAWgA/X19FeGNlcHRpb25QdHJDb3B5QEBZQVhQRUFYUEVCWEBaAD9fX0V4Y2VwdGlvblB0ckNvcHlFeGNlcHRpb25AQFlBWFBFQVhQRUJYMUBaAD9fX0V4Y2VwdGlvblB0ckNyZWF0ZUBAWUFYUEVBWEBaAD9fX0V4Y2VwdGlvblB0ckN1cnJlbnRFeGNlcHRpb25AQFlBWFBFQVhAWgA/X19FeGNlcHRpb25QdHJEZXN0cm95QEBZQVhQRUFYQFoAP19fRXhjZXB0aW9uUHRyUmV0aHJvd0BAWUFYUEVCWEBaAD9fX0V4Y2VwdGlvblB0clN3YXBAQFlBWFBFQVgwQFoAP19fRXhjZXB0aW9uUHRyVG9Cb29sQEBZQV9OUEVCWEBaAD9hbHdheXNfbm9jb252QGNvZGVjdnRfYmFzZUBzdGRAQFFFQkFfTlhaAD9iYWRAaW9zX2Jhc2VAc3RkQEBRRUJBX05YWgA/Y19zdHJAPyRfWWFybkBEQHN0ZEBAUUVCQVBFQkRYWgA/Y19zdHJAPyRfWWFybkBHQHN0ZEBAUUVCQVBFQkdYWgA/Y19zdHJAPyRfWWFybkBfV0BzdGRAQFFFQkFQRUJfV1haAD9jZXJyQHN0ZEBAM1Y/JGJhc2ljX29zdHJlYW1ARFU/JGNoYXJfdHJhaXRzQERAc3RkQEBAMUBBAD9jaW5Ac3RkQEAzVj8kYmFzaWNfaXN0cmVhbUBEVT8kY2hhcl90cmFpdHNAREBzdGRAQEAxQEEAP2NsYXNzaWNAbG9jYWxlQHN0ZEBAU0FBRUJWMTJAWFoAP2NsYXNzaWNfdGFibGVAPyRjdHlwZUBEQHN0ZEBAU0FQRUJGWFoAP2NsZWFyQD8kYmFzaWNfaW9zQERVPyRjaGFyX3RyYWl0c0BEQHN0ZEBAQHN0ZEBAUUVBQVhIX05AWgA/Y2xlYXJAPyRiYXNpY19pb3NARFU/JGNoYXJfdHJhaXRzQERAc3RkQEBAc3RkQEBRRUFBWElAWgA/Y2xlYXJAPyRiYXNpY19pb3NAR1U/JGNoYXJfdHJhaXRzQEdAc3RkQEBAc3RkQEBRRUFBWEhfTkBaAD9jbGVhckA/JGJhc2ljX2lvc0BHVT8kY2hhcl90cmFpdHNAR0BzdGRAQEBzdGRAQFFFQUFYSUBaAD9jbGVhckA/JGJhc2ljX2lvc0BfV1U/JGNoYXJfdHJhaXRzQF9XQHN0ZEBAQHN0ZEBAUUVBQVhIX05AWgA/Y2xlYXJAPyRiYXNpY19pb3NAX1dVPyRjaGFyX3RyYWl0c0BfV0BzdGRAQEBzdGRAQFFFQUFYSUBaAD9jbGVhckBpb3NfYmFzZUBzdGRAQFFFQUFYSEBaAD9jbGVhckBpb3NfYmFzZUBzdGRAQFFFQUFYSF9OQFoAP2NsZWFyQGlvc19iYXNlQHN0ZEBAUUVBQVhJQFoAP2Nsb2dAc3RkQEAzVj8kYmFzaWNfb3N0cmVhbUBEVT8kY2hhcl90cmFpdHNAREBzdGRAQEAxQEEAP2NvcHlmbXRAPyRiYXNpY19pb3NARFU/JGNoYXJfdHJhaXRzQERAc3RkQEBAc3RkQEBRRUFBQUVBVjEyQEFFQlYxMkBAWgA/Y29weWZtdEA/JGJhc2ljX2lvc0BHVT8kY2hhcl90cmFpdHNAR0BzdGRAQEBzdGRAQFFFQUFBRUFWMTJAQUVCVjEyQEBaAD9jb3B5Zm10QD8kYmFzaWNfaW9zQF9XVT8kY2hhcl90cmFpdHNAX1dAc3RkQEBAc3RkQEBRRUFBQUVBVjEyQEFFQlYxMkBAWgA/Y29weWZtdEBpb3NfYmFzZUBzdGRAQFFFQUFBRUFWMTJAQUVCVjEyQEBaAD9jb3V0QHN0ZEBAM1Y/JGJhc2ljX29zdHJlYW1ARFU/JGNoYXJfdHJhaXRzQERAc3RkQEBAMUBBAD9kYXRlX29yZGVyQD8kdGltZV9nZXRARFY/JGlzdHJlYW1idWZfaXRlcmF0b3JARFU/JGNoYXJfdHJhaXRzQERAc3RkQEBAc3RkQEBAc3RkQEBRRUJBP0FXNGRhdGVvcmRlckB0aW1lX2Jhc2VAMkBYWgA/ZGF0ZV9vcmRlckA/JHRpbWVfZ2V0QEdWPyRpc3RyZWFtYnVmX2l0ZXJhdG9yQEdVPyRjaGFyX3RyYWl0c0BHQHN0ZEBAQHN0ZEBAQHN0ZEBAUUVCQT9BVzRkYXRlb3JkZXJAdGltZV9iYXNlQDJAWFoAP2RhdGVfb3JkZXJAPyR0aW1lX2dldEBfV1Y/JGlzdHJlYW1idWZfaXRlcmF0b3JAX1dVPyRjaGFyX3RyYWl0c0BfV0BzdGRAQEBzdGRAQEBzdGRAQFFFQkE/QVc0ZGF0ZW9yZGVyQHRpbWVfYmFzZUAyQFhaAD9kb19hbHdheXNfbm9jb252QD8kY29kZWN2dEBERFVfTWJzdGF0ZXRAQEBzdGRAQE1FQkFfTlhaAD9kb19hbHdheXNfbm9jb252QD8kY29kZWN2dEBHRFVfTWJzdGF0ZXRAQEBzdGRAQE1FQkFfTlhaAD9kb19hbHdheXNfbm9jb252QD8kY29kZWN2dEBfU0RVX01ic3RhdGV0QEBAc3RkQEBNRUJBX05YWgA/ZG9fYWx3YXlzX25vY29udkA/JGNvZGVjdnRAX1VEVV9NYnN0YXRldEBAQHN0ZEBATUVCQV9OWFoAP2RvX2Fsd2F5c19ub2NvbnZAPyRjb2RlY3Z0QF9XRFVfTWJzdGF0ZXRAQEBzdGRAQE1FQkFfTlhaAD9kb19hbHdheXNfbm9jb252QGNvZGVjdnRfYmFzZUBzdGRAQE1FQkFfTlhaAD9kb19kYXRlX29yZGVyQD8kdGltZV9nZXRARFY/JGlzdHJlYW1idWZfaXRlcmF0b3JARFU/JGNoYXJfdHJhaXRzQERAc3RkQEBAc3RkQEBAc3RkQEBNRUJBP0FXNGRhdGVvcmRlckB0aW1lX2Jhc2VAMkBYWgA/ZG9fZGF0ZV9vcmRlckA/JHRpbWVfZ2V0QEdWPyRpc3RyZWFtYnVmX2l0ZXJhdG9yQEdVPyRjaGFyX3RyYWl0c0BHQHN0ZEBAQHN0ZEBAQHN0ZEBATUVCQT9BVzRkYXRlb3JkZXJAdGltZV9iYXNlQDJAWFoAP2RvX2RhdGVfb3JkZXJAPyR0aW1lX2dldEBfV1Y/JGlzdHJlYW1idWZfaXRlcmF0b3JAX1dVPyRjaGFyX3RyYWl0c0BfV0BzdGRAQEBzdGRAQEBzdGRAQE1FQkE/QVc0ZGF0ZW9yZGVyQHRpbWVfYmFzZUAyQFhaAD9kb19lbmNvZGluZ0A/JGNvZGVjdnRAR0RVX01ic3RhdGV0QEBAc3RkQEBNRUJBSFhaAD9kb19lbmNvZGluZ0A/JGNvZGVjdnRAX1NEVV9NYnN0YXRldEBAQHN0ZEBATUVCQUhYWgA/ZG9fZW5jb2RpbmdAPyRjb2RlY3Z0QF9VRFVfTWJzdGF0ZXRAQEBzdGRAQE1FQkFIWFoAP2RvX2VuY29kaW5nQD8kY29kZWN2dEBfV0RVX01ic3RhdGV0QEBAc3RkQEBNRUJBSFhaAD9kb19lbmNvZGluZ0Bjb2RlY3Z0X2Jhc2VAc3RkQEBNRUJBSFhaAD9kb19nZXRAPyRudW1fZ2V0QERWPyRpc3RyZWFtYnVmX2l0ZXJhdG9yQERVPyRjaGFyX3RyYWl0c0BEQHN0ZEBAQHN0ZEBAQHN0ZEBATUVCQT9BVj8kaXN0cmVhbWJ1Zl9pdGVyYXRvckBEVT8kY2hhcl90cmFpdHNAREBzdGRAQEAyQFYzMkAwQUVBVmlvc19iYXNlQDJAQUVBSEFFQUdAWgA/ZG9fZ2V0QD8kbnVtX2dldEBEVj8kaXN0cmVhbWJ1Zl9pdGVyYXRvckBEVT8kY2hhcl90cmFpdHNAREBzdGRAQEBzdGRAQEBzdGRAQE1FQkE/QVY/JGlzdHJlYW1idWZfaXRlcmF0b3JARFU/JGNoYXJfdHJhaXRzQERAc3RkQEBAMkBWMzJAMEFFQVZpb3NfYmFzZUAyQEFFQUhBRUFJQFoAP2RvX2dldEA/JG51bV9nZXRARFY/JGlzdHJlYW1idWZfaXRlcmF0b3JARFU/JGNoYXJfdHJhaXRzQERAc3RkQEBAc3RkQEBAc3RkQEBNRUJBP0FWPyRpc3RyZWFtYnVmX2l0ZXJhdG9yQERVPyRjaGFyX3RyYWl0c0BEQHN0ZEBAQDJAVjMyQDBBRUFWaW9zX2Jhc2VAMkBBRUFIQUVBSkBaAD9kb19nZXRAPyRudW1fZ2V0QERWPyRpc3RyZWFtYnVmX2l0ZXJhdG9yQERVPyRjaGFyX3RyYWl0c0BEQHN0ZEBAQHN0ZEBAQHN0ZEBATUVCQT9BVj8kaXN0cmVhbWJ1Zl9pdGVyYXRvckBEVT8kY2hhcl90cmFpdHNAREBzdGRAQEAyQFYzMkAwQUVBVmlvc19iYXNlQDJAQUVBSEFFQUtAWgA/ZG9fZ2V0QD8kbnVtX2dldEBEVj8kaXN0cmVhbWJ1Zl9pdGVyYXRvckBEVT8kY2hhcl90cmFpdHNAREBzdGRAQEBzdGRAQEBzdGRAQE1FQkE/QVY/JGlzdHJlYW1idWZfaXRlcmF0b3JARFU/JGNoYXJfdHJhaXRzQERAc3RkQEBAMkBWMzJAMEFFQVZpb3NfYmFzZUAyQEFFQUhBRUFNQFoAP2RvX2dldEA/JG51bV9nZXRARFY/JGlzdHJlYW1idWZfaXRlcmF0b3JARFU/JGNoYXJfdHJhaXRzQERAc3RkQEBAc3RkQEBAc3RkQEBNRUJBP0FWPyRpc3RyZWFtYnVmX2l0ZXJhdG9yQERVPyRjaGFyX3RyYWl0c0BEQHN0ZEBAQDJAVjMyQDBBRUFWaW9zX2Jhc2VAMkBBRUFIQUVBTkBaAD9kb19nZXRAPyRudW1fZ2V0QERWPyRpc3RyZWFtYnVmX2l0ZXJhdG9yQERVPyRjaGFyX3RyYWl0c0BEQHN0ZEBAQHN0ZEBAQHN0ZEBATUVCQT9BVj8kaXN0cmVhbWJ1Zl9pdGVyYXRvckBEVT8kY2hhcl90cmFpdHNAREBzdGRAQEAyQFYzMkAwQUVBVmlvc19iYXNlQDJAQUVBSEFFQU9AWgA/ZG9fZ2V0QD8kbnVtX2dldEBEVj8kaXN0cmVhbWJ1Zl9pdGVyYXRvckBEVT8kY2hhcl90cmFpdHNAREBzdGRAQEBzdGRAQEBzdGRAQE1FQkE/QVY/JGlzdHJlYW1idWZfaXRlcmF0b3JARFU/JGNoYXJfdHJhaXRzQERAc3RkQEBAMkBWMzJAMEFFQVZpb3NfYmFzZUAyQEFFQUhBRUFQRUFYQFoAP2RvX2dldEA/JG51bV9nZXRARFY/JGlzdHJlYW1idWZfaXRlcmF0b3JARFU/JGNoYXJfdHJhaXRzQERAc3RkQEBAc3RkQEBAc3RkQEBNRUJBP0FWPyRpc3RyZWFtYnVmX2l0ZXJhdG9yQERVPyRjaGFyX3RyYWl0c0BEQHN0ZEBAQDJAVjMyQDBBRUFWaW9zX2Jhc2VAMkBBRUFIQUVBX0pAWgA/ZG9fZ2V0QD8kbnVtX2dldEBEVj8kaXN0cmVhbWJ1Zl9pdGVyYXRvckBEVT8kY2hhcl90cmFpdHNAREBzdGRAQEBzdGRAQEBzdGRAQE1FQkE/QVY/JGlzdHJlYW1idWZfaXRlcmF0b3JARFU/JGNoYXJfdHJhaXRzQERAc3RkQEBAMkBWMzJAMEFFQVZpb3NfYmFzZUAyQEFFQUhBRUFfS0BaAD9kb19nZXRAPyRudW1fZ2V0QERWPyRpc3RyZWFtYnVmX2l0ZXJhdG9yQERVPyRjaGFyX3RyYWl0c0BEQHN0ZEBAQHN0ZEBAQHN0ZEBATUVCQT9BVj8kaXN0cmVhbWJ1Zl9pdGVyYXRvckBEVT8kY2hhcl90cmFpdHNAREBzdGRAQEAyQFYzMkAwQUVBVmlvc19iYXNlQDJAQUVBSEFFQV9OQFoAP2RvX2dldEA/JG51bV9nZXRAR1Y/JGlzdHJlYW1idWZfaXRlcmF0b3JAR1U/JGNoYXJfdHJhaXRzQEdAc3RkQEBAc3RkQEBAc3RkQEBNRUJBP0FWPyRpc3RyZWFtYnVmX2l0ZXJhdG9yQEdVPyRjaGFyX3RyYWl0c0BHQHN0ZEBAQDJAVjMyQDBBRUFWaW9zX2Jhc2VAMkBBRUFIQUVBR0BaAD9kb19nZXRAPyRudW1fZ2V0QEdWPyRpc3RyZWFtYnVmX2l0ZXJhdG9yQEdVPyRjaGFyX3RyYWl0c0BHQHN0ZEBAQHN0ZEBAQHN0ZEBATUVCQT9BVj8kaXN0cmVhbWJ1Zl9pdGVyYXRvckBHVT8kY2hhcl90cmFpdHNAR0BzdGRAQEAyQFYzMkAwQUVBVmlvc19iYXNlQDJAQUVBSEFFQUlAWgA/ZG9fZ2V0QD8kbnVtX2dldEBHVj8kaXN0cmVhbWJ1Zl9pdGVyYXRvckBHVT8kY2hhcl90cmFpdHNAR0BzdGRAQEBzdGRAQEBzdGRAQE1FQkE/QVY/JGlzdHJlYW1idWZfaXRlcmF0b3JAR1U/JGNoYXJfdHJhaXRzQEdAc3RkQEBAMkBWMzJAMEFFQVZpb3NfYmFzZUAyQEFFQUhBRUFKQFoAP2RvX2dldEA/JG51bV9nZXRAR1Y/JGlzdHJlYW1idWZfaXRlcmF0b3JAR1U/JGNoYXJfdHJhaXRzQEdAc3RkQEBAc3RkQEBAc3RkQEBNRUJBP0FWPyRpc3RyZWFtYnVmX2l0ZXJhdG9yQEdVPyRjaGFyX3RyYWl0c0BHQHN0ZEBAQDJAVjMyQDBBRUFWaW9zX2Jhc2VAMkBBRUFIQUVBS0BaAD9kb19nZXRAPyRudW1fZ2V0QEdWPyRpc3RyZWFtYnVmX2l0ZXJhdG9yQEdVPyRjaGFyX3RyYWl0c0BHQHN0ZEBAQHN0ZEBAQHN0ZEBATUVCQT9BVj8kaXN0cmVhbWJ1Zl9pdGVyYXRvckBHVT8kY2hhcl90cmFpdHNAR0BzdGRAQEAyQFYzMkAwQUVBVmlvc19iYXNlQDJAQUVBSEFFQU1AWgA/ZG9fZ2V0QD8kbnVtX2dldEBHVj8kaXN0cmVhbWJ1Zl9pdGVyYXRvckBHVT8kY2hhcl90cmFpdHNAR0BzdGRAQEBzdGRAQEBzdGRAQE1FQkE/QVY/JGlzdHJlYW1idWZfaXRlcmF0b3JAR1U/JGNoYXJfdHJhaXRzQEdAc3RkQEBAMkBWMzJAMEFFQVZpb3NfYmFzZUAyQEFFQUhBRUFOQFoAP2RvX2dldEA/JG51bV9nZXRAR1Y/JGlzdHJlYW1idWZfaXRlcmF0b3JAR1U/JGNoYXJfdHJhaXRzQEdAc3RkQEBAc3RkQEBAc3RkQEBNRUJBP0FWPyRpc3RyZWFtYnVmX2l0ZXJhdG9yQEdVPyRjaGFyX3RyYWl0c0BHQHN0ZEBAQDJAVjMyQDBBRUFWaW9zX2Jhc2VAMkBBRUFIQUVBT0BaAD9kb19nZXRAPyRudW1fZ2V0QEdWPyRpc3RyZWFtYnVmX2l0ZXJhdG9yQEdVPyRjaGFyX3RyYWl0c0BHQHN0ZEBAQHN0ZEBAQHN0ZEBATUVCQT9BVj8kaXN0cmVhbWJ1Zl9pdGVyYXRvckBHVT8kY2hhcl90cmFpdHNAR0BzdGRAQEAyQFYzMkAwQUVBVmlvc19iYXNlQDJAQUVBSEFFQVBFQVhAWgA/ZG9fZ2V0QD8kbnVtX2dldEBHVj8kaXN0cmVhbWJ1Zl9pdGVyYXRvckBHVT8kY2hhcl90cmFpdHNAR0BzdGRAQEBzdGRAQEBzdGRAQE1FQkE/QVY/JGlzdHJlYW1idWZfaXRlcmF0b3JAR1U/JGNoYXJfdHJhaXRzQEdAc3RkQEBAMkBWMzJAMEFFQVZpb3NfYmFzZUAyQEFFQUhBRUFfSkBaAD9kb19nZXRAPyRudW1fZ2V0QEdWPyRpc3RyZWFtYnVmX2l0ZXJhdG9yQEdVPyRjaGFyX3RyYWl0c0BHQHN0ZEBAQHN0ZEBAQHN0ZEBATUVCQT9BVj8kaXN0cmVhbWJ1Zl9pdGVyYXRvckBHVT8kY2hhcl90cmFpdHNAR0BzdGRAQEAyQFYzMkAwQUVBVmlvc19iYXNlQDJAQUVBSEFFQV9LQFoAP2RvX2dldEA/JG51bV9nZXRAR1Y/JGlzdHJlYW1idWZfaXRlcmF0b3JAR1U/JGNoYXJfdHJhaXRzQEdAc3RkQEBAc3RkQEBAc3RkQEBNRUJBP0FWPyRpc3RyZWFtYnVmX2l0ZXJhdG9yQEdVPyRjaGFyX3RyYWl0c0BHQHN0ZEBAQDJAVjMyQDBBRUFWaW9zX2Jhc2VAMkBBRUFIQUVBX05AWgA/ZG9fZ2V0QD8kbnVtX2dldEBfV1Y/JGlzdHJlYW1idWZfaXRlcmF0b3JAX1dVPyRjaGFyX3RyYWl0c0BfV0BzdGRAQEBzdGRAQEBzdGRAQE1FQkE/QVY/JGlzdHJlYW1idWZfaXRlcmF0b3JAX1dVPyRjaGFyX3RyYWl0c0BfV0BzdGRAQEAyQFYzMkAwQUVBVmlvc19iYXNlQDJAQUVBSEFFQUdAWgA/ZG9fZ2V0QD8kbnVtX2dldEBfV1Y/JGlzdHJlYW1idWZfaXRlcmF0b3JAX1dVPyRjaGFyX3RyYWl0c0BfV0BzdGRAQEBzdGRAQEBzdGRAQE1FQkE/QVY/JGlzdHJlYW1idWZfaXRlcmF0b3JAX1dVPyRjaGFyX3RyYWl0c0BfV0BzdGRAQEAyQFYzMkAwQUVBVmlvc19iYXNlQDJAQUVBSEFFQUlAWgA/ZG9fZ2V0QD8kbnVtX2dldEBfV1Y/JGlzdHJlYW1idWZfaXRlcmF0b3JAX1dVPyRjaGFyX3RyYWl0c0BfV0BzdGRAQEBzdGRAQEBzdGRAQE1FQkE/QVY/JGlzdHJlYW1idWZfaXRlcmF0b3JAX1dVPyRjaGFyX3RyYWl0c0BfV0BzdGRAQEAyQFYzMkAwQUVBVmlvc19iYXNlQDJAQUVBSEFFQUpAWgA/ZG9fZ2V0QD8kbnVtX2dldEBfV1Y/JGlzdHJlYW1idWZfaXRlcmF0b3JAX1dVPyRjaGFyX3RyYWl0c0BfV0BzdGRAQEBzdGRAQEBzdGRAQE1FQkE/QVY/JGlzdHJlYW1idWZfaXRlcmF0b3JAX1dVPyRjaGFyX3RyYWl0c0BfV0BzdGRAQEAyQFYzMkAwQUVBVmlvc19iYXNlQDJAQUVBSEFFQUtAWgA/ZG9fZ2V0QD8kbnVtX2dldEBfV1Y/JGlzdHJlYW1idWZfaXRlcmF0b3JAX1dVPyRjaGFyX3RyYWl0c0BfV0BzdGRAQEBzdGRAQEBzdGRAQE1FQkE/QVY/JGlzdHJlYW1idWZfaXRlcmF0b3JAX1dVPyRjaGFyX3RyYWl0c0BfV0BzdGRAQEAyQFYzMkAwQUVBVmlvc19iYXNlQDJAQUVBSEFFQU1AWgA/ZG9fZ2V0QD8kbnVtX2dldEBfV1Y/JGlzdHJlYW1idWZfaXRlcmF0b3JAX1dVPyRjaGFyX3RyYWl0c0BfV0BzdGRAQEBzdGRAQEBzdGRAQE1FQkE/QVY/JGlzdHJlYW1idWZfaXRlcmF0b3JAX1dVPyRjaGFyX3RyYWl0c0BfV0BzdGRAQEAyQFYzMkAwQUVBVmlvc19iYXNlQDJAQUVBSEFFQU5AWgA/ZG9fZ2V0QD8kbnVtX2dldEBfV1Y/JGlzdHJlYW1idWZfaXRlcmF0b3JAX1dVPyRjaGFyX3RyYWl0c0BfV0BzdGRAQEBzdGRAQEBzdGRAQE1FQkE/QVY/JGlzdHJlYW1idWZfaXRlcmF0b3JAX1dVPyRjaGFyX3RyYWl0c0BfV0BzdGRAQEAyQFYzMkAwQUVBVmlvc19iYXNlQDJAQUVBSEFFQU9AWgA/ZG9fZ2V0QD8kbnVtX2dldEBfV1Y/JGlzdHJlYW1idWZfaXRlcmF0b3JAX1dVPyRjaGFyX3RyYWl0c0BfV0BzdGRAQEBzdGRAQEBzdGRAQE1FQkE/QVY/JGlzdHJlYW1idWZfaXRlcmF0b3JAX1dVPyRjaGFyX3RyYWl0c0BfV0BzdGRAQEAyQFYzMkAwQUVBVmlvc19iYXNlQDJAQUVBSEFFQVBFQVhAWgA/ZG9fZ2V0QD8kbnVtX2dldEBfV1Y/JGlzdHJlYW1idWZfaXRlcmF0b3JAX1dVPyRjaGFyX3RyYWl0c0BfV0BzdGRAQEBzdGRAQEBzdGRAQE1FQkE/QVY/JGlzdHJlYW1idWZfaXRlcmF0b3JAX1dVPyRjaGFyX3RyYWl0c0BfV0BzdGRAQEAyQFYzMkAwQUVBVmlvc19iYXNlQDJAQUVBSEFFQV9KQFoAP2RvX2dldEA/JG51bV9nZXRAX1dWPyRpc3RyZWFtYnVmX2l0ZXJhdG9yQF9XVT8kY2hhcl90cmFpdHNAX1dAc3RkQEBAc3RkQEBAc3RkQEBNRUJBP0FWPyRpc3RyZWFtYnVmX2l0ZXJhdG9yQF9XVT8kY2hhcl90cmFpdHNAX1dAc3RkQEBAMkBWMzJAMEFFQVZpb3NfYmFzZUAyQEFFQUhBRUFfS0BaAD9kb19nZXRAPyRudW1fZ2V0QF9XVj8kaXN0cmVhbWJ1Zl9pdGVyYXRvckBfV1U/JGNoYXJfdHJhaXRzQF9XQHN0ZEBAQHN0ZEBAQHN0ZEBATUVCQT9BVj8kaXN0cmVhbWJ1Zl9pdGVyYXRvckBfV1U/JGNoYXJfdHJhaXRzQF9XQHN0ZEBAQDJAVjMyQDBBRUFWaW9zX2Jhc2VAMkBBRUFIQUVBX05AWgA/ZG9fZ2V0QD8kdGltZV9nZXRARFY/JGlzdHJlYW1idWZfaXRlcmF0b3JARFU/JGNoYXJfdHJhaXRzQERAc3RkQEBAc3RkQEBAc3RkQEBNRUJBP0FWPyRpc3RyZWFtYnVmX2l0ZXJhdG9yQERVPyRjaGFyX3RyYWl0c0BEQHN0ZEBAQDJAVjMyQDBBRUFWaW9zX2Jhc2VAMkBBRUFIUEVBVXRtQEBEREBaAD9kb19nZXRAPyR0aW1lX2dldEBHVj8kaXN0cmVhbWJ1Zl9pdGVyYXRvckBHVT8kY2hhcl90cmFpdHNAR0BzdGRAQEBzdGRAQEBzdGRAQE1FQkE/QVY/JGlzdHJlYW1idWZfaXRlcmF0b3JAR1U/JGNoYXJfdHJhaXRzQEdAc3RkQEBAMkBWMzJAMEFFQVZpb3NfYmFzZUAyQEFFQUhQRUFVdG1AQEREQFoAP2RvX2dldEA/JHRpbWVfZ2V0QF9XVj8kaXN0cmVhbWJ1Zl9pdGVyYXRvckBfV1U/JGNoYXJfdHJhaXRzQF9XQHN0ZEBAQHN0ZEBAQHN0ZEBATUVCQT9BVj8kaXN0cmVhbWJ1Zl9pdGVyYXRvckBfV1U/JGNoYXJfdHJhaXRzQF9XQHN0ZEBAQDJAVjMyQDBBRUFWaW9zX2Jhc2VAMkBBRUFIUEVBVXRtQEBEREBaAD9kb19nZXRfZGF0ZUA/JHRpbWVfZ2V0QERWPyRpc3RyZWFtYnVmX2l0ZXJhdG9yQERVPyRjaGFyX3RyYWl0c0BEQHN0ZEBAQHN0ZEBAQHN0ZEBATUVCQT9BVj8kaXN0cmVhbWJ1Zl9pdGVyYXRvckBEVT8kY2hhcl90cmFpdHNAREBzdGRAQEAyQFYzMkAwQUVBVmlvc19iYXNlQDJAQUVBSFBFQVV0bUBAQFoAP2RvX2dldF9kYXRlQD8kdGltZV9nZXRAR1Y/JGlzdHJlYW1idWZfaXRlcmF0b3JAR1U/JGNoYXJfdHJhaXRzQEdAc3RkQEBAc3RkQEBAc3RkQEBNRUJBP0FWPyRpc3RyZWFtYnVmX2l0ZXJhdG9yQEdVPyRjaGFyX3RyYWl0c0BHQHN0ZEBAQDJAVjMyQDBBRUFWaW9zX2Jhc2VAMkBBRUFIUEVBVXRtQEBAWgA/ZG9fZ2V0X2RhdGVAPyR0aW1lX2dldEBfV1Y/JGlzdHJlYW1idWZfaXRlcmF0b3JAX1dVPyRjaGFyX3RyYWl0c0BfV0BzdGRAQEBzdGRAQEBzdGRAQE1FQkE/QVY/JGlzdHJlYW1idWZfaXRlcmF0b3JAX1dVPyRjaGFyX3RyYWl0c0BfV0BzdGRAQEAyQFYzMkAwQUVBVmlvc19iYXNlQDJAQUVBSFBFQVV0bUBAQFoAP2RvX2dldF9tb250aG5hbWVAPyR0aW1lX2dldEBEVj8kaXN0cmVhbWJ1Zl9pdGVyYXRvckBEVT8kY2hhcl90cmFpdHNAREBzdGRAQEBzdGRAQEBzdGRAQE1FQkE/QVY/JGlzdHJlYW1idWZfaXRlcmF0b3JARFU/JGNoYXJfdHJhaXRzQERAc3RkQEBAMkBWMzJAMEFFQVZpb3NfYmFzZUAyQEFFQUhQRUFVdG1AQEBaAD9kb19nZXRfbW9udGhuYW1lQD8kdGltZV9nZXRAR1Y/JGlzdHJlYW1idWZfaXRlcmF0b3JAR1U/JGNoYXJfdHJhaXRzQEdAc3RkQEBAc3RkQEBAc3RkQEBNRUJBP0FWPyRpc3RyZWFtYnVmX2l0ZXJhdG9yQEdVPyRjaGFyX3RyYWl0c0BHQHN0ZEBAQDJAVjMyQDBBRUFWaW9zX2Jhc2VAMkBBRUFIUEVBVXRtQEBAWgA/ZG9fZ2V0X21vbnRobmFtZUA/JHRpbWVfZ2V0QF9XVj8kaXN0cmVhbWJ1Zl9pdGVyYXRvckBfV1U/JGNoYXJfdHJhaXRzQF9XQHN0ZEBAQHN0ZEBAQHN0ZEBATUVCQT9BVj8kaXN0cmVhbWJ1Zl9pdGVyYXRvckBfV1U/JGNoYXJfdHJhaXRzQF9XQHN0ZEBAQDJAVjMyQDBBRUFWaW9zX2Jhc2VAMkBBRUFIUEVBVXRtQEBAWgA/ZG9fZ2V0X3RpbWVAPyR0aW1lX2dldEBEVj8kaXN0cmVhbWJ1Zl9pdGVyYXRvckBEVT8kY2hhcl90cmFpdHNAREBzdGRAQEBzdGRAQEBzdGRAQE1FQkE/QVY/JGlzdHJlYW1idWZfaXRlcmF0b3JARFU/JGNoYXJfdHJhaXRzQERAc3RkQEBAMkBWMzJAMEFFQVZpb3NfYmFzZUAyQEFFQUhQRUFVdG1AQEBaAD9kb19nZXRfdGltZUA/JHRpbWVfZ2V0QEdWPyRpc3RyZWFtYnVmX2l0ZXJhdG9yQEdVPyRjaGFyX3RyYWl0c0BHQHN0ZEBAQHN0ZEBAQHN0ZEBATUVCQT9BVj8kaXN0cmVhbWJ1Zl9pdGVyYXRvckBHVT8kY2hhcl90cmFpdHNAR0BzdGRAQEAyQFYzMkAwQUVBVmlvc19iYXNlQDJAQUVBSFBFQVV0bUBAQFoAP2RvX2dldF90aW1lQD8kdGltZV9nZXRAX1dWPyRpc3RyZWFtYnVmX2l0ZXJhdG9yQF9XVT8kY2hhcl90cmFpdHNAX1dAc3RkQEBAc3RkQEBAc3RkQEBNRUJBP0FWPyRpc3RyZWFtYnVmX2l0ZXJhdG9yQF9XVT8kY2hhcl90cmFpdHNAX1dAc3RkQEBAMkBWMzJAMEFFQVZpb3NfYmFzZUAyQEFFQUhQRUFVdG1AQEBaAD9kb19nZXRfd2Vla2RheUA/JHRpbWVfZ2V0QERWPyRpc3RyZWFtYnVmX2l0ZXJhdG9yQERVPyRjaGFyX3RyYWl0c0BEQHN0ZEBAQHN0ZEBAQHN0ZEBATUVCQT9BVj8kaXN0cmVhbWJ1Zl9pdGVyYXRvckBEVT8kY2hhcl90cmFpdHNAREBzdGRAQEAyQFYzMkAwQUVBVmlvc19iYXNlQDJAQUVBSFBFQVV0bUBAQFoAP2RvX2dldF93ZWVrZGF5QD8kdGltZV9nZXRAR1Y/JGlzdHJlYW1idWZfaXRlcmF0b3JAR1U/JGNoYXJfdHJhaXRzQEdAc3RkQEBAc3RkQEBAc3RkQEBNRUJBP0FWPyRpc3RyZWFtYnVmX2l0ZXJhdG9yQEdVPyRjaGFyX3RyYWl0c0BHQHN0ZEBAQDJAVjMyQDBBRUFWaW9zX2Jhc2VAMkBBRUFIUEVBVXRtQEBAWgA/ZG9fZ2V0X3dlZWtkYXlAPyR0aW1lX2dldEBfV1Y/JGlzdHJlYW1idWZfaXRlcmF0b3JAX1dVPyRjaGFyX3RyYWl0c0BfV0BzdGRAQEBzdGRAQEBzdGRAQE1FQkE/QVY/JGlzdHJlYW1idWZfaXRlcmF0b3JAX1dVPyRjaGFyX3RyYWl0c0BfV0BzdGRAQEAyQFYzMkAwQUVBVmlvc19iYXNlQDJAQUVBSFBFQVV0bUBAQFoAP2RvX2dldF95ZWFyQD8kdGltZV9nZXRARFY/JGlzdHJlYW1idWZfaXRlcmF0b3JARFU/JGNoYXJfdHJhaXRzQERAc3RkQEBAc3RkQEBAc3RkQEBNRUJBP0FWPyRpc3RyZWFtYnVmX2l0ZXJhdG9yQERVPyRjaGFyX3RyYWl0c0BEQHN0ZEBAQDJAVjMyQDBBRUFWaW9zX2Jhc2VAMkBBRUFIUEVBVXRtQEBAWgA/ZG9fZ2V0X3llYXJAPyR0aW1lX2dldEBHVj8kaXN0cmVhbWJ1Zl9pdGVyYXRvckBHVT8kY2hhcl90cmFpdHNAR0BzdGRAQEBzdGRAQEBzdGRAQE1FQkE/QVY/JGlzdHJlYW1idWZfaXRlcmF0b3JAR1U/JGNoYXJfdHJhaXRzQEdAc3RkQEBAMkBWMzJAMEFFQVZpb3NfYmFzZUAyQEFFQUhQRUFVdG1AQEBaAD9kb19nZXRfeWVhckA/JHRpbWVfZ2V0QF9XVj8kaXN0cmVhbWJ1Zl9pdGVyYXRvckBfV1U/JGNoYXJfdHJhaXRzQF9XQHN0ZEBAQHN0ZEBAQHN0ZEBATUVCQT9BVj8kaXN0cmVhbWJ1Zl9pdGVyYXRvckBfV1U/JGNoYXJfdHJhaXRzQF9XQHN0ZEBAQDJAVjMyQDBBRUFWaW9zX2Jhc2VAMkBBRUFIUEVBVXRtQEBAWgA/ZG9faW5APyRjb2RlY3Z0QEREVV9NYnN0YXRldEBAQHN0ZEBATUVCQUhBRUFVX01ic3RhdGV0QEBQRUJEMUFFQVBFQkRQRUFEM0FFQVBFQURAWgA/ZG9faW5APyRjb2RlY3Z0QEdEVV9NYnN0YXRldEBAQHN0ZEBATUVCQUhBRUFVX01ic3RhdGV0QEBQRUJEMUFFQVBFQkRQRUFHM0FFQVBFQUdAWgA/ZG9faW5APyRjb2RlY3Z0QF9TRFVfTWJzdGF0ZXRAQEBzdGRAQE1FQkFIQUVBVV9NYnN0YXRldEBAUEVCRDFBRUFQRUJEUEVBX1MzQUVBUEVBX1NAWgA/ZG9faW5APyRjb2RlY3Z0QF9VRFVfTWJzdGF0ZXRAQEBzdGRAQE1FQkFIQUVBVV9NYnN0YXRldEBAUEVCRDFBRUFQRUJEUEVBX1UzQUVBUEVBX1VAWgA/ZG9faW5APyRjb2RlY3Z0QF9XRFVfTWJzdGF0ZXRAQEBzdGRAQE1FQkFIQUVBVV9NYnN0YXRldEBAUEVCRDFBRUFQRUJEUEVBX1czQUVBUEVBX1dAWgA/ZG9faXNAPyRjdHlwZUBHQHN0ZEBATUVCQVBFQkdQRUJHMFBFQUZAWgA/ZG9faXNAPyRjdHlwZUBHQHN0ZEBATUVCQV9ORkdAWgA/ZG9faXNAPyRjdHlwZUBfV0BzdGRAQE1FQkFQRUJfV1BFQl9XMFBFQUZAWgA/ZG9faXNAPyRjdHlwZUBfV0BzdGRAQE1FQkFfTkZfV0BaAD9kb19sZW5ndGhAPyRjb2RlY3Z0QEREVV9NYnN0YXRldEBAQHN0ZEBATUVCQUhBRUFVX01ic3RhdGV0QEBQRUJEMV9LQFoAP2RvX2xlbmd0aEA/JGNvZGVjdnRAR0RVX01ic3RhdGV0QEBAc3RkQEBNRUJBSEFFQVVfTWJzdGF0ZXRAQFBFQkQxX0tAWgA/ZG9fbGVuZ3RoQD8kY29kZWN2dEBfU0RVX01ic3RhdGV0QEBAc3RkQEBNRUJBSEFFQVVfTWJzdGF0ZXRAQFBFQkQxX0tAWgA/ZG9fbGVuZ3RoQD8kY29kZWN2dEBfVURVX01ic3RhdGV0QEBAc3RkQEBNRUJBSEFFQVVfTWJzdGF0ZXRAQFBFQkQxX0tAWgA/ZG9fbGVuZ3RoQD8kY29kZWN2dEBfV0RVX01ic3RhdGV0QEBAc3RkQEBNRUJBSEFFQVVfTWJzdGF0ZXRAQFBFQkQxX0tAWgA/ZG9fbWF4X2xlbmd0aEA/JGNvZGVjdnRAR0RVX01ic3RhdGV0QEBAc3RkQEBNRUJBSFhaAD9kb19tYXhfbGVuZ3RoQD8kY29kZWN2dEBfU0RVX01ic3RhdGV0QEBAc3RkQEBNRUJBSFhaAD9kb19tYXhfbGVuZ3RoQD8kY29kZWN2dEBfVURVX01ic3RhdGV0QEBAc3RkQEBNRUJBSFhaAD9kb19tYXhfbGVuZ3RoQD8kY29kZWN2dEBfV0RVX01ic3RhdGV0QEBAc3RkQEBNRUJBSFhaAD9kb19tYXhfbGVuZ3RoQGNvZGVjdnRfYmFzZUBzdGRAQE1FQkFIWFoAP2RvX25hcnJvd0A/JGN0eXBlQERAc3RkQEBNRUJBREREQFoAP2RvX25hcnJvd0A/JGN0eXBlQERAc3RkQEBNRUJBUEVCRFBFQkQwRFBFQURAWgA/ZG9fbmFycm93QD8kY3R5cGVAR0BzdGRAQE1FQkFER0RAWgA/ZG9fbmFycm93QD8kY3R5cGVAR0BzdGRAQE1FQkFQRUJHUEVCRzBEUEVBREBaAD9kb19uYXJyb3dAPyRjdHlwZUBfV0BzdGRAQE1FQkFEX1dEQFoAP2RvX25hcnJvd0A/JGN0eXBlQF9XQHN0ZEBATUVCQVBFQl9XUEVCX1cwRFBFQURAWgA/ZG9fb3V0QD8kY29kZWN2dEBERFVfTWJzdGF0ZXRAQEBzdGRAQE1FQkFIQUVBVV9NYnN0YXRldEBAUEVCRDFBRUFQRUJEUEVBRDNBRUFQRUFEQFoAP2RvX291dEA/JGNvZGVjdnRAR0RVX01ic3RhdGV0QEBAc3RkQEBNRUJBSEFFQVVfTWJzdGF0ZXRAQFBFQkcxQUVBUEVCR1BFQUQzQUVBUEVBREBaAD9kb19vdXRAPyRjb2RlY3Z0QF9TRFVfTWJzdGF0ZXRAQEBzdGRAQE1FQkFIQUVBVV9NYnN0YXRldEBAUEVCX1MxQUVBUEVCX1NQRUFEM0FFQVBFQURAWgA/ZG9fb3V0QD8kY29kZWN2dEBfVURVX01ic3RhdGV0QEBAc3RkQEBNRUJBSEFFQVVfTWJzdGF0ZXRAQFBFQl9VMUFFQVBFQl9VUEVBRDNBRUFQRUFEQFoAP2RvX291dEA/JGNvZGVjdnRAX1dEVV9NYnN0YXRldEBAQHN0ZEBATUVCQUhBRUFVX01ic3RhdGV0QEBQRUJfVzFBRUFQRUJfV1BFQUQzQUVBUEVBREBaAD9kb19wdXRAPyRudW1fcHV0QERWPyRvc3RyZWFtYnVmX2l0ZXJhdG9yQERVPyRjaGFyX3RyYWl0c0BEQHN0ZEBAQHN0ZEBAQHN0ZEBATUVCQT9BVj8kb3N0cmVhbWJ1Zl9pdGVyYXRvckBEVT8kY2hhcl90cmFpdHNAREBzdGRAQEAyQFYzMkBBRUFWaW9zX2Jhc2VAMkBESkBaAD9kb19wdXRAPyRudW1fcHV0QERWPyRvc3RyZWFtYnVmX2l0ZXJhdG9yQERVPyRjaGFyX3RyYWl0c0BEQHN0ZEBAQHN0ZEBAQHN0ZEBATUVCQT9BVj8kb3N0cmVhbWJ1Zl9pdGVyYXRvckBEVT8kY2hhcl90cmFpdHNAREBzdGRAQEAyQFYzMkBBRUFWaW9zX2Jhc2VAMkBES0BaAD9kb19wdXRAPyRudW1fcHV0QERWPyRvc3RyZWFtYnVmX2l0ZXJhdG9yQERVPyRjaGFyX3RyYWl0c0BEQHN0ZEBAQHN0ZEBAQHN0ZEBATUVCQT9BVj8kb3N0cmVhbWJ1Zl9pdGVyYXRvckBEVT8kY2hhcl90cmFpdHNAREBzdGRAQEAyQFYzMkBBRUFWaW9zX2Jhc2VAMkBETkBaAD9kb19wdXRAPyRudW1fcHV0QERWPyRvc3RyZWFtYnVmX2l0ZXJhdG9yQERVPyRjaGFyX3RyYWl0c0BEQHN0ZEBAQHN0ZEBAQHN0ZEBATUVCQT9BVj8kb3N0cmVhbWJ1Zl9pdGVyYXRvckBEVT8kY2hhcl90cmFpdHNAREBzdGRAQEAyQFYzMkBBRUFWaW9zX2Jhc2VAMkBET0BaAD9kb19wdXRAPyRudW1fcHV0QERWPyRvc3RyZWFtYnVmX2l0ZXJhdG9yQERVPyRjaGFyX3RyYWl0c0BEQHN0ZEBAQHN0ZEBAQHN0ZEBATUVCQT9BVj8kb3N0cmVhbWJ1Zl9pdGVyYXRvckBEVT8kY2hhcl90cmFpdHNAREBzdGRAQEAyQFYzMkBBRUFWaW9zX2Jhc2VAMkBEUEVCWEBaAD9kb19wdXRAPyRudW1fcHV0QERWPyRvc3RyZWFtYnVmX2l0ZXJhdG9yQERVPyRjaGFyX3RyYWl0c0BEQHN0ZEBAQHN0ZEBAQHN0ZEBATUVCQT9BVj8kb3N0cmVhbWJ1Zl9pdGVyYXRvckBEVT8kY2hhcl90cmFpdHNAREBzdGRAQEAyQFYzMkBBRUFWaW9zX2Jhc2VAMkBEX0pAWgA/ZG9fcHV0QD8kbnVtX3B1dEBEVj8kb3N0cmVhbWJ1Zl9pdGVyYXRvckBEVT8kY2hhcl90cmFpdHNAREBzdGRAQEBzdGRAQEBzdGRAQE1FQkE/QVY/JG9zdHJlYW1idWZfaXRlcmF0b3JARFU/JGNoYXJfdHJhaXRzQERAc3RkQEBAMkBWMzJAQUVBVmlvc19iYXNlQDJARF9LQFoAP2RvX3B1dEA/JG51bV9wdXRARFY/JG9zdHJlYW1idWZfaXRlcmF0b3JARFU/JGNoYXJfdHJhaXRzQERAc3RkQEBAc3RkQEBAc3RkQEBNRUJBP0FWPyRvc3RyZWFtYnVmX2l0ZXJhdG9yQERVPyRjaGFyX3RyYWl0c0BEQHN0ZEBAQDJAVjMyQEFFQVZpb3NfYmFzZUAyQERfTkBaAD9kb19wdXRAPyRudW1fcHV0QEdWPyRvc3RyZWFtYnVmX2l0ZXJhdG9yQEdVPyRjaGFyX3RyYWl0c0BHQHN0ZEBAQHN0ZEBAQHN0ZEBATUVCQT9BVj8kb3N0cmVhbWJ1Zl9pdGVyYXRvckBHVT8kY2hhcl90cmFpdHNAR0BzdGRAQEAyQFYzMkBBRUFWaW9zX2Jhc2VAMkBHSkBaAD9kb19wdXRAPyRudW1fcHV0QEdWPyRvc3RyZWFtYnVmX2l0ZXJhdG9yQEdVPyRjaGFyX3RyYWl0c0BHQHN0ZEBAQHN0ZEBAQHN0ZEBATUVCQT9BVj8kb3N0cmVhbWJ1Zl9pdGVyYXRvckBHVT8kY2hhcl90cmFpdHNAR0BzdGRAQEAyQFYzMkBBRUFWaW9zX2Jhc2VAMkBHS0BaAD9kb19wdXRAPyRudW1fcHV0QEdWPyRvc3RyZWFtYnVmX2l0ZXJhdG9yQEdVPyRjaGFyX3RyYWl0c0BHQHN0ZEBAQHN0ZEBAQHN0ZEBATUVCQT9BVj8kb3N0cmVhbWJ1Zl9pdGVyYXRvckBHVT8kY2hhcl90cmFpdHNAR0BzdGRAQEAyQFYzMkBBRUFWaW9zX2Jhc2VAMkBHTkBaAD9kb19wdXRAPyRudW1fcHV0QEdWPyRvc3RyZWFtYnVmX2l0ZXJhdG9yQEdVPyRjaGFyX3RyYWl0c0BHQHN0ZEBAQHN0ZEBAQHN0ZEBATUVCQT9BVj8kb3N0cmVhbWJ1Zl9pdGVyYXRvckBHVT8kY2hhcl90cmFpdHNAR0BzdGRAQEAyQFYzMkBBRUFWaW9zX2Jhc2VAMkBHT0BaAD9kb19wdXRAPyRudW1fcHV0QEdWPyRvc3RyZWFtYnVmX2l0ZXJhdG9yQEdVPyRjaGFyX3RyYWl0c0BHQHN0ZEBAQHN0ZEBAQHN0ZEBATUVCQT9BVj8kb3N0cmVhbWJ1Zl9pdGVyYXRvckBHVT8kY2hhcl90cmFpdHNAR0BzdGRAQEAyQFYzMkBBRUFWaW9zX2Jhc2VAMkBHUEVCWEBaAD9kb19wdXRAPyRudW1fcHV0QEdWPyRvc3RyZWFtYnVmX2l0ZXJhdG9yQEdVPyRjaGFyX3RyYWl0c0BHQHN0ZEBAQHN0ZEBAQHN0ZEBATUVCQT9BVj8kb3N0cmVhbWJ1Zl9pdGVyYXRvckBHVT8kY2hhcl90cmFpdHNAR0BzdGRAQEAyQFYzMkBBRUFWaW9zX2Jhc2VAMkBHX0pAWgA/ZG9fcHV0QD8kbnVtX3B1dEBHVj8kb3N0cmVhbWJ1Zl9pdGVyYXRvckBHVT8kY2hhcl90cmFpdHNAR0BzdGRAQEBzdGRAQEBzdGRAQE1FQkE/QVY/JG9zdHJlYW1idWZfaXRlcmF0b3JAR1U/JGNoYXJfdHJhaXRzQEdAc3RkQEBAMkBWMzJAQUVBVmlvc19iYXNlQDJAR19LQFoAP2RvX3B1dEA/JG51bV9wdXRAR1Y/JG9zdHJlYW1idWZfaXRlcmF0b3JAR1U/JGNoYXJfdHJhaXRzQEdAc3RkQEBAc3RkQEBAc3RkQEBNRUJBP0FWPyRvc3RyZWFtYnVmX2l0ZXJhdG9yQEdVPyRjaGFyX3RyYWl0c0BHQHN0ZEBAQDJAVjMyQEFFQVZpb3NfYmFzZUAyQEdfTkBaAD9kb19wdXRAPyRudW1fcHV0QF9XVj8kb3N0cmVhbWJ1Zl9pdGVyYXRvckBfV1U/JGNoYXJfdHJhaXRzQF9XQHN0ZEBAQHN0ZEBAQHN0ZEBATUVCQT9BVj8kb3N0cmVhbWJ1Zl9pdGVyYXRvckBfV1U/JGNoYXJfdHJhaXRzQF9XQHN0ZEBAQDJAVjMyQEFFQVZpb3NfYmFzZUAyQF9XSkBaAD9kb19wdXRAPyRudW1fcHV0QF9XVj8kb3N0cmVhbWJ1Zl9pdGVyYXRvckBfV1U/JGNoYXJfdHJhaXRzQF9XQHN0ZEBAQHN0ZEBAQHN0ZEBATUVCQT9BVj8kb3N0cmVhbWJ1Zl9pdGVyYXRvckBfV1U/JGNoYXJfdHJhaXRzQF9XQHN0ZEBAQDJAVjMyQEFFQVZpb3NfYmFzZUAyQF9XS0BaAD9kb19wdXRAPyRudW1fcHV0QF9XVj8kb3N0cmVhbWJ1Zl9pdGVyYXRvckBfV1U/JGNoYXJfdHJhaXRzQF9XQHN0ZEBAQHN0ZEBAQHN0ZEBATUVCQT9BVj8kb3N0cmVhbWJ1Zl9pdGVyYXRvckBfV1U/JGNoYXJfdHJhaXRzQF9XQHN0ZEBAQDJAVjMyQEFFQVZpb3NfYmFzZUAyQF9XTkBaAD9kb19wdXRAPyRudW1fcHV0QF9XVj8kb3N0cmVhbWJ1Zl9pdGVyYXRvckBfV1U/JGNoYXJfdHJhaXRzQF9XQHN0ZEBAQHN0ZEBAQHN0ZEBATUVCQT9BVj8kb3N0cmVhbWJ1Zl9pdGVyYXRvckBfV1U/JGNoYXJfdHJhaXRzQF9XQHN0ZEBAQDJAVjMyQEFFQVZpb3NfYmFzZUAyQF9XT0BaAD9kb19wdXRAPyRudW1fcHV0QF9XVj8kb3N0cmVhbWJ1Zl9pdGVyYXRvckBfV1U/JGNoYXJfdHJhaXRzQF9XQHN0ZEBAQHN0ZEBAQHN0ZEBATUVCQT9BVj8kb3N0cmVhbWJ1Zl9pdGVyYXRvckBfV1U/JGNoYXJfdHJhaXRzQF9XQHN0ZEBAQDJAVjMyQEFFQVZpb3NfYmFzZUAyQF9XUEVCWEBaAD9kb19wdXRAPyRudW1fcHV0QF9XVj8kb3N0cmVhbWJ1Zl9pdGVyYXRvckBfV1U/JGNoYXJfdHJhaXRzQF9XQHN0ZEBAQHN0ZEBAQHN0ZEBATUVCQT9BVj8kb3N0cmVhbWJ1Zl9pdGVyYXRvckBfV1U/JGNoYXJfdHJhaXRzQF9XQHN0ZEBAQDJAVjMyQEFFQVZpb3NfYmFzZUAyQF9XX0pAWgA/ZG9fcHV0QD8kbnVtX3B1dEBfV1Y/JG9zdHJlYW1idWZfaXRlcmF0b3JAX1dVPyRjaGFyX3RyYWl0c0BfV0BzdGRAQEBzdGRAQEBzdGRAQE1FQkE/QVY/JG9zdHJlYW1idWZfaXRlcmF0b3JAX1dVPyRjaGFyX3RyYWl0c0BfV0BzdGRAQEAyQFYzMkBBRUFWaW9zX2Jhc2VAMkBfV19LQFoAP2RvX3B1dEA/JG51bV9wdXRAX1dWPyRvc3RyZWFtYnVmX2l0ZXJhdG9yQF9XVT8kY2hhcl90cmFpdHNAX1dAc3RkQEBAc3RkQEBAc3RkQEBNRUJBP0FWPyRvc3RyZWFtYnVmX2l0ZXJhdG9yQF9XVT8kY2hhcl90cmFpdHNAX1dAc3RkQEBAMkBWMzJAQUVBVmlvc19iYXNlQDJAX1dfTkBaAD9kb19wdXRAPyR0aW1lX3B1dEBEVj8kb3N0cmVhbWJ1Zl9pdGVyYXRvckBEVT8kY2hhcl90cmFpdHNAREBzdGRAQEBzdGRAQEBzdGRAQE1FQkE/QVY/JG9zdHJlYW1idWZfaXRlcmF0b3JARFU/JGNoYXJfdHJhaXRzQERAc3RkQEBAMkBWMzJAQUVBVmlvc19iYXNlQDJARFBFQlV0bUBARERAWgA/ZG9fcHV0QD8kdGltZV9wdXRAR1Y/JG9zdHJlYW1idWZfaXRlcmF0b3JAR1U/JGNoYXJfdHJhaXRzQEdAc3RkQEBAc3RkQEBAc3RkQEBNRUJBP0FWPyRvc3RyZWFtYnVmX2l0ZXJhdG9yQEdVPyRjaGFyX3RyYWl0c0BHQHN0ZEBAQDJAVjMyQEFFQVZpb3NfYmFzZUAyQEdQRUJVdG1AQEREQFoAP2RvX3B1dEA/JHRpbWVfcHV0QF9XVj8kb3N0cmVhbWJ1Zl9pdGVyYXRvckBfV1U/JGNoYXJfdHJhaXRzQF9XQHN0ZEBAQHN0ZEBAQHN0ZEBATUVCQT9BVj8kb3N0cmVhbWJ1Zl9pdGVyYXRvckBfV1U/JGNoYXJfdHJhaXRzQF9XQHN0ZEBAQDJAVjMyQEFFQVZpb3NfYmFzZUAyQF9XUEVCVXRtQEBEREBaAD9kb19zY2FuX2lzQD8kY3R5cGVAR0BzdGRAQE1FQkFQRUJHRlBFQkcwQFoAP2RvX3NjYW5faXNAPyRjdHlwZUBfV0BzdGRAQE1FQkFQRUJfV0ZQRUJfVzBAWgA/ZG9fc2Nhbl9ub3RAPyRjdHlwZUBHQHN0ZEBATUVCQVBFQkdGUEVCRzBAWgA/ZG9fc2Nhbl9ub3RAPyRjdHlwZUBfV0BzdGRAQE1FQkFQRUJfV0ZQRUJfVzBAWgA/ZG9fdG9sb3dlckA/JGN0eXBlQERAc3RkQEBNRUJBRERAWgA/ZG9fdG9sb3dlckA/JGN0eXBlQERAc3RkQEBNRUJBUEVCRFBFQURQRUJEQFoAP2RvX3RvbG93ZXJAPyRjdHlwZUBHQHN0ZEBATUVCQUdHQFoAP2RvX3RvbG93ZXJAPyRjdHlwZUBHQHN0ZEBATUVCQVBFQkdQRUFHUEVCR0BaAD9kb190b2xvd2VyQD8kY3R5cGVAX1dAc3RkQEBNRUJBUEVCX1dQRUFfV1BFQl9XQFoAP2RvX3RvbG93ZXJAPyRjdHlwZUBfV0BzdGRAQE1FQkFfV19XQFoAP2RvX3RvdXBwZXJAPyRjdHlwZUBEQHN0ZEBATUVCQUREQFoAP2RvX3RvdXBwZXJAPyRjdHlwZUBEQHN0ZEBATUVCQVBFQkRQRUFEUEVCREBaAD9kb190b3VwcGVyQD8kY3R5cGVAR0BzdGRAQE1FQkFHR0BaAD9kb190b3VwcGVyQD8kY3R5cGVAR0BzdGRAQE1FQkFQRUJHUEVBR1BFQkdAWgA/ZG9fdG91cHBlckA/JGN0eXBlQF9XQHN0ZEBATUVCQVBFQl9XUEVBX1dQRUJfV0BaAD9kb190b3VwcGVyQD8kY3R5cGVAX1dAc3RkQEBNRUJBX1dfV0BaAD9kb191bnNoaWZ0QD8kY29kZWN2dEBERFVfTWJzdGF0ZXRAQEBzdGRAQE1FQkFIQUVBVV9NYnN0YXRldEBAUEVBRDFBRUFQRUFEQFoAP2RvX3Vuc2hpZnRAPyRjb2RlY3Z0QEdEVV9NYnN0YXRldEBAQHN0ZEBATUVCQUhBRUFVX01ic3RhdGV0QEBQRUFEMUFFQVBFQURAWgA/ZG9fdW5zaGlmdEA/JGNvZGVjdnRAX1NEVV9NYnN0YXRldEBAQHN0ZEBATUVCQUhBRUFVX01ic3RhdGV0QEBQRUFEMUFFQVBFQURAWgA/ZG9fdW5zaGlmdEA/JGNvZGVjdnRAX1VEVV9NYnN0YXRldEBAQHN0ZEBATUVCQUhBRUFVX01ic3RhdGV0QEBQRUFEMUFFQVBFQURAWgA/ZG9fdW5zaGlmdEA/JGNvZGVjdnRAX1dEVV9NYnN0YXRldEBAQHN0ZEBATUVCQUhBRUFVX01ic3RhdGV0QEBQRUFEMUFFQVBFQURAWgA/ZG9fd2lkZW5APyRjdHlwZUBEQHN0ZEBATUVCQUREQFoAP2RvX3dpZGVuQD8kY3R5cGVAREBzdGRAQE1FQkFQRUJEUEVCRDBQRUFEQFoAP2RvX3dpZGVuQD8kY3R5cGVAR0BzdGRAQE1FQkFHREBaAD9kb193aWRlbkA/JGN0eXBlQEdAc3RkQEBNRUJBUEVCRFBFQkQwUEVBR0BaAD9kb193aWRlbkA/JGN0eXBlQF9XQHN0ZEBATUVCQVBFQkRQRUJEMFBFQV9XQFoAP2RvX3dpZGVuQD8kY3R5cGVAX1dAc3RkQEBNRUJBX1dEQFoAP2ViYWNrQD8kYmFzaWNfc3RyZWFtYnVmQERVPyRjaGFyX3RyYWl0c0BEQHN0ZEBAQHN0ZEBASUVCQVBFQURYWgA/ZWJhY2tAPyRiYXNpY19zdHJlYW1idWZAR1U/JGNoYXJfdHJhaXRzQEdAc3RkQEBAc3RkQEBJRUJBUEVBR1haAD9lYmFja0A/JGJhc2ljX3N0cmVhbWJ1ZkBfV1U/JGNoYXJfdHJhaXRzQF9XQHN0ZEBAQHN0ZEBASUVCQVBFQV9XWFoAP2VncHRyQD8kYmFzaWNfc3RyZWFtYnVmQERVPyRjaGFyX3RyYWl0c0BEQHN0ZEBAQHN0ZEBASUVCQVBFQURYWgA/ZWdwdHJAPyRiYXNpY19zdHJlYW1idWZAR1U/JGNoYXJfdHJhaXRzQEdAc3RkQEBAc3RkQEBJRUJBUEVBR1haAD9lZ3B0ckA/JGJhc2ljX3N0cmVhbWJ1ZkBfV1U/JGNoYXJfdHJhaXRzQF9XQHN0ZEBAQHN0ZEBASUVCQVBFQV9XWFoAP2VtcHR5QD8kX1lhcm5AREBzdGRAQFFFQkFfTlhaAD9lbXB0eUA/JF9ZYXJuQEdAc3RkQEBRRUJBX05YWgA/ZW1wdHlAPyRfWWFybkBfV0BzdGRAQFFFQkFfTlhaAD9lbXB0eUBsb2NhbGVAc3RkQEBTQT9BVjEyQFhaAD9lbmNvZGluZ0Bjb2RlY3Z0X2Jhc2VAc3RkQEBRRUJBSFhaAD9lb2ZAaW9zX2Jhc2VAc3RkQEBRRUJBX05YWgA/ZXBwdHJAPyRiYXNpY19zdHJlYW1idWZARFU/JGNoYXJfdHJhaXRzQERAc3RkQEBAc3RkQEBJRUJBUEVBRFhaAD9lcHB0ckA/JGJhc2ljX3N0cmVhbWJ1ZkBHVT8kY2hhcl90cmFpdHNAR0BzdGRAQEBzdGRAQElFQkFQRUFHWFoAP2VwcHRyQD8kYmFzaWNfc3RyZWFtYnVmQF9XVT8kY2hhcl90cmFpdHNAX1dAc3RkQEBAc3RkQEBJRUJBUEVBX1dYWgA/ZXhjZXB0aW9uc0Bpb3NfYmFzZUBzdGRAQFFFQUFYSEBaAD9leGNlcHRpb25zQGlvc19iYXNlQHN0ZEBAUUVBQVhJQFoAP2V4Y2VwdGlvbnNAaW9zX2Jhc2VAc3RkQEBRRUJBSFhaAD9mYWlsQGlvc19iYXNlQHN0ZEBAUUVCQV9OWFoAP2ZpbGxAPyRiYXNpY19pb3NARFU/JGNoYXJfdHJhaXRzQERAc3RkQEBAc3RkQEBRRUFBRERAWgA/ZmlsbEA/JGJhc2ljX2lvc0BEVT8kY2hhcl90cmFpdHNAREBzdGRAQEBzdGRAQFFFQkFEWFoAP2ZpbGxAPyRiYXNpY19pb3NAR1U/JGNoYXJfdHJhaXRzQEdAc3RkQEBAc3RkQEBRRUFBR0dAWgA/ZmlsbEA/JGJhc2ljX2lvc0BHVT8kY2hhcl90cmFpdHNAR0BzdGRAQEBzdGRAQFFFQkFHWFoAP2ZpbGxAPyRiYXNpY19pb3NAX1dVPyRjaGFyX3RyYWl0c0BfV0BzdGRAQEBzdGRAQFFFQUFfV19XQFoAP2ZpbGxAPyRiYXNpY19pb3NAX1dVPyRjaGFyX3RyYWl0c0BfV0BzdGRAQEBzdGRAQFFFQkFfV1haAD9mbGFnc0Bpb3NfYmFzZUBzdGRAQFFFQUFISEBaAD9mbGFnc0Bpb3NfYmFzZUBzdGRAQFFFQkFIWFoAP2ZsdXNoQD8kYmFzaWNfb3N0cmVhbUBEVT8kY2hhcl90cmFpdHNAREBzdGRAQEBzdGRAQFFFQUFBRUFWMTJAWFoAP2ZsdXNoQD8kYmFzaWNfb3N0cmVhbUBHVT8kY2hhcl90cmFpdHNAR0BzdGRAQEBzdGRAQFFFQUFBRUFWMTJAWFoAP2ZsdXNoQD8kYmFzaWNfb3N0cmVhbUBfV1U/JGNoYXJfdHJhaXRzQF9XQHN0ZEBAQHN0ZEBAUUVBQUFFQVYxMkBYWgA/Z2J1bXBAPyRiYXNpY19zdHJlYW1idWZARFU/JGNoYXJfdHJhaXRzQERAc3RkQEBAc3RkQEBJRUFBWEhAWgA/Z2J1bXBAPyRiYXNpY19zdHJlYW1idWZAR1U/JGNoYXJfdHJhaXRzQEdAc3RkQEBAc3RkQEBJRUFBWEhAWgA/Z2J1bXBAPyRiYXNpY19zdHJlYW1idWZAX1dVPyRjaGFyX3RyYWl0c0BfV0BzdGRAQEBzdGRAQElFQUFYSEBaAD9nY291bnRAPyRiYXNpY19pc3RyZWFtQERVPyRjaGFyX3RyYWl0c0BEQHN0ZEBAQHN0ZEBAUUVCQV9KWFoAP2djb3VudEA/JGJhc2ljX2lzdHJlYW1AR1U/JGNoYXJfdHJhaXRzQEdAc3RkQEBAc3RkQEBRRUJBX0pYWgA/Z2NvdW50QD8kYmFzaWNfaXN0cmVhbUBfV1U/JGNoYXJfdHJhaXRzQF9XQHN0ZEBAQHN0ZEBAUUVCQV9KWFoAP2dldEA/JGJhc2ljX2lzdHJlYW1ARFU/JGNoYXJfdHJhaXRzQERAc3RkQEBAc3RkQEBRRUFBQUVBVjEyQEFFQURAWgA/Z2V0QD8kYmFzaWNfaXN0cmVhbUBEVT8kY2hhcl90cmFpdHNAREBzdGRAQEBzdGRAQFFFQUFBRUFWMTJAQUVBVj8kYmFzaWNfc3RyZWFtYnVmQERVPyRjaGFyX3RyYWl0c0BEQHN0ZEBAQDJAQFoAP2dldEA/JGJhc2ljX2lzdHJlYW1ARFU/JGNoYXJfdHJhaXRzQERAc3RkQEBAc3RkQEBRRUFBQUVBVjEyQEFFQVY/JGJhc2ljX3N0cmVhbWJ1ZkBEVT8kY2hhcl90cmFpdHNAREBzdGRAQEAyQERAWgA/Z2V0QD8kYmFzaWNfaXN0cmVhbUBEVT8kY2hhcl90cmFpdHNAREBzdGRAQEBzdGRAQFFFQUFBRUFWMTJAUEVBRF9KQFoAP2dldEA/JGJhc2ljX2lzdHJlYW1ARFU/JGNoYXJfdHJhaXRzQERAc3RkQEBAc3RkQEBRRUFBQUVBVjEyQFBFQURfSkRAWgA/Z2V0QD8kYmFzaWNfaXN0cmVhbUBEVT8kY2hhcl90cmFpdHNAREBzdGRAQEBzdGRAQFFFQUFIWFoAP2dldEA/JGJhc2ljX2lzdHJlYW1AR1U/JGNoYXJfdHJhaXRzQEdAc3RkQEBAc3RkQEBRRUFBQUVBVjEyQEFFQUdAWgA/Z2V0QD8kYmFzaWNfaXN0cmVhbUBHVT8kY2hhcl90cmFpdHNAR0BzdGRAQEBzdGRAQFFFQUFBRUFWMTJAQUVBVj8kYmFzaWNfc3RyZWFtYnVmQEdVPyRjaGFyX3RyYWl0c0BHQHN0ZEBAQDJAQFoAP2dldEA/JGJhc2ljX2lzdHJlYW1AR1U/JGNoYXJfdHJhaXRzQEdAc3RkQEBAc3RkQEBRRUFBQUVBVjEyQEFFQVY/JGJhc2ljX3N0cmVhbWJ1ZkBHVT8kY2hhcl90cmFpdHNAR0BzdGRAQEAyQEdAWgA/Z2V0QD8kYmFzaWNfaXN0cmVhbUBHVT8kY2hhcl90cmFpdHNAR0BzdGRAQEBzdGRAQFFFQUFBRUFWMTJAUEVBR19KQFoAP2dldEA/JGJhc2ljX2lzdHJlYW1AR1U/JGNoYXJfdHJhaXRzQEdAc3RkQEBAc3RkQEBRRUFBQUVBVjEyQFBFQUdfSkdAWgA/Z2V0QD8kYmFzaWNfaXN0cmVhbUBHVT8kY2hhcl90cmFpdHNAR0BzdGRAQEBzdGRAQFFFQUFHWFoAP2dldEA/JGJhc2ljX2lzdHJlYW1AX1dVPyRjaGFyX3RyYWl0c0BfV0BzdGRAQEBzdGRAQFFFQUFBRUFWMTJAQUVBVj8kYmFzaWNfc3RyZWFtYnVmQF9XVT8kY2hhcl90cmFpdHNAX1dAc3RkQEBAMkBAWgA/Z2V0QD8kYmFzaWNfaXN0cmVhbUBfV1U/JGNoYXJfdHJhaXRzQF9XQHN0ZEBAQHN0ZEBAUUVBQUFFQVYxMkBBRUFWPyRiYXNpY19zdHJlYW1idWZAX1dVPyRjaGFyX3RyYWl0c0BfV0BzdGRAQEAyQF9XQFoAP2dldEA/JGJhc2ljX2lzdHJlYW1AX1dVPyRjaGFyX3RyYWl0c0BfV0BzdGRAQEBzdGRAQFFFQUFBRUFWMTJAQUVBX1dAWgA/Z2V0QD8kYmFzaWNfaXN0cmVhbUBfV1U/JGNoYXJfdHJhaXRzQF9XQHN0ZEBAQHN0ZEBAUUVBQUFFQVYxMkBQRUFfV19KQFoAP2dldEA/JGJhc2ljX2lzdHJlYW1AX1dVPyRjaGFyX3RyYWl0c0BfV0BzdGRAQEBzdGRAQFFFQUFBRUFWMTJAUEVBX1dfSl9XQFoAP2dldEA/JGJhc2ljX2lzdHJlYW1AX1dVPyRjaGFyX3RyYWl0c0BfV0BzdGRAQEBzdGRAQFFFQUFHWFoAP2dldEA/JG51bV9nZXRARFY/JGlzdHJlYW1idWZfaXRlcmF0b3JARFU/JGNoYXJfdHJhaXRzQERAc3RkQEBAc3RkQEBAc3RkQEBRRUJBP0FWPyRpc3RyZWFtYnVmX2l0ZXJhdG9yQERVPyRjaGFyX3RyYWl0c0BEQHN0ZEBAQDJAVjMyQDBBRUFWaW9zX2Jhc2VAMkBBRUFIQUVBR0BaAD9nZXRAPyRudW1fZ2V0QERWPyRpc3RyZWFtYnVmX2l0ZXJhdG9yQERVPyRjaGFyX3RyYWl0c0BEQHN0ZEBAQHN0ZEBAQHN0ZEBAUUVCQT9BVj8kaXN0cmVhbWJ1Zl9pdGVyYXRvckBEVT8kY2hhcl90cmFpdHNAREBzdGRAQEAyQFYzMkAwQUVBVmlvc19iYXNlQDJAQUVBSEFFQUlAWgA/Z2V0QD8kbnVtX2dldEBEVj8kaXN0cmVhbWJ1Zl9pdGVyYXRvckBEVT8kY2hhcl90cmFpdHNAREBzdGRAQEBzdGRAQEBzdGRAQFFFQkE/QVY/JGlzdHJlYW1idWZfaXRlcmF0b3JARFU/JGNoYXJfdHJhaXRzQERAc3RkQEBAMkBWMzJAMEFFQVZpb3NfYmFzZUAyQEFFQUhBRUFKQFoAP2dldEA/JG51bV9nZXRARFY/JGlzdHJlYW1idWZfaXRlcmF0b3JARFU/JGNoYXJfdHJhaXRzQERAc3RkQEBAc3RkQEBAc3RkQEBRRUJBP0FWPyRpc3RyZWFtYnVmX2l0ZXJhdG9yQERVPyRjaGFyX3RyYWl0c0BEQHN0ZEBAQDJAVjMyQDBBRUFWaW9zX2Jhc2VAMkBBRUFIQUVBS0BaAD9nZXRAPyRudW1fZ2V0QERWPyRpc3RyZWFtYnVmX2l0ZXJhdG9yQERVPyRjaGFyX3RyYWl0c0BEQHN0ZEBAQHN0ZEBAQHN0ZEBAUUVCQT9BVj8kaXN0cmVhbWJ1Zl9pdGVyYXRvckBEVT8kY2hhcl90cmFpdHNAREBzdGRAQEAyQFYzMkAwQUVBVmlvc19iYXNlQDJAQUVBSEFFQU1AWgA/Z2V0QD8kbnVtX2dldEBEVj8kaXN0cmVhbWJ1Zl9pdGVyYXRvckBEVT8kY2hhcl90cmFpdHNAREBzdGRAQEBzdGRAQEBzdGRAQFFFQkE/QVY/JGlzdHJlYW1idWZfaXRlcmF0b3JARFU/JGNoYXJfdHJhaXRzQERAc3RkQEBAMkBWMzJAMEFFQVZpb3NfYmFzZUAyQEFFQUhBRUFOQFoAP2dldEA/JG51bV9nZXRARFY/JGlzdHJlYW1idWZfaXRlcmF0b3JARFU/JGNoYXJfdHJhaXRzQERAc3RkQEBAc3RkQEBAc3RkQEBRRUJBP0FWPyRpc3RyZWFtYnVmX2l0ZXJhdG9yQERVPyRjaGFyX3RyYWl0c0BEQHN0ZEBAQDJAVjMyQDBBRUFWaW9zX2Jhc2VAMkBBRUFIQUVBT0BaAD9nZXRAPyRudW1fZ2V0QERWPyRpc3RyZWFtYnVmX2l0ZXJhdG9yQERVPyRjaGFyX3RyYWl0c0BEQHN0ZEBAQHN0ZEBAQHN0ZEBAUUVCQT9BVj8kaXN0cmVhbWJ1Zl9pdGVyYXRvckBEVT8kY2hhcl90cmFpdHNAREBzdGRAQEAyQFYzMkAwQUVBVmlvc19iYXNlQDJAQUVBSEFFQVBFQVhAWgA/Z2V0QD8kbnVtX2dldEBEVj8kaXN0cmVhbWJ1Zl9pdGVyYXRvckBEVT8kY2hhcl90cmFpdHNAREBzdGRAQEBzdGRAQEBzdGRAQFFFQkE/QVY/JGlzdHJlYW1idWZfaXRlcmF0b3JARFU/JGNoYXJfdHJhaXRzQERAc3RkQEBAMkBWMzJAMEFFQVZpb3NfYmFzZUAyQEFFQUhBRUFfSkBaAD9nZXRAPyRudW1fZ2V0QERWPyRpc3RyZWFtYnVmX2l0ZXJhdG9yQERVPyRjaGFyX3RyYWl0c0BEQHN0ZEBAQHN0ZEBAQHN0ZEBAUUVCQT9BVj8kaXN0cmVhbWJ1Zl9pdGVyYXRvckBEVT8kY2hhcl90cmFpdHNAREBzdGRAQEAyQFYzMkAwQUVBVmlvc19iYXNlQDJAQUVBSEFFQV9LQFoAP2dldEA/JG51bV9nZXRARFY/JGlzdHJlYW1idWZfaXRlcmF0b3JARFU/JGNoYXJfdHJhaXRzQERAc3RkQEBAc3RkQEBAc3RkQEBRRUJBP0FWPyRpc3RyZWFtYnVmX2l0ZXJhdG9yQERVPyRjaGFyX3RyYWl0c0BEQHN0ZEBAQDJAVjMyQDBBRUFWaW9zX2Jhc2VAMkBBRUFIQUVBX05AWgA/Z2V0QD8kbnVtX2dldEBHVj8kaXN0cmVhbWJ1Zl9pdGVyYXRvckBHVT8kY2hhcl90cmFpdHNAR0BzdGRAQEBzdGRAQEBzdGRAQFFFQkE/QVY/JGlzdHJlYW1idWZfaXRlcmF0b3JAR1U/JGNoYXJfdHJhaXRzQEdAc3RkQEBAMkBWMzJAMEFFQVZpb3NfYmFzZUAyQEFFQUhBRUFHQFoAP2dldEA/JG51bV9nZXRAR1Y/JGlzdHJlYW1idWZfaXRlcmF0b3JAR1U/JGNoYXJfdHJhaXRzQEdAc3RkQEBAc3RkQEBAc3RkQEBRRUJBP0FWPyRpc3RyZWFtYnVmX2l0ZXJhdG9yQEdVPyRjaGFyX3RyYWl0c0BHQHN0ZEBAQDJAVjMyQDBBRUFWaW9zX2Jhc2VAMkBBRUFIQUVBSUBaAD9nZXRAPyRudW1fZ2V0QEdWPyRpc3RyZWFtYnVmX2l0ZXJhdG9yQEdVPyRjaGFyX3RyYWl0c0BHQHN0ZEBAQHN0ZEBAQHN0ZEBAUUVCQT9BVj8kaXN0cmVhbWJ1Zl9pdGVyYXRvckBHVT8kY2hhcl90cmFpdHNAR0BzdGRAQEAyQFYzMkAwQUVBVmlvc19iYXNlQDJAQUVBSEFFQUpAWgA/Z2V0QD8kbnVtX2dldEBHVj8kaXN0cmVhbWJ1Zl9pdGVyYXRvckBHVT8kY2hhcl90cmFpdHNAR0BzdGRAQEBzdGRAQEBzdGRAQFFFQkE/QVY/JGlzdHJlYW1idWZfaXRlcmF0b3JAR1U/JGNoYXJfdHJhaXRzQEdAc3RkQEBAMkBWMzJAMEFFQVZpb3NfYmFzZUAyQEFFQUhBRUFLQFoAP2dldEA/JG51bV9nZXRAR1Y/JGlzdHJlYW1idWZfaXRlcmF0b3JAR1U/JGNoYXJfdHJhaXRzQEdAc3RkQEBAc3RkQEBAc3RkQEBRRUJBP0FWPyRpc3RyZWFtYnVmX2l0ZXJhdG9yQEdVPyRjaGFyX3RyYWl0c0BHQHN0ZEBAQDJAVjMyQDBBRUFWaW9zX2Jhc2VAMkBBRUFIQUVBTUBaAD9nZXRAPyRudW1fZ2V0QEdWPyRpc3RyZWFtYnVmX2l0ZXJhdG9yQEdVPyRjaGFyX3RyYWl0c0BHQHN0ZEBAQHN0ZEBAQHN0ZEBAUUVCQT9BVj8kaXN0cmVhbWJ1Zl9pdGVyYXRvckBHVT8kY2hhcl90cmFpdHNAR0BzdGRAQEAyQFYzMkAwQUVBVmlvc19iYXNlQDJAQUVBSEFFQU5AWgA/Z2V0QD8kbnVtX2dldEBHVj8kaXN0cmVhbWJ1Zl9pdGVyYXRvckBHVT8kY2hhcl90cmFpdHNAR0BzdGRAQEBzdGRAQEBzdGRAQFFFQkE/QVY/JGlzdHJlYW1idWZfaXRlcmF0b3JAR1U/JGNoYXJfdHJhaXRzQEdAc3RkQEBAMkBWMzJAMEFFQVZpb3NfYmFzZUAyQEFFQUhBRUFPQFoAP2dldEA/JG51bV9nZXRAR1Y/JGlzdHJlYW1idWZfaXRlcmF0b3JAR1U/JGNoYXJfdHJhaXRzQEdAc3RkQEBAc3RkQEBAc3RkQEBRRUJBP0FWPyRpc3RyZWFtYnVmX2l0ZXJhdG9yQEdVPyRjaGFyX3RyYWl0c0BHQHN0ZEBAQDJAVjMyQDBBRUFWaW9zX2Jhc2VAMkBBRUFIQUVBUEVBWEBaAD9nZXRAPyRudW1fZ2V0QEdWPyRpc3RyZWFtYnVmX2l0ZXJhdG9yQEdVPyRjaGFyX3RyYWl0c0BHQHN0ZEBAQHN0ZEBAQHN0ZEBAUUVCQT9BVj8kaXN0cmVhbWJ1Zl9pdGVyYXRvckBHVT8kY2hhcl90cmFpdHNAR0BzdGRAQEAyQFYzMkAwQUVBVmlvc19iYXNlQDJAQUVBSEFFQV9KQFoAP2dldEA/JG51bV9nZXRAR1Y/JGlzdHJlYW1idWZfaXRlcmF0b3JAR1U/JGNoYXJfdHJhaXRzQEdAc3RkQEBAc3RkQEBAc3RkQEBRRUJBP0FWPyRpc3RyZWFtYnVmX2l0ZXJhdG9yQEdVPyRjaGFyX3RyYWl0c0BHQHN0ZEBAQDJAVjMyQDBBRUFWaW9zX2Jhc2VAMkBBRUFIQUVBX0tAWgA/Z2V0QD8kbnVtX2dldEBHVj8kaXN0cmVhbWJ1Zl9pdGVyYXRvckBHVT8kY2hhcl90cmFpdHNAR0BzdGRAQEBzdGRAQEBzdGRAQFFFQkE/QVY/JGlzdHJlYW1idWZfaXRlcmF0b3JAR1U/JGNoYXJfdHJhaXRzQEdAc3RkQEBAMkBWMzJAMEFFQVZpb3NfYmFzZUAyQEFFQUhBRUFfTkBaAD9nZXRAPyRudW1fZ2V0QF9XVj8kaXN0cmVhbWJ1Zl9pdGVyYXRvckBfV1U/JGNoYXJfdHJhaXRzQF9XQHN0ZEBAQHN0ZEBAQHN0ZEBAUUVCQT9BVj8kaXN0cmVhbWJ1Zl9pdGVyYXRvckBfV1U/JGNoYXJfdHJhaXRzQF9XQHN0ZEBAQDJAVjMyQDBBRUFWaW9zX2Jhc2VAMkBBRUFIQUVBR0BaAD9nZXRAPyRudW1fZ2V0QF9XVj8kaXN0cmVhbWJ1Zl9pdGVyYXRvckBfV1U/JGNoYXJfdHJhaXRzQF9XQHN0ZEBAQHN0ZEBAQHN0ZEBAUUVCQT9BVj8kaXN0cmVhbWJ1Zl9pdGVyYXRvckBfV1U/JGNoYXJfdHJhaXRzQF9XQHN0ZEBAQDJAVjMyQDBBRUFWaW9zX2Jhc2VAMkBBRUFIQUVBSUBaAD9nZXRAPyRudW1fZ2V0QF9XVj8kaXN0cmVhbWJ1Zl9pdGVyYXRvckBfV1U/JGNoYXJfdHJhaXRzQF9XQHN0ZEBAQHN0ZEBAQHN0ZEBAUUVCQT9BVj8kaXN0cmVhbWJ1Zl9pdGVyYXRvckBfV1U/JGNoYXJfdHJhaXRzQF9XQHN0ZEBAQDJAVjMyQDBBRUFWaW9zX2Jhc2VAMkBBRUFIQUVBSkBaAD9nZXRAPyRudW1fZ2V0QF9XVj8kaXN0cmVhbWJ1Zl9pdGVyYXRvckBfV1U/JGNoYXJfdHJhaXRzQF9XQHN0ZEBAQHN0ZEBAQHN0ZEBAUUVCQT9BVj8kaXN0cmVhbWJ1Zl9pdGVyYXRvckBfV1U/JGNoYXJfdHJhaXRzQF9XQHN0ZEBAQDJAVjMyQDBBRUFWaW9zX2Jhc2VAMkBBRUFIQUVBS0BaAD9nZXRAPyRudW1fZ2V0QF9XVj8kaXN0cmVhbWJ1Zl9pdGVyYXRvckBfV1U/JGNoYXJfdHJhaXRzQF9XQHN0ZEBAQHN0ZEBAQHN0ZEBAUUVCQT9BVj8kaXN0cmVhbWJ1Zl9pdGVyYXRvckBfV1U/JGNoYXJfdHJhaXRzQF9XQHN0ZEBAQDJAVjMyQDBBRUFWaW9zX2Jhc2VAMkBBRUFIQUVBTUBaAD9nZXRAPyRudW1fZ2V0QF9XVj8kaXN0cmVhbWJ1Zl9pdGVyYXRvckBfV1U/JGNoYXJfdHJhaXRzQF9XQHN0ZEBAQHN0ZEBAQHN0ZEBAUUVCQT9BVj8kaXN0cmVhbWJ1Zl9pdGVyYXRvckBfV1U/JGNoYXJfdHJhaXRzQF9XQHN0ZEBAQDJAVjMyQDBBRUFWaW9zX2Jhc2VAMkBBRUFIQUVBTkBaAD9nZXRAPyRudW1fZ2V0QF9XVj8kaXN0cmVhbWJ1Zl9pdGVyYXRvckBfV1U/JGNoYXJfdHJhaXRzQF9XQHN0ZEBAQHN0ZEBAQHN0ZEBAUUVCQT9BVj8kaXN0cmVhbWJ1Zl9pdGVyYXRvckBfV1U/JGNoYXJfdHJhaXRzQF9XQHN0ZEBAQDJAVjMyQDBBRUFWaW9zX2Jhc2VAMkBBRUFIQUVBT0BaAD9nZXRAPyRudW1fZ2V0QF9XVj8kaXN0cmVhbWJ1Zl9pdGVyYXRvckBfV1U/JGNoYXJfdHJhaXRzQF9XQHN0ZEBAQHN0ZEBAQHN0ZEBAUUVCQT9BVj8kaXN0cmVhbWJ1Zl9pdGVyYXRvckBfV1U/JGNoYXJfdHJhaXRzQF9XQHN0ZEBAQDJAVjMyQDBBRUFWaW9zX2Jhc2VAMkBBRUFIQUVBUEVBWEBaAD9nZXRAPyRudW1fZ2V0QF9XVj8kaXN0cmVhbWJ1Zl9pdGVyYXRvckBfV1U/JGNoYXJfdHJhaXRzQF9XQHN0ZEBAQHN0ZEBAQHN0ZEBAUUVCQT9BVj8kaXN0cmVhbWJ1Zl9pdGVyYXRvckBfV1U/JGNoYXJfdHJhaXRzQF9XQHN0ZEBAQDJAVjMyQDBBRUFWaW9zX2Jhc2VAMkBBRUFIQUVBX0pAWgA/Z2V0QD8kbnVtX2dldEBfV1Y/JGlzdHJlYW1idWZfaXRlcmF0b3JAX1dVPyRjaGFyX3RyYWl0c0BfV0BzdGRAQEBzdGRAQEBzdGRAQFFFQkE/QVY/JGlzdHJlYW1idWZfaXRlcmF0b3JAX1dVPyRjaGFyX3RyYWl0c0BfV0BzdGRAQEAyQFYzMkAwQUVBVmlvc19iYXNlQDJAQUVBSEFFQV9LQFoAP2dldEA/JG51bV9nZXRAX1dWPyRpc3RyZWFtYnVmX2l0ZXJhdG9yQF9XVT8kY2hhcl90cmFpdHNAX1dAc3RkQEBAc3RkQEBAc3RkQEBRRUJBP0FWPyRpc3RyZWFtYnVmX2l0ZXJhdG9yQF9XVT8kY2hhcl90cmFpdHNAX1dAc3RkQEBAMkBWMzJAMEFFQVZpb3NfYmFzZUAyQEFFQUhBRUFfTkBaAD9nZXRAPyR0aW1lX2dldEBEVj8kaXN0cmVhbWJ1Zl9pdGVyYXRvckBEVT8kY2hhcl90cmFpdHNAREBzdGRAQEBzdGRAQEBzdGRAQFFFQkE/QVY/JGlzdHJlYW1idWZfaXRlcmF0b3JARFU/JGNoYXJfdHJhaXRzQERAc3RkQEBAMkBWMzJAMEFFQVZpb3NfYmFzZUAyQEFFQUhQRUFVdG1AQEREQFoAP2dldEA/JHRpbWVfZ2V0QERWPyRpc3RyZWFtYnVmX2l0ZXJhdG9yQERVPyRjaGFyX3RyYWl0c0BEQHN0ZEBAQHN0ZEBAQHN0ZEBAUUVCQT9BVj8kaXN0cmVhbWJ1Zl9pdGVyYXRvckBEVT8kY2hhcl90cmFpdHNAREBzdGRAQEAyQFYzMkAwQUVBVmlvc19iYXNlQDJAQUVBSFBFQVV0bUBAUEVCRDRAWgA/Z2V0QD8kdGltZV9nZXRAR1Y/JGlzdHJlYW1idWZfaXRlcmF0b3JAR1U/JGNoYXJfdHJhaXRzQEdAc3RkQEBAc3RkQEBAc3RkQEBRRUJBP0FWPyRpc3RyZWFtYnVmX2l0ZXJhdG9yQEdVPyRjaGFyX3RyYWl0c0BHQHN0ZEBAQDJAVjMyQDBBRUFWaW9zX2Jhc2VAMkBBRUFIUEVBVXRtQEBEREBaAD9nZXRAPyR0aW1lX2dldEBHVj8kaXN0cmVhbWJ1Zl9pdGVyYXRvckBHVT8kY2hhcl90cmFpdHNAR0BzdGRAQEBzdGRAQEBzdGRAQFFFQkE/QVY/JGlzdHJlYW1idWZfaXRlcmF0b3JAR1U/JGNoYXJfdHJhaXRzQEdAc3RkQEBAMkBWMzJAMEFFQVZpb3NfYmFzZUAyQEFFQUhQRUFVdG1AQFBFQkc0QFoAP2dldEA/JHRpbWVfZ2V0QF9XVj8kaXN0cmVhbWJ1Zl9pdGVyYXRvckBfV1U/JGNoYXJfdHJhaXRzQF9XQHN0ZEBAQHN0ZEBAQHN0ZEBAUUVCQT9BVj8kaXN0cmVhbWJ1Zl9pdGVyYXRvckBfV1U/JGNoYXJfdHJhaXRzQF9XQHN0ZEBAQDJAVjMyQDBBRUFWaW9zX2Jhc2VAMkBBRUFIUEVBVXRtQEBEREBaAD9nZXRAPyR0aW1lX2dldEBfV1Y/JGlzdHJlYW1idWZfaXRlcmF0b3JAX1dVPyRjaGFyX3RyYWl0c0BfV0BzdGRAQEBzdGRAQEBzdGRAQFFFQkE/QVY/JGlzdHJlYW1idWZfaXRlcmF0b3JAX1dVPyRjaGFyX3RyYWl0c0BfV0BzdGRAQEAyQFYzMkAwQUVBVmlvc19iYXNlQDJAQUVBSFBFQVV0bUBAUEVCX1c0QFoAP2dldF9kYXRlQD8kdGltZV9nZXRARFY/JGlzdHJlYW1idWZfaXRlcmF0b3JARFU/JGNoYXJfdHJhaXRzQERAc3RkQEBAc3RkQEBAc3RkQEBRRUJBP0FWPyRpc3RyZWFtYnVmX2l0ZXJhdG9yQERVPyRjaGFyX3RyYWl0c0BEQHN0ZEBAQDJAVjMyQDBBRUFWaW9zX2Jhc2VAMkBBRUFIUEVBVXRtQEBAWgA/Z2V0X2RhdGVAPyR0aW1lX2dldEBHVj8kaXN0cmVhbWJ1Zl9pdGVyYXRvckBHVT8kY2hhcl90cmFpdHNAR0BzdGRAQEBzdGRAQEBzdGRAQFFFQkE/QVY/JGlzdHJlYW1idWZfaXRlcmF0b3JAR1U/JGNoYXJfdHJhaXRzQEdAc3RkQEBAMkBWMzJAMEFFQVZpb3NfYmFzZUAyQEFFQUhQRUFVdG1AQEBaAD9nZXRfZGF0ZUA/JHRpbWVfZ2V0QF9XVj8kaXN0cmVhbWJ1Zl9pdGVyYXRvckBfV1U/JGNoYXJfdHJhaXRzQF9XQHN0ZEBAQHN0ZEBAQHN0ZEBAUUVCQT9BVj8kaXN0cmVhbWJ1Zl9pdGVyYXRvckBfV1U/JGNoYXJfdHJhaXRzQF9XQHN0ZEBAQDJAVjMyQDBBRUFWaW9zX2Jhc2VAMkBBRUFIUEVBVXRtQEBAWgA/Z2V0X21vbnRobmFtZUA/JHRpbWVfZ2V0QERWPyRpc3RyZWFtYnVmX2l0ZXJhdG9yQERVPyRjaGFyX3RyYWl0c0BEQHN0ZEBAQHN0ZEBAQHN0ZEBAUUVCQT9BVj8kaXN0cmVhbWJ1Zl9pdGVyYXRvckBEVT8kY2hhcl90cmFpdHNAREBzdGRAQEAyQFYzMkAwQUVBVmlvc19iYXNlQDJAQUVBSFBFQVV0bUBAQFoAP2dldF9tb250aG5hbWVAPyR0aW1lX2dldEBHVj8kaXN0cmVhbWJ1Zl9pdGVyYXRvckBHVT8kY2hhcl90cmFpdHNAR0BzdGRAQEBzdGRAQEBzdGRAQFFFQkE/QVY/JGlzdHJlYW1idWZfaXRlcmF0b3JAR1U/JGNoYXJfdHJhaXRzQEdAc3RkQEBAMkBWMzJAMEFFQVZpb3NfYmFzZUAyQEFFQUhQRUFVdG1AQEBaAD9nZXRfbW9udGhuYW1lQD8kdGltZV9nZXRAX1dWPyRpc3RyZWFtYnVmX2l0ZXJhdG9yQF9XVT8kY2hhcl90cmFpdHNAX1dAc3RkQEBAc3RkQEBAc3RkQEBRRUJBP0FWPyRpc3RyZWFtYnVmX2l0ZXJhdG9yQF9XVT8kY2hhcl90cmFpdHNAX1dAc3RkQEBAMkBWMzJAMEFFQVZpb3NfYmFzZUAyQEFFQUhQRUFVdG1AQEBaAD9nZXRfbmV3X2hhbmRsZXJAc3RkQEBZQVA2QVhYWlhaAD9nZXRfdGltZUA/JHRpbWVfZ2V0QERWPyRpc3RyZWFtYnVmX2l0ZXJhdG9yQERVPyRjaGFyX3RyYWl0c0BEQHN0ZEBAQHN0ZEBAQHN0ZEBAUUVCQT9BVj8kaXN0cmVhbWJ1Zl9pdGVyYXRvckBEVT8kY2hhcl90cmFpdHNAREBzdGRAQEAyQFYzMkAwQUVBVmlvc19iYXNlQDJAQUVBSFBFQVV0bUBAQFoAP2dldF90aW1lQD8kdGltZV9nZXRAR1Y/JGlzdHJlYW1idWZfaXRlcmF0b3JAR1U/JGNoYXJfdHJhaXRzQEdAc3RkQEBAc3RkQEBAc3RkQEBRRUJBP0FWPyRpc3RyZWFtYnVmX2l0ZXJhdG9yQEdVPyRjaGFyX3RyYWl0c0BHQHN0ZEBAQDJAVjMyQDBBRUFWaW9zX2Jhc2VAMkBBRUFIUEVBVXRtQEBAWgA/Z2V0X3RpbWVAPyR0aW1lX2dldEBfV1Y/JGlzdHJlYW1idWZfaXRlcmF0b3JAX1dVPyRjaGFyX3RyYWl0c0BfV0BzdGRAQEBzdGRAQEBzdGRAQFFFQkE/QVY/JGlzdHJlYW1idWZfaXRlcmF0b3JAX1dVPyRjaGFyX3RyYWl0c0BfV0BzdGRAQEAyQFYzMkAwQUVBVmlvc19iYXNlQDJAQUVBSFBFQVV0bUBAQFoAP2dldF93ZWVrZGF5QD8kdGltZV9nZXRARFY/JGlzdHJlYW1idWZfaXRlcmF0b3JARFU/JGNoYXJfdHJhaXRzQERAc3RkQEBAc3RkQEBAc3RkQEBRRUJBP0FWPyRpc3RyZWFtYnVmX2l0ZXJhdG9yQERVPyRjaGFyX3RyYWl0c0BEQHN0ZEBAQDJAVjMyQDBBRUFWaW9zX2Jhc2VAMkBBRUFIUEVBVXRtQEBAWgA/Z2V0X3dlZWtkYXlAPyR0aW1lX2dldEBHVj8kaXN0cmVhbWJ1Zl9pdGVyYXRvckBHVT8kY2hhcl90cmFpdHNAR0BzdGRAQEBzdGRAQEBzdGRAQFFFQkE/QVY/JGlzdHJlYW1idWZfaXRlcmF0b3JAR1U/JGNoYXJfdHJhaXRzQEdAc3RkQEBAMkBWMzJAMEFFQVZpb3NfYmFzZUAyQEFFQUhQRUFVdG1AQEBaAD9nZXRfd2Vla2RheUA/JHRpbWVfZ2V0QF9XVj8kaXN0cmVhbWJ1Zl9pdGVyYXRvckBfV1U/JGNoYXJfdHJhaXRzQF9XQHN0ZEBAQHN0ZEBAQHN0ZEBAUUVCQT9BVj8kaXN0cmVhbWJ1Zl9pdGVyYXRvckBfV1U/JGNoYXJfdHJhaXRzQF9XQHN0ZEBAQDJAVjMyQDBBRUFWaW9zX2Jhc2VAMkBBRUFIUEVBVXRtQEBAWgA/Z2V0X3llYXJAPyR0aW1lX2dldEBEVj8kaXN0cmVhbWJ1Zl9pdGVyYXRvckBEVT8kY2hhcl90cmFpdHNAREBzdGRAQEBzdGRAQEBzdGRAQFFFQkE/QVY/JGlzdHJlYW1idWZfaXRlcmF0b3JARFU/JGNoYXJfdHJhaXRzQERAc3RkQEBAMkBWMzJAMEFFQVZpb3NfYmFzZUAyQEFFQUhQRUFVdG1AQEBaAD9nZXRfeWVhckA/JHRpbWVfZ2V0QEdWPyRpc3RyZWFtYnVmX2l0ZXJhdG9yQEdVPyRjaGFyX3RyYWl0c0BHQHN0ZEBAQHN0ZEBAQHN0ZEBAUUVCQT9BVj8kaXN0cmVhbWJ1Zl9pdGVyYXRvckBHVT8kY2hhcl90cmFpdHNAR0BzdGRAQEAyQFYzMkAwQUVBVmlvc19iYXNlQDJAQUVBSFBFQVV0bUBAQFoAP2dldF95ZWFyQD8kdGltZV9nZXRAX1dWPyRpc3RyZWFtYnVmX2l0ZXJhdG9yQF9XVT8kY2hhcl90cmFpdHNAX1dAc3RkQEBAc3RkQEBAc3RkQEBRRUJBP0FWPyRpc3RyZWFtYnVmX2l0ZXJhdG9yQF9XVT8kY2hhcl90cmFpdHNAX1dAc3RkQEBAMkBWMzJAMEFFQVZpb3NfYmFzZUAyQEFFQUhQRUFVdG1AQEBaAD9nZXRsaW5lQD8kYmFzaWNfaXN0cmVhbUBEVT8kY2hhcl90cmFpdHNAREBzdGRAQEBzdGRAQFFFQUFBRUFWMTJAUEVBRF9KQFoAP2dldGxpbmVAPyRiYXNpY19pc3RyZWFtQERVPyRjaGFyX3RyYWl0c0BEQHN0ZEBAQHN0ZEBAUUVBQUFFQVYxMkBQRUFEX0pEQFoAP2dldGxpbmVAPyRiYXNpY19pc3RyZWFtQEdVPyRjaGFyX3RyYWl0c0BHQHN0ZEBAQHN0ZEBAUUVBQUFFQVYxMkBQRUFHX0pAWgA/Z2V0bGluZUA/JGJhc2ljX2lzdHJlYW1AR1U/JGNoYXJfdHJhaXRzQEdAc3RkQEBAc3RkQEBRRUFBQUVBVjEyQFBFQUdfSkdAWgA/Z2V0bGluZUA/JGJhc2ljX2lzdHJlYW1AX1dVPyRjaGFyX3RyYWl0c0BfV0BzdGRAQEBzdGRAQFFFQUFBRUFWMTJAUEVBX1dfSkBaAD9nZXRsaW5lQD8kYmFzaWNfaXN0cmVhbUBfV1U/JGNoYXJfdHJhaXRzQF9XQHN0ZEBAQHN0ZEBAUUVBQUFFQVYxMkBQRUFfV19KX1dAWgA/Z2V0bG9jQD8kYmFzaWNfc3RyZWFtYnVmQERVPyRjaGFyX3RyYWl0c0BEQHN0ZEBAQHN0ZEBAUUVCQT9BVmxvY2FsZUAyQFhaAD9nZXRsb2NAPyRiYXNpY19zdHJlYW1idWZAR1U/JGNoYXJfdHJhaXRzQEdAc3RkQEBAc3RkQEBRRUJBP0FWbG9jYWxlQDJAWFoAP2dldGxvY0A/JGJhc2ljX3N0cmVhbWJ1ZkBfV1U/JGNoYXJfdHJhaXRzQF9XQHN0ZEBAQHN0ZEBAUUVCQT9BVmxvY2FsZUAyQFhaAD9nZXRsb2NAaW9zX2Jhc2VAc3RkQEBRRUJBP0FWbG9jYWxlQDJAWFoAP2dsb2JhbEBsb2NhbGVAc3RkQEBTQT9BVjEyQEFFQlYxMkBAWgA/Z29vZEBpb3NfYmFzZUBzdGRAQFFFQkFfTlhaAD9ncHRyQD8kYmFzaWNfc3RyZWFtYnVmQERVPyRjaGFyX3RyYWl0c0BEQHN0ZEBAQHN0ZEBASUVCQVBFQURYWgA/Z3B0ckA/JGJhc2ljX3N0cmVhbWJ1ZkBHVT8kY2hhcl90cmFpdHNAR0BzdGRAQEBzdGRAQElFQkFQRUFHWFoAP2dwdHJAPyRiYXNpY19zdHJlYW1idWZAX1dVPyRjaGFyX3RyYWl0c0BfV0BzdGRAQEBzdGRAQElFQkFQRUFfV1haAD9pZEA/JGNvZGVjdnRARERVX01ic3RhdGV0QEBAc3RkQEAyVjBsb2NhbGVAMkBBAD9pZEA/JGNvZGVjdnRAR0RVX01ic3RhdGV0QEBAc3RkQEAyVjBsb2NhbGVAMkBBAD9pZEA/JGNvZGVjdnRAX1dEVV9NYnN0YXRldEBAQHN0ZEBAMlYwbG9jYWxlQDJAQQA/aWRAPyRjb2xsYXRlQERAc3RkQEAyVjBsb2NhbGVAMkBBAD9pZEA/JGNvbGxhdGVAR0BzdGRAQDJWMGxvY2FsZUAyQEEAP2lkQD8kY29sbGF0ZUBfV0BzdGRAQDJWMGxvY2FsZUAyQEEAP2lkQD8kY3R5cGVAREBzdGRAQDJWMGxvY2FsZUAyQEEAP2lkQD8kY3R5cGVAR0BzdGRAQDJWMGxvY2FsZUAyQEEAP2lkQD8kY3R5cGVAX1dAc3RkQEAyVjBsb2NhbGVAMkBBAD9pZEA/JG1lc3NhZ2VzQERAc3RkQEAyVjBsb2NhbGVAMkBBAD9pZEA/JG1lc3NhZ2VzQEdAc3RkQEAyVjBsb2NhbGVAMkBBAD9pZEA/JG1lc3NhZ2VzQF9XQHN0ZEBAMlYwbG9jYWxlQDJAQQA/aWRAPyRtb25leV9nZXRARFY/JGlzdHJlYW1idWZfaXRlcmF0b3JARFU/JGNoYXJfdHJhaXRzQERAc3RkQEBAc3RkQEBAc3RkQEAyVjBsb2NhbGVAMkBBAD9pZEA/JG1vbmV5X2dldEBHVj8kaXN0cmVhbWJ1Zl9pdGVyYXRvckBHVT8kY2hhcl90cmFpdHNAR0BzdGRAQEBzdGRAQEBzdGRAQDJWMGxvY2FsZUAyQEEAP2lkQD8kbW9uZXlfZ2V0QF9XVj8kaXN0cmVhbWJ1Zl9pdGVyYXRvckBfV1U/JGNoYXJfdHJhaXRzQF9XQHN0ZEBAQHN0ZEBAQHN0ZEBAMlYwbG9jYWxlQDJAQQA/aWRAPyRtb25leV9wdXRARFY/JG9zdHJlYW1idWZfaXRlcmF0b3JARFU/JGNoYXJfdHJhaXRzQERAc3RkQEBAc3RkQEBAc3RkQEAyVjBsb2NhbGVAMkBBAD9pZEA/JG1vbmV5X3B1dEBHVj8kb3N0cmVhbWJ1Zl9pdGVyYXRvckBHVT8kY2hhcl90cmFpdHNAR0BzdGRAQEBzdGRAQEBzdGRAQDJWMGxvY2FsZUAyQEEAP2lkQD8kbW9uZXlfcHV0QF9XVj8kb3N0cmVhbWJ1Zl9pdGVyYXRvckBfV1U/JGNoYXJfdHJhaXRzQF9XQHN0ZEBAQHN0ZEBAQHN0ZEBAMlYwbG9jYWxlQDJAQQA/aWRAPyRtb25leXB1bmN0QEQkMDBAc3RkQEAyVjBsb2NhbGVAMkBBAD9pZEA/JG1vbmV5cHVuY3RARCQwQUBAc3RkQEAyVjBsb2NhbGVAMkBBAD9pZEA/JG1vbmV5cHVuY3RARyQwMEBzdGRAQDJWMGxvY2FsZUAyQEEAP2lkQD8kbW9uZXlwdW5jdEBHJDBBQEBzdGRAQDJWMGxvY2FsZUAyQEEAP2lkQD8kbW9uZXlwdW5jdEBfVyQwMEBzdGRAQDJWMGxvY2FsZUAyQEEAP2lkQD8kbW9uZXlwdW5jdEBfVyQwQUBAc3RkQEAyVjBsb2NhbGVAMkBBAD9pZEA/JG51bV9nZXRARFY/JGlzdHJlYW1idWZfaXRlcmF0b3JARFU/JGNoYXJfdHJhaXRzQERAc3RkQEBAc3RkQEBAc3RkQEAyVjBsb2NhbGVAMkBBAD9pZEA/JG51bV9nZXRAR1Y/JGlzdHJlYW1idWZfaXRlcmF0b3JAR1U/JGNoYXJfdHJhaXRzQEdAc3RkQEBAc3RkQEBAc3RkQEAyVjBsb2NhbGVAMkBBAD9pZEA/JG51bV9nZXRAX1dWPyRpc3RyZWFtYnVmX2l0ZXJhdG9yQF9XVT8kY2hhcl90cmFpdHNAX1dAc3RkQEBAc3RkQEBAc3RkQEAyVjBsb2NhbGVAMkBBAD9pZEA/JG51bV9wdXRARFY/JG9zdHJlYW1idWZfaXRlcmF0b3JARFU/JGNoYXJfdHJhaXRzQERAc3RkQEBAc3RkQEBAc3RkQEAyVjBsb2NhbGVAMkBBAD9pZEA/JG51bV9wdXRAR1Y/JG9zdHJlYW1idWZfaXRlcmF0b3JAR1U/JGNoYXJfdHJhaXRzQEdAc3RkQEBAc3RkQEBAc3RkQEAyVjBsb2NhbGVAMkBBAD9pZEA/JG51bV9wdXRAX1dWPyRvc3RyZWFtYnVmX2l0ZXJhdG9yQF9XVT8kY2hhcl90cmFpdHNAX1dAc3RkQEBAc3RkQEBAc3RkQEAyVjBsb2NhbGVAMkBBAD9pZEA/JG51bXB1bmN0QERAc3RkQEAyVjBsb2NhbGVAMkBBAD9pZEA/JG51bXB1bmN0QEdAc3RkQEAyVjBsb2NhbGVAMkBBAD9pZEA/JG51bXB1bmN0QF9XQHN0ZEBAMlYwbG9jYWxlQDJAQQA/aWRAPyR0aW1lX2dldEBEVj8kaXN0cmVhbWJ1Zl9pdGVyYXRvckBEVT8kY2hhcl90cmFpdHNAREBzdGRAQEBzdGRAQEBzdGRAQDJWMGxvY2FsZUAyQEEAP2lkQD8kdGltZV9nZXRAR1Y/JGlzdHJlYW1idWZfaXRlcmF0b3JAR1U/JGNoYXJfdHJhaXRzQEdAc3RkQEBAc3RkQEBAc3RkQEAyVjBsb2NhbGVAMkBBAD9pZEA/JHRpbWVfZ2V0QF9XVj8kaXN0cmVhbWJ1Zl9pdGVyYXRvckBfV1U/JGNoYXJfdHJhaXRzQF9XQHN0ZEBAQHN0ZEBAQHN0ZEBAMlYwbG9jYWxlQDJAQQA/aWRAPyR0aW1lX3B1dEBEVj8kb3N0cmVhbWJ1Zl9pdGVyYXRvckBEVT8kY2hhcl90cmFpdHNAREBzdGRAQEBzdGRAQEBzdGRAQDJWMGxvY2FsZUAyQEEAP2lkQD8kdGltZV9wdXRAR1Y/JG9zdHJlYW1idWZfaXRlcmF0b3JAR1U/JGNoYXJfdHJhaXRzQEdAc3RkQEBAc3RkQEBAc3RkQEAyVjBsb2NhbGVAMkBBAD9pZEA/JHRpbWVfcHV0QF9XVj8kb3N0cmVhbWJ1Zl9pdGVyYXRvckBfV1U/JGNoYXJfdHJhaXRzQF9XQHN0ZEBAQHN0ZEBAQHN0ZEBAMlYwbG9jYWxlQDJAQQA/aWdub3JlQD8kYmFzaWNfaXN0cmVhbUBEVT8kY2hhcl90cmFpdHNAREBzdGRAQEBzdGRAQFFFQUFBRUFWMTJAX0pIQFoAP2lnbm9yZUA/JGJhc2ljX2lzdHJlYW1AR1U/JGNoYXJfdHJhaXRzQEdAc3RkQEBAc3RkQEBRRUFBQUVBVjEyQF9KR0BaAD9pZ25vcmVAPyRiYXNpY19pc3RyZWFtQF9XVT8kY2hhcl90cmFpdHNAX1dAc3RkQEBAc3RkQEBRRUFBQUVBVjEyQF9KR0BaAD9pbWJ1ZUA/JGJhc2ljX2lvc0BEVT8kY2hhcl90cmFpdHNAREBzdGRAQEBzdGRAQFFFQUE/QVZsb2NhbGVAMkBBRUJWMzJAQFoAP2ltYnVlQD8kYmFzaWNfaW9zQEdVPyRjaGFyX3RyYWl0c0BHQHN0ZEBAQHN0ZEBAUUVBQT9BVmxvY2FsZUAyQEFFQlYzMkBAWgA/aW1idWVAPyRiYXNpY19pb3NAX1dVPyRjaGFyX3RyYWl0c0BfV0BzdGRAQEBzdGRAQFFFQUE/QVZsb2NhbGVAMkBBRUJWMzJAQFoAP2ltYnVlQD8kYmFzaWNfc3RyZWFtYnVmQERVPyRjaGFyX3RyYWl0c0BEQHN0ZEBAQHN0ZEBATUVBQVhBRUJWbG9jYWxlQDJAQFoAP2ltYnVlQD8kYmFzaWNfc3RyZWFtYnVmQEdVPyRjaGFyX3RyYWl0c0BHQHN0ZEBAQHN0ZEBATUVBQVhBRUJWbG9jYWxlQDJAQFoAP2ltYnVlQD8kYmFzaWNfc3RyZWFtYnVmQF9XVT8kY2hhcl90cmFpdHNAX1dAc3RkQEBAc3RkQEBNRUFBWEFFQlZsb2NhbGVAMkBAWgA/aW1idWVAaW9zX2Jhc2VAc3RkQEBRRUFBP0FWbG9jYWxlQDJAQUVCVjMyQEBaAD9pbkA/JGNvZGVjdnRARERVX01ic3RhdGV0QEBAc3RkQEBRRUJBSEFFQVVfTWJzdGF0ZXRAQFBFQkQxQUVBUEVCRFBFQUQzQUVBUEVBREBaAD9pbkA/JGNvZGVjdnRAR0RVX01ic3RhdGV0QEBAc3RkQEBRRUJBSEFFQVVfTWJzdGF0ZXRAQFBFQkQxQUVBUEVCRFBFQUczQUVBUEVBR0BaAD9pbkA/JGNvZGVjdnRAX1NEVV9NYnN0YXRldEBAQHN0ZEBAUUVCQUhBRUFVX01ic3RhdGV0QEBQRUJEMUFFQVBFQkRQRUFfUzNBRUFQRUFfU0BaAD9pbkA/JGNvZGVjdnRAX1VEVV9NYnN0YXRldEBAQHN0ZEBAUUVCQUhBRUFVX01ic3RhdGV0QEBQRUJEMUFFQVBFQkRQRUFfVTNBRUFQRUFfVUBaAD9pbkA/JGNvZGVjdnRAX1dEVV9NYnN0YXRldEBAQHN0ZEBAUUVCQUhBRUFVX01ic3RhdGV0QEBQRUJEMUFFQVBFQkRQRUFfVzNBRUFQRUFfV0BaAD9pbl9hdmFpbEA/JGJhc2ljX3N0cmVhbWJ1ZkBEVT8kY2hhcl90cmFpdHNAREBzdGRAQEBzdGRAQFFFQUFfSlhaAD9pbl9hdmFpbEA/JGJhc2ljX3N0cmVhbWJ1ZkBHVT8kY2hhcl90cmFpdHNAR0BzdGRAQEBzdGRAQFFFQUFfSlhaAD9pbl9hdmFpbEA/JGJhc2ljX3N0cmVhbWJ1ZkBfV1U/JGNoYXJfdHJhaXRzQF9XQHN0ZEBAQHN0ZEBAUUVBQV9KWFoAP2luaXRAPyRiYXNpY19pb3NARFU/JGNoYXJfdHJhaXRzQERAc3RkQEBAc3RkQEBJRUFBWFBFQVY/JGJhc2ljX3N0cmVhbWJ1ZkBEVT8kY2hhcl90cmFpdHNAREBzdGRAQEAyQF9OQFoAP2luaXRAPyRiYXNpY19pb3NAR1U/JGNoYXJfdHJhaXRzQEdAc3RkQEBAc3RkQEBJRUFBWFBFQVY/JGJhc2ljX3N0cmVhbWJ1ZkBHVT8kY2hhcl90cmFpdHNAR0BzdGRAQEAyQF9OQFoAP2luaXRAPyRiYXNpY19pb3NAX1dVPyRjaGFyX3RyYWl0c0BfV0BzdGRAQEBzdGRAQElFQUFYUEVBVj8kYmFzaWNfc3RyZWFtYnVmQF9XVT8kY2hhcl90cmFpdHNAX1dAc3RkQEBAMkBfTkBaAD9pbnRsQD8kbW9uZXlwdW5jdEBEJDAwQHN0ZEBAMl9OQgA/aW50bEA/JG1vbmV5cHVuY3RARCQwQUBAc3RkQEAyX05CAD9pbnRsQD8kbW9uZXlwdW5jdEBHJDAwQHN0ZEBAMl9OQgA/aW50bEA/JG1vbmV5cHVuY3RARyQwQUBAc3RkQEAyX05CAD9pbnRsQD8kbW9uZXlwdW5jdEBfVyQwMEBzdGRAQDJfTkIAP2ludGxAPyRtb25leXB1bmN0QF9XJDBBQEBzdGRAQDJfTkIAP2lwZnhAPyRiYXNpY19pc3RyZWFtQERVPyRjaGFyX3RyYWl0c0BEQHN0ZEBAQHN0ZEBAUUVBQV9OX05AWgA/aXBmeEA/JGJhc2ljX2lzdHJlYW1AR1U/JGNoYXJfdHJhaXRzQEdAc3RkQEBAc3RkQEBRRUFBX05fTkBaAD9pcGZ4QD8kYmFzaWNfaXN0cmVhbUBfV1U/JGNoYXJfdHJhaXRzQF9XQHN0ZEBAQHN0ZEBAUUVBQV9OX05AWgA/aXNAPyRjdHlwZUBEQHN0ZEBAUUVCQVBFQkRQRUJEMFBFQUZAWgA/aXNAPyRjdHlwZUBEQHN0ZEBAUUVCQV9ORkRAWgA/aXNAPyRjdHlwZUBHQHN0ZEBAUUVCQVBFQkdQRUJHMFBFQUZAWgA/aXNAPyRjdHlwZUBHQHN0ZEBAUUVCQV9ORkdAWgA/aXNAPyRjdHlwZUBfV0BzdGRAQFFFQkFQRUJfV1BFQl9XMFBFQUZAWgA/aXNAPyRjdHlwZUBfV0BzdGRAQFFFQkFfTkZfV0BaAD9pc2Z4QD8kYmFzaWNfaXN0cmVhbUBEVT8kY2hhcl90cmFpdHNAREBzdGRAQEBzdGRAQFFFQUFYWFoAP2lzZnhAPyRiYXNpY19pc3RyZWFtQEdVPyRjaGFyX3RyYWl0c0BHQHN0ZEBAQHN0ZEBAUUVBQVhYWgA/aXNmeEA/JGJhc2ljX2lzdHJlYW1AX1dVPyRjaGFyX3RyYWl0c0BfV0BzdGRAQEBzdGRAQFFFQUFYWFoAP2l3b3JkQGlvc19iYXNlQHN0ZEBAUUVBQUFFQUpIQFoAP2xlbmd0aEA/JGNvZGVjdnRARERVX01ic3RhdGV0QEBAc3RkQEBRRUJBSEFFQVVfTWJzdGF0ZXRAQFBFQkQxX0tAWgA/bGVuZ3RoQD8kY29kZWN2dEBHRFVfTWJzdGF0ZXRAQEBzdGRAQFFFQkFIQUVBVV9NYnN0YXRldEBAUEVCRDFfS0BaAD9sZW5ndGhAPyRjb2RlY3Z0QF9TRFVfTWJzdGF0ZXRAQEBzdGRAQFFFQkFIQUVBVV9NYnN0YXRldEBAUEVCRDFfS0BaAD9sZW5ndGhAPyRjb2RlY3Z0QF9VRFVfTWJzdGF0ZXRAQEBzdGRAQFFFQkFIQUVBVV9NYnN0YXRldEBAUEVCRDFfS0BaAD9sZW5ndGhAPyRjb2RlY3Z0QF9XRFVfTWJzdGF0ZXRAQEBzdGRAQFFFQkFIQUVBVV9NYnN0YXRldEBAUEVCRDFfS0BaAD9tYXhfbGVuZ3RoQGNvZGVjdnRfYmFzZUBzdGRAQFFFQkFIWFoAP21vdmVAPyRiYXNpY19pb3NARFU/JGNoYXJfdHJhaXRzQERAc3RkQEBAc3RkQEBRRUFBWCQkUUVBVjEyQEBaAD9tb3ZlQD8kYmFzaWNfaW9zQERVPyRjaGFyX3RyYWl0c0BEQHN0ZEBAQHN0ZEBAUUVBQVhBRUFWMTJAQFoAP21vdmVAPyRiYXNpY19pb3NAR1U/JGNoYXJfdHJhaXRzQEdAc3RkQEBAc3RkQEBRRUFBWCQkUUVBVjEyQEBaAD9tb3ZlQD8kYmFzaWNfaW9zQEdVPyRjaGFyX3RyYWl0c0BHQHN0ZEBAQHN0ZEBAUUVBQVhBRUFWMTJAQFoAP21vdmVAPyRiYXNpY19pb3NAX1dVPyRjaGFyX3RyYWl0c0BfV0BzdGRAQEBzdGRAQFFFQUFYJCRRRUFWMTJAQFoAP21vdmVAPyRiYXNpY19pb3NAX1dVPyRjaGFyX3RyYWl0c0BfV0BzdGRAQEBzdGRAQFFFQUFYQUVBVjEyQEBaAD9uYXJyb3dAPyRiYXNpY19pb3NARFU/JGNoYXJfdHJhaXRzQERAc3RkQEBAc3RkQEBRRUJBREREQFoAP25hcnJvd0A/JGJhc2ljX2lvc0BHVT8kY2hhcl90cmFpdHNAR0BzdGRAQEBzdGRAQFFFQkFER0RAWgA/bmFycm93QD8kYmFzaWNfaW9zQF9XVT8kY2hhcl90cmFpdHNAX1dAc3RkQEBAc3RkQEBRRUJBRF9XREBaAD9uYXJyb3dAPyRjdHlwZUBEQHN0ZEBAUUVCQUREREBaAD9uYXJyb3dAPyRjdHlwZUBEQHN0ZEBAUUVCQVBFQkRQRUJEMERQRUFEQFoAP25hcnJvd0A/JGN0eXBlQEdAc3RkQEBRRUJBREdEQFoAP25hcnJvd0A/JGN0eXBlQEdAc3RkQEBRRUJBUEVCR1BFQkcwRFBFQURAWgA/bmFycm93QD8kY3R5cGVAX1dAc3RkQEBRRUJBRF9XREBaAD9uYXJyb3dAPyRjdHlwZUBfV0BzdGRAQFFFQkFQRUJfV1BFQl9XMERQRUFEQFoAP29wZnhAPyRiYXNpY19vc3RyZWFtQERVPyRjaGFyX3RyYWl0c0BEQHN0ZEBAQHN0ZEBAUUVBQV9OWFoAP29wZnhAPyRiYXNpY19vc3RyZWFtQEdVPyRjaGFyX3RyYWl0c0BHQHN0ZEBAQHN0ZEBAUUVBQV9OWFoAP29wZnhAPyRiYXNpY19vc3RyZWFtQF9XVT8kY2hhcl90cmFpdHNAX1dAc3RkQEBAc3RkQEBRRUFBX05YWgA/b3NmeEA/JGJhc2ljX29zdHJlYW1ARFU/JGNoYXJfdHJhaXRzQERAc3RkQEBAc3RkQEBRRUFBWFhaAD9vc2Z4QD8kYmFzaWNfb3N0cmVhbUBHVT8kY2hhcl90cmFpdHNAR0BzdGRAQEBzdGRAQFFFQUFYWFoAP29zZnhAPyRiYXNpY19vc3RyZWFtQF9XVT8kY2hhcl90cmFpdHNAX1dAc3RkQEBAc3RkQEBRRUFBWFhaAD9vdXRAPyRjb2RlY3Z0QEREVV9NYnN0YXRldEBAQHN0ZEBAUUVCQUhBRUFVX01ic3RhdGV0QEBQRUJEMUFFQVBFQkRQRUFEM0FFQVBFQURAWgA/b3V0QD8kY29kZWN2dEBHRFVfTWJzdGF0ZXRAQEBzdGRAQFFFQkFIQUVBVV9NYnN0YXRldEBAUEVCRzFBRUFQRUJHUEVBRDNBRUFQRUFEQFoAP291dEA/JGNvZGVjdnRAX1NEVV9NYnN0YXRldEBAQHN0ZEBAUUVCQUhBRUFVX01ic3RhdGV0QEBQRUJfUzFBRUFQRUJfU1BFQUQzQUVBUEVBREBaAD9vdXRAPyRjb2RlY3Z0QF9VRFVfTWJzdGF0ZXRAQEBzdGRAQFFFQkFIQUVBVV9NYnN0YXRldEBAUEVCX1UxQUVBUEVCX1VQRUFEM0FFQVBFQURAWgA/b3V0QD8kY29kZWN2dEBfV0RVX01ic3RhdGV0QEBAc3RkQEBRRUJBSEFFQVVfTWJzdGF0ZXRAQFBFQl9XMUFFQVBFQl9XUEVBRDNBRUFQRUFEQFoAP292ZXJmbG93QD8kYmFzaWNfc3RyZWFtYnVmQERVPyRjaGFyX3RyYWl0c0BEQHN0ZEBAQHN0ZEBATUVBQUhIQFoAP292ZXJmbG93QD8kYmFzaWNfc3RyZWFtYnVmQEdVPyRjaGFyX3RyYWl0c0BHQHN0ZEBAQHN0ZEBATUVBQUdHQFoAP292ZXJmbG93QD8kYmFzaWNfc3RyZWFtYnVmQF9XVT8kY2hhcl90cmFpdHNAX1dAc3RkQEBAc3RkQEBNRUFBR0dAWgA/cGJhY2tmYWlsQD8kYmFzaWNfc3RyZWFtYnVmQERVPyRjaGFyX3RyYWl0c0BEQHN0ZEBAQHN0ZEBATUVBQUhIQFoAP3BiYWNrZmFpbEA/JGJhc2ljX3N0cmVhbWJ1ZkBHVT8kY2hhcl90cmFpdHNAR0BzdGRAQEBzdGRAQE1FQUFHR0BaAD9wYmFja2ZhaWxAPyRiYXNpY19zdHJlYW1idWZAX1dVPyRjaGFyX3RyYWl0c0BfV0BzdGRAQEBzdGRAQE1FQUFHR0BaAD9wYmFzZUA/JGJhc2ljX3N0cmVhbWJ1ZkBEVT8kY2hhcl90cmFpdHNAREBzdGRAQEBzdGRAQElFQkFQRUFEWFoAP3BiYXNlQD8kYmFzaWNfc3RyZWFtYnVmQEdVPyRjaGFyX3RyYWl0c0BHQHN0ZEBAQHN0ZEBASUVCQVBFQUdYWgA/cGJhc2VAPyRiYXNpY19zdHJlYW1idWZAX1dVPyRjaGFyX3RyYWl0c0BfV0BzdGRAQEBzdGRAQElFQkFQRUFfV1haAD9wYnVtcEA/JGJhc2ljX3N0cmVhbWJ1ZkBEVT8kY2hhcl90cmFpdHNAREBzdGRAQEBzdGRAQElFQUFYSEBaAD9wYnVtcEA/JGJhc2ljX3N0cmVhbWJ1ZkBHVT8kY2hhcl90cmFpdHNAR0BzdGRAQEBzdGRAQElFQUFYSEBaAD9wYnVtcEA/JGJhc2ljX3N0cmVhbWJ1ZkBfV1U/JGNoYXJfdHJhaXRzQF9XQHN0ZEBAQHN0ZEBASUVBQVhIQFoAP3BlZWtAPyRiYXNpY19pc3RyZWFtQERVPyRjaGFyX3RyYWl0c0BEQHN0ZEBAQHN0ZEBAUUVBQUhYWgA/cGVla0A/JGJhc2ljX2lzdHJlYW1AR1U/JGNoYXJfdHJhaXRzQEdAc3RkQEBAc3RkQEBRRUFBR1haAD9wZWVrQD8kYmFzaWNfaXN0cmVhbUBfV1U/JGNoYXJfdHJhaXRzQF9XQHN0ZEBAQHN0ZEBAUUVBQUdYWgA/cHB0ckA/JGJhc2ljX3N0cmVhbWJ1ZkBEVT8kY2hhcl90cmFpdHNAREBzdGRAQEBzdGRAQElFQkFQRUFEWFoAP3BwdHJAPyRiYXNpY19zdHJlYW1idWZAR1U/JGNoYXJfdHJhaXRzQEdAc3RkQEBAc3RkQEBJRUJBUEVBR1haAD9wcHRyQD8kYmFzaWNfc3RyZWFtYnVmQF9XVT8kY2hhcl90cmFpdHNAX1dAc3RkQEBAc3RkQEBJRUJBUEVBX1dYWgA/cHJlY2lzaW9uQGlvc19iYXNlQHN0ZEBAUUVBQV9KX0pAWgA/cHJlY2lzaW9uQGlvc19iYXNlQHN0ZEBAUUVCQV9KWFoAP3B1YmltYnVlQD8kYmFzaWNfc3RyZWFtYnVmQERVPyRjaGFyX3RyYWl0c0BEQHN0ZEBAQHN0ZEBAUUVBQT9BVmxvY2FsZUAyQEFFQlYzMkBAWgA/cHViaW1idWVAPyRiYXNpY19zdHJlYW1idWZAR1U/JGNoYXJfdHJhaXRzQEdAc3RkQEBAc3RkQEBRRUFBP0FWbG9jYWxlQDJAQUVCVjMyQEBaAD9wdWJpbWJ1ZUA/JGJhc2ljX3N0cmVhbWJ1ZkBfV1U/JGNoYXJfdHJhaXRzQF9XQHN0ZEBAQHN0ZEBAUUVBQT9BVmxvY2FsZUAyQEFFQlYzMkBAWgA/cHVic2Vla29mZkA/JGJhc2ljX3N0cmVhbWJ1ZkBEVT8kY2hhcl90cmFpdHNAREBzdGRAQEBzdGRAQFFFQUE/QVY/JGZwb3NAVV9NYnN0YXRldEBAQDJAX0pISEBaAD9wdWJzZWVrb2ZmQD8kYmFzaWNfc3RyZWFtYnVmQERVPyRjaGFyX3RyYWl0c0BEQHN0ZEBAQHN0ZEBAUUVBQT9BVj8kZnBvc0BVX01ic3RhdGV0QEBAMkBfSklJQFoAP3B1YnNlZWtvZmZAPyRiYXNpY19zdHJlYW1idWZAR1U/JGNoYXJfdHJhaXRzQEdAc3RkQEBAc3RkQEBRRUFBP0FWPyRmcG9zQFVfTWJzdGF0ZXRAQEAyQF9KSEhAWgA/cHVic2Vla29mZkA/JGJhc2ljX3N0cmVhbWJ1ZkBHVT8kY2hhcl90cmFpdHNAR0BzdGRAQEBzdGRAQFFFQUE/QVY/JGZwb3NAVV9NYnN0YXRldEBAQDJAX0pJSUBaAD9wdWJzZWVrb2ZmQD8kYmFzaWNfc3RyZWFtYnVmQF9XVT8kY2hhcl90cmFpdHNAX1dAc3RkQEBAc3RkQEBRRUFBP0FWPyRmcG9zQFVfTWJzdGF0ZXRAQEAyQF9KSEhAWgA/cHVic2Vla29mZkA/JGJhc2ljX3N0cmVhbWJ1ZkBfV1U/JGNoYXJfdHJhaXRzQF9XQHN0ZEBAQHN0ZEBAUUVBQT9BVj8kZnBvc0BVX01ic3RhdGV0QEBAMkBfSklJQFoAP3B1YnNlZWtwb3NAPyRiYXNpY19zdHJlYW1idWZARFU/JGNoYXJfdHJhaXRzQERAc3RkQEBAc3RkQEBRRUFBP0FWPyRmcG9zQFVfTWJzdGF0ZXRAQEAyQFYzMkBIQFoAP3B1YnNlZWtwb3NAPyRiYXNpY19zdHJlYW1idWZARFU/JGNoYXJfdHJhaXRzQERAc3RkQEBAc3RkQEBRRUFBP0FWPyRmcG9zQFVfTWJzdGF0ZXRAQEAyQFYzMkBJQFoAP3B1YnNlZWtwb3NAPyRiYXNpY19zdHJlYW1idWZAR1U/JGNoYXJfdHJhaXRzQEdAc3RkQEBAc3RkQEBRRUFBP0FWPyRmcG9zQFVfTWJzdGF0ZXRAQEAyQFYzMkBIQFoAP3B1YnNlZWtwb3NAPyRiYXNpY19zdHJlYW1idWZAR1U/JGNoYXJfdHJhaXRzQEdAc3RkQEBAc3RkQEBRRUFBP0FWPyRmcG9zQFVfTWJzdGF0ZXRAQEAyQFYzMkBJQFoAP3B1YnNlZWtwb3NAPyRiYXNpY19zdHJlYW1idWZAX1dVPyRjaGFyX3RyYWl0c0BfV0BzdGRAQEBzdGRAQFFFQUE/QVY/JGZwb3NAVV9NYnN0YXRldEBAQDJAVjMyQEhAWgA/cHVic2Vla3Bvc0A/JGJhc2ljX3N0cmVhbWJ1ZkBfV1U/JGNoYXJfdHJhaXRzQF9XQHN0ZEBAQHN0ZEBAUUVBQT9BVj8kZnBvc0BVX01ic3RhdGV0QEBAMkBWMzJASUBaAD9wdWJzZXRidWZAPyRiYXNpY19zdHJlYW1idWZARFU/JGNoYXJfdHJhaXRzQERAc3RkQEBAc3RkQEBRRUFBUEVBVjEyQFBFQURfSkBaAD9wdWJzZXRidWZAPyRiYXNpY19zdHJlYW1idWZAR1U/JGNoYXJfdHJhaXRzQEdAc3RkQEBAc3RkQEBRRUFBUEVBVjEyQFBFQUdfSkBaAD9wdWJzZXRidWZAPyRiYXNpY19zdHJlYW1idWZAX1dVPyRjaGFyX3RyYWl0c0BfV0BzdGRAQEBzdGRAQFFFQUFQRUFWMTJAUEVBX1dfSkBaAD9wdWJzeW5jQD8kYmFzaWNfc3RyZWFtYnVmQERVPyRjaGFyX3RyYWl0c0BEQHN0ZEBAQHN0ZEBAUUVBQUhYWgA/cHVic3luY0A/JGJhc2ljX3N0cmVhbWJ1ZkBHVT8kY2hhcl90cmFpdHNAR0BzdGRAQEBzdGRAQFFFQUFIWFoAP3B1YnN5bmNAPyRiYXNpY19zdHJlYW1idWZAX1dVPyRjaGFyX3RyYWl0c0BfV0BzdGRAQEBzdGRAQFFFQUFIWFoAP3B1dEA/JGJhc2ljX29zdHJlYW1ARFU/JGNoYXJfdHJhaXRzQERAc3RkQEBAc3RkQEBRRUFBQUVBVjEyQERAWgA/cHV0QD8kYmFzaWNfb3N0cmVhbUBHVT8kY2hhcl90cmFpdHNAR0BzdGRAQEBzdGRAQFFFQUFBRUFWMTJAR0BaAD9wdXRAPyRiYXNpY19vc3RyZWFtQF9XVT8kY2hhcl90cmFpdHNAX1dAc3RkQEBAc3RkQEBRRUFBQUVBVjEyQF9XQFoAP3B1dEA/JG51bV9wdXRARFY/JG9zdHJlYW1idWZfaXRlcmF0b3JARFU/JGNoYXJfdHJhaXRzQERAc3RkQEBAc3RkQEBAc3RkQEBRRUJBP0FWPyRvc3RyZWFtYnVmX2l0ZXJhdG9yQERVPyRjaGFyX3RyYWl0c0BEQHN0ZEBAQDJAVjMyQEFFQVZpb3NfYmFzZUAyQERKQFoAP3B1dEA/JG51bV9wdXRARFY/JG9zdHJlYW1idWZfaXRlcmF0b3JARFU/JGNoYXJfdHJhaXRzQERAc3RkQEBAc3RkQEBAc3RkQEBRRUJBP0FWPyRvc3RyZWFtYnVmX2l0ZXJhdG9yQERVPyRjaGFyX3RyYWl0c0BEQHN0ZEBAQDJAVjMyQEFFQVZpb3NfYmFzZUAyQERLQFoAP3B1dEA/JG51bV9wdXRARFY/JG9zdHJlYW1idWZfaXRlcmF0b3JARFU/JGNoYXJfdHJhaXRzQERAc3RkQEBAc3RkQEBAc3RkQEBRRUJBP0FWPyRvc3RyZWFtYnVmX2l0ZXJhdG9yQERVPyRjaGFyX3RyYWl0c0BEQHN0ZEBAQDJAVjMyQEFFQVZpb3NfYmFzZUAyQEROQFoAP3B1dEA/JG51bV9wdXRARFY/JG9zdHJlYW1idWZfaXRlcmF0b3JARFU/JGNoYXJfdHJhaXRzQERAc3RkQEBAc3RkQEBAc3RkQEBRRUJBP0FWPyRvc3RyZWFtYnVmX2l0ZXJhdG9yQERVPyRjaGFyX3RyYWl0c0BEQHN0ZEBAQDJAVjMyQEFFQVZpb3NfYmFzZUAyQERPQFoAP3B1dEA/JG51bV9wdXRARFY/JG9zdHJlYW1idWZfaXRlcmF0b3JARFU/JGNoYXJfdHJhaXRzQERAc3RkQEBAc3RkQEBAc3RkQEBRRUJBP0FWPyRvc3RyZWFtYnVmX2l0ZXJhdG9yQERVPyRjaGFyX3RyYWl0c0BEQHN0ZEBAQDJAVjMyQEFFQVZpb3NfYmFzZUAyQERQRUJYQFoAP3B1dEA/JG51bV9wdXRARFY/JG9zdHJlYW1idWZfaXRlcmF0b3JARFU/JGNoYXJfdHJhaXRzQERAc3RkQEBAc3RkQEBAc3RkQEBRRUJBP0FWPyRvc3RyZWFtYnVmX2l0ZXJhdG9yQERVPyRjaGFyX3RyYWl0c0BEQHN0ZEBAQDJAVjMyQEFFQVZpb3NfYmFzZUAyQERfSkBaAD9wdXRAPyRudW1fcHV0QERWPyRvc3RyZWFtYnVmX2l0ZXJhdG9yQERVPyRjaGFyX3RyYWl0c0BEQHN0ZEBAQHN0ZEBAQHN0ZEBAUUVCQT9BVj8kb3N0cmVhbWJ1Zl9pdGVyYXRvckBEVT8kY2hhcl90cmFpdHNAREBzdGRAQEAyQFYzMkBBRUFWaW9zX2Jhc2VAMkBEX0tAWgA/cHV0QD8kbnVtX3B1dEBEVj8kb3N0cmVhbWJ1Zl9pdGVyYXRvckBEVT8kY2hhcl90cmFpdHNAREBzdGRAQEBzdGRAQEBzdGRAQFFFQkE/QVY/JG9zdHJlYW1idWZfaXRlcmF0b3JARFU/JGNoYXJfdHJhaXRzQERAc3RkQEBAMkBWMzJAQUVBVmlvc19iYXNlQDJARF9OQFoAP3B1dEA/JG51bV9wdXRAR1Y/JG9zdHJlYW1idWZfaXRlcmF0b3JAR1U/JGNoYXJfdHJhaXRzQEdAc3RkQEBAc3RkQEBAc3RkQEBRRUJBP0FWPyRvc3RyZWFtYnVmX2l0ZXJhdG9yQEdVPyRjaGFyX3RyYWl0c0BHQHN0ZEBAQDJAVjMyQEFFQVZpb3NfYmFzZUAyQEdKQFoAP3B1dEA/JG51bV9wdXRAR1Y/JG9zdHJlYW1idWZfaXRlcmF0b3JAR1U/JGNoYXJfdHJhaXRzQEdAc3RkQEBAc3RkQEBAc3RkQEBRRUJBP0FWPyRvc3RyZWFtYnVmX2l0ZXJhdG9yQEdVPyRjaGFyX3RyYWl0c0BHQHN0ZEBAQDJAVjMyQEFFQVZpb3NfYmFzZUAyQEdLQFoAP3B1dEA/JG51bV9wdXRAR1Y/JG9zdHJlYW1idWZfaXRlcmF0b3JAR1U/JGNoYXJfdHJhaXRzQEdAc3RkQEBAc3RkQEBAc3RkQEBRRUJBP0FWPyRvc3RyZWFtYnVmX2l0ZXJhdG9yQEdVPyRjaGFyX3RyYWl0c0BHQHN0ZEBAQDJAVjMyQEFFQVZpb3NfYmFzZUAyQEdOQFoAP3B1dEA/JG51bV9wdXRAR1Y/JG9zdHJlYW1idWZfaXRlcmF0b3JAR1U/JGNoYXJfdHJhaXRzQEdAc3RkQEBAc3RkQEBAc3RkQEBRRUJBP0FWPyRvc3RyZWFtYnVmX2l0ZXJhdG9yQEdVPyRjaGFyX3RyYWl0c0BHQHN0ZEBAQDJAVjMyQEFFQVZpb3NfYmFzZUAyQEdPQFoAP3B1dEA/JG51bV9wdXRAR1Y/JG9zdHJlYW1idWZfaXRlcmF0b3JAR1U/JGNoYXJfdHJhaXRzQEdAc3RkQEBAc3RkQEBAc3RkQEBRRUJBP0FWPyRvc3RyZWFtYnVmX2l0ZXJhdG9yQEdVPyRjaGFyX3RyYWl0c0BHQHN0ZEBAQDJAVjMyQEFFQVZpb3NfYmFzZUAyQEdQRUJYQFoAP3B1dEA/JG51bV9wdXRAR1Y/JG9zdHJlYW1idWZfaXRlcmF0b3JAR1U/JGNoYXJfdHJhaXRzQEdAc3RkQEBAc3RkQEBAc3RkQEBRRUJBP0FWPyRvc3RyZWFtYnVmX2l0ZXJhdG9yQEdVPyRjaGFyX3RyYWl0c0BHQHN0ZEBAQDJAVjMyQEFFQVZpb3NfYmFzZUAyQEdfSkBaAD9wdXRAPyRudW1fcHV0QEdWPyRvc3RyZWFtYnVmX2l0ZXJhdG9yQEdVPyRjaGFyX3RyYWl0c0BHQHN0ZEBAQHN0ZEBAQHN0ZEBAUUVCQT9BVj8kb3N0cmVhbWJ1Zl9pdGVyYXRvckBHVT8kY2hhcl90cmFpdHNAR0BzdGRAQEAyQFYzMkBBRUFWaW9zX2Jhc2VAMkBHX0tAWgA/cHV0QD8kbnVtX3B1dEBHVj8kb3N0cmVhbWJ1Zl9pdGVyYXRvckBHVT8kY2hhcl90cmFpdHNAR0BzdGRAQEBzdGRAQEBzdGRAQFFFQkE/QVY/JG9zdHJlYW1idWZfaXRlcmF0b3JAR1U/JGNoYXJfdHJhaXRzQEdAc3RkQEBAMkBWMzJAQUVBVmlvc19iYXNlQDJAR19OQFoAP3B1dEA/JG51bV9wdXRAX1dWPyRvc3RyZWFtYnVmX2l0ZXJhdG9yQF9XVT8kY2hhcl90cmFpdHNAX1dAc3RkQEBAc3RkQEBAc3RkQEBRRUJBP0FWPyRvc3RyZWFtYnVmX2l0ZXJhdG9yQF9XVT8kY2hhcl90cmFpdHNAX1dAc3RkQEBAMkBWMzJAQUVBVmlvc19iYXNlQDJAX1dKQFoAP3B1dEA/JG51bV9wdXRAX1dWPyRvc3RyZWFtYnVmX2l0ZXJhdG9yQF9XVT8kY2hhcl90cmFpdHNAX1dAc3RkQEBAc3RkQEBAc3RkQEBRRUJBP0FWPyRvc3RyZWFtYnVmX2l0ZXJhdG9yQF9XVT8kY2hhcl90cmFpdHNAX1dAc3RkQEBAMkBWMzJAQUVBVmlvc19iYXNlQDJAX1dLQFoAP3B1dEA/JG51bV9wdXRAX1dWPyRvc3RyZWFtYnVmX2l0ZXJhdG9yQF9XVT8kY2hhcl90cmFpdHNAX1dAc3RkQEBAc3RkQEBAc3RkQEBRRUJBP0FWPyRvc3RyZWFtYnVmX2l0ZXJhdG9yQF9XVT8kY2hhcl90cmFpdHNAX1dAc3RkQEBAMkBWMzJAQUVBVmlvc19iYXNlQDJAX1dOQFoAP3B1dEA/JG51bV9wdXRAX1dWPyRvc3RyZWFtYnVmX2l0ZXJhdG9yQF9XVT8kY2hhcl90cmFpdHNAX1dAc3RkQEBAc3RkQEBAc3RkQEBRRUJBP0FWPyRvc3RyZWFtYnVmX2l0ZXJhdG9yQF9XVT8kY2hhcl90cmFpdHNAX1dAc3RkQEBAMkBWMzJAQUVBVmlvc19iYXNlQDJAX1dPQFoAP3B1dEA/JG51bV9wdXRAX1dWPyRvc3RyZWFtYnVmX2l0ZXJhdG9yQF9XVT8kY2hhcl90cmFpdHNAX1dAc3RkQEBAc3RkQEBAc3RkQEBRRUJBP0FWPyRvc3RyZWFtYnVmX2l0ZXJhdG9yQF9XVT8kY2hhcl90cmFpdHNAX1dAc3RkQEBAMkBWMzJAQUVBVmlvc19iYXNlQDJAX1dQRUJYQFoAP3B1dEA/JG51bV9wdXRAX1dWPyRvc3RyZWFtYnVmX2l0ZXJhdG9yQF9XVT8kY2hhcl90cmFpdHNAX1dAc3RkQEBAc3RkQEBAc3RkQEBRRUJBP0FWPyRvc3RyZWFtYnVmX2l0ZXJhdG9yQF9XVT8kY2hhcl90cmFpdHNAX1dAc3RkQEBAMkBWMzJAQUVBVmlvc19iYXNlQDJAX1dfSkBaAD9wdXRAPyRudW1fcHV0QF9XVj8kb3N0cmVhbWJ1Zl9pdGVyYXRvckBfV1U/JGNoYXJfdHJhaXRzQF9XQHN0ZEBAQHN0ZEBAQHN0ZEBAUUVCQT9BVj8kb3N0cmVhbWJ1Zl9pdGVyYXRvckBfV1U/JGNoYXJfdHJhaXRzQF9XQHN0ZEBAQDJAVjMyQEFFQVZpb3NfYmFzZUAyQF9XX0tAWgA/cHV0QD8kbnVtX3B1dEBfV1Y/JG9zdHJlYW1idWZfaXRlcmF0b3JAX1dVPyRjaGFyX3RyYWl0c0BfV0BzdGRAQEBzdGRAQEBzdGRAQFFFQkE/QVY/JG9zdHJlYW1idWZfaXRlcmF0b3JAX1dVPyRjaGFyX3RyYWl0c0BfV0BzdGRAQEAyQFYzMkBBRUFWaW9zX2Jhc2VAMkBfV19OQFoAP3B1dEA/JHRpbWVfcHV0QERWPyRvc3RyZWFtYnVmX2l0ZXJhdG9yQERVPyRjaGFyX3RyYWl0c0BEQHN0ZEBAQHN0ZEBAQHN0ZEBAUUVCQT9BVj8kb3N0cmVhbWJ1Zl9pdGVyYXRvckBEVT8kY2hhcl90cmFpdHNAREBzdGRAQEAyQFYzMkBBRUFWaW9zX2Jhc2VAMkBEUEVCVXRtQEBEREBaAD9wdXRAPyR0aW1lX3B1dEBEVj8kb3N0cmVhbWJ1Zl9pdGVyYXRvckBEVT8kY2hhcl90cmFpdHNAREBzdGRAQEBzdGRAQEBzdGRAQFFFQkE/QVY/JG9zdHJlYW1idWZfaXRlcmF0b3JARFU/JGNoYXJfdHJhaXRzQERAc3RkQEBAMkBWMzJAQUVBVmlvc19iYXNlQDJARFBFQlV0bUBAUEVCRDNAWgA/cHV0QD8kdGltZV9wdXRAR1Y/JG9zdHJlYW1idWZfaXRlcmF0b3JAR1U/JGNoYXJfdHJhaXRzQEdAc3RkQEBAc3RkQEBAc3RkQEBRRUJBP0FWPyRvc3RyZWFtYnVmX2l0ZXJhdG9yQEdVPyRjaGFyX3RyYWl0c0BHQHN0ZEBAQDJAVjMyQEFFQVZpb3NfYmFzZUAyQEdQRUJVdG1AQEREQFoAP3B1dEA/JHRpbWVfcHV0QEdWPyRvc3RyZWFtYnVmX2l0ZXJhdG9yQEdVPyRjaGFyX3RyYWl0c0BHQHN0ZEBAQHN0ZEBAQHN0ZEBAUUVCQT9BVj8kb3N0cmVhbWJ1Zl9pdGVyYXRvckBHVT8kY2hhcl90cmFpdHNAR0BzdGRAQEAyQFYzMkBBRUFWaW9zX2Jhc2VAMkBHUEVCVXRtQEBQRUJHM0BaAD9wdXRAPyR0aW1lX3B1dEBfV1Y/JG9zdHJlYW1idWZfaXRlcmF0b3JAX1dVPyRjaGFyX3RyYWl0c0BfV0BzdGRAQEBzdGRAQEBzdGRAQFFFQkE/QVY/JG9zdHJlYW1idWZfaXRlcmF0b3JAX1dVPyRjaGFyX3RyYWl0c0BfV0BzdGRAQEAyQFYzMkBBRUFWaW9zX2Jhc2VAMkBfV1BFQlV0bUBARERAWgA/cHV0QD8kdGltZV9wdXRAX1dWPyRvc3RyZWFtYnVmX2l0ZXJhdG9yQF9XVT8kY2hhcl90cmFpdHNAX1dAc3RkQEBAc3RkQEBAc3RkQEBRRUJBP0FWPyRvc3RyZWFtYnVmX2l0ZXJhdG9yQF9XVT8kY2hhcl90cmFpdHNAX1dAc3RkQEBAMkBWMzJAQUVBVmlvc19iYXNlQDJAX1dQRUJVdG1AQFBFQl9XNEBaAD9wdXRiYWNrQD8kYmFzaWNfaXN0cmVhbUBEVT8kY2hhcl90cmFpdHNAREBzdGRAQEBzdGRAQFFFQUFBRUFWMTJAREBaAD9wdXRiYWNrQD8kYmFzaWNfaXN0cmVhbUBHVT8kY2hhcl90cmFpdHNAR0BzdGRAQEBzdGRAQFFFQUFBRUFWMTJAR0BaAD9wdXRiYWNrQD8kYmFzaWNfaXN0cmVhbUBfV1U/JGNoYXJfdHJhaXRzQF9XQHN0ZEBAQHN0ZEBAUUVBQUFFQVYxMkBfV0BaAD9wd29yZEBpb3NfYmFzZUBzdGRAQFFFQUFBRUFQRUFYSEBaAD9yZGJ1ZkA/JGJhc2ljX2lvc0BEVT8kY2hhcl90cmFpdHNAREBzdGRAQEBzdGRAQFFFQUFQRUFWPyRiYXNpY19zdHJlYW1idWZARFU/JGNoYXJfdHJhaXRzQERAc3RkQEBAMkBQRUFWMzJAQFoAP3JkYnVmQD8kYmFzaWNfaW9zQERVPyRjaGFyX3RyYWl0c0BEQHN0ZEBAQHN0ZEBAUUVCQVBFQVY/JGJhc2ljX3N0cmVhbWJ1ZkBEVT8kY2hhcl90cmFpdHNAREBzdGRAQEAyQFhaAD9yZGJ1ZkA/JGJhc2ljX2lvc0BHVT8kY2hhcl90cmFpdHNAR0BzdGRAQEBzdGRAQFFFQUFQRUFWPyRiYXNpY19zdHJlYW1idWZAR1U/JGNoYXJfdHJhaXRzQEdAc3RkQEBAMkBQRUFWMzJAQFoAP3JkYnVmQD8kYmFzaWNfaW9zQEdVPyRjaGFyX3RyYWl0c0BHQHN0ZEBAQHN0ZEBAUUVCQVBFQVY/JGJhc2ljX3N0cmVhbWJ1ZkBHVT8kY2hhcl90cmFpdHNAR0BzdGRAQEAyQFhaAD9yZGJ1ZkA/JGJhc2ljX2lvc0BfV1U/JGNoYXJfdHJhaXRzQF9XQHN0ZEBAQHN0ZEBAUUVBQVBFQVY/JGJhc2ljX3N0cmVhbWJ1ZkBfV1U/JGNoYXJfdHJhaXRzQF9XQHN0ZEBAQDJAUEVBVjMyQEBaAD9yZGJ1ZkA/JGJhc2ljX2lvc0BfV1U/JGNoYXJfdHJhaXRzQF9XQHN0ZEBAQHN0ZEBAUUVCQVBFQVY/JGJhc2ljX3N0cmVhbWJ1ZkBfV1U/JGNoYXJfdHJhaXRzQF9XQHN0ZEBAQDJAWFoAP3Jkc3RhdGVAaW9zX2Jhc2VAc3RkQEBRRUJBSFhaAD9yZWFkQD8kYmFzaWNfaXN0cmVhbUBEVT8kY2hhcl90cmFpdHNAREBzdGRAQEBzdGRAQFFFQUFBRUFWMTJAUEVBRF9KQFoAP3JlYWRAPyRiYXNpY19pc3RyZWFtQEdVPyRjaGFyX3RyYWl0c0BHQHN0ZEBAQHN0ZEBAUUVBQUFFQVYxMkBQRUFHX0pAWgA/cmVhZEA/JGJhc2ljX2lzdHJlYW1AX1dVPyRjaGFyX3RyYWl0c0BfV0BzdGRAQEBzdGRAQFFFQUFBRUFWMTJAUEVBX1dfSkBaAD9yZWFkc29tZUA/JGJhc2ljX2lzdHJlYW1ARFU/JGNoYXJfdHJhaXRzQERAc3RkQEBAc3RkQEBRRUFBX0pQRUFEX0pAWgA/cmVhZHNvbWVAPyRiYXNpY19pc3RyZWFtQEdVPyRjaGFyX3RyYWl0c0BHQHN0ZEBAQHN0ZEBAUUVBQV9KUEVBR19KQFoAP3JlYWRzb21lQD8kYmFzaWNfaXN0cmVhbUBfV1U/JGNoYXJfdHJhaXRzQF9XQHN0ZEBAQHN0ZEBAUUVBQV9KUEVBX1dfSkBaAD9yZWdpc3Rlcl9jYWxsYmFja0Bpb3NfYmFzZUBzdGRAQFFFQUFYUDZBWFc0ZXZlbnRAMTJAQUVBVjEyQEhAWkhAWgA/cmVzZXRpb3NmbGFnc0BzdGRAQFlBP0FVPyRfU21hbmlwQEhAMUBIQFoAP3NidW1wY0A/JGJhc2ljX3N0cmVhbWJ1ZkBEVT8kY2hhcl90cmFpdHNAREBzdGRAQEBzdGRAQFFFQUFIWFoAP3NidW1wY0A/JGJhc2ljX3N0cmVhbWJ1ZkBHVT8kY2hhcl90cmFpdHNAR0BzdGRAQEBzdGRAQFFFQUFHWFoAP3NidW1wY0A/JGJhc2ljX3N0cmVhbWJ1ZkBfV1U/JGNoYXJfdHJhaXRzQF9XQHN0ZEBAQHN0ZEBAUUVBQUdYWgA/c2Nhbl9pc0A/JGN0eXBlQERAc3RkQEBRRUJBUEVCREZQRUJEMEBaAD9zY2FuX2lzQD8kY3R5cGVAR0BzdGRAQFFFQkFQRUJHRlBFQkcwQFoAP3NjYW5faXNAPyRjdHlwZUBfV0BzdGRAQFFFQkFQRUJfV0ZQRUJfVzBAWgA/c2Nhbl9ub3RAPyRjdHlwZUBEQHN0ZEBAUUVCQVBFQkRGUEVCRDBAWgA/c2Nhbl9ub3RAPyRjdHlwZUBHQHN0ZEBAUUVCQVBFQkdGUEVCRzBAWgA/c2Nhbl9ub3RAPyRjdHlwZUBfV0BzdGRAQFFFQkFQRUJfV0ZQRUJfVzBAWgA/c2Vla2dAPyRiYXNpY19pc3RyZWFtQERVPyRjaGFyX3RyYWl0c0BEQHN0ZEBAQHN0ZEBAUUVBQUFFQVYxMkBWPyRmcG9zQFVfTWJzdGF0ZXRAQEAyQEBaAD9zZWVrZ0A/JGJhc2ljX2lzdHJlYW1ARFU/JGNoYXJfdHJhaXRzQERAc3RkQEBAc3RkQEBRRUFBQUVBVjEyQF9KSEBaAD9zZWVrZ0A/JGJhc2ljX2lzdHJlYW1AR1U/JGNoYXJfdHJhaXRzQEdAc3RkQEBAc3RkQEBRRUFBQUVBVjEyQFY/JGZwb3NAVV9NYnN0YXRldEBAQDJAQFoAP3NlZWtnQD8kYmFzaWNfaXN0cmVhbUBHVT8kY2hhcl90cmFpdHNAR0BzdGRAQEBzdGRAQFFFQUFBRUFWMTJAX0pIQFoAP3NlZWtnQD8kYmFzaWNfaXN0cmVhbUBfV1U/JGNoYXJfdHJhaXRzQF9XQHN0ZEBAQHN0ZEBAUUVBQUFFQVYxMkBWPyRmcG9zQFVfTWJzdGF0ZXRAQEAyQEBaAD9zZWVrZ0A/JGJhc2ljX2lzdHJlYW1AX1dVPyRjaGFyX3RyYWl0c0BfV0BzdGRAQEBzdGRAQFFFQUFBRUFWMTJAX0pIQFoAP3NlZWtvZmZAPyRiYXNpY19zdHJlYW1idWZARFU/JGNoYXJfdHJhaXRzQERAc3RkQEBAc3RkQEBNRUFBP0FWPyRmcG9zQFVfTWJzdGF0ZXRAQEAyQF9KSEhAWgA/c2Vla29mZkA/JGJhc2ljX3N0cmVhbWJ1ZkBHVT8kY2hhcl90cmFpdHNAR0BzdGRAQEBzdGRAQE1FQUE/QVY/JGZwb3NAVV9NYnN0YXRldEBAQDJAX0pISEBaAD9zZWVrb2ZmQD8kYmFzaWNfc3RyZWFtYnVmQF9XVT8kY2hhcl90cmFpdHNAX1dAc3RkQEBAc3RkQEBNRUFBP0FWPyRmcG9zQFVfTWJzdGF0ZXRAQEAyQF9KSEhAWgA/c2Vla3BAPyRiYXNpY19vc3RyZWFtQERVPyRjaGFyX3RyYWl0c0BEQHN0ZEBAQHN0ZEBAUUVBQUFFQVYxMkBWPyRmcG9zQFVfTWJzdGF0ZXRAQEAyQEBaAD9zZWVrcEA/JGJhc2ljX29zdHJlYW1ARFU/JGNoYXJfdHJhaXRzQERAc3RkQEBAc3RkQEBRRUFBQUVBVjEyQF9KSEBaAD9zZWVrcEA/JGJhc2ljX29zdHJlYW1AR1U/JGNoYXJfdHJhaXRzQEdAc3RkQEBAc3RkQEBRRUFBQUVBVjEyQFY/JGZwb3NAVV9NYnN0YXRldEBAQDJAQFoAP3NlZWtwQD8kYmFzaWNfb3N0cmVhbUBHVT8kY2hhcl90cmFpdHNAR0BzdGRAQEBzdGRAQFFFQUFBRUFWMTJAX0pIQFoAP3NlZWtwQD8kYmFzaWNfb3N0cmVhbUBfV1U/JGNoYXJfdHJhaXRzQF9XQHN0ZEBAQHN0ZEBAUUVBQUFFQVYxMkBWPyRmcG9zQFVfTWJzdGF0ZXRAQEAyQEBaAD9zZWVrcEA/JGJhc2ljX29zdHJlYW1AX1dVPyRjaGFyX3RyYWl0c0BfV0BzdGRAQEBzdGRAQFFFQUFBRUFWMTJAX0pIQFoAP3NlZWtwb3NAPyRiYXNpY19zdHJlYW1idWZARFU/JGNoYXJfdHJhaXRzQERAc3RkQEBAc3RkQEBNRUFBP0FWPyRmcG9zQFVfTWJzdGF0ZXRAQEAyQFYzMkBIQFoAP3NlZWtwb3NAPyRiYXNpY19zdHJlYW1idWZAR1U/JGNoYXJfdHJhaXRzQEdAc3RkQEBAc3RkQEBNRUFBP0FWPyRmcG9zQFVfTWJzdGF0ZXRAQEAyQFYzMkBIQFoAP3NlZWtwb3NAPyRiYXNpY19zdHJlYW1idWZAX1dVPyRjaGFyX3RyYWl0c0BfV0BzdGRAQEBzdGRAQE1FQUE/QVY/JGZwb3NAVV9NYnN0YXRldEBAQDJAVjMyQEhAWgA/c2V0X25ld19oYW5kbGVyQHN0ZEBAWUFQNkFYWFpQNkFYWFpAWgA/c2V0X3JkYnVmQD8kYmFzaWNfaW9zQERVPyRjaGFyX3RyYWl0c0BEQHN0ZEBAQHN0ZEBAUUVBQVhQRUFWPyRiYXNpY19zdHJlYW1idWZARFU/JGNoYXJfdHJhaXRzQERAc3RkQEBAMkBAWgA/c2V0X3JkYnVmQD8kYmFzaWNfaW9zQEdVPyRjaGFyX3RyYWl0c0BHQHN0ZEBAQHN0ZEBAUUVBQVhQRUFWPyRiYXNpY19zdHJlYW1idWZAR1U/JGNoYXJfdHJhaXRzQEdAc3RkQEBAMkBAWgA/c2V0X3JkYnVmQD8kYmFzaWNfaW9zQF9XVT8kY2hhcl90cmFpdHNAX1dAc3RkQEBAc3RkQEBRRUFBWFBFQVY/JGJhc2ljX3N0cmVhbWJ1ZkBfV1U/JGNoYXJfdHJhaXRzQF9XQHN0ZEBAQDJAQFoAP3NldGJhc2VAc3RkQEBZQT9BVT8kX1NtYW5pcEBIQDFASEBaAD9zZXRidWZAPyRiYXNpY19zdHJlYW1idWZARFU/JGNoYXJfdHJhaXRzQERAc3RkQEBAc3RkQEBNRUFBUEVBVjEyQFBFQURfSkBaAD9zZXRidWZAPyRiYXNpY19zdHJlYW1idWZAR1U/JGNoYXJfdHJhaXRzQEdAc3RkQEBAc3RkQEBNRUFBUEVBVjEyQFBFQUdfSkBaAD9zZXRidWZAPyRiYXNpY19zdHJlYW1idWZAX1dVPyRjaGFyX3RyYWl0c0BfV0BzdGRAQEBzdGRAQE1FQUFQRUFWMTJAUEVBX1dfSkBaAD9zZXRmQGlvc19iYXNlQHN0ZEBAUUVBQUhIQFoAP3NldGZAaW9zX2Jhc2VAc3RkQEBRRUFBSEhIQFoAP3NldGdAPyRiYXNpY19zdHJlYW1idWZARFU/JGNoYXJfdHJhaXRzQERAc3RkQEBAc3RkQEBJRUFBWFBFQUQwMEBaAD9zZXRnQD8kYmFzaWNfc3RyZWFtYnVmQEdVPyRjaGFyX3RyYWl0c0BHQHN0ZEBAQHN0ZEBASUVBQVhQRUFHMDBAWgA/c2V0Z0A/JGJhc2ljX3N0cmVhbWJ1ZkBfV1U/JGNoYXJfdHJhaXRzQF9XQHN0ZEBAQHN0ZEBASUVBQVhQRUFfVzAwQFoAP3NldGlvc2ZsYWdzQHN0ZEBAWUE/QVU/JF9TbWFuaXBASEAxQEhAWgA/c2V0cEA/JGJhc2ljX3N0cmVhbWJ1ZkBEVT8kY2hhcl90cmFpdHNAREBzdGRAQEBzdGRAQElFQUFYUEVBRDAwQFoAP3NldHBAPyRiYXNpY19zdHJlYW1idWZARFU/JGNoYXJfdHJhaXRzQERAc3RkQEBAc3RkQEBJRUFBWFBFQUQwQFoAP3NldHBAPyRiYXNpY19zdHJlYW1idWZAR1U/JGNoYXJfdHJhaXRzQEdAc3RkQEBAc3RkQEBJRUFBWFBFQUcwMEBaAD9zZXRwQD8kYmFzaWNfc3RyZWFtYnVmQEdVPyRjaGFyX3RyYWl0c0BHQHN0ZEBAQHN0ZEBASUVBQVhQRUFHMEBaAD9zZXRwQD8kYmFzaWNfc3RyZWFtYnVmQF9XVT8kY2hhcl90cmFpdHNAX1dAc3RkQEBAc3RkQEBJRUFBWFBFQV9XMDBAWgA/c2V0cEA/JGJhc2ljX3N0cmVhbWJ1ZkBfV1U/JGNoYXJfdHJhaXRzQF9XQHN0ZEBAQHN0ZEBASUVBQVhQRUFfVzBAWgA/c2V0cHJlY2lzaW9uQHN0ZEBAWUE/QVU/JF9TbWFuaXBAX0pAMUBfSkBaAD9zZXRzdGF0ZUA/JGJhc2ljX2lvc0BEVT8kY2hhcl90cmFpdHNAREBzdGRAQEBzdGRAQFFFQUFYSF9OQFoAP3NldHN0YXRlQD8kYmFzaWNfaW9zQERVPyRjaGFyX3RyYWl0c0BEQHN0ZEBAQHN0ZEBAUUVBQVhJQFoAP3NldHN0YXRlQD8kYmFzaWNfaW9zQEdVPyRjaGFyX3RyYWl0c0BHQHN0ZEBAQHN0ZEBAUUVBQVhIX05AWgA/c2V0c3RhdGVAPyRiYXNpY19pb3NAR1U/JGNoYXJfdHJhaXRzQEdAc3RkQEBAc3RkQEBRRUFBWElAWgA/c2V0c3RhdGVAPyRiYXNpY19pb3NAX1dVPyRjaGFyX3RyYWl0c0BfV0BzdGRAQEBzdGRAQFFFQUFYSF9OQFoAP3NldHN0YXRlQD8kYmFzaWNfaW9zQF9XVT8kY2hhcl90cmFpdHNAX1dAc3RkQEBAc3RkQEBRRUFBWElAWgA/c2V0c3RhdGVAaW9zX2Jhc2VAc3RkQEBRRUFBWEhAWgA/c2V0c3RhdGVAaW9zX2Jhc2VAc3RkQEBRRUFBWEhfTkBaAD9zZXRzdGF0ZUBpb3NfYmFzZUBzdGRAQFFFQUFYSUBaAD9zZXR3QHN0ZEBAWUE/QVU/JF9TbWFuaXBAX0pAMUBfSkBaAD9zZ2V0Y0A/JGJhc2ljX3N0cmVhbWJ1ZkBEVT8kY2hhcl90cmFpdHNAREBzdGRAQEBzdGRAQFFFQUFIWFoAP3NnZXRjQD8kYmFzaWNfc3RyZWFtYnVmQEdVPyRjaGFyX3RyYWl0c0BHQHN0ZEBAQHN0ZEBAUUVBQUdYWgA/c2dldGNAPyRiYXNpY19zdHJlYW1idWZAX1dVPyRjaGFyX3RyYWl0c0BfV0BzdGRAQEBzdGRAQFFFQUFHWFoAP3NnZXRuQD8kYmFzaWNfc3RyZWFtYnVmQERVPyRjaGFyX3RyYWl0c0BEQHN0ZEBAQHN0ZEBAUUVBQV9KUEVBRF9KQFoAP3NnZXRuQD8kYmFzaWNfc3RyZWFtYnVmQEdVPyRjaGFyX3RyYWl0c0BHQHN0ZEBAQHN0ZEBAUUVBQV9KUEVBR19KQFoAP3NnZXRuQD8kYmFzaWNfc3RyZWFtYnVmQF9XVT8kY2hhcl90cmFpdHNAX1dAc3RkQEBAc3RkQEBRRUFBX0pQRUFfV19KQFoAP3Nob3dtYW55Y0A/JGJhc2ljX3N0cmVhbWJ1ZkBEVT8kY2hhcl90cmFpdHNAREBzdGRAQEBzdGRAQE1FQUFfSlhaAD9zaG93bWFueWNAPyRiYXNpY19zdHJlYW1idWZAR1U/JGNoYXJfdHJhaXRzQEdAc3RkQEBAc3RkQEBNRUFBX0pYWgA/c2hvd21hbnljQD8kYmFzaWNfc3RyZWFtYnVmQF9XVT8kY2hhcl90cmFpdHNAX1dAc3RkQEBAc3RkQEBNRUFBX0pYWgA/c25leHRjQD8kYmFzaWNfc3RyZWFtYnVmQERVPyRjaGFyX3RyYWl0c0BEQHN0ZEBAQHN0ZEBAUUVBQUhYWgA/c25leHRjQD8kYmFzaWNfc3RyZWFtYnVmQEdVPyRjaGFyX3RyYWl0c0BHQHN0ZEBAQHN0ZEBAUUVBQUdYWgA/c25leHRjQD8kYmFzaWNfc3RyZWFtYnVmQF9XVT8kY2hhcl90cmFpdHNAX1dAc3RkQEBAc3RkQEBRRUFBR1haAD9zcHV0YmFja2NAPyRiYXNpY19zdHJlYW1idWZARFU/JGNoYXJfdHJhaXRzQERAc3RkQEBAc3RkQEBRRUFBSERAWgA/c3B1dGJhY2tjQD8kYmFzaWNfc3RyZWFtYnVmQEdVPyRjaGFyX3RyYWl0c0BHQHN0ZEBAQHN0ZEBAUUVBQUdHQFoAP3NwdXRiYWNrY0A/JGJhc2ljX3N0cmVhbWJ1ZkBfV1U/JGNoYXJfdHJhaXRzQF9XQHN0ZEBAQHN0ZEBAUUVBQUdfV0BaAD9zcHV0Y0A/JGJhc2ljX3N0cmVhbWJ1ZkBEVT8kY2hhcl90cmFpdHNAREBzdGRAQEBzdGRAQFFFQUFIREBaAD9zcHV0Y0A/JGJhc2ljX3N0cmVhbWJ1ZkBHVT8kY2hhcl90cmFpdHNAR0BzdGRAQEBzdGRAQFFFQUFHR0BaAD9zcHV0Y0A/JGJhc2ljX3N0cmVhbWJ1ZkBfV1U/JGNoYXJfdHJhaXRzQF9XQHN0ZEBAQHN0ZEBAUUVBQUdfV0BaAD9zcHV0bkA/JGJhc2ljX3N0cmVhbWJ1ZkBEVT8kY2hhcl90cmFpdHNAREBzdGRAQEBzdGRAQFFFQUFfSlBFQkRfSkBaAD9zcHV0bkA/JGJhc2ljX3N0cmVhbWJ1ZkBHVT8kY2hhcl90cmFpdHNAR0BzdGRAQEBzdGRAQFFFQUFfSlBFQkdfSkBaAD9zcHV0bkA/JGJhc2ljX3N0cmVhbWJ1ZkBfV1U/JGNoYXJfdHJhaXRzQF9XQHN0ZEBAQHN0ZEBAUUVBQV9KUEVCX1dfSkBaAD9zdG9zc2NAPyRiYXNpY19zdHJlYW1idWZARFU/JGNoYXJfdHJhaXRzQERAc3RkQEBAc3RkQEBRRUFBWFhaAD9zdG9zc2NAPyRiYXNpY19zdHJlYW1idWZAR1U/JGNoYXJfdHJhaXRzQEdAc3RkQEBAc3RkQEBRRUFBWFhaAD9zdG9zc2NAPyRiYXNpY19zdHJlYW1idWZAX1dVPyRjaGFyX3RyYWl0c0BfV0BzdGRAQEBzdGRAQFFFQUFYWFoAP3N1bmdldGNAPyRiYXNpY19zdHJlYW1idWZARFU/JGNoYXJfdHJhaXRzQERAc3RkQEBAc3RkQEBRRUFBSFhaAD9zdW5nZXRjQD8kYmFzaWNfc3RyZWFtYnVmQEdVPyRjaGFyX3RyYWl0c0BHQHN0ZEBAQHN0ZEBAUUVBQUdYWgA/c3VuZ2V0Y0A/JGJhc2ljX3N0cmVhbWJ1ZkBfV1U/JGNoYXJfdHJhaXRzQF9XQHN0ZEBAQHN0ZEBAUUVBQUdYWgA/c3dhcEA/JGJhc2ljX2lvc0BEVT8kY2hhcl90cmFpdHNAREBzdGRAQEBzdGRAQFFFQUFYQUVBVjEyQEBaAD9zd2FwQD8kYmFzaWNfaW9zQEdVPyRjaGFyX3RyYWl0c0BHQHN0ZEBAQHN0ZEBAUUVBQVhBRUFWMTJAQFoAP3N3YXBAPyRiYXNpY19pb3NAX1dVPyRjaGFyX3RyYWl0c0BfV0BzdGRAQEBzdGRAQFFFQUFYQUVBVjEyQEBaAD9zd2FwQD8kYmFzaWNfaW9zdHJlYW1ARFU/JGNoYXJfdHJhaXRzQERAc3RkQEBAc3RkQEBJRUFBWEFFQVYxMkBAWgA/c3dhcEA/JGJhc2ljX2lvc3RyZWFtQEdVPyRjaGFyX3RyYWl0c0BHQHN0ZEBAQHN0ZEBASUVBQVhBRUFWMTJAQFoAP3N3YXBAPyRiYXNpY19pb3N0cmVhbUBfV1U/JGNoYXJfdHJhaXRzQF9XQHN0ZEBAQHN0ZEBASUVBQVhBRUFWMTJAQFoAP3N3YXBAPyRiYXNpY19pc3RyZWFtQERVPyRjaGFyX3RyYWl0c0BEQHN0ZEBAQHN0ZEBASUVBQVhBRUFWMTJAQFoAP3N3YXBAPyRiYXNpY19pc3RyZWFtQEdVPyRjaGFyX3RyYWl0c0BHQHN0ZEBAQHN0ZEBASUVBQVhBRUFWMTJAQFoAP3N3YXBAPyRiYXNpY19pc3RyZWFtQF9XVT8kY2hhcl90cmFpdHNAX1dAc3RkQEBAc3RkQEBJRUFBWEFFQVYxMkBAWgA/c3dhcEA/JGJhc2ljX29zdHJlYW1ARFU/JGNoYXJfdHJhaXRzQERAc3RkQEBAc3RkQEBJRUFBWEFFQVYxMkBAWgA/c3dhcEA/JGJhc2ljX29zdHJlYW1AR1U/JGNoYXJfdHJhaXRzQEdAc3RkQEBAc3RkQEBJRUFBWEFFQVYxMkBAWgA/c3dhcEA/JGJhc2ljX29zdHJlYW1AX1dVPyRjaGFyX3RyYWl0c0BfV0BzdGRAQEBzdGRAQElFQUFYQUVBVjEyQEBaAD9zd2FwQD8kYmFzaWNfc3RyZWFtYnVmQERVPyRjaGFyX3RyYWl0c0BEQHN0ZEBAQHN0ZEBASUVBQVhBRUFWMTJAQFoAP3N3YXBAPyRiYXNpY19zdHJlYW1idWZAR1U/JGNoYXJfdHJhaXRzQEdAc3RkQEBAc3RkQEBJRUFBWEFFQVYxMkBAWgA/c3dhcEA/JGJhc2ljX3N0cmVhbWJ1ZkBfV1U/JGNoYXJfdHJhaXRzQF9XQHN0ZEBAQHN0ZEBASUVBQVhBRUFWMTJAQFoAP3N3YXBAaW9zX2Jhc2VAc3RkQEBRRUFBWEFFQVYxMkBAWgA/c3luY0A/JGJhc2ljX2lzdHJlYW1ARFU/JGNoYXJfdHJhaXRzQERAc3RkQEBAc3RkQEBRRUFBSFhaAD9zeW5jQD8kYmFzaWNfaXN0cmVhbUBHVT8kY2hhcl90cmFpdHNAR0BzdGRAQEBzdGRAQFFFQUFIWFoAP3N5bmNAPyRiYXNpY19pc3RyZWFtQF9XVT8kY2hhcl90cmFpdHNAX1dAc3RkQEBAc3RkQEBRRUFBSFhaAD9zeW5jQD8kYmFzaWNfc3RyZWFtYnVmQERVPyRjaGFyX3RyYWl0c0BEQHN0ZEBAQHN0ZEBATUVBQUhYWgA/c3luY0A/JGJhc2ljX3N0cmVhbWJ1ZkBHVT8kY2hhcl90cmFpdHNAR0BzdGRAQEBzdGRAQE1FQUFIWFoAP3N5bmNAPyRiYXNpY19zdHJlYW1idWZAX1dVPyRjaGFyX3RyYWl0c0BfV0BzdGRAQEBzdGRAQE1FQUFIWFoAP3N5bmNfd2l0aF9zdGRpb0Bpb3NfYmFzZUBzdGRAQFNBX05fTkBaAD90YWJsZUA/JGN0eXBlQERAc3RkQEBRRUJBUEVCRlhaAD90YWJsZV9zaXplQD8kY3R5cGVAREBzdGRAQDJfS0IAP3RlbGxnQD8kYmFzaWNfaXN0cmVhbUBEVT8kY2hhcl90cmFpdHNAREBzdGRAQEBzdGRAQFFFQUE/QVY/JGZwb3NAVV9NYnN0YXRldEBAQDJAWFoAP3RlbGxnQD8kYmFzaWNfaXN0cmVhbUBHVT8kY2hhcl90cmFpdHNAR0BzdGRAQEBzdGRAQFFFQUE/QVY/JGZwb3NAVV9NYnN0YXRldEBAQDJAWFoAP3RlbGxnQD8kYmFzaWNfaXN0cmVhbUBfV1U/JGNoYXJfdHJhaXRzQF9XQHN0ZEBAQHN0ZEBAUUVBQT9BVj8kZnBvc0BVX01ic3RhdGV0QEBAMkBYWgA/dGVsbHBAPyRiYXNpY19vc3RyZWFtQERVPyRjaGFyX3RyYWl0c0BEQHN0ZEBAQHN0ZEBAUUVBQT9BVj8kZnBvc0BVX01ic3RhdGV0QEBAMkBYWgA/dGVsbHBAPyRiYXNpY19vc3RyZWFtQEdVPyRjaGFyX3RyYWl0c0BHQHN0ZEBAQHN0ZEBAUUVBQT9BVj8kZnBvc0BVX01ic3RhdGV0QEBAMkBYWgA/dGVsbHBAPyRiYXNpY19vc3RyZWFtQF9XVT8kY2hhcl90cmFpdHNAX1dAc3RkQEBAc3RkQEBRRUFBP0FWPyRmcG9zQFVfTWJzdGF0ZXRAQEAyQFhaAD90aWVAPyRiYXNpY19pb3NARFU/JGNoYXJfdHJhaXRzQERAc3RkQEBAc3RkQEBRRUFBUEVBVj8kYmFzaWNfb3N0cmVhbUBEVT8kY2hhcl90cmFpdHNAREBzdGRAQEAyQFBFQVYzMkBAWgA/dGllQD8kYmFzaWNfaW9zQERVPyRjaGFyX3RyYWl0c0BEQHN0ZEBAQHN0ZEBAUUVCQVBFQVY/JGJhc2ljX29zdHJlYW1ARFU/JGNoYXJfdHJhaXRzQERAc3RkQEBAMkBYWgA/dGllQD8kYmFzaWNfaW9zQEdVPyRjaGFyX3RyYWl0c0BHQHN0ZEBAQHN0ZEBAUUVBQVBFQVY/JGJhc2ljX29zdHJlYW1AR1U/JGNoYXJfdHJhaXRzQEdAc3RkQEBAMkBQRUFWMzJAQFoAP3RpZUA/JGJhc2ljX2lvc0BHVT8kY2hhcl90cmFpdHNAR0BzdGRAQEBzdGRAQFFFQkFQRUFWPyRiYXNpY19vc3RyZWFtQEdVPyRjaGFyX3RyYWl0c0BHQHN0ZEBAQDJAWFoAP3RpZUA/JGJhc2ljX2lvc0BfV1U/JGNoYXJfdHJhaXRzQF9XQHN0ZEBAQHN0ZEBAUUVBQVBFQVY/JGJhc2ljX29zdHJlYW1AX1dVPyRjaGFyX3RyYWl0c0BfV0BzdGRAQEAyQFBFQVYzMkBAWgA/dGllQD8kYmFzaWNfaW9zQF9XVT8kY2hhcl90cmFpdHNAX1dAc3RkQEBAc3RkQEBRRUJBUEVBVj8kYmFzaWNfb3N0cmVhbUBfV1U/JGNoYXJfdHJhaXRzQF9XQHN0ZEBAQDJAWFoAP3RvbG93ZXJAPyRjdHlwZUBEQHN0ZEBAUUVCQUREQFoAP3RvbG93ZXJAPyRjdHlwZUBEQHN0ZEBAUUVCQVBFQkRQRUFEUEVCREBaAD90b2xvd2VyQD8kY3R5cGVAR0BzdGRAQFFFQkFHR0BaAD90b2xvd2VyQD8kY3R5cGVAR0BzdGRAQFFFQkFQRUJHUEVBR1BFQkdAWgA/dG9sb3dlckA/JGN0eXBlQF9XQHN0ZEBAUUVCQVBFQl9XUEVBX1dQRUJfV0BaAD90b2xvd2VyQD8kY3R5cGVAX1dAc3RkQEBRRUJBX1dfV0BaAD90b3VwcGVyQD8kY3R5cGVAREBzdGRAQFFFQkFEREBaAD90b3VwcGVyQD8kY3R5cGVAREBzdGRAQFFFQkFQRUJEUEVBRFBFQkRAWgA/dG91cHBlckA/JGN0eXBlQEdAc3RkQEBRRUJBR0dAWgA/dG91cHBlckA/JGN0eXBlQEdAc3RkQEBRRUJBUEVCR1BFQUdQRUJHQFoAP3RvdXBwZXJAPyRjdHlwZUBfV0BzdGRAQFFFQkFQRUJfV1BFQV9XUEVCX1dAWgA/dG91cHBlckA/JGN0eXBlQF9XQHN0ZEBAUUVCQV9XX1dAWgA/dWZsb3dAPyRiYXNpY19zdHJlYW1idWZARFU/JGNoYXJfdHJhaXRzQERAc3RkQEBAc3RkQEBNRUFBSFhaAD91Zmxvd0A/JGJhc2ljX3N0cmVhbWJ1ZkBHVT8kY2hhcl90cmFpdHNAR0BzdGRAQEBzdGRAQE1FQUFHWFoAP3VmbG93QD8kYmFzaWNfc3RyZWFtYnVmQF9XVT8kY2hhcl90cmFpdHNAX1dAc3RkQEBAc3RkQEBNRUFBR1haAD91bmNhdWdodF9leGNlcHRpb25Ac3RkQEBZQV9OWFoAP3VuY2F1Z2h0X2V4Y2VwdGlvbnNAc3RkQEBZQUhYWgA/dW5kZXJmbG93QD8kYmFzaWNfc3RyZWFtYnVmQERVPyRjaGFyX3RyYWl0c0BEQHN0ZEBAQHN0ZEBATUVBQUhYWgA/dW5kZXJmbG93QD8kYmFzaWNfc3RyZWFtYnVmQEdVPyRjaGFyX3RyYWl0c0BHQHN0ZEBAQHN0ZEBATUVBQUdYWgA/dW5kZXJmbG93QD8kYmFzaWNfc3RyZWFtYnVmQF9XVT8kY2hhcl90cmFpdHNAX1dAc3RkQEBAc3RkQEBNRUFBR1haAD91bmdldEA/JGJhc2ljX2lzdHJlYW1ARFU/JGNoYXJfdHJhaXRzQERAc3RkQEBAc3RkQEBRRUFBQUVBVjEyQFhaAD91bmdldEA/JGJhc2ljX2lzdHJlYW1AR1U/JGNoYXJfdHJhaXRzQEdAc3RkQEBAc3RkQEBRRUFBQUVBVjEyQFhaAD91bmdldEA/JGJhc2ljX2lzdHJlYW1AX1dVPyRjaGFyX3RyYWl0c0BfV0BzdGRAQEBzdGRAQFFFQUFBRUFWMTJAWFoAP3Vuc2V0ZkBpb3NfYmFzZUBzdGRAQFFFQUFYSEBaAD91bnNoaWZ0QD8kY29kZWN2dEBERFVfTWJzdGF0ZXRAQEBzdGRAQFFFQkFIQUVBVV9NYnN0YXRldEBAUEVBRDFBRUFQRUFEQFoAP3Vuc2hpZnRAPyRjb2RlY3Z0QEdEVV9NYnN0YXRldEBAQHN0ZEBAUUVCQUhBRUFVX01ic3RhdGV0QEBQRUFEMUFFQVBFQURAWgA/dW5zaGlmdEA/JGNvZGVjdnRAX1NEVV9NYnN0YXRldEBAQHN0ZEBAUUVCQUhBRUFVX01ic3RhdGV0QEBQRUFEMUFFQVBFQURAWgA/dW5zaGlmdEA/JGNvZGVjdnRAX1VEVV9NYnN0YXRldEBAQHN0ZEBAUUVCQUhBRUFVX01ic3RhdGV0QEBQRUFEMUFFQVBFQURAWgA/dW5zaGlmdEA/JGNvZGVjdnRAX1dEVV9NYnN0YXRldEBAQHN0ZEBAUUVCQUhBRUFVX01ic3RhdGV0QEBQRUFEMUFFQVBFQURAWgA/d2NlcnJAc3RkQEAzVj8kYmFzaWNfb3N0cmVhbUBHVT8kY2hhcl90cmFpdHNAR0BzdGRAQEAxQEEAP3djZXJyQHN0ZEBAM1Y/JGJhc2ljX29zdHJlYW1AX1dVPyRjaGFyX3RyYWl0c0BfV0BzdGRAQEAxQEEAP3djaW5Ac3RkQEAzVj8kYmFzaWNfaXN0cmVhbUBHVT8kY2hhcl90cmFpdHNAR0BzdGRAQEAxQEEAP3djaW5Ac3RkQEAzVj8kYmFzaWNfaXN0cmVhbUBfV1U/JGNoYXJfdHJhaXRzQF9XQHN0ZEBAQDFAQQA/d2Nsb2dAc3RkQEAzVj8kYmFzaWNfb3N0cmVhbUBHVT8kY2hhcl90cmFpdHNAR0BzdGRAQEAxQEEAP3djbG9nQHN0ZEBAM1Y/JGJhc2ljX29zdHJlYW1AX1dVPyRjaGFyX3RyYWl0c0BfV0BzdGRAQEAxQEEAP3djb3V0QHN0ZEBAM1Y/JGJhc2ljX29zdHJlYW1AR1U/JGNoYXJfdHJhaXRzQEdAc3RkQEBAMUBBAD93Y291dEBzdGRAQDNWPyRiYXNpY19vc3RyZWFtQF9XVT8kY2hhcl90cmFpdHNAX1dAc3RkQEBAMUBBAD93aWRlbkA/JGJhc2ljX2lvc0BEVT8kY2hhcl90cmFpdHNAREBzdGRAQEBzdGRAQFFFQkFEREBaAD93aWRlbkA/JGJhc2ljX2lvc0BHVT8kY2hhcl90cmFpdHNAR0BzdGRAQEBzdGRAQFFFQkFHREBaAD93aWRlbkA/JGJhc2ljX2lvc0BfV1U/JGNoYXJfdHJhaXRzQF9XQHN0ZEBAQHN0ZEBAUUVCQV9XREBaAD93aWRlbkA/JGN0eXBlQERAc3RkQEBRRUJBRERAWgA/d2lkZW5APyRjdHlwZUBEQHN0ZEBAUUVCQVBFQkRQRUJEMFBFQURAWgA/d2lkZW5APyRjdHlwZUBHQHN0ZEBAUUVCQUdEQFoAP3dpZGVuQD8kY3R5cGVAR0BzdGRAQFFFQkFQRUJEUEVCRDBQRUFHQFoAP3dpZGVuQD8kY3R5cGVAX1dAc3RkQEBRRUJBUEVCRFBFQkQwUEVBX1dAWgA/d2lkZW5APyRjdHlwZUBfV0BzdGRAQFFFQkFfV0RAWgA/d2lkdGhAaW9zX2Jhc2VAc3RkQEBRRUFBX0pfSkBaAD93aWR0aEBpb3NfYmFzZUBzdGRAQFFFQkFfSlhaAD93cml0ZUA/JGJhc2ljX29zdHJlYW1ARFU/JGNoYXJfdHJhaXRzQERAc3RkQEBAc3RkQEBRRUFBQUVBVjEyQFBFQkRfSkBaAD93cml0ZUA/JGJhc2ljX29zdHJlYW1AR1U/JGNoYXJfdHJhaXRzQEdAc3RkQEBAc3RkQEBRRUFBQUVBVjEyQFBFQkdfSkBaAD93cml0ZUA/JGJhc2ljX29zdHJlYW1AX1dVPyRjaGFyX3RyYWl0c0BfV0BzdGRAQEBzdGRAQFFFQUFBRUFWMTJAUEVCX1dfSkBaAD94YWxsb2NAaW9zX2Jhc2VAc3RkQEBTQUhYWgA/eHNnZXRuQD8kYmFzaWNfc3RyZWFtYnVmQERVPyRjaGFyX3RyYWl0c0BEQHN0ZEBAQHN0ZEBATUVBQV9KUEVBRF9KQFoAP3hzZ2V0bkA/JGJhc2ljX3N0cmVhbWJ1ZkBHVT8kY2hhcl90cmFpdHNAR0BzdGRAQEBzdGRAQE1FQUFfSlBFQUdfSkBaAD94c2dldG5APyRiYXNpY19zdHJlYW1idWZAX1dVPyRjaGFyX3RyYWl0c0BfV0BzdGRAQEBzdGRAQE1FQUFfSlBFQV9XX0pAWgA/eHNwdXRuQD8kYmFzaWNfc3RyZWFtYnVmQERVPyRjaGFyX3RyYWl0c0BEQHN0ZEBAQHN0ZEBATUVBQV9KUEVCRF9KQFoAP3hzcHV0bkA/JGJhc2ljX3N0cmVhbWJ1ZkBHVT8kY2hhcl90cmFpdHNAR0BzdGRAQEBzdGRAQE1FQUFfSlBFQkdfSkBaAD94c3B1dG5APyRiYXNpY19zdHJlYW1idWZAX1dVPyRjaGFyX3RyYWl0c0BfV0BzdGRAQEBzdGRAQE1FQUFfSlBFQl9XX0pAWgBfQ2htb2QAX0Nsb3NlX2RpcgBfQ25kX2Jyb2FkY2FzdABfQ25kX2Rlc3Ryb3kAX0NuZF9kZXN0cm95X2luX3NpdHUAX0NuZF9kb19icm9hZGNhc3RfYXRfdGhyZWFkX2V4aXQAX0NuZF9pbml0AF9DbmRfaW5pdF9pbl9zaXR1AF9DbmRfcmVnaXN0ZXJfYXRfdGhyZWFkX2V4aXQAX0NuZF9zaWduYWwAX0NuZF90aW1lZHdhaXQAX0NuZF91bnJlZ2lzdGVyX2F0X3RocmVhZF9leGl0AF9DbmRfd2FpdABfQ29weV9maWxlAF9Db3NoAF9DdXJyZW50X2dldABfQ3VycmVudF9zZXQAX0Rlbm9ybQBfRHRlc3QAX0VxdWl2YWxlbnQAX0V4cABfRkNvc2gAX0ZEZW5vcm0AX0ZEdGVzdABfRkV4cABfRkluZgBfRk5hbgBfRlNpbmgAX0ZTbmFuAF9GaWxlX3NpemUAX0dldGNvbGwAX0dldGN0eXBlAF9HZXRjdnQAX0dldGRhdGVvcmRlcgBfR2V0d2N0eXBlAF9HZXR3Y3R5cGVzAF9IYXJkX2xpbmtzAF9IdWdldmFsAF9JbmYAX0xDb3NoAF9MRGVub3JtAF9MRHRlc3QAX0xFeHAAX0xJbmYAX0xOYW4AX0xTaW5oAF9MU25hbgBfTGFzdF93cml0ZV90aW1lAF9MaW5rAF9Mb2NrX3NoYXJlZF9wdHJfc3Bpbl9sb2NrAF9Mc3RhdABfTWFrZV9kaXIAX01icnRvd2MAX010eF9jbGVhcl9vd25lcgBfTXR4X2N1cnJlbnRfb3ducwBfTXR4X2Rlc3Ryb3kAX010eF9kZXN0cm95X2luX3NpdHUAX010eF9nZXRjb25jcnRjcwBfTXR4X2luaXQAX010eF9pbml0X2luX3NpdHUAX010eF9sb2NrAF9NdHhfcmVzZXRfb3duZXIAX010eF90aW1lZGxvY2sAX010eF90cnlsb2NrAF9NdHhfdW5sb2NrAF9NdHhkc3QAX010eGluaXQAX010eGxvY2sAX010eHVubG9jawBfTmFuAF9PcGVuX2RpcgBfUXVlcnlfcGVyZl9jb3VudGVyAF9RdWVyeV9wZXJmX2ZyZXF1ZW5jeQBfUmVhZF9kaXIAX1JlbW92ZV9kaXIAX1JlbmFtZQBfUmVzaXplAF9TZXRfbGFzdF93cml0ZV90aW1lAF9TaW5oAF9TbmFuAF9TdGF0AF9TdGF0dmZzAF9TdG9kAF9TdG9keABfU3RvZgBfU3RvZngAX1N0b2xkAF9TdG9sZHgAX1N0b2xsAF9TdG9sbHgAX1N0b2x4AF9TdG91bABfU3RvdWxsAF9TdG91bGx4AF9TdG91bHgAX1N0cmNvbGwAX1N0cnhmcm0AX1N5bWxpbmsAX1N5bWxpbmtfZ2V0AF9UZW1wX2dldABfVGhyZF9hYm9ydABfVGhyZF9jcmVhdGUAX1RocmRfY3VycmVudABfVGhyZF9kZXRhY2gAX1RocmRfZXF1YWwAX1RocmRfZXhpdABfVGhyZF9oYXJkd2FyZV9jb25jdXJyZW5jeQBfVGhyZF9pZABfVGhyZF9qb2luAF9UaHJkX3NsZWVwAF9UaHJkX3N0YXJ0AF9UaHJkX3lpZWxkAF9Ub19ieXRlAF9Ub193aWRlAF9Ub2xvd2VyAF9Ub3VwcGVyAF9Ub3dsb3dlcgBfVG93dXBwZXIAX1VubGluawBfVW5sb2NrX3NoYXJlZF9wdHJfc3Bpbl9sb2NrAF9XU3RvZABfV1N0b2R4AF9XU3RvZgBfV1N0b2Z4AF9XU3RvbGQAX1dTdG9sZHgAX1djcnRvbWIAX1djc2NvbGwAX1djc3hmcm0AX1h0aW1lX2RpZmZfdG9fbWlsbGlzAF9YdGltZV9kaWZmX3RvX21pbGxpczIAX1h0aW1lX2dldF90aWNrcwBfX1djcnRvbWJfbGsAX19jcnRDbG9zZVRocmVhZHBvb2xUaW1lcgBfX2NydENsb3NlVGhyZWFkcG9vbFdhaXQAX19jcnRDb21wYXJlU3RyaW5nQQBfX2NydENvbXBhcmVTdHJpbmdFeABfX2NydENvbXBhcmVTdHJpbmdXAF9fY3J0Q3JlYXRlRXZlbnRFeFcAX19jcnRDcmVhdGVTZW1hcGhvcmVFeFcAX19jcnRDcmVhdGVTeW1ib2xpY0xpbmtXAF9fY3J0Q3JlYXRlVGhyZWFkcG9vbFRpbWVyAF9fY3J0Q3JlYXRlVGhyZWFkcG9vbFdhaXQAX19jcnRGbHVzaFByb2Nlc3NXcml0ZUJ1ZmZlcnMAX19jcnRGcmVlTGlicmFyeVdoZW5DYWxsYmFja1JldHVybnMAX19jcnRHZXRDdXJyZW50UHJvY2Vzc29yTnVtYmVyAF9fY3J0R2V0RmlsZUluZm9ybWF0aW9uQnlIYW5kbGVFeABfX2NydEdldExvY2FsZUluZm9FeABfX2NydEdldFN5c3RlbVRpbWVQcmVjaXNlQXNGaWxlVGltZQBfX2NydEdldFRpY2tDb3VudDY0AF9fY3J0SW5pdE9uY2VFeGVjdXRlT25jZQBfX2NydEluaXRpYWxpemVDcml0aWNhbFNlY3Rpb25FeABfX2NydElzUGFja2FnZWRBcHAAX19jcnRMQ01hcFN0cmluZ0EAX19jcnRMQ01hcFN0cmluZ0V4AF9fY3J0TENNYXBTdHJpbmdXAF9fY3J0U2V0RmlsZUluZm9ybWF0aW9uQnlIYW5kbGUAX19jcnRTZXRUaHJlYWRwb29sVGltZXIAX19jcnRTZXRUaHJlYWRwb29sV2FpdABfX2NydFdhaXRGb3JUaHJlYWRwb29sVGltZXJDYWxsYmFja3MAX19zZXRfc3RsX3N5bmNfYXBpX21vZGUAeHRpbWVfZ2V0ALjwCAAAAAAAAAAAAMr1CAAgAgUA2PMIAAAAAAAAAAAA1voIAEAFBQC48QgAAAAAAAAAAAD4+ggAIAMFAADyCAAAAAAAAAAAABj7CABoAwUAmPIIAAAAAAAAAAAAOvsIAAAEBQAw8wgAAAAAAAAAAABc+wgAmAQFAFDyCAAAAAAAAAAAAHz7CAC4AwUAiPIIAAAAAAAAAAAAnPsIAPADBQBQ8QgAAAAAAAAAAADA+wgAuAIFAEj0CAAAAAAAAAAAAOL7CACwBQUAgPEIAAAAAAAAAAAAAvwIAOgCBQBw8QgAAAAAAAAAAAAo/AgA2AIFAJD0CAAAAAAAAAAAAE78CAD4BQUAmO4IAAAAAAAAAAAAtAEJAAAABQAAAAAAAAAAAAAAAAAAAAAAAAAAAAAAAADm/wgAAAAAADT9CAAAAAAAGP0IAAAAAAAC/QgAAAAAAPT8CAAAAAAA3PwIAAAAAADI/AgAAAAAAMD8CAAAAAAArPwIAAAAAACa/AgAAAAAAIT8CAAAAAAAcPwIAAAAAABg/QgAAAAAAHb9CAAAAAAAjv0IAAAAAACm/QgAAAAAAL79CAAAAAAA1P0IAAAAAADo/QgAAAAAAPj9CAAAAAAACv4IAAAAAAAa/ggAAAAAACb+CAAAAAAAOP4IAAAAAABK/ggAAAAAAFr+CAAAAAAAogEJAAAAAACUAQkAAAAAAGz+CAAAAAAAhAEJAAAAAACA/ggAAAAAAJT+CAAAAAAAcgEJAAAAAABiAQkAAAAAAEwBCQAAAAAANgEJAAAAAACk/ggAAAAAALT+CAAAAAAAxP4IAAAAAADW/ggAAAAAACIBCQAAAAAADgEJAAAAAADi/ggAAAAAAPAACQAAAAAA8P4IAAAAAAAG/wgAAAAAANQACQAAAAAAwAAJAAAAAACmAAkAAAAAAJIACQAAAAAAgAAJAAAAAABsAAkAAAAAAFwACQAAAAAAQgAJAAAAAAAk/wgAAAAAADT/CAAAAAAAMgAJAAAAAAAKAAkAAAAAAPr/CAAAAAAATv0IAAAAAADK/wgAAAAAAK7/CAAAAAAAlP8IAAAAAACC/wgAAAAAAHb/CAAAAAAATP8IAAAAAABi/wgAAAAAAAAAAAAAAAAAoPQIAAAAAACq9QgAAAAAAOIBCQAAAAAA2AEJAAAAAADCAQkAAAAAAKD1CAAAAAAAqvQIAAAAAADE9AgAAAAAAIr1CAAAAAAAcvUIAAAAAABa9QgAAAAAANr0CAAAAAAA7PQIAAAAAAAE9QgAAAAAAEL1CAAAAAAAEPUIAAAAAAAi9QgAAAAAADj1CAAAAAAAAAAAAAAAAABM+QgAAAAAAEL5CAAAAAAAWvcIAAAAAAAAAAAAAAAAAPL4CAAAAAAAAAAAAAAAAAAU+AgAAAAAANz4CAAAAAAA/vgIAAAAAADm+AgAAAAAACT4CAAAAAAA0PgIAAAAAAAAAAAAAAAAAG73CAAAAAAADPcIAAAAAADm9QgAAAAAAPr5CAAAAAAAMvkIAAAAAACW9ggAAAAAAHb3CAAAAAAAGvcIAAAAAAAAAAAAAAAAACb2CAAAAAAAFvYIAAAAAAAq9wgAAAAAALL2CAAAAAAA4PkIAAAAAADO+QgAAAAAAPT2CAAAAAAAJvkIAAAAAAAA9ggAAAAAAAAAAAAAAAAAAAIJAAAAAAB8+QgAAAAAAPoBCQAAAAAA8gEJAAAAAADsAQkAAAAAAKr2CAAAAAAAAAAAAAAAAABA9wgAAAAAAAAAAAAAAAAAYvcIAAAAAABK9ggAAAAAAFT6CAAAAAAAyPoIAAAAAAC8+ggAAAAAALL6CAAAAAAApPoIAAAAAACM+ggAAAAAAHD6CAAAAAAAMvoIAAAAAAAY+ggAAAAAAAb6CAAAAAAAWvYIAAAAAACg9ggAAAAAAHz2CAAAAAAAjPgIAAAAAADs9wgAAAAAAIT5CAAAAAAAAAAAAAAAAACY+QgAAAAAAGD5CAAAAAAAjvYIAAAAAAAc+QgAAAAAABT5CAAAAAAACPkIAAAAAACy+AgAAAAAAKz5CAAAAAAAgPgIAAAAAABq9ggAAAAAAFL2CAAAAAAAWvgIAAAAAABQ+AgAAAAAAEb4CAAAAAAAPPgIAAAAAAAy+AgAAAAAAKL5CAAAAAAA5PcIAAAAAACi9wgAAAAAALz3CAAAAAAAAAAAAAAAAADK9ggAAAAAAED2CAAAAAAAlvcIAAAAAACM9wgAAAAAAID3CAAAAAAA3PUIAAAAAABO9wgAAAAAAFb5CAAAAAAA6vYIAAAAAADg9ggAAAAAANT2CAAAAAAAwPYIAAAAAAD29QgAAAAAAAAAAAAAAAAAcvgIAAAAAABk+AgAAAAAALb5CAAAAAAAwvkIAAAAAAAI+AgAAAAAANb3CAAAAAAArPcIAAAAAADG9wgAAAAAAAAAAAAAAAAA8PkIAAAAAAAAAAAAAAAAADoAbWVtY2hyAAAiAF9fc3RkX2V4Y2VwdGlvbl9kZXN0cm95ABsAX19jdXJyZW50X2V4Y2VwdGlvbgAFAF9fQWRqdXN0UG9pbnRlcgAhAF9fc3RkX2V4Y2VwdGlvbl9jb3B5AAA2AF9wdXJlY2FsbAAjAF9fc3RkX3Rlcm1pbmF0ZQAfAF9fcHJvY2Vzc2luZ190aHJvdwAAPQBtZW1tb3ZlAC0AX191bmNhdWdodF9leGNlcHRpb25zACwAX191bmNhdWdodF9leGNlcHRpb24AAAgAX19DX3NwZWNpZmljX2hhbmRsZXIAAAEAX0N4eFRocm93RXhjZXB0aW9uAAA+AG1lbXNldAAAJQBfX3N0ZF90eXBlX2luZm9fZGVzdHJveV9saXN0AABWQ1JVTlRJTUUxNDAuZGxsAABJAF93Y3NkdXAACQBfY2FsbG9jX2Jhc2UAAG8AaXN1cHBlcgAAAF9fX2xjX2NvZGVwYWdlX2Z1bmMABgBfX3BjdHlwZV9mdW5jAAIAX19fbGNfbG9jYWxlX25hbWVfZnVuYwAAawBpc2xvd2VyAFQAYWJvcnQAfwBmcHV0YwAgAF9lbmR0aHJlYWRleAAAAABfX2FjcnRfaW9iX2Z1bmMAFABfYmVnaW50aHJlYWRleAAAgABmcHV0cwAXAGNhbGxvYwAAIQBfZXJybm8AANAAbGRleHAAEgBsb2NhbGVjb252AABoAGlzZGlnaXQAbgBpc3NwYWNlAH4AaXN4ZGlnaXQAAGQAaXNhbG51bQCXAHRvbG93ZXIAAQBfX19sY19jb2xsYXRlX2NwX2Z1bmMACwBfZnJlZV9iYXNlAAAQAF9tYWxsb2NfYmFzZQAAAwBfX19tYl9jdXJfbWF4X2Z1bmMAABIAX2lzbWJibGVhZAAAdQBpc3djdHlwZQAAUwBidG93YwBnAHRlcm1pbmF0ZQAYAGZyZWUAABkAbWFsbG9jAAAFAF9fc3RybmNudACpAHdjc25sZW4AoQB3Y3NjcHlfcwAAdwBmZmx1c2gAAAYAX1dfR2V0dG5hbWVzAAB0AGZjbG9zZQAABQBfV19HZXRtb250aHMAAAQAX1dfR2V0ZGF5cwAAeABmZ2V0YwA4AF9pbnZhbGlkX3BhcmFtZXRlcl9ub2luZm8AAABfR2V0ZGF5cwAAJABfdW5sb2NrX2ZpbGUAABYAX2xvY2tfZmlsZQAAigBmd3JpdGUAAHkAZmdldHBvcwCYAHNldHZidWYAnQB1bmdldGMAAIgAZnNldHBvcwABAF9HZXRtb250aHMAAAIAX0dldHRuYW1lcwAALwBfZnNlZWtpNjQAOQBfaW52YWxpZF9wYXJhbWV0ZXJfbm9pbmZvX25vcmV0dXJuAAA5AF9nZXRfc3RyZWFtX2J1ZmZlcl9wb2ludGVycwA1AF93cmVtb3ZlAAA3AF93cm1kaXIANgBfd3JlbmFtZQAACABfd2dldGN3ZAAAJwBfd2NoZGlyAGYAX3dmc29wZW4AAIcAZnNlZWsAMQBfZnNvcGVuABMAc2V0bG9jYWxlABQAX3JlYWxsb2NfYmFzZQBfAHN0cnRvZgAAXgBzdHJ0b2QAAIoAc3RyY3NwbgAPAF9fc3RkaW9fY29tbW9uX3ZzcHJpbnRmX3MAywBmcmV4cABIAF9zZXRfbmV3X2hhbmRsZXIAAIEAZnB1dHdjAACeAHVuZ2V0d2MAewBmZ2V0d2MAAAcAX1djc2Z0aW1lAAMAX1N0cmZ0aW1lAA8AX3VubG9ja19sb2NhbGVzAA0AX2xvY2tfbG9jYWxlcwAcAHJhbmRfcwAACABfY2FsbG5ld2gAPwBfc2VoX2ZpbHRlcl9kbGwAGABfY29uZmlndXJlX25hcnJvd19hcmd2AAAzAF9pbml0aWFsaXplX25hcnJvd19lbnZpcm9ubWVudAAANABfaW5pdGlhbGl6ZV9vbmV4aXRfdGFibGUAADwAX3JlZ2lzdGVyX29uZXhpdF9mdW5jdGlvbgAiAF9leGVjdXRlX29uZXhpdF90YWJsZQAeAF9jcnRfYXRleGl0ABYAX2NleGl0AAA2AF9pbml0dGVybQA3AF9pbml0dGVybV9lAGFwaS1tcy13aW4tY3J0LXN0cmluZy1sMS0xLTAuZGxsAABhcGktbXMtd2luLWNydC1oZWFwLWwxLTEtMC5kbGwAAGFwaS1tcy13aW4tY3J0LWxvY2FsZS1sMS0xLTAuZGxsAABhcGktbXMtd2luLWNydC1ydW50aW1lLWwxLTEtMC5kbGwAYXBpLW1zLXdpbi1jcnQtc3RkaW8tbDEtMS0wLmRsbABhcGktbXMtd2luLWNydC1tYXRoLWwxLTEtMC5kbGwAAGFwaS1tcy13aW4tY3J0LW11bHRpYnl0ZS1sMS0xLTAuZGxsAGFwaS1tcy13aW4tY3J0LWNvbnZlcnQtbDEtMS0wLmRsbABhcGktbXMtd2luLWNydC10aW1lLWwxLTEtMC5kbGwAAGFwaS1tcy13aW4tY3J0LWZpbGVzeXN0ZW0tbDEtMS0wLmRsbAAAYXBpLW1zLXdpbi1jcnQtZW52aXJvbm1lbnQtbDEtMS0wLmRsbABhcGktbXMtd2luLWNydC11dGlsaXR5LWwxLTEtMC5kbGwADwJHZXRDdXJyZW50UHJvY2VzcwAUAkdldEN1cnJlbnRUaHJlYWRJZAAAIwFEdXBsaWNhdGVIYW5kbGUANAJHZXRFeGl0Q29kZVRocmVhZABfBVNsZWVwABMCR2V0Q3VycmVudFRocmVhZAAAugVXYWl0Rm9yU2luZ2xlT2JqZWN0RXgAfwBDbG9zZUhhbmRsZQB6AkdldE5hdGl2ZVN5c3RlbUluZm8AMQRRdWVyeVBlcmZvcm1hbmNlRnJlcXVlbmN5ADAEUXVlcnlQZXJmb3JtYW5jZUNvdW50ZXIAzAJHZXRTdHJpbmdUeXBlVwAA1ANNdWx0aUJ5dGVUb1dpZGVDaGFyACkBRW50ZXJDcml0aWNhbFNlY3Rpb24AAKUDTGVhdmVDcml0aWNhbFNlY3Rpb24AAAYBRGVsZXRlQ3JpdGljYWxTZWN0aW9uANsFV2lkZUNoYXJUb011bHRpQnl0ZQC2BFJ0bFBjVG9GaWxlSGVhZGVyACUBRW5jb2RlUG9pbnRlcgBDBFJhaXNlRXhjZXB0aW9uAAD/AERlY29kZVBvaW50ZXIAuQFHZXRDUEluZm8AkwBDb21wYXJlU3RyaW5nVwAAWgJHZXRMb2NhbGVJbmZvVwAAmQNMQ01hcFN0cmluZ1cAABsAQXJlRmlsZUFwaXNBTlNJALIAQ3JlYXRlRGlyZWN0b3J5VwAAdAFGaW5kRmlyc3RGaWxlRXhXAACFAUZpbmROZXh0RmlsZVcA+ARTZXRFbmRPZkZpbGUAAOoCR2V0VGVtcFBhdGhXAADGAENyZWF0ZUhhcmRMaW5rVwBuAUZpbmRDbG9zZQDCAENyZWF0ZUZpbGVXAAUFU2V0RmlsZUF0dHJpYnV0ZXNXAAA+AkdldEZpbGVJbmZvcm1hdGlvbkJ5SGFuZGxlAABWAkdldExhc3RFcnJvcgAAOQJHZXRGaWxlQXR0cmlidXRlc0V4VwAAIQJHZXREaXNrRnJlZVNwYWNlRXhXAAsFU2V0RmlsZVBvaW50ZXJFeAAApQBDb3B5RmlsZVcAoAFGb3JtYXRNZXNzYWdlVwAAiQVUcnlFbnRlckNyaXRpY2FsU2VjdGlvbgCuBFJ0bENhcHR1cmVTdGFja0JhY2tUcmFjZQAAcANJc1Byb2Nlc3NvckZlYXR1cmVQcmVzZW50ADoEUXVldWVVc2VyV29ya0l0ZW0AGAVTZXRMYXN0RXJyb3IAAFEDSW5pdGlhbGl6ZUNyaXRpY2FsU2VjdGlvbkFuZFNwaW5Db3VudAC2AENyZWF0ZUV2ZW50VwAA3QJHZXRTeXN0ZW1UaW1lQXNGaWxlVGltZQD5AkdldFRpY2tDb3VudAAAbQJHZXRNb2R1bGVIYW5kbGVXAACkAkdldFByb2NBZGRyZXNzAACtBFJ0bENhcHR1cmVDb250ZXh0ALQEUnRsTG9va3VwRnVuY3Rpb25FbnRyeQAAuwRSdGxWaXJ0dWFsVW53aW5kAACQBVVuaGFuZGxlZEV4Y2VwdGlvbkZpbHRlcgAAUAVTZXRVbmhhbmRsZWRFeGNlcHRpb25GaWx0ZXIAbgVUZXJtaW5hdGVQcm9jZXNzAABqA0lzRGVidWdnZXJQcmVzZW50ABACR2V0Q3VycmVudFByb2Nlc3NJZABUA0luaXRpYWxpemVTTGlzdEhlYWQA1wJHZXRTeXN0ZW1JbmZvAK8FVmlydHVhbFByb3RlY3QAALEFVmlydHVhbFF1ZXJ5AACkAUZyZWVMaWJyYXJ5AKkDTG9hZExpYnJhcnlFeEEAAEtFUk5FTDMyLmRsbAAADgBfX0N4eEZyYW1lSGFuZGxlcjMAADsAbWVtY21wAAA8AG1lbWNweQAA2gBsb2cA5gBsb2dmAAD+AHBvdwD/AHBvd2Y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/8AAAAAAAAAAAAAAAD/////AAAAADKi3y2ZKwAAzV0g0mbU//8BAAAAAgAAAC8gAAAAAAAAAAAAAAAAAAABAAAAAAAAAAAAgH8AAAAAAAAAAAAAAAAAAAAzAAAAAAAAAAAAAAAAAADAfwAAAAAAAAAAAAAAAAAAgDkAAAAAAAAAAAAAAAABAAAAAAAAAAAAAAAAAAAAAQCAfwAAAAAAAAAAAAAAAAAAAAAAAPB/AAAAAAAAAAAAAAAAAACQPAAAAAAAAAAAAAAAAAAA+H8AAAAAAAAAAAAAAAAAAEA+AAAAAAAAAAABAAAAAAAAAAAAAAAAAAAAAQAAAAAA8H8AAAAAAAAAAAAAAAAAAPB/AAAAAAAAAAAAAAAAAACQPAAAAAAAAAAAAAAAAAAA+H8AAAAAAAAAAAAAAAAAAEA+AAAAAAAAAAAAAAAAAADwfwAAAAAAAAAAAQAAAAAA8H8AAAAAAAAAAAEAAAAAAAAAAAAAAAAAAADYAAAAAAAAAAEAAAAAAAAACgAAAAAAAAD/////////////////////dZgAAAAAAAAAAAAAAAAAALAfBYABAAAAAAAAAAAAAAAuP0FWdHlwZV9pbmZvQEAAsB8FgAEAAAAAAAAAAAAAAC4/QVZiYWRfYXJyYXlfbmV3X2xlbmd0aEBzdGRAQAAAsB8FgAEAAAAAAAAAAAAAAC4/QVZiYWRfYWxsb2NAc3RkQEAAAAAAALAfBYABAAAAAAAAAAAAAAAuP0FWYmFkX2V4Y2VwdGlvbkBzdGRAQACwHwWAAQAAAAAAAAAAAAAALj9BVj8kX1JlZl9jb3VudF9vYmpfYWxsb2NAVl9fRXhjZXB0aW9uUHRyQEBVPyRfU3RhdGljQWxsb2NhdG9yQEhAQEBzdGRAQAAAAAAAAACwHwWAAQAAAAAAAAAAAAAALj9BVj8kX1JlZl9jb3VudF9vYmpAVl9fRXhjZXB0aW9uUHRyQEBAc3RkQEAAAAAAsB8FgAEAAAAAAAAAAAAAAC4/QVZfUmVmX2NvdW50X2Jhc2VAc3RkQEAAAAAAAAAAsB8FgAEAAAAAAAAAAAAAAC4/QVZleGNlcHRpb25Ac3RkQEAAAAAAALAfBYABAAAAAAAAAAAAAAAuP0FWZmFpbHVyZUBpb3NfYmFzZUBzdGRAQAAAAAAAAAAAAAAAAAAAsB8FgAEAAAAAAAAAAAAAAC4/QVY/JGJhc2ljX2ZpbGVidWZARFU/JGNoYXJfdHJhaXRzQERAc3RkQEBAc3RkQEAAAAAAAAAAsB8FgAEAAAAAAAAAAAAAAC4/QVZydW50aW1lX2Vycm9yQHN0ZEBAALAfBYABAAAAAAAAAAAAAAAuP0FWPyRjdHlwZUBHQHN0ZEBAAAAAAACwHwWAAQAAAAAAAAAAAAAALj9BVj8kY29kZWN2dEBERFVfTWJzdGF0ZXRAQEBzdGRAQAAAAAAAALAfBYABAAAAAAAAAAAAAAAuP0FWX0xvY2ltcEBsb2NhbGVAc3RkQEAAAAAAAAAAALAfBYABAAAAAAAAAAAAAAAuP0FWaW9zX2Jhc2VAc3RkQEAAAAAAAACwHwWAAQAAAAAAAAAAAAAALj9BVmVycm9yX2NhdGVnb3J5QHN0ZEBAAAAAAAAAAACwHwWAAQAAAAAAAAAAAAAALj9BVj8kY3R5cGVAREBzdGRAQAAAAAAAsB8FgAEAAAAAAAAAAAAAAC4/QVZzeXN0ZW1fZXJyb3JAc3RkQEAAALAfBYABAAAAAAAAAAAAAAAuP0FWY29kZWN2dF9iYXNlQHN0ZEBAAACwHwWAAQAAAAAAAAAAAAAALj9BVl9GYWNldF9iYXNlQHN0ZEBAAAAAsB8FgAEAAAAAAAAAAAAAAC4/QVZfR2VuZXJpY19lcnJvcl9jYXRlZ29yeUBzdGRAQAAAAAAAAACwHwWAAQAAAAAAAAAAAAAALj9BVV9DcnRfbmV3X2RlbGV0ZUBzdGRAQAAAAAAAAACwHwWAAQAAAAAAAAAAAAAALj9BVj8kY29kZWN2dEBfVURVX01ic3RhdGV0QEBAc3RkQEAAAAAAALAfBYABAAAAAAAAAAAAAAAuP0FWPyRfSW9zYkBIQHN0ZEBAAAAAAACwHwWAAQAAAAAAAAAAAAAALj9BVj8kYmFzaWNfc3RyZWFtYnVmQERVPyRjaGFyX3RyYWl0c0BEQHN0ZEBAQHN0ZEBAAAAAAACwHwWAAQAAAAAAAAAAAAAALj9BVl9Jb3N0cmVhbV9lcnJvcl9jYXRlZ29yeUBzdGRAQAAAAAAAALAfBYABAAAAAAAAAAAAAAAuP0FWPyRjb2RlY3Z0QEdEVV9NYnN0YXRldEBAQHN0ZEBAAAAAAAAAsB8FgAEAAAAAAAAAAAAAAC4/QVZiYWRfY2FzdEBzdGRAQAAAAAAAALAfBYABAAAAAAAAAAAAAAAuP0FVY3R5cGVfYmFzZUBzdGRAQAAAAACwHwWAAQAAAAAAAAAAAAAALj9BVj8kY29kZWN2dEBfU0RVX01ic3RhdGV0QEBAc3RkQEAAAAAAALAfBYABAAAAAAAAAAAAAAAuP0FWPyRiYXNpY19pb3NARFU/JGNoYXJfdHJhaXRzQERAc3RkQEBAc3RkQEAAAACwHwWAAQAAAAAAAAAAAAAALj9BVmZhY2V0QGxvY2FsZUBzdGRAQAAAsB8FgAEAAAAAAAAAAAAAAC4/QVY/JGNvZGVjdnRAX1dEVV9NYnN0YXRldEBAQHN0ZEBAAAAAAACwHwWAAQAAAAAAAAAAAAAALj9BVj8kYmFzaWNfb3N0cmVhbUBEVT8kY2hhcl90cmFpdHNAREBzdGRAQEBzdGRAQAAAAAAAAACwHwWAAQAAAAAAAAAAAAAALj9BVl9TeXN0ZW1fZXJyb3JAc3RkQEAAsB8FgAEAAAAAAAAAAAAAAC4/QVY/JGN0eXBlQF9XQHN0ZEBAAAAAAAAAAAAAAAAAsB8FgAEAAAAAAAAAAAAAAC4/QVY/JGJhc2ljX2lzdHJlYW1ARFU/JGNoYXJfdHJhaXRzQERAc3RkQEBAc3RkQEAAAAAAAAAAsB8FgAEAAAAAAAAAAAAAAC4/QVV0aW1lX2Jhc2VAc3RkQEAAAAAAALAfBYABAAAAAAAAAAAAAAAuP0FWbG9naWNfZXJyb3JAc3RkQEAAAACwHwWAAQAAAAAAAAAAAAAALj9BVmZ1dHVyZV9lcnJvckBzdGRAQAAAsB8FgAEAAAAAAAAAAAAAAC4/QVY/JG51bXB1bmN0QERAc3RkQEAAAAAAAAAAAAAAsB8FgAEAAAAAAAAAAAAAAC4/QVY/JG51bV9nZXRARFY/JGlzdHJlYW1idWZfaXRlcmF0b3JARFU/JGNoYXJfdHJhaXRzQERAc3RkQEBAc3RkQEBAc3RkQEAAAAAAAAAAsB8FgAEAAAAAAAAAAAAAAC4/QVY/JG51bV9wdXRARFY/JG9zdHJlYW1idWZfaXRlcmF0b3JARFU/JGNoYXJfdHJhaXRzQERAc3RkQEBAc3RkQEBAc3RkQEAAAAAAAAAAsB8FgAEAAAAAAAAAAAAAAC4/QVZzdGxfY29uZGl0aW9uX3ZhcmlhYmxlX3Zpc3RhQGRldGFpbHNAQ29uY3VycmVuY3lAQAAAAAAAAAAAAACwHwWAAQAAAAAAAAAAAAAALj9BVnN0bF9jb25kaXRpb25fdmFyaWFibGVfY29uY3J0QGRldGFpbHNAQ29uY3VycmVuY3lAQAAAAAAAAAAAALAfBYABAAAAAAAAAAAAAAAuP0FWc3RsX2NvbmRpdGlvbl92YXJpYWJsZV93aW43QGRldGFpbHNAQ29uY3VycmVuY3lAQAAAAAAAAAAAAAAAsB8FgAEAAAAAAAAAAAAAAC4/QVZzdGxfY29uZGl0aW9uX3ZhcmlhYmxlX2ludGVyZmFjZUBkZXRhaWxzQENvbmN1cnJlbmN5QEAAAAAAAACwHwWAAQAAAAAAAAAAAAAALj9BVnN0bF9jcml0aWNhbF9zZWN0aW9uX3Zpc3RhQGRldGFpbHNAQ29uY3VycmVuY3lAQAAAAAAAAAAAAAAAALAfBYABAAAAAAAAAAAAAAAuP0FWc3RsX2NyaXRpY2FsX3NlY3Rpb25fY29uY3J0QGRldGFpbHNAQ29uY3VycmVuY3lAQAAAAAAAAAAAAAAAsB8FgAEAAAAAAAAAAAAAAC4/QVZzdGxfY3JpdGljYWxfc2VjdGlvbl93aW43QGRldGFpbHNAQ29uY3VycmVuY3lAQAAAAAAAAAAAAAAAAACwHwWAAQAAAAAAAAAAAAAALj9BVnN0bF9jcml0aWNhbF9zZWN0aW9uX2ludGVyZmFjZUBkZXRhaWxzQENvbmN1cnJlbmN5QEAAAAAAAAAAALAfBYABAAAAAAAAAAAAAAAuP0FWPyRiYXNpY19pb3NAR1U/JGNoYXJfdHJhaXRzQEdAc3RkQEBAc3RkQEAAAACwHwWAAQAAAAAAAAAAAAAALj9BVj8kYmFzaWNfb3N0cmVhbUBHVT8kY2hhcl90cmFpdHNAR0BzdGRAQEBzdGRAQAAAAAAAAAAAAAAAAAAAALAfBYABAAAAAAAAAAAAAAAuP0FWPyRiYXNpY19zdHJlYW1idWZAR1U/JGNoYXJfdHJhaXRzQEdAc3RkQEBAc3RkQEAAAAAAAAAAAAAAAAAAsB8FgAEAAAAAAAAAAAAAAC4/QVY/JGJhc2ljX2ZpbGVidWZAR1U/JGNoYXJfdHJhaXRzQEdAc3RkQEBAc3RkQEAAAAAAAAAAAAAAAAAAAACwHwWAAQAAAAAAAAAAAAAALj9BVj8kYmFzaWNfaXN0cmVhbUBHVT8kY2hhcl90cmFpdHNAR0BzdGRAQEBzdGRAQAAAAAAAAAAAAAAAAAAAALAfBYABAAAAAAAAAAAAAAAuP0FWPyRiYXNpY19maWxlYnVmQF9XVT8kY2hhcl90cmFpdHNAX1dAc3RkQEBAc3RkQEAAAAAAAAAAAAAAAAAAsB8FgAEAAAAAAAAAAAAAAC4/QVY/JGJhc2ljX29zdHJlYW1AX1dVPyRjaGFyX3RyYWl0c0BfV0BzdGRAQEBzdGRAQAAAAAAAAAAAAAAAAACwHwWAAQAAAAAAAAAAAAAALj9BVj8kYmFzaWNfaW9zQF9XVT8kY2hhcl90cmFpdHNAX1dAc3RkQEBAc3RkQEAAsB8FgAEAAAAAAAAAAAAAAC4/QVY/JGJhc2ljX3N0cmVhbWJ1ZkBfV1U/JGNoYXJfdHJhaXRzQF9XQHN0ZEBAQHN0ZEBAAAAAAAAAAAAAAACwHwWAAQAAAAAAAAAAAAAALj9BVj8kYmFzaWNfaXN0cmVhbUBfV1U/JGNoYXJfdHJhaXRzQF9XQHN0ZEBAQHN0ZEBAAAAAAACwHwWAAQAAAAAAAAAAAAAALj9BVj8kbWVzc2FnZXNAR0BzdGRAQAAAsB8FgAEAAAAAAAAAAAAAAC4/QVY/JG1vbmV5cHVuY3RAX1ckMDBAc3RkQEAAAAAAsB8FgAEAAAAAAAAAAAAAAC4/QVY/JG51bV9wdXRAX1dWPyRvc3RyZWFtYnVmX2l0ZXJhdG9yQF9XVT8kY2hhcl90cmFpdHNAX1dAc3RkQEBAc3RkQEBAc3RkQEAAAAAAsB8FgAEAAAAAAAAAAAAAAC4/QVY/JG1lc3NhZ2VzQF9XQHN0ZEBAAAAAAAAAAAAAsB8FgAEAAAAAAAAAAAAAAC4/QVY/JHRpbWVfZ2V0QEdWPyRpc3RyZWFtYnVmX2l0ZXJhdG9yQEdVPyRjaGFyX3RyYWl0c0BHQHN0ZEBAQHN0ZEBAQHN0ZEBAAAAAAAAAsB8FgAEAAAAAAAAAAAAAAC4/QVY/JHRpbWVfcHV0QF9XVj8kb3N0cmVhbWJ1Zl9pdGVyYXRvckBfV1U/JGNoYXJfdHJhaXRzQF9XQHN0ZEBAQHN0ZEBAQHN0ZEBAAAAAsB8FgAEAAAAAAAAAAAAAAC4/QVY/JG1vbmV5cHVuY3RARyQwQUBAc3RkQEAAAAAAsB8FgAEAAAAAAAAAAAAAAC4/QVY/JGNvbGxhdGVAR0BzdGRAQAAAAAAAAAAAAAAAsB8FgAEAAAAAAAAAAAAAAC4/QVY/JG51bV9nZXRAR1Y/JGlzdHJlYW1idWZfaXRlcmF0b3JAR1U/JGNoYXJfdHJhaXRzQEdAc3RkQEBAc3RkQEBAc3RkQEAAAAAAAAAAsB8FgAEAAAAAAAAAAAAAAC4/QVVtZXNzYWdlc19iYXNlQHN0ZEBAALAfBYABAAAAAAAAAAAAAAAuP0FWPyRtb25leXB1bmN0QEckMDBAc3RkQEAAAAAAALAfBYABAAAAAAAAAAAAAAAuP0FWPyRudW1wdW5jdEBfV0BzdGRAQACwHwWAAQAAAAAAAAAAAAAALj9BVj8kbnVtX3B1dEBHVj8kb3N0cmVhbWJ1Zl9pdGVyYXRvckBHVT8kY2hhcl90cmFpdHNAR0BzdGRAQEBzdGRAQEBzdGRAQAAAAAAAAACwHwWAAQAAAAAAAAAAAAAALj9BVj8kX01wdW5jdEBHQHN0ZEBAAAAAAAAAAAAAAACwHwWAAQAAAAAAAAAAAAAALj9BVj8kbnVtX2dldEBfV1Y/JGlzdHJlYW1idWZfaXRlcmF0b3JAX1dVPyRjaGFyX3RyYWl0c0BfV0BzdGRAQEBzdGRAQEBzdGRAQAAAAACwHwWAAQAAAAAAAAAAAAAALj9BVj8kbW9uZXlfZ2V0QEdWPyRpc3RyZWFtYnVmX2l0ZXJhdG9yQEdVPyRjaGFyX3RyYWl0c0BHQHN0ZEBAQHN0ZEBAQHN0ZEBAAAAAAACwHwWAAQAAAAAAAAAAAAAALj9BVj8kbW9uZXlfcHV0QEdWPyRvc3RyZWFtYnVmX2l0ZXJhdG9yQEdVPyRjaGFyX3RyYWl0c0BHQHN0ZEBAQHN0ZEBAQHN0ZEBAAAAAAACwHwWAAQAAAAAAAAAAAAAALj9BVj8kdGltZV9nZXRAX1dWPyRpc3RyZWFtYnVmX2l0ZXJhdG9yQF9XVT8kY2hhcl90cmFpdHNAX1dAc3RkQEBAc3RkQEBAc3RkQEAAAACwHwWAAQAAAAAAAAAAAAAALj9BVj8kdGltZV9wdXRAR1Y/JG9zdHJlYW1idWZfaXRlcmF0b3JAR1U/JGNoYXJfdHJhaXRzQEdAc3RkQEBAc3RkQEBAc3RkQEAAAAAAAACwHwWAAQAAAAAAAAAAAAAALj9BVj8kbW9uZXlfcHV0QF9XVj8kb3N0cmVhbWJ1Zl9pdGVyYXRvckBfV1U/JGNoYXJfdHJhaXRzQF9XQHN0ZEBAQHN0ZEBAQHN0ZEBAAACwHwWAAQAAAAAAAAAAAAAALj9BVj8kbnVtcHVuY3RAR0BzdGRAQAAAAAAAAAAAAACwHwWAAQAAAAAAAAAAAAAALj9BVj8kbW9uZXlfZ2V0QF9XVj8kaXN0cmVhbWJ1Zl9pdGVyYXRvckBfV1U/JGNoYXJfdHJhaXRzQF9XQHN0ZEBAQHN0ZEBAQHN0ZEBAAACwHwWAAQAAAAAAAAAAAAAALj9BVj8kX01wdW5jdEBfV0BzdGRAQAAAsB8FgAEAAAAAAAAAAAAAAC4/QVY/JGNvbGxhdGVAX1dAc3RkQEAAALAfBYABAAAAAAAAAAAAAAAuP0FWPyRtb25leXB1bmN0QF9XJDBBQEBzdGRAQAAAALAfBYABAAAAAAAAAAAAAAAuP0FVbW9uZXlfYmFzZUBzdGRAQAAAAAAAAAAAAAAAALAfBYABAAAAAAAAAAAAAAAuP0FWPyR0aW1lX2dldEBEVj8kaXN0cmVhbWJ1Zl9pdGVyYXRvckBEVT8kY2hhcl90cmFpdHNAREBzdGRAQEBzdGRAQEBzdGRAQAAAAAAAALAfBYABAAAAAAAAAAAAAAAuP0FWPyRtb25leXB1bmN0QEQkMEFAQHN0ZEBAAAAAALAfBYABAAAAAAAAAAAAAAAuP0FWPyRjb2xsYXRlQERAc3RkQEAAAAAAAAAAAAAAALAfBYABAAAAAAAAAAAAAAAuP0FWPyRtb25leV9wdXRARFY/JG9zdHJlYW1idWZfaXRlcmF0b3JARFU/JGNoYXJfdHJhaXRzQERAc3RkQEBAc3RkQEBAc3RkQEAAAAAAALAfBYABAAAAAAAAAAAAAAAuP0FWPyR0aW1lX3B1dEBEVj8kb3N0cmVhbWJ1Zl9pdGVyYXRvckBEVT8kY2hhcl90cmFpdHNAREBzdGRAQEBzdGRAQEBzdGRAQAAAAAAAALAfBYABAAAAAAAAAAAAAAAuP0FWPyRtZXNzYWdlc0BEQHN0ZEBAAACwHwWAAQAAAAAAAAAAAAAALj9BVj8kbW9uZXlwdW5jdEBEJDAwQHN0ZEBAAAAAAAAAAAAAAAAAALAfBYABAAAAAAAAAAAAAAAuP0FWPyRtb25leV9nZXRARFY/JGlzdHJlYW1idWZfaXRlcmF0b3JARFU/JGNoYXJfdHJhaXRzQERAc3RkQEBAc3RkQEBAc3RkQEAAAAAAALAfBYABAAAAAAAAAAAAAAAuP0FWPyRfTXB1bmN0QERAc3RkQEAAAACwHwWAAQAAAAAAAAAAAAAALj9BVl9TeXN0ZW1fZXJyb3JfY2F0ZWdvcnlAc3RkQEAAAAAAAAAAALAfBYABAAAAAAAAAAAAAAAuP0FWbGVuZ3RoX2Vycm9yQHN0ZEBAAACwHwWAAQAAAAAAAAAAAAAALj9BVnJlZ2V4X2Vycm9yQHN0ZEBAAAAAsB8FgAEAAAAAAAAAAAAAAC4/QVZvdXRfb2ZfcmFuZ2VAc3RkQEAAALAfBYABAAAAAAAAAAAAAAAuP0FWb3ZlcmZsb3dfZXJyb3JAc3RkQEAAAAAAAAAAALAfBYABAAAAAAAAAAAAAAAuP0FWaW52YWxpZF9hcmd1bWVudEBzdGRAQAAAAAAAALAfBYABAAAAAAAAAAAAAAAuP0FWYmFkX2Z1bmN0aW9uX2NhbGxAc3RkQEAAAAAAAAAAAAAAAAAAsB8FgAEAAAAAAAAAAAAAAC4/QVY/JGJhc2ljX2lvc3RyZWFtQERVPyRjaGFyX3RyYWl0c0BEQHN0ZEBAQHN0ZEBAAAAAAAAAAAAAAAAAAACwHwWAAQAAAAAAAAAAAAAALj9BVj8kYmFzaWNfaW9zdHJlYW1AX1dVPyRjaGFyX3RyYWl0c0BfV0BzdGRAQEBzdGRAQAAAAAAAAAAAAAAAALAfBYABAAAAAAAAAAAAAAAuP0FWPyRiYXNpY19pb3N0cmVhbUBHVT8kY2hhcl90cmFpdHNAR0BzdGRAQEBzdGRAQAAAAAAAAAAAAAAAAAAAAAAAAAAAAAAAAAAAAAAAAAAAAAAAAAAAAAAAAAAAAAAAAAAAAAAAAAAAAAAAAAAAAAAAAAAAAAAAAAAAAAAAAAAAAAAAAAAAAAAAAAAAAAAAAAAAAAAAAAAAAAAAAAAAAAAAAAAAAAAAAAAAAAAAAAAAAAAAAAAAAAAAAAAAAAAAEAAAGRAAAFgfBgAgEAAAQBAAAFgfBgBAEAAAkRAAACAfBgCgEAAA0BAAAFgfBgAQEQAAMBEAAFgfBgAwEQAAfhEAACAfBgCAEQAAsBEAAFgfBgDgEQAAABIAAFgfBgAAEgAAURIAACAfBgBgEgAAkBIAAFgfBgDAEgAA4BIAAFgfBgDgEgAAMRMAACAfBgBAEwAAcBMAAFgfBgDgEwAAABQAAFgfBgAwFAAAUBQAAFgfBgBQFAAAfhQAAFgfBgCAFAAAsBQAAFgfBgDwFAAAEBUAAFgfBgAQFQAAOxUAAFgfBgBAFQAAcBUAAFgfBgCgFQAAwBUAAFgfBgDAFQAA7hUAAFgfBgDwFQAAIBYAAFgfBgBQFgAAcBYAAFgfBgBwFgAAnhYAAFgfBgCgFgAA0BYAAFgfBgBAFwAAYBcAAFgfBgBgFwAAjhcAAFgfBgCQFwAAwBcAAFgfBgAAGAAAIBgAAFgfBgAgGAAASxgAAFgfBgBQGAAAgBgAAFgfBgCwGAAA0BgAAFgfBgDQGAAA/hgAAFgfBgAAGQAAMBkAAFgfBgBgGQAAgBkAAFgfBgCAGQAArhkAAFgfBgCwGQAA4BkAAFgfBgBQGgAAcBoAAFgfBgBwGgAAmRsAABAfBgCgGwAAZBwAACAfBgBwHAAAqR0AACgfBgDQHQAAUx4AADwfBgBwHgAAqh4AAEQfBgCwHgAAFR8AAEwfBgAgHwAAOx8AAFgfBgBAHwAAsx8AAGAfBgDgHwAAYCAAAHAfBgBwIAAAiCAAAIAfBgCQIAAA0CAAACAfBgDQIAAAiSEAAIgfBgCQIQAAbiIAAJgfBgBwIgAA7CIAALAfBgDwIgAAtiMAALwfBgDAIwAA7yMAAFgfBgDwIwAAuyQAAMwfBgDAJAAAByUAAGAfBgAQJQAAZiUAALAfBgBwJQAAiSUAAFgfBgCQJQAAqSUAAFgfBgCwJQAAgSYAANQfBgCcJwAAOCkAAOQfBgA4KQAAuisAAPwfBgC8KwAALi0AABQgBgCULQAALi4AADQgBgBgLwAALjAAANQfBgAIMQAA8TEAAEQgBgD0MQAAwTMAAFQgBgDEMwAAKDUAAGwgBgB8NQAABjYAADQgBgCINwAAJzgAAIggBgAoOAAASDsAAJggBgBIOwAAJD0AALQgBgAkPQAAmD0AADQgBgCYPQAA4z0AADQgBgDkPQAAPj4AADQgBgBAPgAADj8AAPwfBgAQPwAAi0AAAOAgBgCQQAAAxEAAAPQgBgDQQAAA/0AAACAfBgAAQQAA0UEAANQfBgDUQQAARkMAABQgBgAIRQAAAEYAAPwgBgAARgAALkkAAJggBgAwSQAAFUsAAAwhBgAYSwAAZEsAADQgBgBkSwAAtUsAADQgBgC4SwAAiUwAAPwfBgCQTAAAGU4AAOAgBgAgTgAA9U8AADghBgA4UAAAZlMAAJggBgBoUwAATVUAAAwhBgBQVQAAnFUAADQgBgCcVQAAbVYAAPwfBgBwVgAA+VcAAOAgBgAAWAAAS1oAAFghBgBgWgAAgVwAAHghBgCYXAAAaF8AAJghBgBwXwAAUGAAALghBgBQYAAAm2IAAFghBgCwYgAAo2MAALghBgC4YwAAQGUAAPwfBgBAZQAAFGcAANAhBgAwZwAA+2gAAOghBgAIaQAAFWwAAAAiBgAgbAAA8GwAACAiBgDwbAAAJ20AACAfBgAwbQAAL24AADgiBgAwbgAAo24AAFQiBgCwbgAAKG8AAFQiBgAwbwAADXAAAFwiBgAQcAAAIXEAAHAiBgBAcQAAvXEAAIAfBgDAcQAAU3IAADQgBgBgcgAAq3QAAFghBgDAdAAA4XYAAHghBgD4dgAAyXkAAAAiBgDQeQAAG3wAAFghBgAofAAAD34AAIwiBgAQfgAAFYEAAKgiBgA0gQAAaoEAACAfBgCQgQAA04EAALAfBgBQggAAe4IAACAfBgCgggAAD4MAAMgiBgAQgwAAUIMAACAfBgBQgwAAM4QAAPgiBgA0hAAAwoQAAIgjBgDEhAAA2oUAACAkBgDchQAAXIcAALgkBgBchwAAJ4kAANAkBgAoiQAAaIkAACAfBgBoiQAA0IkAAFgfBgDgiQAAP4oAALAfBgBAigAAbYoAAFgfBgBwigAAG4sAAPAkBgBgiwAA5IsAAPwkBgDwiwAAAowAAFgfBgAQjAAA/4wAAAglBgAAjQAAMY0AALAfBgBUjQAAMY4AABglBgA0jgAA1I4AAFAlBgDUjgAAi48AALglBgCQjwAAxo8AAHAmBgDIjwAAVpAAAFQgBgBgkAAAi5AAACAfBgCQkAAA9pMAAHwmBgAAlAAAp5QAAJgfBgCwlAAAoZcAAJwmBgCwlwAADZgAAFwiBgAQmAAA15gAAOQfBgDgmAAAvpkAAMQmBgDAmQAAnpoAAMQmBgCgmgAAP5sAAFQgBgBAmwAAi5sAAEQfBgDwmwAAlJwAANwmBgCgnAAAUZ0AAHgnBgBgnQAA850AACAfBgAAngAANZ4AAOgnBgBQngAAc54AAEQfBgCAngAAqp4AAPAnBgCwngAA6p4AAPgnBgAAnwAAG58AACAfBgAgnwAAeJ8AALAfBgCAnwAA2J8AALAfBgAQoAAAK6AAACAfBgAwoAAAiKAAALAfBgCQoAAA6KAAALAfBgD8oAAAPKEAACAfBgBgoQAA6aEAAAAoBgDwoQAANqIAACAfBgCQogAA16IAACAoBgDgogAAKaMAACAfBgAwowAAsqMAADgoBgDIowAAKKQAAIAoBgAopAAAwqQAAKAoBgDgpAAAaaUAAMgoBgBwpQAAHqYAAOgoBgBApgAAb6YAALAfBgBwpgAAn6YAALAfBgCgpgAAz6YAALAfBgAApwAAiacAABgpBgCQpwAA8KcAACAiBgDwpwAAUKgAACAiBgBQqAAAsKgAAJgfBgCwqAAAEKkAAJgfBgAQqQAAbKkAADgpBgCwqQAAZaoAAHApBgBwqgAAMK0AALApBgAwrQAAL68AAMwpBgBQrwAAG7AAAOgpBgBAsAAAlbAAAPwpBgCgsAAALbEAACgqBgAwsQAAibEAAEgqBgDQsQAAgrIAAHgqBgCQsgAAcLQAALApBgBwtAAAILYAALAqBgAwtgAA+7YAAOgpBgAgtwAAcrcAAMwqBgCAtwAADbgAAPgqBgAQuAAAiLgAABgrBgCQuAAA5rgAAGgrBgDwuAAA0bkAAJgrBgDguQAAGLoAAPgnBgAgugAAD7sAAHAiBgAQuwAAILwAAAgsBgAgvAAAwbwAACgsBgDQvAAAfr0AAEQsBgCgvQAAKb4AAFgsBgAwvgAAqL4AAHgsBgCwvgAABr8AALgsBgAQvwAA8b8AAOAsBgAQwAAAmcAAADAtBgDQwAAAWcEAAFAtBgCAwQAAxMEAAHAtBgAQwgAAT8IAADQgBgBQwgAAocIAAHgtBgCwwgAA78IAADQgBgDwwgAAQcMAAHgtBgBQwwAAj8MAADQgBgCQwwAA8MMAAFQgBgDwwwAAQcQAAHgtBgBQxAAAsMQAAJgfBgCwxAAAjcUAAIwtBgCQxQAA1sUAAPgtBgDgxQAArcYAACguBgDAxgAA68YAAJguBgDwxgAAO8cAACAfBgBAxwAAaMcAAPAnBgBwxwAAp8cAACAfBgDAxwAAH8gAALAuBgAwyAAAj8gAALAuBgCgyAAAvcgAACAfBgDAyAAA38gAACAfBgDwyAAAtckAAMQuBgDAyQAAE8oAAHgtBgAgygAAgMoAAFQgBgCAygAA4MoAAFQgBgDgygAAQMsAAFQgBgBAywAAf8sAADQgBgCAywAA0csAAHgtBgDgywAAH8wAADQgBgAgzAAAccwAAHgtBgCAzAAAv8wAADQgBgDAzAAAIM0AAFQgBgAgzQAAcc0AAHgtBgCAzQAA4M0AAJgfBgDgzQAAcc4AAOguBgCAzgAA784AACgvBgDwzgAAoM8AAFAvBgCgzwAA3c8AACAfBgDgzwAAMdAAAPgnBgBA0AAAYtAAACAfBgBw0AAAk9AAACAfBgCg0AAAEtEAAPwfBgAg0QAAktEAAPwfBgCw0QAAF9IAALAuBgAw0gAAl9IAALAuBgCg0gAA6NIAALAvBgDw0gAAONMAALgvBgBA0wAA2dMAAMAvBgDg0wAALNQAANQvBgAw1AAA1dQAAOQvBgDw1AAAptUAAAAwBgCw1QAAQdYAACAwBgBQ1gAAv9YAAGAwBgDA1gAAcNcAAIgwBgBw1wAArdcAACAfBgDA1wAAdtgAANAwBgCA2AAAq9gAACAfBgC42AAADdkAAFwiBgAg2QAAjtkAAPAwBgCs2QAAB9oAACAfBgAI2gAAq9oAAAQxBgCs2gAAhdsAAFgxBgCQ2wAA09sAALAfBgDw2wAASNwAAPwkBgBg3AAAptwAAEQfBgCo3AAAWd0AAGwxBgCQ3QAAqN0AAKgxBgDQ3QAAhd4AAMAxBgCw3gAAyd4AAFgfBgDQ3gAA7N4AAFgfBgDw3wAAQOAAAMgxBgBA4AAA4OAAAPgxBgDg4AAAHeEAACAfBgAg4QAAMuEAAFgfBgBA4QAAUuEAAFgfBgBg4QAAqeEAAEgyBgCw4QAAyeIAAFgyBgDQ4gAAFuMAAEwfBgCw4wAA0uMAAGwyBgDw4wAAYOQAAIgyBgBg5AAAs+QAALAuBgDA5AAAOuUAAEwfBgBA5QAAzuUAADQgBgDQ5QAAZuYAALgyBgBo5gAAxOYAALAfBgDE5gAAIOcAALAfBgAg5wAAcucAALAfBgCA5wAAy+cAABAzBgDw5wAAEegAACAfBgAg6AAApOgAALAuBgDA6AAAOOkAADQgBgBA6QAAX+kAACAfBgBs6QAAbeoAALAfBgB86gAA9+oAALAfBgD46gAA0OsAADQgBgDQ6wAAdewAADQgBgCA7AAAxewAALAfBgDQ7AAAJe0AACAfBgAw7QAALe4AADgzBgAw7gAAFu8AAFgyBgAg7wAArvEAAEwzBgCw8QAAA/IAALAfBgAQ8gAA3/IAALAfBgDg8gAAKPUAAJgzBgAw9QAAS/UAAFgfBgBQ9QAAa/UAAFgfBgBs9QAAFPYAANgzBgBQ9gAAF/cAAPAzBgBA9wAAA/gAAPwfBgAQ+AAAz/gAAFQgBgDQ+AAAHPkAALAfBgAw+QAAUfkAAFgfBgBw+QAAkvkAACg0BgCg+QAA1PkAALAfBgDU+QAAUvoAAFA0BgCk+gAAUvsAADQgBgBU+wAA6fsAALAfBgDs+wAA//wAAHgtBgAA/QAA7/0AALAuBgDw/QAA9/4AAFQgBgD4/gAAgAABAIA0BgCAAAEAbAEBAMA0BgCgAgEAQQMBAMw0BgBgAwEAyAMBADQgBgDIAwEA2QMBAFgfBgDcAwEA1QQBADQgBgCQBQEALwYBAPg0BgAwBgEAVgYBAFgfBgBYBgEAaQYBAFgfBgBsBgEAjQcBAEg1BgDEBwEA8ggBACA2BgD0CAEAIgoBAFg2BgAkCgEAZAoBACAfBgBwCgEAFwsBAIg2BgBQCwEAmwsBAPA2BgDQCwEAnAwBABg3BgDgDAEAaQ0BAKA3BgCADQEAVQ4BAMA3BgBgDgEApA4BAPwkBgCwDgEAAA8BANw3BgAADwEAZhABAOg3BgBwEAEApRABACAfBgCwEAEAxBABAFgfBgDgEAEAShEBAAQ4BgBQEQEAexEBAFgfBgCAEQEAlREBAFgfBgCgEQEATxIBABg4BgBgEgEAFRMBACg4BgAgEwEAaxMBAEA4BgBwEwEAyBMBAEA4BgDQEwEAohQBAFA4BgCwFAEA4xUBAGg4BgDwFQEAVhcBAIA4BgBgFwEAixcBAFgfBgCQFwEAuhcBAFgfBgDAFwEA3xcBAFgfBgDgFwEAbxgBAKA4BgBwGAEAjxgBAFgfBgCQGAEAshgBAFgfBgDAGAEAORkBALA4BgA8GQEAoBoBAFQgBgCsGgEAihsBALAuBgCMGwEApRwBALAuBgCoHAEA1R0BAMQ4BgDYHQEAgh4BADQgBgCEHgEAnx8BAPwfBgCgHwEA5yABANw4BgDwIAEA+yEBAPwfBgAAIgEACyMBAPwfBgAgIwEANyMBACAfBgA4IwEAQiMBAFgfBgBEIwEAXCMBAKA5BgBcIwEAvyMBAPwkBgD8IwEATiQBALAfBgBQJAEAkCQBACAfBgCQJAEAviQBAMAxBgDAJAEA6CQBAMg5BgAQJgEATiYBACAfBgBQJgEAxCYBACAfBgDQJgEADicBAFgfBgBAJwEAhScBAFgfBgCQJwEAcCgBABg6BgBwKAEA0CgBAHA6BgDQKAEAbSkBAKA6BgBwKQEAnykBALAfBgCoKQEA8SkBAOA6BgAAKgEAhSoBAAA7BgCgKgEA8yoBAHA7BgD0KgEAgCsBAIA7BgCAKwEACywBAIA7BgAQLAEAIC0BAJw7BgAgLQEAETIBAAA8BgAgMgEADjMBANA8BgAQMwEACjQBACg9BgAQNAEAZzQBADQgBgBwNAEAPDUBALAuBgBANQEAijUBAEQfBgCQNQEA2jUBAEQfBgDgNQEAKjYBAEQfBgBENgEA+jYBAGg9BgAANwEAnDcBANg9BgCgNwEAUTkBAPA9BgBgOQEAETsBADA+BgAgOwEAzTsBAHA+BgDQOwEAfTwBAHA+BgCAPAEALT0BAHA+BgAwPQEA3T0BAHA+BgDgPQEAI0ABAIg+BgBQQAEA90ABAPg+BgAAQQEANkIBADA/BgBAQgEASEMBAIg/BgBQQwEAY0QBAIg/BgBwRAEAqEUBAKg/BgCwRQEA6EYBAABABgDwRgEAKEgBAEhABgAwSAEAaEkBAJBABgBwSQEArUoBANhABgCwSgEA+UsBACBBBgAATAEAck4BAGhBBgCgTgEAR08BAChCBgBQTwEAsU8BALAfBgC0TwEA4U8BACAfBgDkTwEARFEBAGBCBgBEUQEAiFEBALwfBgCIUQEAzFEBALwfBgDMUQEAXVIBAOBCBgBgUgEAxVIBALAuBgDQUgEAOFMBALAuBgBAUwEAnlcBAABDBgAgWAEAGl0BALhDBgDAXQEAa2UBAGhEBgBwZQEAWmkBABhFBgBcaQEAoGkBALwfBgCgaQEA5WoBAFQgBgDwagEAE3IBAHhFBgAUcgEAmXIBADQgBgCccgEAFHMBADQgBgAgcwEAlHMBADQgBgCgcwEA63MBALAfBgDwcwEATXQBALAfBgBQdAEAfnUBAChGBgCAdQEArnYBAFhGBgCwdgEA3ncBAIhGBgDgdwEA3ngBAFQgBgDgeAEAe3oBALhGBgB8egEAr3oBACAfBgCwegEAInsBAEwfBgBAewEAcnsBACAfBgCAewEAl3sBAFgfBgCgewEAyXsBAEQfBgDQewEAi3wBAGBHBgCQfAEA83wBALAfBgAAfQEAM30BAJhHBgBAfQEA5X0BAMhHBgDwfQEAW34BALAfBgBgfgEAhX4BAFgfBgCcfgEAJ38BAABIBgAwfwEAXX8BABBIBgBgfwEACIABABhIBgAQgAEA5IIBACBIBgDwggEAEoMBACAfBgAggwEAi4MBADhIBgCQgwEA0IMBAFhIBgAAhAEA2YQBAHBIBgAIhQEA7YUBALAuBgDwhQEAFYYBAFgfBgAghgEAO4YBAFgfBgBghgEAiIYBAFgfBgCQhgEAroYBAFgfBgAAhwEAf4cBAFgfBgCAhwEAxIcBALAfBgDQhwEA8YcBALBIBgD0hwEA1IgBALhIBgAAiQEALokBALAfBgAwiQEAXokBALAfBgCAiQEAmIkBAFgfBgDAiQEA14kBAFgfBgBQigEAAIsBALAfBgAAiwEAMIsBALAfBgAwiwEAgosBADQgBgCQiwEAsYsBALBIBgC0iwEAR40BANRIBgBQjQEAiY0BALAfBgCgjQEAvo0BABBIBgDAjQEA2Y0BAFgfBgDgjQEAEY4BALAfBgBAjgEAW44BACAfBgBgjgEAgY4BAFgfBgCQjgEAsI4BAFgfBgDAjgEASI8BAPBIBgBIjwEAno8BALAuBgCgjwEAzY8BALAfBgDQjwEA/I8BALAfBgAAkAEAMJABACAfBgAwkAEAQ5ABAFgfBgBQkAEAvJABACAfBgC8kAEAg5EBADBJBgCEkQEAzJEBAFgfBgDQkQEAF5IBAGhJBgAgkgEAWpIBAFgfBgCAkgEAy5IBAKBJBgDQkgEAdZMBADQgBgCAkwEA1JMBADQgBgDgkwEArJQBACAfBgCwlAEAsZUBADgzBgDAlQEAr5YBAFgyBgCwlgEAMJkBAMhJBgAwmQEAipkBALAfBgCQmQEAfZoBADQgBgCAmgEA1pwBAAhKBgDYnAEA9Z0BAEhKBgD4nQEAl54BALAfBgDQngEATJ8BAGhKBgBQnwEAKqABAPwfBgAwoAEAB6EBAMQ4BgAQoQEAYKEBALAfBgBwoQEAkaEBAFgfBgCgoQEA1KEBALAfBgDUoQEAYKMBAJhKBgBApAEA4aQBANhKBgAApQEAaaUBADQgBgCQpQEAL6YBAAhLBgBMpgEAeqcBAEhLBgB8pwEAqqgBAHhLBgDAqAEAC6kBANBLBgBAqQEAwakBAPhLBgAQqgEAYaoBAHhMBgBwqgEAu6oBALhMBgDAqgEAZasBADQgBgBwqwEAPKwBACAfBgA8rAEAWa0BAOBMBgBcrQEA+60BALAfBgAwrgEArK4BAABNBgCwrgEA0a4BAFgfBgDgrgEAFK8BALAfBgAgrwEAwa8BAChNBgDgrwEASbABADQgBgBQsAEA77ABAFhNBgDwsAEAHrIBAJhNBgAgsgEATrMBAMhNBgBgswEAq7MBACBOBgDgswEAYbQBAEhOBgCwtAEAAbUBAMBOBgAEtQEAh7UBADQgBgCItQEAfbYBANhOBgCAtgEAX7cBAChPBgBgtwEAzLcBALAuBgDQtwEAnMMBADxPBgCgwwEAbM8BAJhRBgCgzwEA7c8BAEQfBgDwzwEAPdABAEQfBgBA0AEAjdABAEQfBgCw0AEAGtIBAHhSBgAg0gEATdIBACAfBgBQ0gEALtMBALhSBgAw0wEAe9MBACAfBgCA0wEA6NgBAPBSBgDw2AEAA9oBAEBTBgAQ2gEAZNoBALAfBgBw2gEAxNoBALAfBgDQ2gEAZuIBAIBTBgBw4gEAPOQBAMhTBgBQ5AEAkeQBACAfBgCg5AEAW+UBABBUBgBg5QEAk+UBAIBUBgCU5QEAWOYBALBUBgBY5gEAHOcBAChVBgAg5wEAR+kBAIBVBgBQ6QEAh+sBAPBVBgCI6wEAKuwBAGBWBgAw7AEAue0BAJhWBgDA7QEA9e4BAOBWBgD47gEAmu8BAChXBgCg7wEA2+8BAEQfBgDc7wEAfvABAGBXBgDA8AEA9PEBAJhXBgBU8gEATPMBANBXBgBM8wEAAvQBAGBYBgAQ9AEArvQBANg9BgCw9AEAY/YBALBYBgBw9gEAI/gBAPBYBgAw+AEA3/gBAHA+BgDg+AEAj/kBAHA+BgCQ+QEAP/oBAHA+BgBA+gEA7/oBAHA+BgDw+gEAaP0BADBZBgCQ/QEAN/4BAKBZBgBA/gEAmf8BANhZBgCg/wEAygACAIg/BgDQAAIABQICAIg/BgAQAgIAaQMCACBaBgBwAwIAyQQCAGhaBgDQBAIAKQYCALBaBgAwBgIAiQcCAPhaBgCQBwIA9AgCAEBbBgAACQIAcAoCAIhbBgBwCgIA8gwCANBbBgAgDQIAxw0CAJhcBgDQDQIA/Q0CACAfBgAADgIA3g4CANBcBgDgDgIAKw8CACAfBgAwDwIAmBQCAAhdBgCgFAIAsxUCAEhdBgDAFQIAVh0CAIhdBgBgHQIALB8CANBdBgAwHwIAcR8CACAfBgCAHwIAOyACABheBgBAIAIAcyACAGheBgB0IAIAOCECAJBeBgA4IQIA/CECAOheBgAAIgIAJyQCAEBfBgAwJAIAZyYCAJhfBgBoJgIACicCAPBfBgAQJwIAmSgCAChgBgCgKAIA1SkCAGhgBgDYKQIAeioCAKhgBgB8KgIAHisCAOBgBgAgKwIA1isCABhhBgDgKwIAAS0CAGhhBgAQLQIAUi0CAEQfBgBULQIATC4CAKBhBgBQLgIA7i4CANg9BgDwLgIAozACAABiBgCwMAIAYzICAEBiBgBwMgIAHzMCAHA+BgAgMwIAzzMCAHA+BgDQMwIAfzQCAHA+BgCANAIALzUCAHA+BgAwNQIAqDcCAIBiBgDQNwIAdzgCANhiBgCAOAIA2TkCABBjBgDgOQIACjsCAIg/BgAQOwIARTwCAIg/BgBQPAIAqT0CAFhjBgCwPQIACT8CAKBjBgAQPwIAaUACAOhjBgBwQAIAyUECADBkBgDQQQIANEMCAHhkBgBAQwIAsEQCAMBkBgCwRAIASUcCAAhlBgBwRwIAF0gCAMhlBgAgSAIAi0gCALAfBgCQSAIAu0gCACAfBgDASAIADUkCALAfBgAQSQIAcUkCALAfBgCASQIA60kCALAfBgDwSQIAUUoCALAfBgBgSgIArUoCALAfBgCwSgIA50oCACAfBgDoSgIA7ksCAPwfBgDwSwIA9EwCAFQgBgD0TAIAkk0CAABmBgCgTQIA1U0CACAfBgDgTQIADU4CACAfBgAQTgIAdVACACBmBgCAUAIA5FICAEBmBgDwUgIAH1QCAJhmBgAgVAIAo1QCABhnBgCwVAIAM1UCABhnBgBAVQIAw1UCABhnBgDEVQIATl8CAChnBgBQXwIA0WsCABhoBgDUawIAJ24CAKhpBgAwbgIAm24CALAuBgCgbgIAD28CALAuBgAQbwIAi3MCADBqBgCQcwIAnHgCAOhqBgCgeAIAKoICAGhrBgAwggIAEIcCABhsBgAQhwIAmocCADQgBgCghwIABIoCAHhsBgAQigIATIoCAMBsBgBMigIA1pMCADBtBgDYkwIAWaACANhtBgBcoAIATqICAOhuBgBQogIAy6YCAHBvBgDQpgIA3KsCAPhvBgDgqwIAarUCAHhwBgBwtQIAULoCAPhwBgBQugIAC70CAEhxBgAMvQIAUL0CALwfBgBQvQIApL4CAPwfBgCwvgIAEcgCAMhxBgAUyAIAjcgCADQgBgCQyAIA0coCAHhyBgDgygIA0MsCAPhyBgDQywIAMdUCAAhzBgBA1QIAs9UCADQgBgDA1QIAC9YCALAfBgAQ1gIAbdYCALAfBgBw1gIAntcCAIhzBgCg1wIAztgCALhzBgDQ2AIA/tkCAOhzBgAA2gIAPNsCABh0BgA82wIAatwCAFB0BgBs3AIAmt0CAIB0BgCc3QIAyt4CALB0BgDM3gIA+t8CAOB0BgD83wIAKuECABB1BgAs4QIAWuICAEB1BgBc4gIAiuMCAHB1BgCM4wIAuuQCAKB1BgC85AIA6uUCANB1BgDs5QIAGucCAAB2BgAc5wIAWOgCADB2BgBY6AIAhukCAGB2BgCI6QIAtuoCAJB2BgC46gIA5usCAMB2BgDo6wIAFu0CAPB2BgAY7QIARu4CACB3BgBI7gIAdu8CAFB3BgB47wIApvACAIB3BgCo8AIApfICALB3BgCo8gIAtPQCAPh3BgDA9AIA6/QCACAfBgDw9AIAEfUCACAfBgAg9QIAfvUCAEwfBgCA9QIAHfYCADh4BgAg9gIAufYCADh4BgDA9gIAIP4CAEh4BgAg/gIAav4CAEQfBgBw/gIAtv8CANh5BgDA/wIA7f8CACAfBgDw/wIAzgADABB6BgDQAAMAGwEDACAfBgAgAQMAdAYDAEh6BgCABgMAkwcDAIh6BgCgBwMA9AcDALAfBgAACAMAVAgDALAfBgBgCAMA3A0DAMh6BgDgDQMAmg8DABB7BgCgDwMA4Q8DACAfBgDwDwMAqxADAFh7BgCwEAMA4xADAKh7BgDkEAMAqBEDANB7BgCoEQMAbBIDACh8BgBwEgMAghQDAIB8BgCQFAMAwhYDAPB8BgDEFgMAZhcDAGB9BgBwFwMAwhgDAJh9BgDQGAMA4xkDANB9BgDkGQMAhhoDABB+BgCQGgMAyhoDAEQfBgDMGgMAbhsDAEh+BgCwGwMA0BwDAIB+BgDQHAMAEh0DAEQfBgAUHQMADB4DALh+BgAQHgMAex4DALAfBgCAHgMAzR4DALAfBgDQHgMABR8DACAfBgAQHwMA/CADACB/BgAAIQMA7yIDAEB/BgDwIgMAwCQDAIh/BgDAJAMAoi0DAAiABgCkLQMAKjgDAPiABgAsOAMAIDsDAIiCBgAgOwMAXDwDAAiDBgBcPAMAij0DADiDBgCMPQMAuj4DAGiDBgC8PgMA6j8DAJiDBgDsPwMAGkEDAMiDBgAcQQMASkIDAPiDBgBMQgMAekMDACiEBgB8QwMAqkQDAFiEBgCwRAMABEUDADQgBgAQRQMAX0UDAIiEBgBgRQMApEUDALAfBgCwRQMA9EUDALAfBgAARgMAG0YDACAfBgAgRgMAXUYDACAfBgBgRgMAnUYDAKiEBgBYRwMA+kcDAMCEBgAQSAMAH0kDAPCEBgAgSQMA30kDADQgBgDgSQMAKEoDAFgfBgBASgMAj0oDACiFBgCQSgMA4UsDADCFBgDwSwMAGUwDAFgfBgAcTAMAZ0wDAEQfBgBoTAMAs0wDAEQfBgC0TAMA/0wDAEQfBgAATQMAS00DAEQfBgBQTQMAcE0DAOgnBgBwTQMAk00DAOgnBgCUTQMA1E0DACAfBgDgTQMAA04DAOgnBgAETgMARE4DACAfBgBQTgMAc04DAOgnBgB0TgMAtE4DACAfBgDATgMA404DAOgnBgDkTgMAJE8DACAfBgAwTwMAU08DAOgnBgCATwMAoE8DAOgnBgCgTwMA4E8DACAfBgDgTwMAMVEDAPwkBgBAUQMAg1EDALAfBgCQUQMAslEDAOgnBgC0UQMAA1IDALAfBgAQUgMAV1IDAEyFBgBgUgMA6VIDAICFBgDwUgMAiFMDAKCFBgCQUwMAKFQDAMCFBgAwVAMAyFQDAOCFBgDQVAMAF1UDAACGBgAgVQMAqVUDACiGBgCwVQMA91UDAEiGBgAAVgMAiVYDAHCGBgCQVgMA11YDAJCGBgDgVgMAaVcDALiGBgBwVwMAt1cDANiGBgDAVwMASVgDAACHBgBQWAMAl1gDACCHBgCgWAMAKVkDAEiHBgAwWQMAd1kDAGiHBgCAWQMACVoDAJCHBgAQWgMAploDALCHBgCwWgMARlsDAOCHBgBQWwMA5lsDABCIBgDoWwMAklwDAECIBgCUXAMAPl0DAHCIBgBAXQMA6l0DAKCIBgDsXQMAll4DANCIBgCYXgMAQl8DAACJBgBEXwMA7l8DADCJBgDwXwMAc2ADAGCJBgCAYAMAFmEDAICJBgAYYQMAm2EDAKiJBgCgYQMANmIDAMiJBgA4YgMAu2IDAPCJBgDAYgMAVmMDABCKBgBgYwMAu2MDADiKBgDAYwMAdGQDAIiKBgCQZAMANWUDAKiKBgBAZQMAm2UDAMiKBgCgZQMAVGYDAAiLBgBwZgMAFWcDACiLBgAgZwMAe2cDAEiLBgCAZwMANGgDAIiLBgBQaAMA9WgDAKiLBgAQaQMAMGkDACAfBgAwaQMAU2kDACAfBgBgaQMA2GkDAMiLBgDgaQMAXmoDABCMBgBgagMA7WoDAEiMBgDwagMAYm0DAFyMBgBwbQMAx20DAKCMBgDQbQMALW4DAOCMBgAwbgMAInIDACCNBgAwcgMAy3IDAGiNBgDQcgMAU3MDABhnBgBgcwMA43MDABhnBgDwcwMAaHQDAHiNBgBwdAMA7nQDALCNBgDwdAMAYncDAOiNBgBwdwMAx3cDACiOBgDQdwMALXgDAGiOBgAweAMAInwDAKiOBgAwfAMArnwDAPCOBgCwfAMAO30DAEiMBgBAfQMAdX8DACiPBgCAfwMA138DAGiPBgDgfwMAPYADAKiPBgBAgAMANIMDAOiPBgA0gwMAqYMDADCQBgCsgwMAIYQDAGiQBgAkhAMAmYQDAKCQBgCghAMAEYUDANiQBgAghQMAk4UDANiQBgCghQMAE4YDANiQBgAghgMAkYYDANiQBgCghgMAEYcDANiQBgAghwMAj4cDANiQBgCQhwMA/4cDANiQBgAAiAMAb4gDANiQBgBwiAMAvogDAOyQBgDAiAMAQ4kDABhnBgBQiQMA04kDABhnBgDgiQMAY4oDABhnBgBwigMA84oDABhnBgAAiwMAg4sDABhnBgCQiwMAE4wDABhnBgAgjAMAbowDABiRBgBwjAMAvowDAEiRBgDQjAMA8owDACAfBgAAjQMATo0DAHiRBgBQjQMAv40DANiQBgDAjQMAMY4DANiQBgBAjgMAsY4DANiQBgDAjgMAL48DANiQBgAwjwMAn48DANiQBgCgjwMADZADANiQBgAQkAMAfZADANiQBgCAkAMA7ZADANiQBgDwkAMAPpEDAKiRBgBAkQMAjpEDANiRBgCQkQMA3pEDAAiSBgBgkgMAwJIDAHAmBgDAkgMAMJMDADQgBgAwkwMA4pQDADiSBgDwlAMAB5YDAKCSBgAQlgMAG5cDAPiSBgAglwMAJZgDAIiTBgAwmAMANpkDAOiTBgBAmQMAXZoDACiUBgBgmgMAZJsDABCVBgBwmwMAGZ0DAPCVBgAgnQMA3J4DADCXBgDgngMAnaADADCYBgCgoAMAXaIDAECZBgBgogMAIaQDAFCaBgAwpAMA7KUDAGCbBgDwpQMArKcDAGCcBgCwpwMAbKkDAGCdBgBwqQMALKsDAGCeBgAwqwMA8qwDAGCfBgAArQMA3a4DAGCgBgDgrgMAnLADAGihBgCgsAMA5rADADQgBgDwsAMAG7EDALAfBgAwsQMAcLEDACAfBgBwsQMAhLIDAHCiBgCQsgMAC7MDAKiiBgAQswMA9LMDANCiBgAAtAMAGbUDADijBgAgtQMAOrYDAIijBgBAtgMACLcDANCjBgAgtwMAHbgDADikBgAguAMAIrkDAAilBgAwuQMAbroDANilBgBwugMAlrsDAKimBgCguwMAqrwDAOimBgCwvAMADb4DALinBgAQvgMA8L8DAIioBgDwvwMAOsADADQgBgBAwAMApcEDAGipBgCwwQMA6sEDALAfBgDwwQMAIMIDALAfBgAgwgMApMMDAIiqBgCwwwMA+sMDADQgBgAAxAMAk8UDAFirBgCgxQMABscDACisBgAQxwMAt8gDADitBgDAyAMAZ8oDACiuBgBwygMAF8wDABivBgAgzAMAx80DAAiwBgDQzQMAd88DAPiwBgCAzwMAJ9EDAOixBgAw0QMA19IDANiyBgDg0gMAh9QDAMizBgCQ1AMAN9YDALi0BgBA1gMAHdgDAKi1BgAg2AMAx9kDAJi2BgDQ2QMAu9sDAIi3BgDA2wMAZ90DAHi4BgCA3QMAM98DAGi5BgBA3wMAx98DAHgtBgDQ3wMA598DACAfBgDw3wMABeEDAEC6BgAQ4QMAhuEDAHC6BgCQ4QMAGuIDAKC6BgBw4gMA3OIDADQgBgDg4gMANOMDALAfBgBA4wMAsOMDADQgBgCw4wMAf+QDALAfBgCA5AMA0eQDAHgtBgDg5AMAJ+UDALAfBgAw5QMAgOUDAMi6BgCA5QMAD+YDAPi6BgAQ5gMAYeYDAHgtBgBw5gMA1+YDANiQBgDg5gMASOcDAJgfBgBQ5wMAaOgDADi7BgBw6AMAsOkDAFC7BgCw6QMAtOoDAEwfBgDg6gMAIusDALAfBgAw6wMAf+sDAHAmBgCA6wMAMuwDAKi7BgBg7AMAAO0DAOi7BgAA7QMAKe0DACAfBgAw7QMAV+0DACAfBgBg7QMAie0DAFgfBgCw7QMAG+4DACC8BgCg7gMAUvADAFi8BgBg8AMAd/EDAMC8BgCA8QMAPPMDABi9BgBA8wMA/fQDACC+BgAA9QMAvfYDADC/BgDA9gMAgfgDAEDABgCQ+AMATPoDAFDBBgBQ+gMADPwDAFDCBgAQ/AMAzP0DAFDDBgDQ/QMAjP8DAFDEBgCQ/wMAUgEEAFDFBgBgAQQAPQMEAFDGBgBAAwQA/AQEAFjHBgAABQQAFAYEAGDIBgAgBgQAmwYEAJDIBgCgBgQAhAcEALjIBgCQBwQAqQgEAAjJBgCwCAQAygkEAEjJBgDQCQQAmAoEAIDJBgCgCgQAnQsEAMDJBgCgCwQAogwEAIjKBgCwDAQA7g0EAFjLBgDwDQQAFg8EACjMBgAgDwQAKhAEAGjMBgAwEAQAjREEADjNBgCQEQQAcBMEAAjOBgBwEwQAuhMEADQgBgDAEwQAJRUEAOjOBgAwFQQAahUEALAfBgBwFQQAoBUEALAfBgCgFQQAJBcEAAjQBgAwFwQAehcEADQgBgCAFwQAExkEANjQBgAgGQQAhhoEAKjRBgCQGgQANxwEALjSBgBAHAQA5x0EAKjTBgDwHQQAlx8EAJjUBgCgHwQARyEEAIjVBgBQIQQA9yIEAHjWBgAAIwQApyQEAGjXBgCwJAQAVyYEAFjYBgBgJgQABygEAEjZBgAQKAQAtykEADjaBgDAKQQAnSsEACjbBgCgKwQARy0EABjcBgBQLQQAOy8EAAjdBgBALwQA5zAEAPjdBgAAMQQAszIEAOjeBgDAMgQA1TMEAMDfBgDgMwQAVjQEAPDfBgBgNAQA6jQEABjgBgDwNAQA9DUEAEwfBgAQNgQAwjYEAEDgBgDQNgQAOzcEAIDgBgDANwQAHDgEAHAmBgAgOAQAjDgEADQgBgCQOAQA2DkEALDgBgDgOQQAhzoEABDhBgCQOgQAjTsEAFjhBgCQOwQAHz0EADDiBgAgPQQA2j4EAGDjBgDgPgQAm0AEAGDkBgCgQAQAW0IEAHDlBgBgQgQAH0QEAIDmBgAgRAQA2kUEAJDnBgDgRQQAmkcEAJDoBgCgRwQAWkkEAJDpBgBgSQQAGksEAJDqBgAgSwQA4UwEAJDrBgDwTAQAy04EAJDsBgDQTgQAilAEAJjtBgCQUAQAn1EEAKDuBgCgUQQAG1IEANDuBgAgUgQABFMEAPjuBgAQUwQAKVQEAEjvBgAwVAQASlUEAIjvBgBQVQQAGFYEAMDvBgAgVgQAY1cEAADwBgBwVwQAa1gEANjwBgBwWAQAjFkEAKjxBgCQWQQAtloEAHjyBgDAWgQAylsEALjyBgDQWwQAIF0EAIjzBgAgXQQA8F4EAFj0BgDwXgQAOV8EADQgBgBAXwQAm2AEADj1BgCgYAQA2WAEALAfBgDgYAQACmEEALAfBgAQYQQAgmIEAFj2BgCQYgQA2WIEADQgBgDgYgQAWGQEACj3BgBgZAQAvmUEAPj3BgDAZQQAaWcEAAj5BgBwZwQAGWkEAPj5BgAgaQQAyWoEAOj6BgDQagQAeWwEANj7BgCAbAQAKW4EAMj8BgAwbgQA2W8EALj9BgDgbwQAiXEEAKj+BgCQcQQAOXMEAJj/BgBAcwQA6XQEAIgABwDwdAQAynYEAHgBBwDQdgQAeXgEAGgCBwCAeAQAaHoEAFgDBwBwegQAGXwEAEgEBwAwfAQAwn0EADgFBwDQfQQAU34EAHgtBgBgfgQAd34EACAfBgCAfgQAkH8EABAGBwCQfwQABoAEAEAGBwAQgAQA44AEAGgGBwAwgQQAjIEEALAfBgCQgQQA44EEALAfBgDwgQQAXYIEADQgBgBgggQANoMEADQgBgBAgwQAR4QEADi7BgBQhAQAh4UEAKAGBwCQhQQAioYEAEwfBgCghgQA3oYEALAfBgDghgQAK4cEAHAmBgAwhwQA4IcEAOAGBwAAiAQAJYgEACAfBgAwiAQAmogEACAHBwCciAQA5YgEAFAHBwAgiQQA7o0EACAfBgDwjQQAJo4EALAfBgAwjgQAZY4EALAfBgBwjgQApY4EALAfBgCojgQA3o4EALAfBgDgjgQAWo8EAFQgBgBgjwQA/o8EAJgfBgAAkAQAZJAEALAuBgBwkAQAyZAEALAuBgDQkAQAKZEEALAuBgAskQQAgpEEALAuBgCQkQQAtpEEACAfBgDAkQQABZIEADQgBgAQkgQAQZIEACAfBgBQkgQAw5IEAFQgBgDQkgQADZMEALAfBgAQkwQAR5MEACAfBgBQkwQALJQEAIwiBgAslAQAYpQEALAfBgBwlAQA0JQEALAuBgDQlAQABpUEALAfBgAQlQQAOpUEACAfBgA8lQQAcpUEALAfBgCAlQQA85UEAFQgBgAAlgQAZpYEAFQgBgBwlgQAxZYEALAuBgDIlgQAHpcEALAuBgAglwQAh5cEAFQgBgCIlwQAvpcEALAfBgDAlwQA9pcEALAfBgAAmAQAQ5gEADQgBgBEmAQAepgEALAfBgB8mAQAspgEALAfBgC0mAQA9JgEACAfBgAQmQQAMZkEAIAHBwA0mQQAaJkEACAfBgBwmQQAQZoEAFQiBgBEmgQAtZoEAIQHBwC4mgQA9JoEACAfBgD0mgQALZsEAFgfBgAwmwQAZJsEAFgfBgBkmwQAeZsEAFgfBgB8mwQApJsEAFgfBgCkmwQAuZsEAFgfBgC8mwQAHZwEALAuBgAgnAQAUJwEAFgfBgBQnAQAZJwEAFgfBgBknAQArZwEACAfBgCwnAQAeZ0EALgHBwB8nQQAFZ4EAJAHBwAYngQAPJ4EACAfBgA8ngQAZ54EACAfBgBongQAt54EACAfBgC4ngQAz54EAFgfBgDQngQA+54EACAfBgAMnwQAdZ8EAMQHBwB4nwQA2p8EAOwHBwDwnwQAQKAEAFgfBgBAoAQAa6EEABgIBwBsoQQA7qEEAEQIBwDwoQQA5aIEAGwIBwDoogQAPKMEALAuBgBAowQAfaMEADQgBgCAowQAv6MEACAfBgAApAQAQqQEALAfBgBEpAQAZKQEAOgnBgBkpAQAKqYEAJwIBwA4pgQAfacEAKwIBwCApwQALKgEALwIBwBUqAQAb6gEAFgfBgB4qAQAwqgEADQgBgDQqAQAGqkEADQgBgDAqQQAN6oEAMwIBwDAqgQAeasEALAfBgB8qwQAF6wEALAfBgAYrAQAr6wEANQIBwCwrAQASK0EAEQgBgBIrQQA1q0EAOAIBwDYrQQAfK4EACAfBgCArgQAebEEAPAIBwCAsQQAnbEEAFgfBgCgsQQA+bEEAAgJBwD8sQQAe7IEAFQgBgCQsgQA4bIEABAJBwAgswQAIrMEAMgIBwAuswQAQrMEAHgjBgBCswQAiLMEABAkBgCIswQAnLMEABAkBgCcswQA5bMEAKgkBgDlswQA+bMEAKgkBgD5swQAFrQEALAlBgAitAQAQrQEALAlBgBCtAQAYbQEALAlBgBttAQAjLQEALAlBgCMtAQAo7QEAGAmBgA3tQQAV7UEALAlBgB7tQQAm7UEALAlBgCbtQQAx7UEALAlBgD3tQQAF7YEALAlBgAXtgQAQ7YEALAlBgBPtgQAb7YEALAlBgBvtgQAm7YEALAlBgC/tgQA5bYEALAlBgDxtgQAG7cEALAlBgAntwQAjbcEABA2BgCNtwQAsrcEABA2BgC+twQA3rcEALAlBgDetwQACLgEALAlBgAIuAQAhbgEAJA5BgCFuAQAqrgEAJA5BgDauAQA9bgEAGA7BgD1uAQAG7kEALAlBgAnuQQAR7kEALAlBgBTuQQAc7kEALAlBgCjuQQAw7kEALAlBgDDuQQA77kEALAlBgBnugQAiroEANBCBgB6uwQAl7sEALAlBgCvuwQA2bsEALAlBgDZuwQAA7wEALAlBgADvAQAKbwEALAlBgApvAQARrwEALAlBgBGvAQAY7wEALAlBgBvvAQAjLwEALAlBgCYvAQAtbwEALAlBgDBvAQA3rwEALAlBgDqvAQAB70EALAlBgATvQQAML0EALAlBgBIvQQAaL0EALAlBgBovQQAlL0EALAlBgCsvQQAzL0EALAlBgDMvQQA+L0EALAlBgBMvgQAcr4EALAlBgByvgQAj74EALAlBgCPvgQAuL4EALAlBgC4vgQA3r4EALAlBgA+vwQAZL8EALAlBgCsvwQAzL8EAAhnBgA4wAQAXsAEALAlBgB2wAQAn8AEALAlBgCfwAQAyMAEALAlBgDIwAQA8cAEALAlBgDxwAQAGsEEALAlBgAywQQAUsEEACBqBgDKwQQA6sEEACBtBgDqwQQACsIEAGBvBgAKwgQALcIEALhxBgBdwgQAgMIEAOhyBgCYwgQAtcIEALAlBgDBwgQA3sIEALAlBgDqwgQAB8MEALAlBgATwwQAMMMEALAlBgBswwQAksMEALAlBgCSwwQAtcMEAPh/BgAhxAQASsQEALAlBgBixAQAi8QEALAlBgCLxAQAtMQEALAlBgC0xAQA3cQEALAlBgDdxAQABsUEALAlBgAexQQAQcUEAPiCBgCBxQQAq8UEALAlBgDLxQQA9cUEALAlBgAdxgQAcMYEAACVBgB8xgQAz8YEAOCVBgDbxgQAD8cEACCXBgAPxwQAZccEACCXBgB9xwQA08cEACCYBgDrxwQAQcgEADCZBgBZyAQAr8gEAECaBgDHyAQAHckEAFCbBgA1yQQAi8kEAFCcBgCjyQQA+ckEAFCdBgARygQAZ8oEAFCeBgB/ygQA1coEAFCfBgDtygQAQ8sEAFCgBgBbywQAscsEAFihBgDJywQAH8wEAGCiBgAfzAQAScwEALAlBgBtzAQAwMwEAPikBgDMzAQAH80EAMilBgArzQQAfs0EAJimBgCKzQQA3c0EAKinBgDpzQQAPM4EAHioBgBIzgQAm84EAFipBgCnzgQAws4EAHiqBgDCzgQAFc8EAHiqBgAhzwQAd88EAEirBgCDzwQA1s8EABisBgDizwQA/c8EACitBgD9zwQAUNAEACitBgBo0AQAvtAEABiuBgDW0AQALNEEAAivBgBE0QQAmtEEAPivBgCy0QQACNIEAOiwBgAg0gQAdtIEANixBgCO0gQA5NIEAMiyBgD80gQAUtMEALizBgBq0wQAwNMEAKi0BgDY0wQALtQEAJi1BgBG1AQAnNQEAIi2BgC01AQACtUEAHi3BgAi1QQAeNUEAGi4BgCQ1QQA5tUEAFi5BgDy1QQARdYEADC6BgBF1gQAb9YEALAlBgB71gQApdYEALAlBgDF1gQA79YEALAlBgAX1wQAbdcEABC+BgCF1wQA29cEACC/BgDz1wQASdgEADDABgBh2AQAt9gEAEDBBgDP2AQAJdkEAEDCBgA92QQAk9kEAEDDBgCr2QQAAdoEAEDEBgAZ2gQAb9oEAEDFBgCH2gQA3doEAEDGBgD12gQAS9sEAEjHBgBj2wQAudsEAFDIBgDF2wQAGNwEAHjKBgAk3AQAd9wEAEjLBgCD3AQA1twEABjMBgDi3AQANd0EACjNBgBB3QQAlN0EAPjNBgCg3QQA890EANjOBgD/3QQAGt4EAPjPBgAa3gQAbd4EAPjPBgB53gQAz94EAMjQBgDb3gQALt8EAJjRBgA63wQAVd8EAKjSBgBV3wQAqN8EAKjSBgDA3wQAFuAEAJjTBgAu4AQAhOAEAIjUBgCc4AQA8uAEAHjVBgAK4QQAYOEEAGjWBgB44QQAzuEEAFjXBgDm4QQAPOIEAEjYBgBU4gQAquIEADjZBgDC4gQAGOMEACjaBgAw4wQAhuMEABjbBgCe4wQA9OMEAAjcBgAM5AQAYuQEAPjcBgB65AQA0OQEAOjdBgDo5AQAPuUEANjeBgBK5QQAneUEALDfBgCd5QQAx+UEALAlBgDn5QQAEeYEALAlBgAt5gQAgOYEACDiBgCM5gQAveYEAFDjBgC95gQAEOcEAFDjBgAo5wQAfucEAFDkBgCW5wQA7OcEAGDlBgAE6AQAWugEAHDmBgBy6AQAyOgEAIDnBgDg6AQANukEAIDoBgBO6QQApOkEAIDpBgC86QQAEuoEAIDqBgAq6gQAgOoEAIDrBgCY6gQA7uoEAIDsBgAG6wQAXOsEAIjtBgB06wQAyusEAJDuBgDW6wQAKewEAMjwBgA17AQAiOwEAJjxBgCU7AQA5+wEAGjyBgDz7AQARu0EAHjzBgBS7QQApe0EAEj0BgCx7QQABO4EACj1BgAQ7gQAK+4EAEj2BgAr7gQAfu4EAEj2BgCK7gQA3e4EABj3BgDp7gQAPO8EAOj3BgBI7wQAY+8EAPj4BgBj7wQAtu8EAPj4BgDO7wQAJPAEAOj5BgA88AQAkvAEANj6BgCq8AQAAPEEAMj7BgAY8QQAbvEEALj8BgCG8QQA3PEEAKj9BgD08QQASvIEAJj+BgBi8gQAuPIEAIj/BgDQ8gQAJvMEAHgABwA+8wQAlPMEAGgBBwCs8wQAAvQEAFgCBwAa9AQAcPQEAEgDBwCI9AQA3vQEADgEBwD29AQATPUEACgFBwBY9QQAq/UEAAAGBwCr9QQA1fUEALAlBgDV9QQA7fUEALAHBwDt9QQAGfYEALAlBgAZ9gQAWvYEALAlBgBa9gQAcfYEALAlBgBx9gQAjfYEALAlBgCN9gQAw/YEAJQIBwDQ9gQAMvcEALAfBgBg9wQAvfcEAOgyBgDw9wQATfgEAMg2BgBw+AQAzfgEAFA3BgDw+AQATfkEAHg3BgBg+QQAsfkEAPA5BgDA+QQAR/oEAABHBgBQ+gQAsPoEADBHBgDg+gQAPfsEAHRJBgBg+wQAvfsEAKhLBgDg+wQAPfwEAChMBgBg/AQAvfwEAFBMBgDg/AQAPf0EAJBMBgBg/QQAvf0EAPhNBgDg/QQAPf4EAHBOBgBg/gQAvf4EAJhOB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KipBIABAAAAOaoEgAEAAABFqgSAAQAAAFGqBIABAAAAXaoEgAEAAABpqgSAAQAAAHWqBIABAAAAgaoEgAEAAACNqgSAAQAAAJmqBIABAAAApaoEgAEAAACxqgS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kEAABIAAAAYLAJAJQDAAAAAAAAAAAAAAAAAAAAAAAAlAM0AAAAVgBTAF8AVgBFAFIAUwBJAE8ATgBfAEkATgBGAE8AAAAAAL0E7/4AAAEAAAAOAAAAkl4AAA4AAACSXj8AAAAAAAAABAAAAAIAAAAAAAAAAAAAAAAAAAD0AgAAAQBTAHQAcgBpAG4AZwBGAGkAbABlAEkAbgBmAG8AAADQAgAAAQAwADQAMAA5ADAANABCADAAAABMABYAAQBDAG8AbQBwAGEAbgB5AE4AYQBtAGUAAAAAAE0AaQBjAHIAbwBzAG8AZgB0ACAAQwBvAHIAcABvAHIAYQB0AGkAbwBuAAAAYgAdAAEARgBpAGwAZQBEAGUAcwBjAHIAaQBwAHQAaQBvAG4AAAAAAE0AaQBjAHIAbwBzAG8AZgB0AK4AIABDACAAUgB1AG4AdABpAG0AZQAgAEwAaQBiAHIAYQByAHkAAAAAAGYAIwABAEYAaQBsAGUAVgBlAHIAcwBpAG8AbgAAAAAAMQA0AC4AMAAwAC4AMgA0ADIAMQAwAC4AMAAgAGIAdQBpAGwAdAAgAGIAeQA6ACAAVgBDAFQATwBPAEwAUwBSAEUATAAAAAAAOgANAAEASQBuAHQAZQByAG4AYQBsAE4AYQBtAGUAAABtAHMAdgBjAHAAMQA0ADAALgBkAGwAbAAAAAAAgAAuAAEATABlAGcAYQBsAEMAbwBwAHkAcgBpAGcAaAB0AAAAqQAgAE0AaQBjAHIAbwBzAG8AZgB0ACAAQwBvAHIAcABvAHIAYQB0AGkAbwBuAC4AIABBAGwAbAAgAHIAaQBnAGgAdABzACAAcgBlAHMAZQByAHYAZQBkAC4AAABCAA0AAQBPAHIAaQBnAGkAbgBhAGwARgBpAGwAZQBuAGEAbQBlAAAAbQBzAHYAYwBwADEANAAwAC4AZABsAGwAAAAAAF4AHwABAFAAcgBvAGQAdQBjAHQATgBhAG0AZQAAAAAATQBpAGMAcgBvAHMAbwBmAHQArgAgAFYAaQBzAHUAYQBsACAAUwB0AHUAZABpAG8ArgAgADIAMAAxADUAAAAAAEAADgABAFAAcgBvAGQAdQBjAHQAVgBlAHIAcwBpAG8AbgAAADEANAAuADAAMAAuADIANAAyADEAMAAuADAAAABEAAAAAQBWAGEAcgBGAGkAbABlAEkAbgBmAG8AAAAAACQABAAAAFQAcgBhAG4AcwBsAGEAdABpAG8AbgAAAAAACQSwBAAAAAAAAAAAAAAAAAAABQB8AAAACKYQpiCmKKYwpjimQKZIplCmWKZgpmimcKZ4poCmiKaQppimoKaoprCmuKbApsim0KbYpuCm6KbwpvimAKcIpxCnGKcgpyinMKc4p0CnSKdQp1inYKdop3CneKeAp4inkKeYp6CnqKewp7inwKfIp+CnAAAAEAUAIAAAAJivoK+or7CvwK/Ir9Cv2K/gr+iv8K/4rwAgBQCIAQAAAKC4oNCg2KDgoGikeKSIpJikqKS4pMik2KTopPikCKUYpSilOKVIpVilaKV4pYilmKWopbilyKXYpeil+KUIphimKKY4pkimWKZopnimiKaYpqimuKbIptim6Kb4pginGKcopzinSKdYp2ineKeIp5inqKe4p8in2Kfop/inCKgYqCioOKhIqFioaKh4qIiomKioqLioyKjYqOio+KgIqRipKKk4qUipWKloqXipiKmYqaipuKnIqdip6Kn4qQiqGKooqjiqSKpYqmiqeKqIqpiqqKq4qsiq2KroqviqCKsYqyirOKtIq1iraKt4q4irmKuoq7iryKvYq+ir+KsIrBisKKw4rEisWKxorHisiKyYrKisuKzIrNis6Kz4rAitGK0orTitSK1YrWiteK2IrZitqK24rcit2K3orfitCK4YriiuOK5IrliuaK54roiumK6orriuyK7Yruiu+K4IrxivKK84r0ivWK9or3iviK+Yr6ivuK/Ir9iv6K/4rwAAADAFAAgCAAAIoBigKKA4oEigWKBooHigiKCYoKiguKDIoNig6KD4oAihGKEooTihSKFYoWiheKGIoZihqKG4ocih2KHoofihCKIYoiiiOKJIoliiaKJ4ooiimKKgorCiwKLQouCi8KIAoxCjIKMwo0CjUKNgo3CjgKOQo6CjsKPAo9Cj4KPwowCkEKQgpDCkQKRQpGCkcKSApJCkoKSwpMCk0KTgpPCkAKUQpSClMKVApVClYKVwpYClkKWgpbClwKXQpeCl8KUAphCmIKYwpkCmUKZgpnCmgKaQpqCmsKbAptCm4KbwpgCnEKcgpzCnQKdQp2CncKeAp5CnoKewp8Cn0Kfgp/CnAKgQqCCoMKhAqFCoYKhwqICokKigqLCowKjQqOCo8KgAqRCpIKkwqUCpUKlgqXCpgKmQqaCpsKnAqdCp4KnwqQCqEKogqjCqQKpQqmCqcKqAqpCqoKqwqsCq0KrgqvCqAKsQqyCrMKtAq1CrYKtwq4CrkKugq7CrwKvQq+Cr8KsArBCsIKwwrECsUKxgrHCsgKyQrKCssKzArNCs4KzwrACtEK0grTCtQK1QrWCtcK2ArZCtoK2wrcCt0K3grfCtAK4QriCuMK5ArlCuYK5wroCukK6grrCuwK7QruCu8K4ArxCvIK8wr0CvUK9gr3CvgK+Qr6CvsK/Ar9Cv4K/wrwBABQDQAAAAAKAQoCCgMKBAoFCgYKBwoICgkKCgoLCgwKDQoOig8KD4oAChCKEQoRiheKOIo5ijqKO4o8ij2KPoo/ijCKQYpCikOKRIpFikaKR4pIikmKSopLikyKTYpOik+KQIpRilKKU4pUilWKVopXiliKWYpailuKXIpdil6KX4pQimGKYopjimSKZYpmimeKaIppimqKa4psim2KbopvimCKcYpyinOKdIp1inaKd4p4inmKeop7inyKfYp+in+KcIqBioKKg4qEioAAAAYAUAQAAAALCjuKPAo8ij0KPYo+Cj6KPwo/ijAKQIpBCkGKRwpHikgKSIpJCkmKSgpKiksKS4pMCkyKTQpNikAAAGAOACAAC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AAAQBgDUAgAAAKAIoBCgGKAgoCigMKA4oECgSKBQoFigYKBooHCgeKCAoIigkKCYoKCgqKCwoLigwKDIoNCg2KDgoOig8KD4oAChCKEQoRihIKEooTChOKFAoUihUKFYoWChaKFwoXihgKGIoZChmKGgoaihsKG4ocChyKHQodih4KHoofCh+KEAogiiEKIYoiCiKKIwojiiQKJIolCiWKJgomiicKJ4ooCiiKKQopiioKKoorCiuKLAosii0KLYouCi6KLwoviiAKMIoxCjGKMgoyijMKM4o0CjSKNQo1ijYKNoo3CjeKOAo4ijkKOYo6CjqKOwo7ijwKPIo9Cj2KPgo+ij8KP4owCkCKQQpBikIKQopDCkOKRApEikUKRYpGCkaKRwpHikgKSIpJCkmKSgpKiksKS4pMCkyKTQpNik4KTopPCk+KQApQilEKUYpSClKKUwpTilQKVIpVClWKVgpWilcKV4pYCliKWQpZiloKWopbCluKXApcil0KXYpeCl6KXwpfilAKYIphCmGKYgpiimMKY4pkCmSKZQplimYKZopnCmeKaApoimkKaYpqCmqKawprimwKbIptCm2Kbgpuim8Kb4pgCnCKcQpxinIKcopzCnOKdAp0inUKdYp2CnaKdwp3ingKeIp5CnmKegp6insKe4p8CnyKfQp9in4Kfop/Cn+KcAqAioEKgYqCCoKKgwqDioQKhIqFCoWKhgqGiocKh4qICoiKiQqJiooKioqLCouKjAqMio0KjYqOCo6KjwqPioAKkIqRCpGKkgqSipMKk4qUCpSKlQqVipYKloqXCpeKmAqYipkKmYqaCpqKmwqbipwKnIqdCp2Kngqeip8Kn4qQCqCKoQqhiqIKooqjCqOKpAqkiqUKpYqmCqaKpwqniqgKqIqpCqmKqgqqiqsKq4qsCqyKrQqtiq4KroqvCq+KoAqwirEKsYqyCrAAAAEAkAhAAAALCh0KEAoiiiUKKwovCiIKNIo4CjyKPwoxikUKSApKik2KQApSilUKV4pbCl4KUYpkCmiKbApvimIKdIp4CnwKfopyCoaKiQqMCoCKkwqVipgKmwqRCqcKrAqhCrYKuwqwCsUKygrPCsMK2ArdCtIK5wrsCuEK9Qr6Cv6K8AIAkAYAAAABCgQKCgoNCgMKGQocCh8KFQoniiqKLQojCjYKPAoyCkgKTgpECloKXQpTCmWKaAprCm4KZAp3CnoKcAqGCoiKjAqCCpSKmAqaip0Kn4qSiqWKqQquCqMKsAoAkAIAAAAACgCKAQoBigIKAooDCgOKBAoEigUKBYoAAAAAAAAAAAAAAAAEA/AAAAAgIAMII/LgYJKoZIhvcNAQcCoII/HzCCPxsCAQExCzAJBgUrDgMCGgUAMEwGCisGAQQBgjcCAQSgPjA8MBcGCisGAQQBgjcCAQ8wCQMBAKAEogKAADAhMAkGBSsOAwIaBQAEFLjY9KrrTTYsemVaLrsJ/vgHWfIVoIIVgjCCBMMwggOroAMCAQICEzMAAACampsWwoPa1cIAAAAAAJowDQYJKoZIhvcNAQEFBQAwdzELMAkGA1UEBhMCVVMxEzARBgNVBAgTCldhc2hpbmd0b24xEDAOBgNVBAcTB1JlZG1vbmQxHjAcBgNVBAoTFU1pY3Jvc29mdCBDb3Jwb3JhdGlvbjEhMB8GA1UEAxMYTWljcm9zb2Z0IFRpbWUtU3RhbXAgUENBMB4XDTE2MDMzMDE5MjEyOVoXDTE3MDYzMDE5MjEyOVowgbMxCzAJBgNVBAYTAlVTMRMwEQYDVQQIEwpXYXNoaW5ndG9uMRAwDgYDVQQHEwdSZWRtb25kMR4wHAYDVQQKExVNaWNyb3NvZnQgQ29ycG9yYXRpb24xDTALBgNVBAsTBE1PUFIxJzAlBgNVBAsTHm5DaXBoZXIgRFNFIEVTTjpCMUI3LUY2N0YtRkVDMjElMCMGA1UEAxMcTWljcm9zb2Z0IFRpbWUtU3RhbXAgU2VydmljZTCCASIwDQYJKoZIhvcNAQEBBQADggEPADCCAQoCggEBAKZGcyHKAK1+KMPlE5szicc4CJIlJq0R/J8UFYJzYmMl8u5Me1+ZqDys5iCAV+aHEnUP3noHraQ8R7DXhYSgTpdd35govgBRMWpxghNHe/vJe/YXSUkkzhe2TXlHhE1jj+O0JQyknC4q9qi2dcccePDGAKm0jt9MuccG/XAq+I7QIR6DgWUMnECilK4qJilajEqeW2FMnFSesDzqkidwXk7jJ2Li4DZKnPXh/Vs33s9dAcsKdcz83tvYtINUy3uDKYZRECNHwStxzK+Wzlx8yprFXADBj2rK1JKn2K/rvhWbtKgdxGuEfFh0sDZkj9KCLPgMuSwKVnof6AmHqQbfHNUCAwEAAaOCAQkwggEFMB0GA1UdDgQWBBQmmgbvkXTwOgin21sU7d0HCiAvCT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CJehwGFIbDv+5TfA//GKMWAGxUw9KZZvNqxbNTH3/VgV9R8/z6Lqiv0Y0RH9q3RKNwAhBNsIT2njVXk4PeJqyb4884skOIK8vlV0vWUmtcbTARAu+pUZbB4oK/Z6uaECCEFKny/OromIJSdXwD3txRJK1umXshuqEqLPVjxAE01+WgDEnUCt1uAQuxL2lxU/GPEcPl2w0LfSyUhk1nF3nYKHrloO5UvDdy8ZqL1Hc4YFOvg2ScMl6+Vy6dpeZ78el6NHeRHnRMqsdL59xq4XlayVog0TOb5ffjo7l67nWYUo/ViOKrtyqsfoqBKRvRcKkPD7NmpVq1jr1cvPdVvPkQ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kzMIIpLwIBATCBkDB5MQswCQYDVQQGEwJVUzETMBEGA1UECBMKV2FzaGluZ3RvbjEQMA4GA1UEBxMHUmVkbW9uZDEeMBwGA1UEChMVTWljcm9zb2Z0IENvcnBvcmF0aW9uMSMwIQYDVQQDExpNaWNyb3NvZnQgQ29kZSBTaWduaW5nIFBDQQITMwAAAQosea7XeXumrAABAAABCjAJBgUrDgMCGgUAoIHwMBkGCSqGSIb3DQEJAzEMBgorBgEEAYI3AgEEMBwGCisGAQQBgjcCAQsxDjAMBgorBgEEAYI3AgEVMCMGCSqGSIb3DQEJBDEWBBSPnSiJ1Gtn7sU+QPE3s1s5RAH9PTCBjwYKKwYBBAGCNwIBDDGBgDB+oGSAYgBtAHMAdgBjAHAAMQA0ADAAXwA3AGEAMQA5AGUAOQAyADAALQBiADgANQAwAC0ANAA5ADUAMAAtADkANAA2ADgALQA2ADIANwA2AGQAYwAwAGQAMABlAGUAOAAuAGQAbABsoRaAFGh0dHA6Ly9taWNyb3NvZnQuY29tMA0GCSqGSIb3DQEBAQUABIIBAFTpo58ONtDj2lJt02FdKe+KxdHvma4N3ynKA8w34sLhJ9ddcD3hYJQMeZO03mT6unaibszIoWzL/u3rTiCwh1z52Bbd1ws/Xtq3i4YxfiRtwzEEo5GCKkhr4xoxYIzTZIKH73sjzt06a+NV1tJNB4uowMv+sI1NnHlvsR3Yypa2Sy9qrAF0giYBGPZhNyeNGR9xt3FoPH3f8pCIuRGD26ihqPVXDEZWHz6+4EcH8xIAIm6VlX6xaTbEwJmkXIINkLLArUFBfefO0++a5/clfo7Am/6MFoKqpffL7C2MMCOKLFMfejvfI73Tp8LfDjzwh0avzFea+jvW8pTFlOq5JrihgiaEMIICJAYJKoZIhvcNAQkGMYICFTCCAhECAQEwgY4wdzELMAkGA1UEBhMCVVMxEzARBgNVBAgTCldhc2hpbmd0b24xEDAOBgNVBAcTB1JlZG1vbmQxHjAcBgNVBAoTFU1pY3Jvc29mdCBDb3Jwb3JhdGlvbjEhMB8GA1UEAxMYTWljcm9zb2Z0IFRpbWUtU3RhbXAgUENBAhMzAAAAmpqbFsKD2tXCAAAAAACaMAkGBSsOAwIaBQCgXTAYBgkqhkiG9w0BCQMxCwYJKoZIhvcNAQcBMBwGCSqGSIb3DQEJBTEPFw0xNjA2MTAwNTQ3MzFaMCMGCSqGSIb3DQEJBDEWBBTAeXp17CAvvEfZPf7CnI0k85BUtTANBgkqhkiG9w0BAQUFAASCAQAmOGubWWXoxWA8XHCc1kdirWMAlBaEm61LiazJQaaTAjGn/8YjPFKeTcnlwenhh5NAIeJmV32KiYphzz67xYriF5MWESv5kORP6/vEoabAXhHvKshrPlRBffJWjBNmQdAkA+xw2jjdFP3oos9m2Q9OQlbwvtSRchrC6bda/Qcmfc3cW7kvwnPsdET/fre++xs4UaX5aD0i8VLf2TaChIf6hcpXir4eba+hayGYNcJ81B9tDiYpapORxia+QzKtANU5idCNF6mzIbsVFQ4Nw9IqUEhrb2vhqcpNM3bDTGbEyss1UhBmFTKZ4EJ3bDeYGIJFOJ0cdAj5Hky5SoK9wI17MIIkWAYKKwYBBAGCNwIEATGCJEgwgiREBgkqhkiG9w0BBwKggiQ1MIIkMQIBATEPMA0GCWCGSAFlAwQCAQUAMFwGCisGAQQBgjcCAQSgTjBMMBcGCisGAQQBgjcCAQ8wCQMBAKAEogKAADAxMA0GCWCGSAFlAwQCAQUABCDOq1TfsCkHNoFUJZQ7VQ8s6gpz+RZ+LvbJ5/4ZSPBMcKCCDZIwggYQMIID+KADAgECAhMzAAAAZEeElIbbQRk4AAAAAABkMA0GCSqGSIb3DQEBCwUAMH4xCzAJBgNVBAYTAlVTMRMwEQYDVQQIEwpXYXNoaW5ndG9uMRAwDgYDVQQHEwdSZWRtb25kMR4wHAYDVQQKExVNaWNyb3NvZnQgQ29ycG9yYXRpb24xKDAmBgNVBAMTH01pY3Jvc29mdCBDb2RlIFNpZ25pbmcgUENBIDIwMTEwHhcNMTUxMDI4MjAzMTQ2WhcNMTcwMTI4MjAzMTQ2WjCBgzELMAkGA1UEBhMCVVMxEzARBgNVBAgTCldhc2hpbmd0b24xEDAOBgNVBAcTB1JlZG1vbmQxHjAcBgNVBAoTFU1pY3Jvc29mdCBDb3Jwb3JhdGlvbjENMAsGA1UECxMETU9QUjEeMBwGA1UEAxMVTWljcm9zb2Z0IENvcnBvcmF0aW9uMIIBIjANBgkqhkiG9w0BAQEFAAOCAQ8AMIIBCgKCAQEAky7a2OY+mNkbD2RfTahYTRQ793qE/DwRMTrvicJKLUGlSF3dEp7vq2YoNNV9KlV7TE2K8sDxstNSFYu2swi4i1AL3X/7agmg3GcExPHfvHUYIEC+eCyZVt3u9S7dPkL5Wh8wrgEUirCCtVGg4m1l/vcYCo0wbU06p8XzNi3uXyygkgCxHEziy/f/JCV/14/A3ZduzrIXtsccRKckyn6B5uYxuRbZXT7RaO6+zUjQhiyu3A4hwcCKw+4bk1kT9sY7gHIYiFP7q78wPqB3vVKIv3rY6LCTraEbjNR+phBQEL7hyBxk+ocu+8RHZhbAhHs2r1+6hURsAg8t4LAOG6I+JQIDAQABo4IBfzCCAXswHwYDVR0lBBgwFgYIKwYBBQUHAwMGCisGAQQBgjdMCAEwHQYDVR0OBBYEFFhWcQTwvbsz9YNozOeARvdXr9IiMFEGA1UdEQRKMEikRjBEMQ0wCwYDVQQLEwRNT1BSMTMwMQYDVQQFEyozMTY0Mis0OWU4YzNmMy0yMzU5LTQ3ZjYtYTNiZS02YzhjNDc1MWM0YjYwHwYDVR0jBBgwFoAUSG5k5VAF04KqFzc3IrVtqMp1ApUwVAYDVR0fBE0wSzBJoEegRYZDaHR0cDovL3d3dy5taWNyb3NvZnQuY29tL3BraW9wcy9jcmwvTWljQ29kU2lnUENBMjAxMV8yMDExLTA3LTA4LmNybDBhBggrBgEFBQcBAQRVMFMwUQYIKwYBBQUHMAKGRWh0dHA6Ly93d3cubWljcm9zb2Z0LmNvbS9wa2lvcHMvY2VydHMvTWljQ29kU2lnUENBMjAxMV8yMDExLTA3LTA4LmNydDAMBgNVHRMBAf8EAjAAMA0GCSqGSIb3DQEBCwUAA4ICAQCI4gxkQx3dXK6MO4UktZ1A1r1mrFtXNdn06DrARZkQTdu0kOTLdlGBCfCzk0309RLkvUgnFKpvLddrg9TGp3n80yUbRsp2AogyrlBU+gP5ggHFi7NjGEpj5bH+FDsMw9PygLg8JelgsvBVudw1SgUt625nY7w1vrwk+cDd58TvAyJQFAW1zJ+0ySgB9lu2vwg0NKetOyL7dxe3KoRLaztUcqXoYW5CkI+Mv3m8HOeqlhyfFTYxPB5YXyQJPKQJYh8zC9b90JXLT7raM7mQ94ygDuFmlaiZ+QSUR3XVupdEngrmZgUB5jX13M+Pl2Vv7PPFU3xlo3Uhj1wtupNC81epoxGhJ0tRuLdEajD/dCZ0xIniesRXCKSC4HCL3BMnSwVXtIoj/QFymFYwD5+sAZuvRSgkKyD1rDA7MPcEI2i/Bh5OMAo9App4sR0Gp049oSkXNhvRi/au7QG6NJBTSBbNBGJG8Qp+5QThKoQUk8mj0ugr4yWRsA9JTbmqVw7u9suB5OKYBMUN4hL/yI+aFVsE/KJInvnxSzXJ1YHka45ADYMKAMl+fLdIqm3nx6rIN0RkoDAbvTAAXGehUCsIod049A1T3IJyUJXt3OsTd3WabhIBXICYfxMg10naaWcyUePgW3+VwP0XLKu4O1+8ZeGyaDSi33GnzmmyYacX3BTqMDCCB3owggVioAMCAQICCmEOkNIAAAAAAAMwDQYJKoZIhvcNAQELBQAwgYgxCzAJBgNVBAYTAlVTMRMwEQYDVQQIEwpXYXNoaW5ndG9uMRAwDgYDVQQHEwdSZWRtb25kMR4wHAYDVQQKExVNaWNyb3NvZnQgQ29ycG9yYXRpb24xMjAwBgNVBAMTKU1pY3Jvc29mdCBSb290IENlcnRpZmljYXRlIEF1dGhvcml0eSAyMDExMB4XDTExMDcwODIwNTkwOVoXDTI2MDcwODIxMDkwOVowfjELMAkGA1UEBhMCVVMxEzARBgNVBAgTCldhc2hpbmd0b24xEDAOBgNVBAcTB1JlZG1vbmQxHjAcBgNVBAoTFU1pY3Jvc29mdCBDb3Jwb3JhdGlvbjEoMCYGA1UEAxMfTWljcm9zb2Z0IENvZGUgU2lnbmluZyBQQ0EgMjAxMTCCAiIwDQYJKoZIhvcNAQEBBQADggIPADCCAgoCggIBAKvw+nIQHC6t2G6qghBNNLrytlghn0IbKmvpWlCquAY4GgRJun/DDB7dN2vGEtgL8DjCmQawyDnVARQxQtOJDXlkh36UYCRsr55JnOloXtLfm1OyCizDr9mpK656Ca/XllnKYBoF6WZ26DJSJhIv56sIUM+zRLdd2MQuA3WraPPLbfM6XKEW9Ea64DhkrG5kNXimoGMPLdNAk/jj3gcN1Vx5pUkp5w2+oBN3vpQ97/vjK1oQH01WKKJ6cuASOrdJXtjt7UORg9l7snuGG9k+sYxd6IlPhBryoS9Z5JA7La4zWMW3Pv4y07MDPbGyr5I4ftKdgCz1TlaRITUlwzluZH9TupwPrRkjhMv0ugOGjfdf8NBSv4yUh7zAIXQlXxgotswnKDglmDlKNs98sZKuHCOnqWbsYR9q4ShJnV+I4iVd0yFLPlLEtVc/JAPw0XpbL9Uj43BdD1FGd7P4AOG8rAKCX9vAFbO9G9RVS+c5oQ/pI0m8GLhEfEXkwcNyeuBy5yTfv0aZxe/CHFfbg43sTUkwp6uO3+xbn6/83bBm4sGXgXvt1u1L50kppxMopqd9Z4DmimJ4X7IvhNdXnFy/dygo8e1twyiPLI9AN0/B4YVEicQJTMXUpUMvdJX3bvh4IFgsE11glZo+TzOE2rCIF96eTvSWsLxGoGyY0uDWiIwLAgMBAAGjggHtMIIB6TAQBgkrBgEEAYI3FQEEAwIBADAdBgNVHQ4EFgQUSG5k5VAF04KqFzc3IrVtqMp1ApUwGQYJKwYBBAGCNxQCBAweCgBTAHUAYgBDAEEwCwYDVR0PBAQDAgGGMA8GA1UdEwEB/wQFMAMBAf8wHwYDVR0jBBgwFoAUci06AjGQQ7kUBU7h6qfHMdEjiTQwWgYDVR0fBFMwUTBPoE2gS4ZJaHR0cDovL2NybC5taWNyb3NvZnQuY29tL3BraS9jcmwvcHJvZHVjdHMvTWljUm9vQ2VyQXV0MjAxMV8yMDExXzAzXzIyLmNybDBeBggrBgEFBQcBAQRSMFAwTgYIKwYBBQUHMAKGQmh0dHA6Ly93d3cubWljcm9zb2Z0LmNvbS9wa2kvY2VydHMvTWljUm9vQ2VyQXV0MjAxMV8yMDExXzAzXzIyLmNydDCBnwYDVR0gBIGXMIGUMIGRBgkrBgEEAYI3LgMwgYMwPwYIKwYBBQUHAgEWM2h0dHA6Ly93d3cubWljcm9zb2Z0LmNvbS9wa2lvcHMvZG9jcy9wcmltYXJ5Y3BzLmh0bTBABggrBgEFBQcCAjA0HjIgHQBMAGUAZwBhAGwAXwBwAG8AbABpAGMAeQBfAHMAdABhAHQAZQBtAGUAbgB0AC4gHTANBgkqhkiG9w0BAQsFAAOCAgEAZ/KGpZjgVHkaLtPYdGcimwuWEeFjkplCln3SeQyQwWVfLiw++MNy0W2D/r4/6ArKO79HqaPzadtjvyI1pZddZYSQfYtGUFXYDJJ80hpLHPM8QotS0LD9a+M+By4pm+Y9G6XUtR13lDni6WTJRD14eiPzE32mkHSDjfTLJgJGKsKKELukqQUMm+1o+mgulaAqPyprWEljHwlpblqYluSD9MCP80Yr3vw70L01724lruWvJ+3Q3fMOr5kol5hNDj0L8giJ1h/DMhji8MUtzluetEk5CsYKwsatruWy2dsViFFFWDgycScaf7H0J/jeLDogaZiyWYlobm+nt3TDQAUGpgEqKD6CPxNNZgvAs0314Y9/HG8VfUWnduVAKmWjw11SYobDHWM2l4bf2vP48hahmifhzaWX0O5dY0HjWwechz4GdwbRBrF1HxS+YWG18NzGGwS+30HHDiju3mUv7Jf2oVyW2ADWoUa9WfOXpQlLSBCZgB/QACnFsZulP0V3HjXG0qKin3p6IvpIlR+r+0cjgPWe+L9rt0uX4ut1eBrs6jeZeRhL/9azI2h15q/6/IvrC4DqaTuv/DDtBEyO3991bWORPdGdVk5Pv4BXIqF4ETIheu9BCrE/+6jMpF3BoYibV3FWTkhFwELJm3ZbCoBIa/15n8G9bW1qyVJzEw16UM0xghYlMIIWIQIBATCBlTB+MQswCQYDVQQGEwJVUzETMBEGA1UECBMKV2FzaGluZ3RvbjEQMA4GA1UEBxMHUmVkbW9uZDEeMBwGA1UEChMVTWljcm9zb2Z0IENvcnBvcmF0aW9uMSgwJgYDVQQDEx9NaWNyb3NvZnQgQ29kZSBTaWduaW5nIFBDQSAyMDExAhMzAAAAZEeElIbbQRk4AAAAAABkMA0GCWCGSAFlAwQCAQUAoIIBDzARBgoqhkiG9w0BCRkEMQMCAQEwGQYJKoZIhvcNAQkDMQwGCisGAQQBgjcCAQQwHAYKKwYBBAGCNwIBCzEOMAwGCisGAQQBgjcCARUwLwYJKoZIhvcNAQkEMSIEIMj+3s5MipL+X4ZREqH7VXOOes2+I3ju8YrCmAN/N4b+MIGPBgorBgEEAYI3AgEMMYGAMH6gZIBiAG0AcwB2AGMAcAAxADQAMABfADcAYQAxADkAZQA5ADIAMAAtAGIAOAA1ADAALQA0ADkANQAwAC0AOQA0ADYAOAAtADYAMgA3ADYAZABjADAAZAAwAGUAZQA4AC4AZABsAGyhFoAUaHR0cDovL21pY3Jvc29mdC5jb20wDQYJKoZIhvcNAQEBBQAEggEAI4wnuhqHbycdIslu3EZDD5AQddbCPgn9yv3h7LqfpmUyihBzm0cafOTD/f03RkVIsv1yZnQoindnQ2zxFFQOLtl8ZmL/sz1H6vTNg8eC5zVcrauKq8oLVTAvv/pwzuZmId9B3HxBYkEwhoLkbiK/rNNCuk/BIjKIBMxeZAP6ZU3LzA/1QLVB+8lFwZGE4BryRtbhnMLJPMP3vqBIFFImHq4dRD8it7dYTiybA8hX+sgE1y/CvFKS7d+Vj5Gj3Xt2R2vSSnHR80eOC0Khb8aCGyCiK/IRWKrAjKdZgdbYzINCuGoE3R2rQlUQ95KTQtMRIDhR1xmdUkEl/GyfAhRvQaGCE00wghNJBgorBgEEAYI3AwMBMYITOTCCEzUGCSqGSIb3DQEHAqCCEyYwghMiAgEDMQ8wDQYJYIZIAWUDBAIBBQAwggE9BgsqhkiG9w0BCRABBKCCASwEggEoMIIBJAIBAQYKKwYBBAGEWQoDATAxMA0GCWCGSAFlAwQCAQUABCAVY1nlMrIZRDAfFtSLLbk1wCXHeaB8zey4C0WIBYH5pgIGVz4YUCizGBMyMDE2MDYxMDA1NDczMi43MTRaMAcCAQGAAgH0oIG5pIG2MIGzMQswCQYDVQQGEwJVUzETMBEGA1UECBMKV2FzaGluZ3RvbjEQMA4GA1UEBxMHUmVkbW9uZDEeMBwGA1UEChMVTWljcm9zb2Z0IENvcnBvcmF0aW9uMQ0wCwYDVQQLEwRNT1BSMScwJQYDVQQLEx5uQ2lwaGVyIERTRSBFU046N0QyRS0zNzgyLUIwRjcxJTAjBgNVBAMTHE1pY3Jvc29mdCBUaW1lLVN0YW1wIFNlcnZpY2Wggg7QMIIGcTCCBFmgAwIBAgIKYQmBKgAAAAAAAjANBgkqhkiG9w0BAQsFADCBiDELMAkGA1UEBhMCVVMxEzARBgNVBAgTCldhc2hpbmd0b24xEDAOBgNVBAcTB1JlZG1vbmQxHjAcBgNVBAoTFU1pY3Jvc29mdCBDb3Jwb3JhdGlvbjEyMDAGA1UEAxMpTWljcm9zb2Z0IFJvb3QgQ2VydGlmaWNhdGUgQXV0aG9yaXR5IDIwMTAwHhcNMTAwNzAxMjEzNjU1WhcNMjUwNzAxMjE0NjU1WjB8MQswCQYDVQQGEwJVUzETMBEGA1UECBMKV2FzaGluZ3RvbjEQMA4GA1UEBxMHUmVkbW9uZDEeMBwGA1UEChMVTWljcm9zb2Z0IENvcnBvcmF0aW9uMSYwJAYDVQQDEx1NaWNyb3NvZnQgVGltZS1TdGFtcCBQQ0EgMjAxMDCCASIwDQYJKoZIhvcNAQEBBQADggEPADCCAQoCggEBAKkdDbx3EYo6IOz8E5f1+n9plGt0VBDVpQoAgoX77XxoSyxfxcPlYcJ2tz5mK1vwFVMnBDEfQRsalR3OCROOfGEwWbEwRA/xYIiEVEMM1024OAizQt2TrNZzMFcmgqNFDdDq9UeBzb8kYDJYYEbyWEeGMoQedGFnkV+BVLHPk0ySwcSmXdFhE24oxhr5hoC732H8RsEnHSRnEnIaIYqvS2SJUGKxXf13Hz3wV3WsvYpCTUBR0Q+cBj5nf/VmwAOWRH7v0Ev9buWayrGo8noqCjHw2k4GkbaICDXoeByw6ZnNPOcvRLqn9NxkvaQBwSAJk3jN/LzAyURdXhacAQVPIk0CAwEAAaOCAeYwggHiMBAGCSsGAQQBgjcVAQQDAgEAMB0GA1UdDgQWBBTVYzpcijGQ80N7fEYbxTNoWoVtVTAZBgkrBgEEAYI3FAIEDB4KAFMAdQBiAEMAQTALBgNVHQ8EBAMCAYYwDwYDVR0TAQH/BAUwAwEB/zAfBgNVHSMEGDAWgBTV9lbLj+iiXGJo0T2UkFvXzpoYxDBWBgNVHR8ETzBNMEugSaBHhkVodHRwOi8vY3JsLm1pY3Jvc29mdC5jb20vcGtpL2NybC9wcm9kdWN0cy9NaWNSb29DZXJBdXRfMjAxMC0wNi0yMy5jcmwwWgYIKwYBBQUHAQEETjBMMEoGCCsGAQUFBzAChj5odHRwOi8vd3d3Lm1pY3Jvc29mdC5jb20vcGtpL2NlcnRzL01pY1Jvb0NlckF1dF8yMDEwLTA2LTIzLmNydDCBoAYDVR0gAQH/BIGVMIGSMIGPBgkrBgEEAYI3LgMwgYEwPQYIKwYBBQUHAgEWMWh0dHA6Ly93d3cubWljcm9zb2Z0LmNvbS9QS0kvZG9jcy9DUFMvZGVmYXVsdC5odG0wQAYIKwYBBQUHAgIwNB4yIB0ATABlAGcAYQBsAF8AUABvAGwAaQBjAHkAXwBTAHQAYQB0AGUAbQBlAG4AdAAuIB0wDQYJKoZIhvcNAQELBQADggIBAAfmiFEN4sbgmD+BcQM9naOhIW+z66bM9TG+zwXiqf76V20ZMLPCxWbJat/15/B4vceoniXj+bzta1RXCCtRgkQS+7lTjMz0YBKKdsxAQEGb3FwX/1z5Xhc1mCRWS3TvQhDIr79/xn/yN31aPxzymXlKkVIArzgPF/UveYFl2am1a+THzvbKegBvSzBEJCI8z+0DpZaPWSm8tv0E4XCfMkon/VWvL/625Y4zu2JfmttXQOnxzplmkIz/amJ/3cVKC5Em4jnsGUpxY517IW3DnKOiPPp/fZZqkHimbdLhnPkd/DjYlPTGpQqWhqS9nhquBEKDuLWAmyI4ILUl5WTs9/S/fmNZJQ96LjlXdqJxqgaKD4kWumGnEcua2A5HmoDF0M2n0O99g/DhO3EJ3110mCIIYdqwUB5vvfHhAN/nMQekkzr3ZUd46PioSKv33nJ+YWtvd6mBy6cJrDm77MbL2IK0cs0d9LiFAR6A+xuJKlQ5slvayA1VmXqHczsI5pgt6o3gMy4SKfXAL1QnIffIrE7aKLixqduWsqdCosnPGUFN4Ib5KpqjEWYw07t0MkvfY3v1mYovG8chr1m1rtxEPJdQcdeh0sVV42neV8HR3jDA/czmTfsNv11P6Z0eGTgvvM9YBS7vDaBQNdrvCScc1bN+NR4Iuto229Nfj950iEkSMIIE2jCCA8KgAwIBAgITMwAAAJsh15YBk1eLpAAAAAAAmzANBgkqhkiG9w0BAQsFADB8MQswCQYDVQQGEwJVUzETMBEGA1UECBMKV2FzaGluZ3RvbjEQMA4GA1UEBxMHUmVkbW9uZDEeMBwGA1UEChMVTWljcm9zb2Z0IENvcnBvcmF0aW9uMSYwJAYDVQQDEx1NaWNyb3NvZnQgVGltZS1TdGFtcCBQQ0EgMjAxMDAeFw0xNjA0MjcxNzA2MjBaFw0xNzA3MjcxNzA2MjBaMIGzMQswCQYDVQQGEwJVUzETMBEGA1UECBMKV2FzaGluZ3RvbjEQMA4GA1UEBxMHUmVkbW9uZDEeMBwGA1UEChMVTWljcm9zb2Z0IENvcnBvcmF0aW9uMQ0wCwYDVQQLEwRNT1BSMScwJQYDVQQLEx5uQ2lwaGVyIERTRSBFU046N0QyRS0zNzgyLUIwRjcxJTAjBgNVBAMTHE1pY3Jvc29mdCBUaW1lLVN0YW1wIFNlcnZpY2UwggEiMA0GCSqGSIb3DQEBAQUAA4IBDwAwggEKAoIBAQC27664ibg6nlWOKRaz8buYpeuYSDwW6Fvu1JFRkI56i/o9ssqzHrq6+bXzp2g8ciuPbi/4SiXnw3uxlde2+gviCcZRPApflwD3xpVyxDUvvawcgya4gsPFQ7Dr2HtwtsPf3f6y4HE3Q44bg0Y0jxAW5Pd1bUJvJc2EjtRl6KB6rp2MDABHyr1khLWOjOzw3iKmn5PXQu8GPjjBkiAjjRejmpkjFs93TvTlwpkEIgw3L60ucF3okYjN2soPwkQXyIiRSNPQ5ASewhFgnS1iKwPWnGDIDXNAZESBWImbAd3UHEJB+nI5hjSb6viBEb83UinBRyOWOt0M9QW7aDEX1Sg/AgMBAAGjggEbMIIBFzAdBgNVHQ4EFgQU1v9QCRB8wjREZ656a22pdbhif6kwHwYDVR0jBBgwFoAU1WM6XIoxkPNDe3xGG8UzaFqFbVUwVgYDVR0fBE8wTTBLoEmgR4ZFaHR0cDovL2NybC5taWNyb3NvZnQuY29tL3BraS9jcmwvcHJvZHVjdHMvTWljVGltU3RhUENBXzIwMTAtMDctMDEuY3JsMFoGCCsGAQUFBwEBBE4wTDBKBggrBgEFBQcwAoY+aHR0cDovL3d3dy5taWNyb3NvZnQuY29tL3BraS9jZXJ0cy9NaWNUaW1TdGFQQ0FfMjAxMC0wNy0wMS5jcnQwDAYDVR0TAQH/BAIwADATBgNVHSUEDDAKBggrBgEFBQcDCDANBgkqhkiG9w0BAQsFAAOCAQEApGszlkqdxpoX9EWf80MEsAA7HEm15YYw2FmC5jIpUje+XhO5K4+1Pluv3AuIv1KQb21uPZ50/Dx5SfKT/G991+ztzeE1Aib0dYqdlPLupTYmqTInVWThCEwTBvowXFeZjLIgbIuFkBsTioC0/cXaDf6xumm13+ocIR3FISNyX4JJCT2DZWpD8okcImlj+DNpdhZ0ekSs7X9bb/HffF/EmsWqfrbXQT5bLCGHHAU6bFDkPX9ks7Uq3bIEfoLWSS+WbrGXb3aymBjjR/aYQlR9g9gzBWIHz831Qw0ci1Vy9w/0WQYcAROvA5NosgTJuUoWtr9C2WR5ZhYMFrOyolM6jaGCA3kwggJhAgEBMIHjoYG5pIG2MIGzMQswCQYDVQQGEwJVUzETMBEGA1UECBMKV2FzaGluZ3RvbjEQMA4GA1UEBxMHUmVkbW9uZDEeMBwGA1UEChMVTWljcm9zb2Z0IENvcnBvcmF0aW9uMQ0wCwYDVQQLEwRNT1BSMScwJQYDVQQLEx5uQ2lwaGVyIERTRSBFU046N0QyRS0zNzgyLUIwRjcxJTAjBgNVBAMTHE1pY3Jvc29mdCBUaW1lLVN0YW1wIFNlcnZpY2WiJQoBATAJBgUrDgMCGgUAAxUANdTiX7yMkGnOyfaboQijWNe1f+yggcIwgb+kgbwwgbkxCzAJBgNVBAYTAlVTMRMwEQYDVQQIEwpXYXNoaW5ndG9uMRAwDgYDVQQHEwdSZWRtb25kMR4wHAYDVQQKExVNaWNyb3NvZnQgQ29ycG9yYXRpb24xDTALBgNVBAsTBE1PUFIxJzAlBgNVBAsTHm5DaXBoZXIgTlRTIEVTTjo1N0Y2LUMxRTAtNTU0QzErMCkGA1UEAxMiTWljcm9zb2Z0IFRpbWUgU291cmNlIE1hc3RlciBDbG9jazANBgkqhkiG9w0BAQUFAAIFANsEiB0wIhgPMjAxNjA2MTAwMDI4MTNaGA8yMDE2MDYxMTAwMjgxM1owdzA9BgorBgEEAYRZCgQBMS8wLTAKAgUA2wSIHQIBADAKAgEAAgIOdwIB/zAHAgEAAgIZYzAKAgUA2wXZnQIBADA2BgorBgEEAYRZCgQCMSgwJjAMBgorBgEEAYRZCgMBoAowCAIBAAIDFuNgoQowCAIBAAIDB6EgMA0GCSqGSIb3DQEBBQUAA4IBAQB5obvJQtyVlyhZS1gl5HvzcTOF5skauEaxpL956CBsZxi4oxS9IOx6rLhtCshdlYFVAZ2XRsK+vQlbK1S5j+SdYT9KKmcDSHNLuXI3tV9G9oZJ6TRmToSlohh4Aa06oxgDQ5+qyXTDvdI7XQjXRnRfhfDn8amH6Q9JzSYxQwIYPMF0+X17nQmaB/dxhsz7KPCwDkfOS8eaIGhGMic5/INIrGTd1gWBoclhuJX1pNCsqQgviGv4WLD9VdzbhgD9GAZDKKZnYp7b8qLTkCmXH4w1K477tUv9NtzWNxBrSbAYHi/PcNDG5APPZe/ut0mvDAScXCt9yitfx1LX7ot1DO2UMYIC9TCCAvECAQEwgZMwfDELMAkGA1UEBhMCVVMxEzARBgNVBAgTCldhc2hpbmd0b24xEDAOBgNVBAcTB1JlZG1vbmQxHjAcBgNVBAoTFU1pY3Jvc29mdCBDb3Jwb3JhdGlvbjEmMCQGA1UEAxMdTWljcm9zb2Z0IFRpbWUtU3RhbXAgUENBIDIwMTACEzMAAACbIdeWAZNXi6QAAAAAAJswDQYJYIZIAWUDBAIBBQCgggEyMBoGCSqGSIb3DQEJAzENBgsqhkiG9w0BCRABBDAvBgkqhkiG9w0BCQQxIgQgIXgbRtqldtUJRgiNRExUQPrw78N0CvjMgRxXagrKsnYwgeIGCyqGSIb3DQEJEAIMMYHSMIHPMIHMMIGxBBQ11OJfvIyQac7J9puhCKNY17V/7DCBmDCBgKR+MHwxCzAJBgNVBAYTAlVTMRMwEQYDVQQIEwpXYXNoaW5ndG9uMRAwDgYDVQQHEwdSZWRtb25kMR4wHAYDVQQKExVNaWNyb3NvZnQgQ29ycG9yYXRpb24xJjAkBgNVBAMTHU1pY3Jvc29mdCBUaW1lLVN0YW1wIFBDQSAyMDEwAhMzAAAAmyHXlgGTV4ukAAAAAACbMBYEFLs7OcvV4UdzbRCN7c8OwmGop8I3MA0GCSqGSIb3DQEBCwUABIIBAKjUzu8Y/+jwNdEviLZMuL6elt3TlIl6jAmsg47kTjTvRO+sHCMA96wAwEIaE7Yb3EorOQJD1pQjPiBozNd0LYo0lWNVadZkcVR9u/I3JGOVKVeHnGaNjdhn0Knvd7az4A0W77GTKeTynLEtroLygE4g/cJnhvX/DPfc6CPyoIoKkeNDFThnMKOmjj1OpRJ3bkodCkthP/HzPMtsd08+84S4T43VpZes9G6+afWsFPeLkMgfJP+tJ9ZwMzZPVSKVwze/BLDPZNkwneLBPEq95JEjsg48FGw/VsKvfb2ii2KFEFX14myPMV/HlZ9Rzzt1IV5pvp40CARJ2TOtAh9wYJgAAAAAAAA=</Item>
  <Item Folder="x86" FileName="vccorlib140.dll">TVqQAAMAAAAEAAAA//8AALgAAAAAAAAAQAAAAAAAAAAAAAAAAAAAAAAAAAAAAAAAAAAAAAAAAAAAAAAACAEAAA4fug4AtAnNIbgBTM0hVGhpcyBwcm9ncmFtIGNhbm5vdCBiZSBydW4gaW4gRE9TIG1vZGUuDQ0KJAAAAAAAAABLdpJ8Dxf8Lw8X/C8PF/wvBm9vLwEX/C80Sf0uCxf8LzRJ/y4LF/wvNEn5LhcX/C80SfguAxf8L9LoNy8IF/wvDxf9L3wX/C80SfUuHhf8LzRJ/C4OF/wvNEkDLw4X/C80Sf4uDhf8L1JpY2gPF/wvAAAAAAAAAAAAAAAAAAAAAAAAAAAAAAAAUEUAAEwBBgDEUFpXAAAAAAAAAADgACIhCwEOAAAuAwAAqAAAAAAAAECwAgAAEAAAAEADAAAAABAAEAAAAAIAAAYAAAAKAAAABgAAAAAAAAAAEAQAAAQAABraBAADAEBBAAAQAAAQAAAAABAAABAAAAAAAAAQAAAAsP8CABs9AADwgQMABAEAAACgAwAIBAAAAAAAAAAAAAAA1gMASD8AAACwAwD0UQAAwEQAADgAAAAAAAAAAAAAAAAAAAAAAAAAAAAAAAAAAAD4RAAAQAAAAAAAAAAAAAAAAIADAOwBAAAAAAAAAAAAAAAAAAAAAAAAAAAAAAAAAAAudGV4dAAAAMssAwAAEAAAAC4DAAAEAAAAAAAAAAAAAAAAAAAgAABgLmRhdGEAAACoPQAAAEADAAA6AAAAMgMAAAAAAAAAAAAAAAAAQAAAwC5pZGF0YQAAxA8AAACAAwAAEAAAAGwDAAAAAAAAAAAAAAAAAEAAAEBtaW5BVEwAAAwAAAAAkAMAAAIAAAB8AwAAAAAAAAAAAAAAAABAAABALnJzcmMAAAAIBAAAAKADAAAGAAAAfgMAAAAAAAAAAAAAAAAAQAAAQC5yZWxvYwAA9FEAAACwAwAAUgAAAIQD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5AAQYOQAEEDkABAAAAAAAAAAAAAAAAAAAAAAAAAAAAAAAAAAAAAAIOQAAEDkAABg5AAAAOUAAHDnAABQ6AAAYOgAAHDoAACw6AAA4OgAAADpAABA6QAAYOkAAHDpAACw6QAA0OkAABDqAACQ6gAAsOoAAODqAAAA6wAAIOsAADDrAABQ6wAAoOsAAPDrAABA7AAAkOwAAODsAAAw7QAAgO0AANDtAAAg7gAAcO4AAMDuAAAA7wAAIO8AADDvAABA7wAAYO8AAHDvAACA7wAAoO8AAMDvAADg7wAAEPAAACDwAABg8AAA4PAAAPDwAAAw8QAAQPEAAIDxAAAA8gAAQPIAAMDyAAAA8wAAgPMAAJDzAADQ8wAAUPQAAJD0AAAQ9QAAMPUAAHD1AADw9QAAMPYAALD2AADA9gAAAPcAAJD3AACg9wAA4PcAAGD4AACg+AAAIPkAAGD5AABw+QAA8PkAADD6AABQ+gAAUPsAAHD7AADA+wAA8PsAACD8AABw/AAAsPwAADD9AABQ/gAA0P8AACAAAQBwAAEAsAABAAABAQBAAQEAkAEBADAIAQBgCAEAwAgBAJALAQDgCwEAMAwBABAPAQBADwEAYA8BAIAPAQCwDwEA4A8BABAQAQAwEAEAQBABAGAQAQCAEAEAIBQBAIAUAQDgFAEAQBUBALAVAQAgFgEAkBYBAAAXAQBwFwEA4BcBAFAYAQDAGAEAMBkBAKAZAQAQGgEAgBoBAPAaAQBgGwEA0BsBAEAcAQCwHAEAIB0BADAdAQBQIAEAECEBADAhAQCAIQEA8CEBAKAiAQAwIwEAQCQBAGAkAQCwJAEAQCUBAAA6AQDAOgEAMDsBAFA7AQDgOwEA8DwBAIA9AQCgPQEAYD4BANA+AQDwPgEAAEABAJBAAQCwQAEAcEEBAOBBAQAAQgEAkEIBAKBDAQAwRAEAUEQBABBFAQCARQEAoEUBALBGAQBARwEAYEcBACBIAQCQSAEAsEgBAEBJAQBQSgEA4EoBAABLAQDASwEAMEwBAFBMAQBgTQEA8E0BABBOAQDQTgEAQE8BAGBPAQDwTwEAAFEBAJBRAQCwUQEAcFIBAOBSAQAAUwEAkFMBAKBUAQAwVQEAUFUBABBWAQCAVgEAoFYBALBXAQBAWAEAYFgBACBZAQCQWQEAsFkBAMBaAQBQWwEAcFsBADBcAQCgXAEA0FwBAGBdAQBwXgEAAF8BACBfAQDgXwEAUGABAKBgAQAwYQEAQGIBANBiAQDwYgEAsGMBACBkAQBAZAEA0GQBAOBlAQBwZgEAkGYBAFBnAQDAZwEA4GcBAPBoAQCAaQEAoGkBAGBqAQDQagEA8GoBAABsAQCQbAEAsGwBAHBtAQDgbQEAAG4BABBvAQCgbwEAwG8BAIBwAQDwcAEAEHEBACByAQCwcgEA0HIBAJBzAQAAdAEAIHQBADB1AQDAdQEA4J4BAPCeAQAAnwEAEJ8BACCfAQAwnwEAQJ8BAFCfAQBgnwEAcJ8BAICfAQCQnwEAoJ8BALCfAQDAnwEA0J8BAOCfAQDwnwEAAKABAEDFAQBQxQEAYMUBAHDFAQCAxQEAkMUBAKDFAQCwxQEAwMUBANDFAQDgxQEA8MUBAADGAQAQxgEAIMYBADDGAQBAxgEAUMYBAGDGAQBwxgEAgMYBAJDGAQCgxgEAsMYBAMDGAQDQxgEA4MYBAPDGAQAAxwEAEMcBACDHAQAwxwEAQMcBAFDHAQBgxwEAcMcBAIDHAQCQxwEAoMcBALDHAQDAxwEA0McBAODHAQDwxwEAAMgBABDIAQAgyAEAMMgBAEDIAQBQyAEAYMgBAHDIAQCAyAEAkMgBAKDIAQCwyAEAwMgBANDIAQDgyAEA8MgBAADJAQAQyQEAIMkBADDJAQBAyQEAUMkBAGDJAQBwyQEAgMkBAJDJAQCgyQEAsMkBAMDJAQDQyQEA4MkBAPDJAQAAygEAEMoBACDKAQAwygEAQMoBAFDKAQBgygEAcMoBAIDKAQCQygEAoMoBALDKAQDAygEA0MoBAODKAQDwygEAAMsBABDLAQAgywEAMMsBAEDLAQBQywEAYMsBAHDLAQCAywEAkMsBAKDLAQCwywEAwMsBANDLAQDgywEA8MsBAADMAQAQzAEAIMwBADDMAQBAzAEAUMwBAGDMAQBwzAEAgMwBAJDMAQCgzAEAsMwBAMDMAQDQzAEA4MwBAPDMAQAAzQEAEM0BACDNAQAwzQEAQM0BAFDNAQBgzQEAcM0BAIDNAQCQzQEAoM0BALDNAQDAzQEA0M0BAODNAQDwzQEAAM4BABDOAQAgzgEAMM4BAEDOAQBQzgEAYM4BAHDOAQCAzgEAkM4BAKDOAQCwzgEAwM4BANDOAQDgzgEA8M4BAADPAQAQzwEAIM8BADDPAQBAzwEAUM8BAGDPAQBwzwEAgM8BAJDPAQCgzwEAsM8BAMDPAQDQzwEA4M8BAPDPAQAA0AEAENABACDQAQAw0AEAQNABAFDQAQBg0AEAcNABAIDQAQCQ0AEAoNABALDQAQDA0AEA0NABAODQAQDw0AEAANEBABDRAQAg0QEAMNEBAEDRAQBQ0QEAYNEBAHDRAQCA0QEAkNEBAKDRAQCw0QEAwNEBANDRAQDg0QEA8NEBAADSAQAQ0gEAINIBADDSAQBA0gEAUNIBAGDSAQBw0gEAgNIBAJDSAQCg0gEAsNIBAMDSAQDQ0gEA4NIBAPDSAQAA0wEAENMBACDTAQAw0wEAQNMBAFDTAQBg0wEAcNMBAIDTAQCQ0wEAoNMBALDTAQDA0wEA0NMBAODTAQDw0wEAANQBABDUAQAg1AEAMNQBAEDUAQBQ1AEAYNQBAHDUAQCA1AEAkNQBAKDUAQCw1AEAwNQBANDUAQDg1AEA8NQBAADVAQAQ1QEAINUBADDVAQBA1QEAUNUBAGDVAQBw1QEAgNUBAJDVAQCg1QEAsNUBAMDVAQDQ1QEA4NUBAPDVAQAA1gEAENYBACDWAQAw1gEAQNYBAFDWAQBg1gEAcNYBAIDWAQCQ1gEAoNYBALDWAQDA1gEA0NYBAODWAQDw1gEAANcBABDXAQAg1wEAMNcBAEDXAQBQ1wEAYNcBAHDXAQCA1wEAkNcBAKDXAQCw1wEAwNcBANDXAQDg1wEA8NcBAADYAQAQ2AEAINgBADDYAQBA2AEAUNgBAGDYAQBw2AEAgNgBAJDYAQCg2AEAsNgBAMDYAQDQ2AEA4NgBAPDYAQAA2QEAENkBACDZAQAw2QEAQNkBAFDZAQBg2QEAcNkBAIDZAQCQ2QEAoNkBALDZAQDA2QEA0NkBAODZAQDw2QEAANoBABDaAQAg2gEAMNoBAEDaAQBQ2gEAYNoBAHDaAQCA2gEAkNoBAKDaAQCw2gEAwNoBANDaAQDg2gEA8NoBAADbAQAQ2wEAINsBADDbAQBA2wEAUNsBAGDbAQBw2wEAgNsBAJDbAQCg2wEAsNsBAMDbAQDQ2wEA4NsBAPDbAQAA3AEAENwBACDcAQAw3AEAQNwBAFDcAQBg3AEAcNwBAIDcAQCQ3AEAoNwBALDcAQDA3AEA0NwBAODcAQDw3AEAAN0BABDdAQAg3QEAMN0BAEDdAQBQ3QEAYN0BAHDdAQCA3QEAkN0BAKDdAQCw3QEAwN0BANDdAQDg3QEA8N0BAADeAQAQ3gEAIN4BADDeAQBA3gEAUN4BAGDeAQBw3gEAgN4BAJDeAQCg3gEAsN4BAMDeAQDQ3gEA4N4BAPDeAQAA3wEAEN8BACDfAQAw3wEAQN8BAFDfAQBg3wEAcN8BAIDfAQCQ3wEAoN8BALDfAQDA3wEA0N8BAODfAQDw3wEAAOABABDgAQAg4AEAMOABAEDgAQBQ4AEAYOABAHDgAQCA4AEAkOABAKDgAQCw4AEAwOABANDgAQDg4AEA8OABAADhAQAQ4QEAIOEBADDhAQBA4QEAUOEBAGDhAQBw4QEAgOEBAJDhAQCg4QEAsOEBAMDhAQDQ4QEA4OEBAPDhAQAA4gEAEOIBACDiAQAw4gEAQOIBAFDiAQBg4gEAcOIBAIDiAQCQ4gEAoOIBALDiAQDA4gEA0OIBAODiAQDw4gEAAOMBABDjAQAg4wEAMOMBAEDjAQBQ4wEAYOMBAHDjAQCA4wEAkOMBAKDjAQCw4wEAwOMBANDjAQDg4wEA8OMBAADkAQAQ5AEAIOQBADDkAQBA5AEAUOQBAGDkAQBw5AEAgOQBAJDkAQCg5AEAsOQBAMDkAQDQ5AEA4OQBAPDkAQAA5QEAEOUBACDlAQAw5QEAQOUBAFDlAQBg5QEAcOUBAIDlAQCQ5QEAoOUBALDlAQDA5QEA0OUBAODlAQDw5QEAAOYBABDmAQAg5gEAMOYBAEDmAQBQ5gEAYOYBAHDmAQCA5gEAkOYBAKDmAQCw5gEAwOYBANDmAQDg5gEA8OYBAADnAQAQ5wEAIOcBADDnAQBA5wEAUOcBAGDnAQBw5wEAgOcBAJDnAQCg5wEAsOcBAMDnAQDQ5wEA4OcBAPDnAQAA6AEAEOgBACDoAQAw6AEAQOgBAFDoAQBg6AEAcOgBAIDoAQCQ6AEAoOgBALDoAQDA6AEA0OgBAODoAQDw6AEAAOkBABDpAQAg6QEAMOkBAEDpAQBQ6QEAYOkBAHDpAQCA6QEAkOkBAKDpAQCw6QEAwOkBANDpAQDg6QEA8OkBAADqAQAQ6gEAIOoBADDqAQBA6gEAUOoBAGDqAQBw6gEAgOoBAJDqAQCg6gEAsOoBAMDqAQDQ6gEA4OoBAPDqAQAA6wEAEOsBACDrAQAw6wEAQOsBAFDrAQBg6wEAcOsBAIDrAQCQ6wEAoOsBALDrAQDA6wEA0OsBAODrAQDw6wEAAOwBABDsAQAg7AEAMOwBAEDsAQBQ7AEAYOwBAHDsAQCA7AEAkOwBAKDsAQCw7AEAwOwBANDsAQDg7AEA8OwBAADtAQAQ7QEAIO0BADDtAQBA7QEAUO0BAGDtAQBw7QEAgO0BAJDtAQCg7QEAsO0BAMDtAQDQ7QEA4O0BAPDtAQAA7gEAEO4BACDuAQAw7gEAQO4BAFDuAQBg7gEAcO4BAIDuAQCQ7gEAoO4BALDuAQDA7gEA0O4BAODuAQDw7gEAAO8BABDvAQAg7wEAMO8BAEDvAQBQ7wEAYO8BAHDvAQCA7wEAkO8BAKDvAQCw7wEAwO8BANDvAQDg7wEA8O8BAADwAQAQ8AEAIPABADDwAQBA8AEAUPABAGDwAQBw8AEAgPABAJDwAQCg8AEAsPABAMDwAQDQ8AEA4PABAPDwAQAA8QEAEPEBACDxAQAw8QEAQPEBAFDxAQBg8QEAcPEBAIDxAQCQ8QEAoPEBALDxAQDA8QEA0PEBAODxAQDw8QEAAPIBABDyAQAg8gEAMPIBAEDyAQBQ8gEAYPIBAHDyAQCA8gEAkPIBAKDyAQCw8gEAwPIBANDyAQDg8gEA8PIBAADzAQAQ8wEAIPMBADDzAQBA8wEAUPMBAGDzAQBw8wEAgPMBAJDzAQAA9AEAIPQBAHD0AQCA9AEAwPQBAND0AQCw9QEA8PUBADD2AQBw9gEAsPYBAOD2AQAQ9wEAcPcBAAD4AQAQ+AEAQPgBAFD4AQBw+AEAgPgBALD5AQAw+gEAQPoBAGD6AQCw+gEA0PoBAJD7AQBA/QEAsP4BAMD+AQDw/gEAIP8BADD/AQBQ/wEAsP8BAFABAgCgAQIAwAECADACAgBgAgIAwAQCAOAEAgCgBQIAoAYCALAGAgDABgIA0AYCAOAGAgDwBgIAAAcCABAHAgDACQIAQAoCAPAKAgAgDAIAcAwCAKAMAgBADQIAUA0CALAOAgDwDgIAMA8CAIAPAgDwDwIAMBACAIAQAgDAEAIAEBECAFARAgCgEQIA4BECADASAgBwEgIAwBICAAATAgBQEwIAkBMCAOATAgAgFAIAcBQCALAUAgAAFQIAQBUCAJAVAgDQFQIAIBYCAGAWAgCwFgIA8BYCAEAXAgCAFwIAwBcCAAAYAgBAGAIAgBgCAMAYAgAAGQIAQBkCAIAZAgDAGQIAABoCAEAaAgCAGgIAwBoCAAAbAgBgGwIAkBsCAMAeAgBwIwIAQCQCAGAkAgCwJAIAMCUCAFAlAgBwJQIAkCUCALAlAgDQJQIA8CUCABAmAgAwJgIAUCYCAHAmAgCQJgIAsCYCANAmAgDwJgIAECcCAJAqAgCgKgIAsCoCAMAqAgDQKgIA4CoCAPAqAgAAKwIAECsCACArAgAwKwIAQCsCAFArAgBgKwIAcCsCAIArAgCQKwIAoCsCALArAgDAKwIA0CsCAOArAgDwKwIAACwCABAsAgAgLAIAMCwCAEAsAgBQLAIAYCwCAHAsAgCALAIAkCwCAKAsAgCwLAIAwCwCANAsAgDgLAIA8CwCAAAtAgAQLQIAIC0CADAtAgBALQIAUC0CAGAtAgBwLQIAgC0CAJAtAgCgLQIAsC0CAMAtAgDQLQIA4C0CAPAtAgAALgIAEC4CACAuAgAwLgIAQC4CAFAuAgBgLgIAcC4CAIAuAgCQLgIAoC4CALAuAgDALgIA0C4CAOAuAgDwLgIAEDMCAHAzAgDwMwIAgDQCANA0AgAgNQIAQDUCAGA1AgCANQIAoDUCAMA1AgDgNQIAADYCABA2AgCANgIAkDYCAKA2AgCwNgIAwDYCANA2AgDgNgIAUDcCAKA3AgAwOAIAUDgCAMA4AgDQOQIA4DkCACA7AgBwOwIA0D0CAAA+AgAQPgIAID4CADA+AgBgPgIAcD4CAMBmAgDQZgIA4GYCAPBmAgAAZwIA0GoCAOBqAgDwagIAAGsCAJBsAgBwbgIAgG4CAKBuAgDAbgIA4G4CAABvAgDQcAIAAHECADBxAgBQcQIAcHECAMBxAgDQcQIA4HECAPBxAgAAcgIAEHICAHByAgCwcgIA0HICAOByAgDwcgIAEHMCAGBzAgCwcwIAMHQCAIB0AgCwdAIA4HQCAHB6AgCQegIAwHoCAOB7AgDwewIAAHwCABB8AgAgfAIAMHwCAEB8AgBgfAIAEH0CAOB+AgAAfwIAQH8CAJCAAgCQgQIA0IECAOCBAgAQggIAcIICALCDAgAghAIAgIUCAFCGAgBwhgIAwIYCAECHAgBghwIAcIcCAICHAgCQhwIAoIcCALCHAgDAhwIA0IcCAOCHAgDwhwIAAIgCABCIAgAgiAIAMIgCAECIAgBQiAIAYIgCAHCIAgCAiAIAkIgCAKCIAgCwiAIAwIgCANCIAgAAiQIAMIkCAFCJAgBwiQIAkIkCAHCLAgDQiwIAQIwCAJCMAgCQjgIA4I4CACCPAgAQkwIAQJMCAFCTAgBgkwIA8JMCAECUAgAwlwIAgJcCAECcAgCQnAIAgKICAJCiAgCgogIAwKICAHCjAgDAowIAIKQCAFCkAgDwpAIA0KUCAACmAgAwpgIAYKYCABCnAgCwpwIA0KcCADCtAgBAsAIAkLECANCxAgAQsgIAQLICAGCyAgDQsgIAULMCAAC3AgBgtwIAkLcCANDPAgDwzwIAINACAFhFABDQpwIQAAAAAAAAAADgeQMQMHoDEKBFABBgsgIQ0LICEFVua25vd24gZXhjZXB0aW9uAAAA6EUAEGCyAhDQsgIQYmFkIGFsbG9jYXRpb24AADRGABBgsgIQ0LICEGJhZCBhcnJheSBuZXcgbGVuZ3RoAAAAAFAAbABhAHQAZgBvAHIAbQAuAEEAdAB0AHIAaQBiAHUAdABlAAAAAABQAGwAYQB0AGYAbwByAG0ALgBTAFQAQQBUAGgAcgBlAGEAZABBAHQAdAByAGkAYgB1AHQAZQAAAFAAbABhAHQAZgBvAHIAbQA6ADoATQBUAEEAVABoAHIAZQBhAGQAQQB0AHQAcgBpAGIAdQB0AGUAAAAAAAAAAABQAGwAYQB0AGYAbwByAG0ALgBSAHUAbgB0AGkAbQBlAC4AQwBvAG0AcABpAGwAZQByAFMAZQByAHYAaQBjAGUAcwAuAE8AbgBlAFAAaABhAHMAZQBDAG8AbgBzAHQAcgB1AGMAdABlAGQAQQB0AHQAcgBpAGIAdQB0AGUAAAAAAFAAbABhAHQAZgBvAHIAbQAuAE0AVABBAFQAaAByAGUAYQBkAEEAdAB0AHIAaQBiAHUAdABlAAAAiMaQfH2K9jmwEFZ+PyChrpQr6pTM6eBJwP/uZMqPW5ADAAAAAAAAAMAAAAAAAABGAAAAAAAAAADAAAAAAAAARuDihq8tsWpMnFrXqmUQHpA342emu8IgMb38m0p8SMSbJQBoAGgAZAAAAAAAJQBoAGgAdQAAAAAAJQBoAGQAAAAlAGgAdQAAACUASQAzADIAZAAAACUASQAzADIAdQAAACUASQA2ADQAZAAAACUASQA2ADQAdQAAACUARwAAAAAAdAByAHUAZQAAAAAAZgBhAGwAcwBlAAAAewAlADAAOAB4AC0AJQAwADQAaAB4AC0AJQAwADQAaAB4AC0AJQAwADIAaABoAHgAJQAwADIAaABoAHgALQAlADAAMgBoAGgAeAAlADAAMgBoAGgAeAAlADAAMgBoAGgAeAAlADAAMgBoAGgAeAAlADAAMgBoAGgAeAAlADAAMgBoAGgAeAB9AAAAAABDAGgAYQByADEANgAAAAAASQBuAHQAOAAAAAAAVQBJAG4AdAA4AAAASQBuAHQAMQA2AAAAVQBJAG4AdAAxADYAAAAAAEkAbgB0ADMAMgAAAFUASQBuAHQAMwAyAAAAAABJAG4AdAA2ADQAAABVAEkAbgB0ADYANAAAAAAAUwBpAG4AZwBsAGUAAAAAAEQAbwB1AGIAbABlAAAAAABCAG8AbwBsAGUAYQBuAAAAUABsAGEAdABmAG8AcgBtAC4ARwB1AGkAZAAAAMApABAMAAAAVCkAEAQAAABwKQAQBgAAAOApABAOAAAAtCkAEAsAAACkKQAQCgAAAGQpABAFAAAA8CkAEAMAAAAAKgAQFwAAANApABANAAAAiCkAEAgAAACYKQAQCQAAAN2C1ktUdelAmpuCZU7efmJ8KQAQBwAAAFAAbABhAHQAZgBvAHIAbQAuAD8AJABXAHIAaQB0AGUATwBuAGwAeQBBAHIAcgBhAHkAQABFACQAMAAwAAAAAAAAAAAAVwBpAG4AZABvAHcAcwAuAEYAbwB1AG4AZABhAHQAaQBvAG4ALgBJAFIAZQBmAGUAcgBlAG4AYwBlAEEAcgByAGEAeQBgADEAPABVAEkAbgB0ADgAPgAAAFcAaQBuAGQAbwB3AHMALgBGAG8AdQBuAGQAYQB0AGkAbwBuAC4AUAByAG8AcABlAHIAdAB5AFYAYQBsAHUAZQAAAAAAUABsAGEAdABmAG8AcgBtAC4APwAkAFcAcgBpAHQAZQBPAG4AbAB5AEEAcgByAGEAeQBAAEYAJAAwADAAAAAAAAAAAABXAGkAbgBkAG8AdwBzAC4ARgBvAHUAbgBkAGEAdABpAG8AbgAuAEkAUgBlAGYAZQByAGUAbgBjAGUAQQByAHIAYQB5AGAAMQA8AEkAbgB0ADEANgA+AAAAUABsAGEAdABmAG8AcgBtAC4APwAkAFcAcgBpAHQAZQBPAG4AbAB5AEEAcgByAGEAeQBAAEcAJAAwADAAAAAAAFcAaQBuAGQAbwB3AHMALgBGAG8AdQBuAGQAYQB0AGkAbwBuAC4ASQBSAGUAZgBlAHIAZQBuAGMAZQBBAHIAcgBhAHkAYAAxADwAVQBJAG4AdAAxADYAPgAAAAAAUABsAGEAdABmAG8AcgBtAC4APwAkAFcAcgBpAHQAZQBPAG4AbAB5AEEAcgByAGEAeQBAAEgAJAAwADAAAAAAAAAAAABXAGkAbgBkAG8AdwBzAC4ARgBvAHUAbgBkAGEAdABpAG8AbgAuAEkAUgBlAGYAZQByAGUAbgBjAGUAQQByAHIAYQB5AGAAMQA8AEkAbgB0ADMAMgA+AAAAUABsAGEAdABmAG8AcgBtAC4APwAkAFcAcgBpAHQAZQBPAG4AbAB5AEEAcgByAGEAeQBAAEkAJAAwADAAAAAAAFcAaQBuAGQAbwB3AHMALgBGAG8AdQBuAGQAYQB0AGkAbwBuAC4ASQBSAGUAZgBlAHIAZQBuAGMAZQBBAHIAcgBhAHkAYAAxADwAVQBJAG4AdAAzADIAPgAAAAAAAAAAAFAAbABhAHQAZgBvAHIAbQAuAD8AJABXAHIAaQB0AGUATwBuAGwAeQBBAHIAcgBhAHkAQABfAEoAJAAwADAAAABXAGkAbgBkAG8AdwBzAC4ARgBvAHUAbgBkAGEAdABpAG8AbgAuAEkAUgBlAGYAZQByAGUAbgBjAGUAQQByAHIAYQB5AGAAMQA8AEkAbgB0ADYANAA+AAAAUABsAGEAdABmAG8AcgBtAC4APwAkAFcAcgBpAHQAZQBPAG4AbAB5AEEAcgByAGEAeQBAAF8ASwAkADAAMAAAAFcAaQBuAGQAbwB3AHMALgBGAG8AdQBuAGQAYQB0AGkAbwBuAC4ASQBSAGUAZgBlAHIAZQBuAGMAZQBBAHIAcgBhAHkAYAAxADwAVQBJAG4AdAA2ADQAPgAAAAAAUABsAGEAdABmAG8AcgBtAC4APwAkAFcAcgBpAHQAZQBPAG4AbAB5AEEAcgByAGEAeQBAAE0AJAAwADAAAAAAAAAAAABXAGkAbgBkAG8AdwBzAC4ARgBvAHUAbgBkAGEAdABpAG8AbgAuAEkAUgBlAGYAZQByAGUAbgBjAGUAQQByAHIAYQB5AGAAMQA8AFMAaQBuAGcAbABlAD4AAAAAAFAAbABhAHQAZgBvAHIAbQAuAD8AJABXAHIAaQB0AGUATwBuAGwAeQBBAHIAcgBhAHkAQABOACQAMAAwAAAAAAAAAAAAVwBpAG4AZABvAHcAcwAuAEYAbwB1AG4AZABhAHQAaQBvAG4ALgBJAFIAZQBmAGUAcgBlAG4AYwBlAEEAcgByAGEAeQBgADEAPABEAG8AdQBiAGwAZQA+AAAAAAAAAAAAUABsAGEAdABmAG8AcgBtAC4APwAkAFcAcgBpAHQAZQBPAG4AbAB5AEEAcgByAGEAeQBAAF8AVwAkADAAMAAAAFcAaQBuAGQAbwB3AHMALgBGAG8AdQBuAGQAYQB0AGkAbwBuAC4ASQBSAGUAZgBlAHIAZQBuAGMAZQBBAHIAcgBhAHkAYAAxADwAQwBoAGEAcgAxADYAPgAAAAAAAAAAAFAAbABhAHQAZgBvAHIAbQAuAD8AJABXAHIAaQB0AGUATwBuAGwAeQBBAHIAcgBhAHkAQABfAE4AJAAwADAAAABXAGkAbgBkAG8AdwBzAC4ARgBvAHUAbgBkAGEAdABpAG8AbgAuAEkAUgBlAGYAZQByAGUAbgBjAGUAQQByAHIAYQB5AGAAMQA8AEIAbwBvAGwAZQBhAG4APgAAAAAAAABQAGwAYQB0AGYAbwByAG0ALgA/ACQAVwByAGkAdABlAE8AbgBsAHkAQQByAHIAYQB5AEAAUAAkAEEAQQBWAFMAdAByAGkAbgBnAEAAUABsAGEAdABmAG8AcgBtAEAAQAAkADAAMAAAAFcAaQBuAGQAbwB3AHMALgBGAG8AdQBuAGQAYQB0AGkAbwBuAC4ASQBSAGUAZgBlAHIAZQBuAGMAZQBBAHIAcgBhAHkAYAAxADwAUwB0AHIAaQBuAGcAPgAAAAAAAAAAAFAAbABhAHQAZgBvAHIAbQAuAD8AJABXAHIAaQB0AGUATwBuAGwAeQBBAHIAcgBhAHkAQABQACQAQQBBAFYATwBiAGoAZQBjAHQAQABQAGwAYQB0AGYAbwByAG0AQABAACQAMAAwAAAAVwBpAG4AZABvAHcAcwAuAEYAbwB1AG4AZABhAHQAaQBvAG4ALgBJAFIAZQBmAGUAcgBlAG4AYwBlAEEAcgByAGEAeQBgADEAPABPAGIAagBlAGMAdAA+AAAAAAAAAAAAUABsAGEAdABmAG8AcgBtAC4APwAkAFcAcgBpAHQAZQBPAG4AbAB5AEEAcgByAGEAeQBAAFYARwB1AGkAZABAAFAAbABhAHQAZgBvAHIAbQBAAEAAJAAwADAAAAAAAAAAVwBpAG4AZABvAHcAcwAuAEYAbwB1AG4AZABhAHQAaQBvAG4ALgBJAFIAZQBmAGUAcgBlAG4AYwBlAEEAcgByAGEAeQBgADEAPABHAHUAaQBkAD4AAAAAAFAAbABhAHQAZgBvAHIAbQAuAD8AJABXAHIAaQB0AGUATwBuAGwAeQBBAHIAcgBhAHkAQABWAEQAYQB0AGUAVABpAG0AZQBAAEYAbwB1AG4AZABhAHQAaQBvAG4AQABXAGkAbgBkAG8AdwBzAEAAQAAkADAAMAAAAFcAaQBuAGQAbwB3AHMALgBGAG8AdQBuAGQAYQB0AGkAbwBuAC4ASQBSAGUAZgBlAHIAZQBuAGMAZQBBAHIAcgBhAHkAYAAxADwAVwBpAG4AZABvAHcAcwAuAEYAbwB1AG4AZABhAHQAaQBvAG4ALgBEAGEAdABlAFQAaQBtAGUAPgAAAAAAAABQAGwAYQB0AGYAbwByAG0ALgA/ACQAVwByAGkAdABlAE8AbgBsAHkAQQByAHIAYQB5AEAAVgBUAGkAbQBlAFMAcABhAG4AQABGAG8AdQBuAGQAYQB0AGkAbwBuAEAAVwBpAG4AZABvAHcAcwBAAEAAJAAwADAAAABXAGkAbgBkAG8AdwBzAC4ARgBvAHUAbgBkAGEAdABpAG8AbgAuAEkAUgBlAGYAZQByAGUAbgBjAGUAQQByAHIAYQB5AGAAMQA8AFcAaQBuAGQAbwB3AHMALgBGAG8AdQBuAGQAYQB0AGkAbwBuAC4AVABpAG0AZQBTAHAAYQBuAD4AAAAAAAAAUABsAGEAdABmAG8AcgBtAC4APwAkAFcAcgBpAHQAZQBPAG4AbAB5AEEAcgByAGEAeQBAAFYAUABvAGkAbgB0AEAARgBvAHUAbgBkAGEAdABpAG8AbgBAAFcAaQBuAGQAbwB3AHMAQABAACQAMAAwAAAAAAAAAAAAVwBpAG4AZABvAHcAcwAuAEYAbwB1AG4AZABhAHQAaQBvAG4ALgBJAFIAZQBmAGUAcgBlAG4AYwBlAEEAcgByAGEAeQBgADEAPABXAGkAbgBkAG8AdwBzAC4ARgBvAHUAbgBkAGEAdABpAG8AbgAuAFAAbwBpAG4AdAA+AAAAAABQAGwAYQB0AGYAbwByAG0ALgA/ACQAVwByAGkAdABlAE8AbgBsAHkAQQByAHIAYQB5AEAAVgBTAGkAegBlAEAARgBvAHUAbgBkAGEAdABpAG8AbgBAAFcAaQBuAGQAbwB3AHMAQABAACQAMAAwAAAAVwBpAG4AZABvAHcAcwAuAEYAbwB1AG4AZABhAHQAaQBvAG4ALgBJAFIAZQBmAGUAcgBlAG4AYwBlAEEAcgByAGEAeQBgADEAPABXAGkAbgBkAG8AdwBzAC4ARgBvAHUAbgBkAGEAdABpAG8AbgAuAFMAaQB6AGUAPgAAAAAAAABQAGwAYQB0AGYAbwByAG0ALgA/ACQAVwByAGkAdABlAE8AbgBsAHkAQQByAHIAYQB5AEAAVgBSAGUAYwB0AEAARgBvAHUAbgBkAGEAdABpAG8AbgBAAFcAaQBuAGQAbwB3AHMAQABAACQAMAAwAAAAVwBpAG4AZABvAHcAcwAuAEYAbwB1AG4AZABhAHQAaQBvAG4ALgBJAFIAZQBmAGUAcgBlAG4AYwBlAEEAcgByAGEAeQBgADEAPABXAGkAbgBkAG8AdwBzAC4ARgBvAHUAbgBkAGEAdABpAG8AbgAuAFIAZQBjAHQAPgAAAIPqsWpBy5lfkswjvUM2ofs4mM/uwsFKW5dvzsJhrh1VpYDQpoewwluan1zWh7TR9zcqtkJDjtMygL+L+uB/OejP5QUgcSo1Pq276hoCUJwdodtkvDnrVzijdzxvw2US8ywSE/1syyU5g+KJvrSmAjndoiRm94OcUZ1Vux9lYEVrFDIxOX1cnVmuWhfZ1kkiWNePL5HArWBdqJZ+12CJzFtyamxTjC87Moj/fIj1N5ltvZFdm5eFAT6951i3ElRAOlZCRIph1ppepyvY8deWLQzafLuWYSLkN5jTF27eIjo2q1oJpH3rglePrRYJ3qJJrc63rzzbFL0+pJ9Yr6dI7RpLGds7mAf1M7zD9ZPfp2t3fjHQGOGn/zulsM8GVl+vCZSVjhuOWAdanmUHMaTJotsUleXuLkPVPqDJgGo9FoRGvEybvDEV1TG1LnwlVp0GYmYm5+jMSD9ZuoUmY0lpVuNT8gHTo+ArXZpBpNYr7EYjjmiFA8fjXlyjiVUk7eNJ8XEyM24qLlVZh5CDbHbuU7Z9GXOt+iymV4mTn6xA/reRUr/OwwA0LTOoOQgzjWniZhi4HZbuncM7pLl9CA4jTMYMjpfgzP/VOqUsfphP4s0mK6kCCorfaz2tTu8o0uPqDjQEtjh81j5SnQ4k1kNBEHOU8z4kloO0MYWCo0F3lcbbj77WkQ7ErDOwy2WvYR27nU+o15yADMVZtE6XeEG7Q9me+4FqlNVkMKR5Q656RnlQzLfQtbO4GDuvYymmcav2DFfIG/vhzJc6pmItIOKiRrqqERKAYNnQOb82ZRy6o9UWpdhB3T/vYjOFv23EsiHV3CgpPjTQV+Y/kyMIctJR4jLU6UA7w+D2VriL5QXrc3V7AlwyFRzUhTiWUJrgZQSpMWhLN5eH68xWsY4n7w+c/AzxWYpGQ2jnNa9AhyMoRaudOguLSIk3pzCWQ8LsQlNUYWe3kdj6Odo/vSZWJHMSn5aDJvIqNDfQVqYOaIzIXRYZKajVMKR/JkCDu9dbrk6pnrRkX+TyfDI5s+tBW27GxO3fznedTkusPbZU8wj6BqOeLm7geZhQtT6zimm+nzCGpBed0oCa9tE1pjhX6GHcFQeDSi8Qqj7QM7xAFATNtJHll+DI5IPCAjabYallxHRm85cQQVbcJ/o0jDzBoYcXwACjKdhiDproN4zvh3ykKBJ6JVMNCgAAAAANCgAAUABsAGEAdABmAG8AcgBtAC4ARABlAGwAZQBnAGEAdABlAAAANwAAAAAAAADAAAAAAAAARjgAAAAAAAAAwAAAAAAAAEZjAG8AbQBiAGEAcwBlAC4AZABsAGwAAABSb09yaWdpbmF0ZUxhbmd1YWdlRXhjZXB0aW9uAAAAAA0ACgAAAAAAUABsAGEAdABmAG8AcgBtAC4ARQB4AGMAZQBwAHQAaQBvAG4AAAAAAFAAbABhAHQAZgBvAHIAbQAuAEMATwBNAEUAeABjAGUAcAB0AGkAbwBuAAAAUABsAGEAdABmAG8AcgBtAC4ASQBuAHYAYQBsAGkAZABBAHIAZwB1AG0AZQBuAHQARQB4AGMAZQBwAHQAaQBvAG4AAABQAGwAYQB0AGYAbwByAG0ALgBPAHUAdABPAGYATQBlAG0AbwByAHkARQB4AGMAZQBwAHQAaQBvAG4AAABQAGwAYQB0AGYAbwByAG0ALgBOAHUAbABsAFIAZQBmAGUAcgBlAG4AYwBlAEUAeABjAGUAcAB0AGkAbwBuAAAAUABsAGEAdABmAG8AcgBtAC4ASQBuAHYAYQBsAGkAZABDAGEAcwB0AEUAeABjAGUAcAB0AGkAbwBuAAAAAAAAAFAAbABhAHQAZgBvAHIAbQAuAE4AbwB0AEkAbQBwAGwAZQBtAGUAbgB0AGUAZABFAHgAYwBlAHAAdABpAG8AbgAAAAAAUABsAGEAdABmAG8AcgBtAC4AQQBjAGMAZQBzAHMARABlAG4AaQBlAGQARQB4AGMAZQBwAHQAaQBvAG4AAAAAAFAAbABhAHQAZgBvAHIAbQAuAEYAYQBpAGwAdQByAGUARQB4AGMAZQBwAHQAaQBvAG4AAABQAGwAYQB0AGYAbwByAG0ALgBPAHUAdABPAGYAQgBvAHUAbgBkAHMARQB4AGMAZQBwAHQAaQBvAG4AAABQAGwAYQB0AGYAbwByAG0ALgBDAGgAYQBuAGcAZQBkAFMAdABhAHQAZQBFAHgAYwBlAHAAdABpAG8AbgAAAAAAAAAAAFAAbABhAHQAZgBvAHIAbQAuAE8AcABlAHIAYQB0AGkAbwBuAEMAYQBuAGMAZQBsAGUAZABFAHgAYwBlAHAAdABpAG8AbgAAAFAAbABhAHQAZgBvAHIAbQAuAEMAbABhAHMAcwBOAG8AdABSAGUAZwBpAHMAdABlAHIAZQBkAEUAeABjAGUAcAB0AGkAbwBuAAAAAABQAGwAYQB0AGYAbwByAG0ALgBEAGkAcwBjAG8AbgBuAGUAYwB0AGUAZABFAHgAYwBlAHAAdABpAG8AbgAAAAAAUABsAGEAdABmAG8AcgBtAC4AVwByAG8AbgBnAFQAaAByAGUAYQBkAEUAeABjAGUAcAB0AGkAbwBuAAAAUABsAGEAdABmAG8AcgBtAC4ATwBiAGoAZQBjAHQARABpAHMAcABvAHMAZQBkAEUAeABjAGUAcAB0AGkAbwBuAAAAAABzdHJpbmcgdG9vIGxvbmcAaW52YWxpZCBzdHJpbmcgcG9zaXRpb24AwAkCEOu6DN5lgEVKlrHJ1EP5urPsugzed+CSToS+xtSNyjAGTwBiAGoAZQBjAHQAIABtAGEAdABjAGgAaQBuAGcAIABIAGUAYQBwADoAOgBCAHIAZQBhAGsATwBuAEEAbABsAG8AYwBhAHQAaQBvAG4ASQBkACAAdgBhAGwAdQBlACAAaQBzACAAYgBlAGkAbgBnACAAYwByAGUAYQB0AGUAZAANAAoAAAAAAE8AYgBqAGUAYwB0ACAAbQBhAHQAYwBoAGkAbgBnACAASABlAGEAcAA6ADoAQgByAGUAYQBrAE8AbgBGAHIAZQBlAEkAZAAgAHYAYQBsAHUAZQAgAGkAcwAgAGIAZQBpAG4AZwAgAGYAcgBlAGUAZAANAAoAAAAAAEEAdAB0AGUAbQBwAHQAZQBkACAAZABvAHUAYgBsAGUALQBmAHIAZQBlACAAbwBmACAAcABvAGkAbgB0AGUAcgANAAoAAAAAAOq6DN4SWk+bqrvRExRCBAgBAAAAAAAAAMAAAAAAAABGNQAAAAAAAADAAAAAAAAARvttQf0HKutSquPfzhQRbAVTAHQAcgBpAG4AZwAAAAAAUABsAGEAdABmAG8AcgBtAC4AUwB0AHIAaQBuAGcAAABHAHUAaQBkAAAAAABEAGEAdABlAFQAaQBtAGUAAAAAAFcAaQBuAGQAbwB3AHMALgBGAG8AdQBuAGQAYQB0AGkAbwBuAC4ARABhAHQAZQBUAGkAbQBlAAAAVABpAG0AZQBTAHAAYQBuAAAAAABXAGkAbgBkAG8AdwBzAC4ARgBvAHUAbgBkAGEAdABpAG8AbgAuAFQAaQBtAGUAUwBwAGEAbgAAAFAAbwBpAG4AdAAAAFcAaQBuAGQAbwB3AHMALgBGAG8AdQBuAGQAYQB0AGkAbwBuAC4AUABvAGkAbgB0AAAAAABSAGUAYwB0AAAAAABXAGkAbgBkAG8AdwBzAC4ARgBvAHUAbgBkAGEAdABpAG8AbgAuAFIAZQBjAHQAAABTAGkAegBlAAAAAABXAGkAbgBkAG8AdwBzAC4ARgBvAHUAbgBkAGEAdABpAG8AbgAuAFMAaQB6AGUAAABPAGIAagBlAGMAdAAAAAAAUABsAGEAdABmAG8AcgBtAC4ATwBiAGoAZQBjAHQAAABQAGwAYQB0AGYAbwByAG0ALgBUAHkAcABlAAAAdmVjdG9yPFQ+IHRvbyBsb25nAABsaXN0PFQ+IHRvbyBsb25nAAAAAAla8KKiJ7VCvA6sFj70nZvaAQAAAAAAAMAAAAAAAABGAQAAAAAA1DwAAIBPAACAfwAAAAAAAPB/AACAvwAAgP8AAAAAxFBaVwAAAAACAAAALQAAAMzgAADM1AAAAAAAAMRQWlcAAAAADQAAABQDAAD84AAA/NQAAFwAAAAAAAAAAAAAAAAAAAAAAAAAAAAAAAAAAAAAAAAAAAAAAAAAAAAAAAAAAAAAAAAAAAAAAAAAAAAAAAhAAxCArAAQdAAAAOyBAxAAAAAALBAAEH0FAAAANQEAAAAAAAAAAAAAAAAAAAAAAIhBAxBsRQAQAAAAAAAAAAABAAAAfEUAEIRFABAAAAAAiEEDEAAAAAAAAAAA/////wAAAABAAAAAbEUAEAAAAAAAAAAAAAAAAEx5AxC0RQAQAAAAAAAAAAABAAAAxEUAEMxFABAAAAAATHkDEAAAAAAAAAAA/////wAAAABAAAAAtEUAEAAAAAAAAAAAAAAAACRcAxD8RQAQAAAAAAAAAAACAAAADEYAEBhGABDMRQAQAAAAACRcAxABAAAAAAAAAP////8AAAAAQAAAAPxFABAAAAAAAAAAAAAAAACgQQMQSEYAEAAAAAAAAAAAAwAAAFhGABBoRgAQGEYAEMxFABAAAAAAoEEDEAIAAAAAAAAA/////wAAAABAAAAASEYAEAAAAAAAAAAAAQAAALBHABAAAAAAAAAAAAAAAABAQgMQ9EYAEJBCAxABAAAAAAAAAP////8AAAAAQAAAAIxHABBURwAQqEYAEDhHABAAAAAAyEcAEKhGABA4RwAQAAAAAAAAAAAAAAAAAwAAAMRGABAAAAAAAAAAAAMAAAC4RwAQqEYAEDhHABAAAAAAAAAAAAAAAAAAAAAAkEIDEIxHABAAAAAAAAAAAAAAAADoQQMQ5EcAEMhBAxAAAAAAAAAAAP////8AAAAAQAAAAIRGABAUQgMQAgAAAAAAAAD/////AAAAAEAAAADkRgAQQEIDEAIAAAAAAAAA/////wAAAABAAAAA9EYAEAAAAAAAAAAAAgAAAARHABAAAAAAAAAAAAAAAAAUQgMQ5EYAEDhHABAAAAAAcEcAEKhGABA4RwAQAAAAAOhBAxACAAAAAAAAAP////8AAAAAQAAAAORHABAAAAAAAAAAAAMAAADURgAQdEkAEDhHABAAAAAAAAAAAAEAAAAJAAAA+HMAEDRXAxAUAAAAAAAAAP////8AAAAAQAAAAEh5ABCUSgMQAQAAAAgAAAD/////AAAAAEAAAABcVgAQ7F0AEKSFABDYggAQuIEAEAAAAADQSgMQAwAAAAAAAAD/////AAAAAEAAAACgdgAQCE8DEAEAAAAAAAAA/////wAAAABAAAAA3GsAEAAAAAAIAAAAAAAAAIRUAxBEhQAQAAAAACAAAAAAAAAAZEQDEGx6ABAAAAAAAQAAAAQAAAC8bQAQAAAAAAEAAAAEAAAAVGEAEAAAAAABAAAABAAAAKxcABAAAAAACAAAAAAAAADQSAMQ5F4AEHhQAxAIAAAAEAAAAP////8AAAAAQAAAAIxuABAAAAAAGAAAAAAAAACEVAMQRIUAEChVAxABAAAAAAAAAP////8AAAAAQAAAAIiDABAAAAAAPAAAAAAAAADUWAMQRG8AEAAAAAAMAAAAAAAAAJRJAxBUgwAQIE0DEAEAAAAAAAAA/////wAAAABAAAAASHIAEAAAAAAUAAAAAAAAADxMAxDEfwAQdGQAEDhHABAAAAAAQEkDEAEAAAAIAAAA/////wAAAABAAAAAKE0AEAAAAAAUAAAAAAAAALRTAxCIVAAQAAAAACAAAAAAAAAAIEcDEChyABAAAAAASHAAENRmABDUVwAQ3HMAEHhNABAsUAAQRHEAEHRcABDgYAAQ+FYAEIRYABCMegAQDGgAEAheABBgZQAQpIUAENiCABC4gQAQ4GUAEJyBABD4YQAQAAAAABhSABA4RwAQAAAAAPBDAxABAAAAAAAAAP////8AAAAAQAAAAMxPABAAAAAAGAAAAAAAAABEUgMQ4GgAEDhGAxABAAAAEAAAAP////8AAAAAQAAAAHiDABB4XgAQOEcAEAAAAAAAAAAAAAAAAAAAAAC0WwMQ7GsAEAAAAAAYAAAAAAAAAGREAxBsegAQAAAAABgAAAAAAAAAwFADEGSBABAAAAAABAAAAAAAAADQVQMQ9HoAEAAAAAAYAAAAAAAAAKhUAxA4TQAQAAAAAAEAAAAEAAAASEgAEAAAAAAAAAAAAgAAAPBmABAAAAAAGAAAAAAAAADEWgMQrGcAENBUAxAAAAAADAAAAP////8AAAAAQAAAAHR9ABAAAAAAAAAAAAAAAACUVgMQfEsAEAAAAAABAAAACQAAAMxkABAAAAAAbGIAEOhLABDUVwAQ3HMAEHhNABAASQAQEFYAEHRcABDgYAAQ+FYAEIRYABCMegAQDGgAEAheABCkbAAQpIUAENiCABC4gQAQ4GUAEJyBABD4YQAQAAAAAIhFAxABAAAACAAAAP////8AAAAAQAAAAMCFABAAAAAAAAAAAAIAAAAAcgAQAAAAAAgAAAAAAAAARFIDEOBoABAAAAAAAQAAAAkAAADwhgAQAAAAAAAAAAAAAAAA0FUDEPR6ABAAUAMQCAAAABAAAAD/////AAAAAEAAAAAQYQAQAAAAADwAAAAAAAAABEsDEGyGABAAAAAAIAAAAAAAAADkTgMQgFsAENBIAxAUAAAAAAAAAP////8AAAAAQAAAAOReABAAAAAADAAAAAAAAAC0WwMQ7GsAEOROAxAUAAAAAAAAAP////8AAAAAQAAAAIBbABAAAAAAFAAAAAAAAAAESwMQbIYAEHBbAxABAAAAAAAAAP////8AAAAAQAAAAOByABCIWgMQAwAAAAAAAAD/////AAAAAEAAAAAIeAAQAAAAAAAAAAACAAAAzHQAEAAAAAABAAAAFQAAAPhJABAITwMQAQAAABAAAAD/////AAAAAEAAAADcawAQAAAAAAwAAAAAAAAAsEsDEDhyABDIQQMQAAAAAAwAAAD/////AAAAAEIAAACERgAQAAAAAAwAAAAAAAAAwFADEGSBABAAAAAAHAAAAAAAAACEVAMQRIUAEAAAAAAcAAAAAAAAANRYAxBEbwAQAAAAAAAAAAACAAAAAFkAEMxSAxADAAAAAAAAAP////8AAAAAQAAAAPCEABAAAAAAIAAAAAAAAAA0VwMQSHkAEAAAAAAYAAAAAAAAALRTAxCIVAAQAAAAAEAAAAAAAAAA1FgDEERvABAAAAAADAAAAAAAAADEWgMQrGcAEAAAAAAEAAAAAAAAADxWAxDAeQAQAAAAAEAAAAAAAAAAqFQDEDhNABCAdAAQpIUAENiCABC4gQAQAAAAAAAAAAAcAAAAAAAAADRXAxBIeQAQAAAAAAAAAAAAAAAAlEkDEFSDABAwSQAQOEcAEAAAAAAAAAAAAAAAAAAAAADgRwMQKEwAEAAAAAAQAAAAAAAAACBHAxAocgAQNEQDEAgAAAAAAAAA/////wAAAABAAAAAFGAAEAAAAAAUAAAAAAAAADRXAxBIeQAQAAAAADwAAAAAAAAAPEwDEMR/ABAAAAAAAAAAAAIAAADAdAAQAAAAABAAAAAAAAAAAFADEBBhABAAAAAACAAAAAAAAAA8VgMQwHkAEKBRAxABAAAACAAAAP////8AAAAAQAAAAOhhABAAAAAACAAAAAAAAAC0WwMQ7GsAEAAAAAAUAAAAAAAAAMBQAxBkgQAQpFsAEDhHABAAAAAAuE0DEAEAAAAAAAAA/////wAAAABAAAAAKEsAEAAAAAAAAAAAAgAAAGhjABAAAAAABAAAAAAAAAAIRQMQWFEAEAAAAAAUAAAAAAAAAGREAxBsegAQAAAAADwAAAAAAAAAtFMDEIhUABCkbAAQpIUAENiCABC4gQAQAAAAANBVAxAIAAAAEAAAAP////8AAAAAQAAAAPR6ABAAAAAAEAAAAAAAAABEUgMQ4GgAEAAAAACQTAAQGHgAENRXABDccwAQeE0AEERoABCUbwAQdFwAEOBgABD4VgAQhFgAEIx6ABAMaAAQCF4AEJhzABCkhQAQ2IIAELiBABDgZQAQnIEAEPhhABAAAAAAAAAAAAQAAAAAAAAAZEQDEGx6ABBgTAMQCAAAABAAAAD/////AAAAAEAAAAAohgAQXEgAEKSFABDYggAQuIEAEAAAAAAAAAAAAAAAAAIAAACkZQAQAAAAAAQAAAAAAAAAlEkDEFSDABDwVAMQAQAAAAAAAAD/////AAAAAEAAAADQTQAQAAAAAAEAAAAVAAAAUF0AEJiAABA4RwAQAAAAAAAAAAABAAAACQAAABxvABAAAAAAFAAAAAAAAADkTgMQgFsAEHxmABCkhQAQ2IIAELiBABAAAAAAAAAAAAwAAAAAAAAA8FYDELR/ABAAAAAACAAAAAAAAABgTAMQKIYAEAAAAAAAAAAAAAAAAKhUAxA4TQAQMFoDEAEAAAAAAAAA/////wAAAABAAAAAKE8AEAAAAAA8AAAAAAAAAMRWAxA8UQAQtFsDEBQAAAAAAAAA/////wAAAABAAAAA7GsAEFBPAxABAAAAAAAAAP////8AAAAAQAAAAER/ABAAAAAADAAAAAAAAAA8TAMQxH8AEAAAAAAcAAAAAAAAANBIAxDkXgAQAAAAAAgAAAAAAAAA6FoDEDh5ABAAAAAAHAAAAAAAAADAUAMQZIEAEAAAAAAMAAAAAAAAAOROAxCAWwAQAAAAABAAAAAAAAAAwFADEGSBABAAAAAABAAAAAAAAADUWAMQRG8AEAAAAAAcAAAAAAAAANxPAxC8eAAQAAAAAFh9ABCwSQAQ1FcAENxzABB4TQAQuF8AEAh8ABB0XAAQ4GAAEPhWABCEWAAQjHoAEAxoABAIXgAQCGcAEKSFABDYggAQuIEAEOBlABCcgQAQ+GEAEAAAAAAAAAAAEAAAAAAAAACUSQMQVIMAEAAAAAAUAAAAAAAAAARGAxBcaQAQAFYDEAEAAAAAAAAA/////wAAAABAAAAAXIcAEAAAAAAYAAAAAAAAANxPAxC8eAAQAAAAAAQAAAAAAAAAhFQDEESFABAAAAAAHAAAAAAAAACoVAMQOE0AEAAAAAAMAAAAAAAAAGBMAxAohgAQgEYDEAEAAAAIAAAA/////wAAAABAAAAA2FUAEAAAAAAYAAAAAAAAANRYAxBEbwAQAAAAABQAAAAAAAAAqFQDEDhNABAAAAAAAAAAAAAAAAAgRwMQKHIAEAAAAAAAAAAAAgAAAHiHABAAAAAAAAAAAAEAAADsdgAQAAAAABQAAAAAAAAAtFsDEOxrABAAAAAAAAAAAAIAAAAgWgAQLGkAEDBJABCkhQAQTF4AELiBABDUVwAQ0FgAEExLABB0XAAQAAAAAAAAAAABAAAAFQAAAJiEABAAAAAAQAAAAAAAAAA8TAMQxH8AEGBYAxADAAAAAAAAAP////8AAAAAQAAAAGBxABAAAAAADAAAAAAAAABUVAMQ1F4AEAAAAAAIAAAAAAAAAMRaAxCsZwAQAAAAAAEAAAAJAAAATGQAEAAAAAA8AAAAAAAAANxPAxC8eAAQAAAAAAwAAAAAAAAA6FoDEDh5ABAAAAAAAAAAAAAAAAAYTgMQOHAAEAAAAAABAAAABAAAAEhrABAAAAAAAAAAAAAAAADEVgMQPFEAEGBMAxAIAAAAAAAAAP////8AAAAAQAAAACiGABAAAAAAJGAAEMRTABDUVwAQ3HMAEHhNABAcgwAQNHgAEHRcABDgYAAQ+FYAEIRYABCMegAQDGgAEAheABBcSAAQpIUAENiCABC4gQAQ4GUAEJyBABD4YQAQAAAAAAAAAAAAAAAAAgAAACxYABAAAAAAAAAAAAAAAADkTgMQgFsAEAAAAAAUAAAAAAAAAPBWAxC0fwAQcFkDEAEAAAAQAAAA/////wAAAABAAAAAxGIAEKxUABCkhQAQ2IIAELiBABAAAAAAAFEDEAMAAAAAAAAA/////wAAAABAAAAAVG8AEAAAAAAAAAAAAgAAAMhmABA8agAQPHQAEGRwABAAAAAAAAAAABAAAAAAAAAAPFYDEMB5ABAggQAQOEcAEAAAAACIRQMQAQAAAAAAAAD/////AAAAAEAAAADAhQAQAAAAAAgAAAAAAAAAGE4DEDhwABAsSAMQCAAAABAAAAD/////AAAAAEAAAADoVgAQAAAAAAUAAAAJAAAA6FsAEMhBAxAAAAAAFAAAAP////8AAAAAQgAAAIRGABAAAAAAGAAAAAAAAADQSAMQ5F4AEFBKAxABAAAAAAAAAP////8AAAAAQAAAACBhABAAAAAAPAAAAAAAAACEVAMQRIUAEAAAAAAAAAAAAgAAABBxABAAAAAADAAAAAAAAAAgRwMQKHIAEAAAAAAMAAAAAAAAAHhQAxCMbgAQAAAAABAAAAAAAAAAGE4DEDhwABCQRAMQAQAAAAAAAAD/////AAAAAEAAAABYXwAQAAAAAAgAAAAAAAAA1FgDEERvABDIQQMQAAAAAAgAAAD/////AAAAAEIAAACERgAQUGIAEDhHABAAAAAAAAAAADwAAAAAAAAARFIDEOBoABA8VgMQCAAAAAAAAAD/////AAAAAEAAAADAeQAQwIYAEDhHABAAAAAA+FIDEAEAAAAQAAAA/////wAAAABAAAAABEwAEMhXAxABAAAAEAAAAP////8AAAAAQAAAAFhXABAAAAAABAAAAAAAAADEVgMQPFEAEMhBAxAAAAAAGAAAAP////8AAAAAQgAAAIRGABAAAAAAHAAAAAAAAAAERgMQXGkAEGxWAxADAAAAAAAAAP////8AAAAAQAAAALxIABDoTAMQAgAAAAwAAAD/////AAAAAEAAAACwdAAQAAAAABAAAAAAAAAA1FgDEERvABAgUQAQOEcAEAAAAAAAAAAABAAAAAAAAAAAUgMQAEgAEAAAAAAcAAAAAAAAAARLAxBshgAQWGoAEDhHABAAAAAA6GoAEBhrABCkhQAQTF4AELiBABDUVwAQ0FgAEExLABB0XAAQAAAAAAAAAAAAAAAAAgAAAExRABAAAAAAQAAAAAAAAABEUgMQ4GgAEGhRAxABAAAAAAAAAP////8AAAAAQAAAAEhsABCQRAMQAQAAAAgAAAD/////AAAAAEAAAABYXwAQAAAAALRzABAwZQAQ1FcAENxzABB4TQAQ8IMAEIxKABB0XAAQ4GAAEPhWABCEWAAQjHoAEAxoABAIXgAQtFgAEKSFABDYggAQuIEAEOBlABCcgQAQ+GEAEAAAAAAoaAAQOEcAEAAAAAAAAAAADAAAAAAAAAA0RAMQFGAAEAAAAAAgAAAAAAAAALRbAxDsawAQhFQDEBQAAAAAAAAA/////wAAAABAAAAARIUAEAAAAAAAAAAAAgAAAPBXABAAAAAAQAAAAAAAAABkRAMQbHoAEAAAAAAEAAAAAAAAAGBMAxAohgAQAAAAAAQAAAAAAAAAtFMDEIhUABAAAAAAQAAAAAAAAAC0WwMQ7GsAEAAAAAAUAAAAAAAAAIRUAxBEhQAQAAAAAAwAAAAAAAAAtFMDEIhUABAAAAAAFAAAAAAAAADEWgMQrGcAENxFAxADAAAAAAAAAP////8AAAAAQAAAANxIABAAAAAAAAAAAAAAAAA0VwMQSHkAEAAAAAAAAAAAAAAAAKhPAxBofwAQAAAAAAgAAAAAAAAAeFADEIxuABAwWgMQAQAAAAgAAAD/////AAAAAEAAAAAoTwAQAAAAAAEAAAAVAAAAsH4AEAAAAAAEAAAAAAAAAKRYAxAofgAQUEUDEAEAAAAAAAAA/////wAAAABAAAAA0HwAEGBVABBcSgAQpIUAEExeABC4gQAQ1FcAENBYABBMSwAQdFwAEAAAAADgeAAQsE8AEKSFABBMXgAQuIEAENRXABDQWAAQTEsAEHRcABAAAAAAAAAAAAAAAAACAAAA/GUAEAAAAAAQAAAAAAAAAAhFAxBYUQAQAAAAAAgAAAAAAAAAIEcDEChyABAoWAMQAgAAAAAAAAD/////AAAAAEAAAACAcAAQAAAAAAEAAAAEAAAAdE4AEMhBAxAAAAAAEAAAAP////8AAAAAQgAAAIRGABBQSgMQAQAAABAAAAD/////AAAAAEAAAAAgYQAQDFsAEKSFABDYggAQuIEAEAAAAAAAAAAAAAAAAAAAAADUWAMQRG8AEAAAAAAgAAAAAAAAANxPAxC8eAAQpFgDEAgAAAAQAAAA/////wAAAABAAAAAKH4AEAAAAAAQAAAAAAAAAIRUAxBEhQAQVFQDEAgAAAAAAAAA/////wAAAABAAAAA1F4AEMRaAxAUAAAAAAAAAP////8AAAAAQAAAAKxnABCkhgAQLEgAENRXABDccwAQeE0AEJxjABBITQAQdFwAEOBgABD4VgAQhFgAEIx6ABAMaAAQCF4AEOBNABCkhQAQ2IIAELiBABDgZQAQnIEAEPhhABAAAAAAfE0DEAEAAAAIAAAA/////wAAAABAAAAAiHkAEAAAAAAAAAAAAAAAADxMAxDEfwAQAAAAAAQAAAAAAAAANEQDEBRgABBcSAMQAwAAAAAAAAD/////AAAAAEAAAAAYSwAQyEEDEAAAAAAgAAAA/////wAAAABCAAAAhEYAEAxyABDMYQAQpIUAEExeABC4gQAQ1FcAENBYABBMSwAQdFwAEAAAAADYUQMQAQAAAAQAAAD/////AAAAAEAAAADEbwAQAAAAAAAAAAAEAAAA9HwAEJBMAxABAAAAAAAAAP////8AAAAAQAAAAKx7ABAAAAAAAAAAAAIAAAA4hgAQyEYDEAEAAAAIAAAA/////wAAAABAAAAAgGcAEAAAAAAAAAAAAAAAALBLAxA4cgAQAAAAAAEAAAAJAAAAhHEAEAAAAAABAAAAFQAAAGBQABAAAAAADAAAAAAAAAAQWQMQPGQAEAAAAAAQAAAAAAAAADREAxAUYAAQAAAAAAgAAAAAAAAApFgDECh+ABDwTAAQOEcAEAAAAACwSwMQCAAAAAAAAAD/////AAAAAEAAAAA4cgAQAAAAAAAAAAACAAAA/GYAEAAAAAAMAAAAAAAAAKRYAxAofgAQAAAAAAwAAAAAAAAALEgDEOhWABAAAAAAIAAAAAAAAACoVAMQOE0AEAAAAAAMAAAAAAAAABhOAxA4cAAQCEUDEAgAAAAQAAAA/////wAAAABAAAAAWFEAEAAAAAAAAAAAAgAAADSEABAAAAAAPAAAAAAAAAAERgMQXGkAEOBHAxAIAAAAAAAAAP////8AAAAAQAAAAChMABAAAAAAAQAAAAkAAAAQeQAQBEYDEBQAAAAAAAAA/////wAAAABAAAAAXGkAEAAAAAAEAAAAAAAAADxMAxDEfwAQAAAAAJBnABDQcQAQ1FcAENxzABB4TQAQ3H0AEFRYABB0XAAQ4GAAEPhWABCEWAAQjHoAEAxoABAIXgAQrFQAEKSFABDYggAQuIEAEOBlABCcgQAQ+GEAEAAAAAAAAAAADAAAAAAAAADcTwMQvHgAEBhUAxABAAAAAAAAAP////8AAAAAQAAAABxUABDYUQMQAQAAABQAAAD/////AAAAAEIAAADEbwAQQFYAEKSFABDYggAQuIEAEAAAAAAAAAAAAQAAAAkAAABAWQAQAAAAAAAAAAACAAAA+IAAEAAAAAAAAAAAAgAAAKRJABAAAAAABAAAAAAAAAA0VwMQSHkAEAhnABCkhQAQ2IIAELiBABAAAAAAAAAAAAEAAAAEAAAAoH8AEAAAAAAAAAAAAgAAAIh4ABDYUQMQAQAAAAAAAAD/////AAAAAEAAAADEbwAQAAAAAAQAAAAAAAAAQFkDEPBUABAAAAAACAAAAAAAAACUVgMQfEsAEPhSAxABAAAAAAAAAP////8AAAAAQAAAAARMABAAAAAAAAAAAAIAAAAkZQAQyEEDEAAAAABAAAAA/////wAAAABCAAAAhEYAEAAAAAAIAAAAAAAAAPBWAxC0fwAQAAAAABQAAAAAAAAA1FgDEERvABAAAAAAFAAAAAAAAAAgRwMQKHIAEKBOAxABAAAAAAAAAP////8AAAAAQAAAAHBaABDAUAMQFAAAAAAAAAD/////AAAAAEAAAABkgQAQAAAAAAAAAAAAAAAAmEgDEGheABAAAAAACAAAAAAAAAAQWQMQPGQAEAAAAAAMAAAAAAAAAGREAxBsegAQAAAAAAAAAAACAAAAMH0AEAAAAAAQAAAAAAAAAGREAxBsegAQAAAAABQAAAAAAAAARFIDEOBoABBYUwAQOEcAEAAAAADQWQMQAQAAABAAAAD/////AAAAAEAAAAAogAAQAAAAABwAAAAAAAAAtFsDEOxrABAAAAAACAAAAAAAAADAUAMQZIEAENBVAxAIAAAAAAAAAP////8AAAAAQAAAAPR6ABBcSgAQOEcAEAAAAAAAAAAABAAAAAAAAADoWgMQOHkAEAAAAAAQAAAAAAAAAABSAxAASAAQNEQDEAgAAAAQAAAA/////wAAAABAAAAAFGAAEAAAAAAAAAAAAAAAABBZAxA8ZAAQAAAAABh7ABCoWQAQ1FcAENxzABB4TQAQkHUAEFhsABB0XAAQ4GAAEPhWABCEWAAQjHoAEAxoABAIXgAQ7F0AEKSFABDYggAQuIEAEOBlABCcgQAQ+GEAEAAAAAAAAAAAQAAAAAAAAAAESwMQbIYAEAAAAAABAAAACQAAAMBsABBkdwAQXIQAEKSFABBMXgAQuIEAENRXABDQWAAQTEsAEHRcABAAAAAApEcDEAEAAAAAAAAA/////wAAAABAAAAAMGEAEAAAAAAEAAAAAAAAAKhUAxA4TQAQAAAAAAwAAAAAAAAAAFIDEABIABAAAAAAAAAAAAAAAABUVAMQ1F4AEAh1ABAgdAAQpIUAEExeABC4gQAQ1FcAENBYABBMSwAQdFwAEAAAAAAAAAAAAQAAAAQAAAB8UQAQAAAAABgAAAAAAAAA5E4DEIBbABAgdwAQOEcAEAAAAADsbQAQOEcAEAAAAAAoSwMQAQAAAAgAAAD/////AAAAAEAAAABoWQAQAAAAABAAAAAAAAAAlFYDEHxLABBMUAMQAwAAAAAAAAD/////AAAAAEAAAABoYQAQAAAAABAAAAAAAAAAQFkDEPBUABAAAAAAAAAAAAAAAADEWgMQrGcAEAx+ABA4RwAQAAAAAOhaAxAIAAAAEAAAAP////8AAAAAQAAAADh5ABAAAAAACAAAAAAAAACoVAMQOE0AEOhMAxACAAAAPAAAAP////8AAAAAQgAAALB0ABA8fQAQOEcAEAAAAAAESwMQFAAAAAAAAAD/////AAAAAEAAAABshgAQ/E0DEAEAAAAAAAAA/////wAAAABAAAAAOIAAEAAAAAAYAAAAAAAAAARLAxBshgAQAAAAAAwAAAAAAAAA0EgDEOReABAAAAAAPAAAAAAAAADQSAMQ5F4AEMhJAxADAAAAAAAAAP////8AAAAAQAAAAPRkABB4VwMQAQAAAAAAAAD/////AAAAAEAAAACUXgAQAAAAADwAAAAAAAAANFcDEEh5ABBYeQAQOEcAEAAAAAAAVgMQAQAAAAgAAAD/////AAAAAEAAAABchwAQsE8AEDhHABAAAAAApFcAEDhHABAAAAAAMFsDEAMAAAAAAAAA/////wAAAABAAAAAzEgAEAAAAAA0XQAQDIAAENRXABDccwAQeE0AEMxWABAAhQAQdFwAEOBgABD4VgAQhFgAEIx6ABAMaAAQCF4AEMxqABCkhQAQ2IIAELiBABDgZQAQnIEAEPhhABAAAAAAAAAAAAAAAAACAAAAGGUAEPBWAxAUAAAAAAAAAP////8AAAAAQAAAALR/ABAAAAAABQAAABUAAAAoZwAQ3IUAENh3ABCkhQAQTF4AELiBABDUVwAQ0FgAEExLABB0XAAQAAAAAAAAAAAIAAAAAAAAAGREAxBsegAQAAAAAAQAAAAAAAAABEsDEGyGABDQVAMQAAAAABwAAAD/////AAAAAEIAAAB0fQAQeFUDEAEAAAAAAAAA/////wAAAABAAAAAUFQAEDxWAxAIAAAAEAAAAP////8AAAAAQAAAAMB5ABAAAAAAGAAAAAAAAAA0VwMQSHkAEAAAAAAEAAAAAAAAAFRUAxDUXgAQNG0AEGBPABDUVwAQ3HMAEHhNABDoXAAQUG0AEHRcABDgYAAQ+FYAEIRYABCMegAQDGgAEAheABBcfAAQpIUAENiCABC4gQAQ4GUAEJyBABD4YQAQAAAAAAAAAAABAAAAFQAAANhSABAAAAAADAAAAAAAAADEVgMQPFEAEAAAAAAIAAAAAAAAAABSAxAASAAQAAAAAAgAAAAAAAAA0FUDEPR6ABAYTgMQCAAAAAAAAAD/////AAAAAEAAAAA4cAAQAAAAABAAAAAAAAAA0EgDEOReABAAAAAAAQAAABUAAACAVQAQAAAAABAAAAAAAAAABEsDEGyGABCoTwMQAwAAAAAAAAD/////AAAAAEAAAABofwAQAAAAAAAAAAAAAAAApFgDECh+ABCkWAMQCAAAAAAAAAD/////AAAAAEAAAAAofgAQmHMAEKSFABDYggAQuIEAEAAAAAAAAAAAQAAAAAAAAADQSAMQ5F4AEBBYABAggQAQpIUAEExeABC4gQAQ1FcAENBYABBMSwAQdFwAEAAAAABAhAAQOEcAEAAAAAAAAAAAAAAAAAAAAAC0UwMQiFQAEOhMAxACAAAAAAAAAP////8AAAAAQAAAALB0ABBYTgMQAQAAAAAAAAD/////AAAAAEAAAAB8egAQgGkAEEhcABAkZgAQvHcAEAAAAAAAAAAAIAAAAAAAAAAESwMQbIYAEPhIAxABAAAAEAAAAP////8AAAAAQAAAANRfABAAAAAABAAAAAAAAADEWgMQrGcAECRKAxADAAAAAAAAAP////8AAAAAQAAAABB3ABAAUAMQCAAAAAAAAAD/////AAAAAEAAAAAQYQAQAAAAABAAAAAAAAAANFcDEEh5ABDQWQMQAQAAAAAAAAD/////AAAAAEAAAAAogAAQAAAAAAgAAAAAAAAA4EcDEChMABAYhwAQpIUAENiCABC4gQAQAAAAAAAAAABAAAAAAAAAADRXAxBIeQAQAAAAADwAAAAAAAAAqFQDEDhNABAAAAAAIAAAAAAAAABEUgMQ4GgAEAAAAAAIAAAAAAAAAARLAxBshgAQiFIDEAEAAAAQAAAA/////wAAAABAAAAAeGEAEAAAAAA8AAAAAAAAAGREAxBsegAQAAAAAAAAAAACAAAA0HMAEAAAAAABAAAAFQAAACh1ABBkRAMQFAAAAAAAAAD/////AAAAAEAAAABsegAQAAAAAAQAAAAAAAAABEYDEFxpABA8dAAQAAAAAAAAAAAEAAAAAAAAACxIAxDoVgAQAAAAAAAAAAACAAAA1IEAEJBMAxABAAAAEAAAAP////8AAAAAQAAAAKx7ABAAAAAAAAAAAAAAAAAERgMQXGkAEAhFAxAIAAAAAAAAAP////8AAAAAQAAAAFhRABBkRwMQAwAAAAAAAAD/////AAAAAEAAAACAdQAQCHAAEChXABCkhQAQTF4AELiBABDUVwAQ0FgAEExLABB0XAAQAAAAAAAAAAAEAAAAAAAAABBZAxA8ZAAQAAAAABwAAAAAAAAAZEQDEGx6ABAAAAAADAAAAAAAAADgRwMQKEwAEEhcABAkZgAQvHcAEAAAAADcTwMQFAAAAAAAAAD/////AAAAAEAAAAC8eAAQcFsDEAEAAAAQAAAA/////wAAAABAAAAA4HIAEAAAAAAEAAAAAAAAAMBQAxBkgQAQAAAAAAAAAAAAAAAANEQDEBRgABAAAAAAHAAAAAAAAADkTgMQgFsAEAAAAAAIAAAAAAAAAAhFAxBYUQAQtFgAEKSFABDYggAQuIEAEAAAAACYSAMQAwAAAAAAAAD/////AAAAAEAAAABoXgAQoFEDEAEAAAAAAAAA/////wAAAABAAAAA6GEAEAAAAAAIAAAAAAAAAJRJAxBUgwAQAAAAAFRaABCgfAAQ1FcAENxzABB4TQAQ2HQAEKxrABB0XAAQ4GAAEPhWABCEWAAQjHoAEAxoABAIXgAQJHwAEKSFABDYggAQuIEAEOBlABCcgQAQ+GEAEAAAAAAAAAAAAAAAAAAAAAAESwMQbIYAEAAAAAABAAAACQAAALxnABAAAAAAAAAAAAAAAAAAUAMQEGEAEAAAAAAMAAAAAAAAANRYAxBEbwAQAAAAAAQAAAAAAAAA3E8DELx4ABAAAAAAIAAAAAAAAAC0UwMQiFQAEPBDAxABAAAAEAAAAP////8AAAAAQAAAAMxPABAAAAAACAAAAAAAAADkTgMQgFsAEIhsABB0SQAQpIUAEExeABC4gQAQ1FcAENBYABBMSwAQdFwAEAAAAAAAAAAAAQAAABUAAADQYwAQAAAAAAEAAAAEAAAA/GAAEAAAAAAQAAAAAAAAAOROAxCAWwAQAAAAAAAAAAACAAAAkFYAEFyEABA4RwAQAAAAAPhLAxABAAAAEAAAAP////8AAAAAQAAAAHhvABAAAAAAEAAAAAAAAADwVgMQtH8AEAAAAAAAAAAAAgAAAGyHABAAAAAAAAAAAAAAAACEVAMQRIUAEBhrABA4RwAQAAAAAAAAAAAQAAAAAAAAALBLAxA4cgAQEFkDEAgAAAAAAAAA/////wAAAABAAAAAPGQAEAAAAAAQAAAAAAAAADxMAxDEfwAQAAAAAAEAAAAJAAAAYFQAEKhUAxAUAAAAAAAAAP////8AAAAAQAAAADhNABDIQQMQAAAAAAQAAAD/////AAAAAEAAAACERgAQAAAAAAAAAAADAAAAJG0AEAAAAAAgAAAAAAAAANBIAxDkXgAQAAAAABAAAAAAAAAAeFADEIxuABD8awAQ5HkAENRXABDccwAQeE0AEJSCABCcagAQdFwAEOBgABD4VgAQhFgAEIx6ABAMaAAQCF4AEIB0ABCkhQAQ2IIAELiBABDgZQAQnIEAEPhhABAAAAAAPHoAEDhHABAAAAAAAAAAAAgAAAAAAAAAsEsDEDhyABAAAAAAHAAAAAAAAABEUgMQ4GgAEFhOAxABAAAAEAAAAP////8AAAAAQAAAAHx6ABAAAAAAAQAAAAQAAAAsVgAQAAAAAAgAAAAAAAAANEQDEBRgABAYXQAQUGIAEKSFABBMXgAQuIEAENRXABDQWAAQTEsAEHRcABAAAAAAAAAAADwAAAAAAAAA5E4DEIBbABAAAAAAAQAAAAQAAAD4fQAQeFUDEAEAAAAIAAAA/////wAAAABAAAAAUFQAEAAAAAAQAAAAAAAAALRTAxCIVAAQzGEAEDhHABAAAAAA6FoDEAgAAAAAAAAA/////wAAAABAAAAAOHkAEAAAAAABAAAAFQAAAFhyABAAAAAAAQAAAAkAAAA4fgAQAAAAAAAAAAACAAAA9EcAEGh2ABBkWwAQ1FcAENxzABB4TQAQTEwAEAhjABB0XAAQ4GAAEPhWABCEWAAQjHoAEAxoABAIXgAQfGYAEKSFABDYggAQuIEAEOBlABCcgQAQ+GEAEAAAAACkRwMQAQAAAAgAAAD/////AAAAAEAAAAAwYQAQAAAAABQAAAAAAAAA3E8DELx4ABAAAAAAAAAAAAIAAAAwXwAQEEgAEKReABDUVwAQ3HMAEHhNABCwZQAQOFgAEHRcABDgYAAQ+FYAEIRYABCMegAQDGgAEAheABBAVgAQpIUAENiCABC4gQAQ4GUAEJyBABD4YQAQAAAAAAAAAAAAAAAAAAAAAMBQAxBkgQAQAAAAAEAAAAAAAAAA3E8DELx4ABAAAAAAIAAAAAAAAADAUAMQZIEAEOBNABCkhQAQ2IIAELiBABAAAAAA3FsDEAMAAAAAAAAA/////wAAAABAAAAA/H8AEDxMAxAUAAAAAAAAAP////8AAAAAQAAAAMR/ABB4SAAQOEcAEAAAAADYUQMQAQAAAAwAAAD/////AAAAAEIAAADEbwAQvHsAEBhSABCkhQAQTF4AELiBABDUVwAQ0FgAEExLABB0XAAQAAAAAIhSAxABAAAAAAAAAP////8AAAAAQAAAAHhhABDQVAMQAAAAAAAAAAD/////AAAAAEAAAAB0fQAQAAAAABAAAAAAAAAAqFQDEDhNABAAAAAADAAAAAAAAAAESwMQbIYAEEBRAxADAAAAAAAAAP////8AAAAAQAAAAGRcABAAAAAADAAAAAAAAACUVgMQfEsAEAAAAAABAAAAAwAAAGxWABDMUQAQOEcAEAAAAADYewAQOEcAEAAAAACUVgMQCAAAABAAAAD/////AAAAAEAAAAB8SwAQAAAAACAAAAAAAAAA1FgDEERvABCUVgMQCAAAAAAAAAD/////AAAAAEAAAAB8SwAQAAAAAPxRABCwcgAQ1FcAENxzABB4TQAQyIAAEJBcABB0XAAQ4GAAEPhWABCEWAAQjHoAEAxoABAIXgAQDFsAEKSFABDYggAQuIEAEOBlABCcgQAQ+GEAEAAAAAAAAAAAAQAAAAQAAAAYUAAQsEsDEAgAAAAQAAAA/////wAAAABAAAAAOHIAEAAAAABAAAAAAAAAAMRWAxA8UQAQAAAAAEAAAAAAAAAABEYDEFxpABAAAAAAHAAAAAAAAADwVgMQtH8AEAAAAAAQAAAAAAAAAKRYAxAofgAQAFIDEAgAAAAQAAAA/////wAAAABAAAAAAEgAEAAAAAA8AAAAAAAAAMRaAxCsZwAQAAAAABAAAAAAAAAA6FoDEDh5ABAAAAAABAAAAAAAAAAAUAMQEGEAEFx8ABCkhQAQ2IIAELiBABAAAAAAIEcDEBQAAAAAAAAA/////wAAAABAAAAAKHIAEKBOAxABAAAAEAAAAP////8AAAAAQAAAAHBaABAAAAAAAQAAAAQAAADoUAAQAAAAACAAAAAAAAAAhFQDEESFABAAAAAAAAAAAAAAAABEUgMQ4GgAEAAAAAAQAAAAAAAAAMRaAxCsZwAQvHcAEAAAAABUVAMQCAAAABAAAAD/////AAAAAEAAAADUXgAQAAAAAAEAAAAEAAAA/HgAEMhGAxABAAAAAAAAAP////8AAAAAQAAAAIBnABBMYwAQWGoAEKSFABBMXgAQuIEAENRXABDQWAAQTEsAEHRcABAAAAAAQFkDEAgAAAAAAAAA/////wAAAABAAAAA8FQAEAAAAAAMAAAAAAAAAEBZAxDwVAAQAAAAAAgAAAAAAAAAxFYDEDxRABAAAAAABAAAAAAAAADQSAMQ5F4AEAxKAxAAAAAAAAAAAP////8AAAAAQAAAACxUABBwWQMQAQAAAAAAAAD/////AAAAAEAAAADEYgAQAAAAABgAAAAAAAAAxFYDEDxRABAAAAAAAQAAAAQAAACEfQAQVFMDEAEAAAAIAAAA/////wAAAABAAAAA/FAAEChVAxABAAAAEAAAAP////8AAAAAQAAAAIiDABB4VwMQAQAAAAgAAAD/////AAAAAEAAAACUXgAQ8FQDEAEAAAAIAAAA/////wAAAABAAAAA0E0AECB0ABA4RwAQAAAAAAAAAAAAAAAAAAAAANBIAxDkXgAQAAAAABAAAAAAAAAABEYDEFxpABAAAAAAAQAAABUAAACIaAAQAAAAAAAAAAAAAAAA6FoDEDh5ABAsSAMQCAAAAAAAAAD/////AAAAAEAAAADoVgAQzGoAEKSFABDYggAQuIEAEAAAAADkTgAQeEgAEKSFABBMXgAQuIEAENRXABDQWAAQTEsAEHRcABAAAAAAAAAAAAEAAAAJAAAAJF4AEAAAAAABAAAAFQAAAPByABCUSgMQAQAAAAAAAAD/////AAAAAEAAAABcVgAQAAAAAAwAAAAAAAAANFcDEEh5ABAAAAAAAAAAAAIAAAAcagAQAAAAAAQAAAAAAAAA4EcDEChMABAAAAAACAAAAAAAAABAWQMQ8FQAEAAAAAABAAAACQAAAPRpABAAAAAABAAAAAAAAAAYTgMQOHAAEBhUAxABAAAACAAAAP////8AAAAAQAAAABxUABAAAAAAAAAAAAAAAADcTwMQvHgAEAAAAAAcAAAAAAAAAMRaAxCsZwAQAAAAAEAAAAAAAAAAtFMDEIhUABDIVwMQAQAAAAAAAAD/////AAAAAEAAAABYVwAQAAAAAEAAAAAAAAAAxFoDEKxnABAAAAAAAQAAABUAAAC4cAAQAAAAAAAAAAACAAAANFkAEOhMAxACAAAAHAAAAP////8AAAAAQgAAALB0ABAAAAAAQAAAAAAAAADkTgMQgFsAEJh9ABAEgQAQpIUAEExeABC4gQAQ1FcAENBYABBMSwAQdFwAEAAAAAAAAAAAAQAAAAQAAAA8gQAQAAAAAAEAAAAJAAAAPHcAEAAAAAAQAAAAAAAAAGBMAxAohgAQ1FgDEBQAAAAAAAAA/////wAAAABAAAAARG8AEAAAAAAEAAAAAAAAAPBWAxC0fwAQAAAAABAAAAAAAAAALEgDEOhWABAAAAAAAAAAAAAAAAAsSAMQ6FYAEAAAAAAIAAAAAAAAACxIAxDoVgAQAAAAABAAAAAAAAAAEFkDEDxkABAAAAAADAAAAAAAAAAERgMQXGkAEAAAAAAAAAAAAgAAAKhKABAAUgMQCAAAAAAAAAD/////AAAAAEAAAAAASAAQQEkDEAEAAAAAAAAA/////wAAAABAAAAAKE0AEAAAAAA8AAAAAAAAAPBWAxC0fwAQIE0DEAEAAAAQAAAA/////wAAAABAAAAASHIAEPBTAxADAAAAAAAAAP////8AAAAAQAAAAMBxABBQTwMQAQAAABAAAAD/////AAAAAEAAAABEfwAQhEsDEAMAAAAAAAAA/////wAAAABAAAAAeIQAEAAAAAAcAAAAAAAAAMRWAxA8UQAQAAAAAAgAAAAAAAAANFcDEEh5ABBQRQMQAQAAAAgAAAD/////AAAAAEAAAADQfAAQAAAAABgAAAAAAAAAIEcDEChyABAAAAAAAAAAAAIAAACkTwAQAAAAABgAAAAAAAAAtFsDEOxrABDQbQAQSFwAECRmABC8dwAQAAAAAAAAAAAIAAAAAAAAALRTAxCIVAAQAAAAABAAAAAAAAAAtFsDEOxrABDYdwAQOEcAEAAAAABgSwMQAQAAAAAAAAD/////AAAAAEAAAAAQXAAQRFIDEBQAAAAAAAAA/////wAAAABAAAAA4GgAEAAAAAAAAAAAAQAAACxsABAMTQAQpIUAENiCABC4gQAQAAAAAJRJAxAIAAAAAAAAAP////8AAAAAQAAAAFSDABAAAAAAAAAAAAAAAABgTAMQKIYAEAAAAAAQAAAAAAAAANxPAxC8eAAQ4EcDEAgAAAAQAAAA/////wAAAABAAAAAKEwAECR8ABCkhQAQ2IIAELiBABAAAAAAVFMDEAEAAAAAAAAA/////wAAAABAAAAA/FAAEAAAAAABAAAACQAAAGiFABA8XwAQeF4AEKSFABBMXgAQuIEAENRXABDQWAAQTEsAEHRcABAAAAAAAAAAAAQAAAAAAAAARFIDEOBoABAAAAAAIAAAAAAAAADwVgMQtH8AEAAAAAAMAAAAAAAAAAhFAxBYUQAQAAAAABAAAAAAAAAAVFQDENReABDATAAQbHgAENRXABDccwAQeE0AEMxQABDsbgAQdFwAEOBgABD4VgAQhFgAEIx6ABAMaAAQCF4AEBiHABCkhQAQ2IIAELiBABDgZQAQnIEAEPhhABAAAAAAAAAAAAwAAAAAAAAAqFQDEDhNABAAAAAAPAAAAAAAAAAgRwMQKHIAEAAAAAAcAAAAAAAAACBHAxAocgAQAAAAAAAAAAACAAAAUEoAEAAAAAAYAAAAAAAAAARGAxBcaQAQAAAAAAAAAAAEAAAAdGoAEAAAAAAEAAAAAAAAAJRWAxB8SwAQAAAAAAAAAAAAAAAAeFADEIxuABBgZQAQpIUAENiCABC4gQAQAAAAAAAAAAABAAAAFQAAAFhgABAAAAAAAQAAABUAAADIWQAQAAAAAEAAAAAAAAAA8FYDELR/ABAAAAAABAAAAAAAAAC0WwMQ7GsAEAAAAAABAAAABAAAAMxpABBoUQMQAQAAAAgAAAD/////AAAAAEAAAABIbAAQAAAAAAAAAAACAAAA6G8AEAAAAAAAAAAAAgAAANCFABAAAAAAQAAAAAAAAADAUAMQZIEAEAAAAAAcAAAAAAAAADxMAxDEfwAQAAAAAAwAAAAAAAAAhFQDEESFABAAAAAAAAAAAAAAAADwVgMQtH8AEChLAxABAAAAAAAAAP////8AAAAAQAAAAGhZABAAAAAAIAAAAAAAAADEVgMQPFEAEBBZAxAIAAAAEAAAAP////8AAAAAQAAAADxkABAAAAAAHAAAAAAAAAC0UwMQiFQAEChXABA4RwAQAAAAAPhIAxABAAAAAAAAAP////8AAAAAQAAAANRfABD4SwMQAQAAAAAAAAD/////AAAAAEAAAAB4bwAQDIYAEKSFABDYggAQuIEAEAAAAAAAAAAACAAAAAAAAABUVAMQ1F4AEAAAAAABAAAAFQAAAJBLABAAAAAAQAAAAAAAAACEVAMQRIUAEAAAAAAAAAAAAAAAAABSAxAASAAQ0FQDEAAAAAA8AAAA/////wAAAABCAAAAdH0AEMhBAxAAAAAABAAAAP////8AAAAAQgAAAIRGABCMWQAQOEcAEAAAAAAAAAAAEAAAAAAAAADgRwMQKEwAEAAAAAA8AAAAAAAAAMBQAxBkgQAQAAAAACAAAAAAAAAAPEwDEMR/ABAAAAAACAAAAAAAAAAAUAMQEGEAEAAAAABAAAAAAAAAACBHAxAocgAQAAAAACAAAAAAAAAAxFoDEKxnABAAAAAAFAAAAAAAAADQSAMQ5F4AEAAAAAAYAAAAAAAAAPBWAxC0fwAQAAAAAAgAAAAAAAAABEYDEFxpABCUSQMQCAAAABAAAAD/////AAAAAEAAAABUgwAQAAAAABgAAAAAAAAAPEwDEMR/ABAAAAAAAAAAAAAAAABkRAMQbHoAEGBLAxABAAAABAAAAP////8AAAAAQAAAABBcABAAAAAADAAAAAAAAAAAUAMQEGEAEAAAAAAQAAAAAAAAAMRWAxA8UQAQGE4DEAgAAAAQAAAA/////wAAAABAAAAAOHAAELRTAxAUAAAAAAAAAP////8AAAAAQAAAAIhUABAAAAAAAQAAAAkAAAC8egAQAAAAACAAAAAAAAAABEYDEFxpABAAAAAAAAAAAAIAAACIbwAQAAAAAAAAAAACAAAAsE4AEAhmABCoXQAQ1FcAENxzABB4TQAQ9HYAEIR2ABB0XAAQ4GAAEPhWABCEWAAQjHoAEAxoABAIXgAQDIYAEKSFABDYggAQuIEAEOBlABCcgQAQ+GEAEAAAAABAWQMQCAAAABAAAAD/////AAAAAEAAAADwVAAQAAAAABAAAAAAAAAA0FUDEPR6ABAAAAAADAAAAAAAAADQVQMQ9HoAEASBABA4RwAQAAAAAHxNAxABAAAAAAAAAP////8AAAAAQAAAAIh5ABA4RgMQAQAAAAAAAAD/////AAAAAEAAAAB4gwAQAAAAAAEAAAAEAAAAVHYAEJxWABA4RwAQAAAAAAAAAAA4gwAQUHgAENRXABDccwAQeE0AEPx1ABBAfAAQdFwAEOBgABD4VgAQhFgAEIx6ABAMaAAQCF4AEAxNABCkhQAQ2IIAELiBABDgZQAQnIEAEPhhABAAAAAAAAAAAAEAAAAEAAAAhHMAELhNAxABAAAAEAAAAP////8AAAAAQAAAAChLABAAAAAADAAAAAAAAAA8VgMQwHkAEAAAAAAEAAAAAAAAALBLAxA4cgAQAAAAAAEAAAAVAAAAIG4AEAAAAAAIAAAAAAAAANxPAxC8eAAQsGkAEPBMABCkhQAQTF4AELiBABDUVwAQ0FgAEExLABB0XAAQAAAAAAAAAAA8AAAAAAAAALRbAxDsawAQyEEDEAAAAAAAAAAA/////wAAAABCAAAAhEYAEAAAAAAAAAAAAgAAAIiEABAkZgAQvHcAEAAAAAB4UAMQCAAAAAAAAAD/////AAAAAEAAAACMbgAQAAAAAAQAAAAAAAAAIEcDEChyABDgRAMQAwAAAAAAAAD/////AAAAAEAAAADkegAQAAAAAAEAAAAJAAAAwFsAEJhmABA4RwAQAAAAAAAAAAAAAAAAAAAAAEBZAxDwVAAQAAAAAAwAAAAAAAAARFIDEOBoABAAAAAAAQAAABUAAACYgwAQAAAAAAQAAAAAAAAA5E4DEIBbABAAAAAAFAAAAAAAAADEVgMQPFEAEMRWAxAUAAAAAAAAAP////8AAAAAQAAAADxRABCARgMQAQAAAAAAAAD/////AAAAAEAAAADYVQAQAAAAAAQAAAAAAAAAeFADEIxuABD4XwAQPHoAEKSFABBMXgAQuIEAENRXABDQWAAQTEsAEHRcABAAAAAAjFMDEAMAAAAAAAAA/////wAAAABAAAAAPFUAEAAAAAAAAAAAAAAAAAhFAxBYUQAQAAAAAAAAAAAAAAAAPFYDEMB5ABAAAAAAAAAAAAIAAAD8YgAQiGEAEDhHABAAAAAAxGAAEDhHABAAAAAAAAAAAAgAAAAAAAAAPEwDEMR/ABCkhwAQOEcAEAAAAAAEXAMQAQAAAAAAAAD/////AAAAAEAAAADUhwAQAAAAAAAAAAAAAAAABFwDENSHABAAAAAAAAAAAAIAAACYhwAQAAAAAAAAAAABAAAAzIwAEAAAAAAAAAAAAgAAAOCJABAIYwMQCgAAAAAAAAD/////AAAAAEAAAAB8kgAQIGADEAIAAAAIAAAA/////wAAAABAAAAA2JAAEDRmAxABAAAABAAAAP////8AAAAAQAAAAICKABAUXwMQAAAAAAQAAAD/////AAAAAE0AAACgjQAQAAAAAAAAAAABAAAAmIwAEDBkAxABAAAAAAAAAP////8AAAAAQAAAAMiKABCEiAAQ7JIAEAAAAAAAAAAAAQAAAAUAAAAYkgAQAGcDEAcAAAAEAAAA/////wAAAABAAAAAHJEAEEReAxABAAAABAAAAP////8AAAAAQAAAAGSPABAAAAAAAAAAAAAAAAAgZQMQAJAAENhlAxAAAAAAAAAAAP////8AAAAAQAAAAOyJABAAAAAAAQAAABMAAACQjgAQIGUDEAEAAAAAAAAA/////wAAAABAAAAAAJAAECBgAxACAAAABAAAAP////8AAAAAQAAAANiQABAAAAAAAQAAAAkAAAA8kAAQpGUDEAAAAAAAAAAA/////wAAAABAAAAAGI8AEBBmAxAAAAAAAAAAAP////8AAAAAQAAAAOiQABCQiwAQCJMAEKyPABBAkwAQwIsAELx3ABB8jAAQWIgAECiNABAMjQAQAAAAAMCLABC8dwAQAAAAAAAAAAAAAAAAAQAAANyPABCsjwAQQJMAEMCLABC8dwAQfIwAEFiIABAojQAQDI0AEAAAAABoXgMQBAAAAAAAAAD/////AAAAAEAAAACsiAAQ4F0DEAAAAAAAAAAA/////wAAAABAAAAA5IcAEKRlAxAAAAAADQAAAP////8AAAAATQAAABiPABB0kQAQvHcAEAAAAAAAAAAAAAAAAAIAAAB0igAQ4F0DEAAAAAAMAAAA/////wAAAABAAAAA5IcAEKRlAxAAAAAACQAAAP////8AAAAATQAAABiPABAAAAAAAAAAAAIAAACgiAAQAAAAAAQAAAAAAAAAsF0DELyMABBAXAMQBgAAAAAAAAD/////AAAAAEAAAAAojwAQ9GMDEAEAAAAAAAAA/////wAAAABAAAAAEJAAEAAAAAAAAAAAAAAAABBmAxDokAAQDEoDEAAAAAAIAAAA/////wAAAABCAAAALFQAEAAAAAAIAAAAAAAAALBdAxC8jAAQCIsAEOySABAAAAAAQFwDEAYAAAAIAAAA/////wAAAABAAAAAKI8AEExfAxAJAAAAAAAAAP////8AAAAAQAAAAICOABAAAAAABAAAAAAAAACAYgMQOI8AEJBdAxABAAAAAAAAAP////8AAAAAQAAAAPSHABAUXwMQAAAAABQAAAD/////AAAAAE0AAACgjQAQzI0AECRmABDwjAAQSI8AENiIABC8kAAQSI4AEHSLABCwjQAQIIgAEPyOABA4iwAQkIoAEFiKABAAAAAAAAAAAAEAAAASAAAAoJEAEKRlAxAAAAAABQAAAP////8AAAAATQAAABiPABBEXgMQAQAAAAAAAAD/////AAAAAEAAAABkjwAQMGQDEAEAAAAEAAAA/////wAAAABAAAAAyIoAECSTABAAAAAA4GADEBEAAAAAAAAA/////wAAAABAAAAANIwAEAAAAAABAAAAFQAAAEiNABA8igAQAAAAAABnAxAHAAAAAAAAAP////8AAAAAQAAAAByRABAMSgMQAAAAAAAAAAD/////AAAAAEIAAAAsVAAQ2GUDEAAAAAAGAAAA/////wAAAABAAAAA7IkAEHBlAxAAAAAABQAAAP////8AAAAATQAAAHSIABAAAAAAjJIAEGSOABCQjwAQoIwAEMyNABAkZgAQ8IwAEEiPABDYiAAQvJAAEEiOABB0iwAQsI0AECCIABD8jgAQOIsAEJCKABBYigAQMJIAENyLABB0jwAQAAAAAAAAAAAAAAAAAQAAAASOABBoXgMQBAAAAAgAAAD/////AAAAAEAAAACsiAAQaFwDEA0AAAAAAAAA/////wAAAABAAAAADI4AEOBdAxAAAAAACAAAAP////8AAAAAQAAAAOSHABBgkgAQAAAAAAAAAAAFAAAADgAAAPiLABAAAAAACAAAAAAAAACAYgMQOI8AEECTABDAiwAQvHcAEAAAAAB8iQAQAAAAAABnAxAHAAAACAAAAP////8AAAAAQAAAAByRABCAYgMQEwAAAAAAAAD/////AAAAAEAAAAA4jwAQAAAAAAEAAAAKAAAAtIkAEJCPABCgjAAQzI0AECRmABDwjAAQSI8AENiIABC8kAAQSI4AEHSLABCwjQAQIIgAEPyOABA4iwAQkIoAEFiKABAwkgAQ3IsAEHSPABAAAAAAIGADEAIAAAAAAAAA/////wAAAABAAAAA2JAAEDRmAxABAAAACAAAAP////8AAAAAQAAAAICKABAAAAAAAAAAAAEAAABAjgAQAAAAAAEAAAAHAAAALJEAEAAAAAABAAAAFAAAAGiQABAIYwMQCgAAAAQAAAD/////AAAAAEAAAAB8kgAQAAAAAAAAAAACAAAAkJEAENhlAxAAAAAAFQAAAP////8AAAAAQAAAAOyJABBQZgMQEgAAAAAAAAD/////AAAAAEAAAAAkiQAQcGQDEAcAAAAAAAAA/////wAAAABAAAAAXJMAEAAAAAAAAAAAAAAAALBdAxC8jAAQCIkAEAAAAADgXQMQAAAAAAQAAAD/////AAAAAEAAAADkhwAQAAAAAAAAAAACAAAAaJEAEAAAAAAAAAAAAgAAAGiLABBoXgMQBAAAAAQAAAD/////AAAAAEAAAACsiAAQCJMAEKyPABBAkwAQwIsAELx3ABB8jAAQWIgAECiNABAMjQAQAAAAAAAAAABkjgAQkI8AEKCMABDMjQAQJGYAEPCMABBIjwAQ2IgAELyQABBIjgAQdIsAELCNABAgiAAQ/I4AEDiLABCQigAQWIoAEDCSABDciwAQdI8AEAAAAAAMSgMQAAAAAAQAAAD/////AAAAAEIAAAAsVAAQAAAAAAAAAAADAAAA+JAAEAAAAAAAAAAAAQAAABCSABDgjgAQdJEAELx3ABAAAAAAAAAAAAAAAAAAAAAAgGIDEDiPABAAAAAAAQAAAAgAAADskQAQ7IoAECCKABDgjgAQdJEAELx3ABDkjwAQRIwAEAAAAABAXAMQBgAAAAQAAAD/////AAAAAEAAAAAojwAQNIkAEJiJABAAAAAANGYDEAEAAAAAAAAA/////wAAAABAAAAAgIoAEGCMABC8dwAQAAAAAAAAAACgjAAQzI0AECRmABDwjAAQSI8AENiIABC8kAAQSI4AEHSLABCwjQAQIIgAEPyOABA4iwAQkIoAEFiKABAwkgAQ3IsAEHSPABAAAAAA1IwAEOyKABAgigAQ4I4AEHSRABC8dwAQ5I8AEESMABAAAAAAmIkAEAAAAAAgigAQ4I4AEHSRABC8dwAQ5I8AEAAAAAD0YwMQAQAAABQAAAD/////AAAAAEAAAAAQkAAQAAAAAAAAAAAAAAAAgF8DEGyJABAUXwMQAAAAAAAAAAD/////AAAAAEAAAACgjQAQAAAAAAUAAAALAAAAvJIAELBdAxAUAAAAAAAAAP////8AAAAAQAAAALyMABAAAAAAAAAAAAAAAABMXwMQgI4AEASIABBgjAAQ8IwAELyIABBMkQAQIJAAEFCJABA8iAAQvJAAEOiNABCsigAQAAAAABRfAxAAAAAAAAAAAP////8AAAAATQAAAKCNABCAXwMQCAAAAAAAAAD/////AAAAAEAAAABsiQAQcGUDEAAAAAAAAAAA/////wAAAABAAAAAdIgAEMhhAxACAAAAAAAAAP////8AAAAAQAAAAGyTABAAAAAAAQAAAAgAAAD8iQAQAAAAAAAAAAADAAAAMI4AEAAAAAAAAAAAAAAAAEBcAxAojwAQYJ4AEMCYABAknAAQpIUAEDSeABC4gQAQkJQAENRXABDgnQAQeE0AEAAAAAAAAAAADAAAAAAAAAD8bAMQeJUAEAAAAAABAAAACgAAANCUABAAAAAADAAAAAAAAADcawMQfJsAEASZABDAmAAQJJwAEKSFABA0ngAQuIEAEJCUABDUVwAQ4J0AEHhNABAAAAAAAAAAAAAAAAAAAAAA3GsDEHybABCsZwMQCQAAAAAAAAD/////AAAAAEAAAADQkwAQ8JUAEMCYABAknAAQpIUAEDSeABC4gQAQkJQAENRXABDgnQAQeE0AEAAAAAAAAAAABAAAAAAAAACAaQMQQJ0AEKxpAxABAAAACAAAAP////8AAAAAQAAAAFCeABAAAAAAAAAAAAIAAAA8lQAQAAAAAAgAAAAAAAAA3GsDEHybABA0lAAQwJgAECScABCkhQAQNJ4AELiBABCQlAAQ1FcAEOCdABB4TQAQAAAAAAAAAAAIAAAAAAAAAFBpAxCEmgAQZJ0AEMCYABAknAAQpIUAEDSeABC4gQAQkJQAENRXABDgnQAQeE0AEAAAAABUnAAQOEcAEAAAAAAAAAAABAAAAAAAAADMaAMQwJoAEFBrAxAJAAAAAAAAAP////8AAAAAQAAAAESYABAAAAAAAQAAAAoAAAD0kwAQ7JcAEDhHABAAAAAAwGoDEAkAAAAAAAAA/////wAAAABAAAAA4JUAEAAAAAAAAAAAAAAAAPxsAxB4lQAQrGsDEAkAAAAAAAAA/////wAAAABAAAAAsJgAEAAAAAABAAAACgAAAFCbABCEawMQCQAAAAAAAAD/////AAAAAEAAAAAglgAQAAAAAAQAAAAAAAAArGcDENCTABAAAAAAAQAAAAoAAABQlAAQAAAAAAgAAAAAAAAAhGsDECCWABAAAAAABAAAAAAAAACEawMQIJYAEAAAAAABAAAACgAAAGiWABCUmAAQwJgAECScABCkhQAQNJ4AELiBABCQlAAQ1FcAEOCdABB4TQAQAAAAAHiYABDAmAAQJJwAEKSFABA0ngAQuIEAEJCUABDUVwAQ4J0AEHhNABAAAAAAAAAAAAAAAAAAAAAAzGgDEMCaABAAAAAAAAAAAAAAAACAaQMQQJ0AEAAAAAABAAAACgAAANyZABAAAAAACAAAAAAAAADMaAMQwJoAEAAAAAAMAAAAAAAAANhsAxDQnQAQAAAAAAgAAAAAAAAA8GoDEFSYABAAAAAAAAAAAAAAAADwagMQVJgAEAAAAAAIAAAAAAAAAFBrAxBEmAAQAAAAAAAAAAAAAAAAOGoDEJCeABAAAAAABAAAAAAAAAD8bAMQeJUAEMCcABDAmAAQJJwAEKSFABA0ngAQuIEAEJCUABDUVwAQ4J0AEHhNABAAAAAAAAAAAAgAAAAAAAAArGsDELCYABAAAAAAAAAAAAAAAADYZwMQWJYAEAAAAAAIAAAAAAAAAKxnAxDQkwAQrGkDEAEAAAAAAAAA/////wAAAABAAAAAUJ4AEAAAAAAEAAAAAAAAAFBpAxCEmgAQAAAAAAwAAAAAAAAA2GcDEFiWABAAAAAADAAAAAAAAACAaQMQQJ0AEAAAAAABAAAACgAAACCZABAAAAAAAQAAAAoAAACcmQAQAAAAAAwAAAAAAAAACGoDEEyaABDcawMQCQAAAAAAAAD/////AAAAAEAAAAB8mwAQ2GcDEAkAAAAAAAAA/////wAAAABAAAAAWJYAEAAAAAABAAAACgAAAJSaABDMaAMQCAAAAAAAAAD/////AAAAAEAAAADAmgAQAAAAAAwAAAAAAAAAwGoDEOCVABAAAAAABAAAAAAAAABQawMQRJgAEPxsAxAJAAAAAAAAAP////8AAAAAQAAAAHiVABBclQAQwJgAECScABCkhQAQNJ4AELiBABCQlAAQ1FcAEOCdABB4TQAQAAAAAAAAAAAEAAAAAAAAANhnAxBYlgAQAAAAAAwAAAAAAAAAOGgDEOiWABAAAAAABAAAAAAAAADYbAMQ0J0AEAAAAAAEAAAAAAAAAKxrAxCwmAAQCJwAEMCYABAknAAQpIUAEDSeABC4gQAQkJQAENRXABDgnQAQeE0AEAAAAAAAAAAACAAAAAAAAADAagMQ4JUAEDCaABDAmAAQJJwAEKSFABA0ngAQuIEAEJCUABDUVwAQ4J0AEHhNABAAAAAAAAAAAAgAAAAAAAAAOGgDEOiWABAAAAAACAAAAAAAAAA4agMQkJ4AEDhoAxAJAAAAAAAAAP////8AAAAAQAAAAOiWABAAAAAAAQAAAAoAAACgmwAQwJgAECScABCkhQAQNJ4AELiBABCQlAAQ1FcAEOCdABB4TQAQAAAAAAAAAAABAAAACgAAAISXABDElQAQwJgAECScABCkhQAQNJ4AELiBABCQlAAQ1FcAEOCdABB4TQAQAAAAAAAAAAABAAAACQAAAFyaABAAAAAADAAAAAAAAABQaQMQhJoAEAAAAAAIAAAAAAAAAIBpAxBAnQAQAAAAAAQAAAAAAAAA8GoDEFSYABAAAAAAAAAAAAAAAADYbAMQ0J0AEAAAAAAAAAAAAAAAAKxnAxDQkwAQCGoDEAkAAAAAAAAA/////wAAAABAAAAATJoAEJSVABDAmAAQJJwAEKSFABA0ngAQuIEAEJCUABDUVwAQ4J0AEHhNABAAAAAAAAAAAAEAAAAKAAAAlJYAEAAAAAAAAAAAAAAAAMBqAxDglQAQNJsAEMCYABAknAAQpIUAEDSeABC4gQAQkJQAENRXABDgnQAQeE0AEAAAAAAAAAAABAAAAAAAAADAagMQ4JUAEAAAAAAMAAAAAAAAAKxnAxDQkwAQAAAAAAQAAAAAAAAAOGoDEJCeABDwagMQCQAAAAAAAAD/////AAAAAEAAAABUmAAQ2GwDEAcAAAAAAAAA/////wAAAABAAAAA0J0AEAAAAAAIAAAAAAAAANhsAxDQnQAQZGoDEAEAAAAAAAAA/////wAAAABAAAAArJQAEAAAAAAAAAAAAAAAAAhqAxBMmgAQAAAAAAQAAAAAAAAAOGgDEOiWABAAAAAABAAAAAAAAAAIagMQTJoAEAAAAAAIAAAAAAAAANhnAxBYlgAQUGkDEAkAAAAAAAAA/////wAAAABAAAAAhJoAEAAAAAAIAAAAAAAAAPxsAxB4lQAQAAAAAAAAAAAAAAAAOGgDEOiWABAAAAAAAAAAAAAAAABQaQMQhJoAEAAAAAAMAAAAAAAAAPBqAxBUmAAQAAAAAAwAAAAAAAAAOGoDEJCeABAAAAAAAQAAAAoAAAAQlQAQAAAAAAAAAAAAAAAAhGsDECCWABCAaQMQCQAAAAAAAAD/////AAAAAEAAAABAnQAQAAAAAAAAAAAAAAAArGsDELCYABAAAAAABAAAAAAAAADcawMQfJsAEAAAAAAMAAAAAAAAAIRrAxAglgAQAAAAAAAAAAAAAAAAUGsDEESYABAAAAAABQAAAAgAAAD8nQAQ2FEDEAEAAAAMAAAA/////wAAAABAAAAAxG8AECScABCkhQAQNJ4AELiBABCQlAAQ1FcAEOCdABB4TQAQAAAAAAAAAAAMAAAAAAAAAFBrAxBEmAAQZGoDEAEAAAAEAAAA/////wAAAABAAAAArJQAEAAAAAAAAAAAAgAAAIiVABA4agMQCQAAAAAAAAD/////AAAAAEAAAACQngAQAAAAAAgAAAAAAAAACGoDEEyaABAAAAAAAQAAAAoAAACQkwAQAAAAAAwAAAAAAAAArGsDELCYABAAAAAADAAAAAAAAADMaAMQwJoAEPSeABA0nwAQPHQAELiBABBgnwAQ1FcAEAAAAAA0nwAQPHQAEGRwABAAAAAAcG0DEAUAAAAAAAAA/////wAAAABAAAAAEJ8AEAAAAAAFAAAABgAAAMieABAAAAAAAAAAAAAAAABwbQMQEJ8AEDBtAxACAAAAAAAAAP////8AAAAAQAAAAFCfABAAAAAAAQAAAAMAAADkngAQBFwDEAEAAAAIAAAA/////wAAAABAAAAA1IcAEAAAAAAAAAAAAAAAAKBtAxDsnwAQEKAAENCfABA4RwAQAAAAAAAAAAAAAAAAAgAAAMSfABAAAAAAAAAAAAAAAAC8bQMQoJ8AENCfABA4RwAQAAAAALxtAxABAAAAAAAAAP////8AAAAAQAAAAKCfABAAAAAAAAAAAAMAAACQnwAQAAAAAAAAAAAAAAAAyEEDEIRGABCgbQMQAgAAAAAAAAD/////AAAAAEAAAADsnwAQLG4DEAAAAAAgAAAA/////wAAAABAAAAAmKQAEAAAAAAAAAAAAgAAAIihABAAAAAAAQAAABAAAACwowAQEHMDEAAAAAAYAAAA/////wAAAABAAAAA8KEAEAAAAAAAAAAAAgAAAFSlABA4pQAQvKAAEAAAAAC8oAAQAAAAAAAAAAAAAAAAAAAAAMBwAxDEoQAQEHMDEAAAAAAAAAAA/////wAAAABAAAAA8KEAEAAAAAAAAAAAAQAAAJCmABAUXwMQAAAAABAAAAD/////AAAAAE0AAACgjQAQSG4DEAMAAAAYAAAA/////wAAAABAAAAAFKcAEHBzAxAEAAAAAAAAAP////8AAAAAQAAAACilABAAAAAAAQAAABIAAAAwpAAQAAAAAAAAAAAAAAAAwHEDEASnABAAAAAABAAAAAAAAABAcwMQ6KQAEAAAAAAgAAAAAAAAAEBzAxDopAAQnKUAEOilABAAAAAAKHIDEAoAAAAAAAAA/////wAAAABAAAAAfKUAEAAAAAAYAAAAAAAAAEBzAxDopAAQAAAAAAAAAAADAAAAjKUAENhlAxAAAAAAEgAAAP////8AAAAAQAAAAOyJABAAAAAAAAAAAAEAAACgoAAQcHMDEAQAAAAYAAAA/////wAAAABAAAAAKKUAECChABCAogAQEKQAEDilABC8oAAQAAAAABBwAxAHAAAABAAAAP////8AAAAAQAAAALSkABAAAAAABAAAAAAAAADAbgMQPKEAELilABAAAAAAgKIAEBCkABA4pQAQvKAAEAAAAABIbgMQAwAAAAAAAAD/////AAAAAEAAAAAUpwAQwHADEAIAAAAYAAAA/////wAAAABAAAAAxKEAEAAAAAAAAAAAAgAAAJSgABAAAAAAAAAAAAAAAADAcwMQ2KAAEAAAAABEpgAQzKQAEHykABB0pgAQlKEAECRmABDwjAAQNKIAEEyRABAgkAAQUIkAEDyIABC8kAAQ6I0AEKyKABBApwAQ6KAAEFynABDUoQAQAKIAEAShABCcogAQJKcAEGigABAsoAAQAAAAAAAAAAAAAAAAAAAAAMBuAxA8oQAQAAAAAAAAAAAAAAAAcHMDECilABAAAAAAAAAAAAIAAACopAAQlKEAECRmABDwjAAQNKIAEEyRABAgkAAQUIkAEDyIABC8kAAQ6I0AEKyKABAAAAAAdKYAEJShABAkZgAQ8IwAEDSiABBMkQAQIJAAEFCJABA8iAAQvJAAEOiNABCsigAQQKcAEOigABBcpwAQ1KEAEAAAAAAQcAMQBwAAAAAAAAD/////AAAAAEAAAAC0pAAQwHADEAIAAAAAAAAA/////wAAAABAAAAAxKEAEAAAAADMpAAQfKQAEHSmABCUoQAQJGYAEPCMABA0ogAQTJEAECCQABBQiQAQPIgAELyQABDojQAQrIoAEECnABDooAAQXKcAENShABAAAAAAYG8DEBAAAAAAAAAA/////wAAAABAAAAABKYAEAAAAAAAAAAAAQAAAGSiABAopgAQYKUAEAAAAAAAAAAAAQAAAAgAAADgpgAQ6KUAEAAAAADAbgMQEQAAAAAAAAD/////AAAAAEAAAAA8oQAQAAAAAAEAAAAZAAAA4KIAEAAAAAAAAAAAAAAAAOBtAxC4ogAQMHQDEAEAAAAAAAAA/////wAAAABAAAAAhKAAEAAAAAAAAAAABQAAAByiABDgbQMQAQAAAAAAAAD/////AAAAAEAAAAC4ogAQDKUAEOySABAAAAAAwHMDEAAAAAAAAAAA/////wAAAABAAAAA2KAAEAAAAAAFAAAACwAAAICjABAQpAAQOKUAELygABAAAAAAlG4DEAEAAAAAAAAA/////wAAAABAAAAASKAAECxuAxAAAAAAAAAAAP////8AAAAAQAAAAJikABAAAAAAAAAAAAAAAABAcwMQ6KQAEMBxAxAAAAAAAAAAAP////8AAAAAQAAAAASnABAAAAAAAQAAABEAAACYpgAQAAAAAAAAAAAAAAAAIHEDEHCjABAgcQMQAQAAAAAAAAD/////AAAAAEAAAABwowAQQHMDEBgAAAAAAAAA/////wAAAABAAAAA6KQAEAAAAAAAAAAAAAAAAJRuAxBIoAAQcHQDEA8AAAAAAAAA/////wAAAABAAAAAWKAAEGClABAAAAAAfKQAEHSmABCUoQAQJGYAEPCMABA0ogAQTJEAECCQABBQiQAQPIgAELyQABDojQAQrIoAEECnABDooAAQXKcAENShABAAAAAA9KMAEOyKABAgigAQ4I4AEHSRABC8dwAQ5I8AEESMABAAAAAAAAAAAAAAAAABAAAAxKQAEAAAAAAAAAAABAAAAGyiABDgbQMQAQAAABgAAAD/////AAAAAEAAAAC4ogAQMHQDEAEAAAAQAAAA/////wAAAABAAAAAhKAAEHBlAxAAAAAAEQAAAP////8AAAAATQAAAHSIABBkagMQAQAAAAwAAAD/////AAAAAEAAAACslAAQAAAAAAQAAAAAAAAAVHUDENinABAAAAAAAAAAAAAAAABUdQMQ2KcAEFR1AxAHAAAAAAAAAP////8AAAAAQAAAANinABAAAAAABQAAAAgAAADopwAQvKcAEKSFABBMXgAQuIEAEJCUABDUVwAQeKcAEHhNABAAAAAAAAAAAAgAAAAAAAAAVHUDENinABAAAAAADAAAAAAAAABUdQMQ2KcAEECoABC4pQAQAAAAAHB1AxABAAAAAAAAAP////8AAAAAQAAAAFyoABAAAAAAAAAAAAIAAAA0qAAQAAAAAAAAAAAAAAAAcHUDEFyoABAAAAAAAAAAAAAAAAA0eAMQqKoAEIh3AxAHAAAABAAAAP////8AAAAAQAAAAPyoABAAAAAABAAAAAAAAADYdgMQWKsAELR2AxABAAAAAAAAAP////8AAAAAQAAAAGirABA0eAMQEgAAAAAAAAD/////AAAAAEAAAACoqgAQAAAAAAEAAAAIAAAAeKkAEKB1AxARAAAAAAAAAP////8AAAAAQAAAAGCqABDgqAAQDKkAEHCqABCwqQAQjKoAEMSoABDwjAAQlKgAEEyRABAgkAAQUIkAEDyIABC8kAAQ6I0AEKyKABDcqQAQ6KAAEFynABDUoQAQAAAAAHirABDsigAQIIoAEOCOABB0kQAQvHcAEOSPABBEjAAQAAAAAAAAAAAAAAAAAAAAANh2AxBYqwAQyHUDEA8AAAAAAAAA/////wAAAABAAAAA+KkAEAAAAAAFAAAACwAAAMyqABAwZAMQAQAAABAAAAD/////AAAAAEAAAADIigAQAAAAAAEAAAAQAAAAAKsAEMSoABC8dwAQAAAAAAAAAABwqgAQsKkAEIyqABDEqAAQ8IwAEJSoABBMkQAQIJAAEFCJABA8iAAQvJAAEOiNABCsigAQ3KkAEOigABBcpwAQ1KEAEAAAAAAAAAAAAQAAABIAAACYqwAQ2HYDEBAAAAAAAAAA/////wAAAABAAAAAWKsAEGB4AxAKAAAAAAAAAP////8AAAAAQAAAAMypABAAAAAAAQAAABMAAAAoqQAQAAAAAAAAAAAAAAAAoHUDEGCqABCMqgAQxKgAEPCMABCUqAAQTJEAECCQABBQiQAQPIgAELyQABDojQAQrIoAEAAAAAAAAAAAsKkAEIyqABDEqAAQ8IwAEJSoABBMkQAQIJAAEFCJABA8iAAQvJAAEOiNABCsigAQ3KkAEOigABBcpwAQ1KEAEAAAAAAAAAAABAAAAAAAAACgdQMQYKoAEAAAAAABAAAAEQAAABiqABAAAAAAAAAAAAIAAAAIqgAQiHcDEAcAAAAAAAAA/////wAAAABAAAAA/KgAEAAAAAAMqQAQcKoAELCpABCMqgAQxKgAEPCMABCUqAAQTJEAECCQABBQiQAQPIgAELyQABDojQAQrIoAENypABDooAAQXKcAENShABAAAAAAAAAAAAQAAAAAAAAANHgDEKiqABAAAAAAAAAAAAIAAAB0rAAQlHkDEAEAAAAAAAAA/////wAAAABAAAAA+KsAEFisABAIrAAQPHQAEAAAAAAAAAAAAAAAAAMAAAAkrAAQAAAAAAAAAAAAAAAAaHkDEDSsABBoeQMQAgAAAAAAAAD/////AAAAAEAAAAA0rAAQCKwAEDx0ABAAAAAAULMCAIW5AgCxuQIA57kCAAq6AgA1ugIAYLoCAIu6AgC2ugIA4boCAAy7AgA3uwIAYrsCAI27AgC4uwIA47sCAA+8AgBBvAIAZLwCAA+9AgAqvQIARb0CAGC9AgB7vQIArr0CAMm9AgDkvQIA/70CABq+AgA1vgIAUL4CAGu+AgCGvgIAob4CAMG+AgAEvwIAR78CAIq/AgDNvwIAEMACAFPAAgCWwAIA2cACABzBAgBfwQIAosECAOXBAgAowgIAa8ICAK7CAgDxwgIANMMCAHfDAgC6wwIA4sMCAAjEAgArxAIATcQCAHDEAgCjxAIA+8QCADbFAgBhxQIAfMUCAKfFAgDaxQIAGsYCAFLGAgCgxgIA0MYCALbHAgDRxwIA7McCAAfIAgAiyAIAPcgCAGXIAgCAyAIAscgCAMzIAgDuyAIAIckCAEnJAgCZyQIA7MkCAA/KAgCSygIAxcoCAODKAgAVywIAWMsCAIPLAgCuywIA8csCACzMAgBizAIAjcwCANrMAgAKzQIAJc0CAEDNAgBbzQIAfs0CALHNAgDMzQIA780CABLOAgBVzgIAks4CAMLOAgDyzgIAK88CAEbPAgB2zwIAmc8CALTPAgCcRwAQEOoAEJDqABCw6gAQ4OoAEDDrABAg6wAQJEcAEBDqABCQ6gAQsOoAEODqABAA6wAQIOsAEJRGABAQ6gAQkOoAELDqABDg6gAQUOsAECDrABAQRwAQkLcCEJC3AhCQtwIQkLcCEJC3AhCQtwIQmGsAENDVARAwxgEQEMgBEEDUARAw1AEQYMcBELRKABBASQEQQCQBEGAkARBQSgEQ4EoBECDrABCwSAEQMJ8BEIBtABAASwEQECEBEDAhARDASwEQMEwBECDrABDEggAQoFYBEEAkARBgJAEQsFcBEEBYARAg6wAQUDsBEHCfARCwdgAQUNoBEHDHARDQyQEQQN4BEBDsARCwxgEQ8GgAEPDpARBAyQEQMMcBEODfARBA8QEQ0M4BEKDJARBgxgEQmFIAEJDdARCQyQEQIMoBEGDMARAA2AEQIMcBEHxMABBw8QEQcMcBENDJARCQ0AEQgNABELDGARDUdQAQINkBEODHARDAxgEQkMsBEADHARCkcAAQsPEBEGDKARBwxQEQgMgBEFDWARAgxwEQbIIAEJDTARCwxwEQMMsBEADOARDw8AEQoMsBECBZABAg8gEQ4McBEMDGARCQywEQAMcBEABVABAw3gEQMMoBEEDIARBAzQEQMMgBEJBXABDw4gEQYMoBEHDFARBQ4QEQgMoBECDHARCkUQAQ0MUBENDIARBgxQEQkNcBEMDuARBgxwEQ9HcAEMDOARCwxwEQMMsBEDDxARDw1QEQoMsBEHSBABCg2wEQ8MkBEPDFARAw4AEQEO0BEFDJARCYVAAQIOcBEPDJARDwxQEQsNkBEKDvARBQyQEQZG8AECDaARCQyQEQIMoBEIDmARBw5gEQIMcBEMBXABDA7QEQMMYBEBDIARCg1QEQEMsBEGDHARCoWgAQUN8BEBDJARCQxwEQYNwBEJDSARCgyAEQKFUAEPBiARAQIQEQMCEBELBjARAgZAEQIOsAEDRrABCg6gEQ0MgBEGDFARDw5AEQQO0BEGDHARBEhgAQsFEBEBAhARAwIQEQcFIBEOBSARAg6wAQfFcAEDDsARCgygEQoMUBENDQARBQxQEQ0E4AEFDvARCQyQEQIMoBEDDfARCQzAEQIMcBEDRsABBw8gEQkMoBEIDFARCQ5AEQsOgBEKDIARDwyAEQ4MsBEPSCABBg1gEQoMoBEKDFARDQ0AEQUMUBEKxSABAg6AEQEMkBEJDHARDwzwEQ8PEBEKDIARBIhwAQoD0BEBAhARAwIQEQYD4BENA+ARAg6wAQpGQAEADjARCgygEQoMUBENDQARBQxQEQQGEAEPDYARAQyQEQkMcBECDcARBQ0wEQoMgBEDxUABCAxwEQYMkBEKDQARAw7gEQYNABEADGARDAygEQwMcBEPhaABBg3gEQYMkBEKDQARCw5AEQYMgBEADGARDAygEQwMcBEEiAABAgyQEQ8MkBEPDFARBw5QEQ0PABEFDJARDUXAAQkOIBEHDHARDQyQEQ8N8BEDDhARCwxgEQdGgAENDeARCQygEQgMUBEHDPARDQ2gEQoMgBEPDIARDgywEQpF8AEPDcARCgygEQoMUBENDQARBQxQEQhIcAELDvARAwxgEQEMgBEEDiARBAywEQYMcBEDhjABBg0gEQMMYBEBDIARCA7QEQcMwBEGDHARBQgQAQIOUBENDIARBgxQEQMNUBEKDgARBgxwEQBGkAEADdARDQyAEQYMUBEBDjARCwyAEQYMcBEOCBABCQyAEQYMoBEHDFARAw8AEQEMwBECDHARAUegAQUOoBEODHARDAxgEQkMsBEADHARCIagAQcMsBEHDHARDQyQEQwMkBELDJARCwxgEQAE8AEMDwARBgyQEQoNABEMDyARDw6gEQAMYBEMDKARDAxwEQBGsAEADrARCQyQEQIMoBEHDtARBA5QEQIMcBEJBlABAwIwEQQCQBEGAkARCwJAEQQCUBECDrABCgIgEQ4J4BEAhfABBg7QEQYMoBEHDFARAw5QEQsMUBECDHARA8YgAQkMYBEGDJARCg0AEQoOUBEHDSARAAxgEQwMoBEMDHARCUeAAQ8D4BEEAkARBgJAEQAEABEJBAARAg6wAQUDsBEACfARAUTAAQQMYBEDDGARAQyAEQcN0BEGDdARBgxwEQiFMAEFDeARAQyQEQkMcBELDiARAA8AEQoMgBEChiABCA0gEQYMkBEKDQARAQ5wEQQNwBEADGARDQ0wEQINsBEFyAABCw3wEQ4McBEMDGARCQywEQAMcBENxKABBw6QEQsMcBEDDLARDw1wEQoOMBEKDLARCAggAQwNYBEDDGARAQyAEQkNUBEJDsARBgxwEQ4HwAEODOARCwxwEQMMsBEHDzARAQ1gEQoMsBEHh/ABBAzAEQkMoBEIDFARBg4wEQsOEBEKDIARDwyAEQ4MsBENxMABAw5wEQYMkBEKDQARAQ5gEQAOYBEADGARDAygEQwMcBEFh0ABCA3wEQkMkBECDKARDg0wEQMPMBECDHARDYXQAQ8NsBEJDKARCAxQEQMNMBECDjARCgyAEQ8MgBEODLARDMZQAQ8NMBEDDGARAQyAEQ8MYBEEDoARBgxwEQTGUAEFDdARBgygEQcMUBEODFARCw8gEQIMcBEFxSABDA6AEQ0MgBEGDFARCA6gEQIO0BEGDHARB8ZQAQwN4BEGDKARBwxQEQkOcBENDmARAgxwEQ2HYAEHDYARCQyQEQIMoBEHDeARAg8AEQIMcBEPR7ABDw2gEQMMoBEEDIARBAzQEQMMgBEMhKABCAzgEQsMcBEDDLARAg8QEQsNIBEKDLARC0ZgAQENEBEDDKARBAyAEQQM0BEDDIARAoegAQUNwBEPDJARDwxQEQYNkBEADQARBQyQEQNFwAEPDjARAwxgEQEMgBEMDTARCQ7QEQYMcBEFSFABDQ7AEQMMYBEBDIARAQ6gEQ0OsBEGDHARA0UgAQQMcBEEDJARAwxwEQYOgBEHDRARDQzgEQoMkBEGDGARC4UAAQAN4BEBDJARCQxwEQENQBECDiARCgyAEQ5GcAEDDkARAwxgEQEMgBEKDZARBQ6AEQYMcBELhWABBg1wEQ0MgBEGDFARBw1gEQUOwBEGDHARDcTwAQUNcBEJDKARCAxQEQ4NwBEHDnARCgyAEQ8MgBEODLARBMSQAQQN8BEDDKARBAyAEQQM0BEDDIARCscQAQ4OwBEDDKARBAyAEQQM0BEDDIARAoZAAQMM0BEPDJARDwxQEQYMsBEFDLARBQyQEQtIAAEPDZARBwxwEQ0MkBEEDQARAA4QEQsMYBEHh8ABBQ1AEQ4McBEMDGARCQywEQAMcBEAB6ABCgRQEQQCQBEGAkARCwRgEQQEcBECDrABAAQgEQIJ8BEPR0ABAQ5AEQcMcBENDJARAAywEQsO0BELDGARDQeQAQANIBEJDKARCAxQEQwNABEKDmARCgyAEQ8MgBEODLARDMcgAQkNEBEGDJARCg0AEQ8M4BEHDQARAAxgEQwMoBEMDHARC8TgAQoGkBEBAhARAwIQEQYGoBENBqARAg6wAQaGYAEFDNARAwygEQQMgBEEDNARAwyAEQsFMAEODNARCgygEQoMUBENDQARBQxQEQ/FUAEBDOARBgyQEQoNABEHDGARAg6wEQAMYBEMDKARDAxwEQhIAAEPBqARBAJAEQYCQBEABsARCQbAEQIOsAELBIARDQnwEQFFUAEHDuARCgygEQoMUBENDQARBQxQEQMH8AELDTARDgxwEQwMYBEJDLARAAxwEQQHYAEHDKARCQygEQgMUBEIDaARCg3gEQoMgBEPDIARDgywEQ1G8AEOA7ARBAJAEQYCQBEPA8ARCAPQEQIOsAEFA7ARDwngEQqG0AENDcARDQyAEQYMUBEODiARAw7QEQYMcBEGSDABCwzAEQcMcBENDJARDgygEQ0OEBELDGARC4YQAQMNIBENDIARBgxQEQQOkBENDnARBgxwEQaEwAEGDzARAwygEQQMgBEEDNARAwyAEQcIAAEDDqARBAyQEQMMcBEFDuARAwzwEQ0M4BEKDJARBgxgEQnG4AEJBmARAQIQEQMCEBEFBnARDAZwEQIOsAEIx/ABCwbAEQECEBEDAhARBwbQEQ4G0BECDrABDEXQAQkFMBEEAkARBgJAEQoFQBEDBVARAg6wAQAFMBEGCfARCAdwAQsNgBEKDKARCgxQEQ0NABEFDFARBgSQAQgOABEKDKARCgxQEQ0NABEFDFARAYbAAQQNEBEBDJARCQxwEQ0M8BEADnARCgyAEQbHQAEGDbARBAyQEQMMcBEODZARDQ2QEQ0M4BEKDJARBgxgEQnGkAEFBEARAQIQEQMCEBEBBFARCARQEQIOsAEJh5ABAA5QEQkMoBEIDFARCQ3gEQgOcBEKDIARDwyAEQ4MsBEARLABBg6wEQsMcBEDDLARBw3wEQoNIBEKDLARBAWgAQENoBEHDHARDQyQEQwNIBEBDhARCwxgEQsGAAEDDyARBAyQEQMMcBEODvARBg8QEQ0M4BEKDJARBgxgEQEG0AEEDwARCgygEQoMUBENDQARBQxQEQhFIAEKDUARBAyQEQMMcBECDgARAQ4AEQ0M4BEKDJARBgxgEQJE4AELDlARDwyQEQ8MUBEMDMARBg7wEQUMkBEMx4ABDQcgEQECEBEDAhARCQcwEQAHQBECDrABCQcAAQwNEBEHDHARDQyQEQgOgBEGDNARCwxgEQOEsAEKDkARCwxwEQMMsBEGDqARBAzwEQoMsBEFBbABCQ5gEQ0MgBEGDFARCQ6gEQUMoBEGDHARB8VgAQQNUBEGDKARBwxQEQENwBEDDpARAgxwEQRFMAEBDoARBgyQEQoNABEPDmARAw0QEQAMYBEMDKARDAxwEQ6GIAEADZARBgyQEQoNABEPDuARDg7gEQAMYBEMDKARDAxwEQCG8AEADPARAwxgEQEMgBEEDaARAw2gEQYMcBEChbABAgdAEQQCQBEGAkARAwdQEQwHUBECDrABBAZAEQAKABEFiGABDwzQEQQMkBEDDHARCA4wEQcOMBENDOARCgyQEQYMYBEBRXABBQ8gEQsMcBEDDLARCw3AEQQO4BEKDLARC4ZAAQEE4BEBAhARAwIQEQ0E4BEEBPARAg6wAQQGAAEODpARAQyQEQkMcBEIDcARAQ8gEQoMgBECxaABCg5wEQoMoBEKDFARDQ0AEQUMUBEMBeABAgXwEQECEBEDAhARDgXwEQUGABECDrABDobAAQMN0BEJDKARCAxQEQ4OoBEEDjARCgyAEQ8MgBEODLARAwggAQANsBEPDJARDwxQEQ0MoBEJDlARBQyQEQ+IUAELDdARAQyQEQkMcBEDDOARAA6AEQoMgBEHRjABDA4gEQkMoBEIDFARDQ5AEQYOcBEKDIARDwyAEQ4MsBEHR+ABAQ3wEQcMcBENDJARAQ2QEQwM8BELDGARCcdAAQsNcBEKDKARCgxQEQ0NABEFDFARBYegAQoPEBEPDJARDwxQEQQMoBELDbARBQyQEQnH4AEIDwARBgygEQcMUBEJDgARBg7AEQIMcBEPSBABDg8AEQMMoBEEDIARBAzQEQMMgBEJBPABCw4wEQYMkBEKDQARBA0gEQgN0BEADGARDAygEQwMcBEJxiABAw4wEQ0MgBEGDFARCQ8AEQEOkBEGDHARDIfQAQgMsBEJDJARAgygEQoMcBEBDKARAgxwEQvHwAECDOARCwxwEQMMsBEDDrARAg2AEQoMsBECBcABDQ6AEQYMoBEHDFARCA7gEQAMwBECDHARBUZgAQQOEBEEDJARAwxwEQwMsBEMDcARDQzgEQoMkBEGDGARAghAAQcOABEKDKARCgxQEQ0NABEFDFARDoUQAQ4NUBEDDKARBAyAEQQM0BEDDIARDcVAAQkM0BEDDGARAQyAEQANMBEMDkARBgxwEQBF0AEPDvARCQyQEQIMoBEIDzARDg1AEQIMcBEHBrABAA8gEQMMoBEEDIARBAzQEQMMgBEBx9ABDQ7wEQkMkBECDKARBw6AEQAMoBECDHARDQWgAQ8McBEGDJARCg0AEQcM0BEGDaARAAxgEQwMoBEMDHARCUTQAQENgBEEDJARAwxwEQ0PIBEFDSARDQzgEQoMkBEGDGARBwcwAQUMYBEHDHARDQyQEQkOMBEBDvARCwxgEQCFQAEOBnARBAJAEQYCQBEPBoARCAaQEQIOsAELBIARDAnwEQuGoAEJDzARAQyQEQkMcBEKDNARCA3gEQoMgBEIhjABDg6AEQYMoBEHDFARCQ7gEQ8NQBECDHARCodwAQMNYBEBDJARCQxwEQAO0BEODRARCgyAEQ7HEAEADxARCQyQEQIMoBENDtARAg5AEQIMcBEOh1ABCA4QEQYMoBEHDFARCg8gEQkPIBECDHARBoSwAQADoBEBAhARAwIQEQwDoBEDA7ARAg6wAQGGkAEJDaARDQyAEQYMUBEHDwARAgzAEQYMcBEDR7ABDQ4wEQEMkBEJDHARCg3QEQoNMBEKDIARCQSQAQINQBEGDJARCg0AEQUPMBEHDcARAAxgEQwMoBEMDHARAsdgAQQMUBEGDKARBwxQEQcMgBEPDLARAgxwEQtH0AELBAARAQIQEQMCEBEHBBARDgQQEQIOsAEMhrABDA1QEQMMoBEEDIARBAzQEQMMgBEExOABCg8AEQkMoBEIDFARCwygEQoNcBEKDIARDwyAEQ4MsBEMhUABDQ6gEQoMoBEKDFARDQ0AEQUMUBEDhMABBgWAEQECEBEDAhARAgWQEQkFkBECDrABBwUgAQIO8BEODHARDAxgEQkMsBEADHARBgfgAQAO8BEBDJARCQxwEQ4NcBENDXARCgyAEQqHgAEODhARCQyQEQIMoBEMDgARDwygEQIMcBEExPABDgyAEQ0MgBEGDFARDw0AEQQN0BEGDHARAMhAAQsOYBEGDKARBwxQEQUM8BEIDXARAgxwEQRFcAEEDWARAwygEQQMgBEEDNARAwyAEQHIIAELDQARDQyAEQYMUBEGDgARAQ5QEQYMcBEMB1ABBAzgEQ8MkBEPDFARCgzAEQAOQBEFDJARDAUgAQoNwBEODHARDAxgEQkMsBEADHARD0bwAQkNgBEGDKARBwxQEQsOoBEFDtARAgxwEQlHcAEEDkARAwxgEQEMgBEADaARCw6wEQYMcBEEhzABAAbgEQQCQBEGAkARAQbwEQoG8BECDrABCwSAEQ4J8BEMxJABBwyQEQYMkBEKDQARAg8wEQsOkBEADGARDgxgEQ8MwBEDCFABCQxQEQkMoBEIDFARCg2AEQ0NsBEKDIARDwyAEQ0PEBEAiDABDA7wEQkMkBECDKARAg5gEQ4MkBECDHARCQZAAQcM4BEBDJARCQxwEQgO8BEBDiARCgyAEQrEwAEADqARBAyQEQMMcBEHDiARBQ8QEQ0M4BEKDJARBgxgEQYGgAEADJARCwxwEQMMsBEFDMARCw8AEQoMsBEHxPABBQ5AEQMMYBEBDIARCQ3AEQwOsBEGDHARDEbgAQQOcBEBDJARCQxwEQcOQBEFDmARCgyAEQ+GcAEDDQARAQyQEQkMcBELDOARCgzgEQoMgBEKhNABDQ1AEQ4McBEMDGARCQywEQAMcBEKx1ABBw2wEQ8MkBEPDFARCA0QEQUOIBEFDJARCwbwAQgMYBEJDJARAgygEQMO8BEIDlARAgxwEQrHkAECDTARDQyAEQYMUBEODbARDA2gEQYMcBEHRsABDQZAEQQCQBEGAkARDgZQEQcGYBECDrABBAZAEQsJ8BEDBxABBg5QEQ4McBEMDGARCQywEQAMcBEHyGABDQxwEQEMkBEJDHARDA1AEQsNQBEKDIARAchQAQkM8BEKDKARCgxQEQ0NABEFDFARA4TwAQwNsBEGDKARBwxQEQQOwBEFDwARAgxwEQkFEAEEDvARBAyQEQMMcBEIDpARAg3wEQ0M4BEKDJARBgxgEQiIEAEHBbARAQIQEQMCEBEDBcARCgXAEQIOsAEGRNABAQ0wEQoMoBEKDFARDQ0AEQUMUBEDBTABDA5gEQYMoBEHDFARCg2gEQIN0BECDHARC8TQAQwN0BEODHARDAxgEQkMsBEADHARD8VwAQ4OYBEDDKARBAyAEQQM0BEDDIARCIYgAQEA8BEEAPARBgDwEQgA8BELAPARDgDwEQIBQBEIAUARBAEAEQQBABEEAQARBAEAEQQBABEEAQARBAEAEQQBABEEAQARBAEAEQQBABEEAQARBAEAEQQBABEEAQARBAEAEQQBABEEAQARDgFAEQQBUBELAVARAgFgEQkBYBEAAXARBwFwEQ4BcBEFAYARDAGAEQMBkBEKAZARAQGgEQgBoBEPAaARBgGwEQ0BsBEEAcARCwHAEQbGkAEPDgARCQyQEQIMoBENDfARDA3wEQIMcBEPxsABAA1AEQ4McBEMDGARCQywEQAMcBEIR7ABCw7gEQYMoBEHDFARCAzwEQwMUBECDHARAEUAAQ4NYBEDDKARBAyAEQQM0BEDDIARBccwAQYOQBEPDJARDwxQEQIOEBEIDiARBQyQEQeEoAEADfARCwxwEQMMsBECDGARAQxgEQoMsBEKh6ABBA8gEQ8MkBEPDFARCw0QEQoNEBEFDJARCYewAQMNwBEEDJARAwxwEQENsBEODxARDQzgEQoMkBEGDGARBoUQAQAOABEGDJARCg0AEQAOwBEPDrARAAxgEQwMoBEMDHARCQXwAQgMkBEHDHARDQyQEQUOsBEODdARCwxgEQ8E8AEBDHARBgyQEQoNABEHDrARAQzQEQAMYBEMDKARDAxwEQvFoAEIDbARDwyQEQ8MUBEHDUARBg4gEQUMkBEJCFABAA1gEQMMoBEEDIARBAzQEQMMgBEHRTABAQ1wEQsMcBEDDLARCQ1AEQINYBEKDLARAkcAAQkM4BEJDJARAgygEQIO4BEPDWARAgxwEQ5IAAELDVARDgxwEQwMYBEJDLARAAxwEQnE4AEFBVARAQIQEQMCEBEBBWARCAVgEQIOsAEBx/ABCA1QEQMMoBEEDIARBAzQEQMMgBEIBaABBQ2wEQ8MkBEPDFARBg0QEQkN8BEFDJARAIfwAQgNkBEEDJARAwxwEQYM4BEPDtARDQzgEQoMkBEGDGARCMfAAQ8N4BEDDGARAQyAEQwOEBEODYARBgxwEQBHsAEEDTARBgygEQcMUBEFDjARDQzQEQIMcBEESCABAQ8AEQcMcBENDJARBQyAEQcNoBELDGARCEawAQEOsBEHDHARDQyQEQcNMBEGDTARCwxgEQoFgAEADzARDgxwEQwMYBEJDLARAAxwEQHHEAELDNARDQyAEQYMUBELDeARBg4QEQYMcBENRiABCQ7wEQkMkBECDKARDg5QEQQPMBECDHARDoVQAQkEIBEEAkARBgJAEQoEMBEDBEARAg6wAQAEIBEBCfARAEZQAQYOYBELDHARAwywEQkPEBEIDxARCgywEQlG0AEODrARDgxwEQwMYBEJDLARAAxwEQkIYAEFDHARBgyQEQoNABEKDrARBQ0AEQAMYBEMDKARDAxwEQSHsAEEDXARBgygEQcMUBECDIARCAzQEQIMcBECRjABCA1AEQ4McBEMDGARCQywEQAMcBEAxRABAQ1QEQkMoBEIDFARDAyAEQMMwBEKDIARDwyAEQ4MsBEFx7ABBQIAEQECEBEDAhARCAIQEQ8CEBECDrABBYggAQ8OwBEGDJARCg0AEQINcBEJDoARAAxgEQwMoBEMDHARDYbgAQQNsBEHDHARDQyQEQQNgBEFDOARCwxgEQQGYAEMDsARCwxwEQMMsBEJDrARCA6wEQoMsBEExVABBQTAEQQCQBEGAkARBgTQEQ8E0BECDrABCwSAEQQJ8BEEhpABBQ5wEQkMkBECDKARDQ0QEQoOIBECDHARBsbQAQgMwBEBDJARCQxwEQ8OcBEODyARCgyAEQ8EoAEADVARCQygEQgMUBEMDqARCA8gEQoMgBEPDIARDgywEQ7FgAENDMARCQyQEQIMoBENDgARDQ1gEQIMcBEOxIABCQ2wEQMMYBEBDIARBg8gEQMNcBEGDHARDgUwAQMNgBELDHARAwywEQoOwBEPDhARCgywEQpGEAEMDNARCQygEQgMUBEIDWARAg1QEQoMgBEPDIARDgywEQ5F8AEKDGARAwygEQQMgBEEDNARAwyAEQxHYAEBBxARBAJAEQYCQBECByARCwcgEQIOsAELBIARDwnwEQcHsAENDLARDQyAEQYMUBEEDqARBg7gEQYMcBEHhZABBw7AEQ8MkBEPDFARBw1QEQYNUBEFDJARAIbgAQsNoBENDIARBgxQEQYM8BEBDSARBgxwEQGHYAECDsARAwygEQQMgBEEDNARAwyAEQ9F4AEADpARCgygEQoMUBENDQARBQxQEQwFwAEDBhARBAJAEQYCQBEEBiARDQYgEQIOsAEKBgARCgnwEQ4EkAEEDZARBwxwEQ0MkBEDDJARDg4wEQsMYBEGBOABAgywEQ8MkBEPDFARCw7AEQYN8BEFDJARDgaQAQ0NIBEPDJARDwxQEQIOoBEBDPARBQyQEQsG4AEBDzARBAyQEQMMcBEDDbARBQ0QEQ0M4BENDGARDgzwEQPFsAEBAPARBADwEQYA8BEIAPARCwDwEQ4A8BEBAQARAwEAEQQBABEEAQARBAEAEQQBABEEAQARBAEAEQQBABEEAQARBAEAEQQBABEEAQARBAEAEQQBABEEAQARBAEAEQQBABEEAQARBAEAEQYBABEGAQARBgEAEQYBABEGAQARBgEAEQYBABEGAQARBgEAEQYBABEGAQARBgEAEQYBABEGAQARBgEAEQYBABEGAQARBgEAEQYBABEHR5ABBQ5QEQQMkBEDDHARDg5wEQ4N4BENDOARCgyQEQYMYBEJBbABDg0AEQkMoBEIDFARCg4QEQkOEBEKDIARDwyAEQ4MsBEBBOABAQ0AEQsMcBEDDLARDgzAEQcO8BEKDLARB8XwAQ8NEBEKDKARCgxQEQ0NABEFDFARCUWgAQ0O4BEJDKARCAxQEQINIBECDpARCgyAEQ8MgBEODLARCcUwAQEPEBEODHARDAxgEQkMsBEADHARDUfwAQsOABEPDJARDwxQEQ4NoBECDRARBQyQEQHF8AEJDWARDQyAEQYMUBEMDnARCw5wEQYMcBELBiABDQ6QEQQMkBEDDHARCg3wEQAO4BENDOARCgyQEQYMYBEEhSABCwywEQ4McBEMDGARCQywEQAMcBEChqABBgXQEQQCQBEGAkARBwXgEQAF8BECDrABDQXAEQkJ8BEAxZABBw1wEQkMoBEIDFARAQ3QEQYPABEKDIARDwyAEQoO4BEBRiABCQ6QEQMMYBEBDIARDA4wEQMNkBEGDHARBUfwAQoO0BELDHARAwywEQgOwBELDWARCgywEQ9FMAENDlARBgyQEQoNABEHDZARAAzQEQAMYBEMDKARDAxwEQCIIAEPDlARBwxwEQ0MkBEGDYARAQ7gEQsMYBEOh/ABAg3gEQEMkBEJDHARAA1wEQQOYBEKDIARD8TQAQUNUBEHDHARDQyQEQwNcBEKDPARCwxgEQiH4AENDiARCgygEQoMUBENDQARBQxQEQiE4AELDPARDgxwEQwMYBEJDLARAAxwEQuFEAELBZARBAJAEQYCQBEMBaARBQWwEQIOsAEKAiARCAnwEQlEgAEIDkARAwxgEQEMgBEKDoARAAyAEQYMcBEBxJABAgzwEQsMcBEDDLARDg0gEQQOABEKDLARDchgAQUOABEJDKARCAxQEQ4OQBEMDxARCgyAEQ8MgBEODLARBwWAAQEN4BEBDJARCQxwEQYNQBEDDmARCgyAEQuGMAEGBHARAQIQEQMCEBECBIARCQSAEQIOsAEFxrABCg1gEQ8MkBEPDFARDQ2AEQANEBEFDJARCoSAAQkNkBEHDHARDQyQEQINABEPDdARCwxgEQaFcAEKDpARBAyQEQMMcBEFDZARDw8gEQ0M4BEKDJARBgxgEQNIcAEMBvARAQIQEQMCEBEIBwARDwcAEQIOsAEEhQABCA0wEQkMkBECDKARBg6QEQUOkBECDHARB4bgAQ8E8BEEAkARBgJAEQAFEBEJBRARAg6wAQYE8BEFCfARCwggAQwNkBELDHARAwywEQIM0BEDDiARCgywEQaF8AEADcARCgygEQoMUBENDQARBQxQEQCH0AEMDlARAwxgEQEMgBEADiARBQ2AEQYMcBEHBxABBw4QEQ0MgBEGDFARDA2AEQ8OgBEGDHARAUTwAQ4OABEDDKARBAyAEQQM0BEDDIARA4TgAQ8NIBEEDJARAwxwEQgNgBEHDqARDQzgEQoMkBEGDGARDkWgAQQOsBEEDJARAwxwEQMOgBENDdARDQzgEQwOkBEODtARDAhwAQkLcCEJC3AhCQtwIQkLcCEJC3AhCQtwIQHI4AEOAGAhDwBgIQEAcCELD1ARDw9QEQMPYBEHD2ARCw9gEQ4PYBENiKABDABgIQ0AYCEKAGAhDw/gEQrIsAEMAGAhDQBgIQAAcCEPD+ARAIkQAQUPgBEID4ARCw/wEQUP8BEDD/ARAg/wEQMAICEKiSABDAAQIQoAECEFABAhAQ9wEQcPcBEFSLABDgBgIQ8AYCELAGAhCw9QEQ8PUBEDD2ARBw9gEQsPYBEOD2ARAkiwAQkLcCEJC3AhAQ+AEQAPgBEPSIABDgBAIQwAQCEKAFAhAA+AEQyI8AEFD4ARCA+AEQcPgBEED4ARAg6wAQIOsAELD5ARB8kwAQkLcCEJC3AhCQtwIQsPUBEPD1ARAw9gEQcPYBELD2ARDg9gEQTJIAEMABAhCgAQIQUAECEJC3AhBgAgIQGJ0AEMArAhAQKwIQoCoCELAqAhBQLgIQ0M4BEIArAhAQLAIQQJwAEAAsAhBwKwIQACsCEOAuAhBALQIQYMcBEBAtAhCwLQIQoCwCEDArAhBgmQAQwCsCEBArAhCgKgIQsCoCEHAtAhDQzgEQgCsCEBAsAhAcmgAQACwCEHArAhAAKwIQsCsCEMAuAhBgxwEQEC0CELAtAhCgLAIQMCsCECCUABBwIwIQQCQCEGAkAhDg6gAQUCYCECDrABBclwAQcCMCEEAkAhBgJAIQ4OoAEJAlAhAg6wAQIJcAEAAsAhBwKwIQACsCELArAhDwLQIQYMcBEBAtAhCwLQIQoCwCEDArAhBIlwAQACwCEHArAhAAKwIQsCsCEAAuAhBgxwEQEC0CELAtAhCgLAIQMCsCEAyXABDAKwIQECsCEKAqAhCQKwIQ0C0CENDOARCAKwIQECwCEKCeABDAKwIQECsCEKAqAhCwKgIQgCwCENDOARCAKwIQECwCEKidABDAKwIQECsCEKAqAhCwKgIQICwCENDOARCAKwIQECwCELydABBwIwIQQCQCEGAkAhDg6gAQsCYCECDrABAMmwAQcCMCEEAkAhBgJAIQsCQCEDAlAhAg6wAQgJ0AEHAjAhBAJAIQYCQCEODqABAQJwIQIOsAEPCYABDwKgIQ4CoCECArAhDAKgIQoC0CEKDIARCgKwIQIC0CEEiVABDwKgIQ4CoCECArAhDAKgIQYCsCEKDIARCgKwIQIC0CELyUABAALAIQcCsCEAArAhCwKwIQ0CwCEGDHARAQLQIQsC0CEKAsAhAwKwIQ/JQAEAAsAhBwKwIQACsCELArAhCALgIQYMcBEBAtAhCwLQIQoCwCEDArAhAsnQAQwCsCEBArAhCgKgIQsCoCEFArAhDQzgEQgCsCEBAsAhAwlgAQACwCEHArAhAAKwIQsCsCEEArAhBgxwEQEC0CELAtAhCgLAIQMCsCEMybABDwKgIQ4CoCECArAhDAKgIQUC0CEKDIARCgKwIQIC0CEGSYABDAKwIQECsCEKAqAhCwKgIQ0CoCENDOARCAKwIQECwCEPiWABAALAIQcCsCEAArAhCwKwIQMCwCEGDHARAQLQIQsC0CEKAsAhAwKwIQDJYAEPAqAhDgKgIQICsCEMAqAhAwLQIQoMgBEKArAhAgLQIQtJ4AEMArAhAQKwIQoCoCELAqAhCwLAIQ0M4BEIArAhAQLAIQHJgAEMArAhAQKwIQoCoCELAqAhCQLQIQ0M4BEIArAhAQLAIQjJsAEHAjAhBAJAIQYCQCEODqABBwJgIQIOsAEEyZABDwKgIQ4CoCECArAhDAKgIQkCwCEKDIARCgKwIQIC0CEHCcABBwIwIQQCQCEGAkAhDg6gAQECYCECDrABCUnQAQ8CoCEOAqAhAgKwIQwCoCEEAsAhCgyAEQoCsCECAtAhCImQAQ8CoCEOAqAhAgKwIQwCoCEJAqAhCgyAEQoCsCECAtAhB8lAAQ8CoCEOAqAhAgKwIQwCoCENArAhCgyAEQoCsCECAtAhDcmAAQwCsCEBArAhCgKgIQsCoCEDAuAhDQzgEQgCsCEBAsAhBElgAQ8CoCEOAqAhAgKwIQwCoCELAuAhCgyAEQoCsCECAtAhDAlgAQcCMCEEAkAhBgJAIQ4OoAEFAlAhAg6wAQ0JoAEMArAhAQKwIQoCoCELAqAhDQLgIQ0M4BEIArAhAQLAIQUJ0AEHAjAhBAJAIQYCQCEODqABAwJgIQIOsAEPCcABBwIwIQQCQCEGAkAhDg6gAQ8CUCECDrABAImgAQACwCEHArAhAAKwIQsCsCEOAsAhBgxwEQEC0CELAtAhCgLAIQMCsCENycABAALAIQcCsCEAArAhCwKwIQ4CsCEGDHARAQLQIQsC0CEKAsAhAwKwIQhJwAEPAqAhDgKgIQICsCEMAqAhBQLAIQoMgBEKArAhAgLQIQmJwAEPAqAhDgKgIQICsCEMAqAhBALgIQoMgBEKArAhAgLQIQ5JoAEAAsAhBwKwIQACsCELArAhBgLAIQYMcBEBAtAhCwLQIQoCwCEDArAhCwlQAQcCMCEEAkAhBgJAIQ4OoAENAmAhAg6wAQfJ4AEAAsAhBwKwIQACsCELArAhCgLgIQYMcBEBAtAhCwLQIQoCwCEDArAhAwmAAQwCsCEBArAhCgKgIQsCoCEPAsAhDQzgEQgCsCEBAsAhBwlwAQ8CoCEOAqAhAgKwIQwCoCEPAuAhCgyAEQoCsCECAtAhB0mQAQ8CoCEOAqAhAgKwIQkC4CEMAsAhCgyAEQoCsCECAtAhDElwAQcCMCEEAkAhBgJAIQ4OoAELAlAhAg6wAQ2JcAEAAsAhBwKwIQACsCELArAhDALQIQYMcBEBAtAhCwLQIQoCwCEDArAhC8kwAQwCsCEBArAhCgKgIQsCoCEHAsAhDQzgEQgCsCEBAsAhAgmwAQcCMCEEAkAhBgJAIQ4OoAEPAmAhAg6wAQ9JsAEPAqAhDgKgIQICsCEMAqAhBwLgIQoMgBEKArAhAgLQIQBJ0AEHAjAhBAJAIQYCQCEODqABBwJQIQIOsAEPiaABDwKgIQ4CoCECArAhDAKgIQgC0CEKDIARCgKwIQIC0CEOCTABDAKwIQECsCEKAqAhCwKgIQYC0CENDOARCAKwIQECwCELCXABAALAIQcCsCEAArAhCwKwIQ8CsCEGDHARAQLQIQsC0CEKAsAhAwKwIQIJ4AEMArAhAQKwIQoCoCELAqAhBgLgIQ0M4BEIArAhAQLAIQNJcAEHAjAhBAJAIQYCQCEODqABCQJgIQIOsAEAiYABDwKgIQ4CoCECArAhDAKgIQIC4CEKDIARCgKwIQIC0CEMiZABAALAIQcCsCEAArAhCwKwIQ4C0CEGDHARAQLQIQsC0CEKAsAhAwKwIQ1JYAEHAjAhBAJAIQYCQCEODqABDQJQIQIOsAEOCbABDAKwIQECsCEKAqAhCwKgIQEC4CENDOARCAKwIQECwCEKycABAALAIQcCsCEAArAhCwKwIQAC0CEGDHARAQLQIQsC0CEKAsAhAwKwIQIJ8AEKA3AhAwOAIQUDgCEFA3AhDAOAIQfJ8AEJC3AhCQtwIQkLcCEJC3AhCQtwIQkLcCEPyfABCQtwIQkLcCEJC3AhCQtwIQkLcCEJC3AhCwnwAQkLcCEJC3AhCQtwIQkLcCEJC3AhCQtwIQUKIAEOB7AhAgfAIQEHwCELD1ARDw9QEQMPYBEHD2ARCw9gEQ4PYBEFyjABAAcQIQcG4CEHByAhAA+AEQ0GYCEOBmAhDwZgIQAGcCEPByAhCwcgIQ4HICENByAhDUpQAQ4GoCEABrAhDwagIQ0GoCECDrABAg6wAQ0HACEMiiABDgdAIQkLcCEKigABAAcQIQEHICEAByAhAA+AEQ0GYCEOBmAhDwZgIQAGcCEPBxAhDgcQIQ0HECEMBxAhD4pAAQgHQCEBByAhAAcgIQwGYCENBmAhDgZgIQ8GYCEABnAhDwcQIQ4HECENBxAhDAcQIQFKYAEJB6AhBwegIQSKMAELBzAhAAawIQYHMCEBBzAhAw/wEQIP8BELB0AhBgpgAQMHQCEHShABBwbgIQgG4CELChABAwfAIQcG4CEHByAhAA+AEQoG4CEMBuAhDgbgIQAG8CEPByAhCwcgIQ4HICENByAhBgoQAQAHwCECB8AhDwewIQsPUBEPD1ARAw9gEQcPYBELD2ARDg9gEQTKEAEDB0AhAMqAAQcIgCEICHAhDwhwIQkIgCECCIAhBgxwEQsIcCEMCHAhBQiAIQEIgCEKinABCAhQIQUIYCEHCGAhDAhgIQQIcCECDrABCUpwAQAIgCEHCHAhDQhwIQYIgCEOCHAhCgyAEQ8MgBELCIAhAgqAAQoIgCEKCHAhBAiAIQYIcCEICIAhDQzgEQkIcCEDCIAhBsqAAQAPgBEAD4ARDQiAIQsKgAEJCiAhAgfAIQgKICELD1ARDw9QEQMPYBEHD2ARCw9gEQ4PYBEJypABCAlwIQAGsCEDCXAhCQtwIQsHQCELiqABCAlwIQAGsCEDCXAhAQkwIQkJwCENCLAhBAjAIQkIwCEOSrABCQogIQIHwCEICiAhCw9QEQ8PUBEDD2ARBw9gEQsPYBEOD2ARBEqwAQkKICECB8AhCAogIQsPUBEPD1ARAw9gEQcPYBELD2ARDg9gEQgKgAEICXAhAAawIQMJcCEBCTAhBAnAIQkI4CEOCOAhAgjwIQRKwAEMCiAhCgogIQAOUAEMCjAhBSU0RT+VjU2etQOkasIKWym0M60AEAAAB2Y2NvcmxpYjE0MC5pMzg2LnBkYgAAAABHQ1RMABAAAAQAAAAuQ1JUJFhDQQAAAAAEEAAACAAAAC5DUlQkWENMAAAAAAwQAAAEAAAALkNSVCRYQ1UAAAAAEBAAAAQAAAAuQ1JUJFhDWgAAAAAUEAAABAAAAC5DUlQkWElBAAAAABgQAAAEAAAALkNSVCRYSVoAAAAAHBAAAAQAAAAuQ1JUJFhQQQAAAAAgEAAABAAAAC5DUlQkWFBaAAAAACQQAAAEAAAALkNSVCRYVEEAAAAAKBAAAAQAAAAuQ1JUJFhUWgAAAAAsEAAA9BUAAC5jZmd1YXJkAAAAACAmAAA4HwAALnJkYXRhAABYRQAAKGcAAC5yZGF0YSRyAAAAAICsAADQAQAALnJkYXRhJHN4ZGF0YQAAAFCuAAB8MgAALnJkYXRhJHZ0YWJsZUMAAMzgAABEAwAALnJkYXRhJHp6emRiZwAAABDkAAAEAAAALnJ0YyRJQUEAAAAAFOQAAAQAAAAucnRjJElaWgAAAAAY5AAABAAAAC5ydGMkVEFBAAAAABzkAAAEAAAALnJ0YyRUWloAAAAAIOQAAGAAAAAudGV4dCRkaQAAAACA5AAA9NQBAC50ZXh0JG1uAAAAAHS5AgBbFgAALnRleHQkeADPzwIAiQAAAC50ZXh0JHlkAAAAAFjQAgBYLwAALnhkYXRhJHgAAAAAsP8CABs9AAAuZWRhdGEAAABAAwCIAQAALmRhdGEAAACIQQMAMDgAAC5kYXRhJHIAuHkDAPADAAAuYnNzAAAAAACAAwDsAQAALmlkYXRhJDUAAAAA7IEDAAQAAAAuMDBjZmcAAPCBAwDwAAAALmlkYXRhJDIAAAAA4IIDABQAAAAuaWRhdGEkMwAAAAD0ggMA7AEAAC5pZGF0YSQ0AAAAAOCEAwDkCgAALmlkYXRhJDYAAAAAAJADAAQAAABtaW5BVEwkX19hAAAEkAMABAAAAG1pbkFUTCRfX20AAAiQAwAEAAAAbWluQVRMJF9fegAAAKADAGAAAAAucnNyYyQwMQAAAABgoAMAqAMAAC5yc3JjJDAyAAAAAAAAAAAAAAAAAAAAAAAAAABo0M8CEMcFWH0DEDRAAxDo3sgBAFnDzMzMzMzMzMzMzGoAagBocH0DEP8VLIADEGjwzwIQ6LnIAQBZw8zMzMzM6PevAQBoINACEOijyAEAWcPMzMzMzMzMzMzMzMzMzMxXi/mF/3QRiwdWV4twBIvO6EjOAQD/1l6Lx1/Dhcl0EYsBVlGLcAiLzugvzgEA/9Zew1WL7FEzwIlF/FOK2YXSdChWizKNRfxQ/3UIiw5S6AnOAQD/Fl6E23QIhcB0BjPA6weFwHgIi0X8W4vlXcOLyOheAQAAzFH/FTCBAxDDzFWL7ItFCFaDzv/wD8FwBE51FIB4EQBQdAfoQlABAOsF6PtPAQBZi8ZeXcIEAIsVWH0DEFeL+cdHBP////+F0nQQiwJWUoswi87oj80BAP/WXovHX8IEAFWL7FFTVleL+Wr/W4N/BAB0HjlfBHQZi0cEUIsIi3EIi87oX80BAP/Wx0cEAAAAAIsNWH0DEIXJdA+LAVGLcASLzug/zQEA/9aLB4PACPAPwRhLdQbHAAAAAMCLN4vO6LW9AQBW6D////9fXluL5V3DgzkAdBSLAYN4CAB8DIsJM8BA8A/BQQhAw4PI/8NXi/kzyTkPdGGLBzlICHxaiwdTg8AIg8v/8A/BGEt1RccAAAAAwFY5TwR0H4N/BP90GYtHBFCLCItxCIvO6LbMAQD/1sdHBAAAAACLFVh9AxCF0nQPiwpSi3EEi87olswBAP/WXovDW1/Dg8j/X8O4BUAAgDvIf2J0W4H5CwAAgHROgfkMAACAdEGB+RMAAIB0NIH5AUAAgHQngfkCQACAdBqB+QNAAIB0DYH5BEAAgHVY6WQxAQDpHzEBAOnaMAEA6ZUwAQDp0DMBAOnLMgEA6YYyAQDpgTEBAIH5CAEBgHRHgfkOAQGAdDqB+VQBBIB0LYH5BQAHgHQggfkOAAeAdBOB+VcAB4B0BlHoyzMBAOkGMgEA6cExAQDpfDEBAOm3MgEA6fIyAQDpLTMBAFWL7FGFyXQUjUX8UFH/FTSBAxCFwHgLi0X86wIzwIvlXcOLyOgY////zIsBOwJ1HItBBDtCBHUUi0EIO0IIdQyLQQw7Qgx1BDPAQMMzwMPMzMzMzMzMzMzMzMzMzMNVi+xRU1aL8YvaV41+BIM/AHRfuhAoABCLy+it////hMB0T4M//3U0jUX8UIsG/3AM/xXMgQMQhcB4RYtN/IPI//APsQ+D+P90EotF/FCLCItxCIvO6BLLAQD/1osH/3UIU4sIUIsxi87o/soBAP/W6wW4AkAAgF9eW4vlXcIEAIvI6Fz+///MVYvsUYXSdQQzwOswVovKVzP/iX38jXECZosBg8ECZjvHdfUrzo1F/FDR+VFS/xU4gQMQX16FwHgHi0X8i+Vdw4vI6BT+///MzMzMzMzMzMzMzMzMzMzMVYvsi0UIxwCorgAQXcPMzDPAw8zMzMzMzMzMzMzMzMxqBLiFuQIQ6MfPAQAz/7qYJgAQiX386G7///+L8Il18FeJffD/FTCBAxCLxuh8zwEAw8zMzMzMzMzMzMzMzMzMVYvsUYtVDLEBVmggKAAQ6O77//+L8FmLzol1/OjL+///hfZeD5XAi+Vdw8zMzMzMVYvsVot1CFGNTgTHBnCuABDoN/z//4vGXl3DzMzMzMxqBLiFuQIQ6DfPAQAz/7rAJgAQiX386N7+//+L8Il18FeJffD/FTCBAxCLxujszgEAw8zMzMzMzMzMzMzMzMzMVYvsVot1CFGNTgTHBlSuABDo1/v//4vGXl3DzMzMzMwzwEDDzMzMzMzMzMzMzMzMagS4hbkCEOjHzgEAM/+6+CYAEIl9/Ohu/v//i/CJdfBXiX3w/xUwgQMQi8bofM4BAMPMzMzMzMzMzMzMzMzMzFWL7FaLdQhRjU4ExwaMrgAQ6Gf7//+Lxl5dw8zMzMzMagS4hbkCEOhnzgEAM/+6OCcAEIl9/OgO/v//i/CJdfBXiX3w/xUwgQMQi8boHM4BAMPMzMzMzMzMzMzMzMzMzFWL7ItNDLogKAAQU1foG/3//4tdCITAdUq6MCgAEOgK/f//hMB1PI17BIN/BAB0LLoAKAAQ6PP8//+EwHUlg38EAHQYi08E/3UQi1UM99kbySPP6An9//+FwHQUuAJAAIDrD4tFEI1LBIkY6Ej7//8zwF9bXcIMAMzMzMzMzMzMVYvsi00IjUkE6Cr7//9dwgQAzMzMzMzMzMzMzMzMzMxVi+xWi3UIV41OBOgl+///i/iF/3UQi3YEi87ooLgBAFboKvr//4vHX15dwgQAzMxVi+yLRQyDIACLRRCDIAAzwF3CDADMzMzMzMzMzMzMzFWL7P91DGobaMAmABD/FTiBAxBdwggAzMzMzMzMzMzMVYvsi0UMgyAAM8BdwggAzFWL7P91DGobaLgnABD/FTiBAxBdwggAzMzMzMzMzMzMVYvs/3UMaj5oOCcAEP8VOIEDEF3CCAC4GH0DEMNVi+yNRRRQagD/dRD/dQz/dQjo4/////9wBP8w/xWwgQMQg8QchcB5A4PI/13DzMzMzMxqSLixuQIQ6MvMAQCLRQgPvgBQaFAoABCNRbBqIFDoqv///4PEEDP/jVWwiX386Cb8//+L8Il1rFeJfaz/FTCBAxCLxuhJzAEAw8zMzMzMzGpIuLG5AhDoe8wBAItFCA+2AFBoXCgAEI1FsGogUOha////g8QQM/+NVbCJffzo1vv//4vwiXWsV4l9rP8VMIEDEIvG6PnLAQDDzMzMzMzMaki4sbkCEOgrzAEAi0UID78AUGhoKAAQjUWwaiBQ6Ar///+DxBAz/41VsIl9/OiG+///i/CJdaxXiX2s/xUwgQMQi8boqcsBAMPMzMzMzMxqSLixuQIQ6NvLAQCLRQgPtwBQaHAoABCNRbBqIFDouv7//4PEEDP/jVWwiX386Db7//+L8Il1rFeJfaz/FTCBAxCLxuhZywEAw8zMzMzMzGpIuLG5AhDoi8sBAItFCP8wjUWwaHgoABBqIFDobP7//4PEEDP/jVWwiX386Oj6//+L8Il1rFeJfaz/FTCBAxCLxugLywEAw8zMzMzMzMzMaki4sbkCEOg7ywEAi0UI/zCNRbBohCgAEGogUOgc/v//g8QQM/+NVbCJffzomPr//4vwiXWsV4l9rP8VMIEDEIvG6LvKAQDDzMzMzMzMzMxqSLixuQIQ6OvKAQCLRQj/cAT/MI1FsGiQKAAQaiBQ6Mn9//+DxBQz/41VsIl9/OhF+v//i/CJdaxXiX2s/xUwgQMQi8boaMoBAMPMzMzMzGpIuLG5AhDom8oBAItFCP9wBP8wjUWwaJwoABBqIFDoef3//4PEFDP/jVWwiX386PX5//+L8Il1rFeJfaz/FTCBAxCLxugYygEAw8zMzMzMaki4sbkCEOhLygEAi0UIUVHZAI1FsN0cJGioKAAQaiBQ6Cf9//+DxBQz/41VsIl9/Oij+f//i/CJdaxXiX2s/xUwgQMQi8boxskBAMPMzMxqSLixuQIQ6PvJAQCLRQhRUd0AjUWw3RwkaKgoABBqIFDo1/z//4PEFDP/jVWwiX386FP5//+L8Il1rFeJfaz/FTCBAxCLxuh2yQEAw8zMzGoIuOe5AhDod8kBAItFCDP/ZosAZolF8DPAZolF8o1V8Il9/OgQ+f//i/CJdexXiX3s/xUwgQMQi8boHskBAMNVi+yLRQgPtwiLwcHgEAvBXcPMzMzMzMzMzMzMzMzMzFWL7ItFCA++AF3DzMzMzMxVi+yLRQgPtgBdw8zMzMzMVYvsi0UID7cID7/BweAQC8Fdw8zMzMzMzMzMzMzMzMxVi+yLRQgPtwBdw8zMzMzMVYvsi0UIiwBdw8zMzMzMzFWL7FaLdQixIIsGi1YE6F3JAQAzBl5dw8zMzMzMzMzMVYvsVot1CLEgiwaLVgTobckBADMGXl3DzMzMzMzMzMxVi+yLTQjZAdnu2unf4PbERHoEM8Bdw4sBXcPMzMzMzFWL7ItVCN0C2e7a6d/g9sREegQzwF3Di0IEi8jB+R8zAl3DzMzMzMzMzMzMzMzMzFWL7ItFCGaLTQxmiQhdw8xqBLgKugIQ6BfIAQBoJCoAEOjqkwEAi/CJdfCDZfAAM8mDTfz/6FL0//+LxujMxwEAw8zMzMzMzMzMzMzMzMzMagi4NboCEOhCyAEAi1UMhdJ0XYNl/AAyyWh8KgAQ6C/0//+L8FmJdeyLzsZF/AHo7PP//4v4i86JfezGRfwA6Pjz//9XxkX8Aug8HQAAWQ+3yItFCGY5CIvPxkX8AA+Uw+jW8///isPrCLjQ8AAQwzLA6EbHAQDDzMzMzMzMzMxVi+yLRQiKTQyICF3DzMzMagS4CroCEOhHxwEAaEwqABDoGpMBAIvwiXXwg2XwADPJg038/+iC8///i8bo/MYBAMPMzMzMzMzMzMzMzMzMzDLAw8zMzMzMzMzMzMzMzMxqBLgKugIQ6PfGAQBoLCoAEOjKkgEAi/CJdfCDZfAAM8mDTfz/6DLz//+LxuisxgEAw8zMzMzMzMzMzMzMzMzMagi4YLoCEOgixwEAi1UMhdJ0WYNl/AAyyWh8KgAQ6A/z//+L8FmJdeyLzsZF/AHozPL//4v4i86JfezGRfwA6Njy//9XxkX8AuhqGgAAi1UIWYvPOALGRfwAD5TD6Lry//+Kw+sIuOzxABDDMsDoKsYBAMPMzMzMzMzMzMzMzMxqBLgKugIQ6DfGAQBojCoAEOgKkgEAi/CJdfCDZfAAM8mDTfz/6HLy//+LxujsxQEAw8zMzMzMzMzMzMzMzMzMagi4i7oCEOhixgEAi1UMhdJ0XYNl/AAyyWh8KgAQ6E/y//+L8FmJdeyLzsZF/AHoDPL//4v4i86JfezGRfwA6Bjy//9XxkX8AujZGQAAWQ+3yItFCGY5CIvPxkX8AA+Uw+j28f//isPrCLiw8gAQwzLA6GbFAQDDzMzMzMzMzMxqBLgKugIQ6HfFAQBobCoAEOhKkQEAi/CJdfCDZfAAM8mDTfz/6LLx//+LxugsxQEAw8zMzMzMzMzMzMzMzMzMagi4troCEOiixQEAi1UMhdJ0XYNl/AAyyWh8KgAQ6I/x//+L8FmJdeyLzsZF/AHoTPH//4v4i86JfezGRfwA6Fjx//9XxkX8AuhJGQAAWQ+3yItFCGY5CIvPxkX8AA+Uw+g28f//isPrCLhw8wAQwzLA6KbEAQDDzMzMzMzMzMxVi+yLRQiLTQyJCF3DzMzMagS4CroCEOinxAEAaHQqABDoepABAIvwiXXwg2XwADPJg038/+ji8P//i8boXMQBAMPMzMzMzMzMzMzMzMzMzGoIuOG6AhDo0sQBAItVDIXSdFmDZfwAMslofCoAEOi/8P//i/BZiXXsi87GRfwB6Hzw//+L+IvOiX3sxkX8AOiI8P//V8ZF/ALoqRgAAItVCFmLzzkCxkX8AA+Uw+hq8P//isPrCLg89AAQwzLA6NrDAQDDzMzMzMzMzMzMzMzMagS4CroCEOjnwwEAaEQqABDouo8BAIvwiXXwg2XwADPJg038/+gi8P//i8bonMMBAMPMzMzMzMzMzMzMzMzMzGoIuAy7AhDoEsQBAItVDIXSdFmDZfwAMslofCoAEOj/7///i/BZiXXsi87GRfwB6Lzv//+L+IvOiX3sxkX8AOjI7///V8ZF/ALoGBgAAItVCFmLzzkCxkX8AA+Uw+iq7///isPrCLj89AAQwzLA6BrDAQDDzMzMzMzMzMzMzMzMVYvsi0UIi00MiQiLTRCJSARdw8zMzMzMzMzMzMzMzMxqBLgKugIQ6AfDAQBoPCoAEOjajgEAi/CJdfCDZfAAM8mDTfz/6ELv//+Lxui8wgEAw8zMzMzMzMzMzMzMzMzMagi4N7sCEOgywwEAi1UMhdJ0YYNl/AAyyWh8KgAQ6B/v//+L8FmJdewz24vOQ4hd/Oja7v//i/iLzol97MZF/ADo5u7//1fGRfwC6GUXAABZi00IOQF1BTlRBHQCMtuLz8ZF/ADowu7//4rD6wi45PUAEMMywOgywgEAw8zMzMxqBLgKugIQ6EfCAQBoHCoAEOgajgEAi/CJdfCDZfAAM8mDTfz/6ILu//+Lxuj8wQEAw8zMzMzMzMzMzMzMzMzMagi4YrsCEOhywgEAi1UMhdJ0YYNl/AAyyWh8KgAQ6F/u//+L8FmJdewz24vOQ4hd/Oga7v//i/iLzol97MZF/ADoJu7//1fGRfwC6NgWAABZi00IOQF1BTlRBHQCMtuLz8ZF/ADoAu7//4rD6wi4pPYAEMMywOhywQEAw8zMzMxVi+yLRQjZRQzZGF3DzMzMagS4CroCEOh3wQEAaGQqABDoSo0BAIvwiXXwg2XwADPJg038/+iy7f//i8boLMEBAMPMzMzMzMzMzMzMzMzMzGoIuI27AhDoosEBAItVDIXSdGmDZfwAMslofCoAEOiP7f//i/hZiX3sM9uLz0OIXfzoSu3//4vwi8+JdezGRfwA6Fbt//9WxkX8Aug7FgAAi0UI2V3sWdkA2UXs2unf4PbERHsCMtuLzsZF/ADoKu3//4rD6wi4fPcAEMMywOiawAEAw8zMzMzMzMzMzMzMzFWL7ItFCN1FDN0YXcPMzMxqBLgKugIQ6JfAAQBoNCoAEOhqjAEAi/CJdfCDZfAAM8mDTfz/6NLs//+LxuhMwAEAw8zMzMzMzMzMzMzMzMzMagi4uLsCEOjCwAEAi1UMhdJ0Y4Nl/AAyyWh8KgAQ6K/s//+L8FmJdewz24vOQ4hd/Ohq7P//i/iLzol97MZF/ADoduz//1fGRfwC6IoVAACLRQhZ3QDa6d/g9sREewIy24vPxkX8AOhQ7P//isPrCLhW+AAQwzLA6MC/AQDDzMxqBLgKugIQ6Ne/AQBoVCoAEOiqiwEAi/CJdfCDZfAAM8mDTfz/6BLs//+LxuiMvwEAw8zMzMzMzMzMzMzMzMzMagi447sCEOgCwAEAi1UMhdJ0WYNl/AAyyWh8KgAQ6O/r//+L8FmJdeyLzsZF/AHorOv//4v4i86JfezGRfwA6Ljr//9XxkX8AugsFQAAi1UIWYvPOALGRfwAD5TD6Jrr//+Kw+sIuAz5ABDDMsDoCr8BAMPMzMzMzMzMzMzMzMxqBLiFuQIQ6Be/AQCLRQi6sCgAEIA4AHUFurwoABAz/4l9/Oix7v//i/CJdfBXiX3w/xUwgQMQi8bov74BAMPMVYvsi00IM8A4AQ+VwF3DzGpYuA+8AhDo+74BAItNCA+2QQ9QD7ZBDlAPtkENUA+2QQxQD7ZBC1APtkEKUA+2QQlQD7ZBCFAPt0EGUA+3QQRQ/zGNRaBoyCgAEGonUOiq8f//g8Q4M/+NVaCJffzoJu7//4vwiXWcV4l9nP8VMIEDEIvG6Em+AQDDzMzMzMzMagS4CroCEOhHvgEAaFwqABDoGooBAIvwiXXwg2XwADPJg038/+iC6v//i8bo/L0BAMPMzMzMzMzMzMzMzMzMzFWL7ItFCNkFvEQAENkQ2VgEXcPMzMzMzMzMzMzMzMzMVYvsUVHZRQzZRRTY0d/g9sRBdQfZydlV/OsF2VX82cmLTQjZRfzZEdlFENlFGNjR3+D2xEF1B9nJ2VX86wXZVfzZydlF/NlZBNnL2NTf4PbEQXUF2VX46wfZzNlV+NnM2UX42cPe6dnu2NHf4N3Z9sQFeh3ZydjV3+D2xEF1BN3d6wLd2NnM2V342UX43uLrCt3Z3dzd2dnC2cnZydlZCNjR3+D2xAV6B9nJ2VX46wXZVfjZydlF+NlF/NnA3urZydjc3+D2xEF1Gd3b2NHf4PbEQXUE3dnrAt3Y2V342G346wbd2N3Y3djZWQyLwYvlXcPMzMzMzMzMzMzMzMzMzFWL7ItFCNkFvEQAENlQDNlYCNkFrEQAENlQBNkYXcPMVYvs2e7ZRRTY0d/g3dn2xAWLRQh6G93Y2QW8RAAQ2VAM2VgI2QWsRAAQ2VAE2Rhdw9lFDNkY2UUQ2VgE2VgI2UUY2VgMXcPMzMzMzMzMzMxVi+xRi00I2e7YWQjf4PbEQXUI2QW8RAAQ6wvZAdhBCNld/NlF/IvlXcPMzMzMzMxVi+xRi00I2e7YWQjf4PbEQXUI2QW8RAAQ6wzZQQzYQQTZXfzZRfyL5V3DzMzMzMxVi+yLTQjZRQzZAdjZ3+D2xEF6MdhhCNkB3tnf4PbEAXUl2UUQ2UEE2Nnf4PbEQXoU2GEM2UEE3tnf4PbEAXUHM8BAXcPd2DPAXcPMzMzMzFWL7IPsEI1F8FZX/3UQ/3UM/3UQ/3UMUOjD/f//g8QEi/CL/P91CKWlpaXosAEAAIPEFF9ei+Vdw8zMzMzMzMxVi+yLTQjZ7thRCN/g9sRBdFrZRRTY0d/g3dn2xAV7TNlFDNkB2EEI2Nnf4PbEAXUz3sHZAd7Z3+D2xEF6KtlFENlBDNhBBNjZ3+D2xAF1FthFGNlBBN7Z3+D2xEF6CTPAQF3D3dnd2DPAXcPd2DLAXcPMzMzMzMzMzMzMzMzMzFWL7FFRVleD7BCNdQyL/KWlpaWLdQhW6GT///+DxBSEwHUR2QW4RAAQ2VYM2V4I6d4AAADZBtlFDNjR3+Dd2fbEBXoH2QbZXfzrA9lV/NlGBNlFENjR3+Dd2fbEBXoI2UYE2V346wPZVfjZBthGCNlFFN7D2NLf4PbEBXoE2cDrAtnC2UX82cDe6tnu2NLf4N3a9sQFehfZytjU3+D2xAV7BN3Y6wLd3NnB3uzrCN3a3dvZwtnL2cvZXgjZRgTYRgzZRRjew9jS3+D2xAV6BNnA6wLZwtlF+NnA3urZydjd3+D2xEF1F93c2NLf4PbEBXsE3djrAt3a2cLe6usK3dnd2tnJ2crZydnJ2V4M2R7ZXgRfXovlXcPMzMzMzMzMzFWL7Nnug+wQVot1CNhWCN/g9sRBdR7d2NkFrEQAENlWBNke2QW8RAAQ2VYM2V4I6T4BAADZRRTY0d/g3dn2xAUPiyoBAADZBtlFDNjR3+Dd2fbEQXUE3djZBtld/NlF/Nld9NlGBNlFENjR3+Dd2fbEQXUF3djZRgTZXfzZRfzZXfjZBbxEABDd4d/g3dn2xER7X9lGCN3p3+D2xER7U93YVujJ/P//jUUM2V38UOi9/P//2V3w2UX82UXw2NHf4FlZ9sQFegTd2OsC3dnZXfzZRfzYZfTZ7tjR3+D2xAV7BN3Z6wLd2NleCNkFvEQAEOsD2VYI2UUY3enf4PbERHtf2UYM3enf4PbERHtT3dhW6Iv8//+NRQzZXfBQ6H/8///ZXfzZRfDZRfzY0d/gWVn2xAV6BN3Y6wLd2dld/NlF/NlF+NnA3urZ7tjS3+D2xAV7BN3a6wLd2NnJ2V4M6wbZXgzZRfjZRfTZHtleBOsC3dhei+Vdw8zMzMzMzMzMzFWL7FYz9kY5dRR1Hjl1JHUfi00ci0UIA00Mi1UgE1UQiXAIiQiJUATrH4N9FAB0EoN9JAB0DItFCMdACAIAAADrB4tFCINgCABeXcPMzMzMVYvsVjP2Rjl1FHUeOXUkdS6LTQyLRQgrTRyLVRAbVSCJcAiJCIlQBOscagJZOU0UdQ05dSR1CItFCIlICOsHi0UIg2AIAF5dw8zMzMzMzMxVi+wzyUE5TRB1HTlNIHUji0UMO0UcfAp/CotFCDtFGHcCM8mKwV3Dg30QAnUFOU0gdPEywF3DzMzMzMzMzMzMVYvsg30QAFZXdQqDfSAAdTWwAeszg30gAHQrg+wQjXUYi/yD7BClpaWli/yNdQilpaWl6BgAAAAzyYPEIITAD5TBisHrAjLAX15dw8zMzMxVi+wzyUE5TRB1IzlNIHUYi0UMO0Ucfwp8CotFCDtFGHICM8mKwV3Dg30gAnT2MsBdw8zMzMzMzMzMzMzMzMzMVYvsg30QAFZXdQqDfSAAdTWwAeszg30gAHQrg+wQjXUYi/yD7BClpaWli/yNdQilpaWl6Pj+//8zyYPEIITAD5TBisHrAjLAX15dw8zMzMxVi+yDfRAAVld1CYtFIPfYG8DrXYN9IAB1BTPAQOtSg+wQjXUYi/yD7BClpaWli/yNdQilpaWl6DT///+DxCCEwHQFg8j/6ymD7BCNdRiL/IPsEKWlpaWL/I11CKWlpaXoe/7//zPJg8QghMAPlcGLwV9eXcNVi+zdRQjZ4dwdoEQAEN/g9sQFegUzwEBdwzPAXcPdQRjZ7t3h3+Dd2fbERHoq3UE43enf4PbERHoe3UFY2unf4PbERHoU3UF42eja6d/g9sREegYzwEDD3dgzwMNVi+yD7DjdQQjcSTDdQSjcSRBRUd7p3VXY3UFI3EkQ3UFQ3EkI3undVeDdQVDcSSjdQUjcSTDe6d1V6N1BIN7K3UFA3svZyd7C3Anewd1V8N0cJOhL////g8QIhMB0BzLA6RwBAADdQSDcSRDdAdxJMN7p3V3Q3UFQ3AndQUDcSRDe6d1BKNwJ3UEg3EkI3undVcjdQUjcCd1BQNxJCN7p3V343UFo3AndQWDcSQje6d1BSNxJIN1BQNxJKN7p3UEg3Elo3UEo3Elg3undQUDcSWjdQUjcSWDe6dnD3Ekw3UFw3s7e5dnB3EkQ3u3ZwNxJEN1BUN7N3uTdQXDcTfjexN1BUN7K3UFw2Mve6txJMN7p2ejcdfDZwNxN6N0Z2cDcTeDdWQjZwNxN2N1ZEN1BQNxJMN1BUNxJIN7psAHYyd1ZINnA3s7Zzd1ZKNnE3E3Q3Vkw2cTeytnJ3VlA3UX42eDYzN1ZSNnD3E3I3VlQ2cPeyd1ZYNnC3sndWWjeyd1ZcIvlXcNVi+yD5PiD7HDoLf7//4TAdAroY/7//+kRAwAA3UEQ3Ek43UEY3Ekw3undVCQY3UEQ3ElY3UEY3ElQ3undVCQQ3UEQ3El43UFw3EkY3undVCQg3UFY3Ekw3UE43ElQ3undFCTdQXjcSTDdQXDcSTje6d1UJCjdQXjcSVDdQXDcSVje6d1UJDDdQSjYzd1BSNjP3unZw9xJCN7p3VwkCNnB3EkI3UEo2M3e6dnO3Elo3sbZzd1UJFDdQUjezNnM3Elo3uvZxNxJCN7r2crdVCRI3UEo3s3dQUjey9nM3uLcSWjewd1UJEDdQUDeyt1BYNxMJAjewtnK3Ekg3sHdAd7KUVHewd1UJEDdHCToDf3//4PECITAdAcywOkPAgAA3QHdBCTcyd1EJBDZwNxJIN7r3UFA3UQkGNzJ2czewd1cJBDdRCQg2cDcSSDdQWDezd7k3QHdRCQo3MnZzd7h3VwkGN0B3UQkMNzJ3UFA3svZyd7i3UFg3svZyd7C2cndXCQg3UFA3svdQWDeytnK3uHZydxJIN7p3VwkKN1BKNwJ3UEg3EkI3undQUjcCd1BQNxJCN7p3VQkMN0B3Elo3UFg3EkI3undQUjcSSDdQUDcSSje6d0UJN1BaNxJIN1BYNxJKN7p3UFA3Elo3UFg3ElI3undQRDYy9nF3Ekw3unZxtxJUN7B3VwkaNnD3Ekw3UFw2M/e6d1BENjL3undXCRg3UEQ2MnZxNxJUN7p3UFw2M7ewd1cJFjZwdxJUN1BcN7M3uPZwNxJMN7r3UE43s3ZxdxJWN7t3UEY3Awk3u3dQRjYyt1BONjN3undQXjez97G2cvcSVjdQXjcTCQw3undQRjYzN7p3UE43szZydxJWN7r3UF43Awk3sPZ6Nx0JDjZwNxMJEDdGdnA3EwkSN1ZCNnA3EwkUN1ZENnA3EwkCN1ZGNnA3EwkKLAB3Vkg2cDcTCQg3Vko2cDcTCQY3Vkw2cDcTCQQ3Vk42cDezNnL3VlA2cLeyd1ZSNnB3szZy91ZUNnA3srZyd1ZWNnA3srZyd1ZYNnA3EwkWN1ZaNnA3EwkYN1ZcNxMJGjdWXiL5V3DVYvsUVHoAPv//4TAdDfdQTDcSQjdQRDcSSje6dxJQN1BENxJSN1BCNxJUN7p3Ekg3sHdQSjcSVDdQUjcSTDe6em7AAAA3UEQ3Ek43UEY3Ekw3undQRDcSVjdQRjcSVDe6d1BENxJeN1BGNxJcN7p3UFY3Ekw3UFQ3Ek43undXfjdQXjcSTDdQXDcSTje6d1BeNxJUN1BcNxJWN7p3UEI2MrdQSjYzN7p3UFo2M7ewdxJQN1BKNjN3UFI3s/e5t1BCN1F+NzJ2c/e4dxJYN7B3UFI3szdQWjezdnL3uTdQQjYyd7s2cvcSSDewt1BKN7L3ElI3urdQWjey9nJ3sLZydwJ3sGL5V3DzMzMzMzMzMzMzMzMzMzMVYvsg+T4i00I6Nv+//9RUd0cJOi9+f//M8mDxAiEwA+UwYrBi+Vdw8zMzMzMzMzMagi4QbwCEOjXrwEAi00I6HT7//+EwHU4akhqNOj/KwEAiUXsg2X8AFDoYgcBAIPEDIlF7IvIxkX8Aujh2///iUXwjUXwaED6AhBQ6PiuAQDoaK8BAMPMzMzMzMzMzMzMVYvs3YWsAAAA3UUU3MndhYwAAADdRQyLRQjcydnL3sHdhcwAAADdRRzcydnK3sHdhewAAADdRSTcydnK3sHdGN2FtAAAANjL3YWUAAAA2M3ewd2F1AAAANjL3sHdhfQAAADYyt7B3VgI3YW8AAAA2MvdhZwAAADYzd7B3YXcAAAA2Mvewd2F/AAAANjK3sHdWBDdhcQAAADey92FpAAAAN7M2crew9yN5AAAAN7C3YUEAQAA2cDeytnK3sHdWBjdRTTZwNyNrAAAAN1FLNnA3I2MAAAA3sLdRTzZwNyNzAAAAN7D3UVE2cDcjewAAADexNnL3Vgg2cPcjbQAAADZwtyNlAAAAN7B2cHcjdQAAADewdnD3I30AAAA3sHdWCjZw9yNvAAAANnC3I2cAAAA3sHZwdyN3AAAAN7B2cPcjfwAAADewd1YMN2FxAAAAN7M3YWkAAAA3srZy97B3YXkAAAA3svewtjK3sHdWDjdRVTZwNyNrAAAAN1FTNnA3I2MAAAA3sLdRVzZwNyNzAAAAN7D3UVk2cDcjewAAADexNnL3VhA2cPcjbQAAADZwtyNlAAAAN7B2cHcjdQAAADewdnD3I30AAAA3sHdWEjZw9yNvAAAANnC3I2cAAAA3sHZwdyN3AAAAN7B2cPcjfwAAADewd1YUN2FxAAAAN7M3YWkAAAA3srZy97B3YXkAAAA3svewtjK3sHdWFjdRXTZwNyNrAAAAN1FbNnA3I2MAAAA3sLdRXzZwNyNzAAAAN7D3YWEAAAA2cDcjewAAADexNnL3Vhg2cPcjbQAAADZwtyNlAAAAN7B2cHcjdQAAADewdnD3I30AAAA3sHdWGjZw9yNvAAAANnC3I2cAAAA3sHZwdyN3AAAAN7B2cPcjfwAAADewd1YcN2FxAAAAN7M3YWkAAAA3srZy97B3YXkAAAA3svewt7K3sHdWHhdw8zMVYvs3UUM3QWwRAAQ3enf4PbERHsm3eDf4PbERHod2e7Y2d/g9sQBdBKLRQgzyd0YiUgIiUgMiUgQXcPd2OkuDQEAzMzMzMzMzMzMzMzMzMxVi+zdRQzd4N/g9sREeivdBbBEABDd6d/g9sREexzZ7tjZ3+D2xEF0EYtNFIXJdBGD+QF0EIP5AnQL3djp3wwBAN3Y2eiLRQjdGIlICF3DzFWL7ItFCF3DVYvsUYtFCI1V/1ZSUIsIi3Egi87ojKYBAP/WXoXAeAeKRf+L5V3Di8jo7tn//8xVi+xRi0UIjVX8VlJQiwiLcSSLzuhdpgEA/9ZehcB4CGaLRfyL5V3Di8jovtn//8xVi+xRi0UIjVX8VlJQiwiLcSiLzugtpgEA/9ZehcB4CGaLRfyL5V3Di8jojtn//8xVi+xRi0UIjVX8VlJQiwiLcSyLzuj9pQEA/9ZehcB4B4tF/IvlXcOLyOhf2f//zFWL7FGLRQiNVfxWUlCLCItxMIvO6M6lAQD/1l6FwHgHi0X8i+Vdw4vI6DDZ///MVYvsUVGLRQiNVfhWUlCLCItxNIvO6J6lAQD/1l6FwHgKi0X4i1X8i+Vdw4vI6P3Y///MVYvsUVGLRQiNVfhWUlCLCItxOIvO6GulAQD/1l6FwHgKi0X4i1X8i+Vdw4vI6MrY///MVYvsUYtFCI1V/FZSUIsIi3E8i87oOaUBAP/WXoXAeAfZRfyL5V3Di8jom9j//8xVi+xRUYtFCI1V+FZSUIsIi3FAi87oCaUBAP/WXoXAeAfdRfiL5V3Di8joa9j//8xVi+xRi0UIjVX8VlJQiwiLcUSLzujapAEA/9ZehcB4CGaLRfyL5V3Di8joO9j//8xVi+xRi0UIjVX/VlJQiwiLcUiLzuiqpAEA/9ZehcB4B4pF/4vlXcOLyOgM2P//zFOL2VeL+js7dCxWhf90D4sHV4twBIvO6HikAQD/1osLhcl0D4sBUYtwCIvO6GOkAQD/1ok7XovHX1vDVYvsUVaL8VeL+jk+dCiDPgB0CP82/xUwgQMQgyYAhf90FI1F/FBX/xU0gQMQhcB4DYtF/IkGiwZfXovlXcOLyOiL1///zFWL7ItFCIB4KAB1C1DGQCgB6Cl1AABZXcNVi+yLRQiAeEQAdRDGQEQBg8AQdAdQ6Mz///9ZXcPMzMzMzMzMzMzMzMzMzMxVi+yLRQiDwPxW/3UQiwj/dQxQizGLzuixowEA/9ZeXcIMAMzMzMzMzMzMzMzMzMxVi+yLRQiDwPxWUIsIi3EEi87ohqMBAP/WXl3CBADMzFWL7ItFCIPA/FZQiwiLcQiLzuhmowEA/9ZeXcIEAMzMVYvsi0UIg8D8Vv91EIsI/3UMUItxDIvO6ECjAQD/1l5dwgwAzMzMzMzMzMzMzMzMVYvsi0UIg8D8Vv91DIsIUItxEIvO6BOjAQD/1l5dwggAzMzMzMzMzMzMzMzMzMzMVYvsi0UIg8D8Vv91DIsIUItxFIvO6OOiAQD/1l5dwggAzMzMzMzMzMzMzMzMzMzMVYvsi0UMxwAUAAAAM8BdwggAzMzMzMzMzMzMzMzMzMxVi+yLRQzGAAAzwF3CCADMVmoAvgFAAIBW/xX0gAMQi8ZewggAzMzMzMzMzMzMzMxVi+yLRRBWagC+AUAAgIMgAFb/FfSAAxCLxl5dwgwAzLiozQAQwgQAVYvsi0UIgHgoAHULUMZAKAHoMXcAAFldw1WL7ItFCIB4RAB1EMZARAGDwBB0B1DozP///1ldw1WL7ItFCIB4KAB1C1DGQCgB6Jt3AABZXcNVi+xRi0UIgHhEAHUQxkBEAYPAEHQHUOjL////WYvlXcNVi+yD7AyDZfwAjUX4g2X4AFNWV415/IvaizdQjUX8UItODFfou6EBAP9WDIXAD4jgAgAAg2X0AL4CQACAg338AA+GwgIAAItV+Lh8PAAQM8mLBIg7BIp1H0G4fDwAEIP5BHXti0X0g8IQQIlF9DtF/HLX6ZECAAAzybicOwAQiwSIOwSKdRRBg/kEde2L04vP6Hl5AADpbAIAADPJuEw5ABCLBIg7BIp1FEGD+QR17YvTi8/oYXoAAOlJAgAAM8m4LDkAEIsEiDsEinUUQYP5BHXti9OLz+hJewAA6SYCAAAzybjcOAAQiwSIOwSKdRRBg/kEde2L04vP6DF8AADpAwIAADPJuFw7ABCLBIg7BIp1FEGD+QR17YvTi8/oGX0AAOngAQAAM8m4PDoAEIsEiDsEinUUQYP5BHXti9OLz+gBfgAA6b0BAAAzybicOgAQiwSIOwSKdRRBg/kEde2L04vP6Ol+AADpmgEAADPJuLw4ABCLBIg7BIp1FEGD+QR17YvTi8/o0X8AAOl3AQAAM8m4HDoAEIsEiDsEinUUQYP5BHXti9OLz+i5gAAA6VQBAAAzybicOQAQiwSIOwSKdRRBg/kEde2L04vP6KGBAADpMQEAADPJuAw6ABCLBIg7BIp1FEGD+QR17YvTi8/oiYIAAOkOAQAAM8m4LDoAEIsEiDsEinUUQYP5BHXti9OLz+hxgwAA6esAAAAzybjMOgAQiwSIOwSKdRRBg/kEde2L04vP6FmEAADpyAAAADPJuMw4ABCLBIg7BIp1FEGD+QR17YvTi8/oQYUAAOmlAAAAM8m43DkAEIsEiDsEinUUQYP5BHXti9OLz+gphgAA6YIAAAAzybhMOgAQiwSIOwSKdRFBg/kEde2L04vP6BGHAADrYjPJuDw5ABCLBIg7BIp1EUGD+QR17YvTi8/o/IcAAOtCM8m4PDsAEIsEiDsEinURQYP5BHXti9OLz+jniAAA6yIzybh8OQAQiwSIOwSKD4Vs/f//QYP5BHXpi9OLz+jOiQAAi/D/dfj/FeSBAxCLxl9eW4vlXcPMzMzMzMzMzMzMzMxqBLhkvAIQ6BekAQAz9ol18ItNCI1V8Il1/Oi6/P//PQJAAIB1C4tFDMcAFAQAAOsbhcB4FYtF8P91DFCLCItxGIvO6HWeAQD/1ovwjU3w6GNhAACLxuiiowEAwggAzMxqBLhkvAIQ6LejAQAz24ld8ItNCI1V8Ild/Oha/P//PQJAAIB1B4tFDIgY6xuFwHgVi0Xw/3UMUIsIi3Eci87oGZ4BAP/Wi9iNTfDoB2EAAIvD6EajAQDCCADMzMzMzMxqBLhkvAIQ6FejAQCDZfAAi00IjVXwg2X8AOj6+///i/CB/gJAAIB1A07rHoX2eBqLRfD/dRD/dQyLCFCLcWiLzui3nQEA/9aL8I1N8OilYAAAi8bo5KIBAMIMAMzMzMxqBLhkvAIQ6PeiAQCDZfAAi00IjVXwg2X8AOia+///i/C4AkAAgDvwdQ9qAI1w/1ZQ/xXwgAMQ6x6F9ngai0Xw/3UQ/3UMiwhQi3Fsi87oSp0BAP/Wi/CNTfDoOGAAAIvG6HeiAQDCDADMzMzMzMzMagS4ZLwCEOiHogEAg2XwAItNCI1V8INl/ADoKvv//4vwuAJAAIA78HUPagCNcP9WUP8V8IADEOsehfZ4GotF8P91EP91DIsIUItxcIvO6NqcAQD/1ovwjU3w6MhfAACLxugHogEAwgwAzMzMzMzMzGoEuGS8AhDoF6IBAINl8ACLTQiNVfCDZfwA6Lr6//+L8LgCQACAO/B1D2oAjXD/VlD/FfCAAxDrHoX2eBqLRfD/dRD/dQyLCFCLcXSLzuhqnAEA/9aL8I1N8OhYXwAAi8bol6EBAMIMAMzMzMzMzMxqBLhkvAIQ6KehAQCDZfAAi00IjVXwg2X8AOhK+v//i/C4AkAAgDvwdQ9qAI1w/1ZQ/xXwgAMQ6x6F9ngai0Xw/3UQ/3UMiwhQi3F4i87o+psBAP/Wi/CNTfDo6F4AAIvG6CehAQDCDADMzMzMzMzMagS4ZLwCEOg3oQEAg2XwAItNCI1V8INl/ADo2vn//4vwuAJAAIA78HUPagCNcP9WUP8V8IADEOsehfZ4GotF8P91EP91DIsIUItxfIvO6IqbAQD/1ovwjU3w6HheAACLxui3oAEAwgwAzMzMzMzMzGoEuGS8AhDox6ABAINl8ACLTQiNVfCDZfwA6Gr5//+L8LgCQACAO/B1D2oAjXD/VlD/FfCAAxDrIYX2eB2LRfD/dRD/dQyLCFCLsYAAAACLzugXmwEA/9aL8I1N8OgFXgAAi8boRKABAMIMAMzMzMxqBLhkvAIQ6FegAQCDZfAAi00IjVXwg2X8AOj6+P//i/C4AkAAgDvwdQ9qAI1w/1ZQ/xXwgAMQ6yGF9ngdi0Xw/3UQ/3UMiwhQi7GEAAAAi87op5oBAP/Wi/CNTfDolV0AAIvG6NSfAQDCDADMzMzMagS4ZLwCEOjnnwEAg2XwAItNCI1V8INl/ADoivj//4vwuAJAAIA78HUPagCNcP9WUP8V8IADEOshhfZ4HYtF8P91EP91DIsIUIuxiAAAAIvO6DeaAQD/1ovwjU3w6CVdAACLxuhknwEAwgwAzMzMzGoEuGS8AhDod58BAINl8ACLTQiNVfCDZfwA6Br4//+L8LgCQACAO/B1D2oAjXD/VlD/FfCAAxDrIYX2eB2LRfD/dRD/dQyLCFCLsYwAAACLzujHmQEA/9aL8I1N8Oi1XAAAi8bo9J4BAMIMAMzMzMxqBLhkvAIQ6AefAQCDZfAAi00IjVXwg2X8AOiq9///i/C4AkAAgDvwdQ9qAI1w/1ZQ/xXwgAMQ6yGF9ngdi0Xw/3UQ/3UMiwhQi7GQAAAAi87oV5kBAP/Wi/CNTfDoRVwAAIvG6ISeAQDCDADMzMzMagS4ZLwCEOiXngEAg2XwAItNCI1V8INl/ADoOvf//4vwuAJAAIA78HUPagCNcP9WUP8V8IADEOshhfZ4HYtF8P91EP91DIsIUIuxlAAAAIvO6OeYAQD/1ovwjU3w6NVbAACLxugUngEAwgwAzMzMzGoEuGS8AhDoJ54BAINl8ACLTQiNVfCDZfwA6Mr2//+L8LgCQACAO/B1D2oAjXD/VlD/FfCAAxDrIYX2eB2LRfD/dRD/dQyLCFCLsZgAAACLzuh3mAEA/9aL8I1N8OhlWwAAi8bopJ0BAMIMAMzMzMxqBLhkvAIQ6LedAQCDZfAAi00IjVXwg2X8AOha9v//i/C4AkAAgDvwdQ9qAI1w/1ZQ/xXwgAMQ6yGF9ngdi0Xw/3UQ/3UMiwhQi7GcAAAAi87oB5gBAP/Wi/CNTfDo9VoAAIvG6DSdAQDCDADMzMzMagS4ZLwCEOhHnQEAg2XwAItNCI1V8INl/ADo6vX//4vwuAJAAIA78HUPagCNcP9WUP8V8IADEOshhfZ4HYtF8P91EP91DIsIUIuxoAAAAIvO6JeXAQD/1ovwjU3w6IVaAACLxujEnAEAwgwAzMzMzGoEuGS8AhDo15wBAINl8ACLTQiNVfCDZfwA6Hr1//+L8LgCQACAO/B1D2oAjXD/VlD/FfCAAxDrIYX2eB2LRfD/dRD/dQyLCFCLsaQAAACLzugnlwEA/9aL8I1N8OgVWgAAi8boVJwBAMIMAMzMzMxqBLhkvAIQ6GecAQCDZfAAi00IjVXwg2X8AOgK9f//i/C4AkAAgDvwdQ9qAI1w/1ZQ/xXwgAMQ6yGF9ngdi0Xw/3UQ/3UMiwhQi7GoAAAAi87ot5YBAP/Wi/CNTfDopVkAAIvG6OSbAQDCDADMzMzMagS4ZLwCEOj3mwEAg2XwAItNCI1V8INl/ADomvT//4vwuAJAAIA78HUPagCNcP9WUP8V8IADEOshhfZ4HYtF8P91EP91DIsIUIuxrAAAAIvO6EeWAQD/1ovwjU3w6DVZAACLxuh0mwEAwgwAzMzMzGoEuGS8AhDoh5sBAINl8ACLTQiNVfCDZfwA6Cr0//+L8LgCQACAO/B1D2oAjXD/VlD/FfCAAxDrIYX2eB2LRfD/dRD/dQyLCFCLsbAAAACLzujXlQEA/9aL8I1N8OjFWAAAi8boBJsBAMIMAMzMzMy4VMYAEMIEAMzMzMzMzMzMagi4D70CEOgHmwEAM9uL+4l98ItFCIPA/Yld/IP4FA+H5gEAAP8khVwfARCLRQyKCOgkCAAAi/iJfezGRfwB6bABAACLRQxmiwjomwgAAIv4iX3sxkX8AumXAQAAi0UMZosI6BIJAACL+Il97MZF/APpfgEAAItNDIsJ6IoJAACL+Il97MZF/ATpZgEAAItNDIsJ6AIKAACL+Il97MZF/AXpTgEAAItFDP9wBP8w6HcKAABZi/hZiX3sxkX8BukxAQAAi0UM/3AE/zDo7goAAFmL+FmJfezGRfwH6RQBAACLRQxR2QDZHCToZAsAAIv4WYl97MZF/Ajp9wAAAItFDFFR3QDdHCTo2gsAAFmL+FmJfezGRfwJ6dgAAACLRQxmiwjoVQwAAIv4iX3sxkX8Cum/AAAAi0UMigjozQwAAIv4iX3sxkX8C+mnAAAAi0UM/3AE/zDo3A0AAFmL+FmJfezGRfwM6YoAAACLRQz/cAT/MOhTDgAAWYv4WYl97MZF/A3rcItFDP9wBP8w6M0OAABZi/hZiX3sxkX8DutWi0UM/3AE/zDoRw8AAFmL+FmJfezGRfwP6zyLdQyD7BCL/KWlpaXovQ8AAIv4g8QQiX3sxkX8EOsdi3UMg+wQi/ylpaWl6LQMAACL+IPEEIl97MZF/BEzyehxxf//iX3wM8mJXeyIXfzoYcX//4vP6D7F//+DTfz/i8+L8OhNxf//i8box5gBAMIIAI1JAGUeARBMHgEQOx8BEFwdARB0HQEQjR0BEKYdARC+HQEQ1h0BEPMdARAQHgEQLR4BEDsfARB9HgEQOx8BEDsfARCaHgEQtB4BEM4eARDoHgEQBx8BEGoIuCq9AhDo8pgBAItFCDP/g8AEiX38UIsIi3Eci87oCZMBAP/WWesTagDoIPsAAIlF7LjpHwEQw4t97IvH6CqYAQDCBABqCLhFvQIQ6KyYAQCLTQiKQSiEwHQF6G/6AACLXQyNQQwz/4l9/FCJO4sIi3EQi87ospIBAP/WWYkD6xNqAOjH+gAAiUXsuEIgARDDi33si8fo0ZcBAMIIAMxVi+xTVleLfQy6ICgAEIvP6NjG//+LdQiEwA+FhwAAALowKAAQ6MPG//+EwHV5uvAnABDotcb//4TAdWuNXiCDewQAdA66ACgAEOiexv//hMB1VLqsOwAQi8/ojsb//4TAdA2NRgT33ovLG/Yj8Os6unw8ABDoc8b//4TAdAWNRgzr44N7BAB0F4tLBIvX/3UQ99kbySPL6IXG//+FwHQUuAJAAIDrD41OIItFEIkw6MTE//8zwF9eW13CDADMzMxVi+yLTQiNSSDoqsT//13CBADMzMzMzMzMzMzMzMzMzFWL7FNWi3UIV41eIIvL6KLE//+L+IX/dSGNTgT33hv2I/F0B1bouVQAAFmLM4vO6AyCAQBW6JbD//+Lx19eW13CBADMzMzMzMzMzMzMzMzMVYvsg+ww/3UQM8DHRdCIxpB8iUX0jUXQUP91DMdF1H2K9jlqA8dF2LAQVn7HRdw/IKGux0XgKajVMMdF5KR/JkDHReiDu9dbx0Xsrk6pnsdF8DgAAADHRfjAAAAAx0X8AAAARugHcgEAi+VdwgwAzFWL7P91DGoeaJQqABD/FTiBAxBdwggAagS4CroCEOgwlgEAi00Ii0kg6GLC//+L8Il18INl8AAzyYNN/P/oasL//4vG6OSVAQDDVYvs/3UI6J7s//9ZM8BdwgQAagi4YL0CEOhWlgEAi00IikFEhMB0BegZ+AAAi30MM/ZRiXX8iTfo4AIAAFmJB+sTagDoffgAAIlF7LiMIgEQw4t17IvG6IeVAQDCCADMzMzMzMzMagi4e70CEOgClgEAi00IikFEhMB0BejF9wAAi10MM/+LRRCJffxRiTuJOIsBi3Aci87oBpABAP/Wi/BZhfZ1CYtFEIk4iTvrMItVEIvOU+j6iAAAiwZZVotwCIvO6NuPAQD/1usTagDo8/cAAIlF7LgWIwEQw4t97IvH6P2UAQDCDADMzMzMzMzMzMzMzMzMVYvsU1ZXi30MuiAoABCLz+j4w///i3UIhMAPhdQAAAC6MCgAEOjjw///hMAPhcIAAAC6nDsAEOjRw///hMAPhbAAAACNXjCDewQAdBK6ACgAEOi2w///hMAPhZUAAAC6fCoAEIvP6KLD//+EwHQNjUYE996Lyxv2I/Dre7qsOwAQ6IfD//+EwHQFjUYM6+O6fDwAEOh0w///hMB0BY1GPOvQuvAnABDoYcP//4TAdAWNRhDrvbpAKAAQ6E7D//+EwHQFjUYI66qDewQAdBeLSwSL1/91EPfZG8kjy+hgw///hcB0HP91EI1GEFdQ6C78///rD41OMItFEIkw6JfB//8zwF9eW13CDADMzMzMzMxVi+yLTQiNSTDoesH//13CBADMzMzMzMzMzMzMzMzMzFWL7FNWi3UIV41eMIvL6HLB//+L+IX/dSGNTgz33hv2I/F0B1boiVEAAFmLM4vO6Nx+AQBW6GbA//+Lx19eW13CBADMzMzMzMzMzMzMzMzMVYvsg+xA/3UQM8DHRcA342emiUX0jUXAUP91DMdFxLvCIDFqBMdFyL38m0rHRcx8SMSbx0XQKajVMMdF1KR/JkDHRdiDu9dbx0Xcrk6pnsdF4IMm8irHReQ0N9BWx0Xopg5ojMdF7MhdFhnHRfA4AAAAx0X4wAAAAMdF/AAAAEbou24BAIvlXcIMAMzMzMzMVYvs/3UMaito2CoAEP8VOIEDEF3CCABqBLgKugIQ6OCSAQCLTQiLSTDoEr///4vwiXXwg2XwADPJg038/+gav///i8bolJIBAMNqGLiuvQIQ6K2SAQCL8TPbx0XcyNubYsdF4DLZ9E/HReSWuY2Wx0XoxcHoWIld8I1F8Ild/FCNRdxQaDArABDokm0BAIXAeQeLyOh7wP//Vv918OhWUAAAWYvwWYl17Il17DPJiV3siF386KO+//8zyYld7Ihd/OiWvv//g038/4tN8OiKvv//i8boBJIBAMNqGLiuvQIQ6B2SAQCL8TPbx0XcyNubYsdF4DLZ9E/HReSWuY2Wx0XoxcHoWIld8I1F8Ild/FCNRdxQaDArABDoAm0BAIXAeQeLyOjrv///Vv918OgbUAAAWYvwWYl17Il17DPJiV3siF386BO+//8zyYld7Ihd/OgGvv//g038/4tN8Oj6vf//i8bodJEBAMNqGLiuvQIQ6I2RAQCL8TPbx0XcyNubYsdF4DLZ9E/HReSWuY2Wx0XoxcHoWIld8I1F8Ild/FCNRdxQaDArABDocmwBAIXAeQeLyOhbv///Vv918OjgTwAAWYvwWYl17Il17DPJiV3siF386IO9//8zyYld7Ihd/Oh2vf//g038/4tN8Ohqvf//i8bo5JABAMNqGLiuvQIQ6P2QAQCL8TPbx0XcyNubYsdF4DLZ9E/HReSWuY2Wx0XoxcHoWIld8I1F8Ild/FCNRdxQaDArABDo4msBAIXAeQeLyOjLvv//Vv918OilTwAAWYvwWYl17Il17DPJiV3siF386PO8//8zyYld7Ihd/OjmvP//g038/4tN8OjavP//i8boVJABAMNqGLiuvQIQ6G2QAQCL8TPbx0XcyNubYsdF4DLZ9E/HReSWuY2Wx0XoxcHoWIld8I1F8Ild/FCNRdxQaDArABDoUmsBAIXAeQeLyOg7vv//Vv918OhqTwAAWYvwWYl17Il17DPJiV3siF386GO8//8zyYld7Ihd/OhWvP//g038/4tN8OhKvP//i8boxI8BAMNqGLiuvQIQ6N2PAQAz28dF3Mjbm2LHReAy2fRPx0XklrmNlsdF6MXB6FiJXfCNRfCJXfxQjUXcUGgwKwAQ6MRqAQCFwHkHi8jorb3///91DP91CP918OgsTwAAi/CDxAyJdeyJdewzyYld7Ihd/OjPu///M8mJXeyIXfzowrv//4NN/P+LTfDotrv//4vG6DCPAQDDahi4rr0CEOhJjwEAM9vHRdzI25tix0XgMtn0T8dF5Ja5jZbHRejFwehYiV3wjUXwiV38UI1F3FBoMCsAEOgwagEAhcB5B4vI6Bm9////dQz/dQj/dfDo8E4AAIvwg8QMiXXsiXXsM8mJXeyIXfzoO7v//zPJiV3siF386C67//+DTfz/i03w6CK7//+LxuicjgEAw2oYuK69AhDotY4BADPbx0XcyNubYsdF4DLZ9E/HReSWuY2Wx0XoxcHoWIld8I1F8Ild/FCNRdxQaDArABDonGkBAIXAeQeLyOiFvP//2UUIUdkcJP918OizTgAAWYvwWYl17Il17DPJiV3siF386Ke6//8zyYld7Ihd/Oiauv//g038/4tN8OiOuv//i8boCI4BAMNqGLiuvQIQ6CGOAQAz28dF3Mjbm2LHReAy2fRPx0XklrmNlsdF6MXB6FiJXfCNRfCJXfxQjUXcUGgwKwAQ6AhpAQCFwHkHi8jo8bv//91FCFFR3Rwk/3Xw6HdOAACL8IPEDIl17Il17DPJiV3siF386BG6//8zyYld7Ihd/OgEuv//g038/4tN8Oj4uf//i8boco0BAMNqGLiuvQIQ6IuNAQCL8TPbx0XcyNubYsdF4DLZ9E/HReSWuY2Wx0XoxcHoWIld8I1F8Ild/FCNRdxQaDArABDocGgBAIXAeQeLyOhZu///Vv918OhATgAAWYvwWYl17Il17DPJiV3siF386IG5//8zyYld7Ihd/Oh0uf//g038/4tN8Ohouf//i8bo4owBAMNqGLiuvQIQ6PuMAQCL8TPbx0XcyNubYsdF4DLZ9E/HReSWuY2Wx0XoxcHoWIld8I1F8Ild/FCNRdxQaDArABDo4GcBAIXAeQeLyOjJuv//Vv918OgFTgAAWYvwWYl17Il17DPJiV3siF386PG4//8zyYld7Ihd/OjkuP//g038/4tN8OjYuP//i8boUowBAMNqGLiuvQIQ6GuMAQAz28dF3Mjbm2LHReAy2fRPx0XklrmNlsdF6MXB6FiJXfCNRfCJXfxQjUXcUGgwKwAQ6FJnAQCFwHkHi8joO7r//4PsEI11CIv8/3XwpaWlpejBTQAAi/CDxBSJdeyJdewzyYld7Ihd/OhXuP//M8mJXeyIXfzoSrj//4NN/P+LTfDoPrj//4vG6LiLAQDDahi4rr0CEOjRiwEAM9vHRdzI25tix0XgMtn0T8dF5Ja5jZbHRejFwehYiV3wjUXwiV38UI1F3FBoMCsAEOi4ZgEAhcB5B4vI6KG5////dQz/dQj/dfDoi00AAIvwg8QMiXXsiXXsM8mJXeyIXfzow7f//zPJiV3siF386La3//+DTfz/i03w6Kq3//+LxugkiwEAw2oYuK69AhDoPYsBADPbx0XcyNubYsdF4DLZ9E/HReSWuY2Wx0XoxcHoWIld8I1F8Ild/FCNRdxQaDArABDoJGYBAIXAeQeLyOgNuf///3UM/3UI/3Xw6E9NAACL8IPEDIl17Il17DPJiV3siF386C+3//8zyYld7Ihd/Ogit///g038/4tN8OgWt///i8bokIoBAMNqGLiuvQIQ6KmKAQAz28dF3Mjbm2LHReAy2fRPx0XklrmNlsdF6MXB6FiJXfCNRfCJXfxQjUXcUGgwKwAQ6JBlAQCFwHkHi8joebj///91DP91CP918OgTTQAAi/CDxAyJdeyJdewzyYld7Ihd/Oibtv//M8mJXeyIXfzojrb//4NN/P+LTfDogrb//4vG6PyJAQDDahi4rr0CEOgVigEAM9vHRdzI25tix0XgMtn0T8dF5Ja5jZbHRejFwehYiV3wjUXwiV38UI1F3FBoMCsAEOj8ZAEAhcB5B4vI6OW3////dQz/dQj/dfDo10wAAIvwg8QMiXXsiXXsM8mJXeyIXfzoB7b//zPJiV3siF386Pq1//+DTfz/i03w6O61//+LxuhoiQEAw2oYuK69AhDogYkBADPbx0XcyNubYsdF4DLZ9E/HReSWuY2Wx0XoxcHoWIld8I1F8Ild/FCNRdxQaDArABDoaGQBAIXAeQeLyOhRt///g+wQjXUIi/z/dfClpaWl6JVMAACL8IPEFIl17Il17DPJiV3siF386G21//8zyYld7Ihd/Ohgtf//g038/4tN8OhUtf//i8bozogBAMNqGLiuvQIQ6OeIAQCL8TPbx0XcyNubYsdF4DLZ9E/HReSWuY2Wx0XoxcHoWIld8I1F8Ild/FCNRdxQaDArABDozGMBAIXAeQeLyOi1tv//Vv918OhiTAAAWYvwWYl17Il17DPJiV3siF386N20//8zyYld7Ihd/OjQtP//g038/4tN8OjEtP//i8boPogBAMNqGLiuvQIQ6FeIAQCL8TPbx0XcyNubYsdF4DLZ9E/HReSWuY2Wx0XoxcHoWIld8I1F8Ild/FCNRdxQaDArABDoPGMBAIXAeQeLyOgltv//Vv918Og7TAAAWYvwWYl17Il17DPJiV3siF386E20//8zyYld7Ihd/OhAtP//g038/4tN8Og0tP//i8borocBAMNqGLiuvQIQ6MeHAQCL8TPbx0XcyNubYsdF4DLZ9E/HReSWuY2Wx0XoxcHoWIld8I1F8Ild/FCNRdxQaDArABDorGIBAIXAeQeLyOiVtf//Vv918OgUTAAAWYvwWYl17Il17DPJiV3siF386L2z//8zyYld7Ihd/Oiws///g038/4tN8Oiks///i8boHocBAMNqGLiuvQIQ6DeHAQCL8TPbx0XcyNubYsdF4DLZ9E/HReSWuY2Wx0XoxcHoWIld8I1F8Ild/FCNRdxQaDArABDoHGIBAIXAeQeLyOgFtf//Vv918OjtSwAAWYvwWYl17Il17DPJiV3siF386C2z//8zyYld7Ihd/Oggs///g038/4tN8OgUs///i8bojoYBAMNqGLiuvQIQ6KeGAQCL8TPbx0XcyNubYsdF4DLZ9E/HReSWuY2Wx0XoxcHoWIld8I1F8Ild/FCNRdxQaDArABDojGEBAIXAeQeLyOh1tP//Vv918OjGSwAAWYvwWYl17Il17DPJiV3siF386J2y//8zyYld7Ihd/OiQsv//g038/4tN8OiEsv//i8bo/oUBAMNqGLiuvQIQ6BeGAQCL8TPbx0XcyNubYsdF4DLZ9E/HReSWuY2Wx0XoxcHoWIld8I1F8Ild/FCNRdxQaDArABDo/GABAIXAeQeLyOjls///Vv918OifSwAAWYvwWYl17Il17DPJiV3siF386A2y//8zyYld7Ihd/OgAsv//g038/4tN8Oj0sf//i8boboUBAMNqGLiuvQIQ6IeFAQCL8TPbx0XcyNubYsdF4DLZ9E/HReSWuY2Wx0XoxcHoWIld8I1F8Ild/FCNRdxQaDArABDobGABAIXAeQeLyOhVs///Vv918Oh4SwAAWYvwWYl17Il17DPJiV3siF386H2x//8zyYld7Ihd/Ohwsf//g038/4tN8Ohksf//i8bo3oQBAMNqGLiuvQIQ6PeEAQCL8TPbx0XcyNubYsdF4DLZ9E/HReSWuY2Wx0XoxcHoWIld8I1F8Ild/FCNRdxQaDArABDo3F8BAIXAeQeLyOjFsv//Vv918OhVSwAAWYvwWYl17Il17DPJiV3siF386O2w//8zyYld7Ihd/OjgsP//g038/4tN8OjUsP//i8boToQBAMNqGLiuvQIQ6GeEAQCL8TPbx0XcyNubYsdF4DLZ9E/HReSWuY2Wx0XoxcHoWIld8I1F8Ild/FCNRdxQaDArABDoTF8BAIXAeQeLyOg1sv//Vv918OgySwAAWYvwWYl17Il17DPJiV3siF386F2w//8zyYld7Ihd/OhQsP//g038/4tN8OhEsP//i8bovoMBAMNqGLiuvQIQ6NeDAQCL8TPbx0XcyNubYsdF4DLZ9E/HReSWuY2Wx0XoxcHoWIld8I1F8Ild/FCNRdxQaDArABDovF4BAIXAeQeLyOilsf//Vv918OgPSwAAWYvwWYl17Il17DPJiV3siF386M2v//8zyYld7Ihd/OjAr///g038/4tN8Oi0r///i8boLoMBAMNqGLiuvQIQ6EeDAQCL8TPbx0XcyNubYsdF4DLZ9E/HReSWuY2Wx0XoxcHoWIld8I1F8Ild/FCNRdxQaDArABDoLF4BAIXAeQeLyOgVsf//Vv918OjsSgAAWYvwWYl17Il17DPJiV3siF386D2v//8zyYld7Ihd/Ogwr///g038/4tN8Ogkr///i8bonoIBAMNqGLiuvQIQ6LeCAQCL8TPbx0XcyNubYsdF4DLZ9E/HReSWuY2Wx0XoxcHoWIld8I1F8Ild/FCNRdxQaDArABDonF0BAIXAeQeLyOiFsP//Vv918OjJSgAAWYvwWYl17Il17DPJiV3siF386K2u//8zyYld7Ihd/Oigrv//g038/4tN8OiUrv//i8boDoIBAMNqGLiuvQIQ6CeCAQCL8TPbx0XcyNubYsdF4DLZ9E/HReSWuY2Wx0XoxcHoWIld8I1F8Ild/FCNRdxQaDArABDoDF0BAIXAeQeLyOj1r///Vv918OimSgAAWYvwWYl17Il17DPJiV3siF386B2u//8zyYld7Ihd/OgQrv//g038/4tN8OgErv//i8bofoEBAMNqGLiuvQIQ6JeBAQCL8TPbx0XcyNubYsdF4DLZ9E/HReSWuY2Wx0XoxcHoWIld8I1F8Ild/FCNRdxQaDArABDofFwBAIXAeQeLyOhlr///Vv918OiDSgAAWYvwWYl17Il17DPJiV3siF386I2t//8zyYld7Ihd/OiArf//g038/4tN8Oh0rf//i8bo7oABAMNqGLiuvQIQ6AeBAQCL8TPbx0XcyNubYsdF4DLZ9E/HReSWuY2Wx0XoxcHoWIld8I1F8Ild/FCNRdxQaDArABDo7FsBAIXAeQeLyOjVrv//Vv918OhgSgAAWYvwWYl17Il17DPJiV3siF386P2s//8zyYld7Ihd/OjwrP//g038/4tN8OjkrP//i8boXoABAMNqGLiuvQIQ6HeAAQCL8TPbx0XcyNubYsdF4DLZ9E/HReSWuY2Wx0XoxcHoWIld8I1F8Ild/FCNRdxQaDArABDoXFsBAIXAeQeLyOhFrv//Vv918Og9SgAAWYvwWYl17Il17DPJiV3siF386G2s//8zyYld7Ihd/OhgrP//g038/4tN8OhUrP//i8bozn8BAMNqGLiuvQIQ6Od/AQCL8TPbx0XcyNubYsdF4DLZ9E/HReSWuY2Wx0XoxcHoWIld8I1F8Ild/FCNRdxQaDArABDozFoBAIXAeQeLyOi1rf//Vv918OgaSgAAWYvwWYl17Il17DPJiV3siF386N2r//8zyYld7Ihd/OjQq///g038/4tN8OjEq///i8boPn8BAMNqGLiuvQIQ6Fd/AQCL8TPbx0XcyNubYsdF4DLZ9E/HReSWuY2Wx0XoxcHoWIld8I1F8Ild/FCNRdxQaDArABDoPFoBAIXAeQeLyOglrf//Vv918Oj3SQAAWYvwWYl17Il17DPJiV3siF386E2r//8zyYld7Ihd/OhAq///g038/4tN8Og0q///i8born4BAMNqGLiuvQIQ6Md+AQCL8TPbx0XcyNubYsdF4DLZ9E/HReSWuY2Wx0XoxcHoWIld8I1F8Ild/FCNRdxQaDArABDorFkBAIXAeQeLyOiVrP//Vv918OjUSQAAWYvwWYl17Il17DPJiV3siF386L2q//8zyYld7Ihd/Oiwqv//g038/4tN8Oikqv//i8boHn4BAMNVi+xTVleLfQy6ICgAEIvP6Cit//+LdQiEwA+FhwAAALowKAAQ6BOt//+EwHV5urw7ABDoBa3//4TAdWuNXiCDewQAdA66ACgAEOjurP//hMB1VLqsOwAQi8/o3qz//4TAdA2NRgT33ovLG/Yj8Os6unw8ABDow6z//4TAdAWNRgzr44N7BAB0F4tLBIvX/3UQ99kbySPL6NWs//+FwHQUuAJAAIDrD41OIItFEIkw6BSr//8zwF9eW13CDADMzMxVi+yD7DD/dRAzwMdF0LRkX+SJRfSNRdBQ/3UMx0XU8nwyOWoDx0XYs+tBW8dF3G7GxO3HReApqNUwx0XkpH8mQMdF6IO711vHReyuTqmex0XwOAAAAMdF+MAAAADHRfwAAABG6MdYAQCL5V3CDADMVYvs/3UMah5odCsAEP8VOIEDEF3CCADMzMzMzMzMzMxqCLjJvQIQ6FJ9AQCLTQiKQUSEwHQF6BXfAACLXQwz/4tFEIl9/FGJO4k4iwGLcByLzuhWdwEA/9aL8FmF9nUJi0UQiTiJO+swi1UQi85T6E1xAACLBllWi3AIi87oK3cBAP/W6xNqAOhD3wAAiUXsuMY7ARDDi33si8foTXwBAMIMAMzMzMzMzMzMzMzMzMxVi+xTVleLfQy6ICgAEIvP6Eir//+LdQiEwA+F1AAAALowKAAQ6DOr//+EwA+FwgAAALpMOQAQ6CGr//+EwA+FsAAAAI1eMIN7BAB0EroAKAAQ6Aar//+EwA+FlQAAALp8KgAQi8/o8qr//4TAdA2NRgT33ovLG/Yj8Ot7uqw7ABDo16r//4TAdAWNRgzr47p8PAAQ6MSq//+EwHQFjUY869C6vDsAEOixqv//hMB0BY1GEOu9urw5ABDonqr//4TAdAWNRgjrqoN7BAB0F4tLBIvX/3UQ99kbySPL6LCq//+FwHQc/3UQjUYQV1DoLv3//+sPjU4wi0UQiTDo56j//zPAX15bXcIMAMzMzMzMzFWL7IPsQP91EDPAx0XASxnbO4lF9I1FwFD/dQzHRcSYB/UzagTHRci8w/WTx0XM36drd8dF0Cmo1TDHRdSkfyZAx0XYg7vXW8dF3K5OqZ7HReDXjy+Rx0XkwK1gXcdF6KiWftfHRexgicxbx0XwOAAAAMdF+MAAAADHRfwAAABG6HtWAQCL5V3CDADMzMzMzFWL7P91DGoraLgrABD/FTiBAxBdwggAzMzMzMzMzMzMVYvsU1ZXi30MuiAoABCLz+iIqf//i3UIhMAPhYcAAAC6MCgAEOhzqf//hMB1ebpsOQAQ6GWp//+EwHVrjV4gg3sEAHQOugAoABDoTqn//4TAdVS6rDsAEIvP6D6p//+EwHQNjUYE996Lyxv2I/DrOrp8PAAQ6COp//+EwHQFjUYM6+ODewQAdBeLSwSL1/91EPfZG8kjy+g1qf//hcB0FLgCQACA6w+NTiCLRRCJMOh0p///M8BfXltdwgwAzMzMVYvsg+ww/3UQM8DHRdC9kV2biUX0jUXQUP91DMdF1JeFAT5qA8dF2L3nWLfHRdwSVEA6x0XgKajVMMdF5KR/JkDHReiDu9dbx0Xsrk6pnsdF8DgAAADHRfjAAAAAx0X8AAAARugnVQEAi+VdwgwAzFWL7P91DGoeaBAsABD/FTiBAxBdwggAzMzMzMzMzMzMVYvsU1ZXi30MuiAoABCLz+g4qP//i3UIhMAPhdQAAAC6MCgAEOgjqP//hMAPhcIAAAC6LDkAEOgRqP//hMAPhbAAAACNXjCDewQAdBK6ACgAEOj2p///hMAPhZUAAAC6fCoAEIvP6OKn//+EwHQNjUYE996Lyxv2I/Dre7qsOwAQ6Men//+EwHQFjUYM6+O6fDwAEOi0p///hMB0BY1GPOvQumw5ABDooaf//4TAdAWNRhDrvbr8OAAQ6I6n//+EwHQFjUYI66qDewQAdBeLSwSL1/91EPfZG8kjy+igp///hcB0HP91EI1GEFdQ6L79///rD41OMItFEIkw6Nel//8zwF9eW13CDADMzMzMzMxVi+yD7ED/dRAzwMdFwM/lBSCJRfSNRcBQ/3UMx0XEcSo1PmoEx0XIrbvqGsdFzAJQnB3HRdApqNUwx0XUpH8mQMdF2IO711vHRdyuTqmex0Xg3aIkZsdF5PeDnFHHReidVbsfx0XsZWBFa8dF8DgAAADHRfjAAAAAx0X8AAAARuhrUwEAi+VdwgwAzMzMzMxVi+z/dQxqLGhQLAAQ/xU4gQMQXcIIAMzMzMzMzMzMzFWL7FNWV4t9DLogKAAQi8/oeKb//4t1CITAD4WHAAAAujAoABDoY6b//4TAdXm6HDsAEOhVpv//hMB1a41eIIN7BAB0DroAKAAQ6D6m//+EwHVUuqw7ABCLz+gupv//hMB0DY1GBPfei8sb9iPw6zq6fDwAEOgTpv//hMB0BY1GDOvjg3sEAHQXi0sEi9f/dRD32RvJI8voJab//4XAdBS4AkAAgOsPjU4gi0UQiTDoZKT//zPAX15bXcIMAMzMzFWL7IPsMP91EDPAx0XQpdhB3YlF9I1F0FD/dQzHRdQ/72IzagPHRdiFv23Ex0XcsiHV3MdF4Cmo1TDHReSkfyZAx0Xog7vXW8dF7K5OqZ7HRfA4AAAAx0X4wAAAAMdF/AAAAEboF1IBAIvlXcIMAMxVi+z/dQxqHmisLAAQ/xU4gQMQXcIIAMzMzMzMzMzMzGoIuOS9AhDoonYBAItNCIpBRITAdAXoZdgAAItdDDP/i0UQiX38UYk7iTiLAYtwHIvO6KZwAQD/1ovwWYX2dQmLRRCJOIk76zCLVRCLzlPoG2wAAIsGWVaLcAiLzuh7cAEA/9brE2oA6JPYAACJRey4dkIBEMOLfeyLx+iddQEAwgwAzMzMzMzMzMzMzMzMzFWL7FNWV4t9DLogKAAQi8/omKT//4t1CITAD4XUAAAAujAoABDog6T//4TAD4XCAAAAutw4ABDocaT//4TAD4WwAAAAjV4wg3sEAHQSugAoABDoVqT//4TAD4WVAAAAunwqABCLz+hCpP//hMB0DY1GBPfei8sb9iPw63u6rDsAEOgnpP//hMB0BY1GDOvjunw8ABDoFKT//4TAdAWNRjzr0LocOwAQ6AGk//+EwHQFjUYQ6726DDwAEOjuo///hMB0BY1GCOuqg3sEAHQXi0sEi9f/dRD32RvJI8voAKT//4XAdBz/dRCNRhBXUOgu/f//6w+NTjCLRRCJMOg3ov//M8BfXltdwgwAzMzMzMzMVYvsg+xA/3UQM8DHRcCX4MjkiUX0jUXAUP91DMdFxIPCAjZqBMdFyJthqWXHRczEdGbzx0XQKajVMMdF1KR/JkDHRdiDu9dbx0Xcrk6pnsdF4KWA0KbHReSHsMJbx0Xomp9c1sdF7Ie00ffHRfA4AAAAx0X4wAAAAMdF/AAAAEboy08BAIvlXcIMAMzMzMzMVYvs/3UMaito8CwAEP8VOIEDEF3CCADMzMzMzMzMzMxVi+xTVleLfQy6ICgAEIvP6Nii//+LdQiEwA+FhwAAALowKAAQ6MOi//+EwHV5uow6ABDotaL//4TAdWuNXiCDewQAdA66ACgAEOieov//hMB1VLqsOwAQi8/ojqL//4TAdA2NRgT33ovLG/Yj8Os6unw8ABDoc6L//4TAdAWNRgzr44N7BAB0F4tLBIvX/3UQ99kbySPL6IWi//+FwHQUuAJAAIDrD41OIItFEIkw6MSg//8zwF9eW13CDADMzMxVi+yD7DD/dRAzwMdF0CupAgqJRfSNRdBQ/3UMx0XUit9rPWoDx0XYrU7vKMdF3NLj6g7HReApqNUwx0XkpH8mQMdF6IO711vHReyuTqmex0XwOAAAAMdF+MAAAADHRfwAAABG6HdOAQCL5V3CDADMVYvs/3UMah5oSC0AEP8VOIEDEF3CCADMzMzMzMzMzMxVi+xTVleLfQy6ICgAEIvP6Iih//+LdQiEwA+F1AAAALowKAAQ6HOh//+EwA+FwgAAALpcOwAQ6GGh//+EwA+FsAAAAI1eMIN7BAB0EroAKAAQ6Eah//+EwA+FlQAAALp8KgAQi8/oMqH//4TAdA2NRgT33ovLG/Yj8Ot7uqw7ABDoF6H//4TAdAWNRgzr47p8PAAQ6ASh//+EwHQFjUY869C6jDoAEOjxoP//hMB0BY1GEOu9uuw4ABDo3qD//4TAdAWNRgjrqoN7BAB0F4tLBIvX/3UQ99kbySPL6PCg//+FwHQc/3UQjUYQV1Dovv3//+sPjU4wi0UQiTDoJ5///zPAX15bXcIMAMzMzMzMzFWL7IPsQP91EDPAx0XANyq2QolF9I1FwFD/dQzHRcRDjtMyagTHRciAv4v6x0XM4H856MdF0Cmo1TDHRdSkfyZAx0XYg7vXW8dF3K5OqZ7HReBoSzeXx0Xkh+vMVsdF6LGOJ+/HRewPnPwMx0XwOAAAAMdF+MAAAADHRfwAAABG6LtMAQCL5V3CDADMzMzMzFWL7P91DGosaIgtABD/FTiBAxBdwggAzMzMzMzMzMzMVYvsU1ZXi30MuiAoABCLz+jIn///i3UIhMAPhYcAAAC6MCgAEOizn///hMB1ebpsOgAQ6KWf//+EwHVrjV4gg3sEAHQOugAoABDojp///4TAdVS6rDsAEIvP6H6f//+EwHQNjUYE996Lyxv2I/DrOrp8PAAQ6GOf//+EwHQFjUYM6+ODewQAdBeLSwSL1/91EPfZG8kjy+h1n///hcB0FLgCQACA6w+NTiCLRRCJMOi0nf//M8BfXltdwgwAzMzMVYvsg+ww/3UQM8DHRdAYuB2WiUX0jUXQUP91DMdF1O6dwztqA8dF2KS5fQjHRdwOI0zGx0XgKajVMMdF5KR/JkDHReiDu9dbx0Xsrk6pnsdF8DgAAADHRfjAAAAAx0X8AAAARuhnSwEAi+VdwgwAzFWL7P91DGofaOgtABD/FTiBAxBdwggAzMzMzMzMzMzMagi4/70CEOjybwEAi00IikFEhMB0Bei10QAAi10MM/+LRRCJffxRiTuJOIsBi3Aci87o9mkBAP/Wi/BZhfZ1CYtFEIk4iTvrMItVEIvOU+jpZgAAiwZZVotwCIvO6MtpAQD/1usTagDo49EAAIlF7LgmSQEQw4t97IvH6O1uAQDCDADMzMzMzMzMzMzMzMzMVYvsU1ZXi30MuiAoABCLz+jonf//i3UIhMAPhdQAAAC6MCgAEOjTnf//hMAPhcIAAAC6PDoAEOjBnf//hMAPhbAAAACNXjCDewQAdBK6ACgAEOimnf//hMAPhZUAAAC6fCoAEIvP6JKd//+EwHQNjUYE996Lyxv2I/Dre7qsOwAQ6Hed//+EwHQFjUYM6+O6fDwAEOhknf//hMB0BY1GPOvQumw6ABDoUZ3//4TAdAWNRhDrvbpsOwAQ6D6d//+EwHQFjUYI66qDewQAdBeLSwSL1/91EPfZG8kjy+hQnf//hcB0HP91EI1GEFdQ6C79///rD41OMItFEIkw6Ieb//8zwF9eW13CDADMzMzMzMxVi+yD7ED/dRAzwMdFwPFZikaJRfSNRcBQ/3UMx0XEQ2jnNWoEx0XIr0CHI8dFzChFq53HRdApqNUwx0XUpH8mQMdF2IO711vHRdyuTqmex0XgcTIzbsdF5CouVVnHReiHkINsx0Xsdu5TtsdF8DgAAADHRfjAAAAAx0X8AAAARugbSQEAi+VdwgwAzMzMzMxVi+z/dQxqK2goLgAQ/xU4gQMQXcIIAMzMzMzMzMzMzFWL7FNWV4t9DLogKAAQi8/oKJz//4t1CITAD4WHAAAAujAoABDoE5z//4TAdXm67DkAEOgFnP//hMB1a41eIIN7BAB0DroAKAAQ6O6b//+EwHVUuqw7ABCLz+jem///hMB0DY1GBPfei8sb9iPw6zq6fDwAEOjDm///hMB0BY1GDOvjg3sEAHQXi0sEi9f/dRD32RvJI8vo1Zv//4XAdBS4AkAAgOsPjU4gi0UQiTDoFJr//zPAX15bXcIMAMzMzFWL7IPsMP91EDPAx0XQFJXl7olF9I1F0FD/dQzHRdQuQ9U+agPHRdigyYBqx0XcPRaERsdF4Cmo1TDHReSkfyZAx0Xog7vXW8dF7K5OqZ7HRfA4AAAAx0X4wAAAAMdF/AAAAEbox0cBAIvlXcIMAMxVi+z/dQxqH2iALgAQ/xU4gQMQXcIIAMzMzMzMzMzMzFWL7FNWV4t9DLogKAAQi8/o2Jr//4t1CITAD4XUAAAAujAoABDow5r//4TAD4XCAAAAupw6ABDosZr//4TAD4WwAAAAjV4wg3sEAHQSugAoABDolpr//4TAD4WVAAAAunwqABCLz+iCmv//hMB0DY1GBPfei8sb9iPw63u6rDsAEOhnmv//hMB0BY1GDOvjunw8ABDoVJr//4TAdAWNRjzr0LrsOQAQ6EGa//+EwHQFjUYQ6726rDoAEOgumv//hMB0BY1GCOuqg3sEAHQXi0sEi9f/dRD32RvJI8voQJr//4XAdBz/dRCNRhBXUOi+/f//6w+NTjCLRRCJMOh3mP//M8BfXltdwgwAzMzMzMzMVYvsg+xA/3UQM8DHRcCU8z4kiUX0jUXAUP91DMdFxJaDtDFqBMdFyIWCo0HHRcx3lcbbx0XQKajVMMdF1KR/JkDHRdiDu9dbx0Xcrk6pnsdF4DQEtjjHReR81j5Sx0XonQ4k1sdF7ENBEHPHRfA4AAAAx0X4wAAAAMdF/AAAAEboC0YBAIvlXcIMAMzMzMzMVYvs/3UMaixowC4AEP8VOIEDEF3CCADMzMzMzMzMzMxVi+xTVleLfQy6ICgAEIvP6BiZ//+LdQiEwA+FhwAAALowKAAQ6AOZ//+EwHV5urw6ABDo9Zj//4TAdWuNXiCDewQAdA66ACgAEOjemP//hMB1VLqsOwAQi8/ozpj//4TAdA2NRgT33ovLG/Yj8Os6unw8ABDos5j//4TAdAWNRgzr44N7BAB0F4tLBIvX/3UQ99kbySPL6MWY//+FwHQUuAJAAIDrD41OIItFEIkw6ASX//8zwF9eW13CDADMzMxVi+yD7DD/dRAzwMdF0I++1pGJRfSNRdBQ/3UMx0XUDsSsM2oDx0XYsMtlr8dF3GEdu53HReApqNUwx0XkpH8mQMdF6IO711vHReyuTqmex0XwOAAAAMdF+MAAAADHRfwAAABG6LdEAQCL5V3CDADMVYvs/3UMah5oHC8AEP8VOIEDEF3CCADMzMzMzMzMzMxqCLgavgIQ6EJpAQCLTQiKQUSEwHQF6AXLAACLXQwz/4tFEIl9/FGJO4k4iwGLcByLzuhGYwEA/9aL8FmF9nUJi0UQiTiJO+swi1UQi85T6LdhAACLBllWi3AIi87oG2MBAP/W6xNqAOgzywAAiUXsuNZPARDDi33si8foPWgBAMIMAMzMzMzMzMzMzMzMzMxVi+xTVleLfQy6ICgAEIvP6DiX//+LdQiEwA+F1AAAALowKAAQ6COX//+EwA+FwgAAALq8OAAQ6BGX//+EwA+FsAAAAI1eMIN7BAB0EroAKAAQ6PaW//+EwA+FlQAAALp8KgAQi8/o4pb//4TAdA2NRgT33ovLG/Yj8Ot7uqw7ABDox5b//4TAdAWNRgzr47p8PAAQ6LSW//+EwHQFjUY869C6vDoAEOihlv//hMB0BY1GEOu9uow5ABDojpb//4TAdAWNRgjrqoN7BAB0F4tLBIvX/3UQ99kbySPL6KCW//+FwHQc/3UQjUYQV1DoLv3//+sPjU4wi0UQiTDo15T//zPAX15bXcIMAMzMzMzMzFWL7IPsQP91EDPAx0XA2ny7lolF9I1FwFD/dQzHRcRhIuQ3agTHRciY0xdux0XM3iI6NsdF0Cmo1TDHRdSkfyZAx0XYg7vXW8dF3K5OqZ7HReCD6rFqx0XkQcuZX8dF6JLMI73HRexDNqH7x0XwOAAAAMdF+MAAAADHRfwAAABG6GtCAQCL5V3CDADMzMzMzFWL7P91DGosaGAvABD/FTiBAxBdwggAzMzMzMzMzMzMVYvsU1ZXi30MuiAoABCLz+h4lf//i3UIhMAPhYcAAAC6MCgAEOhjlf//hMB1ebpMOwAQ6FWV//+EwHVrjV4gg3sEAHQOugAoABDoPpX//4TAdVS6rDsAEIvP6C6V//+EwHQNjUYE996Lyxv2I/DrOrp8PAAQ6BOV//+EwHQFjUYM6+ODewQAdBeLSwSL1/91EPfZG8kjy+gllf//hcB0FLgCQACA6w+NTiCLRRCJMOhkk///M8BfXltdwgwAzMzMVYvsg+ww/3UQM8DHRdACXDIViUX0jUXQUP91DMdF1BzUhThqA8dF2JZQmuDHRdxlBKkxx0XgKajVMMdF5KR/JkDHReiDu9dbx0Xsrk6pnsdF8DgAAADHRfjAAAAAx0X8AAAARugXQQEAi+VdwgwAzFWL7P91DGoeaLwvABD/FTiBAxBdwggAzMzMzMzMzMzMagi4Nb4CEOiiZQEAi00IikFEhMB0BehlxwAAi10MM/+LRRCJffxRiTuJOIsBi3Aci87opl8BAP/Wi/BZhfZ1CYtFEIk4iTvrMItVEIvOU+gaXwAAiwZZVotwCIvO6HtfAQD/1usTagDok8cAAIlF7Lh2UwEQw4t97IvH6J1kAQDCDADMzMzMzMzMzMzMzMzMVYvsU1ZXi30MuiAoABCLz+iYk///i3UIhMAPhdQAAAC6MCgAEOiDk///hMAPhcIAAAC6HDoAEOhxk///hMAPhbAAAACNXjCDewQAdBK6ACgAEOhWk///hMAPhZUAAAC6fCoAEIvP6EKT//+EwHQNjUYE996Lyxv2I/Dre7qsOwAQ6CeT//+EwHQFjUYM6+O6fDwAEOgUk///hMB0BY1GPOvQukw7ABDoAZP//4TAdAWNRhDrvbr8OwAQ6O6S//+EwHQFjUYI66qDewQAdBeLSwSL1/91EPfZG8kjy+gAk///hcB0HP91EI1GEFdQ6C79///rD41OMItFEIkw6DeR//8zwF9eW13CDADMzMzMzMxVi+yD7ED/dRAzwMdFwINKLxCJRfSNRcBQ/3UMx0XEqj7QM2oEx0XIvEAUBMdFzM20keXHRdApqNUwx0XUpH8mQMdF2IO711vHRdyuTqmex0XgU/IB08dF5KPgK13HReiaQaTWx0XsK+xGI8dF8DgAAADHRfjAAAAAx0X8AAAARujLPgEAi+VdwgwAzMzMzMxVi+z/dQxqLGgAMAAQ/xU4gQMQXcIIAMzMzMzMzMzMzFWL7FNWV4t9DLogKAAQi8/o2JH//4t1CITAD4WHAAAAujAoABDow5H//4TAdXm6DDkAEOi1kf//hMB1a41eIIN7BAB0DroAKAAQ6J6R//+EwHVUuqw7ABCLz+iOkf//hMB0DY1GBPfei8sb9iPw6zq6fDwAEOhzkf//hMB0BY1GDOvjg3sEAHQXi0sEi9f/dRD32RvJI8vohZH//4XAdBS4AkAAgOsPjU4gi0UQiTDoxI///zPAX15bXcIMAMzMzFWL7IPsMP91EDPAx0XQodtkvIlF9I1F0FD/dQzHRdQ561c4agPHRdijdzxvx0Xcw2US88dF4Cmo1TDHReSkfyZAx0Xog7vXW8dF7K5OqZ7HRfA4AAAAx0X4wAAAAMdF/AAAAEbodz0BAIvlXcIMAMxVi+z/dQxqH2hgMAAQ/xU4gQMQXcIIAMzMzMzMzMzMzFWL7FNWV4t9DLogKAAQi8/oiJD//4t1CITAD4XUAAAAujAoABDoc5D//4TAD4XCAAAAupw5ABDoYZD//4TAD4WwAAAAjV4wg3sEAHQSugAoABDoRpD//4TAD4WVAAAAunwqABCLz+gykP//hMB0DY1GBPfei8sb9iPw63u6rDsAEOgXkP//hMB0BY1GDOvjunw8ABDoBJD//4TAdAWNRjzr0LoMOQAQ6PGP//+EwHQFjUYQ67263DsAEOjej///hMB0BY1GCOuqg3sEAHQXi0sEi9f/dRD32RvJI8vo8I///4XAdBz/dRCNRhBXUOi+/f//6w+NTjCLRRCJMOgnjv//M8BfXltdwgwAzMzMzMzMVYvsg+xA/3UQM8DHRcAubuB5iUX0jUXAUP91DMdFxJhQtT5qBMdFyLOKab7HRcyfMIakx0XQKajVMMdF1KR/JkDHRdiDu9dbx0Xcrk6pnsdF4KtaCaTHReR964JXx0Xoj60WCcdF7N6iSa3HRfA4AAAAx0X4wAAAAMdF/AAAAEbouzsBAIvlXcIMAMzMzMzMVYvs/3UMaixooDAAEP8VOIEDEF3CCADMzMzMzMzMzMxVi+xTVleLfQy6ICgAEIvP6MiO//+LdQiEwA+FhwAAALowKAAQ6LOO//+EwHV5uvw5ABDopY7//4TAdWuNXiCDewQAdA66ACgAEOiOjv//hMB1VLqsOwAQi8/ofo7//4TAdA2NRgT33ovLG/Yj8Os6unw8ABDoY47//4TAdAWNRgzr44N7BAB0F4tLBIvX/3UQ99kbySPL6HWO//+FwHQUuAJAAIDrD41OIItFEIkw6LSM//8zwF9eW13CDADMzMxVi+yD7DD/dRAzwMdF0LxMm7yJRfSNRdBQ/3UMx0XUMRXVMWoDx0XYtS58JcdF3FadBmLHReApqNUwx0XkpH8mQMdF6IO711vHReyuTqmex0XwOAAAAMdF+MAAAADHRfwAAABG6Gc6AQCL5V3CDADMVYvs/3UMah9oADEAEP8VOIEDEF3CCADMzMzMzMzMzMxVi+xTVleLfQy6ICgAEIvP6HiN//+LdQiEwA+F1AAAALowKAAQ6GON//+EwA+FwgAAALoMOgAQ6FGN//+EwA+FsAAAAI1eMIN7BAB0EroAKAAQ6DaN//+EwA+FlQAAALp8KgAQi8/oIo3//4TAdA2NRgT33ovLG/Yj8Ot7uqw7ABDoB43//4TAdAWNRgzr47p8PAAQ6PSM//+EwHQFjUY869C6/DkAEOjhjP//hMB0BY1GEOu9uow7ABDozoz//4TAdAWNRgjrqoN7BAB0F4tLBIvX/3UQ99kbySPL6OCM//+FwHQc/3UQjUYQV1Dovv3//+sPjU4wi0UQiTDoF4v//zPAX15bXcIMAMzMzMzMzFWL7IPsQP91EDPAx0XAZ7eR2IlF9I1FwFD/dQzHRcT6Odo/agTHRci9JlYkx0XMcxKflsdF0Cmo1TDHRdSkfyZAx0XYg7vXW8dF3K5OqZ7HReBmJufox0XkzEg/WcdF6LqFJmPHRexJaVbjx0XwOAAAAMdF+MAAAADHRfwAAABG6Ks4AQCL5V3CDADMzMzMzFWL7P91DGotaEAxABD/FTiBAxBdwggAzMzMzMzMzMzMVYvsU1ZXi30MuiAoABCLz+i4i///i3UIhMAPhYcAAAC6MCgAEOiji///hMB1eboMOwAQ6JWL//+EwHVrjV4gg3sEAHQOugAoABDofov//4TAdVS6rDsAEIvP6G6L//+EwHQNjUYE996Lyxv2I/DrOrp8PAAQ6FOL//+EwHQFjUYM6+ODewQAdBeLSwSL1/91EPfZG8kjy+hli///hcB0FLgCQACA6w+NTiCLRRCJMOikif//M8BfXltdwgwAzMzMVYvsg+ww/3UQM8DHRdCqERKAiUX0jUXQUP91DMdF1GDZ0DlqA8dF2L82ZRzHRdy6o9UWx0XgKajVMMdF5KR/JkDHReiDu9dbx0Xsrk6pnsdF8DgAAADHRfjAAAAAx0X8AAAARuhXNwEAi+VdwgwAzFWL7P91DGozaKAxABD/FTiBAxBdwggAVYvs/3UI6N+z//9ZM8BdwgQAzMzMzMzMzGoIuFC+AhDo0lsBAItNCIpBRITAdAXolb0AAItdDDP/i0UQiX38UYk7iTiLAYtwHIvO6NZVAQD/1ovwWYX2dQmLRRCJOIk76zCLVRCLzlPoQ1cAAIsGWVaLcAiLzuirVQEA/9brE2oA6MO9AACJRey4Rl0BEMOLfeyLx+jNWgEAwgwAzMzMzMzMzMzMzMzMzFWL7FNWV4t9DLogKAAQi8/oyIn//4t1CITAD4XUAAAAujAoABDos4n//4TAD4XCAAAAuiw6ABDooYn//4TAD4WwAAAAjV4wg3sEAHQSugAoABDohon//4TAD4WVAAAAunwqABCLz+hyif//hMB0DY1GBPfei8sb9iPw63u6rDsAEOhXif//hMB0BY1GDOvjunw8ABDoRIn//4TAdAWNRjzr0LoMOwAQ6DGJ//+EwHQFjUYQ6726rDkAEOgeif//hMB0BY1GCOuqg3sEAHQXi0sEi9f/dRD32RvJI8voMIn//4XAdBz/dRCNRhBXUOge/f//6w+NTjCLRRCJMOhnh///M8BfXltdwgwAzMzMzMzMVYvsg+xA/3UQM8DHRcDOt688iUX0jUXAUP91DMdFxNsUvT5qBMdFyKSfWK/HRcynSO0ax0XQKajVMMdF1KR/JkDHRdiDu9dbx0Xcrk6pnsdF4I5ohQPHReTH415cx0Xoo4lVJMdF7O3jSfHHRfA4AAAAx0X4wAAAAMdF/AAAAEbo+zQBAIvlXcIMAMzMzMzMVYvs/3UMaixoCDIAEP8VOIEDEF3CCADMzMzMzMzMzMxVi+xTVleLfQy6ICgAEIvP6AiI//+LdQiEwA+FhwAAALowKAAQ6POH//+EwHV5uvw6ABDo5Yf//4TAdWuNXiCDewQAdA66ACgAEOjOh///hMB1VLqsOwAQi8/ovof//4TAdA2NRgT33ovLG/Yj8Os6unw8ABDoo4f//4TAdAWNRgzr44N7BAB0F4tLBIvX/3UQ99kbySPL6LWH//+FwHQUuAJAAIDrD41OIItFEIkw6PSF//8zwF9eW13CDADMzMxVi+yD7DD/dRAzwMdF0FfIG/uJRfSNRdBQ/3UMx0XU4cyXOmoDx0XYpmItIMdF3OKiRrrHReApqNUwx0XkpH8mQMdF6IO711vHReyuTqmex0XwOAAAAMdF+MAAAADHRfwAAABG6KczAQCL5V3CDADMVYvs/3UMajNoaDIAEP8VOIEDEF3CCABqCLhrvgIQ6DtYAQD/dQgz9ol1/OhYsP//WesTagDodroAAIlF7LiTYAEQw4t17IvG6IBXAQDCBABqCLiGvgIQ6AJYAQCLTQiKQUSEwHQF6MW5AACLXQwz/4tFEIl9/FGJO4k4iwGLcByLzugGUgEA/9aL8FmF9nUJi0UQiTiJO+swi1UQi85T6HZUAACLBllWi3AIi87o21EBAP/W6xNqAOjzuQAAiUXsuBZhARDDi33si8fo/VYBAMIMAMzMzMzMzMzMzMzMzMxVi+xTVleLfQy6ICgAEIvP6PiF//+LdQiEwA+F1AAAALowKAAQ6OOF//+EwA+FwgAAALrMOgAQ6NGF//+EwA+FsAAAAI1eMIN7BAB0EroAKAAQ6LaF//+EwA+FlQAAALp8KgAQi8/oooX//4TAdA2NRgT33ovLG/Yj8Ot7uqw7ABDoh4X//4TAdAWNRgzr47p8PAAQ6HSF//+EwHQFjUY869C6/DoAEOhhhf//hMB0BY1GEOu9uuw7ABDoToX//4TAdAWNRgjrqoN7BAB0F4tLBIvX/3UQ99kbySPL6GCF//+FwHQc/3UQjUYQV1Do/vz//+sPjU4wi0UQiTDol4P//zPAX15bXcIMAMzMzMzMzFWL7IPsQP91EDPAx0XAF53SgIlF9I1FwFD/dQzHRcSa9tE1agTHRcimOFfox0XMYdwVB8dF0Cmo1TDHRdSkfyZAx0XYg7vXW8dF3K5OqZ7HReBPqNecx0XkgAzFWcdF6LROl3jHRexBu0PZx0XwOAAAAMdF+MAAAADHRfwAAABG6CsxAQCL5V3CDADMzMzMzFWL7P91DGosaNAyABD/FTiBAxBdwggAzMzMzMzMzMzMVYvsU1ZXi30MuiAoABCLz+g4hP//i3UIhMAPhYcAAAC6MCgAEOgjhP//hMB1ebosOwAQ6BWE//+EwHVrjV4gg3sEAHQOugAoABDo/oP//4TAdVS6rDsAEIvP6O6D//+EwHQNjUYE996Lyxv2I/DrOrp8PAAQ6NOD//+EwHQFjUYM6+ODewQAdBeLSwSL1/91EPfZG8kjy+jlg///hcB0FLgCQACA6w+NTiCLRRCJMOgkgv//M8BfXltdwgwAzMzMVYvsg+ww/3UQM8DHRdAoKT40iUX0jUXQUP91DMdF1NBX5j9qA8dF2JMjCHLHRdzSUeIyx0XgKajVMMdF5KR/JkDHReiDu9dbx0Xsrk6pnsdF8DgAAADHRfjAAAAAx0X8AAAARujXLwEAi+VdwgwAzFWL7P91DGotaDAzABD/FTiBAxBdwggAzMzMzMzMzMzMagi4ob4CEOhiVAEAi00IikFEhMB0BegltgAAi10MM/+LRRCJffxRiTuJOIsBi3Aci87oZk4BAP/Wi/BZhfZ1CYtFEIk4iTvrMItVEIvOU+jZUQAAiwZZVotwCIvO6DtOAQD/1usTagDoU7YAAIlF7Li2ZAEQw4t97IvH6F1TAQDCDADMzMzMzMzMzMzMzMzMVYvsU1ZXi30MuiAoABCLz+hYgv//i3UIhMAPhdQAAAC6MCgAEOhDgv//hMAPhcIAAAC6zDgAEOgxgv//hMAPhbAAAACNXjCDewQAdBK6ACgAEOgWgv//hMAPhZUAAAC6fCoAEIvP6AKC//+EwHQNjUYE996Lyxv2I/Dre7qsOwAQ6OeB//+EwHQFjUYM6+O6fDwAEOjUgf//hMB0BY1GPOvQuiw7ABDowYH//4TAdAWNRhDrvbrcOgAQ6K6B//+EwHQFjUYI66qDewQAdBeLSwSL1/91EPfZG8kjy+jAgf//hcB0HP91EI1GEFdQ6C79///rD41OMItFEIkw6Pd///8zwF9eW13CDADMzMzMzMxVi+yD7ED/dRAzwMdFwJ77gWqJRfSNRcBQ/3UMx0XElNVkMGoEx0XIpHlDrsdFzHpGeVDHRdApqNUwx0XUpH8mQMdF2IO711vHRdyuTqmex0XgOJjP7sdF5MLBSlvHReiXb87Cx0XsYa4dVcdF8DgAAADHRfjAAAAAx0X8AAAARuiLLQEAi+VdwgwAzMzMzMxVi+z/dQxqKmiQMwAQ/xU4gQMQXcIIAMzMzMzMzMzMzFWL7FNWV4t9DLogKAAQi8/omID//4t1CITAD4WHAAAAujAoABDog4D//4TAdXm6fDsAEOh1gP//hMB1a41eIIN7BAB0DroAKAAQ6F6A//+EwHVUuqw7ABCLz+hOgP//hMB0DY1GBPfei8sb9iPw6zq6fDwAEOgzgP//hMB0BY1GDOvjg3sEAHQXi0sEi9f/dRD32RvJI8voRYD//4XAdBS4AkAAgOsPjU4gi0UQiTDohH7//zPAX15bXcIMAMzMzFWL7IPsMP91EDPAx0XQOguLSIlF9I1F0FD/dQzHRdSJN6cwagPHRdiWQ8Lsx0XcQlNUYcdF4Cmo1TDHReSkfyZAx0Xog7vXW8dF7K5OqZ7HRfA4AAAAx0X4wAAAAMdF/AAAAEboNywBAIvlXcIMAMxVi+z/dQxqO2joMwAQ/xU4gQMQXcIIAMzMzMzMzMzMzFWL7FNWV4t9DLogKAAQi8/oSH///4t1CITAD4XUAAAAujAoABDoM3///4TAD4XCAAAAutw5ABDoIX///4TAD4WwAAAAjV4wg3sEAHQSugAoABDoBn///4TAD4WVAAAAunwqABCLz+jyfv//hMB0DY1GBPfei8sb9iPw63u6rDsAEOjXfv//hMB0BY1GDOvjunw8ABDoxH7//4TAdAWNRjzr0Lp8OwAQ6LF+//+EwHQFjUYQ6726HDwAEOiefv//hMB0BY1GCOuqg3sEAHQXi0sEi9f/dRD32RvJI8vosH7//4XAdBz/dRCNRhBXUOi+/f//6w+NTjCLRRCJMOjnfP//M8BfXltdwgwAzMzMzMzMVYvsg+xA/3UQM8DHRcCXEEFWiUX0jUXAUP91DMdFxNwn+jRqBMdFyIw8waHHRcyHF8AAx0XQKajVMMdF1KR/JkDHRdiDu9dbx0Xcrk6pnsdF4JSVjhvHReSOWAdax0XonmUHMcdF7KTJotvHRfA4AAAAx0X4wAAAAMdF/AAAAEboeyoBAIvlXcIMAMzMzMzMVYvs/3UMakFoYDQAEP8VOIEDEF3CCADMzMzMzMzMzMxVi+xTVleLfQy6ICgAEIvP6Ih9//+LdQiEwA+FhwAAALowKAAQ6HN9//+EwHV5ulw6ABDoZX3//4TAdWuNXiCDewQAdA66ACgAEOhOff//hMB1VLqsOwAQi8/oPn3//4TAdA2NRgT33ovLG/Yj8Os6unw8ABDoI33//4TAdAWNRgzr44N7BAB0F4tLBIvX/3UQ99kbySPL6DV9//+FwHQUuAJAAIDrD41OIItFEIkw6HR7//8zwF9eW13CDADMzMxVi+yD7DD/dRAzwMdF0FK/zsOJRfSNRdBQ/3UMx0XUADQtM2oDx0XYqDkIM8dF3I1p4mbHReApqNUwx0XkpH8mQMdF6IO711vHReyuTqmex0XwOAAAAMdF+MAAAADHRfwAAABG6CcpAQCL5V3CDADMVYvs/3UMajto6DQAEP8VOIEDEF3CCADMzMzMzMzMzMxVi+xTVleLfQy6ICgAEIvP6Dh8//+LdQiEwA+F1AAAALowKAAQ6CN8//+EwA+FwgAAALpMOgAQ6BF8//+EwA+FsAAAAI1eMIN7BAB0EroAKAAQ6PZ7//+EwA+FlQAAALp8KgAQi8/o4nv//4TAdA2NRgT33ovLG/Yj8Ot7uqw7ABDox3v//4TAdAWNRgzr47p8PAAQ6LR7//+EwHQFjUY869C6XDoAEOihe///hMB0BY1GEOu9uuw6ABDojnv//4TAdAWNRgjrqoN7BAB0F4tLBIvX/3UQ99kbySPL6KB7//+FwHQc/3UQjUYQV1Dovv3//+sPjU4wi0UQiTDo13n//zPAX15bXcIMAMzMzMzMzFWL7IPsQP91EDPAx0XAzLfQtYlF9I1FwFD/dQzHRcSzuBg7agTHRcivYymmx0XMcav2DMdF0Cmo1TDHRdSkfyZAx0XYg7vXW8dF3K5OqZ7HReB9GXOtx0Xk+iymV8dF6ImTn6zHRexA/reRx0XwOAAAAMdF+MAAAADHRfwAAABG6GsnAQCL5V3CDADMzMzMzFWL7P91DGpBaGA1ABD/FTiBAxBdwggAzMzMzMzMzMzMVYvsU1ZXi30MuiAoABCLz+h4ev//i3UIhMAPhYcAAAC6MCgAEOhjev//hMB1ebp8OgAQ6FV6//+EwHVrjV4gg3sEAHQOugAoABDoPnr//4TAdVS6rDsAEIvP6C56//+EwHQNjUYE996Lyxv2I/DrOrp8PAAQ6BN6//+EwHQFjUYM6+ODewQAdBeLSwSL1/91EPfZG8kjy+glev//hcB0FLgCQACA6w+NTiCLRRCJMOhkeP//M8BfXltdwgwAzMzMVYvsg+ww/3UQM8DHRdAMjpfgiUX0jUXQUP91DMdF1Mz/1TpqA8dF2KUsfpjHRdxP4s0mx0XgKajVMMdF5KR/JkDHReiDu9dbx0Xsrk6pnsdF8DgAAADHRfjAAAAAx0X8AAAARugXJgEAi+VdwgwAzFWL7P91DGo4aOg1ABD/FTiBAxBdwggAzMzMzMzMzMzMVYvsU1ZXi30MuiAoABCLz+goef//i3UIhMAPhdQAAAC6MCgAEOgTef//hMAPhcIAAAC6PDkAEOgBef//hMAPhbAAAACNXjCDewQAdBK6ACgAEOjmeP//hMAPhZUAAAC6fCoAEIvP6NJ4//+EwHQNjUYE996Lyxv2I/Dre7qsOwAQ6Ld4//+EwHQFjUYM6+O6fDwAEOikeP//hMB0BY1GPOvQunw6ABDokXj//4TAdAWNRhDrvbocOQAQ6H54//+EwHQFjUYI66qDewQAdBeLSwSL1/91EPfZG8kjy+iQeP//hcB0HP91EI1GEFdQ6L79///rD41OMItFEIkw6Md2//8zwF9eW13CDADMzMzMzMxVi+yD7ED/dRAzwMdFwCwSE/2JRfSNRcBQ/3UMx0XEbMslOWoEx0XIg+KJvsdFzLSmAjnHRdApqNUwx0XUpH8mQMdF2IO711vHRdyuTqmex0XgFDIxOcdF5H1cnVnHReiuWhfZx0Xs1kkiWMdF8DgAAADHRfjAAAAAx0X8AAAARuhbJAEAi+VdwgwAzMzMzMxVi+z/dQxqPmhgNgAQ/xU4gQMQXcIIAMzMzMzMzMzMzFWL7FNWV4t9DLogKAAQi8/oaHf//4t1CITAD4WHAAAAujAoABDoU3f//4TAdXm6XDkAEOhFd///hMB1a41eIIN7BAB0DroAKAAQ6C53//+EwHVUuqw7ABCLz+ged///hMB0DY1GBPfei8sb9iPw6zq6fDwAEOgDd///hMB0BY1GDOvjg3sEAHQXi0sEi9f/dRD32RvJI8voFXf//4XAdBS4AkAAgOsPjU4gi0UQiTDoVHX//zPAX15bXcIMAMzMzFWL7IPsMP91EDPAx0XQcmpsU4lF9I1F0FD/dQzHRdSMLzsyagPHRdiI/3yIx0Xc9TeZbcdF4Cmo1TDHReSkfyZAx0Xog7vXW8dF7K5OqZ7HRfA4AAAAx0X4wAAAAMdF/AAAAEboByMBAIvlXcIMAMxVi+z/dQxqN2jgNgAQ/xU4gQMQXcIIAMzMzMzMzMzMzFWL7FNWV4t9DLogKAAQi8/oGHb//4t1CITAD4XUAAAAujAoABDoA3b//4TAD4XCAAAAujw7ABDo8XX//4TAD4WwAAAAjV4wg3sEAHQSugAoABDo1nX//4TAD4WVAAAAunwqABCLz+jCdf//hMB0DY1GBPfei8sb9iPw63u6rDsAEOindf//hMB0BY1GDOvjunw8ABDolHX//4TAdAWNRjzr0LpcOQAQ6IF1//+EwHQFjUYQ6726zDsAEOhudf//hMB0BY1GCOuqg3sEAHQXi0sEi9f/dRD32RvJI8vogHX//4XAdBz/dRCNRhBXUOi+/f//6w+NTjCLRRCJMOi3c///M8BfXltdwgwAzMzMzMzMVYvsg+xA/3UQM8DHRcDfznediUX0jUXAUP91DMdFxE5LrD1qBMdFyLZU8wjHRcz6BqOex0XQKajVMMdF1KR/JkDHRdiDu9dbx0Xcrk6pnsdF4NTpQDvHReTD4PZWx0XouIvlBcdF7OtzdXvHRfA4AAAAx0X4wAAAAMdF/AAAAEboSyEBAIvlXcIMAMzMzMzMVYvs/3UMaj1oUDcAEP8VOIEDEF3CCADMzMzMzMzMzMxVi+xTVleLfQy6ICgAEIvP6Fh0//+LdQiEwA+FhwAAALowKAAQ6EN0//+EwHV5usw5ABDoNXT//4TAdWuNXiCDewQAdA66ACgAEOgedP//hMB1VLqsOwAQi8/oDnT//4TAdA2NRgT33ovLG/Yj8Os6unw8ABDo83P//4TAdAWNRgzr44N7BAB0F4tLBIvX/3UQ99kbySPL6AV0//+FwHQUuAJAAIDrD41OIItFEIkw6ERy//8zwF9eW13CDADMzMxVi+yD7DD/dRAzwMdF0H4x0BiJRfSNRdBQ/3UMx0XU4af/O2oDx0XYpbDPBsdF3FZfrwnHReApqNUwx0XkpH8mQMdF6IO711vHReyuTqmex0XwOAAAAMdF+MAAAADHRfwAAABG6PcfAQCL5V3CDADMVYvs/3UMajdo0DcAEP8VOIEDEF3CCADMzMzMzMzMzMxVi+xTVleLfQy6ICgAEIvP6Ahz//+LdQiEwA+F1AAAALowKAAQ6PNy//+EwA+FwgAAALp8OQAQ6OFy//+EwA+FsAAAAI1eMIN7BAB0EroAKAAQ6MZy//+EwA+FlQAAALp8KgAQi8/osnL//4TAdA2NRgT33ovLG/Yj8Ot7uqw7ABDol3L//4TAdAWNRgzr47p8PAAQ6IRy//+EwHQFjUY869C6zDkAEOhxcv//hMB0BY1GEOu9uiw8ABDoXnL//4TAdAWNRgjrqoN7BAB0F4tLBIvX/3UQ99kbySPL6HBy//+FwHQc/3UQjUYQV1Dovv3//+sPjU4wi0UQiTDop3D//zPAX15bXcIMAMzMzMzMzFWL7IPsQP91EDPAx0XAoynYYolF9I1FwFD/dQzHRcQOmug3agTHRciM74d8x0XMpCgSesdF0Cmo1TDHRdSkfyZAx0XYg7vXW8dF3K5OqZ7HReBWQkSKx0XkYdaaXsdF6Kcr2PHHRezXli0Mx0XwOAAAAMdF+MAAAADHRfwAAABG6DseAQCL5V3CDADMzMzMzFWL7P91DGo9aEA4ABD/FTiBAxBdwggAixGF0nQUgyEAiwJWUotwCIvO6O88AQD/1l7D6QAAAACLETPAhdJ0E4kBiwJWUotwCIvO6M48AQD/1l7DVYvsi0UIVlCLCItxGIvO6LY8AQD/1l6FwHgCXcOLyOgdcP//zGoEuAq6AhDo/0EBAINl8ACLRQiNTfCDZfwAUf91DIswUItOHOh8PAEA/1YchcB5B4vI6OVv//+LTfDoCW7//4NN/P+L8ItN8OgXbv//i8bokUEBAMNqBLgKugIQ6KpBAQCDZfAAi0UIjU3wg2X8AFH/dQyLMFCLTiDoJzwBAP9WIIXAeQeLyOiQb///i03w6LRt//+DTfz/i/CLTfDowm3//4vG6DxBAQDDagS4CroCEOhVQQEAg2XwAItFCI1N8INl/ABR/3UMizBQi04k6NI7AQD/ViSFwHkHi8joO2///4tN8Ohfbf//g038/4vwi03w6G1t//+LxujnQAEAw2oEuAq6AhDoAEEBAINl8ACLRQiNTfCDZfwAUf91DIswUItOKOh9OwEA/1YohcB5B4vI6OZu//+LTfDoCm3//4NN/P+L8ItN8OgYbf//i8bokkABAMNqBLgKugIQ6KtAAQCDZfAAi0UIjU3wg2X8AFH/dQyLMFCLTizoKDsBAP9WLIXAeQeLyOiRbv//i03w6LVs//+DTfz/i/CLTfDow2z//4vG6D1AAQDDagS4CroCEOhWQAEAg2XwAItFCI1N8INl/ABR/3UQizD/dQxQi04w6NA6AQD/VjCFwHkHi8joOW7//4tN8OhdbP//g038/4vwi03w6Gts//+LxujlPwEAw2oEuAq6AhDo/j8BAINl8ACLRQiNTfCDZfwAUf91EIsw/3UMUItONOh4OgEA/1Y0hcB5B4vI6OFt//+LTfDoBWz//4NN/P+L8ItN8OgTbP//i8bojT8BAMNqBLgKugIQ6KY/AQCDZfAAi0UIjU3wg2X8ANlFDFGLMFHZHCRQi0446B86AQD/VjiFwHkHi8joiG3//4tN8Oisa///g038/4vwi03w6Lpr//+Lxug0PwEAw2oEuAq6AhDoTT8BAINl8ACLRQiNTfCDZfwA3UUMUYswUVHdHCSLTjxQ6MU5AQD/VjyFwHkHi8joLm3//4tN8OhSa///g038/4vwi03w6GBr//+LxujaPgEAw2oEuAq6AhDo8z4BAINl8ACLRQiNTfCDZfwAUf91DIswUItOQOhwOQEA/1ZAhcB5B4vI6Nls//+LTfDo/Wr//4NN/P+L8ItN8OgLa///i8bohT4BAMNqBLgKugIQ6J4+AQCDZfAAi0UIjU3wg2X8AFH/dQyLMFCLTkToGzkBAP9WRIXAeQeLyOiEbP//i03w6Khq//+DTfz/i/CLTfDotmr//4vG6DA+AQDDagS4CroCEOhJPgEAg2XwAINl/ACNTfCLRQiNdQxRg+wQi/yLGFCli0tQpaWl6L04AQD/U1CFwHkHi8joJmz//4tN8OhKav//g038/4vwi03w6Fhq//+LxujSPQEAw2oEuAq6AhDo6z0BAINl8ACLRQiNTfCDZfwAUf91EIsw/3UMUItOVOhlOAEA/1ZUhcB5B4vI6M5r//+LTfDo8mn//4NN/P+L8ItN8OgAav//i8boej0BAMNqBLgKugIQ6JM9AQCDZfAAi0UIjU3wg2X8AFH/dRCLMP91DFCLTljoDTgBAP9WWIXAeQeLyOh2a///i03w6Jpp//+DTfz/i/CLTfDoqGn//4vG6CI9AQDDagS4CroCEOg7PQEAg2XwAItFCI1N8INl/ABR/3UQizD/dQxQi05c6LU3AQD/VlyFwHkHi8joHmv//4tN8OhCaf//g038/4vwi03w6FBp//+LxujKPAEAw2oEuAq6AhDo4zwBAINl8ACLRQiNTfCDZfwAUf91EIsw/3UMUItOYOhdNwEA/1ZghcB5B4vI6MZq//+LTfDo6mj//4NN/P+L8ItN8Oj4aP//i8bocjwBAMNqBLgKugIQ6Is8AQCDZfAAg2X8AI1N8ItFCI11DFGD7BCL/IsYUKWLS2SlpaXo/zYBAP9TZIXAeQeLyOhoav//i03w6Ixo//+DTfz/i/CLTfDommj//4vG6BQ8AQDDagS4CroCEOgtPAEAM8mJTfCLRQyJTfyFwHQFi1Ak6wKL0YXAdAOLSCyLRQiNffBXUVKLMFCLTmjoljYBAP9WaIXAeQeLyOj/af//i03w6CNo//+DTfz/i/CLTfDoMWj//4vG6Ks7AQDDagS4CroCEOjEOwEAM8mJTfCLRQyJTfyFwHQFi1Ak6wKL0YXAdAOLSCyLRQiNffBXUVKLMFCLTmzoLTYBAP9WbIXAeQeLyOiWaf//i03w6Lpn//+DTfz/i/CLTfDoyGf//4vG6EI7AQDDagS4CroCEOhbOwEAM8mJTfCLRQyJTfyFwHQFi1Ak6wKL0YXAdAOLSCyLRQiNffBXUVKLMFCLTnDoxDUBAP9WcIXAeQeLyOgtaf//i03w6FFn//+DTfz/i/CLTfDoX2f//4vG6Nk6AQDDagS4CroCEOjyOgEAM8mJTfCLRQyJTfyFwHQFi1Ak6wKL0YXAdAOLSCyLRQiNffBXUVKLMFCLTnToWzUBAP9WdIXAeQeLyOjEaP//i03w6Ohm//+DTfz/i/CLTfDo9mb//4vG6HA6AQDDagS4CroCEOiJOgEAM8mJTfCLRQyJTfyFwHQFi1Ak6wKL0YXAdAOLSCyLRQiNffBXUVKLMFCLTnjo8jQBAP9WeIXAeQeLyOhbaP//i03w6H9m//+DTfz/i/CLTfDojWb//4vG6Ac6AQDDagS4CroCEOggOgEAM8mJTfCLRQyJTfyFwHQFi1Ak6wKL0YXAdAOLSCyLRQiNffBXUVKLMFCLTnzoiTQBAP9WfIXAeQeLyOjyZ///i03w6BZm//+DTfz/i/CLTfDoJGb//4vG6J45AQDDagS4CroCEOi3OQEAM8mJTfCLRQyJTfyFwHQFi1Ak6wKL0YXAdAOLSCyLRQiNffBXUVKLMFCLtoAAAACLzugbNAEA/9aFwHkHi8johWf//4tN8OipZf//g038/4vwi03w6Ldl//+LxugxOQEAw2oEuAq6AhDoSjkBADPJiU3wi0UMiU38hcB0BYtQJOsCi9GFwHQDi0gsi0UIjX3wV1FSizBQi7aEAAAAi87orjMBAP/WhcB5B4vI6Bhn//+LTfDoPGX//4NN/P+L8ItN8OhKZf//i8boxDgBAMNqBLgKugIQ6N04AQAzyYlN8ItFDIlN/IXAdAWLUCTrAovRhcB0A4tILItFCI198FdRUoswUIu2iAAAAIvO6EEzAQD/1oXAeQeLyOirZv//i03w6M9k//+DTfz/i/CLTfDo3WT//4vG6Fc4AQDDagS4CroCEOhwOAEAM8mJTfCLRQyJTfyFwHQFi1Ak6wKL0YXAdAOLSCyLRQiNffBXUVKLMFCLtowAAACLzujUMgEA/9aFwHkHi8joPmb//4tN8OhiZP//g038/4vwi03w6HBk//+LxujqNwEAw2oEuAq6AhDoAzgBADPJiU3wi0UMiU38hcB0BYtQJOsCi9GFwHQDi0gsi0UIjX3wV1FSizBQi7aQAAAAi87oZzIBAP/WhcB5B4vI6NFl//+LTfDo9WP//4NN/P+L8ItN8OgDZP//i8bofTcBAMNqBLgKugIQ6JY3AQAzyYlN8ItFDIlN/IXAdAWLUCTrAovRhcB0A4tILItFCI198FdRUoswUIu2lAAAAIvO6PoxAQD/1oXAeQeLyOhkZf//i03w6Ihj//+DTfz/i/CLTfDolmP//4vG6BA3AQDDagS4CroCEOgpNwEAM8mJTfCLRQyJTfyFwHQFi1Ak6wKL0YXAdAOLSCyLRQiNffBXUVKLMFCLtpgAAACLzuiNMQEA/9aFwHkHi8jo92T//4tN8OgbY///g038/4vwi03w6Clj//+LxuijNgEAw2oEuAq6AhDovDYBADPJiU3wi0UMiU38hcB0BYtQJOsCi9GFwHQDi0gsi0UIjX3wV1FSizBQi7acAAAAi87oIDEBAP/WhcB5B4vI6Ipk//+LTfDormL//4NN/P+L8ItN8Oi8Yv//i8boNjYBAMNqBLgKugIQ6E82AQAzyYlN8ItFDIlN/IXAdAWLUCTrAovRhcB0A4tILItFCI198FdRUoswUIu2oAAAAIvO6LMwAQD/1oXAeQeLyOgdZP//i03w6EFi//+DTfz/i/CLTfDoT2L//4vG6Mk1AQDDagS4CroCEOjiNQEAM8mJTfCLRQyJTfyFwHQFi1Ak6wKL0YXAdAOLSCyLRQiNffBXUVKLMFCLtqQAAACLzuhGMAEA/9aFwHkHi8josGP//4tN8OjUYf//g038/4vwi03w6OJh//+LxuhcNQEAw2oEuAq6AhDodTUBADPJiU3wi0UMiU38hcB0BYtQJOsCi9GFwHQDi0gsi0UIjX3wV1FSizBQi7aoAAAAi87o2S8BAP/WhcB5B4vI6ENj//+LTfDoZ2H//4NN/P+L8ItN8Oh1Yf//i8bo7zQBAMNqBLgKugIQ6Ag1AQAzyYlN8ItFDIlN/IXAdAWLUCTrAovRhcB0A4tILItFCI198FdRUoswUIu2rAAAAIvO6GwvAQD/1oXAeQeLyOjWYv//i03w6Ppg//+DTfz/i/CLTfDoCGH//4vG6II0AQDDagS4CroCEOibNAEAM8mJTfCLRQyJTfyFwHQFi1Ak6wKL0YXAdAOLSCyLRQiNffBXUVKLMFCLtrAAAACLzuj/LgEA/9aFwHkHi8joaWL//4tN8OiNYP//g038/4vwi03w6Jtg//+LxugVNAEAw1WL7FaLdQiAfhgAdQ+DfhwAdAn/dhz/FeSBAxAzwIlGFIhGGIlGHF5dw2oEuMG+AhDoBDQBAIv5hf90OopHKITAdCRqSGow6BuvAACJRfCDZfwAi8j/dySLVyzoCicAAIPEDIv46w+LB1eLcASLzuhgLgEA/9aLx+iXMwEAw2oEuMG+AhDosDMBAIv5hf90OopHKITAdCRqSGow6MeuAACJRfCDZfwAi8j/dySLVyzouScAAIPEDIv46w+LB1eLcASLzugMLgEA/9aLx+hDMwEAw2oEuMG+AhDoXDMBAIv5hf90OopHKITAdCRqSGow6HOuAACJRfCDZfwAi8j/dySLVyzoaCgAAIPEDIv46w+LB1eLcASLzui4LQEA/9aLx+jvMgEAw2oEuMG+AhDoCDMBAIv5hf90OopHKITAdCRqSGow6B+uAACJRfCDZfwAi8j/dySLVyzojygAAIPEDIv46w+LB1eLcASLzuhkLQEA/9aLx+ibMgEAw2oEuMG+AhDotDIBAIv5hf90OopHKITAdCRqSGow6MutAACJRfCDZfwAi8j/dySLVyzoPikAAIPEDIv46w+LB1eLcASLzugQLQEA/9aLx+hHMgEAw2oEuMG+AhDoYDIBAIv5hf90OopHKITAdCRqSGow6HetAACJRfCDZfwAi8j/dySLVyzoZSkAAIPEDIv46w+LB1eLcASLzui8LAEA/9aLx+jzMQEAw2oEuMG+AhDoDDIBAIv5hf90OopHKITAdCRqSGow6COtAACJRfCDZfwAi8j/dySLVyzoFCoAAIPEDIv46w+LB1eLcASLzuhoLAEA/9aLx+ifMQEAw2oEuMG+AhDouDEBAIv5hf90OopHKITAdCRqSGow6M+sAACJRfCDZfwAi8j/dySLVyzoOyoAAIPEDIv46w+LB1eLcASLzugULAEA/9aLx+hLMQEAw2oEuMG+AhDoZDEBAIv5hf90OopHKITAdCRqSGow6HusAACJRfCDZfwAi8j/dySLVyzo6ioAAIPEDIv46w+LB1eLcASLzujAKwEA/9aLx+j3MAEAw2oEuMG+AhDoEDEBAIv5hf90OopHKITAdCRqSGow6CesAACJRfCDZfwAi8j/dySLVyzomSsAAIPEDIv46w+LB1eLcASLzuhsKwEA/9aLx+ijMAEAw2oEuMG+AhDovDABAIv5hf90OopHKITAdCRqSGow6NOrAACJRfCDZfwAi8j/dySLVyzowCsAAIPEDIv46w+LB1eLcASLzugYKwEA/9aLx+hPMAEAw1WL7FFWi3UIgH4YAHUuV4t+HIX/dCWLRhRTM9uFwHQTi/D/NJ//FTCBAxBDO95y8ot1CFf/FeSBAxBbX4NmFACDZhwAxkYYAF6L5V3DagS4wb4CEOgbMAEAi/mF/3Q6ikcohMB0JGpIajDoMqsAAIlF8INl/ACLyP93JItXLOiaKwAAg8QMi/jrD4sHV4twBIvO6HcqAQD/1ovH6K4vAQDDVYvsUVaLdQiAfhgAdS1Xi34chf90JItGFFMz24XAdBKL8IsMn+gCXP//QzvecvOLdQhX/xXkgQMQW1+DZhQAg2YcAMZGGABei+Vdw2oEuMG+AhDoey8BAIv5hf90OopHKITAdCRqSGow6JKqAACJRfCDZfwAi8j/dySLVyzo/SsAAIPEDIv46w+LB1eLcASLzujXKQEA/9aLx+gOLwEAw2oEuMG+AhDoJy8BAIv5hf90OopHKITAdCRqSGow6D6qAACJRfCDZfwAi8j/dySLVyzorCwAAIPEDIv46w+LB1eLcASLzuiDKQEA/9aLx+i6LgEAw2oEuMG+AhDo0y4BAIv5hf90OopHKITAdCRqSGow6OqpAACJRfCDZfwAi8j/dySLVyzoWy0AAIPEDIv46w+LB1eLcASLzugvKQEA/9aLx+hmLgEAw2oEuMG+AhDofy4BAIv5hf90OopHKITAdCRqSGow6JapAACJRfCDZfwAi8j/dySLVyzogi0AAIPEDIv46w+LB1eLcASLzujbKAEA/9aLx+gSLgEAw2oEuMG+AhDoKy4BAIv5hf90OopHKITAdCRqSGow6EKpAACJRfCDZfwAi8j/dySLVyzoqS0AAIPEDIv46w+LB1eLcASLzuiHKAEA/9aLx+i+LQEAw2oEuMG+AhDo1y0BAIv5hf90OopHKITAdCRqSGow6O6oAACJRfCDZfwAi8j/dySLVyzo0C0AAIPEDIv46w+LB1eLcASLzugzKAEA/9aLx+hqLQEAw2oEuMG+AhDogy0BAIv5hf90OopHKITAdCRqSGow6JqoAACJRfCDZfwAi8j/dySLVyzo9y0AAIPEDIv46w+LB1eLcASLzujfJwEA/9aLx+gWLQEAw2ocuAS/AhDomi0BAIlV5DPbiV3siV38jUXsizFQaJw7ABBRiw7oqycBAP8Wi/CF9nkTg038/4tN7OhWWf//i8bpwAAAAIld6MZF/AL/dezosBQAAIvwWYl14IvOxkX8A+jjo///i9iJXdyLy8ZF/AToA1n//4vLxkX8A4v46BJZ//+JfdyL18ZF/AWNTejoroL//4vPxkX8A+j2WP//i87GRfwC6OtY////deTHRfwBAAAAi33oaHwqABBXiweLMIvO6A4nAQD/1ovPxkX8AIvw6L5Y///pV////4tF2ItAIIlF5LjyiwEQw4Nl/ACLTejonlj//4NN/P+LTezoklj//4tF5OgLLAEAw2ocuEe/AhDojywBAIlV5DPbiV3siV38jUXsizFQaEw5ABBRiw7ooCYBAP8Wi/CF9nkTg038/4tN7OhLWP//i8bpwAAAAIld6MZF/AL/dezoMxQAAIvwWYl14IvOxkX8A+hoo///i9iJXdyLy8ZF/ATo+Ff//4vLxkX8A4v46AdY//+JfdyL18ZF/AWNTejoo4H//4vPxkX8A+jrV///i87GRfwC6OBX////deTHRfwBAAAAi33oaHwqABBXiweLMIvO6AMmAQD/1ovPxkX8AIvw6LNX///pV////4tF2ItAIIlF5Lj9jAEQw4Nl/ACLTejok1f//4NN/P+LTezoh1f//4tF5OgAKwEAw2ocuIq/AhDohCsBAIlV5DPbiV3siV38jUXsizFQaCw5ABBRiw7olSUBAP8Wi/CF9nkTg038/4tN7OhAV///i8bpwAAAAIld6MZF/AL/dezowxMAAIvwWYl14IvOxkX8A+jtov//i9iJXdyLy8ZF/ATo7Vb//4vLxkX8A4v46PxW//+JfdyL18ZF/AWNTejomID//4vPxkX8A+jgVv//i87GRfwC6NVW////deTHRfwBAAAAi33oaHwqABBXiweLMIvO6PgkAQD/1ovPxkX8AIvw6KhW///pV////4tF2ItAIIlF5LgIjgEQw4Nl/ACLTejoiFb//4NN/P+LTezofFb//4tF5Oj1KQEAw2ocuM2/AhDoeSoBAIlV5DPbiV3siV38jUXsizFQaNw4ABBRiw7oiiQBAP8Wi/CF9nkTg038/4tN7Og1Vv//i8bpwAAAAIld6MZF/AL/dezoUxMAAIvwWYl14IvOxkX8A+hyov//i9iJXdyLy8ZF/ATo4lX//4vLxkX8A4v46PFV//+JfdyL18ZF/AWNTejojX///4vPxkX8A+jVVf//i87GRfwC6MpV////deTHRfwBAAAAi33oaHwqABBXiweLMIvO6O0jAQD/1ovPxkX8AIvw6J1V///pV////4tF2ItAIIlF5LgTjwEQw4Nl/ACLTejofVX//4NN/P+LTezocVX//4tF5OjqKAEAw2ocuBDAAhDobikBAIlV5DPbiV3siV38jUXsizFQaFw7ABBRiw7ofyMBAP8Wi/CF9nkTg038/4tN7OgqVf//i8bpwAAAAIld6MZF/AL/dezo4xIAAIvwWYl14IvOxkX8A+j3of//i9iJXdyLy8ZF/ATo11T//4vLxkX8A4v46OZU//+JfdyL18ZF/AWNTejogn7//4vPxkX8A+jKVP//i87GRfwC6L9U////deTHRfwBAAAAi33oaHwqABBXiweLMIvO6OIiAQD/1ovPxkX8AIvw6JJU///pV////4tF2ItAIIlF5LgekAEQw4Nl/ACLTejoclT//4NN/P+LTezoZlT//4tF5OjfJwEAw2ocuFPAAhDoYygBAIlV5DPbiV3siV38jUXsizFQaDw6ABBRiw7odCIBAP8Wi/CF9nkTg038/4tN7OgfVP//i8bpwAAAAIld6MZF/AL/dezocxIAAIvwWYl14IvOxkX8A+h8of//i9iJXdyLy8ZF/ATozFP//4vLxkX8A4v46NtT//+JfdyL18ZF/AWNTejod33//4vPxkX8A+i/U///i87GRfwC6LRT////deTHRfwBAAAAi33oaHwqABBXiweLMIvO6NchAQD/1ovPxkX8AIvw6IdT///pV////4tF2ItAIIlF5LgpkQEQw4Nl/ACLTejoZ1P//4NN/P+LTezoW1P//4tF5OjUJgEAw2ocuJbAAhDoWCcBAIlV5DPbiV3siV38jUXsizFQaJw6ABBRiw7oaSEBAP8Wi/CF9nkTg038/4tN7OgUU///i8bpwAAAAIld6MZF/AL/dezoAxIAAIvwWYl14IvOxkX8A+gBof//i9iJXdyLy8ZF/ATowVL//4vLxkX8A4v46NBS//+JfdyL18ZF/AWNTejobHz//4vPxkX8A+i0Uv//i87GRfwC6KlS////deTHRfwBAAAAi33oaHwqABBXiweLMIvO6MwgAQD/1ovPxkX8AIvw6HxS///pV////4tF2ItAIIlF5Lg0kgEQw4Nl/ACLTejoXFL//4NN/P+LTezoUFL//4tF5OjJJQEAw2ocuNnAAhDoTSYBAIlV5DPbiV3siV38jUXsizFQaLw4ABBRiw7oXiABAP8Wi/CF9nkTg038/4tN7OgJUv//i8bpwAAAAIld6MZF/AL/dezokxEAAIvwWYl14IvOxkX8A+iGoP//i9iJXdyLy8ZF/ATotlH//4vLxkX8A4v46MVR//+JfdyL18ZF/AWNTejoYXv//4vPxkX8A+ipUf//i87GRfwC6J5R////deTHRfwBAAAAi33oaHwqABBXiweLMIvO6MEfAQD/1ovPxkX8AIvw6HFR///pV////4tF2ItAIIlF5Lg/kwEQw4Nl/ACLTejoUVH//4NN/P+LTezoRVH//4tF5Oi+JAEAw2ocuBzBAhDoQiUBAIlV5DPbiV3siV38jUXsizFQaBw6ABBRiw7oUx8BAP8Wi/CF9nkTg038/4tN7Oj+UP//i8bpwAAAAIld6MZF/AL/dezoIxEAAIvwWYl14IvOxkX8A+gLoP//i9iJXdyLy8ZF/AToq1D//4vLxkX8A4v46LpQ//+JfdyL18ZF/AWNTejoVnr//4vPxkX8A+ieUP//i87GRfwC6JNQ////deTHRfwBAAAAi33oaHwqABBXiweLMIvO6LYeAQD/1ovPxkX8AIvw6GZQ///pV////4tF2ItAIIlF5LhKlAEQw4Nl/ACLTejoRlD//4NN/P+LTezoOlD//4tF5OizIwEAw2ocuF/BAhDoNyQBAIlV5DPbiV3siV38jUXsizFQaJw5ABBRiw7oSB4BAP8Wi/CF9nkTg038/4tN7OjzT///i8bpwAAAAIld6MZF/AL/dezosxAAAIvwWYl14IvOxkX8A+iQn///i9iJXdyLy8ZF/ATooE///4vLxkX8A4v46K9P//+JfdyL18ZF/AWNTejoS3n//4vPxkX8A+iTT///i87GRfwC6IhP////deTHRfwBAAAAi33oaHwqABBXiweLMIvO6KsdAQD/1ovPxkX8AIvw6FtP///pV////4tF2ItAIIlF5LhVlQEQw4Nl/ACLTejoO0///4NN/P+LTezoL0///4tF5OioIgEAw2ocuKLBAhDoLCMBAIlV5DPbiV3siV38jUXsizFQaAw6ABBRiw7oPR0BAP8Wi/CF9nkTg038/4tN7OjoTv//i8bpwAAAAIld6MZF/AL/dezoQxAAAIvwWYl14IvOxkX8A+gVn///i9iJXdyLy8ZF/ATolU7//4vLxkX8A4v46KRO//+JfdyL18ZF/AWNTejoQHj//4vPxkX8A+iITv//i87GRfwC6H1O////deTHRfwBAAAAi33oaHwqABBXiweLMIvO6KAcAQD/1ovPxkX8AIvw6FBO///pV////4tF2ItAIIlF5LhglgEQw4Nl/ACLTejoME7//4NN/P+LTezoJE7//4tF5OidIQEAw2ocuOXBAhDoISIBAIlV5DPbiV3siV38jUXsizFQaCw6ABBRiw7oMhwBAP8Wi/CF9nkTg038/4tN7OjdTf//i8bpwAAAAIld6MZF/AL/dezoxg8AAIvwWYl14IvOxkX8A+ianv//i9iJXdyLy8ZF/AToik3//4vLxkX8A4v46JlN//+JfdyL18ZF/AWNTejoNXf//4vPxkX8A+h9Tf//i87GRfwC6HJN////deTHRfwBAAAAi33oaHwqABBXiweLMIvO6JUbAQD/1ovPxkX8AIvw6EVN///pV////4tF2ItAIIlF5LhrlwEQw4Nl/ACLTejoJU3//4NN/P+LTezoGU3//4tF5OiSIAEAw2ocuCjCAhDoFiEBAIlV5DPbiV3siV38jUXsizFQaMw6ABBRiw7oJxsBAP8Wi/CF9nkTg038/4tN7OjSTP//i8bpwAAAAIld6MZF/AL/dezoVg8AAIvwWYl14IvOxkX8A+gfnv//i9iJXdyLy8ZF/ATof0z//4vLxkX8A4v46I5M//+JfdyL18ZF/AWNTejoKnb//4vPxkX8A+hyTP//i87GRfwC6GdM////deTHRfwBAAAAi33oaHwqABBXiweLMIvO6IoaAQD/1ovPxkX8AIvw6DpM///pV////4tF2ItAIIlF5Lh2mAEQw4Nl/ACLTejoGkz//4NN/P+LTezoDkz//4tF5OiHHwEAw2ocuGvCAhDoCyABAIlV5DPbiV3siV38jUXsizFQaMw4ABBRiw7oHBoBAP8Wi/CF9nkTg038/4tN7OjHS///i8bpwAAAAIld6MZF/AL/dezo5g4AAIvwWYl14IvOxkX8A+iknf//i9iJXdyLy8ZF/ATodEv//4vLxkX8A4v46INL//+JfdyL18ZF/AWNTejoH3X//4vPxkX8A+hnS///i87GRfwC6FxL////deTHRfwBAAAAi33oaHwqABBXiweLMIvO6H8ZAQD/1ovPxkX8AIvw6C9L///pV////4tF2ItAIIlF5LiBmQEQw4Nl/ACLTejoD0v//4NN/P+LTezoA0v//4tF5Oh8HgEAw2ocuK7CAhDoAB8BAIlV5DPbiV3siV38jUXsizFQaNw5ABBRiw7oERkBAP8Wi/CF9nkTg038/4tN7Oi8Sv//i8bpwAAAAIld6MZF/AL/dezodg4AAIvwWYl14IvOxkX8A+gpnf//i9iJXdyLy8ZF/AToaUr//4vLxkX8A4v46HhK//+JfdyL18ZF/AWNTejoFHT//4vPxkX8A+hcSv//i87GRfwC6FFK////deTHRfwBAAAAi33oaHwqABBXiweLMIvO6HQYAQD/1ovPxkX8AIvw6CRK///pV////4tF2ItAIIlF5LiMmgEQw4Nl/ACLTejoBEr//4NN/P+LTezo+En//4tF5OhxHQEAw2ocuPHCAhDo9R0BAIlV5DPbiV3siV38jUXsizFQaEw6ABBRiw7oBhgBAP8Wi/CF9nkTg038/4tN7OixSf//i8bpwAAAAIld6MZF/AL/dezoBg4AAIvwWYl14IvOxkX8A+iunP//i9iJXdyLy8ZF/AToXkn//4vLxkX8A4v46G1J//+JfdyL18ZF/AWNTejoCXP//4vPxkX8A+hRSf//i87GRfwC6EZJ////deTHRfwBAAAAi33oaHwqABBXiweLMIvO6GkXAQD/1ovPxkX8AIvw6BlJ///pV////4tF2ItAIIlF5LiXmwEQw4Nl/ACLTejo+Uj//4NN/P+LTezo7Uj//4tF5OhmHAEAw2ocuDTDAhDo6hwBAIlV5DPbiV3siV38jUXsizFQaDw5ABBRiw7o+xYBAP8Wi/CF9nkTg038/4tN7OimSP//i8bpwAAAAIld6MZF/AL/dezolg0AAIvwWYl14IvOxkX8A+gznP//i9iJXdyLy8ZF/AToU0j//4vLxkX8A4v46GJI//+JfdyL18ZF/AWNTejo/nH//4vPxkX8A+hGSP//i87GRfwC6DtI////deTHRfwBAAAAi33oaHwqABBXiweLMIvO6F4WAQD/1ovPxkX8AIvw6A5I///pV////4tF2ItAIIlF5LiinAEQw4Nl/ACLTejo7kf//4NN/P+LTezo4kf//4tF5OhbGwEAw2ocuHfDAhDo3xsBAIlV5DPbiV3siV38jUXsizFQaDw7ABBRiw7o8BUBAP8Wi/CF9nkTg038/4tN7OibR///i8bpwAAAAIld6MZF/AL/dezoJg0AAIvwWYl14IvOxkX8A+i4m///i9iJXdyLy8ZF/AToSEf//4vLxkX8A4v46FdH//+JfdyL18ZF/AWNTejo83D//4vPxkX8A+g7R///i87GRfwC6DBH////deTHRfwBAAAAi33oaHwqABBXiweLMIvO6FMVAQD/1ovPxkX8AIvw6ANH///pV////4tF2ItAIIlF5LitnQEQw4Nl/ACLTejo40b//4NN/P+LTezo10b//4tF5OhQGgEAw2ocuLrDAhDo1BoBAIlV5DPbiV3siV38jUXsizFQaHw5ABBRiw7o5RQBAP8Wi/CF9nkTg038/4tN7OiQRv//i8bpwAAAAIld6MZF/AL/dezotgwAAIvwWYl14IvOxkX8A+g9m///i9iJXdyLy8ZF/AToPUb//4vLxkX8A4v46ExG//+JfdyL18ZF/AWNTejo6G///4vPxkX8A+gwRv//i87GRfwC6CVG////deTHRfwBAAAAi33oaHwqABBXiweLMIvO6EgUAQD/1ovPxkX8AIvw6PhF///pV////4tF2ItAIIlF5Li4ngEQw4Nl/ACLTejo2EX//4NN/P+LTezozEX//4tF5OhFGQEAw8zMzMzMzMxVi+yLTQhd6Ufl///MzMzMVYvsi00IXemL5f//zMzMzFWL7ItNCF3pz+X//8zMzMxVi+yLTQhd6RPm///MzMzMVYvsi00IXelX5v//zMzMzFWL7ItNCF3pm+b//8zMzMxVi+yLTQhd6d/m///MzMzMVYvsi00IXekj5///zMzMzFWL7ItNCF3pZ+f//8zMzMxVi+yLTQhd6avn///MzMzMVYvsi00IXenv5///zMzMzFWL7ItNCF3pgOj//8zMzMxVi+yLTQhd6RDp///MzMzMVYvsi00IXelU6f//zMzMzFWL7ItNCF3pmOn//8zMzMxVi+yLTQhd6dzp///MzMzMVYvsi00IXekg6v//zMzMzFWL7ItNCF3pZOr//8zMzMxVi+yLTQhd6ajq//9qDLjiwwIQ6CsYAQCLRQiNTexRjU3wUYswUItOGOivEgEA/1YYhcB5B4vI6BhG//+LffCLXexqSGow6CWTAACJReiDZfwAM9JqAIvI6BYLAACDTfz/i/AzwIPEDDlGJHUnOUYsdSKJfiSIRiiJXiyJdeiDTfz/M8mJRejoEET//4vG6IoXAQDD6Kd3AADMagy44sMCEOidFwEAi0UIjU3sUY1N8FGLMFCLThjoIRIBAP9WGIXAeQeLyOiKRf//i33wi13sgf////9/dgXoI3gAAGpIajDoipIAAIlF6INl/AAz0moAi8jofgsAAINN/P+L8DPAg8QMOUYkdSc5Rix1Iol+JIhGKIleLIl16INN/P8zyYlF6Oh1Q///i8bo7xYBAMPoDHcAAMxqDLjiwwIQ6AIXAQCLRQiNTexRjU3wUYswUItOGOiGEQEA/1YYhcB5B4vI6O9E//+LffCLXeyB/////392BeiIdwAAakhqMOjvkQAAiUXog2X8ADPSagCLyOjmCwAAg038/4vwM8CDxAw5RiR1JzlGLHUiiX4kiEYoiV4siXXog038/zPJiUXo6NpC//+LxuhUFgEAw+hxdgAAzGoMuOLDAhDoZxYBAItFCI1N7FGNTfBRizBQi04Y6OsQAQD/VhiFwHkHi8joVET//4t98Itd7IH/////P3YF6O12AABqSGow6FSRAACJReiDZfwAM9JqAIvI6MYLAACDTfz/i/AzwIPEDDlGJHUnOUYsdSKJfiSIRiiJXiyJdeiDTfz/M8mJRejoP0L//4vG6LkVAQDD6NZ1AADMagy44sMCEOjMFQEAi0UIjU3sUY1N8FGLMFCLThjoUBABAP9WGIXAeQeLyOi5Q///i33wi13sgf////8/dgXoUnYAAGpIajDouZAAAIlF6INl/AAz0moAi8joLgwAAINN/P+L8DPAg8QMOUYkdSc5Rix1Iol+JIhGKIleLIl16INN/P8zyYlF6OikQf//i8boHhUBAMPoO3UAAMxqDLjiwwIQ6DEVAQCLRQiNTexRjU3wUYswUItOGOi1DwEA/1YYhcB5B4vI6B5D//+LffCLXeyB/////x92Bei3dQAAakhqMOgekAAAiUXog2X8ADPSagCLyOgODAAAg038/4vwM8CDxAw5RiR1JzlGLHUiiX4kiEYoiV4siXXog038/zPJiUXo6AlB//+LxuiDFAEAw+igdAAAzGoMuOLDAhDolhQBAItFCI1N7FGNTfBRizBQi04Y6BoPAQD/VhiFwHkHi8jog0L//4t98Itd7IH/////H3YF6Bx1AABqSGow6IOPAACJReiDZfwAM9JqAIvI6HYMAACDTfz/i/AzwIPEDDlGJHUnOUYsdSKJfiSIRiiJXiyJdeiDTfz/M8mJRejobkD//4vG6OgTAQDD6AV0AADMagy44sMCEOj7EwEAi0UIjU3sUY1N8FGLMFCLThjofw4BAP9WGIXAeQeLyOjoQf//i33wi13sgf////8/dgXogXQAAGpIajDo6I4AAIlF6INl/AAz0moAi8joVgwAAINN/P+L8DPAg8QMOUYkdSc5Rix1Iol+JIhGKIleLIl16INN/P8zyYlF6OjTP///i8boTRMBAMPoanMAAMxqDLjiwwIQ6GATAQCLRQiNTexRjU3wUYswUItOGOjkDQEA/1YYhcB5B4vI6E1B//+LffCLXeyB/////x92BejmcwAAakhqMOhNjgAAiUXog2X8ADPSagCLyOi+DAAAg038/4vwM8CDxAw5RiR1JzlGLHUiiX4kiEYoiV4siXXog038/zPJiUXo6Dg///+LxuiyEgEAw+jPcgAAzGoMuOLDAhDoxRIBAItFCI1N7FGNTfBRizBQi04Y6EkNAQD/VhiFwHkHi8joskD//4t98Itd7IH/////f3YF6EtzAABqSGow6LKNAACJReiDZfwAM9JqAIvI6CYNAACDTfz/i/AzwIPEDDlGJHUnOUYsdSKJfiSIRiiJXiyJdeiDTfz/M8mJRejonT7//4vG6BcSAQDD6DRyAADMagy44sMCEOgqEgEAi0UIjU3sUY1N8FGLMFCLThjorgwBAP9WGIXAeQeLyOgXQP//i33wi13sakhqMOgkjQAAiUXog2X8ADPSagCLyOgTDQAAg038/4vwM8CDxAw5RiR1JzlGLHUiiX4kiEYoiV4siXXog038/zPJiUXo6A8+//+LxuiJEQEAw+imcQAAzGoMuOLDAhDonBEBAItFCI1N7FGNTfBRizBQi04Y6CAMAQD/VhiFwHkHi8joiT///4t98Itd7IH/////P3YF6CJyAABqSGow6ImMAACJReiDZfwAM9JqAIvI6PMMAACDTfz/i/AzwIPEDDlGJHUnOUYsdSKJfiSIRiiJXiyJdeiDTfz/M8mJRejodD3//4vG6O4QAQDD6AtxAADMagy44sMCEOgBEQEAi0UIjU3sUY1N8FGLMFCLThjohQsBAP9WGIXAeQeLyOjuPv//i33wi13sgf////8/dgXoh3EAAGpIajDo7osAAIlF6INl/AAz0moAi8joWw0AAINN/P+L8DPAg8QMOUYkdSc5Rix1Iol+JIhGKIleLIl16INN/P8zyYlF6OjZPP//i8boUxABAMPocHAAAMxqDLjiwwIQ6GYQAQCLRQiNTexRjU3wUYswUItOGOjqCgEA/1YYhcB5B4vI6FM+//+LffCLXeyB/////w92BejscAAAakhqMOhTiwAAiUXog2X8ADPSagCLyOjDDQAAg038/4vwM8CDxAw5RiR1JzlGLHUiiX4kiEYoiV4siXXog038/zPJiUXo6D48//+Lxui4DwEAw+jVbwAAzGoMuOLDAhDoyw8BAItFCI1N7FGNTfBRizBQi04Y6E8KAQD/VhiFwHkHi8jouD3//4t98Itd7IH/////H3YF6FFwAABqSGow6LiKAACJReiDZfwAM9JqAIvI6CsOAACDTfz/i/AzwIPEDDlGJHUnOUYsdSKJfiSIRiiJXiyJdeiDTfz/M8mJRejoozv//4vG6B0PAQDD6DpvAADMagy44sMCEOgwDwEAi0UIjU3sUY1N8FGLMFCLThjotAkBAP9WGIXAeQeLyOgdPf//i33wi13sgf////8fdgXotm8AAGpIajDoHYoAAIlF6INl/AAz0moAi8joCw4AAINN/P+L8DPAg8QMOUYkdSc5Rix1Iol+JIhGKIleLIl16INN/P8zyYlF6OgIO///i8bogg4BAMPon24AAMxqDLjiwwIQ6JUOAQCLRQiNTexRjU3wUYswUItOGOgZCQEA/1YYhcB5B4vI6II8//+LffCLXeyB/////x92BegbbwAAakhqMOiCiQAAiUXog2X8ADPSagCLyOjrDQAAg038/4vwM8CDxAw5RiR1JzlGLHUiiX4kiEYoiV4siXXog038/zPJiUXo6G06//+LxujnDQEAw+gEbgAAzGoMuOLDAhDo+g0BAItFCI1N7FGNTfBRizBQi04Y6H4IAQD/VhiFwHkHi8jo5zv//4t98Itd7IH/////H3YF6IBuAABqSGow6OeIAACJReiDZfwAM9JqAIvI6MsNAACDTfz/i/AzwIPEDDlGJHUnOUYsdSKJfiSIRiiJXiyJdeiDTfz/M8mJRejo0jn//4vG6EwNAQDD6GltAADMagy44sMCEOhfDQEAi0UIjU3sUY1N8FGLMFCLThjo4wcBAP9WGIXAeQeLyOhMO///i33wi13sgf////8PdgXo5W0AAGpIajDoTIgAAIlF6INl/AAz0moAi8joqw0AAINN/P+L8DPAg8QMOUYkdSc5Rix1Iol+JIhGKIleLIl16INN/P8zyYlF6Og3Of//i8bosQwBAMPozmwAAMxVi+xRVlf/dQiL+Yl9/I1PEOjTDQAAi8fHBwi0ABD32MdHCLi/ABBZjU8Ex0cMqNIAEBvAx0cQULYAECPBx0cUcLIAEMdHGES8ABDHRxyUswAQx0cggMkAEMdHPNzMABDHR0CAvgAQxwGswAAQxwBUxgAQi8dfXovlXcNVi+xTVovai/FXhdt0dIt9CIX/dG0zyTlOJHUJiQuJD19eW13DOU4sdFM4Tih1OjlOMHQgi0Ywi0AIg/gBdRWLRiyJA4tGJIkHiU4kiE4oiU4s68w4Tih1EDlOMHQfi0Ywi0AIg/gBfhSLViSLTizoaw0AAIkDi0YkiQfro+jQawAA6EtrAADMVYvsUVZX/3UIi/mJffyNTxDoiA0AAIvHxweYuQAQ99jHRwjY0AAQWY1PBMdHDCi6ABAbwMdHENS/ABAjwcdHFCTAABDHRxj00AAQx0ccuMQAEMdHIESvABDHRzzgwgAQx0dAkLAAEMcBrLQAEMcAVMYAEIvHX16L5V3DVYvsU1aL2ovxV4XbdHSLfQiF/3RtM8k5TiR1CYkLiQ9fXltdwzlOLHRTOE4odTo5TjB0IItGMItACIP4AXUVi0YsiQOLRiSJB4lOJIhOKIlOLOvMOE4odRA5TjB0H4tGMItACIP4AX4Ui1Yki04s6CANAACJA4tGJIkH66PozWoAAOhIagAAzFWL7FFWV/91CIv5iX38jU8Q6FQNAACLx8cHbLQAEPfYx0cI8MsAEFmNTwTHRwxkvwAQG8DHRxB4ywAQI8HHRxT4ygAQx0cYRL0AEMdHHHTPABDHRyAovAAQx0c8zLgAEMdHQGjNABDHAeTAABDHAFTGABCLx19ei+Vdw1WL7FFWV/91CIv5iX38jU8Q6EoNAACLx8cHCMoAEPfYx0cI4LwAEFmNTwTHRwzMuwAQG8DHRxDIsAAQI8HHRxTsxwAQx0cYLMoAEMdHHEjKABDHRyCgrwAQx0c8wLcAEMdHQKzHABDHAWDFABDHAFTGABCLx19ei+Vdw1WL7FNWi9qL8VeF23R0i30Ihf90bTPJOU4kdQmJC4kPX15bXcM5Tix0UzhOKHU6OU4wdCCLRjCLQAiD+AF1FYtGLIkDi0YkiQeJTiSITiiJTizrzDhOKHUQOU4wdB+LRjCLQAiD+AF+FItWJItOLOjiDAAAiQOLRiSJB+uj6E9pAADoymgAAMxVi+xRVlf/dQiL+Yl9/I1PEOgYDQAAi8fHByi4ABD32MdHCPC2ABBZjU8Ex0cMkLsAEBvAx0cQEL8AECPBx0cUjLgAEMdHGITIABDHRxwwwwAQx0cgsLIAEMdHPCSwABDHR0B0xwAQxwGAxAAQxwBUxgAQi8dfXovlXcNVi+xRVlf/dQiL+Yl9/I1PEOgODQAAi8fHB+CuABD32MdHCGTEABBZjU8Ex0cMJMQAEBvAx0cQCMAAECPBx0cUTLIAEMdHGDy1ABDHRxygygAQx0cgdLsAEMdHPGzIABDHR0BQyAAQxwFM0AAQxwBUxgAQi8dfXovlXcNVi+xTVovai/FXhdt0dIt9CIX/dG0zyTlOJHUJiQuJD19eW13DOU4sdFM4Tih1OjlOMHQgi0Ywi0AIg/gBdRWLRiyJA4tGJIkHiU4kiE4oiU4s68w4Tih1EDlOMHQfi0Ywi0AIg/gBfhSLViSLTizopgwAAIkDi0YkiQfro+jRZwAA6ExnAADMVYvsUVZX/3UIi/mJffyNTxDo4wwAAIvHxwdUywAQ99jHRwhkwwAQWY1PBMdHDGCvABAbwMdHEOzDABAjwcdHFGDKABDHRxh0sAAQx0ccELgAEMdHIPS3ABDHRzygvwAQx0dA0MQAEMcBNNEAEMcAVMYAEIvHX16L5V3DVYvsUVZX/3UIi/mJffyNTxDo2QwAAIvHxwcA0gAQ99jHRwjErgAQWY1PBMdHDPS6ABAbwMdHEAzHABAjwcdHFHy1ABDHRxg4ywAQx0ccDLAAEMdHIKyzABDHRzwQugAQx0dA2LcAEMcBnMQAEMcAVMYAEIvHX16L5V3DVYvsU1aL2ovxV4XbdHSLfQiF/3RtM8k5TiR1CYkLiQ9fXltdwzlOLHRTOE4odTo5TjB0IItGMItACIP4AXUVi0YsiQOLRiSJB4lOJIhOKIlOLOvMOE4odRA5TjB0H4tGMItACIP4AX4Ui1Yki04s6HEMAACJA4tGJIkH66PoU2YAAOjOZQAAzFWL7FFWV/91CIv5iX38jU8Q6KcMAACLx8cHhLoAEPfYx0cICLMAEFmNTwTHRwwMtwAQG8DHRxCgyAAQI8HHRxSMwQAQx0cYJNIAEMdHHOy0ABDHRyAw0AAQx0c8kNIAEMdHQKywABDHAXy9ABDHAFTGABCLx19ei+Vdw1WL7FNWi9qL8VeF23R0i30Ihf90bTPJOU4kdQmJC4kPX15bXcM5Tix0UzhOKHU6OU4wdCCLRjCLQAiD+AF1FYtGLIkDi0YkiQeJTiSITiiJTizrzDhOKHUQOU4wdB+LRjCLQAiD+AF+FItWJItOLOg/DAAAiQOLRiSJB+uj6FBlAADoy2QAAMxVi+xRVlf/dQiL+Yl9/I1PEOh1DAAAi8fHByCvABD32MdHCEy3ABBZjU8Ex0cMUM8AEBvAx0cQ7MkAECPBx0cULMgAEMdHGIS2ABDHRxwoxwAQx0cgiNEAEMdHPOjBABDHR0AIyQAQxwEwtwAQxwBUxgAQi8dfXovlXcNVi+xRVlf/dQiL+Yl9/I1PEOhrDAAAi8fHB7TQABD32MdHCOC1ABBZjU8Ex0cMJMkAEBvAx0cQoLUAECPBx0cUDNAAEMdHGFi7ABDHRxwAzwAQx0cgEMgAEMdHPPC/ABDHR0BMzQAQxwEIxAAQxwBUxgAQi8dfXovlXcNVi+xRVlf/dQiL+Yl9/I1PEOhhDAAAi8fHB4zPABD32MdHCFjSABBZjU8Ex0cMzNIAEBvAx0cQAMEAECPBx0cUpMMAEMdHGKjOABDHRxy8yAAQx0cgHMsAEMdHPFzHABDHR0C4tgAQxwEAsQAQxwBUxgAQi8dfXovlXcNVi+xTVovai/FXhdt0dIt9CIX/dG0zyTlOJHUJiQuJD19eW13DOU4sdFM4Tih1OjlOMHQgi0Ywi0AIg/gBdRWLRiyJA4tGJIkHiU4kiE4oiU4s68w4Tih1EDlOMHQfi0Ywi0AIg/gBfhSLViSLTizo+QsAAIkDi0YkiQfro+hXYwAA6NJiAADMVYvsUVZX/3UIi/mJffyNTxDoQgwAAIvHxwcMzQAQ99jHRwjksAAQWY1PBMdHDITNABAbwMdHENTLABAjwcdHFMi0ABDHRxgMzAAQx0ccJMYAEMdHIEy4ABDHRzyotwAQx0dA8LsAEMcB4LEAEMcAVMYAEIvHX16L5V3DVYvsU1aL2ovxV4XbdHSLfQiF/3RtM8k5TiR1CYkLiQ9fXltdwzlOLHRTOE4odTo5TjB0IItGMItACIP4AXUVi0YsiQOLRiSJB4lOJIhOKIlOLOvMOE4odRA5TjB0H4tGMItACIP4AX4Ui1Yki04s6NoLAACJA4tGJIkH66PoVGIAAOjPYQAAzFWL7FFWV/91CIv5iX38jU8Q6CMMAACLx8cHJMUAEPfYx0cIILUAEFmNTwTHRwzIxwAQG8DHRxCMwgAQI8HHRxSYvAAQx0cY8M8AEMdHHLjJABDHRyDYuQAQx0c8TMwAEMdHQBTDABDHAdi6ABDHAFTGABCLx19ei+Vdw1WL7FNWi9qL8VeF23R0i30Ihf90bTPJOU4kdQmJC4kPX15bXcM5Tix0UzhOKHU6OU4wdCCLRjCLQAiD+AF1FYtGLIkDi0YkiQeJTiSITiiJTizrzDhOKHUQOU4wdB+LRjCLQAiD+AF+FItWJItOLOi7CwAAiQOLRiSJB+uj6FFhAADozGAAAMxVi+xRVlf/dQiL+Yl9/I1PEOj+CwAAi8fHB4jAABD32MdHCNS2ABBZjU8Ex0cMpNEAEBvAx0cQiLEAECPBx0cUSLQAEMdHGCy/ABDHRxxcuQAQx0cgMM0AEMdHPPDIABDHR0DwvQAQxwEMvgAQxwBUxgAQi8dfXovlXcNVi+xRVlf/dQiL+Yl9/I1PEOj0CwAAi8fHByC5ABD32MdHCNTPABBZjU8Ex0cMsMUAEBvAx0cQ7MQAECPBx0cU/LgAEMdHGPCvABDHRxy8rwAQx0cgTL4AEMdHPGy2ABDHR0AYzwAQxwFwwQAQxwBUxgAQi8dfXovlXcNVi+xRVlf/dQiL+Yl9/I1PEOjqCwAAi8fHB4DDABD32MdHCCSzABBZjU8Ex0cMSMAAEBvAx0cQhK8AECPBx0cU0L4AEMdHGAS1ABDHRxxYwgAQx0cgbMAAEMdHPLi+ABDHR0CUsgAQxwGUywAQxwBUxgAQi8dfXovlXcNVi+xRVlf/dQiL+Yl9/I1PEOjgCwAAi8fHB2TMABD32MdHCJC0ABBZjU8Ex0cMIL0AEBvAx0cQ5NEAECPBx0cUvLwAEMdHGJDHABDHRxxIxQAQx0cgnMkAEMdHPDzGABDHR0CkzAAQxwFwwgAQxwBUxgAQi8dfXovlXcNVi+xRVlf/dQiL+Yl9/I1PEOjWCwAAi8fHB/y8ABD32MdHCEjJABBZjU8Ex0cMYM4AEBvAx0cQ7LMAECPBx0cUyLMAEMdHGEjEABDHRxyc0AAQx0cgaNAAEMdHPKC2ABDHR0Bs0QAQxwEwsgAQxwBUxgAQi8dfXovlXcNqBLgIxAIQ6Nv+AACL2ovxiXXwx0YIeN0AEFGNTiDHBtzKABDHRgSksQAQx0YIiMwAEMdGDMTOABDHRhCEygAQ6Iwr//+LfQgzwIlF/IlGFIhGGIlGHIX/dA+L14vL6A4AAACJRhyJfhSLxuhR/gAAw1NWV4v6i9mF/3UEM/brLFf/FcSBAxCL8IX2dCVXagBW6ML9AACDxAyF/3QPi8Yr3ooMA4gIQIPvAXX1X4vGXlvD6K1eAADMagS4CMQCEOgj/gAAi9qL8Yl18MdGCHjdABBRjU4gxwY4wQAQx0YEWLUAEMdGCPS5ABDHRgxovgAQx0YQ/LUAEOjUKv//i30IM8CJRfyJRhSIRhiJRhyF/3QPi9eLy+gOAAAAiUYciX4Ui8bomf0AAMNTVovyi9lXhfZ1BDP/6z6B/v///393PI0ENlD/FcSBAxCL+IX/dDGNBDZQagBX6Pz8AACDxAyF9nQTi8cr32aLDANmiQiNQAKD7gF18YvHX15bw+ijXAAA6N5dAADMagS4CMQCEOhU/QAAi9qL8Yl18MdGCHjdABBRjU4gxwb8sQAQx0YEAMIAEMdGCKjCABDHRgx8xQAQx0YQfLwAEOgFKv//i30IM8CJRfyJRhSIRhiJRhyF/3QPi9eLy+g/////iUYciX4Ui8boyvwAAMNqBLgIxAIQ6OP8AACL2ovxiXXwx0YIeN0AEFGNTiDHBszBABDHRgTczgAQx0YIWLAAEMdGDOS4ABDHRhBkyQAQ6JQp//+LfQgzwIlF/IlGFIhGGIlGHIX/dA+L14vL6A4AAACJRhyJfhSLxuhZ/AAAw1NWi/KL2VeF9nUEM//rQIH+////P3c+i8bB4AJQ/xXEgQMQi/iF/3Qxi8bB4AJQagBX6Lj7AACDxAyF9nQRi8cr34sMA4kIjUAEg+4BdfOLx19eW8PoYVsAAOicXAAAzGoEuAjEAhDoEvwAAIvai/GJdfDHRgh43QAQUY1OIMcGGLsAEMdGBITOABDHRgg0zwAQx0YMQNIAEMdGEBzBABDowyj//4t9CDPAiUX8iUYUiEYYiUYchf90D4vXi8voPf///4lGHIl+FIvG6Ij7AADDagS4CMQCEOih+wAAi9qL8Yl18MdGCHjdABBRjU4gxwZQ0QAQx0YEzL0AEMdGCPS+ABDHRgz0zAAQx0YQQMcAEOhSKP//i30IM8CJRfyJRhSIRhiJRhyF/3QPi9eLy+gOAAAAiUYciX4Ui8boF/sAAMNTVovyi9lXhfZ1BDP/60eB/v///x93RYvGweADUP8VxIEDEIv4hf90OIvGweADUGoAV+h2+gAAg8QMhfZ0GIvHK9+LDAOJCI1ACItMA/yJSPyD7gF17IvHX15bw+gYWgAA6FNbAADMagS4CMQCEOjJ+gAAi9qL8Yl18MdGCHjdABBRjU4gxwYErwAQx0YEvLUAEMdGCHTSABDHRgyYvQAQx0YQLLQAEOh6J///i30IM8CJRfyJRhSIRhiJRhyF/3QPi9eLy+g2////iUYciX4Ui8boP/oAAMNqBLgIxAIQ6Fj6AACL2ovxiXXwx0YIeN0AEFGNTiDHBmC9ABDHRgTMsgAQx0YIQLMAEMdGDCTCABDHRhCcvgAQ6Akn//+LfQgzwIlF/IlGFIhGGIlGHIX/dA+L14vL6A4AAACJRhyJfhSLxujO+QAAw1NWi/KL2VeF9nUEM//rQIH+////P3c+i8bB4AJQ/xXEgQMQi/iF/3Qxi8bB4AJQagBX6C35AACDxAyF9nQRi8cr39kEA9kYg8AEg+4BdfOLx19eW8Po1lgAAOgRWgAAzGoEuAjEAhDoh/kAAIvai/GJdfDHRgh43QAQUY1OIMcGVLEAEMdGBCjMABDHRggIxQAQx0YMqLoAEMdGEDS2ABDoOCb//4t9CDPAiUX8iUYUiEYYiUYchf90D4vXi8voDgAAAIlGHIl+FIvG6P34AADDU1aL8ovZV4X2dQQz/+tAgf7///8fdz6LxsHgA1D/FcSBAxCL+IX/dDGLxsHgA1BqAFfoXPgAAIPEDIX2dBGLxyvf3QQD3RiDwAiD7gF184vHX15bw+gFWAAA6EBZAADMagS4CMQCEOi2+AAAi9qL8Yl18MdGCHjdABBRjU4gxwbUyAAQx0YEuMoAEMdGCMDMABDHRgzAugAQx0YQCMYAEOhnJf//i30IM8CJRfyJRhSIRhiJRhyF/3QPi9eLy+ih+v//iUYciX4Ui8boLPgAAMNqBLgIxAIQ6EX4AACL2ovxiXXwx0YIeN0AEFGNTiDHBjzCABDHRgSwywAQx0YIVMEAEMdGDIi/ABDHRhDEwgAQ6PYk//+LfQgzwIlF/IlGFIhGGIlGHIX/dA+L14vL6Hj5//+JRhyJfhSLxui79wAAw2oEuAjEAhDo1PcAAIvai/GJdfDHRgh43QAQUY1OIMcG1MUAEMdGBLDPABDHRghcswAQx0YMGLIAEMdGEMjAABDohST//4t9CDPAiUX8iUYUiEYYiUYchf90D4vXi8voDgAAAIlGHIl+FIvG6Er3AADDVYvsUVFWi/KJTfxXhfZ1BDP/60yB/v///z93TFOL3sHjAlP/FcSBAxCL+Il9+IX/dDtTagBX6KX2AACDxAyF9nQdKX38i9+LffyLFB+Ly+hcTf//g8MEg+4Bde6Lffhbi8dfXovlXcPoP1YAAOh6VwAAzGoEuAjEAhDo8PYAAIvai/GJdfDHRgh43QAQUY1OIMcGsL0AEMdGBMjDABDHRgjQyQAQx0YM8MUAEMdGEEjDABDooSP//4t9CDPAiUX8iUYUiEYYiUYchf90D4vXi8voDgAAAIlGHIl+FIvG6Gb2AADDVYvsUVFWi/KJTfxXhfZ1BDP/60yB/v///z93TFOL3sHjAlP/FcSBAxCL+Il9+IX/dDtTagBX6MH1AACDxAyF9nQdKX38i9+LffyLFB+Ly+g9TP//g8MEg+4Bde6Lffhbi8dfXovlXcPoW1UAAOiWVgAAzGoEuAjEAhDoDPYAAIvai/GJdfDHRgh43QAQUY1OIMcGHLEAEMdGBGi4ABDHRghotwAQx0YM8LIAEMdGEDywABDovSL//4t9CDPAiUX8iUYUiEYYiUYchf90D4vXi8voDgAAAIlGHIl+FIvG6IL1AADDVYvsUVFTVovyiU38hfZ1BDPb60aB/v///w93RleL/sHnBFf/FcSBAxCL2IXbdDhXagBT6OD0AACDxAyF9nQai038i9Mry4vGi/qNNBGDwhClpaWlg+gBde9fXovDW4vlXcPofVQAAOi4VQAAzGoEuAjEAhDoLvUAAIvai/GJdfDHRgh43QAQUY1OIMcGTLoAEMdGBHS5ABDHRgj4wgAQx0YMyLEAEMdGEJTFABDo3yH//4t9CDPAiUX8iUYUiEYYiUYchf90D4vXi8vom/n//4lGHIl+FIvG6KT0AADDagS4CMQCEOi99AAAi9qL8Yl18MdGCHjdABBRjU4gxwawuAAQx0YENLsAEMdGCDixABDHRgy0uwAQx0YQeLMAEOhuIf//i30IM8CJRfyJRhSIRhiJRhyF/3QPi9eLy+gq+f//iUYciX4Ui8boM/QAAMNqBLgIxAIQ6Ez0AACL2ovxiXXwx0YIeN0AEFGNTiDHBmi6ABDHRgQQ0QAQx0YIYLwAEMdGDHCxABDHRhDUrwAQ6P0g//+LfQgzwIlF/IlGFIhGGIlGHIX/dA+L14vL6Ln4//+JRhyJfhSLxujC8wAAw2oEuAjEAhDo2/MAAIvai/GJdfDHRgh43QAQUY1OIMcGyNEAEMdGBIS3ABDHRgi8uQAQx0YMhNAAEMdGEEi/ABDojCD//4t9CDPAiUX8iUYUiEYYiUYchf90D4vXi8voSPj//4lGHIl+FIvG6FHzAADDagS4CMQCEOhq8wAAi9qL8Yl18MdGCHjdABBRjU4gxwYMvAAQx0YEKL4AEMdGCBi2ABDHRgxEuQAQx0YQsMEAEOgbIP//i30IM8CJRfyJRhSIRhiJRhyF/3QPi9eLy+hs/f//iUYciX4Ui8bo4PIAAMPMzINsJAQQ6Yat///MzMzMzMyDbCQEDOmtXP//zMzMzMzMg2wkBAjpxlv//8zMzMzMzINsJAQQ6bZb///MzMzMzMyDbCQEBOmmW///zMzMzMzMg2wkBATphpn//8zMzMzMzINsJAQM6YZb///MzMzMzMyDbCQEEOl2hv//zMzMzMzMg2wkBBDpxoL//8zMzMzMzINsJAQI6dZ6///MzMzMzMyDbCQEEOnWdP//zMzMzMzMg2wkBEDpZl7//8zMzMzMzINsJAQU6RYl///MzMzMzMyDbCQEGOmWrP//zMzMzMzMg2wkBBjp9qv//8zMzMzMzINsJAQI6QZe///MzMzMzMyDbCQECOnGqv//zMzMzMzMg2wkBCDppqf//8zMzMzMzINsJAQM6XlI///MzMzMzMyDbCQEFOmGpf//zMzMzMzMg2wkBBDpZqT//8zMzMzMzINsJAQU6Uah///MzMzMzMyDbCQEPOkmnv//zMzMzMzMg2wkBCDpZiT//8zMzMzMzINsJAQc6ZZd///MzMzMzMyDbCQEDOmNmf//zMzMzMzMg2wkBBTpzZX//8zMzMzMzINsJAQI6caT///MzMzMzMyDbCQEHOlNXv//zMzMzMzMg2wkBBTpho///8zMzMzMzINsJAQQ6fYj///MzMzMzMyDbCQEDOkmXf//zMzMzMzMg2wkBAzpRoz//8zMzMzMzINsJAQU6faE///MzMzMzMyDbCQECOm2I///zMzMzMzMg2wkBCDpxlz//8zMzMzMzINsJAQU6baB///MzMzMzMyDbCQEBOnGXP//zMzMzMzMg2wkBBDpBn///8zMzMzMzINsJAQY6YZc///MzMzMzMyDbCQEFOkZR///zMzMzMzMg2wkBATptnr//8zMzMzMzINsJAQc6VZc///MzMzMzMyDbCQEFOnmc///zMzMzMzMg2wkBAjpdnX//8zMzMzMzINsJAQI6UZc///MzMzMzMyDbCQEEOlWWf//zMzMzMzMg2wkBDzpHV3//8zMzMzMzINsJAQ86RZc///MzMzMzMyDbCQEIOlWXP//zMzMzMzMg2wkBBTp1lz//8zMzMzMzINsJAQQ6Rar///MzMzMzMyDbCQEEOnmpP//zMzMzMzMg2wkBBDpBqH//8zMzMzMzINsJAQE6XYi///MzMzMzMyDbCQECOnmk///zMzMzMzMg2wkBATpRo3//8zMzMzMzINsJAQI6TZY///MzMzMzMyDbCQECOm2dP//zMzMzMzMg2wkBATptlb//8zMzMzMzINsJAQY6Rar///MzMzMzMyDbCQEBOkmW///zMzMzMzMg2wkBEDp1qT//8zMzMzMzINsJAQg6baf///MzMzMzMyDbCQEDOn2Wv//zMzMzMzMg2wkBEDpxiH//8zMzMzMzINsJAQU6dZa///MzMzMzMyDbCQEFOnmk///zMzMzMzMg2wkBCDpJpD//8zMzMzMzINsJAQQ6aZa///MzMzMzMyDbCQEDOmQWP//zMzMzMzMg2wkBCDp1of//8zMzMzMzINsJAQg6TaH///MzMzMzMyDbCQEIOmGWv//zMzMzMzMg2wkBBDpBoT//8zMzMzMzINsJARA6UZa///MzMzMzMyDbCQEEOnWgP//zMzMzMzMg2wkBBDpJn3//8zMzMzMzINsJAQQ6TZa///MzMzMzMyDbCQEPOkGWv//zMzMzMzMg2wkBEDpZlr//8zMzMzMzINsJAQI6Yaj///MzMzMzMyDbCQEEOmmVv//zMzMzMzMg2wkBATpFpz//8zMzMzMzINsJAQQ6ZaZ///MzMzMzMyDbCQEBOl2Vv//zMzMzMzMg2wkBAzpZlb//8zMzMzMzINsJAQE6aZz///MzMzMzMyDbCQEFOlwV///zMzMzMzMg2wkBEDpFp7//8zMzMzMzINsJAQg6faa///MzMzMzMyDbCQEEOl2m///zMzMzMzMg2wkBCDpNpf//8zMzMzMzINsJAQI6baX///MzMzMzMyDbCQEQOmGjv//zMzMzMzMg2wkBBjpJln//8zMzMzMzINsJAQI6eaJ///MzMzMzMyDbCQEQOk2hv//zMzMzMzMg2wkBEDploX//8zMzMzMzINsJAQg6XaE///MzMzMzMyDbCQEEOkWev//zMzMzMzMg2wkBBzpslb//8zMzMzMzINsJAQY6XYf///MzMzMzMyDbCQEHOk2c///zMzMzMzMg2wkBAzpNnT//8zMzMzMzINsJAQI6XZU///MzMzMzMyDbCQEBOngQv//zMzMzMzMg2wkBBDpBqj//8zMzMzMzINsJAQQ6eak///MzMzMzMyDbCQEEOm2nv//zMzMzMzMg2wkBAjpZo3//8zMzMzMzINsJAQE6UaK///MzMzMzMyDbCQEBOm2bf//zMzMzMzMg2wkBBjp1qj//8zMzMzMzINsJAQQ6aai///MzMzMzMyDbCQECOkmo///zMzMzMzMg2wkBATpdqH//8zMzMzMzINsJAQQ6eac///MzMzMzMyDbCQEQOk2mf//zMzMzMzMg2wkBCDpFpj//8zMzMzMzINsJARA6XaV///MzMzMzMyDbCQEEOlWlP//zMzMzMzMg2wkBBjphpH//8zMzMzMzINsJAQU6adD///MzMzMzMyDbCQEFOlGjv//zMzMzMzMg2wkBBTpJov//8zMzMzMzINsJAQY6XaH///MzMzMzMyDbCQEQOm2gv//zMzMzMzMg2wkBDzpAlX//8zMzMzMzINsJAQ86ZZx///MzMzMzMyDbCQEIOkmc///zMzMzMzMg2wkBBTpdm///8zMzMzMzINsJAQQ6WZU///MzMzMzMyDbCQECOmWVf//zMzMzMzMg2wkBATpBlf//8zMzMzMzINsJAQI6WaR///MzMzMzMyDbCQEBOnmg///zMzMzMzMg2wkBBDpBnT//8zMzMzMzINsJAQM6cZy///MzMzMzMyDbCQEDOkWo///zMzMzMzMg2wkBBjp9p3//8zMzMzMzINsJAQU6dac///MzMzMzMyDbCQEGOm2mf//zMzMzMzMg2wkBATptpr//8zMzMzMzINsJARA6YaW///MzMzMzMyDbCQEIOmmkP//zMzMzMzMg2wkBAzpVoz//8zMzMzMzINsJAQE6TaL///MzMzMzMyDbCQEGOkWiP//zMzMzMzMg2wkBBDp9oT//8zMzMzMzINsJAQE6eaC///MzMzMzMyDbCQEBOlGgv//zMzMzMzMg2wkBBjphn3//8zMzMzMzINsJAQM6UYc///MzMzMzMyDbCQEGOlWev//zMzMzMzMg2wkBBTptnf//8zMzMzMzINsJAQI6YZz///MzMzMzMyDbCQEQOl2cf//zMzMzMzMg2wkBBjptmz//8zMzMzMzINsJAQM6UZu///MzMzMzMyDbCQEGOn2Vf//zMzMzMzMg2wkBBDpxon//8zMzMzMzINsJAQI6aaG///MzMzMzMyDbCQEBOlWf///zMzMzMzMg2wkBBDplnj//8zMzMzMzINsJAQM6QZu///MzMzMzMyDbCQEIOkWpv//zMzMzMzMg2wkBBzpZqT//8zMzMzMzINsJAQg6cac///MzMzMzMyDbCQEBOkGlv//zMzMzMzMg2wkBAzp7kD//8zMzMzMzINsJAQE6UaS///MzMzMzMyDbCQEQOn2jv//zMzMzMzMg2wkBBjpRo3//8zMzMzMzINsJAQg6YaH///MzMzMzMyDbCQEBOm2f///zMzMzMzMg2wkBCDpFn3//8zMzMzMzINsJAQU6ZZ9///MzMzMzMyDbCQEFOl2ev//zMzMzMzMg2wkBBTpxnb//8zMzMzMzINsJAQg6aZz///MzMzMzMyDbCQEIOkGc///zMzMzMzMg2wkBBTptlP//8zMzMzMzINsJAQI6daV///MzMzMzMyDbCQEBOnmkv//zMzMzMzMg2wkBAzpHE///8zMzMzMzINsJAQE6WZz///MzMzMzMyDbCQECOlmbf//zMzMzMzMg2wkBEDptqT//8zMzMzMzINsJAQ86Qaj///MzMzMzMyDbCQEQOlmm///zMzMzMzMg2wkBBTpNpX//8zMzMzMzINsJAQE6YaT///MzMzMzMyDbCQEDOl2kf//zMzMzMzMg2wkBEDpRob//8zMzMzMzINsJAQM6baD///MzMzMzMyDbCQEQOnWe///zMzMzMzMg2wkBBTpBnT//8zMzMzMzINsJARA6YZy///MzMzMzMyDbCQEQOnmcf//zMzMzMzMg2wkBCDpJm3//8zMzMzMzINsJAQQ6SZu///MzMzMzMyDbCQEBOmmbv//zMzMzMzMg2wkBAzpVk7//8zMzMzMzINsJAQE6eaQ///MzMzMzMyDbCQECOlmhP//zMzMzMzMg2wkBATpRm///8zMzMzMzINsJAQI6cZn///MzMzMzMyDbCQEFOnGnP//zMzMzMzMg2wkBAzpRp3//8zMzMzMzINsJAQI6Zab///MzMzMzMyDbCQEFOkGl///zMzMzMzMg2wkBBTppo7//8zMzMzMzINsJAQE6WaM///MzMzMzMyDbCQEGOmmiP//zMzMzMzMg2wkBBjphoX//8zMzMzMzINsJAQg6YZ3///MzMzMzMyDbCQEQOkWbP//zMzMzMzMg2wkBBjpBmr//8zMzMzMzINsJAQM6TZQ///MzMzMzMyDbCQECOmmUf//zMzMzMzMg2wkBAzpBoz//8zMzMzMzINsJAQI6YZ+///MzMzMzMyDbCQEBOmGeP//zMzMzMzMg2wkBBDpZm3//8zMzMzMzINsJAQE6Wai///MzMzMzMyDbCQEIOlGn///zMzMzMzMg2wkBCDppp7//8zMzMzMzINsJAQQ6Yad///MzMzMzMyDbCQEGOlWl///zMzMzMzMg2wkBATp5pj//8zMzMzMzINsJAQc6SaU///MzMzMzMyDbCQECOkmlf//zMzMzMzMg2wkBBTpjYz//8zMzMzMzINsJAQQ6daG///MzMzMzMyDbCQECOm2hf//zMzMzMzMg2wkBBzploL//8zMzMzMzINsJAQE6ZaD///MzMzMzMyDbCQEFOlmf///zMzMzMzMg2wkBAjpVn3//8zMzMzMzINsJAQI6bZ8///MzMzMzMyDbCQEHOn2d///zMzMzMzMg2wkBATp9nj//8zMzMzMzINsJARA6dZ1///MzMzMzMyDbCQEHOm2dP//zMzMzMzMg2wkBBjpFnL//8zMzMzMzINsJAQM6eZt///MzMzMzMyDbCQEBOl2b///zMzMzMzMg2wkBATp1m7//8zMzMzMzINsJAQc6QZn///MzMzMzMyDbCQEEOmWaP//zMzMzMzMg2wkBBDppof//8zMzMzMzINsJAQE6VaD///MzMzMzMyDbCQEBOk2gP//zMzMzMzMg2wkBATptn3//8zMzMzMzINsJAQI6ZZ5///MzMzMzMyDbCQEEOlWaP//zMzMzMzMg2wkBCDpxp7//8zMzMzMzINsJARA6Uad///MzMzMzMyDbCQEQOmmnP//zMzMzMzMg2wkBDzpVpL//8zMzMzMzINsJAQI6UaQ///MzMzMzMyDbCQECOmWjP//zMzMzMzMg2wkBBzppof//8zMzMzMzINsJAQ86daA///MzMzMzMyDbCQECOkWev//zMzMzMzMg2wkBDzpZnb//8zMzMzMzINsJAQY6fZ3///MzMzMzMyDbCQEPOk2c///zMzMzMzMg2wkBBjpxnT//8zMzMzMzINsJAQY6RZx///MzMzMzMyDbCQEBOm2aP//zMzMzMzMg2wkBDzplmX//8zMzMzMzINsJAQQ6YaX///MzMzMzMyDbCQEDOkmkP//zMzMzMzMg2wkBAjpNo3//8zMzMzMzINsJAQE6eZ7///MzMzMzMyDbCQECOm2bf//zMzMzMzMg2wkBEDpdp3//8zMzMzMzINsJAQY6baP///MzMzMzMyDbCQECOkGjv//zMzMzMzMg2wkBBDp9ov//8zMzMzMzINsJAQ86XaG///MzMzMzMyDbCQEEOk2fv//zMzMzMzMg2wkBATpRnP//8zMzMzMzINsJAQY6YZu///MzMzMzMyDbCQEFOnWaP//zMzMzMzMg2wkBAjpVmn//8zMzMzMzINsJAQQ6QZJ///MzMzMzMyDbCQEBOlmmP//zMzMzMzMg2wkBAjphov//8zMzMzMzINsJAQE6faD///MzMzMzMyDbCQEEOkGgv//zMzMzMzMg2wkBAjp1mn//8zMzMzMzINsJAQE6SZn///MzMzMzMyDbCQEDOlGYv//zMzMzMzMg2wkBCDpZp3//8zMzMzMzINsJAQE6daa///MzMzMzMyDbCQEBOk2mv//zMzMzMzMg2wkBBjpFpf//8zMzMzMzINsJAQQ6ZaX///MzMzMzMyDbCQEDOnmlf//zMzMzMzMg2wkBBjpVpH//8zMzMzMzINsJAQY6faI///MzMzMzMyDbCQEIOkmhv//zMzMzMzMg2wkBAjppob//8zMzMzMzINsJAQg6TZ8///MzMzMzMyDbCQEEOm2Sv//zMzMzMzMg2wkBAzpJkz//8zMzMzMzINsJAQQ6YaG///MzMzMzMyDbCQEBOk2h///zMzMzMzMg2wkBAzp9nj//8zMzMzMzINsJAQI6fZy///MzMzMzMyDbCQEQOlWnP//zMzMzMzMg2wkBAjp1pz//8zMzMzMzINsJAQE6Sab///MzMzMzMyDbCQEFOkGmP//zMzMzMzMg2wkBCDp5pL//8zMzMzMzINsJAQc6caR///MzMzMzMyDbCQECOlWk///zMzMzMzMg2wkBCDplo7//8zMzMzMzINsJAQM6ZaP///MzMzMzMyDbCQEQOkGhf//zMzMzMzMg2wkBBTpRoH//8zMzMzMzINsJAQM6SaA///MzMzMzMyDbCQEIOkGff//zMzMzMzMg2wkBAjpBn7//8zMzMzMzINsJARA6eZ6///MzMzMzMyDbCQEGOnGef//zMzMzMzMg2wkBAzptnf//8zMzMzMzINsJAQM6RZ3///MzMzMzMyDbCQEIOlWcv//zMzMzMzMg2wkBAjpVnP//8zMzMzMzINsJAQg6SZv///MzMzMzMyDbCQEEOlmaP//zMzMzMzMg2wkBAjp9mn//8zMzMzMzINsJAQI6VZp///MzMzMzMyDbCQEIOmGYf//zMzMzMzMg2wkBBTpFmP//8zMzMzMzINsJAQg6cZK///MzMzMzMyDbCQEBOnGjP//zMzMzMzMg2wkBAjpxn3//8zMzMzMzINsJAQQ6WZ7///MzMzMzMyDbCQECOmWev//zMzMzMzMg2wkBAjpFnj//8zMzMzMzINsJAQE6WZ0///MzMzMzMyDbCQEQOkWkf//zMzMzMzMg2wkBDzp9o///8zMzMzMzINsJARA6daM///MzMzMzMyDbCQEDOnGiv//zMzMzMzMg2wkBBTprjX//8zMzMzMzINsJAQM6QaH///MzMzMzMyDbCQEIOkWgv//zMzMzMzMg2wkBEDpRnv//8zMzMzMzINsJAQM6YZ0///MzMzMzMyDbCQEQOnWcP//zMzMzMzMg2wkBEDptm3//8zMzMzMzINsJAQI6VZj///MzMzMzMyDbCQEQOk2YP//zMzMzMzMg2wkBEDphkn//8zMzMzMzINsJAQQ6caK///MzMzMzMyDbCQEBOl2hP//zMzMzMzMg2wkBAjphnb//8zMzMzMzINsJAQE6QZv///MzMzMzMyDbCQEDOlGaP//zMzMzMzMg2wkBBDpRmL//8zMzMzMzINsJAQE6QaZ///MzMzMzMyDbCQEDOmWiP//zMzMzMzMg2wkBBTphob//8zMzMzMzINsJARA6QaB///MzMzMzMyDbCQEBOkGgv//zMzMzMzMg2wkBBTptnj//8zMzMzMzINsJAQE6RZ4///MzMzMzMyDbCQECOm2bf//zMzMzMzMg2wkBBzp9mj//8zMzMzMzINsJAQY6UZj///MzMzMzMyDbCQEDOnGY///zMzMzMzMg2wkBAjp5pL//8zMzMzMzINsJAQE6ZaT///MzMzMzMyDbCQEDOn2hf//zMzMzMzMg2wkBAjpZn7//8zMzMzMzINsJAQE6RZ////MzMzMzMyDbCQEEOlWef//zMzMzMzMg2wkBATpJmr//8zMzMzMzINsJAQI6YZh///MzMzMzMyDbCQEEOmmXP//zMzMzMzMg2wkBAjpRpX//8zMzMzMzINsJAQI6aaU///MzMzMzMyDbCQEFOkWkv//zMzMzMzMg2wkBBDpZpD//8zMzMzMzINsJAQE6VaO///MzMzMzMyDbCQEBOkmiv//zMzMzMzMg2wkBBzpZoP//8zMzMzMzINsJAQM6SaB///MzMzMzMyDbCQEIOlmff//zMzMzMzMg2wkBCDpRnr//8zMzMzMzINsJAQE6ZZ4///MzMzMzMyDbCQEBOk2bv//zMzMzMzMg2wkBATpFmv//8zMzMzMzINsJAQ86WZn///MzMzMzMyDbCQEIOmmXv//zMzMzMzMg2wkBATphl3//8zMzMzMzINsJAQU6cZE///MzMzMzMyDbCQEEOk2Rv//zMzMzMzMg2wkBATptkb//8zMzMzMzINsJAQE6caL///MzMzMzMyDbCQEBOkWif//zMzMzMzMg2wkBAjpJoH//8zMzMzMzINsJAQQ6eZy///MzMzMzMyDbCQEBOk2b///zMzMzMzMg2wkBAzp1pb//8zMzMzMzINsJAQI6SaV///MzMzMzMyDbCQEGOkGkv//zMzMzMzMg2wkBCDp1ov//8zMzMzMzINsJAQM6WaN///MzMzMzMyDbCQEEOm2if//zMzMzMzMg2wkBDzp5oH//8zMzMzMzINsJAQE6QZ+///MzMzMzMyDbCQEQOnme///zMzMzMzMg2wkBBjpRnv//8zMzMzMzINsJAQQ6SZ6///MzMzMzMyDbCQEQOmmeP//zMzMzMzMg2wkBAzpBnj//8zMzMzMzINsJAQc6dZz///MzMzMzMyDbCQEEOnGcf//zMzMzMzMg2wkBBDpJnH//8zMzMzMzINsJAQM6XZt///MzMzMzMyDbCQEIOm2Zv//zMzMzMzMg2wkBBTphmL//8zMzMzMzINsJAQM6RZk///MzMzMzMyDbCQEDOl2Y///zMzMzMzMg2wkBEDptlz//8zMzMzMzINsJAQY6TZd///MzMzMzMyDbCQEBOlWjP//zMzMzMzMg2wkBAjp5ob//8zMzMzMzINsJAQM6eZ3///MzMzMzMyDbCQEDOnGdP//zMzMzMzMg2wkBBDpNm7//8zMzMzMzINsJAQI6ZZu///MzMzMzMyDbCQEQOk2iv//zMzMzMzMg2wkBBDpFoX//8zMzMzMzINsJAQQ6WaB///MzMzMzMyDbCQEPOmmcv//zMzMzMzMg2wkBBDp9m7//8zMzMzMzINsJAQg6eZs///MzMzMzMyDbCQEIOnGaf//zMzMzMzMg2wkBEDphmX//8zMzMzMzINsJAQg6QZm///MzMzMzMyDbCQEDOmmXf//zMzMzMzMg2wkBBDpVoL//8zMzMzMzINsJAQI6eZ+///MzMzMzMyDbCQECOmGaf//zMzMzMzMg2wkBBDpxmL//8zMzMzMzINsJAQE6eZj///MzMzMzMyDbCQEBOlmY///zMzMzMzMg2wkBATpdln//8zMzMzMzINsJAQI6WaT///MzMzMzMyDbCQEIOmWhP//zMzMzMzMg2wkBBDp5oL//8zMzMzMzINsJAQY6daA///MzMzMzMyDbCQECOlmfP//zMzMzMzMg2wkBATpNnn//8zMzMzMzINsJAQE6RZ2///MzMzMzMyDbCQEGOn2cv//zMzMzMzMg2wkBAjpVnL//8zMzMzMzINsJARA6ZZr///MzMzMzMyDbCQEQOl2aP//zMzMzMzMg2wkBAzp1mf//8zMzMzMzINsJARA6bZk///MzMzMzMyDbCQEIOkGY///zMzMzMzMg2wkBBDp5l3//8zMzMzMzINsJAQE6TZa///MzMzMzMyDbCQEBOkGkP//zMzMzMzMg2wkBAzp5oz//8zMzMzMzINsJAQI6ZaN///MzMzMzMyDbCQEEOn2f///zMzMzMzMg2wkBAzpZnj//8zMzMzMzINsJAQI6RZ5///MzMzMzMyDbCQEBOkGaf//zMzMzMzMg2wkBAjpJmT//8zMzMzMzINsJAQE6UZl///MzMzMzMyDbCQEEOkWXv//zMzMzMzMg2wkBATpVlf//8zMzMzMzINsJAQM6TaP///MzMzMzMyDbCQEDOmWjv//zMzMzMzMg2wkBCDpdov//8zMzMzMzINsJAQY6faL///MzMzMzMyDbCQEFOlGiv//zMzMzMzMg2wkBAjpNoj//8zMzMzMzINsJAQE6RaH///MzMzMzMyDbCQEIOmWhf//zMzMzMzMg2wkBAjp5oP//8zMzMzMzINsJARA6WaC///MzMzMzMyDbCQEIOkWff//zMzMzMzMg2wkBBDp1nr//8zMzMzMzINsJAQI6WZy///MzMzMzMyDbCQECOkGaP//zMzMzMzMg2wkBAjp5mT//8zMzMzMzINsJARA6TZh///MzMzMzMyDbCQEBOk2Yv//zMzMzMzMg2wkBAjpVlf//8zMzMzMzINsJAQE6eY8///MzMzMzMyDbCQEGOmGPv//zMzMzMzMg2wkBBTp9j///8zMzMzMzINsJAQI6XZA///MzMzMzMyDbCQEBOm2jv//zMzMzMzMg2wkBATphoj//8zMzMzMzINsJAQI6WaF///MzMzMzMyDbCQEBOmWhP//zMzMzMzMg2wkBAjppoL//8zMzMzMzINsJAQI6eZo///MzMzMzMyDbCQEEOmGZv//zMzMzMzMg2wkBBDpdpD//8zMzMzMzINsJAQM6caO///MzMzMzMyDbCQEHOmmi///zMzMzMzMg2wkBEDplon//8zMzMzMzINsJAQQ6QaH///MzMzMzMyDbCQEQOnmg///zMzMzMzMg2wkBBTpRoP//8zMzMzMzINsJARA6XZ7///MzMzMzMyDbCQECOmWd///zMzMzMzMg2wkBBTp1nP//8zMzMzMzINsJAQQ6cZx///MzMzMzMyDbCQEIOmWbf//zMzMzMzMg2wkBBTphmv//8zMzMzMzINsJAQU6eZq///MzMzMzMyDbCQEEOk2Z///zMzMzMzMg2wkBATptmf//8zMzMzMzINsJAQE6ZZk///MzMzMzMyDbCQEBOnmYP//zMzMzMzMg2wkBBjpJlz//8zMzMzMzINsJAQQ6bZd///MzMzMzMyDbCQEEOkWXf//zMzMzMzMg2wkBAjpFob//8zMzMzMzINsJAQE6XZ9///MzMzMzMyDbCQEEOmmcf//zMzMzMzMg2wkBBDphm7//8zMzMzMzINsJAQQ6QZs///MzMzMzMyDbCQEPOkmiv//zMzMzMzMg2wkBBTp5n7//8zMzMzMzINsJAQE6WZ////MzMzMzMyDbCQEFOkme///zMzMzMzMg2wkBEDpZmz//8zMzMzMzINsJAQU6bZo///MzMzMzMyDbCQEBOlWXv//zMzMzMzMg2wkBBDpllf//8zMzMzMzINsJAQE6ZaM///MzMzMzMyDbCQEBOl2if//zMzMzMzMg2wkBATpRoP//8zMzMzMzINsJAQQ6dZq///MzMzMzMyDbCQEDOlWY///zMzMzMzMg2wkBAjpxl3//8zMzMzMzINsJAQI6UZd///MzMzMzMyDbCQECOlWU///zMzMzMzMg2wkBAzpRo3//8zMzMzMzINsJAQE6RaH///MzMzMzMyDbCQEBOl2gf//zMzMzMzMg2wkBBTptnz//8zMzMzMzINsJAQE6QZ5///MzMzMzMyDbCQEDOk2dv//zMzMzMzMg2wkBAjpBnP//8zMzMzMzINsJAQI6eZv///MzMzMzMyDbCQEDOk2bP//zMzMzMzMg2wkBBDp1mH//8zMzMzMzINsJAQg6XZX///MzMzMzMyDbCQEFOn2V///zMzMzMzMg2wkBAjpRlT//8zMzMzMzINsJAQE6TY5///MzMzMzMyDbCQECOkGiv//zMzMzMzMg2wkBBDp5ob//8zMzMzMzINsJAQQ6YZy///MzMzMzMyDbCQECOk2Y///zMzMzMzMg2wkBAzpVl7//8zMzMzMzINsJAQI6XZf///MzMzMzMyDbCQEBOm2WP//zMzMzMzMg2wkBBDpllX//8zMzMzMzINsJAQI6XZR///MzMzMzMyDbCQEEOlWif//zMzMzMzMg2wkBBDptoj//8zMzMzMzINsJAQY6YaE///MzMzMzMyDbCQEDOl2gv//zMzMzMzMg2wkBAjpVoH//8zMzMzMzINsJAQM6TZ+///MzMzMzMyDbCQEFOlGdf//zMzMzMzMg2wkBAzp7XL//8zMzMzMzINsJAQM6cZs///MzMzMzMyDbCQEBOmmaf//zMzMzMzMg2wkBAzpVmL//8zMzMzMzINsJAQM6TZf///MzMzMzMyDbCQECOmWXP//zMzMzMzMg2wkBEDp1lX//8zMzMzMzINsJAQM6aZR///MzMzMzMyDbCQECOk2N///zMzMzMzMg2wkBBzp1jj//8zMzMzMzINsJAQY6UY6///MzMzMzMyDbCQEDOnGOv//zMzMzMzMg2wkBAjpBon//8zMzMzMzINsJAQI6daC///MzMzMzMyDbCQECOn2fv//zMzMzMzMg2wkBBDpJnX//8zMzMzMzINsJAQE6VZu///MzMzMzMyDbCQEDOk2Y///zMzMzMzMg2wkBATpNl3//8zMzMzMzINsJAQU6caK///MzMzMzMyDbCQEEOkWif//zMzMzMzMg2wkBCDp9oX//8zMzMzMzINsJAQU6WaB///MzMzMzMyDbCQEGOm2ff//zMzMzMzMg2wkBAzpFnL//8zMzMzMzINsJAQg6WZv///MzMzMzMyDbCQEGOlGbv//zMzMzMzMg2wkBBTpNmz//8zMzMzMzINsJAQY6QZm///MzMzMzMyDbCQEGOlmZf//zMzMzMzMg2wkBBTptmH//8zMzMzMzINsJAQI6TZi///MzMzMzMyDbCQECOkWX///zMzMzMzMg2wkBAjpZlv//8zMzMzMzINsJAQc6aZW///MzMzMzMyDbCQEFOk2WP//zMzMzMzMg2wkBBTpllf//8zMzMzMzINsJAQg6WZR///MzMzMzMyDbCQEPOkGN///zMzMzMzMg2wkBAzpdoD//8zMzMzMzINsJAQQ6QZ7///MzMzMzMyDbCQECOnGd///zMzMzMzMg2wkBBDp1mL//8zMzMzMzINsJARA6ZaE///MzMzMzMyDbCQEGOlWef//zMzMzMzMg2wkBAjp1nn//8zMzMzMzINsJAQY6ZZ1///MzMzMzMyDbCQEQOkGbv//zMzMzMzMg2wkBBjpJmP//8zMzMzMzINsJAQI6cZY///MzMzMzMyDbCQEPOmmVf//zMzMzMzMg2wkBBTp9lH//8zMzMzMzINsJAQE6fZS///MzMzMzMyDbCQEQOlmUP//zMzMzMzMg2wkBAjp1ob//8zMzMzMzINsJAQI6baD///MzMzMzMyDbCQECOmGff//zMzMzMzMg2wkBBDp9nL//8zMzMzMzINsJAQQ6ZZd///MzMzMzMyDbCQEEOm2h///zMzMzMzMg2wkBAjphoH//8zMzMzMzINsJAQI6eZ7///MzMzMzMyDbCQEGOkmd///zMzMzMzMg2wkBCDpFnX//8zMzMzMzINsJAQI6WZz///MzMzMzMyDbCQEEOmWcP//zMzMzMzMg2wkBAzptyL//8zMzMzMzINsJAQM6VZt///MzMzMzMyDbCQEDOk2av//zMzMzMzMg2wkBCDpFmf//8zMzMzMzINsJAQQ6XZm///MzMzMzMyDbCQEFOkWXP//zMzMzMzMg2wkBBjpRlL//8zMzMzMzINsJAQM6ZZO///MzMzMzMyDbCQECOmGM///zMzMzMzMg2wkBAzpVoT//8zMzMzMzINsJAQQ6faB///MzMzMzMyDbCQEEOmWbf//zMzMzMzMg2wkBATp3iH//8zMzMzMzINsJAQQ6aZY///MzMzMzMyDbCQECOkWU///zMzMzMzMg2wkBATp1lH//8zMzMzMzINsJAQU6caD///MzMzMzMyDbCQEFOkmg///zMzMzMzMg2wkBATpBoL//8zMzMzMzINsJAQg6YaA///MzMzMzMyDbCQEHOnWfv//zMzMzMzMg2wkBBDpxnz//8zMzMzMzINsJAQM6aZ7///MzMzMzMyDbCQEEOmGeP//zMzMzMzMg2wkBEDpZnP//8zMzMzMzINsJAQY6YZv///MzMzMzMyDbCQEBOk2a///zMzMzMzMg2wkBBDpBmf//8zMzMzMzINsJARA6YZl///MzMzMzMyDbCQECOnWY///zMzMzMzMg2wkBBDphlz//8zMzMzMzINsJAQQ6WZZ///MzMzMzMyDbCQEDOnGVv//zMzMzMzMg2wkBBDp5kv//8zMzMzMzINsJAQE6XZN///MzMzMzMyDbCQEIOkWM///zMzMzMzMg2wkBBDpFjX//8zMzMzMzINsJAQQ6SZ6///MzMzMzMyDbCQEDOlWef//zMzMzMzMg2wkBBDpZnf//8zMzMzMzINsJAQE6TZs///MzMzMzMyDbCQECOmmaP//zMzMzMzMg2wkBBDphl3//8zMzMzMzINsJAQI6YZX///MzMzMzMyDbCQEBOn2TP//zMzMzMzMg2wkBBjpBoX//8zMzMzMzINsJAQU6VaD///MzMzMzMyDbCQEQOnGfv//zMzMzMzMg2wkBDzpFn3//8zMzMzMzINsJAQY6ZZ7///MzMzMzMyDbCQEEOlWbP//zMzMzMzMg2wkBBzplmj//8zMzMzMzINsJAQY6YZm///MzMzMzMyDbCQEGOkmXP//zMzMzMzMg2wkBAzpplz//8zMzMzMzINsJAQM6YZZ///MzMzMzMyDbCQEDOnWVf//zMzMzMzMg2wkBCDpFlH//8zMzMzMzINsJAQY6aZS///MzMzMzMyDbCQEGOkGUv//zMzMzMzMg2wkBEDphjH//8zMzMzMzINsJAQQ6fZ6///MzMzMzMyDbCQEBOkWfP//zMzMzMzMg2wkBATp5R7//8zMzMzMzINsJAQM6YZ0///MzMzMzMyDbCQEBOnWcP//zMzMzMzMg2wkBDzppmf//8zMzMzMzINsJAQE6RZj///MzMzMzMyDbCQEHOnGXf//zMzMzMzMg2wkBAzpZlP//8zMzMzMzINsJARA6UZQ///MzMzMzMyDbCQEGOmWTP//zMzMzMzMg2wkBAjplk3//8zMzMzMzINsJAQE6dYt///MzMzMzMyDbCQEBOkGZ///zMzMzMzMg2wkBBDp5lL//8zMzMzMzINsJAQQ6WZS///MzMzMzMyDbCQEEOl2SP//zMzMzMzMg2wkBBTpZoL//8zMzMzMzINsJAQM6TZ8///MzMzMzMyDbCQEBOm2fP//zMzMzMzMg2wkBAzphnb//8zMzMzMzINsJAQc6cZx///MzMzMzMyDbCQEDOkWbv//zMzMzMzMg2wkBBTpRmv//8zMzMzMzINsJAQQ6RZo///MzMzMzMyDbCQEEOn2ZP//zMzMzMzMg2wkBBTpRmH//8zMzMzMzINsJAQ86YZc///MzMzMzMyDbCQEGOnWVv//zMzMzMzMg2wkBBDpZkn//8zMzMzMzINsJAQE6ZYv//9Vi+xWi3UIagH/FaiBAxBZjU0MUWoAVlDosPf+//9wBP8w/xWsgQMQg8QYXl3DagS4K8QCEOhvxAAAagFR6JRKAACL8Il18INl8ABqAP8VMIEDEIvG6CnEAADDzMzMzMzMzMzMzMxVi+xqAP91CP8VJIEDEFBoPDwAEOiB////WVldw8zMzGoEuCvEAhDoF8QAAItNCOiU////i/CJdfCJdfCDZfAAagD/FTCBAxBqAFb/FSSBAxBQaDw8ABDoPv///1lZVv8VMIEDEOizwwAAw8zMzMzMaEQ8ABDoIP///1nDzMzMzGoEuIW5AhDot8MAADP/ukg8ABCJffzoXvP+/4vwiXXwV4l98P8VMIEDEIvG6GzDAADDzMzMzMzMzMzMzMzMzMxVi+yLRQjHAPDSABBdw8zMVYvsi0UIO0UMD5TAXcNVi+xWi/G6ACgAEItNCOhM8v7/hcB0CYtFDIkwM8DrIboQKAAQ6DXy/v+FwHQFi00MiTH32BvAJf6//38FAkAAgF5dwggAVYvsUVOL2Y1N/FZXM/bHAwTUABCNewiJN4l1/OiygP//jUX8UFb/FcyBAxCLTfyFyXRJixeF0nQUiTeLAlKLcAiLzuhxvQAA/9aLTfyLAVdoECgAEFGLMIvO6Fq9AAD/1otN/DP2hcl0Eol1/IsBUYtwCIvO6D+9AAD/1l9ei8Nbi+Vdw8zMzMzMzMxVi+yLRQiLQAiFwHQkVv91IIsw/3Uc/3UYi04M/3UU/3UQ/3UMUOgCvQAA/1YMXusFuA4AB4BdwhwAzMzMzMzMVYvsi0UIi0AIhcB0JFb/dSCLMP91HP91GItOEP91FP91EP91DFDowrwAAP9WEF7rBbgOAAeAXcIcAMzMzMzMzFWL7ItFCItACIXAdCRW/3UgizD/dRz/dRiLThT/dRT/dRD/dQxQ6IK8AAD/VhRe6wW4DgAHgF3CHADMzMzMzMxVi+yLRQiLQAiFwHQbVv91FIsw/3UQ/3UMi04YUOhLvAAA/1YYXusFuA4AB4BdwhAAzMzMzMzMzMzMzMzMzMzMVYvsi0UIi0gIhcl0FosBVv91DItwHFGLzugPvAAA/9Ze6wW4DgAHgF3CCADMzMzMVYvsi0UIi0gIhcl0FosBVv91DItwIFGLzujfuwAA/9Ze6wW4DgAHgF3CCADMzMzMVYvsU4tdCFZXi30QjXMMgycA6w2NSgGLwvAPsQ47wnQPixaF0nXtM8BfXltdwgwAi0MQV/91DIsIUIsxi87oirsAAP/Wi0sQi/hRixGLcgiLzuh2uwAA/9aLx+vMzMzMVYvs9kUIAVaL8ccGfNMAEMdGCAEAAMB0CmoUVujcsQAAWVmLxl5dwgQAVleL8ov5Vv8VCIADEIk3i8dfXsNWV4vyi/lW/xUQgAMQiTeLx19ew1ODy/9Xi/mLw/APwUcEdSmLB1aLMIvO6P+6AACLz//W8A/BXwhLdRCLB4twBIvO6Oe6AACLz//WXl9bw8zMM8DCBADMzMzMzMzMzMzMzFWL7PZFCAFWi/HHBrzTABB0CmoMVuhDsQAAWVmLxl5dwgQAzMzMzMzMzMzMzMzMzFWL7F3pBwcAAMzMzMzMzMxVi+z/dRCLVQyLTQjoTwsAAFldwgwAzMzMzMzMzMzMzFWL7F3pNwcAAMzMzMzMzMxVi+yLRQiLSBgzwEDwD8FBDEBdwgQAU1eL+Y1fCIvL6ID8//+LRxiLDSB9AxCJeBDHB1zTABDHRwRI0wAQxwMM0wAQhcl0EYsBVlGLcASLzugIugAA/9Zexwfk0wAQi8fHRwQ00wAQX8cDlNMAEFvDVYvsU4tdCIvDVldoKCYAEIv5M8lqCFr34g+QwffZC8gzwIPBBA+SwPfYC8FQ6FmwAABZWYXAdBposP4BEGjA/gEQU41wBIkYaghW6ESwAADrAjP2iXcchfZ1EVa+DgAHgFb/FfSAAxCLxusFiXcgM8BfXltdwgQAVYvsU1ZXi30Ii/GLRwSLViCLH4XAdATw/0AEi0oEiUIEiRqFyXQF6C7+//+DRiAIM9KLB19eW13CBADMzMzMzMzMzMzMzMzMagC4TcQCEOiHvgAAi/mLRxzHB+TTABDHRwQ00wAQx0cIlNMAEIXAdCiDZfwAjXD8aLD+ARD/NmoIUOiXrgAAiwaNBMUEAAAAUFbo9K0AAFlZi8/owgQAAPZFCAF0CmokV+hXrwAAWVmLx+j+vQAAwgQAzMzMzMzMzMzMzMzMzMxVi+yLRQiDIABdwgQAzMzMVYvsi00IM9Lo/BP//13CBADMzMzMzMzMzMzMzMzMzMxqCLhwxAIQ6Ne9AACLVQyNTfDoN/3//4tNCINl/ADo/en+/4vwM8mJdezoDer+/4N98AB0Cf918P8VDIADEIvG6Hi9AADCCADMzMzMzMzMzFWL7ItNCItBICtBHMH4A13CBADMzMzMzMzMzMzMzMzMagy4o8QCEOhnvQAAM9uJXeiLRQiLVQyLTRSJXfyLcByLBNaJAYlZBIsM1uj9BAAAi/CJdeyLzsZF/AHocOn+/4vYi86JXezGRfwA6Hzp/v8zyeh16f7/g2XwAIld6I1N8MZF/ALovXr//41N8Oi1ev//izONRfBQ/3UQiw5T6Iq3AAD/FoXAeQeLyOj06v7/i33wg2XwAINN/P+LC1OLcQiLzuhltwAA/9aLx+icvAAAwhAAzMzMzMzMzMzMzMzMaiy4+8QCEOgSvQAAM/+JffyLTRDo1+j+/4lFEIXAdQXoSx0AAIl91Il92I1VEMZF/AKNTczoBwcAAIsIi1gEiTiJeASJTdSLTdCJXdiFyXQF6Nz7///HRfwBAAAAiX3gi1UMjU3kg8IE6Jz7//+LdQiJfeyLNsZF/AmF9nUJx0XoAQAAAOsNi0YgK0YcwfgDQIlF6I1V6I1N7Oj0BgAAhcB5J1DoVx8AAIlF0IvIxkX8Cug56P7/iUXcjUXcxwQk8PoCEFDoTrsAAIX2dCWLfhw7fiB0HYtF7IlF6FeLyOj0/P//i0Xog8cIO34gde2L+OsDi33sjUXUi89Q6Nf8//+JVdCNTeiLVQyJRdjo+Pr//1aNTeDo1wEAAItFCINl7ACDfegAiTh0Cf916P8VBIADEI1N7OgMef//g33kAHQJ/3Xk/xUEgAMQjU3g6PV4//+F23QHi8vo1fr//4NN/P+LTRDoo+f+/4tF2ItV0OgZuwAAwgwAakhqNOhwNwAAiUXQUMZF/AToExIAAIPEDIlF0IvIxkX8BuhS5/7/iUXIjUXIaLD6AhDpFv///8zMahi4NsUCEOj3ugAAM9uJXeCLVQyNTeSDwgSJXfzoOPr//4t9CMZF/AGLP4X/D4TwAAAAiV3oxkX8Aot3IItHHCvwwf4DU4PuAVmJdeyITfN1GYsAO0UQD4W+AAAAO00UD4W1AAAA6YQAAACNVeyNTejobQUAAIXAeSdQ6NAdAACJRdyLyMZF/APosub+/4lF7I1F7McEJPD6AhBQ6Me5AACLXxw7XyB0cotF6IpN84lF7ITJdReLAzlFEHUNg30UAHUH/sGITfPrE4tF7IX2dBdTi8joT/v//4pN806LReyDwwg7XyB1yoTJdC+LXeyLVQyNTezoYPn//1eNTeDoPwAAAItFCINl6ACDfewAiRh0Cf917P8VBIADEI1N6Oh0d///g33kAHQJ/3Xk/xUEgAMQjU3g6F13///onrkAAMIQAFWL7FeL+YsXhdJ0EYsCVlKLcAiLzuhBtAAA/9Zei0UIiQdfXcIEAMzMzMzMzMyLSQSFyQ+FB/n//8PMzMzMgyEAi8GDYQQAw1ZXi/mLRxhQixCLcgiLzuj/swAA/9aDZxgAjU8IX17plgMAAMzMVYvsi0UIVotIFItFDFGJCIsBi3AEi87o0bMAAP/WM8BeXcIIAMzMzMzMzMzMzMzMuAFAAIDCCADMzMzMzMzMzFWL7ItFDIMgALgBQACAXcIIAMzMzMzMzMzMzMzMzMzMVYvsi0UQUzPbaiCJGItFDIkY/xXEgQMQhcB1B7sOAAeA6ylWV74wKAAQi00Mi/ilpaWlvnw8ABCNeBClpaWlxwECAAAAi00QX16JAYvDW13CDADMzMzMzMzMzMzMzMzMVYvsU4tdCFeDz/+LQxjwD8F4DE91LIsDVmoBi3AYi87oCLMAAIvL/9ahIH0DEIXAdA+LCFCLcQiLzujusgAA/9Zei8dfW13CBADMzMxqDLhhxQIQ6Dq4AACL+YN/DAEPhPoAAAAz2zkfD4TwAAAAjUXoUP8VyIEDEIXAeQeLyOgg5v7/i0XoO0cID4TPAAAAiV3sjUXsiV38UP93BGggKAAQ/zfoB6YAAIXAeNCDfwwCD4WOAAAAg2XwAMZF/AGNTfCLRexRaAAoABBQizCLDuhYsgAA/xaFwHVJIUcIjU8Ex0cMAQAAAOhadf//iw/o3OP+/8ZF/ACL+ItV8IXSdBODZfAAiwpSi3EIi87oG7IAAP/Wg038/4tN7OjM4/7/i8frQjPAiEX8i03wiUcMhcl0EolF8IsBUYtwCIvO6OqxAAD/1otN7OiD4/7/g038/4vwi03s6JHj/v+LxusHiw/oauP+/+gCtwAAw1aL8YM+AHQL/zb/FQyAAxCDJgBew1aL8YM+AHQL/zb/FQSAAxCDJgBew8zMzMzMzMzMzMxVi+xTV4t9CIPL//APwV8IS3UwVoX/dBKLB2oBi3AQi87oZ7EAAIvP/9ahIH0DEIXAdA+LCFCLcQiLzuhNsQAA/9ZeX4vDW13CBADMzMzMzFWL7ItNCDPAQPAPwUEIQF3CBADMzMzMzMzMzMzMzMzMVYvsi00MuiAoABBWi3UQVzP/iT7oZOX+/4XAdTC6bDwAEOhW5f7/hcB0BYtNCIkOi/j33xv/gef+v/9/gccCQACAhcB0G4sGUIsI6wiLVQiJFlKLCotxBIvO6L6wAAD/1ovHX15dwgwAzMzMzMzMzFWL7FaL8eiP/P//9kUIAXQKahxW6CSnAABZWYvGXl3CBADMzMzMzMzMzMzMzMzMzFWL7PZFCAFWi/HHRggBAADAdApqDFbo8qYAAFlZi8ZeXcIEAFWL7Gr/aHzFAhBkoQAAAABQVqEIQAMQM8VQjUX0ZKMAAAAAi1EIhdJ0E4NhCACLAlKLcAiLzugesAAA/9aLTfRkiQ0AAAAAWV6L5V3DVYvsg+wMg2X0AFNWV4vxiVX8ahyJdfjoFKUAAIv4M8BAiX34WY1fDIlHBIlHCMcH0NMAEIXbdAyLRfyLy/8w6K4CAACJfgSLxl+JHl5bi+Vdw1WL7IPsDFOLwTPbVleNTfiJRfSL8okYiV38iV346PoAAACFwHUKi334uw4AB4DrPovI6Dz1//9QjU386B/7////Not1/Iv7i87of/X//4vYhdt4GoX2dA+LBlaLWASLy+hVrwAA/9OLRfQz24kwhf90CmoAV+jQpQAAWVmNTfzoMHL//19ei8Nbi+Vdw1WL7FFTVot1CIvZV4lV/DP/i038uiAoABCJPuht4/7/hcB1UbowKAAQ6F/j/v+FwHVD6Fbj/v+FwHQEiR7rIbp8PAAQg8ME6EHj/v+FwHXrVlGNSwTo1PD//4v4hf94EYsOUYsRi3IEi87ovq4AAP/Wi8frE4keiwNTi3AEi87oqa4AAP/WM8BfXluL5V3DVYvsUVNWvigmABCL2VZqJOjgowAAiQNZWYXAdFZXVmoU6M+jAACL+FlZhf90RIsDiw0gfQMQiUX8x0cIAQAAAMcHLNQAEIXJdBKLAVGLcASLzuhHrgAA/9aLRfyDZxAAxwd80wAQx0cMAQAAAIl4GIsDX15bi+Vdw8zMzMzMzMzMV4v5hf90FIsHVmoBi3AIi87oB64AAIvP/9ZeX8PMzMxVi+xq/2h8xQIQZKEAAAAAUFahCEADEDPFUI1F9GSjAAAAAI1xDIvO6B8AAACNTgTo4nD//4sO6IDf/v+LTfRkiQ0AAAAAWV6L5V3DVYvsUVZXi/mLN4X2dFCDJwCNRfxQ/xXIgQMQhcB4RYtHCIXAdBaDfwQAdBA7Rfx0C/93BFboqqEAAOsPiwZWi3AIi87oaK0AAP/WjU8E6Hhw//+DZwgAx0cMAgAAAF9ei+Vdw4vI6L3g/v/MzMzMzMzMzMxVi+z2RQgBVovxxwa80wAQdApqHFbos6MAAFlZi8ZeXcIEAFWL7FFTVleL+TP2iTeJdwSJdwjHRwwCAAAA6Er///+LXQiF23RKjUX8iXX8izNQaAAoABBTiw7o3qwAAP8WhcB0DYNnDACLz+g3AAAA6wfHRwwBAAAAi038hcl0E4Nl/ACLAVGLcAiLzuisrAAA/9aL04vP6A0I//+Lx19eW4vlXcIEAFNXi9nogJ8AAIv4OXsEdC5Whf90D4sPV4txBIvO6HSsAAD/1otDBIl7BIXAdA+LCFCLcQiLzuhbrAAA/9ZejUMIUP8VyIEDEF9bhcB4AcOLyOi33/7/zMzMg2wkBATpxvH//8zMzMzMzINsJAQI6bbx///MzMzMzMyDbCQEBOmG8f//zMzMzMzMg2wkBATppvH//8zMzMzMzINsJAQI6Wbx///MzMzMzMyDbCQECOmG8f//zMzMzMzMg2wkBATppvj//8zMzMzMzINsJAQI6Zb4//9Vi+xWi/GLTQiL0VeNegJmiwKDwgJmhcB19SvX0fqFyXQXhdJ0E41GFFBWUlH/FUCBAxCFwHkL6xFqBlkzwIv+86tfi8ZeXcIEAIvI6One/v/MVovyhcl1BDPAXsODyP8z0vf2O8FzBv8VoIADEA+vzoH5ABAAAHIZjUEjO8F26FDoYaAAAFmNSCOD4eCJQfzrCVHoT6AAAFmLyIvBXsNVi+xWi/KDyP8z0vd1CDvwdgb/FYyBAxAPr3UIgf4AEAAAXnIa9sEfdeiLQfw7wXPhK8iD+QRy2oP5I3fVi8hR6O+hAABZXcODPSh9AxAAU1ZXi/qL2XU7agBqAGiMPAAQ/xUcgAMQhcB0FmikPAAQUP8VGIADEIvwiTUkfQMQ6waLNSR9AxDHBSh9AxABAAAA6waLNSR9AxCF9nQPagBXU4vO6HyqAAD/1usCM8BfXlvCBABqBLhkvAIQ6MqvAACL+YNl8ACDZfwAjUXwUP8V7IADEIvYhdt1eItF8DlHFHQ0i9iFwHQSiwhQi3EEi87oL6oAAP/Wi0Xwi08UiV8Uhcl0EosBUYtwCIvO6BOqAAD/1otF8IswjU8MUY1fBFONTxBRi04MV1Do9qkAAP9WDIXAeBuDOwB1FotF8I1PCFFQixCLchCLzujWqQAA/9Yz24NN/P+LRfCFwHQTg2XwAIsIUItxCIvO6LapAAD/1ovD6O2uAADDagi4p8UCEOgGrwAAi/FW6EsSAACL2FmJXfCDZfAAM8mDTfz/iV3s6D/b/v/HRfwBAAAAi3v8i8/o//7//4XAdBOF9nkvagBW/xX0gAMQhcB0IusZi0cQO8Z0GYXAeASF9nkKagBWUP8V8IADEIvP6Mj+//+DZewAM8mDTfz/6Oja/v+Lw+hirgAAw8zMzMxVi+yD7ByhCEADEDPFiUX8i0UIVoswg34UAHQJgX4QDgAHgHVCagD/FfiAAxCDfgQAdCL/dgSNTeToHP3//1GLThCLUBTo9/3///91+P8VMIEDEOsLUYtOEDPS6OH9//+LzuhG/v//i038M81e6H6dAACL5V3CBADMzMzMzMzMzGoIuNrFAhDo960AAIt1CFGNTjTHBvzVABDHRgTo2gAQx0YIaNQAEMdGDHTVABDoutr+/4tFDI1OEDPSiVX8iRGJVhSJVhiJVhyJRiCJViSJVijHRiwgAAAAx0YwwAkCEIXAeDhqSGo06NMpAACJRexQxkX8Aeg2BQAAg8QMiUXsi8jGRfwD6LXZ/v+JRfCNRfBoQPoCEFDozKwAAIlO/IvGx0EY8PoCEOgwrQAAw8zMagy4GsYCEOhHrQAAi30IUY1PNMcH/NUAEMdHBOjaABDHRwho1AAQx0cMdNUAEOgK2v7/i0UMjV8QM8mJTfyJC4lPFIlPGIlPHIlHIIlPJIlPKMdHLCAAAADHRzDACQIQhcB4OGpIajToIykAAIlF6FDGRfwB6IYEAACDxAyJRejGRfwDi8joBdn+/4lF8GhA+gIQjUXwUOgcrAAAjUXsUP91EP8VRIEDEIXAeFKDfewAdUz/dRD/FSiBAxBqAP91EIvw/xUkgQMQVlD/FaiAAxCJRxSFwHUViw00fQMQ6K3Y/v+JRfBosPoCEOumiV/8i8fHQxjw+gIQ6C+sAADDakhqNOiIKAAAiUXoUMZF/ATo6wMAAIPEDIlF6MZF/AbpYP///8zMzMzMzMzMzMzMzFWL7ItFCFaLcPyF9nQ9/zb/FayAAxD/dgT/FayAAxD/dgz/FayAAxD/dgj/FayAAxCLThSFyXQTg2YUAIsBUYtwCIvO6HSmAAD/1l5dw8zMagS4K8QCEOjHqwAA/3UI6MwAAACL8FmJdfCDZfAAagD/FTCBAxCLxuiAqwAAw8zMagi4UsYCEOiXqwAAi3UIhfZ1N2pIajToxCcAAIlF7CF1/FDoSAQAAIPEDIlF7IvIxkX8Auin1/7/iUXwjUXwaBz/AhBQ6L6qAACLVQyxAWggKAAQ6LnX/v+L+FmJfeyJfewzyYNl7ACDTfz/6IvX/v+F/3UPg038/zPJ6HzX/v8ywOsWi0cgi885RiAPlMODTfz/6GTX/v+Kw+jeqgAAw1WL7ItFCItAIF3DzMzMzMxVi+xq/2igxgIQZKEAAAAAULggIAAA6NWrAAChCEADEDPFiUXwU1ZXUI1F9GSjAAAAAIt9CDPbi8PHhezf//8HAAAAM8mJhejf//9miY3Y3///i3f8iV38iw6FyXQXZjkZdBJRjY3Y3///6GgZAACLhejf//+LTgSFyXQtZjkZdCiFwHQQaMQ8ABCNjdjf///oQhkAAP92BI2N2N///+g0GQAAi4Xo3///hcB0LMZF/AGDvezf//8Ii5XY3///cwaNldjf///o3tn+/4vwibXU3///xkX8A+s5U7kAEAAAjYXw3///UVBT/3cgU1H/FRSAAxCFwHQtjZXw3///xkX8BOij2f7/i/CJtdTf///GRfwGi87oqtj+/1aL+P8VMIEDEOsCi/tTagGNjdjf///o5RgAAIvHi030ZIkNAAAAAFlfXluLTfAzzegSmQAAi+Vdw8zMzMzMzMzMzMzMzMzMVYvsVv91DIt1CFbogPv//1lZxwYU2QAQi8bHRgRY1gAQx0YIbNcAEMdGDLzXABCLTvxex0EY8PsCEF3DzMzMzFWL7Fb/dRCLdQj/dQxW6O37///HBhTZABCDxAzHRgRY1gAQi8bHRghs1wAQx0YMvNcAEItO/F7HQRjw+wIQXcNVi+xWi3UIaA4AB4BW6G7///+APSx9AxAAWVnHBgDVABDHRgSU2wAQx0YIuNQAEMdGDNTWABB0CYtONIkNMH0DEItO/IvGXsdBGLD6AhBdw1WL7Fb/dQyLdQhoDgAHgFboW////8cGANUAEIPEDMdGBJTbABCLxsdGCLjUABDHRgzU1gAQi078XsdBGLD6AhBdw8zMzMzMzMzMzMzMzMzMzMzMzMzMzMzMzMzMzMzMzMzMzMzMzMzMzMzMzMzMzMxVi+xWi3UIaFcAB4BW6K7+//9ZWccGuNsAEIvGx0YEiNwAEMdGCKjWABDHRgww2QAQi078XsdBGED6AhBdw8zMVYvsVv91DIt1CGhXAAeAVuir/v//xwa42wAQg8QMx0YEiNwAEIvGx0YIqNYAEMdGDDDZABCLTvxex0EYQPoCEF3DzMzMzMzMzMzMzMzMzMxVi+xWi3UIaAJAAIBW6B7+//9ZWccG2NwAEIvGx0YEqNgAEMdGCCzaABDHRgyg2gAQi078XsdBGCj+AhBdw8zMVYvsVv91DIt1CGgCQACAVugb/v//xwbY3AAQg8QMx0YEqNgAEIvGx0YILNoAEMdGDKDaABCLTvxex0EYKP4CEF3DzMzMzMzMzMzMzMzMzMxVi+xWi3UIaANAAIBW6I79//9ZWccGDNsAEIvGx0YEINgAEMdGCBjdABDHRgzg1wAQi078XsdBGBz/AhBdw8zMVYvsVv91DIt1CGgDQACAVuiL/f//xwYM2wAQg8QMx0YEINgAEIvGx0YIGN0AEMdGDODXABCLTvxex0EYHP8CEF3DzMzMzMzMzMzMzMzMzMxVi+xWi3UIaAFAAIBW6P78//9ZWccGcNkAEIvGx0YE5NkAEMdGCIzZABDHRgyU1AAQi078XsdBGND7AhBdw8zMVYvsVv91DIt1CGgBQACAVuj7/P//xwZw2QAQg8QMx0YE5NkAEIvGx0YIjNkAEMdGDJTUABCLTvxex0EY0PsCEF3DzMzMzMzMzMzMzMzMzMxVi+xWi3UIaAUAB4BW6G78//9ZWccGRNgAEIvGx0YECNoAEMdGCHTaABDHRgxI1wAQi078XsdBGJj/AhBdw8zMVYvsVv91DIt1CGgFAAeAVuhr/P//xwZE2AAQg8QMx0YECNoAEIvGx0YIdNoAEMdGDEjXABCLTvxex0EYmP8CEF3DzMzMzMzMzMzMzMzMzMxVi+xWi3UIaAVAAIBW6N77//9ZWccGVNkAEIvGx0YE8NgAEMdGCPjWABDHRgy81QAQi078XsdBGAD8AhBdw8zMVYvsVv91DIt1CGgFQACAVujb+///xwZU2QAQg8QMx0YE8NgAEIvGx0YI+NYAEMdGDLzVABCLTvxex0EYAPwCEF3DzMzMzMzMzMzMzMzMzMxVi+xWi3UIaAsAAIBW6E77//9ZWccG5NQAEIvGx0YEYNgAEMdGCHzWABDHRgz42wAQi078XsdBGOD7AhBdw8zMVYvsVv91DIt1CGgLAACAVuhL+///xwbk1AAQg8QMx0YEYNgAEIvGx0YIfNYAEMdGDPjbABCLTvxex0EY4PsCEF3DzMzMzMzMzMzMzMzMzMxVi+xWi3UIaAwAAIBW6L76//9ZWccGBNgAEIvGx0YEJNcAEMdGCKzcABDHRgzM2AAQi078XsdBGFz8AhBdw8zMVYvsVv91DIt1CGgMAACAVui7+v//xwYE2AAQg8QMx0YEJNcAEIvGx0YIrNwAEMdGDMzYABCLTvxex0EYXPwCEF3DzMzMzMzMzMzMzMzMzMxVi+xWi3UIaARAAIBW6C76//9ZWccGbNwAEIvGx0YE1NsAEMdGCBzVABDHRgxE1AAQi078XsdBGDz/AhBdw8zMVYvsVv91DIt1CGgEQACAVugr+v//xwZs3AAQg8QMx0YE1NsAEIvGx0YIHNUAEMdGDETUABCLTvxex0EYPP8CEF3DzMzMzMzMzMzMzMzMzMxVi+xWi3UIaFQBBIBW6J75//9ZWccG4NUAEIvGx0YENNYAEMdGCEjVABDHRgxI3AAQi078XsdBGFz9AhBdw8zMVYvsVv91DIt1CGhUAQSAVuib+f//xwbg1QAQg8QMx0YENNYAEIvGx0YISNUAEMdGDEjcABCLTvxex0EYXP0CEF3DzMzMzMzMzMzMzMzMzMxVi+xWi3UIaAgBAYBW6A75//9ZWccGWNoAEIvGx0YExNoAEMdGCLjZABDHRgxU2wAQi078XsdBGAD9AhBdw8zMVYvsVv91DIt1CGgIAQGAVugL+f//xwZY2gAQg8QMx0YExNoAEIvGx0YIuNkAEMdGDFTbABCLTvxex0EYAP0CEF3DzMzMzMzMzMzMzMzMzMxVi+xWi3UIaA4BAYBW6H74//9ZWccGeNsAEIvGx0YEmNcAEMdGCCjbABDHRgz03AAQi078XsdBGMD8AhBdw8zMVYvsVv91DIt1CGgOAQGAVuh7+P//xwZ42wAQg8QMx0YEmNcAEIvGx0YIKNsAEMdGDPTcABCLTvxex0EYwPwCEF3DzMzMzMzMzMzMzMzMzMxVi+xWi3UIaBMAAIBW6O73//9ZWccGGNYAEIvGx0YEhNgAEMdGCBzcABDHRgyY1QAQi078XsdBGCz/AhBdw8zMVYvsVv91DIt1CGgTAACAVujr9///xwYY1gAQg8QMx0YEhNgAEIvGx0YIHNwAEMdGDJjVABCLTvxex0EYLP8CEF3DzMzMzMzMzMzMzMzMzMxqCLjQxgIQ6PegAAC5AUAAgOjb8f//iUXsg2X8AIvI6BzN/v+JRfCNRfBo8PoCEFDoM6AAAMzMzMzMzMzMzMzMagi40MYCEOi3oAAAuQJAAIDom/H//4lF7INl/ACLyOjczP7/iUXwjUXwaPD6AhBQ6POfAADMzMzMzMzMzMzMzGoIuNDGAhDod6AAALkDQACA6Fvx//+JReyDZfwAi8jonMz+/4lF8I1F8Gjw+gIQUOiznwAAzMzMzMzMzMzMzMxqCLjQxgIQ6DegAAC5BEAAgOgb8f//iUXsg2X8AIvI6FzM/v+JRfCNRfBo8PoCEFDoc58AAMzMzMzMzMzMzMzMagi40MYCEOj3nwAAuQVAAIDo2/D//4lF7INl/ACLyOgczP7/iUXwjUXwaPD6AhBQ6DOfAADMzMzMzMzMzMzMzGoIuNDGAhDot58AALkFAAeA6Jvw//+JReyDZfwAi8jo3Mv+/4lF8I1F8Gjw+gIQUOjzngAAzMzMzMzMzMzMzMxqCLjQxgIQ6HefAAC5DgAHgOhb8P//iUXsg2X8AIvI6JzL/v+JRfCNRfBo8PoCEFDos54AAMzMzMzMzMzMzMzMagi40MYCEOg3nwAAuVcAB4DoG/D//4lF7INl/ACLyOhcy/7/iUXwjUXwaPD6AhBQ6HOeAADMzMzMzMzMzMzMzGoIuNDGAhDo954AALkLAACA6Nvv//+JReyDZfwAi8joHMv+/4lF8I1F8Gjw+gIQUOgzngAAzMzMzMzMzMzMzMxqCLjQxgIQ6LeeAAC5DAAAgOib7///iUXsg2X8AIvI6NzK/v+JRfCNRfBo8PoCEFDo850AAMzMzMzMzMzMzMzMagi40MYCEOh3ngAAuVQBBIDoW+///4lF7INl/ACLyOicyv7/iUXwjUXwaPD6AhBQ6LOdAADMzMzMzMzMzMzMzGoIuNDGAhDoN54AALkOAQGA6Bvv//+JReyDZfwAi8joXMr+/4lF8I1F8Gjw+gIQUOhznQAAzMzMzMzMzMzMzMxqCLjQxgIQ6PedAAC5CAEBgOjb7v//iUXsg2X8AIvI6BzK/v+JRfCNRfBo8PoCEFDoM50AAMzMzMzMzMzMzMzMagi40MYCEOi3nQAAuRMAAIDom+7//4lF7INl/ACLyOjcyf7/iUXwjUXwaPD6AhBQ6POcAADMzMzMzMzMzMzMzGoIuNDGAhDod50AAItNCOhd7v//iUXsg2X8AIvI6J7J/v+JRfCNRfBo8PoCEFDotZwAAMzMzMzMzMzMzMzMzMxVi+xRg2X8AI1F/FZQ/xXUgAMQg338AIvwWXQdgH0IAHQXagC+DgAHgFb/FfSAAxCLxl6L5V3CBACF9nQUg34UAHQJ/3YU/xX4gAMQi0YQ6+Hoam0AAMzMzMzMzMzMzMxqBLgKugIQ6NecAACLTQjove3//4vwiXXwg2XwADPJg038/+gUyf7/i8bojpwAAMNqCLi2xwIQ6KecAAAz24ld8It1CLgFQACAiV38O/APj4oBAAAPhF0BAACB/gsAAIAPhCoBAACB/gwAAIAPhPcAAACB/hMAAIAPhMQAAACB/gFAAIAPhJEAAACB/gJAAIB0YoH+A0AAgHQzgf4EQACAD4V4AQAAakhqNOhxGAAAiUXsUMZF/AroVPj//4v4g8QMiX3sxkX8DOlVAgAAakhqNOhKGAAAiUXsUMZF/AfozfT//4v4g8QMiX3sxkX8CekuAgAAakhqNOgjGAAAiUXsUMZF/AToFvT//4v4g8QMiX3sxkX8BukHAgAAakhqNOj8FwAAiUXsUMZF/AHoD/X//4v4g8QMiX3sxkX8A+ngAQAAakhqNOjVFwAAiUXsUMZF/Cjo+Pn//4v4g8QMiX3sxkX8Kum5AQAAakhqNOiuFwAAiUXsUMZF/BzoAff//4v4g8QMiX3sxkX8HumSAQAAakhqNOiHFwAAiUXsUMZF/BnoSvb//4v4g8QMiX3sxkX8G+lrAQAAakhqNOhgFwAAiUXsUMZF/A3ok/X//4v4g8QMiX3sxkX8D+lEAQAAgf4IAQGAD4QWAQAAgf4OAQGAD4TmAAAAgf5UAQSAD4S2AAAAgf4FAAeAD4SGAAAAgf4OAAeAdFeB/lcAB4B0KGpEajTo+RYAAIlF7FZQxkX8K+gb8f//i/iDxBCJfezGRfwt6dwAAABqSGo06NEWAACJRexQxkX8Fug08v//i/iDxAyJfezGRfwY6bUAAABqSGo06KoWAACJRexQxkX8E+hN8f//i/iDxAyJfezGRfwV6Y4AAABqSGo06IMWAACJRexQxkX8EOgm9P//i/iDxAyJfezGRfwS62pqSGo06F8WAACJRexQxkX8H+jS9v//i/iDxAyJfezGRfwh60ZqSGo06DsWAACJRexQxkX8IujO9///i/iDxAyJfezGRfwk6yJqSGo06BcWAACJRexQxkX8Jega9///i/iDxAyJfezGRfwnM8noE8b+/4l98DPJiV3siF386APG/v+Lz+jgxf7/g038/4vPi/Do78X+/4vG6GmZAADDzMzMzMzMzMzMzMxqCLi2xwIQ6HeZAAAz24ld8It1CLgFQACAiV38O/APj6IBAAAPhHIBAACB/gsAAIAPhDwBAACB/gwAAIAPhAYBAACB/hMAAIAPhNAAAACB/gFAAIAPhJoAAACB/gJAAIB0aIH+A0AAgHQ2gf4EQACAD4WQAQAAakhqNOhBFQAAiUXs/3UMxkX8ClDoYfX//4v4g8QQiX3sxkX8DOl/AgAAakhqNOgXFQAAiUXs/3UMxkX8B1Do1/H//4v4g8QQiX3sxkX8CelVAgAAakhqNOjtFAAAiUXs/3UMxkX8BFDoHfH//4v4g8QQiX3sxkX8BukrAgAAakhqNOjDFAAAiUXs/3UMxkX8AVDoE/L//4v4g8QQiX3sxkX8A+kBAgAAakhqNOiZFAAAiUXs/3UMxkX8KFDo+fb//4v4g8QQiX3sxkX8KunXAQAAakhqNOhvFAAAiUXs/3UMxkX8HFDo//P//4v4g8QQiX3sxkX8HumtAQAAakhqNOhFFAAAiUXs/3UMxkX8GVDoRfP//4v4g8QQiX3sxkX8G+mDAQAAakhqNOgbFAAAiUXs/3UMxkX8DVDoi/L//4v4g8QQiX3sxkX8D+lZAQAAgf4IAQGAD4QoAQAAgf4OAQGAD4T1AAAAgf5UAQSAD4TCAAAAgf4FAAeAD4SPAAAAgf4OAAeAdF2B/lcAB4B0K2pEajTosRMAAIlF7P91DMZF/CtWUOgQ7v//i/iDxBSJfezGRfwt6e4AAABqSGo06IYTAACJRez/dQzGRfwWUOgm7///i/iDxBCJfezGRfwY6cQAAABqSGo06FwTAACJRez/dQzGRfwTUOhM7v//i/iDxBCJfezGRfwV6ZoAAABqSGo06DITAACJRez/dQzGRfwQUOgS8f//i/iDxBCJfezGRfwS63NqSGo06AsTAACJRez/dQzGRfwfUOi78///i/iDxBCJfezGRfwh60xqSGo06OQSAACJRez/dQzGRfwiUOi09P//i/iDxBCJfezGRfwk6yVqSGo06L0SAACJRez/dQzGRfwlUOj98///i/iDxBCJfezGRfwnM8notsL+/4l98DPJiV3siF386KbC/v+Lz+iDwv7/g038/4vPi/DoksL+/4vG6AyWAADDagi40ccCEOiQlgAAi0UIM/+DwAyJffxQiwiLcRyLzuinkAAA/9ZZ6xNqAOi++P//iUXsuEsiAhDDi33si8foyJUAAMIEAGoIuOzHAhDoSpYAAItNCIpBPITAdAXoDfj//4tdDI1BBDP/iX38UIk7iwiLcRyLzuhQkAAA/9ZZiQPrE2oA6GX4//+JRey4pCICEMOLfeyLx+hvlQAAwggAagi4B8gCEOjxlQAAi00IikE8hMB0Bei09///i30QjUEI/3UMM9uJXfyIH4sIUItxIIvO6PSPAAD/1llZiAfrE2oA6Aj4//+JRey4ASMCEMOLXeyLw+gSlQAAwgwAagi4IsgCEOiUlQAAi00IikE8hMB0BehX9///i10MjUEIM/+JffxQiTuLCItxJIvO6JqPAAD/1lmJA+sTagDor/f//4lF7LhaIwIQw4t97IvH6LmUAADCCADMzMzMzMzMzMxVi+xTVleLfQy6ICgAEIvP6LjD/v+LdQiEwA+FjAAAALowKAAQ6KPD/v+EwHV+jV40g3sEAHQOugAoABDojMP+/4TAdWe6rDsAEIvP6HzD/v+EwHQNjUYM996Lyxv2I/DrTbrYQAAQ6GHD/v+EwHQFjUYE6+O66EAAEOhOw/7/hMB0BY1GCOvQg3sEAHQXi0sEi9f/dRD32RvJI8voYMP+/4XAdBS4AkAAgOsPjU40i0UQiTDon8H+/zPAX15bXcIMAMzMzMzMzMzMzMzMzMzMVYvsi00IjUk06HrB/v9dwgQAzMzMzMzMzMzMzMzMzMxVi+xTVot1CFeNXjSLy+hywf7/i/iF/3UhjU4M994b9iPxdAdW6IlR//9ZizOLzujcfgAAVuhmwP7/i8dfXltdwgQAzMzMzMzMzMzMzMzMzFWL7IPsMP91EI1F0MdF0Ou6DN5Q/3UMx0XUZYBFSmoDx0XYlrHJ1MdF3EP5urPHReDsugzex0Xkd+CSTsdF6IS+xtTHReyNyjAGx0XwKajVMMdF9KR/JkDHRfiDu9dbx0X8rk6pnujVbgAAi+VdwgwAzMzMzMzMzMzMzMzMzMzMVYvs/3UMahJozDwAEP8VOIEDEF3CCADMzMzMzMzMzMxVi+z/dQxqFWj0PAAQ/xU4gQMQXcIIAMzMzMzMzMzMzFWL7P91DGohaCA9ABD/FTiBAxBdwggAzMzMzMzMzMzMVYvs/3UMah1oZD0AEP8VOIEDEF3CCADMzMzMzMzMzMxVi+z/dQxqH2igPQAQ/xU4gQMQXcIIAMzMzMzMzMzMzFWL7P91DGodaOA9ABD/FTiBAxBdwggAzMzMzMzMzMzMVYvs/3UMaiBoID4AEP8VOIEDEF3CCADMzMzMzMzMzMxVi+z/dQxqHmhkPgAQ/xU4gQMQXcIIAMzMzMzMzMzMzFWL7P91DGoZaKQ+ABD/FTiBAxBdwggAzMzMzMzMzMzMVYvs/3UMah1o2D4AEP8VOIEDEF3CCADMzMzMzMzMzMxVi+z/dQxqHmgUPwAQ/xU4gQMQXcIIAMzMzMzMzMzMzFWL7P91DGojaFg/ABD/FTiBAxBdwggAzMzMzMzMzMzMVYvs/3UMaiRooD8AEP8VOIEDEF3CCADMzMzMzMzMzMxVi+z/dQxqHmjsPwAQ/xU4gQMQXcIIAMzMzMzMzMzMzFWL7P91DGodaCxAABD/FTiBAxBdwggAzMzMzMzMzMzMVYvs/3UMaiBoaEAAEP8VOIEDEF3CCABVi+xWi3UIM9JXi/lmORZ0GIvOU41ZAmaLAYPBAmY7wnX1i9Er09H6W1JWi8/oqwAAAF9eXcIEAGoAagHoAQAAAMNVi+yAfQgAVleLfQyL8XQqg34UCHIkU4sehf90Do0EP1BTVujdkQAAg8QMi1YUi8tqAkLoGOD//1lbx0YUBwAAAIN+FAiJfhByAos2M8BmiQR+X15dwggAVYvsVot1CIH+/v//f3cuOXEUcwv/cRBW6PYAAADrFIX2dRIhcRCDeRQIcgKLCTPAZokBhfYPlcBeXcIIAOjFAAAAzFWL7FFWV4t9CIvxhf90QIN+FAhyBIsG6wKLxjv4cjCDfhQIcgKLDotGEI0EQTvHdh6DfhQIcgSLBusCi8b/dQwr+IvO0f9XVuh9AQAA62eLThCLwVOLXQz30IlN/DvDdl2NBBmF23RLUVCLzuhM////hMB0PoN+FAhyBIsO6wKLzoXbdBSNBBtQi0YQV40EQVDo1JAAAIPEDItN/APLg34UCIlOEHIEiwbrAovGM9JmiRRIi8ZbX16L5V3CCADoAQAAAMxorEAAEP8VmIADEMxqELg9yAIQ6M6PAACL8Yl16It9CIPPB4H//v//f3YFi30I6ykz0sdF7AMAAACLx4teFPd17IvL0ek7yHYQv/7//3+LxyvBO9h3A408GYNl/ABRagKNTwFa6Dve//9Zi8jrKotNCIll8FGJTexBagJaxkX8Augf3v//iUXkuFcpAhBZw4t16It97ItN5ItdDIlN7IXbdB6DfhQIcgSLFusCi9aF23QOjQQbUFJR6OmPAACDxAxqAGoBi87o1v3//4X2dAWLReyJBol+FIN+FAiJXhByAos2M8BmiQRe6GiOAADCCACLTehqAGoB6KX9//9qAGoA6NuNAADMVYvsUVOLXQhWi/GLTQxXi0MQO8EPgoQAAACLfRArwTv4dgKL+ItOEIvB99CJTfw7x3ZwjQQ5hf90WVFQi87osP3//4TAdEyDexQIcgKLG4N+FAhyBIsO6wKLzoX/dBqNBD9Qi0UMjQRDUItGEI0EQVDoKo8AAIPEDItN/APPg34UCIlOEHIEiwbrAovGM9JmiRRIX4vGXluL5V3CDADoBgAAAOhS/v//zGi8QAAQ/xWcgAMQzMzMzMzMzMzMzMzMzMyDbCQEBOl2/P//zMzMzMzMg2wkBAzptvn//8zMzMzMzINsJAQM6SbA/v/MzMzMzMyDbCQEBOkWwP7/zMzMzMzMg2wkBAzpNvv//8zMzMzMzINsJAQE6Vb5///MzMzMzMyDbCQEBOl2+P//zMzMzMzMg2wkBAjpVvn//8zMzMzMzINsJAQM6Sb5///MzMzMzMyDbCQEBOk2+f//zMzMzMzMg2wkBAjpBuL//8zMzMzMzINsJAQI6eb6///MzMzMzMyDbCQEDOk2+v//zMzMzMzMg2wkBATp5vn//8zMzMzMzINsJAQI6cb4///MzMzMzMyDbCQEDOmI9v//zMzMzMzMg2wkBAzpFvn//8zMzMzMzINsJAQE6a72///MzMzMzMyDbCQECOkmv/7/zMzMzMzMg2wkBAzppvf//8zMzMzMzINsJAQE6fb5///MzMzMzMyDbCQECOnm+v//zMzMzMzMg2wkBAjpFvv//8zMzMzMzINsJAQI6Wb3///MzMzMzMyDbCQEDOkG4P//zMzMzMzMg2wkBAzpBvr//8zMzMzMzINsJAQI6Rb5///MzMzMzMyDbCQEBOkG+v//zMzMzMzMg2wkBATplvn//8zMzMzMzINsJAQI6Wb5///MzMzMzMyDbCQEDOlW+v//zMzMzMzMg2wkBAzphvr//8zMzMzMzINsJAQE6Rb5///MzMzMzMyDbCQECOn23///zMzMzMzMg2wkBAzplvj//8zMzMzMzINsJAQE6Wb4///MzMzMzMyDbCQECOl2+f//zMzMzMzMg2wkBAjpBvn//8zMzMzMzINsJAQM6db4///MzMzMzMyDbCQECOmm+P//zMzMzMzMg2wkBAjpl/X//8zMzMzMzINsJAQE6Ubf///MzMzMzMyDbCQEBOm2+f//zMzMzMzMg2wkBAjp5vf//8zMzMzMzINsJAQE6Rb5///MzMzMzMyDbCQEDOnm+P//zMzMzMzMg2wkBAzpdvj//8zMzMzMzINsJAQE6Qb5///MzMzMzMyDbCQEDOkW+P//zMzMzMzMg2wkBATpBvn//8zMzMzMzINsJAQI6VT1///MzMzMzMyDbCQECOkm+f//zMzMzMzMg2wkBAzpVvf//8zMzMzMzINsJAQI6Yb4///MzMzMzMyDbCQECOmW+P//zMzMzMzMg2wkBAjppvj//8zMzMzMzINsJAQM6db4///MzMzMzMyDbCQEBOlG9///zMzMzMzMg2wkBAzpNvj//8zMzMzMzINsJAQE6cb3///MzMzMzMyDbCQEDOk2+P//zMzMzMzMg2wkBAzpRvj//8zMzMzMzINsJAQE6Rb3///MzMzMzMyDbCQECOnm9v//zMzMzMzMg2wkBATpFvb//8zMzMzMzINsJAQI6Wb3///MzMzMzMyDbCQEBOl29///zMzMzMzMg2wkBAjpxvb//8zMzMzMzINsJAQM6Zb2///MzMzMzMyDbCQECOnG9f//zMzMzMzMg2wkBATp1vf//2oIuEG8AhDoPYkAADPbOR1QfQMQdAqhUH0DEOmBAAAAahjo4HgAAFmL8DPAi/5qBlnzq4X2dTdqSGo06EYFAACJRexQiV386Orf//+DxAyJReyLyMZF/ALoKbX+/4lF8I1F8Giw+gIQUOhAiAAAU1NW/xUsgAMQi866UH0DEDPA8A+xCov4hf90FVb/FTyAAxBqGFbo2nkAAFlZi8frAovG6H2IAADDahC4ZcgCEOiWiAAAi/qL8TPbiB0gQAMQOR1UfQMQdWT/FUCAAxCLyIXJdU1qRGo06KoEAABZi/BZiXXkiV38/xUwgAMQhcB+CA+3wA0AAAeAUFbot97//1lZiUXki8jGRfwC6He0/v+JRfCNRfBo8PsCEFDojocAALpUfQMQM8DwD7EKoTh9AxCFwA+EJwEAAIP4AQ+ExwAAAIPA/oP4AQ+HtAAAAIPGGIX/dRBWU/81VH0DEP8VOIADEOsSi0UIg8AYUFdW/xVQgQMQg8QMi/iF/3UYiw00fQMQ6P+z/v+JReyNRexosPoCEOuGVlNX6B6HAACDxAzw/wVMfQMQM8BA8A/BBUR9AxBAiUcMOwVIfQMQdQxo+EAAEP8VNIADEMzGRxAB6C7+//+L8Fb/FSSAAxCLDTx9AxCFyXQCiTlWiR+JTwSJPTx9AxD/FSiAAxCNRxjprgAAADPA6acAAACF/3UQVlP/NVR9AxD/FTiAAxDrDv91CFdW/xVQgQMQg8QMi/iF/3Ubiw00fQMQ6Euz/v+JReiNRehosPoCEOnP/v//VlNX6GeGAACDxAzw/wVMfQMQ606F/3UQVlP/NVR9AxD/FTiAAxDrDv91CFdW/xVQgQMQg8QMi/iF/3Ubiw00fQMQ6PSy/v+JReSNReRosPoCEOl4/v//VlNX6BCGAACDxAyLx+hvhgAAw1WL7KE4fQMQU1aL8YraM8lXK8EPhCMBAACD6AEPhPYAAACD6AF0doPoAQ+FJwEAAItFCDsFNH0DEA+EGAEAADsFMH0DEA+EDAEAAOj7/P//i/hX/xUkgAMQgH74AHUMaPhBABD/FTSAAxDMV8ZG+AD/FSiAAxDw/w1MfQMQi0b0OwVAfQMQD4XLAAAAaIBBABD/FTSAAxDM6boAAACLRQg7BTR9AxAPhJAAAAA7BTB9AxAPhIQAAACDxujoi/z//4v4V/8VJIADEDk1PH0DEHUJi04EiQ08fQMQi04Ehcl0BIsGiQGLDoXJdAaLRgSJQQRX/xUogAMQi0YMOwVAfQMQdQxogEEAEP8VNIADEMxWhNt1CWoA6w9WhNt0Cf8VXIEDEFnrDVH/NVR9AxD/FSCAAxDw/w1MfQMQ6xtWhNt0Cf8VXIEDEFnrDVH/NVR9AxD/FSCAAxBfXltdw8zMzMzMVYvsi00IM9JqAOiC/P//WV3DVYvsav9ogMgCEGShAAAAAFChCEADEDPFUI1F9GSjAAAAAIsJhcl0CVEy0uhd/v//WYtN9GSJDQAAAABZi+Vdw8zMzMzMzMzMzMzMzMzMagS4scgCEOjHhAAAi3UMg/5AdyiNRhhQ6IP///9ZM9uL8FNTagGNfhiLzlfof3AAAItNCIvHiXQOGOsyM9sz0lNqFFno6Pv//4v4iX3wVold/OhJ////WVlTU4vwi89TVuhKcAAAi0UIiTwGi8boOoQAAMPMzMzMzMzMzMzMzMxqBLixyAIQ6EeEAACLdQwz0oP+QHc5i00Qahhfi8f38YXSdQONeRhRjQQ3UOgfAQAAWVlqAIvwagED/ovOagFX6OtvAACLTQiLx4k0D+s1M9tTahRZ6Ff7//+L+Il98P91EIld/Fbo5QAAAIPEDIvwi89TagFTVui0bwAAi0UIiTwGi8bopIMAAMPMzMzMzMxqBLixyAIQ6LeDAAAz2zPSU2oUWegI+///i/iJffD/dQyJXfzo1wAAAFlZagFTi/CLz1NW6GdvAACLRQiJPAaLxuhXgwAAw8zMzMzMzMzMzGoEuLHIAhDoZ4MAAGoAahQz0lnoufr//4v4iX3w/3UQg2X8AP91DOjEAAAAg8QMi/CLz2oBagFqAFboEW8AAItFCIk8BovG6AGDAADDzMzMVYvsi00IMtJR6IH8//9ZXcPMzMzMzMzMzMzMzMzMzMxVi+yLVQyF0nUBQotNCGoA6Ez6//9ZXcPMzMzMzMzMzFWL7ItNCLIBUehB/P//WV3DzMzMzMzMzMzMzMzMzMzMVYvsi0UIg8AIUOiB/f//WYPACF3DzMzMzMzMzMzMzMxVi+yLRQgy0lCNSPjo/vv//1ldw8zMzMzMzMzMzMzMzFWL7ItNCItVDIPBBIXSdQFCagToyfn//1mDwARdw8zMVYvsi0UIsgFQjUj86L77//9ZXcPMzMzMzMzMzMzMzMyhOH0DEMPMzMzMzMzMzMzMagi4QbwCEOgnggAAgD0gQAMQAItFCHVCg/gCdAWD+AN1OGpIajToRf7//4lF7INl/ABQ6Hjc//+DxAyJReyLyMZF/ALoJ67+/4lF8I1F8GgA/AIQUOg+gQAAozh9AxDoqYEAAMPMzMzMzMzMzMzMzKFEfQMQw8zMzMzMzMzMzMyhSH0DEMPMzMzMzMzMzMzMVYvsi0UIo0h9AxBdw8zMzKFAfQMQw8zMzMzMzMzMzMxVi+yLRQijQH0DEF3DzMzMoUx9AxDDzMzMzMzMzMzMzFWL7FFX6BD4//9QiUX8/xUkgAMQiz08fQMQhf90P1OLXQhWgH8QAHQrgTtE3QAQ/3cM/3ckdRSLQ1RQiwiLcQSLzui2ewAA/9brCVPoygEAAIPEDIt/BIX/dcheW/91/P8VKIADEF+L5V3DzMzMzMxqCLjMyAIQ6FKBAAD/dRAz9v91DIl1/P91COhRAQAAg8QM6xNqAOiF4///iUXsuIQ3AhDDi3Xsi8boj4AAAMIMAMzMzMzMzMzMzMzMzMzMzFWL7FNWV4t9DLogKAAQi8/oiK/+/4tdCITAdV26QEIAEOh3r/7/hMB1T41zDIN+BAB0DroAKAAQ6GCv/v+EwHU4ukBCABCLz+hQr/7/hMB0BIvO6yeDfgQAdBeLTgSL1/91EPfZG8kjzuhjr/7/hcB0FLgCQACA6w+NSwyLRRCJGOiirf7/M8BfXltdwgwAzFWL7ItNCI1JDOiKrf7/XcIEAMzMzMzMzMzMzMzMzMzMagS47sgCEOjnfwAAi3UIjU4M6H6t/v+L2IXbdUKNfhQhRfyLR0CJRfBTiwCLMIvO6Fh6AACLTfD/1otF8DvHdAdQ6In8//9Zi3UIg038/4t2DIvO6MdqAABW6FGs/v+Lw+hnfwAAwgQAzMzMzMzMzFWL7ItFCIE4RN0AEHUci0BUVv91EIsI/3UMUItxBIvO6Ph5AAD/1l5dw/91EP91DFDoBQAAAIPEDF3DVYvsi0UIVv91EIsI/3UMUItxDIvO6Mh5AAD/1l6FwHgCXcOLyOgvrf7/zIsCiQFmi0IEZolBBGaLQgZmiUEGikIIiEEIikIJiEEJikIKiEEKikILiEELikIMiEEMikINiEENikIOiEEOikIPiEEPi8HDVYvsUVNWV4t9CDP2VleJdfz/FSSBAxBWV4vY/xUkgQMQV4vw/xUogQMQjQRGO9h0Ig+3A4PDAgFF/GoAV/8VJIEDEFeL8P8VKIEDEI0MRjvZdd6LRfxfXluL5V3DzMzMzMzMVYvsi0UIxwB43QAQXcPMzGpAuCHJAhDoV34AADPbiV3ouuhAABCJXfyNTdToJf///4t9CI1F6FCLwVCLN1eLDujIeAAA/xaFwHgQ/3Xo6EAGAABZi/Dp2wAAAIld7Lp8KgAQxkX8AY1NxOjn/v//izeNRexQi8FQiw5X6I14AAD/FoXAeCb/deSLTeyNVeTosQYAAFmEwHQTiF38i03s6Ciq/v+LdeTpigAAAIld8LogKAAQxkX8Ao1NtOiW/v//jU3w6F87//+LN41F8FCNRbRQiw5X6DN4AAD/FoXAeCyLffDGRfwBhf90Eold8IsHV4twCIvO6BJ4AAD/1ohd/ItN7OjEqf7/i/frKsZF/AGLTfCFyXQSiV3wiwFRi3AIi87o5ncAAP/WiF38i03s6Jip/v+L84NN/P+LTejoiqn+/4vG6AR9AADDzMzMzMzMagS4SckCEOgXfQAAaiRqGOg7+P//iUXw/3UIg2X8AFDoS0UAAIvwg8QQiXXwg2XwADPJg038/+hAqf7/i8bounwAAMPMzMzMzMzMzMzMzMxqSLiZyQIQ6Md8AACLfQiF/3U3akhqNOj0+P//iUXkIX38UOh41f//g8QMiUXki8jGRfwC6Neo/v+JRdyNRdxoHP8CEFDo7nsAAINl4AC66EAAEMdF/AMAAACNTazoVP3//4s3jUXgUIvBUIsOV+j6dgAA/xaFwHgU/3UM/3Xg6D4EAABZWYrY6VoBAACLXQyF2w+EpwEAAINl6AC6fCoAEMZF/ASNTczoCf3//4s3jUXoUIvBUIsOV+ivdgAA/xaFwHh2g2XkAMZF/AWNReSLM1CNRcxQiw5T6I92AAD/FoXAeEr/deTohgQAAP916Ivw6HwEAABZWTvGdTL/ddyLVeSLTejoZwYAAFmEwHQfxkX8BItN5OgRqP7/xkX8A4tN6OgFqP7/swHpuQAAAMZF/ASLTeTo8qf+/7ogKAAQjU286G/8//+DZfAAg2XsAI1N8MZF/AfoLDn//4s3jUXwUI1FvFCLDlfoAHYAAP8WhcAPiIAAAACNTezoCDn//4szjUXsUI1FvFCLDlPo3HUAAP8WhcB4YItV7ItN8DvKxkX8Bg+Uw4XSdBaDZewAiwJSi3AIi87osnUAAP/Wi03wxkX8BIXJdBODZfAAiwFRi3AIi87olHUAAP/WxkX8A4tN6OhFp/7/g038/4tN4Og5p/7/isPrVsZF/AaLTeyFyXQTg2XsAIsBUYtwCIvO6Fp1AAD/1sZF/ASLTfCFyXQTg2XwAIsBUYtwCIvO6Dx1AAD/1sZF/AOLTejo7ab+/4NN/P+LTeDo4ab+/zLA6Ft6AADDzMzMzMzMzMzMzMzMzFWL7FGDZfwAjUX8UP91DP91CP8VLIEDEIN9/AAPlMCL5V3DzMzMzMzMzMzMzMzMzFWL7ItFCMcAXN0AEF3DzMxVi+yLRQjHAJTdABBdw8zMVYvsXem3+///zMzMzMzMzGoEuCvEAhDoB3oAAItNCOiEtf//i/CJdfCDZfAAagD/FTCBAxCLxujBeQAAw8zMzFWL7F3pB/3//8zMzMzMzMxqQLjsyQIQ6Md5AACLfQiF/3UHM8DpoAEAADPbOF0MD4SDAAAAiV3wiV38jUXwizdQaCRAAxBXiw7oL3QAAP8WhcB4EP918OjWAQAAi/BZiXXo6zK62EAAEI1N1OhV+v//izeNRfBQi8FQiw5X6PtzAAD/FoXAeCT/dfDoogEAAFmJReiL8FOJXej/FTCBAxCDTfz/i03w6RcBAACDTfz/i03w6ISl/v+JXeS6fCoAEMdF/AMAAACNTcTo9/n//4s3jUXkUIvBUIsOV+idcwAA/xaFwHg7iV3wxkX8BI1V8P915ItN5Oj6BQAAWYTAdBiLTfDoq6f+//918Ivw/xUwgQMQ6aQAAAD/dfD/FTCBAxC6MCgAEI1NtOiY+f//iV3sxkX8BY1F7Is3UIvBUIsOV+g3cwAA/xaFwHhRiV3oxkX8Bo1V6ItF7FJQiwiLcRCLzugWcwAA/9aLTejoQqf+//916Iv4/xUwgQMQxkX8A4tN7IXJdBKJXeyLAVGLcAiLzujmcgAA/9aL9+sfxkX8A4tN7IXJdBKJXeyLAVGLcAiLzujFcgAA/9aL84NN/P+LTeTodKT+/4vG6O53AADCCABVi+xRi0UIjU3/VlH/dQyLMFCLThjokXIAAP9WGF6FwHgHikX/i+Vdw4vI6PKl/v/MVYvsUYtFCI1V/FZSUIsIi3Eci87oYXIAAP/WXoXAeAeLRfyL5V3Di8jow6X+/8xqBLgrxAIQ6KV3AACDZfAAi0UIjVXwg2X8AFJQiwiLcRiLzugjcgAA/9aFwHkHi8jojaX+/4tN8OhEpv7//3Xwi/D/FTCBAxCLxug8dwAAw1WL7FGLRQiNVfyDZfwAVlKLCFCLcRiLzujecQAA/9ZehcB4B4tF/IvlXcOLyOhApf7/zFWL7IPk+IPsJFNWi/GL2ldW6Lf///9ZPRQEAAB/Rz0BBAAAfUCD+BR3O/8khY1CAhBW6M7M/v9ZM8mEwA+VwYkLsAHrIlboisz+/1kPt8CLyMHhEAvI6+eNRCQQUFboNwcAAFlZMsBfXluL5V3DVugxzP7/jUQkFFDdXCQY6Emu/v9ZWYkD67mNRCQgUFbowQYAAIvwjXwkGKWlpaWLRCQY699W6KnK/v9ZD7fAD7/I659W6PrK/v/ryVboUMv+/1mLysH5HzPQiRPpcv///41EJBBQVugoBwAA64eNRCQgUFbocQcAAOl3////VuiEy/7/jUQkFFDZXCQY6Kut/v/rgI1EJBBQVuggBwAA6VH///9W6OwFAACL8FaJdCQY6DT3//9ZWVaJA/8VMIEDEOkN////jUQkEFBW6I8GAADpH////1bo2cn+/w+2wOkx////Vugqyv7/D7fA6SP///9W6HvK/v/pGP///1bo0sr+/1npT////5B6QQIQWUICELhBAhBnQgIQx0ECEHVCAhDPQQIQgEICEAFCAhCDQQIQWkECEEZBAhAnQgIQekECEG1BAhBJQgIQnUECEORBAhAXQgIQ8UECEHpBAhBqGLgPygIQ6FZ1AACL2ovxVujr/f//WT0UBAAAD4/2AQAAPQEEAAAPjesBAACD+BQPh+IBAAD/JIUBRQIQVuj2yv7//3XwitCLy+hfBwAAWVnpxAEAAFborcr+//918A+30IvL6MkIAADr5I1F7FBW6FkFAABZWVP/cAT/MOg1BgAA6ZMBAABTVuhLyv7/Ud0cJOhDBgAA6X4BAACNReRQVujiBAAAUVGL8Iv8/3Xwi8ulpaWl6AANAACDxBTpWAEAAFbovsj+//918A+30IvL6JUOAADpdf///1boBsn+//918IvQi8voChAAAOle////U1boTMn+/1lSUOj/BQAA6RUBAACNRexQVugnBQAAWVlT/3AE/zDoBgYAAOn5AAAAjUXkUFboYQUAAFFRi/CL/P918IvLpaWlpehnFAAA6Xb///9W6GDJ/v/ZXfDZRfCLy9kcJP918Oj1FQAA6e3+//+NRexQVuj1BAAAWVlT/3AE/zDozAUAAOmcAAAAVui0AwAAi/CJdfCDZfwAi9b/dfCLy+jJGAAAWVlWitj/FTCBAxCKw+tyjUXcUFboUAQAAFlZU/9wBP8w6KkFAADrWVbokMf+//918IrQi8vo3xsAAOl3/v//VujYx/7//3XwD7fQi8voTx0AAOlf/v//VugfyP7//3Xwi9CLy+jEHgAA6Uj+//9TVuhpyP7/WVJQ6HUFAADrAjLA6B1zAADD+UQCEKJEAhCjQwIQuUQCELtDAhDRRAIQ0kMCEOhEAhAlRAIQaEMCEDdDAhAeQwIQX0QCEPlEAhBMQwIQiUQCEH1DAhDmQwIQQ0QCEAJEAhD5RAIQaiC4ksoCEOjicgAAi9qL8Vbod/v//1k9FAQAAH9zPQEEAAB9bIP4FHdn/ySFxUcCEFbojsj+/4hF841F81DoiLP+/1mL8FmJdfCDZfwAi9aLy+jYyP7/Vv8VMIEDELAB6zFW6C3I/v9miUXyjUXyUOj2qP7/WYvwWYl18MdF/AEAAADryY1F7FBW6MsCAABZWTLA6DByAADDVujGx/7/jUXsUN1d7OhwqP7/WYvwWYl18MdF/AIAAADrk41F1FBW6E8CAACL8I195I1F5FClpaWl6ESz/v+L8IPEDIl18MdF/AMAAADpY////1boIcb+/2aJRfKNRfJQ6O2l/v9Zi/BZiXXwx0X8BAAAAOk9////Vuhbxv7/iUXwjUXwUOhopv7/WYvwWYl18MdF/AUAAADpGP///1bolMb+/4lF7I1F7FCJVfDo4Kb+/1mL8FmJdfDHRfwGAAAA6fD+//+NRexQVuhaAgAA6SL///+NRdRQVuihAgAA6RP///9W6LTG/v+NRfBQ2V3w6D2n/v9Zi/BZiXXwx0X8BwAAAOmt/v//jUXsUFboQgIAAOnf/v//VugOAQAAi/BZiXXwx0X8CAAAAOmG/v//jUXsUFbovAEAAOm4/v//VugGxf7/iEXzjUXzUOiypP7/WYvwWYl18MdF/AkAAADpUv7//1boQMX+/2aJRfKNRfJQ6Cyl/v9Zi/BZiXXwx0X8CgAAAOks/v//Vuh5xf7/iUXwjUXwUOinpf7/WYvwWYl18MdF/AsAAADpB/7//1botsX+/4lF7I1F7FCJVfDoH6b+/1mL8FmJdfDHRfwMAAAA6d/9//+Q5kUCECxHAhBARgIQUUcCEGZGAhB3RwIQi0YCEJxHAhDRRgIQ7kUCELdFAhCGRQIQBUcCEOZFAhDaRQIQHUcCEBBGAhCzRgIQ9kYCEMJGAhDmRQIQagS4K8QCEOgecAAAg2XwAItFCI1V8INl/ABSUIsIi3FMi87onGoAAP/WhcB5B4vI6Aae/v+LTfDovZ7+//918Ivw/xUwgQMQi8botW8AAMNVi+xTi10MM8BWV4v7M8lTq6urqzPAiUMEi0UIiQuJSwiJSwyLCFCLcVCLzuhDagAA/9aFwHgHX16Lw1tdw4vI6Kad/v/MVYvsi0UIVleLfQxXUIMnAINnBACLCItxVIvO6A5qAAD/1oXAeAaLx19eXcOLyOhynf7/zFWL7ItFCFZXi30MV1CDJwCDZwQAiwiLcViLzujaaQAA/9aFwHgGi8dfXl3Di8joPp3+/8xVi+yLRQhW/3UMiwhQi3Fci87or2kAAP/WXoXAeAWLRQxdw4vI6BOd/v/MVYvsi0UIVv91DIsIUItxYIvO6IRpAAD/1l6FwHgFi0UMXcOLyOjonP7/zFWL7ItFCFb/dQyLCFCLcWSLzuhZaQAA/9ZehcB4BYtFDF3Di8jovZz+/8xVi+yD5PhRUf91DItNEP91CP90JAzo6QMAAIPEDIvlXcIMAFWL7IPk+FFR3UUIUVGLTRDdHCT/dCQM6FQFAACDxAyL5V3CDABVi+yD5PhRUf91DItNEP91CP90JAzoYQsAAIPEDIvlXcIMAFWL7IPk+FFR/3UMi00Q/3UI/3QkDOjODAAAg8QMi+VdwgwAVYvsg+T4UVH/dQyLTRD/dQj/dCQM6HMRAACDxAyL5V3CDABVi+yD5PhRUf91DItNEP91CP90JAzooBQAAIPEDIvlXcIMAFWL7IPk+FFR/3UMi00Q/3UI/3QkDOipGgAAg8QMi+VdwgwAVYvsg+T4g+wYU1aL8YraVug+9v//WT0UBAAAD48EAQAAPQEEAAAPjfkAAACD+BQPh/AAAAD/JIW/SwIQVohcJBDoRcP+/4hEJAyNRCQMigBZjUwkDDoBD5TA6cgAAABW6PbC/v/pugAAAI1EJBBQVuir/f//WempAAAAVuiqwv7/3diDxATpmgAAAI1EJBBQVuhE/f//691W6DrB/v/pgQAAAFboj8H+/+t5Vujlwf7/63GNRCQQUFboyv3//+u1jUQkEFBW6BP+///rqFboKcL+/+usjUQkEFBW6NP9///rk1boovz//1lQiUQkFP8VMIEDEOsvjUQkEFBW6FP9///pb////1boncD+/+sWVuj0wP7/6w5W6EvB/v/rBlbopcH+/1kywF5bi+Vdw41JALRLAhCVSwIQJ0sCEJ1LAhAySwIQpUsCEDpLAhCtSwIQXEsCEApLAhDuSgIQy0oCEHFLAhC0SwIQ+UoCEIVLAhAaSwIQQksCEGRLAhBPSwIQtEsCEFWL7IPk+IPsGFZXi/Fmi/pW6Ln0//9ZPRQEAAAPjwgBAAA9AQQAAA+N/QAAAIP4FA+H9AAAAP8khUdNAhBW6MTB/v/p4QAAAFZmiXwkFOiEwf7/ZolEJBCNRCQQZosAWY1MJBBmOwEPlMDpvQAAAI1EJBBQVugi/P//WempAAAAVughwf7/3diDxATpmgAAAI1EJBBQVui7+///691W6LG//v/pgQAAAFboBsD+/+t5VuhcwP7/63GNRCQQUFboQfz//+u1jUQkEFBW6Ir8///rqFbooMD+/+usjUQkEFBW6Er8///rk1boGfv//1lQiUQkFP8VMIEDEOsvjUQkEFBW6Mr7///pb////1boFL/+/+sWVuhrv/7/6w5W6MK//v/rBlboHMD+/1kywF9ei+Vdw4v/PU0CEB5NAhCwTAIQJk0CELtMAhAuTQIQw0wCEDZNAhDlTAIQk0wCEFtMAhBQTAIQ+kwCED1NAhCCTAIQDk0CEKNMAhDLTAIQ7UwCENhMAhA9TQIQVYvsg+woVovxVug48///WT0UBAAAD48ZAQAAPQEEAAAPjQ4BAACD+BQPhwUBAAD/JIXXTgIQVuhDwP7/6fIAAABW6AjA/v/p5wAAAItFDIlF7ItFEIlF8I1F5FBW6LL6//9ZWY1V7IsIi0AEiU30jU30iUX4iwE7Ag+FtQAAAItBBDtCBA+FqQAAALAB6aQAAABW6Ie//v/d2IPEBOmSAAAAjUXcUFboIvr//1npgQAAAFboFL7+/+t5Vuhsvv7/63FW6MK+/v/raY1F5FBW6Kj6///r1o1F3FBW6PL6///rylboCL/+/+uujUXkUFbos/r//+u2VuiC+f//WVCJRfj/FTCBAxDrK41F5FBW6DX6///rl1bogr3+/+sWVujZvf7/6w5W6DC+/v/rBlboir7+/1kywF6L5V3DkM9OAhCwTgIQTU4CELhOAhBVTgIQwE4CEF1OAhDITgIQfU4CEC1OAhDcTQIQ0U0CEJFOAhDPTgIQ500CEKROAhA9TgIQZU4CEIVOAhBxTgIQz04CEFWL7IPsGFaL8VboqPH//1k9FAQAAA+P+AAAAD0BBAAAD43tAAAAg/gUD4fkAAAA/ySFR1ACEFbos77+/+nRAAAAVuh4vv7/6cYAAACNRfRQVugu+f//Wem2AAAAVugtvv7/3UUM2unf4Fn2xEQPiqAAAACwAembAAAAjUXsUFbouvj//+vQVuiwvP7/6YEAAABW6AW9/v/reVboW73+/+txjUX0UFboQfn//+upjUXsUFboi/n//+udVuihvf7/3diDxATrTY1F9FBW6Ef5///rhFboFvj//1lQiUX4/xUwgQMQ6y6NRfRQVujJ+P//6WL///9W6BO8/v/rFlboarz+/+sOVujBvP7/6wZW6Bu9/v9ZMsBei+Vdw4v/PlACEB9QAhCxTwIQJ1ACELxPAhAvUAIQxE8CEDdQAhDkTwIQh08CEGxPAhBhTwIQ/U8CED5QAhB3TwIQEFACEKVPAhDMTwIQ8U8CENhPAhA+UAIQVYvsg+T4g+w0U1aL2VdT6DPw//9ZPRQEAAAPjzMBAAA9AQQAAA+NKAEAAIP4FA+HHwEAAP8khfdRAhBT6D69/v/pDAEAAFPoA73+/+kBAQAAjUQkEFBT6Lj3//9Z6fAAAABT6Le8/v/d2IPEBOnhAAAAjXUMjXwkIKWNRCQwUFOlpaXoRvf//4vwjXwkGFlZM9Kli8qlpaWNdCQQjXwkIIsEjjsEj3UIQYP5BHXysgGKwumeAAAAU+gPu/7/6ZAAAABT6GS7/v/phQAAAFPot7v+/+t9jUQkEFBT6Jz3///pd////41EJDBQU+ji9///6Wf///9T6PW7/v/paP///41EJBBQU+ic9///6Uz///9T6Gj2//9ZUIlEJBT/FTCBAxDrL41EJBBQU+gZ9///6Sj///9T6GO6/v/rFlPourr+/+sOU+gRu/7/6wZT6Gu7/v9ZMsBfXluL5V3D7lECEM9RAhBSUQIQ11ECEF1RAhDfUQIQaFECEOdRAhCQUQIQ/VACEOFQAhDWUAIQq1ECEO5RAhDsUAIQv1ECEA1RAhBwUQIQm1ECEIBRAhDuUQIQVYvsg+T4g+wYVleL8WaL+lboge7//1k9FAQAAA+PCwEAAD0BBAAAD40AAQAAg/gUD4f3AAAA/ySFg1MCEFbojLv+/+nkAAAAVuhRu/7/6dkAAACNRCQQUFboBvb//1npyAAAAFboBbv+/93Yg8QE6bkAAACNRCQQUFbon/X//+vdVmaJfCQU6JC5/v9miUQkEI1EJBBmiwBZjUwkEGY7AQ+UwOmHAAAAVujOuf7/63xW6CS6/v/rdI1EJBBQVugJ9v//65mNRCQQUFboUvb//+uMVuhouv7/65CNRCQQUFboEvb//+l0////Vuje9P//WVCJRCQU/xUwgQMQ6y+NRCQQUFboj/X//+lQ////VujZuP7/6xZW6DC5/v/rDlboh7n+/+sGVujhuf7/WTLAX16L5V3DjUkAeFMCEFlTAhDMUgIQYVMCEPNSAhBpUwIQ+1ICEHFTAhAdUwIQr1ICEJNSAhCIUgIQNVMCEHhTAhCeUgIQSVMCEL9SAhADUwIQJVMCEBBTAhB4UwIQVYvsg+T4g+wYVleL8Yv6Vuj27P//WT0UBAAAD48HAQAAPQEEAAAPjfwAAACD+BQPh/MAAAD/JIUHVQIQVugBuv7/6eAAAABW6Ma5/v/p1QAAAI1EJBBQVuh79P//WenEAAAAVuh6uf7/3diDxATptQAAAI1EJBBQVugU9P//691W6Aq4/v/pnAAAAFaJfCQU6Fu4/v+JRCQQjUQkEIsAWY1MJBA7AQ+UwOt/VuiduP7/63SNRCQQUFbogvT//+udjUQkEFBW6Mv0///rkFbo4bj+/+uUjUQkEFBW6Iv0///peP///1boV/P//1lQiUQkFP8VMIEDEOsvjUQkEFBW6Aj0///pVP///1boUrf+/+sWVuipt/7/6w5W6AC4/v/rBlboWrj+/1kywF9ei+Vdw/9UAhDgVAIQV1QCEOhUAhBiVAIQ8FQCEIJUAhD4VAIQpFQCEDpUAhAeVAIQE1QCELxUAhD/VAIQKVQCENBUAhBKVAIQilQCEKxUAhCXVAIQ/1QCEFWL7IPsIFaL8VboeOv//1k9FAQAAA+PFwEAAD0BBAAAD40MAQAAg/gUD4cDAQAA/ySFl1YCEFbog7j+/+nwAAAAVuhIuP7/6eUAAACNRexQVuj+8v//WenVAAAAVuj9t/7/3diDxATpxgAAAI1F5FBW6Jjy///r3lbojrb+/+muAAAAVujjtv7/6aMAAACLRQyJReyLRRBWiUXw6Cq3/v9ZiVX4jU30iUX0jVXsiwE7AnV/i0EEO0IEdXewAet1jUXsUFbo8/L//+uLjUXkUFboPfP//+l8////VuhQt/7/64CNRexQVuj78v//6WX///9W6Mfx//9ZUIlF+P8VMIEDEOsujUXsUFboevL//+lD////VujEtf7/6xZW6Bu2/v/rDlbocrb+/+sGVujMtv7/WTLAXovlXcONSQCNVgIQblYCENNVAhB2VgIQ3lUCEH5WAhDpVQIQhlYCEDVWAhC3VQIQnFUCEJFVAhBMVgIQjVYCEKdVAhBfVgIQx1UCEBpWAhA9VgIQJlYCEI1WAhBVi+yD7ChWi/FW6Ojp//9ZPRQEAAAPjyMBAAA9AQQAAA+NGAEAAIP4FA+HDwEAAP8khTNYAhBW6PO2/v/p/AAAAFbouLb+/+nxAAAAjUXsUFbobvH//1np4QAAAFbobbb+/93Yg8QE6dIAAACNRdxQVugI8f//695W6P60/v/pugAAAFboU7X+/+mvAAAAVuimtf7/6aQAAACLRQyJReyLRRCJRfCNReRQVuh98f//WVmNVeyLCItABIlN9I1N9IlF+IsBOwJ1dotBBDtCBHVusAHrbI1F3FBW6KTx///pc////1bot7X+/+l0////jUXkUFboX/H//+lZ////Vugr8P//WVCJRfj/FTCBAxDrLo1F5FBW6N7w///pN////1boKLT+/+sWVuh/tP7/6w5W6Na0/v/rBlboMLX+/1kywF6L5V3DjUkAKVgCEApYAhBjVwIQElgCEG5XAhAaWAIQeVcCECJYAhDOVwIQR1cCECxXAhAhVwIQ6FcCEClYAhA3VwIQ+1cCEFdXAhCEVwIQ2VcCEL9XAhApWAIQVYvsg+T4g+w0U1aL2VdT6Efo//9ZPRQEAAAPjy0BAAA9AQQAAA+NIgEAAIP4FA+HGQEAAP8khd9ZAhBT6FK1/v/pBgEAAFPoF7X+/+n7AAAAjUQkEFBT6Mzv//9Z6eoAAABT6Mu0/v/d2IPEBOnbAAAAjUQkIFBT6GXv///r3VPoW7P+/+nCAAAAU+iws/7/6bcAAABT6AO0/v/prAAAAI1EJBBQU+jl7///66+NdQyNfCQgpY1EJDBQU6Wlpegj8P//i/CNfCQYWVkz0qWLyqWlpY10JBCNfCQgiwSOOwSPdQhBg/kEdfKyAYrC62BT6A+0/v/pbv///41EJBBQU+i27///6VL///9T6ILu//9ZUIlEJBT/FTCBAxDrL41EJBBQU+gz7///6S7///9T6H2y/v/rFlPo1LL+/+sOU+grs/7/6wZT6IWz/v9ZMsBfXluL5V3Di//UWQIQtVkCEAZZAhC9WQIQEVkCEMVZAhAcWQIQzVkCEHZZAhDpWAIQzVgCEMJYAhCRWQIQ1FkCENhYAhClWQIQ+VgCECdZAhCBWQIQNFkCENRZAhBVi+yD5PiD7BRWi/FW6J3m//9ZPRQEAAAPjwQBAAA9AQQAAA+N+QAAAIP4FA+H8AAAAP8khV9bAhBW6Kiz/v/p3QAAAFbobbP+/+nSAAAAjUQkCFBW6CLu//9Z6cEAAABW6CGz/v/d2IPEBOmyAAAAjUQkCFBW6Lvt///r3VbosbH+/+mZAAAAVugGsv7/6Y4AAABW6Fmy/v/pgwAAAI1EJAhQVug77v//66+NRCQIUFbohO7//+uiVuiasv7/2UUM2unf4Fn2xER6V7AB61WNRCQIUFboNe7//+l7////VugB7f//WVCJRCQM/xUwgQMQ6y+NRCQIUFbosu3//+lX////Vuj8sP7/6xZW6FOx/v/rDlboqrH+/+sGVugEsv7/WTLAXovlXcONSQBVWwIQNlsCELBaAhA+WwIQu1oCEEZbAhDGWgIQTlsCEOtaAhCTWgIQd1oCEGxaAhASWwIQVVsCEIJaAhAmWwIQo1oCENFaAhACWwIQ3loCEFVbAhBVi+yD7ChWi/FW6CDl//9ZPRQEAAAPjxoBAAA9AQQAAA+NDwEAAIP4FA+HBgEAAP8khe9cAhBW6Cuy/v/p8wAAAFbo8LH+/+noAAAAjUXsUFbopuz//1np2AAAAFbopbH+/93Yg8QE6ckAAACNRdxQVuhA7P//695W6Daw/v/psQAAAFboi7D+/+mmAAAAVujesP7/6ZsAAACNRexQVujB7P//67GNRdxQVugL7f//66VW6CGx/v/rqYtFDIlF7ItFEIlF8I1F5FBW6MDs//9ZWY1V7IsIi0AEiU30jU30iUX4iwE7AnVNi0EEO0IEdUWwAetDVuhs6///WVCJRfj/FTCBAxDrLo1F5FBW6B/s///pQP///1boaa/+/+sWVujAr/7/6w5W6Bew/v/rBlbocbD+/1kywF6L5V3D6FwCEMlcAhArXAIQ0VwCEDZcAhDZXAIQQVwCEOFcAhBkXAIQD1wCEPRbAhDpWwIQp1wCEOhcAhD/WwIQulwCEB9cAhBMXAIQbFwCEFhcAhDoXAIQahy4xcoCEOj0WgAAi/qL8VboieP//1k9FAQAAA+PQQEAAD0BBAAAD402AQAAg/gUD4ctAQAA/ySFr14CEFbolLD+/+kaAQAAVuhZsP7/6Q8BAACNReBQVugP6///Wen/AAAAVugOsP7/3diDxATp8AAAAI1F2FBW6Knq///r3lbon67+/+nYAAAAVuj0rv7/6c0AAABW6Eev/v/pwgAAAI1F4FBW6Crr///rsY1F2FBW6HTr///rpVboiq/+/+upjUXgUFboNev//+uRVugE6v//WYlF5DPbiV38iX3siUXwi8jGRfwC6OSI/v+L8IvPiXXw6NiI/v+L+I1N8Il97I1F7IsJVjsIdRH/FTCBAxBX/xUwgQMQswHrDf8VMIEDEFf/FTCBAxD/deT/FTCBAxCKw+swjUXoUFboYer//+kZ////Vuirrf7/6xZW6AKu/v/rDlboWa7+/+sGVuizrv7/WTLA6HBZAADDkKZeAhCHXgIQwl0CEI9eAhDNXQIQl14CENhdAhCfXgIQ+10CEKZdAhCLXQIQgF0CEA9eAhCmXgIQll0CEHheAhC2XQIQ410CEANeAhDvXQIQpl4CEFWL7IPsKFaL8Vbo0OH//1k9FAQAAA+PFwEAAD0BBAAAD40MAQAAg/gUD4cDAQAA/ySFP2ACEFbo267+/+nwAAAAVuigrv7/6eUAAACNRexQVuhW6f//WenVAAAAVuhVrv7/3diDxATpxgAAAI1F3FBW6PDo///r3lbo5qz+/+muAAAAVug7rf7/6aMAAABW6I6t/v/pmAAAAI1F7FBW6HHp///rsY1F3FBW6Lvp///rpVbo0a3+/+upjUXsUFbofOn//+uRVuhL6P//WVCJRfj/FTCBAxDrWotFDIlF7ItFEIlF8I1F5FBW6PLo//9ZWY1V7IsIi0AEiU30jU30iUX4iwE7AnUri0EEO0IEdSOwAeshVugcrP7/6xZW6HOs/v/rDlboyqz+/+sGVugkrf7/WTLAXovlXcONSQA1YAIQFmACEHtfAhAeYAIQhl8CECZgAhCRXwIQLmACELRfAhBfXwIQRF8CEDlfAhDIXwIQNWACEE9fAhDbXwIQb18CEJxfAhC8XwIQqF8CEDVgAhBVi+yD5PiD7BhTVovxitpW6Drg//9ZPRQEAAAPjwoBAAA9AQQAAA+N/wAAAIP4FA+H9gAAAP8khcdhAhBW6EWt/v/p4wAAAFboCq3+/+nYAAAAjUQkEFBW6L/n//9Z6ccAAABW6L6s/v/d2IPEBOm4AAAAjUQkEFBW6Fjn///r3VboTqv+/+mfAAAAVuijq/7/6ZQAAABW6Par/v/piQAAAI1EJBBQVujY5///66+NRCQQUFboIej//+uiVug3rP7/66aNRCQQUFbo4ef//+uNVuiw5v//WVCJRCQU/xUwgQMQ60eNRCQQUFboYef//+lp////VohcJBDop6r+/4hEJAyNRCQMigBZjUwkDDoBD5TA6xlW6Oqq/v/rDlboQav+/+sGVuibq/7/WTLAXluL5V3DkL5hAhCHYQIQE2ECEKdhAhAeYQIQr2ECEClhAhC3YQIQTmECEPZgAhDaYAIQz2ACEGNhAhC+YQIQ5WACEHdhAhAGYQIQNGECEFZhAhBBYQIQvmECEFWL7IPk+IPsGFZXi/Fmi/pW6LHe//9ZPRQEAAAPjw4BAAA9AQQAAA+NAwEAAIP4FA+H+gAAAP8khVNjAhBW6Lyr/v/p5wAAAFbogav+/+ncAAAAjUQkEFBW6Dbm//9Z6csAAABW6DWr/v/d2IPEBOm8AAAAjUQkEFBW6M/l///r3Vboxan+/+mjAAAAVugaqv7/6ZgAAABW6G2q/v/pjQAAAI1EJBBQVuhP5v//66+NRCQQUFbomOb//+uiVuiuqv7/66aNRCQQUFboWOb//+uNVugn5f//WVCJRCQU/xUwgQMQ60uNRCQQUFbo2OX//+lp////Vugiqf7/6zJWZol8JBTodKn+/2aJRCQQjUQkEGaLAFmNTCQQZjsBD5TA6xFW6LSp/v/rBlboDqr+/1kywF9ei+Vdw0tjAhAQYwIQnGICEBhjAhCnYgIQPGMCELJiAhBEYwIQ12ICEH9iAhBjYgIQWGICEOxiAhBLYwIQbmICEABjAhCPYgIQvWICEN9iAhDKYgIQS2MCEFWL7IPk+IPsGFZXi/GL+lboJt3//1k9FAQAAA+PCgEAAD0BBAAAD43/AAAAg/gUD4f2AAAA/ySF22QCEFboMar+/+njAAAAVuj2qf7/6dgAAACNRCQQUFboq+T//1npxwAAAFboqqn+/93Yg8QE6bgAAACNRCQQUFboROT//+vdVug6qP7/6Z8AAABW6I+o/v/plAAAAFbo4qj+/+mJAAAAjUQkEFBW6MTk///rr41EJBBQVugN5f//66JW6COp/v/rpo1EJBBQVujN5P//641W6Jzj//9ZUIlEJBT/FTCBAxDrR41EJBBQVuhN5P//6Wn///9W6Jen/v/rLlbo7qf+/+smVol8JBToQaj+/4lEJBCNRCQQiwBZjUwkEDsBD5TA6wlW6Ieo/v9ZMsBfXovlXcOQ0mQCEJtkAhAnZAIQo2QCEDJkAhCrZAIQPWQCEMtkAhBiZAIQCmQCEO5jAhDjYwIQd2QCENJkAhD5YwIQi2QCEBpkAhBIZAIQamQCEFVkAhDSZAIQVYvsg+wgVovxVuik2///WT0UBAAAfxo9AQQAAH0Tg/gUdw7/JIVbZgIQVui7qP7/WTLAXovlXcNW6H2o/v/r8I1F7FBW6Dbj//9Z6+NW6Dio/v/d2IPEBOvXjUXkUFbo1uL//+vkVujMpv7/68JW6CSn/v/rulboeqf+/+uyjUXsUFboYOP//+vAjUXkUFboquP//+u0VujAp/7/67WNRexQVuhr4///66BW6Dri//9ZUIlF+P8VMIEDEOlx////jUXsUFbo6uL//+l7////Vug0pv7/6Vb///9W6Iim/v/pS////1bo3Kb+/+lA////i0UMiUXsi0UQVolF8Ognp/7/WYlV+I1N9IlF9I1V7IsBOwIPhRj///+LQQQ7QgQPhQz///+wAekH////YGUCEP5lAhCVZQIQCWYCEJ1lAhAUZgIQpWUCEB9mAhDFZQIQfGUCEGdlAhBZZQIQ2WUCEGBlAhBvZQIQ72UCEIllAhCtZQIQzWUCELllAhBgZQIQagBqAGoBUf8VAIADEMPMzMyhkH0DEMIEAMzMzMzMzMzMuACQAxDCBADMzMzMzMzMzLgEkAMQwgQAzMzMzMzMzMy4CJADEMIEAMzMzMzMzMzMuIx9AxDCBACF0nUDsAHDi0EQhcB1AzLAw2aLCGY7CnUeZoXJdBVmi0gCZjtKAnUPg8AEg8IEZoXJdd4zyesFG8mDyQEzwIXJD5TAw1WL7IPsDFOL2YlV9FZXU4sDi3AQi87odksAAP/WiwtTjXgEi3EYi87oZEsAAP/Wi8iJTfg7+Q+DsgAAAIsPhckPhJ0AAACLVfTobv///4TAD4SKAAAAiwNTi3AMi87oLksAAP/WhcB0CoB9CAAPhJcAAACLB4tADIM4AHRjiwNTi3Aci87oB0sAAP/Wi9CNTfzouI///4sHi0AMizCF9nUTOXX8dDr/dfz/FQSAAxAhdfzrLIMgAIN9/AB0Df91/P8VBIADEINl/ABW/xVUgAMQUIsIi3EIi87os0oAAP/Wi0X4g8cEO/gPgk7///+LA1OLcAyLzuiWSgAA/9b32BrA/sBfXluL5V3DMsDr9VWL7FFTVo1xBIvCK8aDwANXM//B6AI71ovfG8n30SPIiU38dh+DPgB0EotVCIsO6Hr+//+LTfyEwHQBR4PGBEM72XLhi8dfXluL5V3DVYvsg+woiwFTVleLcBCL+olN9DPbUYvOiX386BZKAAD/1otN9IlF6FGLAYtwFIvO6AFKAAD/1ovwV4t96IvWi8+JdeToav///4lF2FlqBFqFwA+EDQEAADPJ9+JoKCYAEA+QwffZC8hR6GZAAACJRfBZWYXAdQq7DgAHgOnVAAAAg2XsAI1fBIv+iV3cK/uLy4PHA4lN+MHvAjvziX3gG/b31iP3dkaLffyLXeyJReiLAYXAdCOL14vI6KL9//+LTfiEwHQTiwGLVeiLQAyLQASJAoPCBIlV6IPBBEOJTfg73nLMi33gi13ci0Xwi030/3XYUIsx/3X8UYtOLOg0SQAA/1YsiUX4M8A5XeSJRegb9vfWI/eJdex2NYt98IvOizOF9nQfi1X8i87oMf3//4TAdAuLTgyLB4PHBIlBBItN7ItF6IPDBECJReg7wXLQi0Xwi134UOjvPwAAWYXbD4iqAAAAi030UYsBi3AYi87owUgAAP/Wi33kg8cEiUXoi/frGIsOhcl0D4tV/OjP/P//hMB1DItF6IPGBDvwcuTrbYsGi1X0i0AMiwr/cASLcSSLzv91/FLoeUgAAP/WiUX4hcB4RotF6INl8AArx4PAA8HoAjl96Bv299Yj8HYsi0Xwix+F23QYi1X8i8vobvz//4TAdAeLQwyDYAQAi0Xwg8cEQIlF8DvGcteLXfiLVfyLTfRqAOiJ/P//WV9ei8Nbi+Vdw8zMzFWL7F3pNwgAAMzMzMzMzMxVi+xd6ccIAADMzMzMzMzMVYvsXelnCAAAzMzMzMzMzFWL7ItNCDPAQPAPwUEUQF3CBABTV4v5jV8Ei8voA4r//4sNIH0DEMdHFAEAAADHB6zeABDHA7DdABCFyXQRiwFWUYtwBIvO6JFHAAD/1l4zyY1HGIlIBMcA2N0AEKMgfQMQxwDg3gAQi8fHBwzeABDHRyDU3gAQiU8kiU8oiU8siU8wiU80iU84X8cDFN8AEFvDVYvsav9o4MoCEGShAAAAAFBRUVNWV6EIQAMQM8VQjUX0ZKMAAAAAi/GLVjSNfhiLz8cGDN4AEMdGBBTfABDHB+DeABDHRiDU3gAQ6MX8//+DfjQAdAn/djToMMn//1mLViyLx4tOJPAPsRE7x3QqakhqNOh2yP//UOiwpv//g8QMi8joZnj+/4lF8I1F8GgA/AIQUOh9SwAAi1YwjUYgi04o8A+xEY1OIDvBdCZqSGo06DjI//9Q6HKm//+DxAyLyOgoeP7/iUXsjUXsaAD8AhDrwIvP6MsFAACNTgTHRhQBAADA6AmW//+LTfRkiQ0AAAAAWV9eW4vlXcPMzMxqCLjQxgIQ6KdLAACAeTwAdEyDeTgAdFL/cTj/FUyAAxCFwHVF/xUwgAMQhcB+CA+3wA0AAAeAUOjDrv//iUXsg2X8AIvI6KV3/v+JRfCNRfDHBCTw+gIQUOi6SgAAi3E4i87o5UUAAP/W6B5LAADDagi4FcsCEOg3SwAAi/mLRRCNXxiLdQiLy4tVDIlHOIpFGIhHPIl3JIlXKIsGiUcsiwKJRzCLRyzwD7EOO0csdDhqSGo06DbH//+JReyDZfwAUOhppf//g8QMiUXsi8jGRfwC6Bh3/v+JRfCNRfBoAPwCEFDoL0oAAItPKI1XIItHMPAPsRE7RzB0N2pIajTo7Mb//4lF8FDHRfwDAAAA6Byl//+DxAyJRfCLyMZF/AXoy3b+/4lF7I1F7GgA/AIQ67GLdRSF9nRJi84z241RAmaLAYPBAmY7w3X1K8qDyP/R+TPSjVkB9/OD+AJzB+gQEAAA6wONBBtQ6BLF//+NDBuJRzRRVlDoYksAAIPEEI1fGGgoJgAQahjoFjoAAFlZhcB0GzPJxkAEAccAoN4AEIl4CMdAEJBsAhCJSBTrAjPAiUcchcB1B7gOAAeA6wqLVzSLy+hoCAAA6L9JAADCFADMzMzMzMzMzMzMzMzMzMz/FdCBAxDCBADMzMzMzMzMVYvsi0UIg8D4UOjhAwAAXcIEAMzMzMzMzMzMzMzMzMxVi+yLRQhWi0AUUIsIi3EQi87oJkQAAP/WXl3CBADMzFWL7ItFCFaLQBRQiwiLcRSLzugGRAAA/9ZeXcIEAMzMVYvsi0UIVotAFFCLCItxGIvO6OZDAAD/1l5dwgQAzMxVi+yLRQhWi0AUUIsIi3Eci87oxkMAAP/WXl3CBABqJLhYywIQ6BlJAACJVeCJTdxoAwAfADPbU1NT/xVEgAMQiUXUx0XQzN4AEIld/IXAdTn/FTCAAxCFwH4ID7fADQAAB4BQ6Ces//+JRdjGRfwBi8joCXX+/4lF5I1F5McEJPD6AhBQ6B5IAACJReiJXeyNRfPGRfwCUI1FCMZF8wFQjUXoUI1F4FCNVdyNTezoUAUAAIPEEIXAeQ9Q6NCr//+JRdjGRfwD66dqAWr/agGNRehQagH/FUiAAxCFwHQk/xUwgAMQhcB+CA+3wA0AAAeAUOiZq///iUXYxkX8BOlt////iF38i03shcl0Eold7IsBUYtwCIvO6MBCAAD/1o1N0OgZBAAA6PFHAADDahi4g8sCEOgKSAAAiVXkiU3gM9uJXeyNRfOJXfxQjUXoiF3zUI1FCIld6FCNReRQjVXgjU3s6JsEAACDxBCFwHknUOgbq///iUXci8jGRfwB6P1z/v+JReiNRejHBCTw+gIQUOgSRwAAi03siV3s6N9z/v+DTfz/i/iLVeyF0nQSiV3siwpSi3EIi87oH0IAAP/Wi8foVkcAAMPMzMzMzMzMzFWL7FaL8ei3+v//9kUIAXQKakBW6IQ4AABZWYvGXl3CBADpSQMAAMzMzMzMzMzMzFWL7FaL8egsAQAA9kUIAXQKaghW6FQ4AABZWYvGXl3CBADMzMzMzMzMzMzMzMzMzFWL7P91EItVDItNCOjs/v//WV3CDADMzMzMzMzMzMzMVYvs/3UQi1UMi00I6L39//9ZXcIMAMzMzMzMzMzMzMxqCLhBvAIQ6MdGAABqSGo06PvC//+JReyDZfwAUOgOoP//g8QMiUXsi8jGRfwC6N1y/v+JRfCNRfBo0PsCEFDo9EUAAMzMzMzMzMzMzMzMzLgBQACAwhAAzMzMzMzMzMy4AUAAgMIYAMzMzMzMzMzMuAFAAIDCDADMzMzMzMzMzLgBQACAwhQAzMzMzMzMzMyDyP/wD8EFkH0DEEjCBADMM8BA8A/BBZB9AxBAwgQAagEz0scBbN4AEOge9f//gyUgfQMQAFnDU1eL+YtfBMcHON4AEIXbdB2AewQAdBOLA1ZqAYswi87ogUAAAIvL/9Zeg2cEAIvPX1vpsf///8zMVYvsU/8V1IEDEIvYhdt1GotNCFZXi3kEixeLcgSLzuhJQAAAi8//1l9ei8NbXcIEAMzMzMzMzMzMzMzMzMzMzFWL7P91EP8VBIEDEDPAXcIMAMzMzMzMzMzMzMzMzMzMM8DCEADMzMzMzMzMzMzMzDPAwhgAzMzMzMzMzMzMzMxVi+z/dRiLVRD/dRTooQIAAFlZXcIUAMzMzMzMzMzMzFWL7ItFEFMz22oQiRiLRQyJGP8VxIEDEIXAdQe7DgAHgOsdi00MVle+MCgAEIv4paWlpccBAQAAAItNEF9eiQGLw1tdwgwAzMzMzMzMzMzMVYvsU1eLfQiDy//wD8FfFEt1MFaF/3QSiwdqAYtwGIvO6Fc/AACLz//WoSB9AxCFwHQPiwhQi3EIi87oPT8AAP/WXl+Lw1tdwgQAzMzMzMxVi+yLTQy6ICgAEFaLdRBXM/+JPuh0c/7/hcB1OLowKAAQ6GZz/v+FwHUq6F1z/v+FwHQHi0UIiQbrE1ZRi00IjUkE6OaA//+L+IX/eBuLBlCLCOsIi1UIiRZSiwqLcQSLzujGPgAA/9aLx19eXcIMAMzMzMzMzMzMzMzMzMzMzP9xBP8VUIADEPfYG8D32MNWi/GDfgQAxwY83wAQdB3/dgT/FVCAAxCFwHUM/xUwgAMQhcB+EOsGg2YEAF7DD7fADQAAB4CLyOgy8v//zMzMVYvsVovx6JT9///2RQgBdApqBFbo1DQAAFlZi8ZeXcIEAMzMzMzMzMzMzMzMzMzMVYvsVovxjU4Ex0YUAQAAwOi/jf//9kUIAXQKahhW6Jo0AABZWYvGXl3CBADMzMzMVYvs9kUIAVaL8ccGLN4AEHQKaghW6HM0AABZWYvGXl3CBABqCLiuywIQ6DRDAACL+ovZgyMAM/ZoKCYAEGpAx0X8AQAAAOgJMwAAWVmFwHUHvw4AB4DrS4vI6NT1//+L8INl7ACLRRSLzol18A+2AFCLRRD/MItFDP8wi0UI/zD/N+iZ9///i/iF/3gWiwZTaDAoABBWiziLz+hePQAA/9eL+INN/P+F9nQPiw5Wi3EIi87oRT0AAP/Wi8fofEIAAMNVi+yD7BiLRQwzyVNWV74oJgAQiVX0VmoEW/fjD5DB99kLyFHosDMAAIlF7DPJi0UM9+NWD5DB99kLyFHomDMAAItN7DP/g8QQiX3wi9iL94XJD4SpAAAAhdsPhKEAAACLx4lF/DlFDHZni9GJXfiLTfQr0ylN+IlV6IX2eGmLdfgD8ccEFsB6AhCLEYvKjUECiUXwZosBg8ECZjvHdfUrTfBW0flRUv8VOIEDEItN9Ivwi0X8g8EEi1XoQIl18IlF/IlN9DtFDHKwhfZ4GYtN7P91CP91DFFT/xUIgQMQi/CLRfyJdfCFwHQbi3X8/zS7/xUwgQMQRzv+cvKLdfDrBb4OAAeA/3Xs6EIzAABT6DwzAABZWV+Lxl5bi+Vdw1WL7IPsQIsBU1ZXi3AQM/+JTdyL31GLzolV/Il91Ild9Oj2OwAA/9aLTdyJRchRiwGLcBSLzujhOwAA/9b/dfyLdciL0IvOiUXs6Erx//+JRdhZagRahcAPhAICAAAzyffiaCgmABAPkMH32QvIUehGMgAAaCgmABCJReAzyYtF2GoEWvfiD5DB99kLyFHoJzIAAGgoJgAQiUXwM8mLRdhqEFr34g+QwffZC8hR6AgyAACDxBiL0IlVyDld4A+EdQEAAItN8IXJD4RqAQAAhdIPhGIBAACNRgSJffiL8IlF5IlF6Dt17A+DmAAAAIlVzIXbD4gQAQAAiwaFwHRoi1X8i8joP+///4TAdFqLNo1F0FBoUEIAEFaNRcDHRcAGAAAAiX3QizaLzlDo7ToAAP/Wi3Xoi9iJXfSF23gpi0X4i1Xwi03QiQyCQIs2i03Mi/mDwRCJRfiJTcyLdgSlpaWli3XoM/9qBFgD8Il16Dt17A+Cef///4XbD4iJAAAAi03wi1XI/3XYi0Xc/3XgUYswUv91/ItOKFDofjoAAP9WKIvYiV30hdt4XotF7ItN5CvBg8ADiX34wegCOU3sG/b31iPwdkKL34sBiUXAhcB0J4tV/IvI6Gzu//+EwHQWi03Ai1X4i0Xgi0kMiwSQQolV+IlBBItN5GoEWAPIQ4lN5DvecsOLXfSDffgAiX3AdiyLffiLXcCLRfCLBJhQiwiLcQiLzujyOQAA/9ZDO99y5otd9DP/6wW7DgAHgP914OjsMAAA/3XI6OQwAAD/dfDo3DAAAIPEDIXbD4gzAQAAi03cUYsBi3AYi87orDkAAP/W/3X8i03si/CL1ugY7///iUXAWYXAD4QGAQAAaCgmABAzyWoEWvfiD5DB99kLyFHoFDAAAIvQiVXkWVmF0nUFuw4AB4CF2w+IzgAAAItN7IvGg8EEiX3gK8GJTcSDwAOL2cHoAjvxG//31yP4dkmLReBqBIlVyFmLM4X2dC2LVfyLzuhO7f//hMB0GYt2BIvO6BU5AAD/1otNyGoEiQFYA8iJTciLReBqBFkD2UCJReA7x3LDi1Xk/3XAi0XcjU3MUVL/dfyLMFCLTiDo2jgAAP9WIIvYiV30hdt4O4X/dDeLdcQzwItd/IsOhcl0GYvT6ODs//+EwHQLiw6LRcyLSQyJQQSLRdRqBFkD8UCJRdQ7x3LUi130i1XkUuifLwAAWV9ei8Nbi+Vdw4M5AHQLagD/MegCLwAAWVnDzMxWi3EQV4t5FAN5CIvO6Fs4AACLz//WX17DzMzMzMzMzFWL7PZFCAFWi/HHBizeABB0CmoYVujDLgAAWVmLxl5dwgQAzMzMzMzMzMzMzMzMzFWL7P91DIsNIH0DEP91COgGAAAAWVldwggAVYvsUVGLRQxTVlf/dQiDIACL2f8VPIEDEIXAD4XUAAAAjUX8UP91CP8VRIEDEIXAD4i/AAAAg338AQ+EtQAAAGoA/3UI/xUkgQMQiwtTiUX4i3EUi87oqDcAAP/WiwtTjXgEi3EYi87oljcAAP/Wi9jrVIs3hfZ0SzPSi87orOv//4TAdD6LdgSLzuhzNwAA/9aLTfhmixFmOxB1HmaF0nQVZotRAmY7UAJ1D4PBBIPABGaF0nXeM8DrBRvAg8gBhcB0DoPHBDv7cqi4EQEEgOso/3UMizeNRfhoYEIAEFbHRfgGAAAAizaLzlDoEjcAAP/W6wW4VwAHgF9eW4vlXcPMzMzMzINsJAQE6cb3///MzMzMzMyDbCQEBOn27v//zMzMzMzMg2wkBATp1u7//8zMzMzMzINsJAQE6Ub3///MzMzMzMyDbCQEBOnW7v//zMzMzMzMg+kY6Zj0///MzMzMzMzMzFWL7ItNCDPAhcl0BejNAAAAXcIEAMzMzMzMzMzMzMzMagi48csCEOjXOwAAi1UMhdJ0Z4B9CABocEIAEHRmsQHoLWj+/4v4WYl98Il97DPJg2XwAINN/P/o/2f+/8dF/AEAAACF/3QnV+jkw///i/BZiXXwg2XwAGoA/xUwgQMQg038/4vP6NFn/v+LxusNg038/zPJ6MJn/v8zwOg8OwAAwggAMsnox2f+/4v4iX3sV8dF/AMAAADolcP//1mL8FmJdfDrrszMzMzMzMzMzMxVi+z/dQj/FTCBAxBdw2oYuK69AhDoGTsAAIvxM9vHRdzI25tix0XgMtn0T8dF5Ja5jZbHRejFwehYiV3wjUXwiV38UI1F3FBoMCsAEOj+FQAAhcB5B4vI6Odo/v9W/3Xw6DgAAABZi/BZiXXsiXXsM8mJXeyIXfzoD2f+/zPJiV3siF386AJn/v+DTfz/i03w6PZm/v+LxuhwOgAAw2oEuAq6AhDoiToAAINl8ACLRQiNTfCDZfwAUf91DIswUItOSOgGNQAA/1ZIhcB5B4vI6G9o/v+LTfDok2b+/4NN/P+L8ItN8OihZv7/i8boGzoAAMNqCLhBvAIQ6DQ6AABqRGo06Gi2//+JReyDZfwAaBYCB4BQ6IaQ//+DxBCJReyLyMZF/ALoRWb+/4lF8I1F8Gjw+wIQUOhcOQAAzFWL7FFTVovZiVX8V4v7jU8CZosHg8cCZoXAdfUr+YPI/9H/K8eD+ARzCeiH////i/jrA4PHBIPI/zPS9/eD+AJzCehv////i8jrA40MP4vB99CD+AhzCeha////i8jrA4PBCFHoWrT//4vwU1eNTghRiQ7/FbiBAxCLRfyDxBCJRgSLxl9eW4vlXcPMzMzMzMzMzFWL7ItFCIB4FAB0Cf9wEOgstv//WV3DzMzMzMzMzMzMVYvsVot1CFGNThjHBnDfABDHRgSM3wAQx0YIRN8AEMdGDLDfABDoAmb+/4tNDIvGiU4QxkYUAF5dw8zMzMzMzGoMuCzMAhDo9zgAADP2jU3oiXX8i1UMiXXoiXXs6CKP/v+LfQiLTRCLReiJTRBRjU8YiUUMxwdw3wAQx0cEjN8AEMdHCETfABDHRwyw3wAQ6Jhl/v/GRfwBVv91DIl3EMZHFAH/FSSBAxCLyItFEIlN7CvGdEyD6AF0QoPoAXQ4akhqNOi3tP//iUXwUMZF/ALo6pL//4PEDIlF8IvIxkX8BOiZZP7/iUXsjUXsaAD8AhBQ6LA3AABqGF7rZzP2Rutii8a7QEADEIsTZos5Zjs6i30IdShmgzkAdB5mi3kCZjt6AmaJffKLfQh1EYPBBIPCBGaDffIAddGLzusFG8mDyQGFyXQOi03sQIPDEIP4FHK26w/B4ASLsEhAAxCLiERAAxCL1uji/f///3UMiUcQ/xUwgQMQi8fonzcAAMP/Mf8VMIEDEMPMzMzMzMzMzGoYuGLMAhDopzcAAIt9CFGNTxjHB3DfABDHRwSM3wAQx0cIRN8AEMdHDLDfABDoamT+/4Nl/ACDZfAAxkcUAbp8KgAQxkX8AY1N3OhGuP//i10MjUXwUIvBUIszU4sO6OkxAAD/FoXAeB3/dfDo4L///1kzybpMQAMQOwJ0L0GDwhCD+RRy84Nl7ADGRfwCjU3siwNRU4twEIvO6K0xAAD/1oXAeSCLyOgXZf7/weEEi5FIQAMQi4lEQAMQ6Pz8//+JRxDrIWoA/3Xs/xUkgQMQM9KLyELo4vz///917IlHEP8VMIEDEMZF/ACLTfDoGWP+/4vH6JM2AADDzMzMzMxqBLiFuQIQ6Kc2AACLRQgz/4tQEIl9/IsS6Etm/v+L8Il18FeJffD/FTCBAxCLxuhZNgAAw8zMzMzMzMzMzMzMVYvsi0UIi0AQi0AEXcPMzGoEuCvEAhDoVzYAAP91COic////i/BZiXXwg2XwAGoA/xUwgQMQi8boEDYAAMPMzGoEuI3MAhDoJzYAAItVDLEBaCAoABDoh2L+/4vwWYl18Il18DPJg2XwAINN/P/oWWL+/4X2dQo5dQgPlMMzyesOi0UIi86LQBA7RhAPlMODTfz/6DRi/v+Kw+iuNQAAw2oIuNrMAhDoxzUAADPAiUXwi10IiQOJQwSLfQyJRfxXx0XwAQAAAOj0/v//i/BZiXXsi9bHRfwBAAAAi8vo0ov+/1bGRfwA/xUwgQMQi0cQi0AEg/gYdyQPtoCMgwIQ/ySFfIMCEMdDBAEAAADrDcdDBAIAAADrBINjBABqAP8z/xUkgQMQiUXshcB0dDPSvkRAAxCLDmaLOGY7OXUeZoX/dBVmi3gCZjt5AnUPg8AEg8EEZoX/dd4zwOsFG8CDyAGFwHQOi0XsQoPGEIP6FHLD6y7B4gTHRfwCAAAAi5JAQAMQ6KFk/v+L8Il17IvWxkX8BIvL6BqL/v9W/xUwgQMQi8PopTQAAMONSQDWggIQ6IICEN+CAhDsggIQAAADAQEBAQEBAQEBAQEBAwADAQAAAAABAszMzMzMzMzMzMzMagi4Cs0CEOiHNAAAM9uNTeyJXfyLVQiJXeyJXfDosor+/4tNDItF7GokahiJRQiJTQzoia///4lF8MZF/AH/dQz/dQhQ6Eb7//+L8IPEFIl18DPJiV3wiF386I1g/v//dQj/FTCBAxCLxuj+MwAAw2oEuEnJAhDoFzQAAGokahjoO6///4lF8P91CINl/ABQ6Lv6//+L8IPEEIl18INl8AAzyYNN/P/oQGD+/4vG6LozAADCBABqCLglzQIQ6Dw0AACLTQiKQSCEwHQF6P+V//+LXQyNQQwz/4l9/FCJO4sIi3Eci87oQi4AAP/WWYkD6xNqAOhXlv//iUXsuLKEAhDDi33si8foYTMAAMIIAGoIuEDNAhDo4zMAAItNCIpBIITAdAXoppX//4t9EI1BCP91DDPbiV38iB+LCFCLcSCLzujmLQAA/9ZZWYgH6xNqAOj6lf//iUXsuA+FAhDDi13si8PoBDMAAMIMAGoIuFvNAhDohjMAAItNCIpBIITAdAXoSZX//4tdDI1BCDP/iX38UIk7iwiLcSSLzuiMLQAA/9ZZiQPrE2oA6KGV//+JRey4aIUCEMOLfeyLx+irMgAAwggAzMzMzMzMzMzMzMxVi+xTVleLfQy6ICgAEIvP6Khh/v+LdQiEwA+FjAAAALowKAAQ6JNh/v+EwHV+jV4Yg3sEAHQOugAoABDofGH+/4TAdWe6rDsAEIvP6Gxh/v+EwHQNjUYE996Lyxv2I/DrTbrYQAAQ6FFh/v+EwHQFjUYM6+O66EAAEOg+Yf7/hMB0BY1GCOvQg3sEAHQXi0sEi9f/dRD32RvJI8voUGH+/4XAdBS4AkAAgOsPjU4Yi0UQiTDoj1/+/zPAX15bXcIMAMzMzMzMzMzMzMzMzMzMVYvsi00IjUkY6Gpf/v9dwgQAzMzMzMzMzMzMzMzMzMxVi+xTVot1CFeNXhiLy+hiX/7/i/iF/3UhjU4E994b9iPxdAdW6Hnv/v9ZizOLzujMHAAAVuhWXv7/i8dfXltdwgQAzMzMzMzMzMzMzMzMzFWL7IPsMP91EI1F0MdF0Cmo1TBQ/3UMx0XUpH8mQGoDx0XYg7vXW8dF3K5OqZ7HReDsugzex0Xkd+CSTsdF6IS+xtTHReyNyjAGx0Xw67oM3sdF9GWARUrHRfiWscnUx0X8Q/m6s+jFDAAAi+VdwgwAzMzMzMzMzMzMzMzMzMzMVYvs/3UMag1oPEQAEP8VOIEDEF3CCADMzMzMzMzMzMyDbCQEDOlW////zMzMzMzMg2wkBATp1v7//8zMzMzMzINsJAQI6cb+///MzMzMzMyDbCQEDOnM/P//zMzMzMzMg2wkBAzppv7//8zMzMzMzINsJAQI6QX9///MzMzMzMyDbCQECOlS/f//zMzMzMzMg2wkBATplv7//8zMzMzMzINsJAQE6Vb////MzMzMzMyDbCQECOl2/v//zMzMzMzMg2wkBATpdv3//8zMzMzMzINsJAQI6Qa2///MzMzMzMyDbCQECOkW////zMzMzMzMg2wkBAzppvn//8zMzMzMzINsJAQM6Sb+///MzMzMzMyDbCQECOm2+f//zMzMzMzMg2wkBATpVv7//8zMzMzMzINsJAQI6Qb9///MzMzMzMyDbCQEDOm2/v//zMzMzMzMg2wkBAjpJv7//8zMzMzMzINsJAQM6db8///MzMzMzMyDbCQEBOkm9v//zMzMzMzMM8BQUFBQUP8VcIEDEMzMzFWL7IMlWH0DEAD2RQgBVovxxwbU3wAQdApqBFbofCAAAFlZi8ZeXcIEAMzMzMzMzFWL7IN9CABWdCEz9jPARjl1CA+VwFD/FRSBAxCFwHgNuVx9AxAzwPAPsTEzwF5dw1WL7IN9CAB0FTPAM8m6XH0DEEDwD7EKXf8lAIEDEF3DVYvs/3UQi00I/3UM6GQAAABZWV3CDADMzMzMzMzMzMxVi+yLTQgz0moA6M3d//9ZXcIEAMzMzMzMzMzMzMzMzFWL7OjIX/7/UP8VbIEDEFmFwHQKi0UIgyAAM8Bdw/8VZIEDEIsIi0UIiQj/FWiBAxCLAF3DVYvsUVGLRQxTVlf/dQiDIACL2f8VPIEDEIXAD4XUAAAAjUX8UP91CP8VRIEDEIXAD4i/AAAAg338AQ+EtQAAAGoA/3UI/xUkgQMQiwtTiUX4i3EUi87ovSgAAP/WiwtTjXgEi3EYi87oqygAAP/Wi9jrVIs3hfZ0SzPSi87owdz//4TAdD6LdgSLzuiIKAAA/9aLTfhmixFmOxB1HmaF0nQVZotRAmY7UAJ1D4PBBIPABGaF0nXeM8DrBRvAg8gBhcB0DoPHBDv7cqi4EQEEgOso/3UMizeNRfhoYEIAEFbHRfgFAAAAizaLzlDoJygAAP/W6wW4VwAHgF9eW4vlXcNVi+yL0YtNCOgHAAAAi0UIXcIEAFZXi/KL+Vb/FSSAAxCJN4vHX17DVYvsi9GLTQjon2z//4tFCF3CBABVi+yL0YtNCOgHAAAAi0UIXcIEAFZXi/qL8Vf/FVyAAxCEwIvGdASJPusDgyYAX17DVYvsi9GLTQjoBwAAAItFCF3CBABWV4v6i/FX/xVggAMQhMCLxnQEiT7rA4MmAF9ew8zMzMzMzMzMzMzMzFWL7FFXjUX8UGhgQgAQ/3UI/xUMgQMQi/iF/3gti0X8Vv91EIsI/3UMUIsxi87oOicAAP/Wi/iLRfxQiwiLcQiLzugmJwAA/9Zei8dfi+VdwgwAzMzMzMzMzMzMzMzMzFWL7FFRVo1xIItGBFf/dQiLOP93BFfoBBYAAIvQucvMzAyLRggryIP5AXMLaGxEABD/FZiAAxBAi86JRgiJVwSLQgSJEItGBIsAUIPACFCNRfhQ6JsTAAAzwDhF/F8PlMBei+VdwgQAzMzMzMzMzMxVi+yD7AyLRQhTVolF+IvxV41F9DPbUI1F/Ihd9FCNTiDo4wkAAItF/DtGJHUHuwVAAIDrDVCNRfxQjU4g6DAKAABfXovDW4vlXcIEAMzMzGoMuH7NAhDopysAAIvxi30QM8mLRQiITeiJReyJD41F6IlN/FCNRfBQjU4g6IgJAACLRfA7RiR1B7gFQACA6xWLQBBX/3UMiwhQizGLzuj6JQAA/9boMysAAMIQAGocuLHNAhDotSsAAIvZi1UIM/9qAol9/F6NSgJmiwID1mY7x3X2K9EzydH6jXoBi8f35g+QwffZC8hR6PofAABZ/3UIi/BXVv8VuIEDEIPEDMZF5AGJdeiLTQzGRfwBiU3shcl0D4sBUYtwBIvO6H0lAAD/1o1F7FCNVeSNTdjongwAAIPEBMZF/AOLC1CLcRSLzuhYJQAAi8v/1o1N4Iv46GTo/v+NTdjocwkAAMZF/AGLReyFwHQPiwhQi3EIi87oKiUAAP/Wg33oAHQSgH3kAHQMagL/dejoohsAAFlZi8frGLjXjQIQw7gOAAeA6wu45I0CEMO4BUAAgOgvKgAAwggAagS4zM0CEOixKgAAi9mLRRD/dRRQgyAAg2X8AIsz/3UM/3UIi04c6MAkAACLy/9WHIv4gf8IAQGAdCCB/7UGB4B0GIH/vwYHgHQQgf++BgeAdAiB/7oGB4B1E4sL/3UIi3EYi87ogiQAAIvL/9aLx+sLuGmOAhDDuA4AB4DoqikAAMIQAFaL8Y1OCOh25/7/i85e6YUIAADMzMzMzMzMagS4780CEOinKQAAi/GNRfBQjU5A6ET8////dQiDZfwAi87oGP3//4N98ACL8HQJ/3Xw/xUEgAMQi8boTSkAAMIEAMzMzMzMzMzMzMzMzMxVi+xRVovxjUX8UI1OQOgP/P//g338AHUHvgVAAIDrFf91CIvO6Db9////dfyL8P8VBIADEIvGXovlXcIEAMzMagS4Es4CEOgXKQAAi/GNRfBQjU5A6Pn7//+DZfwAg33wAHUNi0UUvgVAAIDGAADrHv91FIvO/3UQ/3UM/3UI6Cz9////dfCL8P8VDIADEIvG6KcoAADCEABVi+xRVleNRfy5cH0DEFDoOfv//4s1ZH0DEIs9aH0DEDv3dDn/dgj/FRyBAxCDZgwAg8YQiz1ofQMQO/d15os1ZH0DEDv3dBWNTgzoDub+/4PGEDv3dfGLNWR9AxCDffwAX4k1aH0DEF50Cf91/P8VKIADEIvlXcNojAAAALhVzgIQ6HcoAACLRRCLXQiLfQyJRayNRbhQiV3EiX3IxkXbAf8VGIEDEDPJi/GJTaSJddSJTfyFwA+IkgEAAIM9XH0DEAEPhVUCAACNRcy5cH0DEFDodvr//8ZF/AGLNWR9AxCLDWh9AxDrEosGO0W4dQiLRgQ7Rbx0TIPGEDvxdeqLfcyLRbiJRZyLRbyJRaCNRYBQjUW0UP8VwIEDEIXAD4iZAAAAg320AXQKg320Ag+FiQAAAI1VnI1N1OiFCQAA6YQAAACLdgyF9nQhiwZWi3gEi8/oDCIAAP/XM8CJddSNTcCJRcDo9OT+/+sDi3XUi33Mhf90Dlf/FSiAAxAzwIv4iX3MjUXbi85Q/3Ws/3XIU+ji/P//i9iF23gUhf8PhGgBAABX/xUogAMQ6VwBAACF9g+FgAAAAOlF////jVWcjU3U6KkJAACLddSFwHhpjUWoUI2FeP///1BW/xUQgQMQhcB4U4tFqIlFwIlFlIX2dA+LBlaLWASLy+hlIQAA/9OLRbiJRYSLRbyJRYiLRcCJRYwzwIl1kIlFmI1FhMZF/ANQ6EYEAACNTZDoLuT+/41NmOgm5P7/M8CIRfyF/3QHV/8VKIADEIt9yItdxIvLjVECZosBg8ECZjtFpHX0jUWwK8pQjUXc0flQUVP/FUCBAxCL2IXbD4iPAAAAM8CJRdC6ICgAEMZF/ASNjWj////oF6f//41N0Ojg4/7/jUXQUI2FaP///1D/dbDoRvn///91sIvY/xUwgQMQhdt4LoX2dBOAfdsAdA3/ddCLzv91xOid+v//i0XQ/3WsV4sIUIsxi87oeiAAAP/Wi9gzwIhF/ItN0IXJdBKJRdCLAVGLcAiLzuhaIAAA/9aNTdToSuP+/4vD6J4lAADCDACLddTpKP///1WL7FFRjUX8uXB9AxBQ6BT4//+hZH0DEIsNaH0DEDvBdCSLVQxWi3UIOTB1BTlQBHQJg8AQO8F18OsKUI1F+FDoDAIAAF6DffwAdAn/dfz/FSiAAxCL5V3CCACDwQTp1eL+/4PBDOnN4v7/zMzMzMzMVYvsi00Ii0UMO0EYdQ+LVRA7URx1B1JQ6HL///9dwgwAzMzMzMzMzMzMzMzMzMzMM8m6XH0DEEEzwPAPsQrDzIM9YH0DEAAPhBz8///DzMxVi+yD7ByhCEADEDPFiUX8gz1cfQMQAYtVCFOLXRBXi30MdEWLylaNcQJmiwGDwQJmhcB19Y1F5CvOUI1F6NH5UFFS/xVAgQMQi/CF9ngVU1f/deTot/f///915Ivw/xUwgQMQi8Ze6whTV1LoIPz//4tN/F8zzVvo0xMAAIvlXcIMAMzMzMzMzMzMzMzMzMxVi+xWV4t9CIv3weYEVv8VxIEDEItNFIkBhcB0Flb/dRBQ6FclAACLRQyDxAyJODPA6wuLRQyDIAC4DgAHgF9eXcIQAMzMzMzMzMzMzMzMzKE0fQMQVlCLCItxBIvO6IoeAAD/1qE0fQMQXsNqCLiSzgIQ6NsjAACKHSBAAxBqSGo0xgUsfQMQAegCoP//iUXwg2X8AFDopXr//4v4g8QMiX3wiX3sM8mDZfAAg038/+j3T/7/x0X8AwAAAIsHV8YFLH0DEACIHSBAAxCLcASLzok9NH0DEOgRHgAA/9ZoQJQCEP8VxIADEINN/P9Zi8/ot0/+/7iIfQMQ6C4jAADDVYvsUVGLRQxWizVofQMQV414EDv+dFWNSAxTiU34jV8Miwcz0olB9ItHBIlB+ItD/IlB/I1F/DvDdAWLE4MjAIsBiRGNTfyJRfzomOD+/4tN+IPHEIPBEIPDEIlN+Dv+db+LRQyLNWh9AxBbjX7wO/50GI1PDOhs4P7/g8cQO/518YtFDIs1aH0DEItNCIPuEF+JNWh9AxBeiQGLwYvlXcIIAFaLNWR9AxCF9nRHV4s9aH0DEDv3dBWNTgzoJuD+/4PGEDv3dfGLNWR9AxCLFWx9AxCLzivWahDB+gTo53H//zPAWaNkfQMQo2h9AxCjbH0DEF9ew1WL7KFofQMQVot1CDvwcyyLDWR9AxA7znciK/E7BWx9AxB1EVHo7AEAAKFofQMQiw1kfQMQg+bwA/HrEzsFbH0DEHULUejMAQAAoWh9AxBWUOgwBQAAgwVofQMQEF5dwgQAVYvsUVNWV/91DIv56DwCAACLXwyLfwSLNMMDwIlF/Dk8g3UEi8frBotEgwSLADvwdCn/dQyNRghQ6EMDAACEwHQHizaLRfzr1o1GCFD/dQzoLAMAAITAdQKL/otFCIk4X15bi+VdwggAVYvsVot1DFeL+Y1GCFDo0QEAAItPDIvQOXTRBHUcOTTRdRKLRwSJBNGLTwyLRwSJRNEE6w+LRgTr9Tk00XUIiwaJBNGLdQxW/3UIjU8E6FwBAACLRQhfXl3CCACDeQQAdBGAOQB0DGoC/3EE6EoSAABZWcPMzMzMzMzMzMzMVYvsU1eLfQiDy//wD8FfFEt1MFaF/3QSiwdqAYtwEIvO6IcbAACLz//WoSB9AxCFwHQPiwhQi3EIi87obRsAAP/WXl+Lw1tdwgQAzMzMzMxVi+yLTQy6ICgAEFaLdRBXM/+JPuikT/7/hcB1L7qARAAQ6JZP/v+FwHQHi0UIiQbrE1ZRi00IjUkE6B9d//+L+IX/eBuLBlCLCOsIi1UIiRZSiwqLcQSLzuj/GgAA/9aLx19eXcIMAFaL8YM+AHQL/zb/FSiAAxCDJgBew4sVbH0DEIvCiw1ofQMQK8HB+ASD+AFzQysNZH0DEFNWvv///w/B+QSLxivBg/gBci0rFWR9AxCNWQHB+gSLwtHoK/ADwjvyG8n30SPIO8tzAovLUeiWAAAAXlvCBADogAAAAMxVi+yLRQxWV4v5ixCJVQyLcASLEFCJFosQi0gEiUoE/08E6AgBAACLRQiLTQxfXokIXcIIAFWL7ItFCFNWV4t4BIvZi9cz9o1KAmaLAoPCAmY7xnX1K9G5xZ0cgdH6A9J0EQ+2BD4zwWnIkwEAAUY78nLvi0MYX14jwVtdwgQAaFhEABD/FZiAAxDMVYvsg+wMU4tdCFZXUWoQWovL6Glu//+LFWh9AxDGRfwA/3X8iUX4UYsNZH0DEFDoqAgAAKFofQMQg8QQizVkfQMQi/gr/oX2dDM78HQai9iNTgzok9z+/4PGEDvzdfGLNWR9AxCLXQiLFWx9AxCLzivWahDB+gToUW7//1mLRfiD5/DB4wQD2KNkfQMQA/iJHWx9AxCJPWh9AxBfXluL5V3CBABVi+xWV4t9CI1PEOhX3P7/jU8I6Gb9//8z0ovPahRC6AVu//9ZX15dwgQAVYvsi0UIi00MiQhdwggAVYvsi0UMi0gEi0UIi0AEZosQZjsRdR5mhdJ0FWaLUAJmO1ECdQ+DwASDwQRmhdJ13jPJ6wUbyYPJATPAhckPlcBdwggAVYvsVotyBINiBACKAogBxgIBi1UIiXEEjXEIgyYAO/J0B4sCiQaDIgCLwV5dw2oUuMLOAhDo+h0AAIlV6IvBiUXkM9uL84kYiXXwiV38aCgmABBqSOjLDQAAi/iJfexZWYX/dFKLz8ZF/ALoIwEAAI1HQMcHmOAAEFDHRwRI4AAQ/xVYgAMQi03oi/fGRfwBVol18IsBi0kEiU4ciUYYiwaJXeyLeASLz+ggGAAA/9eLReSJMOsFuw4AB4CDTfz/hfZ0D4sOVotxCIvO6P0XAAD/1ovD6DQdAADDahC48s4CEOhNHQAAi/KLwYlF6DPbiRiJXfBoKCYAEGpAx0X8AQAAAOgdDQAAiUXsWVmFwHQ4i8jGRfwC6HcAAACL+MZF/AGLDleJffCJTxiLTgSJTxyLD4ld7ItxBIvO6I4XAAD/1otF6Ik46wW7DgAHgI1N8Ohy2v7/i8PosRwAAMNVi+yLVQiF0nQni00MiwGJAotBBIlCBItBCIPBDIlCCIPCDIMiADvRdAeLAYkCgyEAXcIIAGoMuCvPAhDolRwAAIvZiV3wjXsEi8/oZ1n//4sNIH0DEMdDFAEAAADHAwzgABDHB+TfABCFyXQPiwFRi3AEi87o9hYAAP/WM8CJRfzHB3DgABCNeyCJfeyNdwTZ7scDJOAAEFDZH1CJdeiJBolGBOh/BQAAiQYzwIlHDIlHEIlHFMZF/AKLz9noagjZH+jnAAAAi8Po4hsAAMPMzMzMVYvsVovx6BcAAAD2RQgBdApqSFboFA0AAFlZi8ZeXcIEAFaL8Y1OLOhUAAAAjU4k6HEAAADHRhQBAADAjU4EXun/Zf//zMzMzMzMzMzMzMxVi+xWi/Hox/////ZFCAF0CmpAVujEDAAAWVmLxl5dwgQAx0EUAQAAwIPBBOnDZf//Vovxiw6FyXQai1YIK9FqBMH6Aujgav//M8CJBolGBFmJRghew1eL+YsHiwiJAIsHiUAEg2cEADsPdBBWizFR6Iv8//+Lzjs3dfJeiw8z0moUQuihav//WV/DVYvsUVFTi9lWV4t9CI1zDAP/i0YIKwbB+AI7x3MQgf////8/dzpXi87oOAAAAItDBIvOiUX8iwaJRgSNRfxQV/82jUX4UOh8AAAAi00IX16JSxyNQf+JQxhbi+VdwgQA6GD7///MVYvsUVNWV1GL8YtNCGoEWujWaf///3X8i1YEi/hRiw5X6JEEAACLDoPEEIteBCvZwfsChcl0EItWCCvRagTB+gLo8mn//1mLRQiNBIeJRgiNBJ+JRgSJPl9eW4vlXcIEAFWL7IPsEFOL2YtNDIvBVlcrA4t9EMH4AolF9IX/D4SiAQAAi3MIi8aLUwQrwsH4AolV+DvHD4PHAAAAKxO5////P8H6AovBK8I7xw+CigEAACszA9fB/gKLxtHoK8gDxjvOG8n30SPIiU34O8pzBYvKiVX4UWoEWugNaf//i3UMi9crM1n/dfTB/gJR/3UUiUX8jQyw6GkCAACLVQxZWf918FH/dfyLC+ipAwAAi1MEjQQ+i3X8g8QM/3XwjQSGUYtNDFDojQMAAIsLg8QQi0MEK8HB+AID+IXJdBCLUwgr0WoEwfoC6Oxo//9Zi0X4jQSGiUMIjQS+iUMEiTPpwwAAAIvCK8FR/3XwwfgCUTvHc2iLRRSL98HmAosAiUX4jQQOUOguAwAAi0sEjUX4g8QQ/3XwUVCLwStFDMH4Aiv4i9fovAEAAAFzBIPEDItLBItVDCvOi8Ez9ivCg8ADwegCO8obyffRI8h0WotF+EaJAo1SBDvxdfbrS4t1FIvHweACi/or+IlF/FKLNovP6MMCAAArfQyJQwSLRfhX/3UMK8dQ/xXggAMQi00Mg8Qci1X8jQQK6wqJMYPBBItFDAPCO8h18osDi030X15bjQyIi0UIiQiL5V3CEADoHvn//8xqELhGzwIQ6N8YAACL8Yl17P91DINl/ADotvj//4vYjUYEi3YMiUXoizzeOzh1BIsw6xuLdN4EizbrE4t2BI1GCFD/dQzovfn//4TAdFE793Xpi30QiX3oiX3kiwc78HQhi08EiQGLSASJMYtOBIk5i0gEi1YEiU4Ei08EiUgEiVcEi1Xsi0oMizzZO3oEi33odSyJPNmLQgyJfNgE60b/dRCLTeiNReRQ6PD3//+LRQiJMMZABADonhcAAMIMADk02XUFiTzZ6xyLRNkEiwCJRNkEO8d0DotKDItE2QSLQASJRNkEi8rHRfwCAAAA6E0AAACLRQiJOMZABAHruf915I1F5FDo7vj//4tN7P8wjUXoUOjX9f//agBqAOjEFgAAzFWL7IXSdBVWi3UIhcl0BIsGiQGDwQSD6gF18F5dw1WL7IPsDFOL2dkDi0MIi1Mc20MIhcB5BtgFqEQAENld/NlF/IlV/NtF/IXSeQbYBahEABDZXfzYdfzZXfzZRfze2d/g9sRBdUSB+gACAABzBcHiA+sKgfr///8fcwID0lLosvv//4tDBDkAdCBWV4t4BItzBIvLizZWjUYIUI1F9FDoOf7//zv3dedfXluL5V3DVYvsUTPJahRaQejIZf//WYtNCIXJdQaLyIvQ6wOLVQyFwHQCiQiNSASFyXQCiRFdwggAVYvsU1aLdQiL2leL+Tv7dA9XVuiN+f//g8YQg8cQ6+1fi8ZeW13DVYvsVlf/dQz/dQjolv///4v4jXcIhfZ0KItVEItKBINiBACKAogGxgIBg8IIiU4Eg8YIgyYAO/J0B4sCiQaDIgCLx19eXcIMAFWL7IvCVovxi00IK8aDwANXM//B6AI71hvS99Ij0HQTK/GFyXQFiwQOiQGDwQRHO/p171+LwV5dw8zMzMzMzMzMzMzMzMzMzINsJAQE6ab0///MzMzMzMyDbCQEBOnm9P//zMzMzMzMVYvsi00IM8BA8A/BQQRAXcIEAMzMzMzMzMzMzMzMzMxVi+yLTQy6ICgAEOhtRP7/hMB1G7psPAAQ6F9E/v+EwHUNi0UQgyAAuAJAAIDrDotNCPD/QQSLRRCJCDPAXcIMAOnR0v7/VYvsUVOL2YtNDFcz/4k5ixOF0nRBiwJWUf91CItwDIvOUuiwDwAA/9aL0IlV/IXSeCGLRQw5OHUaiwuFyXQUiTuLAVGLcAiLzuiJDwAA/9aLVfyL+l6Lx19bi+VdwggAzMzMzMzMzMzMzFaL8YB+EAB1P4N+CAB9OYtGDIXAdDKAfhEAUHQUgH4SAHQH6EiS///rGejBkf//6xKAfhIAdAfo9JH//+sF6G2R//+DZgwAWV7DzMzMzMzMVYvsU4tdCFaNcwjrDY1KAYvC8A+xDjvCdA6LFoXSf+0zwF5bXcIMAItDDFf/dRCLCP91DFCLMYvO6N8OAAD/1otLDIv4UYsRi3IIi87oyw4AAP/Wi8df68nMzMzMzMzMVYvsM8DHAbzgABBAiUEEiUEIi0UIiUEMikUMiEEQikUQiEERikUUiEESXcIQAMzMahC4ds8CEOjnEwAAg30IAHU4akhqNOgVkP//iUXkg2X8AFDoeGv//4PEDIlF5IvIxkX8Auj3P/7/iUXwjUXwaED6AhBQ6A4TAADHRfwDAAAAjU3sM/+JfeiJfeyJffDoI9H+/41N6Ogb0f7/i00IjVXw6FoAAACFwHkHi8jogkH+/4t18I1N8Il98Oj30P7/i8boNhMAAMIEAMzMzMzMzFWL7FGLTQwzwIlF/DkBdBONRfxQ/3UI6Pr9//+FwHgJi0X8i+VdwggAi8joNEH+/8xVi+yD7BCDZfwAjUX8U1aLMYvaV1BofDwAEFGLDuiaDQAA/xaL+IX/eFuLRfyNVfiDZfgAUlCLCItxDIvO6HoNAAD/1ov4hf94M4t9+IX/dA+LB1eLcASLzuheDQAA/9aLA41N9INl8ACJRfSJO+hD0P7/jU3w6DvQ/v8z/41N+Ogx0P7/i1X8hdJ0E4Nl/ACLClKLcQiLzugfDQAA/9aLx19eW4vlXcPMzMzMzMzMVYvsUY1F/FBokEQAEP8V4IEDEIXAeAeLRfyL5V3Di8joX0D+/8zMzMzMzMzMzMzMVYvsi0UIi0gIhcl1B7hXAAeA6w+NQQhQ/3EE/zH/FdiBAxBdwgQAzMzMzMzMzMzMVYvsi0UIi0AIhcB1B7hXAAeA6xaLQARWUIsIi3EIi87oiAwAAP/WM8BeXcIEAMzMahy4mc8CEOjXEQAAi0UIjX3Yi10MM8mJRegzwKuJXeSJTeyJTfCrq41F5IlF4ItFEIlN/I1N8FFokEQAEIswUIsO6DYMAAD/Fov4hf94OItF8I1N2GoAagVokEQAEIswUWgApgIQUItODOgODAAA/1YMi/iF/3gP/3UUU/917P8V3IEDEIv4g038/4tN8IXJdBODZfAAiwFRi3AIi87o2gsAAP/Wi8foEREAAMIQAMxqHLiZzwIQ6CcRAACLRQiNfdiJRegz2zPAx0XklH0DEKuJXeyJXfCrq41F5IlF4ItFDI1N8Ild/FFokEQAEIswUIsO6IULAAD/Fov4hf94JItF8I1N2FNqBWiQRAAQizBRaDCmAhBQi04M6F4LAAD/VgyL+INN/P+LTfCFyXQSiV3wiwFRi3AIi87oPgsAAP/Wi8fodRAAAMIIAMzMzMzMOw0IQAMQ8nUC8sPy6coIAADMzMzMzMzMzMzMzMzMzMxVi+z2RQgBVovxxwYkJgAQdApqDFbogwEAAFlZi8ZeXcIEAFWL7P91COj0AQAAWV3DVYvs6x//dQjosg8AAFmFwHUSg30I/3UH6IwKAADrBehoCgAA/3UI6JkPAABZhcB01F3DVYvsav9otM8CEGShAAAAAFBRU1ZXoQhAAxAzxVCNRfRkowAAAACJZfD/dQiDZfwA6Jj///9Z6wi4cqgCEMMzwItN9GSJDQAAAABZX15bi+Vdw2oMaKj3AhDoXgoAAMZF5wCLXQyLw4t9EA+vx4t1CAPwiXUIg2X8AIvHT4l9EIXAdBQr84l1CItNFOgZCgAAi87/VRTr4rABiEXnx0X8/v///+gUAAAA6FUKAADCEACLfRCLXQyLdQiKReeEwHUL/3UUV1NW6AEAAADDahhoyPcCEOjkCQAAM/aJdfyLfQiJdeQ7dRB0Qit9DIl9CItNFOizCQAAi8//VRRG6+KLReyJReCLReCLAIlF3ItF3IE4Y3Nt4HQLx0XYAAAAAItF2MPocQ4AAItl6MdF/P7////ozAkAAMIQAFWL7P91COh1AAAAWV3DVYvsXemw/v//ahBo6PcCEOhgCQAAM9uJXeCIXeeJXfw7XRB0GotNFOg1CQAAi00I/1UUi0UMAUUIQ4ld4OvhsAGIRefHRfz+////6A4AAADoZgkAAMIUAItd4IpF54TAdQ//dRhT/3UM/3UI6BT////D6eANAADp9v///1WL7ItFCFaLSDwDyA+3QRSNURgD0A+3QQZr8CgD8jvWdBmLTQw7SgxyCotCCANCDDvIcgyDwig71nXqM8BeXcOLwuv56M0KAACFwHUDMsDDZKEYAAAAVr68eQMQi1AE6wQ70HQQM8CLyvAPsQ6FwHXwMsBew7ABXsPomAoAAIXAdAfo9QgAAOsY6Ns+/v9Q6FMNAABZhcB0AzLAw+hMDQAAsAHDagDozwAAAITAWQ+VwMPobA0AAITAdQMywMPoYA0AAITAdQfoVw0AAOvtsAHD6E0NAADoSA0AALABw1WL7OgwCgAAhcB1GIN9DAF1Ev91EItNFFD/dQjo5wcAAP9VFP91HP91GOjUDAAAWVldw+gACgAAhcB0DGjAeQMQ6NsMAABZw+g+Pf7/hcAPhNgMAADDagDo6AwAAFnp4gwAAFWL7IN9CAB1B8YF2HkDEAHoJggAAOjIDAAAhMB1BDLAXcPouwwAAITAdQpqAOiwDAAAWevpsAFdw1WL7IPsDFaLdQiF9nQFg/4BdXzohAkAAIXAdCqF9nUmaMB5AxDoTwwAAFmFwHQEMsDrV2jMeQMQ6DwMAAD32FkawP7A60ShCEADEI119FeD4B+/wHkDEGogWSvIg8j/08gzBQhAAxCJRfSJRfiJRfylpaW/zHkDEIlF9IlF+I119IlF/LABpaWlX16L5V3DagXoEgkAAMxqCGgI+AIQ6NwGAACDZfwAuE1aAABmOQUAAAAQdV2hPAAAEIG4AAAAEFBFAAB1TLkLAQAAZjmIGAAAEHU+i0UIuQAAABArwVBR6KH9//9ZWYXAdCeDeCQAfCHHRfz+////sAHrH4tF7IsAM8mBOAUAAMAPlMGLwcOLZejHRfz+////MsDopQYAAMNVi+zocwgAAIXAdA+AfQgAdQkzwLm8eQMQhwFdw1WL7IA92HkDEAB0BoB9DAB1Ev91COhRCwAA/3UI6EkLAABZWbABXcNVi+yhCEADEIvIMwXAeQMQg+Ef/3UI08iD+P91B+gDCwAA6wtowHkDEOjrCgAAWffYWRvA99AjRQhdw1WL7P91COi6////99hZG8D32Ehdw1WL7F3p0fr//1WL7ItFDIPoAHQzg+gBdCCD6AF0EYPoAXQFM8BA6zDodP3//+sF6E79//8PtsDrH/91EP91COgYAAAAWesQg30QAA+VwA+2wFDoFwEAAFldwgwAahBoKPgCEOhhBQAAagDoov3//1mEwHUHM8Dp4AAAAOiU/P//iEXjswGIXeeDZfwAgz24eQMQAHQHagfoVgcAAMcFuHkDEAEAAADoyfz//4TAdGXoWgkAAGhgtwIQ6C3////oCAkAAMcEJAC3AhDoHP///+gXCQAAxwQkGBAAEGgUEAAQ6AIKAABZWYXAdSnoWfz//4TAdCBoEBAAEGgAEAAQ6N4JAABZWccFuHkDEAIAAAAy24hd58dF/P7////oRAAAAITbD4VM////6NsIAACL8IM+AHQeVuin/f//WYTAdBP/dQxqAv91CIs2i87oZgQAAP/W/wXceQMQM8BA6K8EAADDil3n/3Xj6P/9//9Zw2oMaEj4AhDoTwQAAKHceQMQhcB/BDPA609Io9x5AxDogvv//4hF5INl/ACDPbh5AxACdAdqB+hJBgAA6DP8//+DJbh5AxAAx0X8/v///+gbAAAAagD/dQjovf3//1lZM8mEwA+VwYvB6DQEAADD6CP8////deTogv3//1nDagxoaPgCEOjSAwAAi30Mhf91Dzk93HkDEH8HM8Dp1AAAAINl/ACD/wF0CoP/AnQFi10Q6zGLXRBTV/91COi6AAAAi/CJdeSF9g+EngAAAFNX/3UI6MX9//+L8Il15IX2D4SHAAAAU1f/dQjoTgcAAIvwiXXkg/8BdSKF9nUeU1D/dQjoNgcAAFNW/3UI6Iz9//9TVv91COhgAAAAhf90BYP/A3VIU1f/dQjob/3//4vwiXXkhfZ0NVNX/3UI6DoAAACL8Oski03siwFR/zBoMK0CEP91EP91DP91COji+v//g8QYw4tl6DP2iXXkx0X8/v///4vG6CkDAADDVYvsVos1LCYAEIX2dQUzwEDrEv91EIvO/3UM/3UI6KwCAAD/1l5dwgwAzMzMzMzMzMxVi+yDfQwBdQXo5gUAAP91EP91DP91COi2/v//g8QMXcIMAFWL7GoA/xV4gAMQ/3UI/xV0gAMQaAkEAMD/FXyAAxBQ/xWAgAMQXcNVi+yB7CQDAABqF+h5BwAAhcB0BWoCWc0po+B6AxCJDdx6AxCJFdh6AxCJHdR6AxCJNdB6AxCJPcx6AxBmjBX4egMQZowN7HoDEGaMHch6AxBmjAXEegMQZowlwHoDEGaMLbx6AxCcjwXwegMQi0UAo+R6AxCLRQSj6HoDEI1FCKP0egMQi4Xc/P//xwUwegMQAQABAKHoegMQo+x5AxDHBeB5AxAJBADAxwXkeQMQAQAAAMcF8HkDEAEAAABqBFhrwADHgPR5AxACAAAAagRYa8AAiw0IQAMQiUwF+GoEWMHgAIsNBEADEIlMBfhoMCYAEOjh/v//i+Vdw8zMzMzMzMzMzMxVi+xW/3UIi/HocgAAAMcGXCYAEIvGXl3CBACDYQQAi8GDYQgAx0EEZCYAEMcBXCYAEMPMzMzMzMzMzMzMzMzMVYvsVv91CIvx6DIAAADHBngmABCLxl5dwgQAg2EEAIvBg2EIAMdBBIAmABDHAXgmABDDzMzMzMzMzMzMzMzMzFWL7FaL8Y1GBMcGPCYAEIMgAINgBABQi0UIg8AEUOhpBQAAWVmLxl5dwgQAzMzMzI1BBMcBPCYAEFDoUwUAAFnDzMzMzMzMzMzMzMzMzMzMVYvsVovxjUYExwY8JgAQUOgtBQAA9kUIAVl0CmoMVujp9v//WVmLxl5dwgQAVYvsg+wMjU306BD///9ohPgCEI1F9FDo/wQAAMxVi+yD7AyNTfToM////2jY+AIQjUX0UOjiBAAAzMzMzMzMzMzMzItBBIXAdQW4RCYAEMP/JeyBAxDMzMzMzMzMzMzMzMzMaFCzAhBk/zUAAAAAi0QkEIlsJBCNbCQQK+BTVlehCEADEDFF/DPFUIll6P91+ItF/MdF/P7///+JRfiNRfBkowAAAADyw4tN8GSJDQAAAABZX19eW4vlXVHyw8zMzMzMVYvs/3UU/3UQ/3UM/3UIaLCnAhBoCEADEOhABAAAg8QYXcNVi+yDJfx8AxAAg+woUzPbQwkdEEADEGoK6IMEAACFwA+EbQEAAINl8AAzwIMNEEADEAIzyVZXiR38fAMQjX3YUw+ii/NbiQeJdwSJTwiJVwyLRdiLTeSJRfiB8WluZUmLReA1bnRlbAvIi0XcagE1R2VudQvIWGoAWVMPoovzW4kHiXcEiU8IiVcMdUOLRdgl8D//Dz3ABgEAdCM9YAYCAHQcPXAGAgB0FT1QBgMAdA49YAYDAHQHPXAGAwB1EYs9AH0DEIPPAYk9AH0DEOsGiz0AfQMQg334B4tF5IlF6ItF4IlF/IlF7HwyagdYM8lTD6KL81uNXdiJA4lzBIlLCIlTDItF3KkAAgAAiUXwi0X8dAmDzwKJPQB9AxBfXqkAABAAdG2DDRBAAxAExwX8fAMQAgAAAKkAAAAIdFWpAAAAEHROM8kPAdCJRfSJVfiLRfSLTfiD4AYzyYP4BnUzhcl1L6EQQAMQg8gIxwX8fAMQAwAAAPZF8CCjEEADEHQSg8ggxwX8fAMQBQAAAKMQQAMQM8Bbi+VdwzPAOQUUQAMQD5XAw1WL7IHsJAMAAFNWahfo6QIAAIXAdAWLTQjNKTP2jYXc/P//aMwCAABWUIk1BH0DEOhmAgAAg8QMiYWM/f//iY2I/f//iZWE/f//iZ2A/f//ibV8/f//ib14/f//ZoyVpP3//2aMjZj9//9mjJ10/f//ZoyFcP3//2aMpWz9//9mjK1o/f//nI+FnP3//4tFBImFlP3//41FBImFoP3//8eF3Pz//wEAAQCLQPxqUImFkP3//41FqFZQ6N0BAACLRQSDxAzHRagVAABAx0WsAQAAAIlFtP8ViIADEFaNWP/3241FqIlF+I2F3Pz//xrbiUX8/sP/FXiAAxCNRfhQ/xV0gAMQhcB1DQ+2w/fYG8AhBQR9AxBeW4vlXcNVi+yD7BSDZfQAg2X4AKEIQAMQVle/TuZAu74AAP//O8d0DYXGdAn30KMEQAMQ62aNRfRQ/xVogAMQi0X4M0X0iUX8/xVkgAMQMUX8/xWQgAMQMUX8jUXsUP8VjIADEItN8I1F/DNN7DNN/DPIO891B7lP5kC76xCFznUMi8ENEUcAAMHgEAvIiQ0IQAMQ99GJDQRAAxBfXovlXcNVi+yDfQwBdRKDPSwmABAAdQn/dQj/FWyAAxAzwEBdwgwAaAh9AxD/FXCAAxDDzMxoCH0DEOiwAAAAWcO4EH0DEMPoUDT+/4tIBIMIBIlIBOjn////i0gEgwgCiUgEw7ikfQMQw1NWvhTkABC7FOQAEDvzcxhXiz6F/3QJi8/oivv////Xg8YEO/Ny6l9eW8NTVr4c5AAQuxzkABA783MYV4s+hf90CYvP6F/7////14PGBDvzcupfXlvDzMzMzMz/JdyAAxD/JcCAAxD/JbyAAxD/JcyAAxD/JbSAAxD/JdCAAxD/JbiAAxD/JciAAxD/JViBAxD/JVSBAxD/JXSBAxD/JUyBAxD/JYiBAxD/JZyBAxD/JXiBAxD/JXyBAxD/JYCBAxD/JYSBAxD/JZiBAxD/JaCBAxD/JZSBAxD/JZCBAxD/JYSAAxCwAcOLTfRkiQ0AAAAAWV9fXluL5V1R8sOLTfAzzfLoc+////Lp2v///1Bk/zUAAAAAjUQkDCtkJAxTVleJKIvooQhAAxAzxVD/dfzHRfz/////jUX0ZKMAAAAA8sNQZP81AAAAAI1EJAwrZCQMU1ZXiSiL6KEIQAMQM8VQiUXw/3X8x0X8/////41F9GSjAAAAAPLDUGT/NQAAAACNRCQMK2QkDFNWV4koi+ihCEADEDPFUIll8P91/MdF/P////+NRfRkowAAAADyw8zMzMzMzMzMzMzMgPlAcxaA+SBzBg+t0NP6w4vCwfofgOEf0/jDwfofi8LDzMzMzMzMzMzMzMzMzMzMgPlAcxWA+SBzBg+t0NPqw4vCM9KA4R/T6MMzwDPSw8xRjUwkBCvIG8D30CPIi8QlAPD//zvI8nILi8FZlIsAiQQk8sMtABAAAIUA6+fM/yXkgAMQagDo9S3+/1nDi03w6XIr/v+LVCQIjUIMi0rsM8joGu7//7hY0AIQ6fb9//9qAOjJLf7/WcOLTazpRiv+/4tUJAiNQgyLSqgzyOju7f//i0r8M8jo5O3//7iU0AIQ6cD9//9qAOiTLf7/WcOLTezpECv+/4tUJAiNQgyLSugzyOi47f//uNDQAhDplP3//4tN8OmSKv7/i1QkCI1CDItK7DPI6JXt//+4DNECEOlx/f//i03s6W8q/v+LTezpZyr+/4tUJAiNQgyLSugzyOhq7f//uDjRAhDpRv3//4tN7OlEKv7/i03s6Twq/v+LVCQIjUIMi0roM8joP+3//7ig0QIQ6Rv9//+LTezpGSr+/4tN7OkRKv7/i1QkCI1CDItK6DPI6BTt//+4CNICEOnw/P//i03s6e4p/v+LTezp5in+/4tUJAiNQgyLSugzyOjp7P//uHDSAhDpxfz//4tN7OnDKf7/i03s6bsp/v+LVCQIjUIMi0roM8jovuz//7jY0gIQ6Zr8//+LTezpmCn+/4tN7OmQKf7/i1QkCI1CDItK6DPI6JPs//+4QNMCEOlv/P//i03s6W0p/v+LTezpZSn+/4tUJAiNQgyLSugzyOho7P//uKjTAhDpRPz//4tN7OlCKf7/i03s6Top/v+LVCQIjUIMi0roM8joPez//7gQ1AIQ6Rn8//+LTezpFyn+/4tN7OkPKf7/i1QkCI1CDItK6DPI6BLs//+4eNQCEOnu+///i03s6ewo/v+LTezp5Cj+/4tUJAiNQgyLSugzyOjn6///uODUAhDpw/v//4tN7OnBKP7/i03s6bko/v+LVCQIjUIMi0roM8jovOv//7hI1QIQ6Zj7//9qAOhrK/7/WcOLTZzp6Cj+/4tUJAiNQgyLSpgzyOiQ6///i0r8M8johuv//7iw1QIQ6WL7///pNyv+/4tN7OlbKP7/i1QkCI1CDItK6DPI6F7r//+47NUCEOk6+///jU3w6XO5/v+LVCQIjUIMi0rsM8joO+v//7go1gIQ6Rf7//+LTfDpFSj+/4tN7OkNKP7/i03s6QUo/v+LTezp/Sf+/4tN7On1J/7/i03s6e0n/v+LTezp5Sf+/4tN7OndJ/7/i03s6dUn/v+LTezpzSf+/4tN7OnFJ/7/i03s6b0n/v+LTezptSf+/4tN7OmtJ/7/i03s6aUn/v+LTezpnSf+/4tN7OmVJ/7/i03s6Y0n/v+LVCQIjUIMi0roM8jokOr//7hY1gIQ6Wz6//+LVCQIjUIMi0roM8joder//7gQ1wIQ6VH6//+LVCQIjUIMi0roM8joWur//7ho1wIQ6Tb6//+LVCQIjUIMi0roM8joP+r//7jA1wIQ6Rv6//+LVCQIjUIMi0roM8joJOr//7gY2AIQ6QD6//+LTfDp/ib+/4tN7On2Jv7/i03s6e4m/v+LVCQIjUIMi0rYM8jo8en//7hw2AIQ6c35//+LVCQIjUIMi0roM8jo1un//7is2AIQ6bL5//+LVCQIjUIMi0roM8jou+n//7gE2QIQ6Zf5//+LVCQIjUIMi0roM8jooOn//7hc2QIQ6Xz5//+LVCQIjUIMi0roM8johen//7i02QIQ6WH5//+LVCQIjUIMi0roM8joaun//7gM2gIQ6Ub5//+LVCQIjUIMi0roM8joT+n//7hk2gIQ6Sv5//+LVCQIjUIMi0roM8joNOn//7i82gIQ6RD5//+LVCQIjUIMi0roM8joGen//7gU2wIQ6fX4//+LVCQIjUIMi0roM8jo/uj//7hs2wIQ6dr4///pryj+/4tUJAiNQgyLSuwzyOje6P//uMTbAhDpuvj//4tN7Om4Jf7/i03o6bAl/v+LTeDpqCX+/4tN3OmgJf7/i03c6Zgl/v+LVCQIjUIMi0rUM8jom+j//7jw2wIQ6Xf4//+LTezpdSX+/4tN6OltJf7/i03g6WUl/v+LTdzpXSX+/4tN3OlVJf7/i1QkCI1CDItK1DPI6Fjo//+4cNwCEOk0+P//i03s6TIl/v+LTejpKiX+/4tN4OkiJf7/i03c6Rol/v+LTdzpEiX+/4tUJAiNQgyLStQzyOgV6P//uPDcAhDp8ff//4tN7OnvJP7/i03o6eck/v+LTeDp3yT+/4tN3OnXJP7/i03c6c8k/v+LVCQIjUIMi0rUM8jo0uf//7hw3QIQ6a73//+LTezprCT+/4tN6OmkJP7/i03g6Zwk/v+LTdzplCT+/4tN3OmMJP7/i1QkCI1CDItK1DPI6I/n//+48N0CEOlr9///i03s6Wkk/v+LTejpYST+/4tN4OlZJP7/i03c6VEk/v+LTdzpSST+/4tUJAiNQgyLStQzyOhM5///uHDeAhDpKPf//4tN7OkmJP7/i03o6R4k/v+LTeDpFiT+/4tN3OkOJP7/i03c6QYk/v+LVCQIjUIMi0rUM8joCef//7jw3gIQ6eX2//+LTezp4yP+/4tN6OnbI/7/i03g6dMj/v+LTdzpyyP+/4tN3OnDI/7/i1QkCI1CDItK1DPI6Mbm//+4cN8CEOmi9v//i03s6aAj/v+LTejpmCP+/4tN4OmQI/7/i03c6Ygj/v+LTdzpgCP+/4tUJAiNQgyLStQzyOiD5v//uPDfAhDpX/b//4tN7OldI/7/i03o6VUj/v+LTeDpTSP+/4tN3OlFI/7/i03c6T0j/v+LVCQIjUIMi0rUM8joQOb//7hw4AIQ6Rz2//+LTezpGiP+/4tN6OkSI/7/i03g6Qoj/v+LTdzpAiP+/4tN3On6Iv7/i1QkCI1CDItK1DPI6P3l//+48OACEOnZ9f//i03s6dci/v+LTejpzyL+/4tN4OnHIv7/i03c6b8i/v+LTdzptyL+/4tUJAiNQgyLStQzyOi65f//uHDhAhDplvX//4tN7OmUIv7/i03o6Ywi/v+LTeDphCL+/4tN3Ol8Iv7/i03c6XQi/v+LVCQIjUIMi0rUM8jod+X//7jw4QIQ6VP1//+LTezpUSL+/4tN6OlJIv7/i03g6UEi/v+LTdzpOSL+/4tN3OkxIv7/i1QkCI1CDItK1DPI6DTl//+4cOICEOkQ9f//i03s6Q4i/v+LTejpBiL+/4tN4On+If7/i03c6fYh/v+LTdzp7iH+/4tUJAiNQgyLStQzyOjx5P//uPDiAhDpzfT//4tN7OnLIf7/i03o6cMh/v+LTeDpuyH+/4tN3OmzIf7/i03c6ash/v+LVCQIjUIMi0rUM8joruT//7hw4wIQ6Yr0//+LTezpiCH+/4tN6OmAIf7/i03g6Xgh/v+LTdzpcCH+/4tN3OloIf7/i1QkCI1CDItK1DPI6Gvk//+48OMCEOlH9P//i03s6UUh/v+LTejpPSH+/4tN4Ok1If7/i03c6S0h/v+LTdzpJSH+/4tUJAiNQgyLStQzyOgo5P//uHDkAhDpBPT//4tN7OkCIf7/i03o6fog/v+LTeDp8iD+/4tN3OnqIP7/i03c6eIg/v+LVCQIjUIMi0rUM8jo5eP//7jw5AIQ6cHz///pliP+/4tN6Om6IP7/i1QkCI1CDItK5DPI6L3j//+4cOUCEOmZ8///i03wg8Eg6U8h/v+LVCQIjUIMi0rsM8jol+P//7ik5QIQ6XPz//+LTfDpzCD+/4tUJAiNQgyLSuwzyOh04///uNDlAhDpUPP///8V2IADEMOLVCQIjUIMi0rwM8joUuP//7j85QIQ6S7z//+NTfDprDz//4tUJAiNQgyLSugzyOgv4///uCjmAhDpC/P//41N6Olfsf7/i03s6QEg/v+NTfDpT7H+/4tUJAiNQgyLSuQzyOj84v//uFTmAhDp2PL//4tNEOnWH/7/jU3U6eI5//+NTeDpAbH+/41N5OlTPP//jU3s6fGw/v+LTdDprh/+/+l9Iv7/i03Q6aEf/v+LVCQIjUIMi0rEM8jopOL//7iQ5gIQ6YDy//+NTeDpubD+/41N5OkLPP//jU3o6amw/v+LTdzpZh/+/4tUJAiNQgyLStgzyOhp4v//uDDnAhDpRfL//4tN7OlDH/7/jU3w6Xaw/v+LVCQIjUIMi0rkM8joPuL//7h05wIQ6Rry//+LVCQIjUIMi0r4M8joI+L//7io5wIQ6f/x//+LTfDp/R7+/4tN7On1Hv7/i1QkCI1CDItK6DPI6Pjh//+4zOcCEOnU8f//i00Ig8E06Yof/v/pniH+/4tN7OnCHv7/i1QkCI1CDItK6DPI6MXh//+4AOgCEOmh8f//i00Ig8E06Vcf/v/payH+/4tN6OmPHv7/6V4h/v+LTejpgh7+/4tUJAiNQgyLSuQzyOiF4f//uEToAhDpYfH//+k2If7/i03s6Voe/v+LTezpUh7+/4tN7OlKHv7/i1QkCI1CDItK6DPI6E3h//+4oOgCEOkp8f//jY3Y3///6edg//9qAOjxIP7/WcOLjdTf///pax7+/2oA6N0g/v9Zw4uN1N///+lXHv7/i1QkCI1CDIuK0N///zPI6Pzg//+LSvwzyOjy4P//uOzoAhDpzvD//4tN7OnMHf7/i1QkCI1CDItK6DPI6M/g//+4SOkCEOmr8P//i03w6akd/v/peCD+/4tN7OmcHf7/6Wsg/v+LTezpjx3+/+leIP7/i03s6YId/v/pUSD+/4tN7Ol1Hf7/6UQg/v+LTezpaB3+/+k3IP7/i03s6Vsd/v/pKiD+/4tN7OlOHf7/6R0g/v+LTezpQR3+/+kQIP7/i03s6TQd/v/pAyD+/4tN7OknHf7/6fYf/v+LTezpGh3+/+npH/7/i03s6Q0d/v/p3B/+/4tN7OkAHf7/6c8f/v+LTezp8xz+/+nCH/7/i03s6eYc/v+LVCQIjUIMi0roM8jo6d///7h46QIQ6cXv//+LVCQIjUIMi0roM8jozt///7gQ6wIQ6arv//+LVCQIjUIMi0roM8jos9///7ho6wIQ6Y/v//+LVCQIjUIMi0roM8jomN///7jA6wIQ6XTv//+LVCQIjUIMi0roM8jofd///7gY7AIQ6Vnv//+LVCQIjUIMi0rgM8joYt///7hw7AIQ6T7v///pEx/+/4tN5Ok3HP7/i1QkCI1CDItK4DPI6Drf//+4/OwCEOkW7///i1QkCI1CDItK/DPI6B/f//+4qOcCEOn77v//jU3w6X9q////FdiAAxDD/xXYgAMQw4tUJAiNQgyLSuwzyOju3v//uDjtAhDpyu7//4tUJAiNQgyLSugzyOjT3v//uHTtAhDpr+7///8V2IADEMOLVCQIjUIMi0rsM8josd7//7jM7QIQ6Y3u//+LTejpixv+/4tN7OmDG/7/jU3w6dGs/v+LVCQIjUIMi0qwM8joft7//7j47QIQ6Vru///pLx7+/4tN8OlTG/7/i1QkCI1CDItK7DPI6Fbe//+4NO4CEOky7v//6Qce/v+LTeTpKxv+/4tN4OkjG/7/i03o6Rsb/v+LTeTpExv+/41N8OlhrP7/jU3s6Vms/v+LVCQIjUIMi0qoM8joBt7//7hw7gIQ6eLt//+LTfDp4Br+/4tN6OkzG/7/i03o6Ssb/v+LTeTpyBr+/4tN8OkbG/7/jU3s6fOr/v+LTejpCxv+/4tUJAiNQgyLSrAzyOiz3f//uNjuAhDpj+3//4tN8OnoGv7/i1QkCI1CDItK2DPI6JDd//+4NO8CEOls7f//i03w6cUa/v+LTfDpvRr+/4tN8Om1Gv7/i03w6a0a/v+LTfDppRr+/4tN8OmdGv7/i03w6ZUa/v+LTfDpjRr+/4tN8OmFGv7/i03w6X0a/v+LTfDpdRr+/4tN8OltGv7/i03w6WUa/v+LVCQIjUIMi0rQM8joDd3//7hg7wIQ6ens//+LTeTpQhr+/4tN7Ok6Gv7/i03w6TIa/v+LVCQIjUIMi0rUM8jo2tz//7jw7wIQ6bbs//+LVCQIjUIMi0roM8jov9z//7io5wIQ6Zvs///pcBz+/4tN7OmUGf7/6WMc/v+LTfDphxn+/4tUJAiNQgyLSugzyOiK3P//uCzwAhDpZuz//41N0Om6pf//i03Y6VwZ/v+NTezpj6r+/4tN2OlMGf7/i03Y6UQZ/v+LVCQIjUIMi0rMM8joR9z//7iA8AIQ6SPs//+NTezpXKr+/4tN3OkZGf7/i1QkCI1CDItK2DPI6Bzc//+4zPACEOn46///jU3w6TGq/v+NTezpr67//4tUJAiNQgyLSugzyOjx2///uADxAhDpzev//4tN8OnLGP7/i03s6cMY/v+LTfDpFhn+/4tN7OmzGP7/i03w6QYZ/v+LVCQIjUIMi0roM8jortv//7g08QIQ6Yrr//+NTQzpa7T//4tNCIPBGOk4Gf7/6Uwb/v+LTfDpcBj+/4tUJAiNQgyLSuQzyOhz2///uIDxAhDpT+v//4tNCIPBGOkFGf7/i03w6UIY/v+LTezplRj+/4tUJAiNQgyLStgzyOg92///uMzxAhDpGev//4tN8OkXGP7/i03w6Q8Y/v+LVCQIjUIMi0rsM8joEtv//7gI8gIQ6e7q//+LRfCD4AEPhAwAAACDZfD+i00I6b+z///Di03s6S4Y/v9qAOigGv7/WcOLTezpHRj+/4tUJAiNQgyLSugzyOjF2v//uDzyAhDpoer//41NCOmCs///6W4a/v+LTfDpkhf+/4tUJAiNQgyLSugzyOiV2v//uIjyAhDpcer//4tUJAiNQgyLSugzyOh62v//uMzyAhDpVur//4tUJAiNQgyLSugzyOhf2v//uCTzAhDpO+r//4tUJAiNQgyLSugzyOhE2v//uHzzAhDpIOr//41N6OmQyf//i1QkCI1CDItK5DPI6CHa//+41PMCEOn96f//jU3k6W3J//+NTezpSaj+/41N2OnFwP//i1QkCI1CDItK1DPI6O7Z//+4APQCEOnK6f//i1QkCI1CDItK7DPI6NPZ//+4gPQCEOmv6f//jU3w6UIz//+LVCQIjUIMi0rsM8josNn//7jY9AIQ6Yzp//+NTfDpCjP//4tUJAiNQgyLSuwzyOiN2f//uAT1AhDpaen//41N1Omip/7/jU3M6avJ//+NTZTptcT//41NhOm1xP//jU3Q6Z2n/v+LVCQIjUIMi4pk////M8joR9n//4tK/DPI6D3Z//+4MPUCEOkZ6f//6e4Y/v+LTfDpEhb+/4tN7OkKFv7/i1QkCI1CDItK6DPI6A3Z//+4fPUCEOnp6P//jU3w6SKn/v+NTezpoKv//+muGP7/i1QkCI1CDItK3DPI6N3Y//+4wPUCEOm56P//jU3w6fKm/v+NTezpcKv//+l+GP7/i1QkCI1CDItK4DPI6K3Y//+4/PUCEOmJ6P//i03w6Z3N//+LTeyDwQTpxs3//4tN7IPBDOmWzf//i1QkCI1CDItK5DPI6HTY//+4OPYCEOlQ6P//i1QkCI1CDItK4DPI6FnY//+4dPYCEOk16P//6QoY/v+LTeTpLhX+/41N8OmL0///i1QkCI1CDItK4DPI6CnY//+43PYCEOkF6P//jU3w6T6m/v+LVCQIjUIMi0rUM8joBtj//7gg9wIQ6eLn//+LVCQIjUIMi0rsM8jo69f//7iA9wIQ6cfn///MgyVYfQMQAMcFNEADENTfABDDzMzMzMzMzMzMzMzMzMwzwDPJulx9AxBA8A+xCvD/BWB9AxDob7///2hwfQMQ/xU8gAMQ6XnF///MzMzMzMxqALhNxAIQ6Bfo//+DZfwAagD/FcSAAxChNH0DEFlQiwiLcQiLzuiS4v///9boy+f//8PMzMzMzCIFkxkDAAAAfNACEAAAAAAAAAAAAAAAAAAAAAAAAAAAAQAAAP////90uQIQAAAAAH25AhD/////fbkCECIFkxkDAAAAuNACEAAAAAAAAAAAAAAAAAAAAAAAAAAAAQAAAP////+guQIQAAAAAKm5AhD/////qbkCECIFkxkDAAAA9NACEAAAAAAAAAAAAAAAAAAAAAAAAAAAAQAAAP/////WuQIQAAAAAN+5AhD/////37kCECIFkxkBAAAAMNECEAAAAAAAAAAAAAAAAAAAAAAAAAAAAQAAAP////8CugIQIgWTGQQAAABc0QIQAQAAAHzRAhAAAAAAAAAAAAAAAAABAAAA/////wAAAAAAAAAAJboCEAAAAAAtugIQ/////wAAAAAAAAAAAgAAAAMAAAABAAAAkNECEAAAAACcQwMQAAAAAMrwABAiBZMZBAAAAMTRAhABAAAA5NECEAAAAAAAAAAAAAAAAAEAAAD/////AAAAAAAAAABQugIQAAAAAFi6AhD/////AAAAAAAAAAACAAAAAwAAAAEAAAD40QIQAAAAAJxDAxAAAAAA5vEAECIFkxkEAAAALNICEAEAAABM0gIQAAAAAAAAAAAAAAAAAQAAAP////8AAAAAAAAAAHu6AhAAAAAAg7oCEP////8AAAAAAAAAAAIAAAADAAAAAQAAAGDSAhAAAAAAnEMDEAAAAACq8gAQIgWTGQQAAACU0gIQAQAAALTSAhAAAAAAAAAAAAAAAAABAAAA/////wAAAAAAAAAAproCEAAAAACuugIQ/////wAAAAAAAAAAAgAAAAMAAAABAAAAyNICEAAAAACcQwMQAAAAAGrzABAiBZMZBAAAAPzSAhABAAAAHNMCEAAAAAAAAAAAAAAAAAEAAAD/////AAAAAAAAAADRugIQAAAAANm6AhD/////AAAAAAAAAAACAAAAAwAAAAEAAAAw0wIQAAAAAJxDAxAAAAAANvQAECIFkxkEAAAAZNMCEAEAAACE0wIQAAAAAAAAAAAAAAAAAQAAAP////8AAAAAAAAAAPy6AhAAAAAABLsCEP////8AAAAAAAAAAAIAAAADAAAAAQAAAJjTAhAAAAAAnEMDEAAAAAD29AAQIgWTGQQAAADM0wIQAQAAAOzTAhAAAAAAAAAAAAAAAAABAAAA/////wAAAAAAAAAAJ7sCEAAAAAAvuwIQ/////wAAAAAAAAAAAgAAAAMAAAABAAAAANQCEAAAAACcQwMQAAAAAN71ABAiBZMZBAAAADTUAhABAAAAVNQCEAAAAAAAAAAAAAAAAAEAAAD/////AAAAAAAAAABSuwIQAAAAAFq7AhD/////AAAAAAAAAAACAAAAAwAAAAEAAABo1AIQAAAAAJxDAxAAAAAAnvYAECIFkxkEAAAAnNQCEAEAAAC81AIQAAAAAAAAAAAAAAAAAQAAAP////8AAAAAAAAAAH27AhAAAAAAhbsCEP////8AAAAAAAAAAAIAAAADAAAAAQAAANDUAhAAAAAAnEMDEAAAAAB29wAQIgWTGQQAAAAE1QIQAQAAACTVAhAAAAAAAAAAAAAAAAABAAAA/////wAAAAAAAAAAqLsCEAAAAACwuwIQ/////wAAAAAAAAAAAgAAAAMAAAABAAAAONUCEAAAAACcQwMQAAAAAFD4ABAiBZMZBAAAAGzVAhABAAAAjNUCEAAAAAAAAAAAAAAAAAEAAAD/////AAAAAAAAAADTuwIQAAAAANu7AhD/////AAAAAAAAAAACAAAAAwAAAAEAAACg1QIQAAAAAJxDAxAAAAAABvkAECIFkxkDAAAA1NUCEAAAAAAAAAAAAAAAAAAAAAAAAAAAAQAAAP/////+uwIQAAAAAAe8AhD/////B7wCECIFkxkDAAAAENYCEAAAAAAAAAAAAAAAAAAAAAAAAAAAAQAAAP////80vAIQAAAAADm8AhD/////ObwCECIFkxkBAAAATNYCEAAAAAAAAAAAAAAAAAAAAAAAAAAAAQAAAP////9cvAIQAAAAACIFkxkSAAAAgNYCEAAAAAAAAAAAAAAAAAAAAAAAAAAAAQAAAAAAAAD/////f7wCEAAAAACHvAIQAAAAAI+8AhAAAAAAl7wCEAAAAACfvAIQAAAAAKe8AhAAAAAAr7wCEAAAAAC3vAIQAAAAAL+8AhAAAAAAx7wCEAAAAADPvAIQAAAAANe8AhAAAAAA37wCEAAAAADnvAIQAAAAAO+8AhAAAAAA97wCEAAAAAD/vAIQAAAAAAe9AhAiBZMZAgAAADTXAhABAAAARNcCEAAAAAAAAAAAAAAAAAEAAAD/////AAAAAP////8AAAAAAAAAAAAAAAABAAAAAQAAAFjXAhBAAAAAAAAAAAAAAADZHwEQIgWTGQIAAACM1wIQAQAAAJzXAhAAAAAAAAAAAAAAAAABAAAA/////wAAAAD/////AAAAAAAAAAAAAAAAAQAAAAEAAACw1wIQQAAAAAAAAAAAAAAAMiABECIFkxkCAAAA5NcCEAEAAAD01wIQAAAAAAAAAAAAAAAAAQAAAP////8AAAAA/////wAAAAAAAAAAAAAAAAEAAAABAAAACNgCEEAAAAAAAAAAAAAAAHwiARAiBZMZAgAAADzYAhABAAAATNgCEAAAAAAAAAAAAAAAAAEAAAD/////AAAAAP////8AAAAAAAAAAAAAAAABAAAAAQAAAGDYAhBAAAAAAAAAAAAAAAAGIwEQIgWTGQMAAACU2AIQAAAAAAAAAAAAAAAAAAAAAAAAAAABAAAA/////5a9AhAAAAAAnr0CEAAAAACmvQIQIgWTGQIAAADQ2AIQAQAAAODYAhAAAAAAAAAAAAAAAAABAAAA/////wAAAAD/////AAAAAAAAAAAAAAAAAQAAAAEAAAD02AIQQAAAAAAAAAAAAAAAtjsBECIFkxkCAAAAKNkCEAEAAAA42QIQAAAAAAAAAAAAAAAAAQAAAP////8AAAAA/////wAAAAAAAAAAAAAAAAEAAAABAAAATNkCEEAAAAAAAAAAAAAAAGZCARAiBZMZAgAAAIDZAhABAAAAkNkCEAAAAAAAAAAAAAAAAAEAAAD/////AAAAAP////8AAAAAAAAAAAAAAAABAAAAAQAAAKTZAhBAAAAAAAAAAAAAAAAWSQEQIgWTGQIAAADY2QIQAQAAAOjZAhAAAAAAAAAAAAAAAAABAAAA/////wAAAAD/////AAAAAAAAAAAAAAAAAQAAAAEAAAD82QIQQAAAAAAAAAAAAAAAxk8BECIFkxkCAAAAMNoCEAEAAABA2gIQAAAAAAAAAAAAAAAAAQAAAP////8AAAAA/////wAAAAAAAAAAAAAAAAEAAAABAAAAVNoCEEAAAAAAAAAAAAAAAGZTARAiBZMZAgAAAIjaAhABAAAAmNoCEAAAAAAAAAAAAAAAAAEAAAD/////AAAAAP////8AAAAAAAAAAAAAAAABAAAAAQAAAKzaAhBAAAAAAAAAAAAAAAA2XQEQIgWTGQIAAADg2gIQAQAAAPDaAhAAAAAAAAAAAAAAAAABAAAA/////wAAAAD/////AAAAAAAAAAAAAAAAAQAAAAEAAAAE2wIQQAAAAAAAAAAAAAAAg2ABECIFkxkCAAAAONsCEAEAAABI2wIQAAAAAAAAAAAAAAAAAQAAAP////8AAAAA/////wAAAAAAAAAAAAAAAAEAAAABAAAAXNsCEEAAAAAAAAAAAAAAAAZhARAiBZMZAgAAAJDbAhABAAAAoNsCEAAAAAAAAAAAAAAAAAEAAAD/////AAAAAP////8AAAAAAAAAAAAAAAABAAAAAQAAALTbAhBAAAAAAAAAAAAAAACmZAEQIgWTGQEAAADo2wIQAAAAAAAAAAAAAAAAAAAAAAAAAAABAAAA/////7y+AhAiBZMZBwAAABTcAhABAAAATNwCEAAAAAAAAAAAAAAAAAEAAAD/////3L4CEAAAAADkvgIQAQAAAAAAAAACAAAA7L4CEAMAAAD0vgIQAwAAAPy+AhABAAAAAAAAAAIAAAAFAAAABgAAAAEAAABg3AIQAAAAAJxDAxDY////44sBECIFkxkHAAAAlNwCEAEAAADM3AIQAAAAAAAAAAAAAAAAAQAAAP////8fvwIQAAAAACe/AhABAAAAAAAAAAIAAAAvvwIQAwAAADe/AhADAAAAP78CEAEAAAAAAAAAAgAAAAUAAAAGAAAAAQAAAODcAhAAAAAAnEMDENj////ujAEQIgWTGQcAAAAU3QIQAQAAAEzdAhAAAAAAAAAAAAAAAAABAAAA/////2K/AhAAAAAAar8CEAEAAAAAAAAAAgAAAHK/AhADAAAAer8CEAMAAACCvwIQAQAAAAAAAAACAAAABQAAAAYAAAABAAAAYN0CEAAAAACcQwMQ2P////mNARAiBZMZBwAAAJTdAhABAAAAzN0CEAAAAAAAAAAAAAAAAAEAAAD/////pb8CEAAAAACtvwIQAQAAAAAAAAACAAAAtb8CEAMAAAC9vwIQAwAAAMW/AhABAAAAAAAAAAIAAAAFAAAABgAAAAEAAADg3QIQAAAAAJxDAxDY////BI8BECIFkxkHAAAAFN4CEAEAAABM3gIQAAAAAAAAAAAAAAAAAQAAAP/////ovwIQAAAAAPC/AhABAAAAAAAAAAIAAAD4vwIQAwAAAADAAhADAAAACMACEAEAAAAAAAAAAgAAAAUAAAAGAAAAAQAAAGDeAhAAAAAAnEMDENj///8PkAEQIgWTGQcAAACU3gIQAQAAAMzeAhAAAAAAAAAAAAAAAAABAAAA/////yvAAhAAAAAAM8ACEAEAAAAAAAAAAgAAADvAAhADAAAAQ8ACEAMAAABLwAIQAQAAAAAAAAACAAAABQAAAAYAAAABAAAA4N4CEAAAAACcQwMQ2P///xqRARAiBZMZBwAAABTfAhABAAAATN8CEAAAAAAAAAAAAAAAAAEAAAD/////bsACEAAAAAB2wAIQAQAAAAAAAAACAAAAfsACEAMAAACGwAIQAwAAAI7AAhABAAAAAAAAAAIAAAAFAAAABgAAAAEAAABg3wIQAAAAAJxDAxDY////JZIBECIFkxkHAAAAlN8CEAEAAADM3wIQAAAAAAAAAAAAAAAAAQAAAP////+xwAIQAAAAALnAAhABAAAAAAAAAAIAAADBwAIQAwAAAMnAAhADAAAA0cACEAEAAAAAAAAAAgAAAAUAAAAGAAAAAQAAAODfAhAAAAAAnEMDENj///8wkwEQIgWTGQcAAAAU4AIQAQAAAEzgAhAAAAAAAAAAAAAAAAABAAAA//////TAAhAAAAAA/MACEAEAAAAAAAAAAgAAAATBAhADAAAADMECEAMAAAAUwQIQAQAAAAAAAAACAAAABQAAAAYAAAABAAAAYOACEAAAAACcQwMQ2P///zuUARAiBZMZBwAAAJTgAhABAAAAzOACEAAAAAAAAAAAAAAAAAEAAAD/////N8ECEAAAAAA/wQIQAQAAAAAAAAACAAAAR8ECEAMAAABPwQIQAwAAAFfBAhABAAAAAAAAAAIAAAAFAAAABgAAAAEAAADg4AIQAAAAAJxDAxDY////RpUBECIFkxkHAAAAFOECEAEAAABM4QIQAAAAAAAAAAAAAAAAAQAAAP////96wQIQAAAAAILBAhABAAAAAAAAAAIAAACKwQIQAwAAAJLBAhADAAAAmsECEAEAAAAAAAAAAgAAAAUAAAAGAAAAAQAAAGDhAhAAAAAAnEMDENj///9RlgEQIgWTGQcAAACU4QIQAQAAAMzhAhAAAAAAAAAAAAAAAAABAAAA/////73BAhAAAAAAxcECEAEAAAAAAAAAAgAAAM3BAhADAAAA1cECEAMAAADdwQIQAQAAAAAAAAACAAAABQAAAAYAAAABAAAA4OECEAAAAACcQwMQ2P///1yXARAiBZMZBwAAABTiAhABAAAATOICEAAAAAAAAAAAAAAAAAEAAAD/////AMICEAAAAAAIwgIQAQAAAAAAAAACAAAAEMICEAMAAAAYwgIQAwAAACDCAhABAAAAAAAAAAIAAAAFAAAABgAAAAEAAABg4gIQAAAAAJxDAxDY////Z5gBECIFkxkHAAAAlOICEAEAAADM4gIQAAAAAAAAAAAAAAAAAQAAAP////9DwgIQAAAAAEvCAhABAAAAAAAAAAIAAABTwgIQAwAAAFvCAhADAAAAY8ICEAEAAAAAAAAAAgAAAAUAAAAGAAAAAQAAAODiAhAAAAAAnEMDENj///9ymQEQIgWTGQcAAAAU4wIQAQAAAEzjAhAAAAAAAAAAAAAAAAABAAAA/////4bCAhAAAAAAjsICEAEAAAAAAAAAAgAAAJbCAhADAAAAnsICEAMAAACmwgIQAQAAAAAAAAACAAAABQAAAAYAAAABAAAAYOMCEAAAAACcQwMQ2P///32aARAiBZMZBwAAAJTjAhABAAAAzOMCEAAAAAAAAAAAAAAAAAEAAAD/////ycICEAAAAADRwgIQAQAAAAAAAAACAAAA2cICEAMAAADhwgIQAwAAAOnCAhABAAAAAAAAAAIAAAAFAAAABgAAAAEAAADg4wIQAAAAAJxDAxDY////iJsBECIFkxkHAAAAFOQCEAEAAABM5AIQAAAAAAAAAAAAAAAAAQAAAP////8MwwIQAAAAABTDAhABAAAAAAAAAAIAAAAcwwIQAwAAACTDAhADAAAALMMCEAEAAAAAAAAAAgAAAAUAAAAGAAAAAQAAAGDkAhAAAAAAnEMDENj///+TnAEQIgWTGQcAAACU5AIQAQAAAMzkAhAAAAAAAAAAAAAAAAABAAAA/////0/DAhAAAAAAV8MCEAEAAAAAAAAAAgAAAF/DAhADAAAAZ8MCEAMAAABvwwIQAQAAAAAAAAACAAAABQAAAAYAAAABAAAA4OQCEAAAAACcQwMQ2P///56dARAiBZMZBwAAABTlAhABAAAATOUCEAAAAAAAAAAAAAAAAAEAAAD/////ksMCEAAAAACawwIQAQAAAAAAAAACAAAAosMCEAMAAACqwwIQAwAAALLDAhABAAAAAAAAAAIAAAAFAAAABgAAAAEAAABg5QIQAAAAAJxDAxDY////qZ4BECIFkxkCAAAAlOUCEAAAAAAAAAAAAAAAAAAAAAAAAAAAAQAAAP/////VwwIQ/////9rDAhAiBZMZAQAAAMjlAhAAAAAAAAAAAAAAAAAAAAAAAAAAAAEAAAD//////cMCECIFkxkBAAAA9OUCEAAAAAAAAAAAAAAAAAAAAAAAAAAAAQAAAP////8jxAIQIgWTGQEAAAAg5gIQAAAAAAAAAAAAAAAAAAAAAAAAAAABAAAA/////0bEAhAiBZMZAQAAAEzmAhAAAAAAAAAAAAAAAAAAAAAAAAAAAAEAAAD/////aMQCECIFkxkDAAAAeOYCEAAAAAAAAAAAAAAAAAAAAAAAAAAAAQAAAP////+LxAIQAAAAAJPEAhAAAAAAm8QCECIFkxkLAAAAyOYCEAEAAAC05gIQAAAAAAAAAAAAAAAAAQAAAAIAAAACAAAABgAAAAEAAAAg5wIQ/////77EAhAAAAAAxsQCEAEAAAAAAAAAAQAAAAAAAAADAAAA7sQCEAQAAADzxAIQAwAAAPPEAhABAAAAzsQCEAcAAADWxAIQCAAAAN7EAhAJAAAA5sQCEAkAAAAkXAMQAAAAAAf9ARAiBZMZBAAAAFTnAhAAAAAAAAAAAAAAAAAAAAAAAAAAAAEAAAD/////FsUCEAAAAAAexQIQAQAAACbFAhACAAAALsUCECIFkxkCAAAAmOcCEAAAAAAAAAAAAAAAAAAAAAAAAAAAAQAAAP////9RxQIQAAAAAFnFAhAiBZMZAAAAAAAAAAAAAAAAAAAAAAAAAAAAAAAAAAAAAAUAAAAiBZMZAgAAAPDnAhAAAAAAAAAAAAAAAAAAAAAAAAAAAAEAAAD/////l8UCEP////+fxQIQIgWTGQQAAAAk6AIQAAAAAAAAAAAAAAAAAAAAAAAAAAABAAAA/////8LFAhAAAAAAzcUCEAEAAADSxQIQAAAAANLFAhAiBZMZBwAAAGjoAhAAAAAAAAAAAAAAAAAAAAAAAAAAAAEAAAD/////9cUCEAAAAAAAxgIQAQAAAAXGAhAAAAAABcYCEAAAAAANxgIQBAAAABLGAhAAAAAAEsYCECIFkxkFAAAAxOgCEAAAAAAAAAAAAAAAAAAAAAAAAAAAAQAAAP////81xgIQAAAAADrGAhD/////OsYCEP////9CxgIQ/////0rGAhAiBZMZBwAAABDpAhAAAAAAAAAAAAAAAAAAAAAAAAAAAAEAAAD/////bcYCEAAAAAB4xgIQAQAAAIHGAhAAAAAAgcYCEAAAAACMxgIQBAAAAJXGAhAAAAAAlcYCECIFkxkBAAAAbOkCEAAAAAAAAAAAAAAAAAAAAAAAAAAAAQAAAP/////IxgIQAAAAACIFkxkuAAAAoOkCEAAAAAAAAAAAAAAAAAAAAAAAAAAAAQAAAAAAAAD/////68YCEAAAAAAaxwIQAQAAAB/HAhAAAAAAH8cCEAAAAAANxwIQBAAAABLHAhAAAAAAEscCEAAAAAAAxwIQBwAAAAXHAhAAAAAABccCEAAAAADzxgIQCgAAAPjGAhAAAAAA+MYCEAAAAABOxwIQDQAAAFPHAhAAAAAAU8cCEAAAAACCxwIQEAAAAIfHAhAAAAAAh8cCEAAAAAB1xwIQEwAAAHrHAhAAAAAAescCEAAAAABoxwIQFgAAAG3HAhAAAAAAbccCEAAAAABBxwIQGQAAAEbHAhAAAAAARscCEAAAAAA0xwIQHAAAADnHAhAAAAAAOccCEAAAAACPxwIQHwAAAJTHAhAAAAAAlMcCEAAAAACcxwIQIgAAAKHHAhAAAAAAoccCEAAAAACpxwIQJQAAAK7HAhAAAAAArscCEAAAAAAnxwIQKAAAACzHAhAAAAAALMcCEAAAAABbxwIQKwAAAGDHAhAAAAAAYMcCECIFkxkCAAAANOsCEAEAAABE6wIQAAAAAAAAAAAAAAAAAQAAAP////8AAAAA/////wAAAAAAAAAAAAAAAAEAAAABAAAAWOsCEEAAAAAAAAAAAAAAADsiAhAiBZMZAgAAAIzrAhABAAAAnOsCEAAAAAAAAAAAAAAAAAEAAAD/////AAAAAP////8AAAAAAAAAAAAAAAABAAAAAQAAALDrAhBAAAAAAAAAAAAAAACUIgIQIgWTGQIAAADk6wIQAQAAAPTrAhAAAAAAAAAAAAAAAAABAAAA/////wAAAAD/////AAAAAAAAAAAAAAAAAQAAAAEAAAAI7AIQQAAAAAAAAAAAAAAA8SICECIFkxkCAAAAPOwCEAEAAABM7AIQAAAAAAAAAAAAAAAAAQAAAP////8AAAAA/////wAAAAAAAAAAAAAAAAEAAAABAAAAYOwCEEAAAAAAAAAAAAAAAEojAhAiBZMZBAAAAJTsAhACAAAAtOwCEAAAAAAAAAAAAAAAAAEAAAD/////AAAAAP////8AAAAAAQAAAAAAAAABAAAAAAAAAAIAAAACAAAAAwAAAAEAAADc7AIQAAAAAAAAAAADAAAAAQAAAOzsAhBAAAAAAAAAAAAAAAC4KQIQQAAAAAAAAAAAAAAANikCECIFkxkDAAAAIO0CEAAAAAAAAAAAAAAAAAAAAAAAAAAAAQAAAP////9YyAIQAAAAAF3IAhD/////XcgCECIFkxkDAAAAXO0CEAAAAAAAAAAAAAAAAAAAAAAAAAAAAQAAAP////+byAIQAAAAAKPIAhD/////qsgCECIFkxkCAAAAmO0CEAEAAACo7QIQAAAAAAAAAAAAAAAAAQAAAP////8AAAAA/////wAAAAAAAAAAAAAAAAEAAAABAAAAvO0CEEAAAAAAAAAAAAAAAHQ3AhAiBZMZAQAAAPDtAhAAAAAAAAAAAAAAAAAAAAAAAAAAAAEAAAD/////58gCECIFkxkDAAAAHO4CEAAAAAAAAAAAAAAAAAAAAAAAAAAAAQAAAP////8JyQIQAAAAABHJAhABAAAAGckCECIFkxkDAAAAWO4CEAAAAAAAAAAAAAAAAAAAAAAAAAAAAQAAAP////88yQIQAAAAAEHJAhD/////QckCECIFkxkIAAAAmO4CEAAAAAAAAAAAAAAAAAAAAAAAAAAAAQAAAAAAAAD/////ZMkCEAAAAABpyQIQ/////2nJAhD/////cckCEAMAAAB5yQIQBAAAAIHJAhAEAAAAickCEAYAAACRyQIQIgWTGQcAAAD87gIQAAAAAAAAAAAAAAAAAAAAAAAAAAABAAAA/////7TJAhAAAAAAvMkCEAAAAADEyQIQ/////8zJAhADAAAA1MkCEAMAAADcyQIQBQAAAOTJAhAiBZMZAQAAAFjvAhAAAAAAAAAAAAAAAAAAAAAAAAAAAAEAAAD/////B8oCECIFkxkNAAAAiO8CEAAAAAAAAAAAAAAAAAAAAAAAAAAAAQAAAAAAAAD/////KsoCEP////8yygIQ/////zrKAhD/////QsoCEP////9KygIQ/////1LKAhD/////WsoCEP////9iygIQ/////2rKAhD/////csoCEP////96ygIQ/////4LKAhD/////isoCECIFkxkDAAAAFPACEAAAAAAAAAAAAAAAAAAAAAAAAAAAAQAAAP////+tygIQAAAAALXKAhABAAAAvcoCECIFkxkGAAAAUPACEAAAAAAAAAAAAAAAAAAAAAAAAAAAAQAAAP/////7ygIQAAAAAADLAhD/////AMsCEP////8IywIQAwAAAA3LAhD/////DcsCECIFkxkFAAAApPACEAAAAAAAAAAAAAAAAAAAAAAAAAAAAQAAAP////8wywIQAAAAADjLAhAAAAAAQMsCEAIAAABIywIQAgAAAFDLAhAiBZMZAgAAAPDwAhAAAAAAAAAAAAAAAAAAAAAAAAAAAAEAAAD/////c8sCEAAAAAB7ywIQIgWTGQIAAAAk8QIQAAAAAAAAAAAAAAAAAAAAAAAAAAABAAAA/////57LAhAAAAAApssCECIFkxkFAAAAWPECEAAAAAAAAAAAAAAAAAAAAAAAAAAAAQAAAP/////JywIQ/////9HLAhABAAAA2csCEP/////hywIQAwAAAOnLAhAiBZMZBQAAAKTxAhAAAAAAAAAAAAAAAAAAAAAAAAAAAAEAAAD/////DMwCEAAAAAAUzAIQAQAAAB/MAhACAAAAJMwCEAEAAAAkzAIQIgWTGQMAAADw8QIQAAAAAAAAAAAAAAAAAAAAAAAAAAABAAAA/////0fMAhAAAAAAUswCEAEAAABazAIQIgWTGQIAAAAs8gIQAAAAAAAAAAAAAAAAAAAAAAAAAAABAAAA/////33MAhD/////hcwCECIFkxkFAAAAYPICEAAAAAAAAAAAAAAAAAAAAAAAAAAAAQAAAP////+ozAIQAAAAAMHMAhAAAAAAycwCEAIAAADSzAIQAAAAANLMAhAiBZMZBAAAAKzyAhAAAAAAAAAAAAAAAAAAAAAAAAAAAAEAAAD/////9cwCEAAAAAD9zAIQAQAAAALNAhAAAAAAAs0CECIFkxkCAAAA8PICEAEAAAAA8wIQAAAAAAAAAAAAAAAAAQAAAP////8AAAAA/////wAAAAAAAAAAAAAAAAEAAAABAAAAFPMCEEAAAAAAAAAAAAAAAKKEAhAiBZMZAgAAAEjzAhABAAAAWPMCEAAAAAAAAAAAAAAAAAEAAAD/////AAAAAP////8AAAAAAAAAAAAAAAABAAAAAQAAAGzzAhBAAAAAAAAAAAAAAAD/hAIQIgWTGQIAAACg8wIQAQAAALDzAhAAAAAAAAAAAAAAAAABAAAA/////wAAAAD/////AAAAAAAAAAAAAAAAAQAAAAEAAADE8wIQQAAAAAAAAAAAAAAAWIUCECIFkxkBAAAA+PMCEAAAAAAAAAAAAAAAAAAAAAAAAAAAAQAAAP////92zQIQIgWTGQUAAAAk9AIQAQAAAEz0AhAAAAAAAAAAAAAAAAABAAAA/////wAAAAAAAAAAmc0CEAEAAAChzQIQAgAAAKnNAhD/////AAAAAAAAAAADAAAABAAAAAIAAABg9AIQCQAAACRcAxAAAAAA0Y0CEAkAAABMeQMQAAAAAN6NAhAiBZMZAgAAAKT0AhABAAAAtPQCEAAAAAAAAAAAAAAAAAEAAAD/////AAAAAP////8AAAAAAAAAAAAAAAABAAAAAQAAAMj0AhAJAAAAJFwDEAAAAABjjgIQIgWTGQEAAAD89AIQAAAAAAAAAAAAAAAAAAAAAAAAAAABAAAA/////+fNAhAiBZMZAQAAACj1AhAAAAAAAAAAAAAAAAAAAAAAAAAAAAEAAAD/////Cs4CECIFkxkFAAAAVPUCEAAAAAAAAAAAAAAAAAAAAAAAAAAAAQAAAP////8tzgIQAAAAADXOAhABAAAAPc4CEAIAAABFzgIQAAAAAE3OAhAiBZMZBAAAAKD1AhAAAAAAAAAAAAAAAAAAAAAAAAAAAAEAAAD/////fc4CEAAAAACCzgIQ/////4LOAhD/////is4CECIFkxkDAAAA5PUCEAAAAAAAAAAAAAAAAAAAAAAAAAAAAQAAAP////+tzgIQAAAAALXOAhABAAAAvc4CECIFkxkDAAAAIPYCEAAAAAAAAAAAAAAAAAAAAAAAAAAAAQAAAP/////dzgIQAAAAAOXOAhABAAAA7c4CECIFkxkDAAAAXPYCEAAAAAAAAAAAAAAAAAAAAAAAAAAAAQAAAP////8NzwIQAAAAABXPAhABAAAAIM8CECIFkxkEAAAAmPYCEAEAAAC49gIQAAAAAAAAAAAAAAAAAQAAAP////8AAAAA/////wAAAAD/////AAAAAP////8AAAAAAgAAAAIAAAADAAAAAQAAAMz2AhBAAAAAAAAAAAAAAADBoAIQIgWTGQQAAAAA9wIQAAAAAAAAAAAAAAAAAAAAAAAAAAABAAAA/////2HPAhAAAAAAZs8CEP////9mzwIQ/////27PAhAiBZMZAQAAAET3AhAAAAAAAAAAAAAAAAAAAAAAAAAAAAEAAAD/////kc8CEEAAAAAAAAAAAAAAAGyoAhD/////AAAAAP////8AAAAAAAAAAAAAAAABAAAAAQAAAEz3AhAiBZMZAgAAAFz3AhABAAAAbPcCEAAAAAAAAAAAAAAAAAUAAAAAAAAA/v///wAAAADU////AAAAAP7///8AAAAA5KgCEAAAAAD+////AAAAAMj///8AAAAA/v///zKpAhBbqQIQAAAAAP7///8AAAAA0P///wAAAAD+////AAAAANOpAhAAAAAA/v///wAAAADY////AAAAAP7///9trAIQgKwCEAAAAAD+////AAAAAND///8AAAAA/v///wAAAACIrgIQAAAAAP7///8AAAAA1P///wAAAAD+////AAAAAAOvAhAAAAAA/v///wAAAADU////AAAAAP7////YrwIQ968CEAAAAABAsgIQAAAAAJT4AhACAAAAoPgCELz4AhAQAAAAJFwDEAAAAAD/////AAAAAAwAAACQsQIQAAAAAEx5AxAAAAAA/////wAAAAAMAAAAELICEAAAAABAsgIQAAAAAOj4AhADAAAA+PgCEKD4AhC8+AIQAAAAAKBBAxAAAAAA/////wAAAAAMAAAA0LECEAkAAAAYQwMQAAAAAP////8AAAAABAAAAAAAAAAJAAAA+EIDEAwAAAD/////AAAAAAQAAAAAAAAAAQAAAOhCAxAAAAAA/////wAAAAAEAAAAAAAAAAkAAAB0QwMQAAAAAP////8AAAAABAAAAAAAAAAJAAAAwEMDEAgAAAD/////AAAAAAQAAAAAAAAACQAAALxCAxAEAAAA/////wAAAAAEAAAAAAAAAAkAAACcQwMQAAAAAP////8AAAAABAAAAAAAAAALAAAAFPkCEGj5AhC8+QIQbPoCEKD5AhAI+gIQhPkCEFD6AhAk+gIQMPkCEEz5AhAJAAAA+EIDEAQAAAD/////AAAAAAQAAAAAAAAACQAAAExDAxAMAAAA/////wAAAAAEAAAAAAAAABAAAAAAAAAAAAAAANj5AhAJAAAA+EIDEAgAAAD/////AAAAAAQAAAAAAAAACQAAAPhCAxAAAAAA/////wAAAAAEAAAAAAAAAAkAAAC8+QIQbPoCEKD5AhAI+gIQhPkCEFD6AhAk+gIQMPkCEEz5AhAQAAAAAAAAAAAAAADA+gIQCwAAAAD7AhBo+QIQvPkCEGz6AhCg+QIQCPoCEIT5AhBQ+gIQJPoCEDD5AhBM+QIQEAAAAAAAAAAAAAAAiPoCEAkAAAAUXgMQAAAAAP////8AAAAABAAAAAAAAAAJAAAAmGgDEAAAAAD/////AAAAAAQAAAAAAAAACwAAAED9AhBo+QIQvPkCEGz6AhCg+QIQCPoCEIT5AhBQ+gIQJPoCEDD5AhBM+QIQCQAAACBpAxAAAAAA/////wAAAAAEAAAAAAAAAAkAAACkbAMQAAAAAP////8AAAAABAAAAAAAAAALAAAA0P4CEGj5AhC8+QIQbPoCEKD5AhAI+gIQhPkCEFD6AhAk+gIQMPkCEEz5AhAQAAAAAAAAAAAAAAAQ/QIQEAAAAAAAAAAAAAAA7P4CEBAAAAAAAAAAAAAAAMz9AhAQAAAAAAAAAAAAAABs/QIQCQAAAPBoAxAAAAAA/////wAAAAAEAAAAAAAAAAsAAAAc+wIQaPkCELz5AhBs+gIQoPkCEAj6AhCE+QIQUPoCECT6AhAw+QIQTPkCEBAAAAAAAAAAAAAAAPj9AhAJAAAAaGgDEAAAAAD/////AAAAAAQAAAAAAAAACQAAANhpAxAAAAAA/////wAAAAAEAAAAAAAAAAkAAAAIbAMQAAAAAP////8AAAAABAAAAAAAAAAQAAAAAAAAAAAAAAA4+wIQCwAAAGj7AhBo+QIQvPkCEGz6AhCg+QIQCPoCEIT5AhBQ+gIQJPoCEDD5AhBM+QIQEAAAAAAAAAAAAAAAOP4CEAsAAACE+wIQaPkCELz5AhBs+gIQoPkCEAj6AhCE+QIQUPoCECT6AhAw+QIQTPkCEAkAAAAIaAMQAAAAAP////8AAAAABAAAAAAAAAAQAAAAAAAAAAAAAACg+wIQCwAAAJj+AhBo+QIQvPkCEGz6AhCg+QIQCPoCEIT5AhBQ+gIQJPoCEDD5AhBM+QIQCwAAALT+AhBo+QIQvPkCEGz6AhCg+QIQCPoCEIT5AhBQ+gIQJPoCEDD5AhBM+QIQCgAAAGj5AhC8+QIQbPoCEKD5AhAI+gIQhPkCEFD6AhAk+gIQMPkCEEz5AhALAAAApPwCEGj5AhC8+QIQbPoCEKD5AhAI+gIQhPkCEFD6AhAk+gIQMPkCEEz5AhAQAAAAAAAAAAAAAABo/gIQCwAAAGz8AhBo+QIQvPkCEGz6AhCg+QIQCPoCEIT5AhBQ+gIQJPoCEDD5AhBM+QIQCwAAAIj8AhBo+QIQvPkCEGz6AhCg+QIQCPoCEIT5AhBQ+gIQJPoCEDD5AhBM+QIQCQAAACRrAxAAAAAA/////wAAAAAEAAAAAAAAAAkAAAA4bAMQAAAAAP////8AAAAABAAAAAAAAAAJAAAAbGwDEAAAAAD/////AAAAAAQAAAAAAAAACwAAABD8AhBo+QIQvPkCEGz6AhCg+QIQCPoCEIT5AhBQ+gIQJPoCEDD5AhBM+QIQEAAAAAAAAAAAAAAA0PwCEBAAAAAAAAAAAAAAAJz9AhAQAAAAAAAAAAAAAAAs/AIQCQAAAJBqAxAAAAAA/////wAAAAAEAAAAAAAAAAsAAABM/wIQaPkCELz5AhBs+gIQoPkCEAj6AhCE+QIQUPoCECT6AhAw+QIQTPkCEBAAAAAAAAAAAAAAAGj/AhAAAAAAAAAAAAAAAADgTVpXAAAAANgJAwABAAAAAAEAAAABAADY/wIA2AMDANgHAwAgDAIAEH0CAOB+AgBwEgIAMBICAFDoAADg8AAAsA4CAPAOAgAgFAIA4BMCAEAVAgAAFQIAwPQBANAVAgCQFQIAAD4CAEAKAgDwCgIAABMCAMASAgDgCwEAgPMAAIDzAAAwEAIA8A8CAMAQAgCAEAIAQOkAAOARAgCgEQIAUBECABARAgDQOQIA8BYCALAWAgCw6QAAsBQCAHAUAgCQEwIAUBMCAIAPAgAwDwIAUPoAAHD7AACQCwEA4OgAAIDzAACA8wAAkIACAAB/AgBAfwIAED4CAGAWAgAgFgIAEPAAALD2AACQ9wAAEPAAAIDzAAAQ9QAA4PAAABDwAACA8wAAEPUAAODwAACA8wAAgPMAADAMAQBwggIAsIMCAMAIAQAgAAEA0P8AAAABAQBAAQEAcAABALAAAQBANQIA8DMCAMA1AgDQNAIAYDUCAOA1AgAQMwIAcDMCAIA1AgCANAIAkAEBACD8AACQGwIAwB4CADAdAQBAkwIA4DYCALDoAACg+AAA0PQBAGA+AgCgDAIAsOgAAHA7AgCw6AAAsOgAABCCAgBgPgIAYPAAAAD3AADg9wAAQPIAANDzAABw9QAAMPEAAADzAACQ9AAAMPYAAIDxAACQ+wEAYPoBAND6AQCw+gEAMPoBAED9AQBA+gEAUJMCACA1AgCgNQIAUIkCAGCTAgCQiQIAYOgAAGD5AAAwDAEAID4CAEANAgBw7wAAYOkAAOA5AgBg6QAAYOgAACA+AgAgPgIAAO8AAMDvAADg7wAAQO8AAHDvAACA7wAAIO8AAGDvAABw7wAAoO8AADDvAAAgHQEAgBABAPCTAgDQpQIAYKYCAGD4AADw+QAAIDsCACDwAADA9gAAoPcAAADyAACQ8wAAMPUAAPDwAADA8gAAUPQAAPD1AABA8QAA0IECAFCkAgAgpAIAAIkCADD9AACw/AAAYAgBAGAbAgDQ9AEA0D0CADBxAgAQpwIAcKMCAPCkAgBwcQIAUHECAHCJAgBw7wAAcOgAACD5AACA9AEAMD4CAHAMAgBw+QAAcOkAANDpAAAA6QAA4IECADA+AgDA7gAAIO4AAHDuAABA7AAA4OwAAIDtAACg6wAAkOwAADDtAADQ7QAA8OsAADCJAgBQ/gAAcPwAACD0AQAA9AEAcPQBAMCIAgBwPgIAwKMCAIAYAgDAGgIAgBkCAMAZAgBAGgIAQBgCAAAZAgCAFwIAQBcCAMAXAgCAGgIAABgCAEAZAgDAGAIAABoCAGB8AgBAfAIAIIQCAAAbAgBwiwIA8PsAAJA2AgCwNgIAgDYCAFD7AAAw+gAAkIECADAIAQBQDQIA0DYCAMD7AAAANgIAoDYCAMA2AgAQNgIA6AkDABAKAwA1CgMAWAoDAJIKAwC+CgMA5woDAAULAwApCwMAWwsDAJULAwDBCwMAAQwDADMMAwBSDAMAjAwDALgMAwDTDAMA9AwDACMNAwBYDQMAfw0DALkNAwDVDQMA8w0DADAOAwBfDgMAmA4DAMMOAwDsDgMAKA8DAFYPAwCRDwMAvg8DANsPAwAXEAMARRADAJEQAwDQEAMAAREDADoRAwBlEQMAnhEDAMkRAwD3EQMALRIDAGgSAwCREgMArBIDAMkSAwDyEgMAFxMDAFUTAwB1EwMArhMDANkTAwD1EwMAERQDAC0UAwBHFAMAYRQDAHwUAwCVFAMAsBQDAMsUAwDnFAMAARUDACEVAwBDFQMAYxUDAKcVAwDpFQMALBYDAF0WAwCOFgMAuRYDAOQWAwAPFwMAOhcDAGwXAwCfFwMA2hcDABYYAwBDGAMAeRgDAKMYAwDOGAMAARkDADUZAwBlGQMAmhkDAM0ZAwAOGgMAUBoDAGsaAwC8GgMA+RoDACkbAwBcGwMAixsDAL8bAwD8GwMAJxwDAIccAwDEHAMA8xwDACcdAwBdHQMAlB0DAMsdAwAAHgMANR4DAGoeAwCeHgMA1B4DAAofAwBAHwMAdR8DAO8fAwA3IAMAfCADALYgAwDqIAMAViEDAIwhAwCmIQMAzCEDAPshAwBuIgMArSIDAN4iAwARIwMANyMDAGAjAwCFIwMAryMDANIjAwAFJAMALCQDAIIkAwC1JAMA2iQDAAQlAwAoJQMATSUDAHIlAwCVJQMAuCUDANslAwD9JQMAISYDAEUmAwBpJgMAjCYDAL0mAwDpJgMAICcDAFYnAwCbJwMAyCcDAPInAwAgKAMAUygDAIcoAwC7KAMA7SgDAB8pAwBRKQMAgikDALUpAwDoKQMAGyoDAE0qAwCFKgMAzyoDAA4rAwA3KwMAZysDAJ0rAwDUKwMACSwDADssAwBzLAMA5CwDACAtAwBVLQMAry0DABQuAwBuLgMAti4DANcuAwAULwMARC8DAHcvAwCmLwMA2i8DAAcwAwBEMAMApDADAOEwAwAQMQMARDEDAHoxAwCxMQMA6DEDAB0yAwBSMgMAhzIDALsyAwDxMgMAJzMDAF0zAwCSMwMAvTMDAOkzAwAaNAMAUzQDAIw0AwC3NAMAzjQDAB41AwB2NQMApDUDAMo1AwD4NQMALDYDAFo2AwCDNgMAtDYDAOE2AwARNwMAQDcDAHA3AwCjNwMA0DcDAP03AwAqOAMAgTgDANY4AwAeOQMASDkDAJU5AwDBOQMA9zkDACc6AwBdOgMAjToDAL06AwDwOgMAMDsDAGc7AwCVOwMAwDsDABI8AwBJPAMAejwDAAAAAQACAAMABAAFAAYABwAIAAkACgALAAwADQAOAA8AEAARABIAEwAUABUAFgAXABgAGQAaABsAHAAdAB4AHwAgACEAIgAjACQAJQAmACcAKAApACoAKwAsAC0ALgAvADAAMQAyADMANAA1ADYANwA4ADkAOgA7ADwAPQA+AD8AQABBAEIAQwBEAEUARgBHAEgASQBKAEsATABNAE4ATwBQAFEAUgBTAFQAVQBWAFcAWABZAFoAWwBcAF0AXgBfAGAAYQBiAGMAZABlAGYAZwBoAGkAagBrAGwAbQBuAG8AcABxAHIAcwB0AHUAdgB3AHgAeQB6AHsAfAB9AH4AfwCAAIEAggCDAIQAhQCGAIcAiACJAIoAiwCMAI0AjgCPAJAAkQCSAJMAlACVAJYAlwCYAJkAmgCbAJwAnQCeAJ8AoAChAKIAowCkAKUApgCnAKgAqQCqAKsArACtAK4ArwCwALEAsgCzALQAtQC2ALcAuAC5ALoAuwC8AL0AvgC/AMAAwQDCAMMAxADFAMYAxwDIAMkAygDLAMwAzQDOAM8A0ADRANIA0wDUANUA1gDXANgA2QDaANsA3ADdAN4A3wDgAOEA4gDjAOQA5QDmAOcA6ADpAOoA6wDsAO0A7gDvAPAA8QDyAPMA9AD1APYA9wD4APkA+gD7APwA/QD+AP8AdmNjb3JsaWIxNDAuRExMAD88RGlzcG9zZT5ARXhjZXB0aW9uQFBsYXRmb3JtQEBVJEFBQVhYWgA/PERpc3Bvc2U+QFN0cmluZ0BQbGF0Zm9ybUBAVSRBQUFYWFoAPzxEaXNwb3NlPkBUeXBlQFBsYXRmb3JtQEBVJEFBQVhYWgA/PzBBY2Nlc3NEZW5pZWRFeGNlcHRpb25AUGxhdGZvcm1AQFEkQUFBQFAkQUFWU3RyaW5nQDFAQFoAPz8wQWNjZXNzRGVuaWVkRXhjZXB0aW9uQFBsYXRmb3JtQEBRJEFBQUBYWgA/PzBBdHRyaWJ1dGVATWV0YWRhdGFAUGxhdGZvcm1AQFEkQUFBQFhaAD8/MEJvb2xlYW5AUGxhdGZvcm1AQFFBQUBfTkBaAD8/MENPTUV4Y2VwdGlvbkBQbGF0Zm9ybUBAUSRBQUFASEBaAD8/MENPTUV4Y2VwdGlvbkBQbGF0Zm9ybUBAUSRBQUFASFAkQUFWU3RyaW5nQDFAQFoAPz8wQ2hhbmdlZFN0YXRlRXhjZXB0aW9uQFBsYXRmb3JtQEBRJEFBQUBQJEFBVlN0cmluZ0AxQEBaAD8/MENoYW5nZWRTdGF0ZUV4Y2VwdGlvbkBQbGF0Zm9ybUBAUSRBQUFAWFoAPz8wQ2xhc3NOb3RSZWdpc3RlcmVkRXhjZXB0aW9uQFBsYXRmb3JtQEBRJEFBQUBQJEFBVlN0cmluZ0AxQEBaAD8/MENsYXNzTm90UmVnaXN0ZXJlZEV4Y2VwdGlvbkBQbGF0Zm9ybUBAUSRBQUFAWFoAPz8wRGVsZWdhdGVAUGxhdGZvcm1AQFEkQUFBQFhaAD8/MERpc2Nvbm5lY3RlZEV4Y2VwdGlvbkBQbGF0Zm9ybUBAUSRBQUFAUCRBQVZTdHJpbmdAMUBAWgA/PzBEaXNjb25uZWN0ZWRFeGNlcHRpb25AUGxhdGZvcm1AQFEkQUFBQFhaAD8/MEVudW1AUGxhdGZvcm1AQFEkQUFBQFhaAD8/MEV4Y2VwdGlvbkBQbGF0Zm9ybUBAUSRBQUFASEBaAD8/MEV4Y2VwdGlvbkBQbGF0Zm9ybUBAUSRBQUFASFAkQUFWU3RyaW5nQDFAQFoAPz8wRmFpbHVyZUV4Y2VwdGlvbkBQbGF0Zm9ybUBAUSRBQUFAUCRBQVZTdHJpbmdAMUBAWgA/PzBGYWlsdXJlRXhjZXB0aW9uQFBsYXRmb3JtQEBRJEFBQUBYWgA/PzBHcmlkTGVuZ3RoQFhhbWxAVUlAV2luZG93c0BAUUFBQE5XNEdyaWRVbml0VHlwZUAxMjNAQFoAPz8wSW50UHRyQFBsYXRmb3JtQEBRQUFASEBaAD8/MEludFB0ckBQbGF0Zm9ybUBAUUFBQFBBWEBaAD8/MEludmFsaWRBcmd1bWVudEV4Y2VwdGlvbkBQbGF0Zm9ybUBAUSRBQUFAUCRBQVZTdHJpbmdAMUBAWgA/PzBJbnZhbGlkQXJndW1lbnRFeGNlcHRpb25AUGxhdGZvcm1AQFEkQUFBQFhaAD8/MEludmFsaWRDYXN0RXhjZXB0aW9uQFBsYXRmb3JtQEBRJEFBQUBQJEFBVlN0cmluZ0AxQEBaAD8/MEludmFsaWRDYXN0RXhjZXB0aW9uQFBsYXRmb3JtQEBRJEFBQUBYWgA/PzBNVEFUaHJlYWRBdHRyaWJ1dGVAUGxhdGZvcm1AQFEkQUFBQFhaAD8/ME5vdEltcGxlbWVudGVkRXhjZXB0aW9uQFBsYXRmb3JtQEBRJEFBQUBQJEFBVlN0cmluZ0AxQEBaAD8/ME5vdEltcGxlbWVudGVkRXhjZXB0aW9uQFBsYXRmb3JtQEBRJEFBQUBYWgA/PzBOdWxsUmVmZXJlbmNlRXhjZXB0aW9uQFBsYXRmb3JtQEBRJEFBQUBQJEFBVlN0cmluZ0AxQEBaAD8/ME51bGxSZWZlcmVuY2VFeGNlcHRpb25AUGxhdGZvcm1AQFEkQUFBQFhaAD8/ME9iamVjdEBQbGF0Zm9ybUBAUSRBQUFAWFoAPz8wT2JqZWN0RGlzcG9zZWRFeGNlcHRpb25AUGxhdGZvcm1AQFEkQUFBQFAkQUFWU3RyaW5nQDFAQFoAPz8wT2JqZWN0RGlzcG9zZWRFeGNlcHRpb25AUGxhdGZvcm1AQFEkQUFBQFhaAD8/ME9uZVBoYXNlQ29uc3RydWN0ZWRBdHRyaWJ1dGVAQ29tcGlsZXJTZXJ2aWNlc0BSdW50aW1lQFBsYXRmb3JtQEBRJEFBQUBYWgA/PzBPcGVyYXRpb25DYW5jZWxlZEV4Y2VwdGlvbkBQbGF0Zm9ybUBAUSRBQUFAUCRBQVZTdHJpbmdAMUBAWgA/PzBPcGVyYXRpb25DYW5jZWxlZEV4Y2VwdGlvbkBQbGF0Zm9ybUBAUSRBQUFAWFoAPz8wT3V0T2ZCb3VuZHNFeGNlcHRpb25AUGxhdGZvcm1AQFEkQUFBQFAkQUFWU3RyaW5nQDFAQFoAPz8wT3V0T2ZCb3VuZHNFeGNlcHRpb25AUGxhdGZvcm1AQFEkQUFBQFhaAD8/ME91dE9mTWVtb3J5RXhjZXB0aW9uQFBsYXRmb3JtQEBRJEFBQUBQJEFBVlN0cmluZ0AxQEBaAD8/ME91dE9mTWVtb3J5RXhjZXB0aW9uQFBsYXRmb3JtQEBRJEFBQUBYWgA/PzBSZWN0QEZvdW5kYXRpb25AV2luZG93c0BAUUFBQFZQb2ludEAxMkAwQFoAPz8wUmVjdEBGb3VuZGF0aW9uQFdpbmRvd3NAQFFBQUBWUG9pbnRAMTJAVlNpemVAMTJAQFoAPz8wUmVwZWF0QmVoYXZpb3JAQW5pbWF0aW9uQE1lZGlhQFhhbWxAVUlAV2luZG93c0BAUUFBQE5AWgA/PzBTVEFUaHJlYWRBdHRyaWJ1dGVAUGxhdGZvcm1AQFEkQUFBQFhaAD8/MFNpemVUQFBsYXRmb3JtQEBRQUFASEBaAD8/MFNpemVUQFBsYXRmb3JtQEBRQUFAUEFYQFoAPz8wVHlwZUBQbGF0Zm9ybUBAUSRBQUFAUCRBQVZPYmplY3RAMUBAWgA/PzBUeXBlQFBsYXRmb3JtQEBRJEFBQUBWSW50UHRyQDFAQFoAPz8wVHlwZUBQbGF0Zm9ybUBAUSRBQUFAVlR5cGVOYW1lQEludGVyb3BAWGFtbEBVSUBXaW5kb3dzQEBAWgA/PzBWYWx1ZVR5cGVAUGxhdGZvcm1AQFEkQUFBQFhaAD8/MFdyb25nVGhyZWFkRXhjZXB0aW9uQFBsYXRmb3JtQEBRJEFBQUBQJEFBVlN0cmluZ0AxQEBaAD8/MFdyb25nVGhyZWFkRXhjZXB0aW9uQFBsYXRmb3JtQEBRJEFBQUBYWgA/PzBjaGFyMTZAZGVmYXVsdEBAUUFBQF9XQFoAPz8wZmxvYXQzMkBkZWZhdWx0QEBRQUFATUBaAD8/MGZsb2F0NjRAZGVmYXVsdEBAUUFBQE5AWgA/PzBpbnQxNkBkZWZhdWx0QEBRQUFARkBaAD8/MGludDMyQGRlZmF1bHRAQFFBQUBIQFoAPz8waW50NjRAZGVmYXVsdEBAUUFBQF9KQFoAPz8waW50OEBkZWZhdWx0QEBRQUFAQ0BaAD8/MHVpbnQxNkBkZWZhdWx0QEBRQUFAR0BaAD8/MHVpbnQzMkBkZWZhdWx0QEBRQUFASUBaAD8/MHVpbnQ2NEBkZWZhdWx0QEBRQUFAX0tAWgA/PzB1aW50OEBkZWZhdWx0QEBRQUFARUBaAD8/QkludFB0ckBQbGF0Zm9ybUBAU0E/QVYwMUBIQFoAPz9CSW50UHRyQFBsYXRmb3JtQEBTQT9BVjAxQFBBWEBaAD8/QkludFB0ckBQbGF0Zm9ybUBAU0FQQVhWMDFAQFoAPz9CVHlwZUBQbGF0Zm9ybUBAU0E/QVZUeXBlTmFtZUBJbnRlcm9wQFhhbWxAVUlAV2luZG93c0BAUCRBQVYwMUBAWgA/P0JUeXBlQFBsYXRmb3JtQEBTQVAkQUFWMDFAVlR5cGVOYW1lQEludGVyb3BAWGFtbEBVSUBXaW5kb3dzQEBAWgA/P0RNYXRyaXgzREBNZWRpYTNEQE1lZGlhQFhhbWxAVUlAV2luZG93c0BAU0E/QVYwMTIzNDVAVjAxMjM0NUAwQFoAPz9HRHVyYXRpb25AWGFtbEBVSUBXaW5kb3dzQEBTQT9BVjAxMjNAVjAxMjNAMEBaAD8/SER1cmF0aW9uQFhhbWxAVUlAV2luZG93c0BAU0E/QVYwMTIzQFYwMTIzQDBAWgA/P01EdXJhdGlvbkBYYW1sQFVJQFdpbmRvd3NAQFNBX05WMDEyM0AwQFoAPz9ORHVyYXRpb25AWGFtbEBVSUBXaW5kb3dzQEBTQV9OVjAxMjNAMEBaAD8/T0R1cmF0aW9uQFhhbWxAVUlAV2luZG93c0BAU0FfTlYwMTIzQDBAWgA/P1BEdXJhdGlvbkBYYW1sQFVJQFdpbmRvd3NAQFNBX05WMDEyM0AwQFoAP0FsaWduZWRBbGxvY2F0ZUBIZWFwQERldGFpbHNAUGxhdGZvcm1AQFNBUEFYSUlAWgA/QWxpZ25lZEFsbG9jYXRlQEhlYXBARGV0YWlsc0BQbGF0Zm9ybUBAU0FQQVhJSUlAWgA/QWxpZ25lZEFsbG9jYXRlRXhjZXB0aW9uQEhlYXBARGV0YWlsc0BQbGF0Zm9ybUBAU0FQQVhJSUBaAD9BbGlnbmVkQWxsb2NhdGVFeGNlcHRpb25ASGVhcEBEZXRhaWxzQFBsYXRmb3JtQEBTQVBBWElJSUBaAD9BbGlnbmVkRnJlZUBIZWFwQERldGFpbHNAUGxhdGZvcm1AQFNBWFBBWEBaAD9BbGlnbmVkRnJlZUV4Y2VwdGlvbkBIZWFwQERldGFpbHNAUGxhdGZvcm1AQFNBWFBBWEBaAD9BbGxvY2F0ZUBIZWFwQERldGFpbHNAUGxhdGZvcm1AQFNBUEFYSUBaAD9BbGxvY2F0ZUBIZWFwQERldGFpbHNAUGxhdGZvcm1AQFNBUEFYSUlAWgA/QWxsb2NhdGVFeGNlcHRpb25ASGVhcEBEZXRhaWxzQFBsYXRmb3JtQEBTQVBBWElAWgA/QWxsb2NhdGVFeGNlcHRpb25ASGVhcEBEZXRhaWxzQFBsYXRmb3JtQEBTQVBBWElJQFoAP0NvbXBhcmVARHVyYXRpb25AWGFtbEBVSUBXaW5kb3dzQEBTQUhWMTIzNEAwQFoAP0NvbnRhaW5zQFJlY3RARm91bmRhdGlvbkBXaW5kb3dzQEBRQUFfTlZQb2ludEAyM0BAWgA/Q3JlYXRlRXhjZXB0aW9uQEV4Y2VwdGlvbkBQbGF0Zm9ybUBAU0FQJEFBVjEyQEhAWgA/Q3JlYXRlRXhjZXB0aW9uQEV4Y2VwdGlvbkBQbGF0Zm9ybUBAU0FQJEFBVjEyQEhQJEFBVlN0cmluZ0AyQEBaAD9DcmVhdGVWYWx1ZUBEZXRhaWxzQFBsYXRmb3JtQEBZR1AkQUFWT2JqZWN0QDJAVzRUeXBlQ29kZUAyQFBCWEBaAD9FbmFibGVGYWN0b3J5Q2FjaGVAQFlBWFhaAD9FbnVtZXJhdGVBbGxvY2F0ZWRPYmplY3RzQEhlYXBARGV0YWlsc0BQbGF0Zm9ybUBAU0FYUCRBQVZIZWFwRW50cnlIYW5kbGVyQDIzQEBaAD9FcXVhbHNAQXR0cmlidXRlQE1ldGFkYXRhQFBsYXRmb3JtQEBRJEFBQV9OUCRBQVZPYmplY3RAM0BAWgA/RXF1YWxzQEJvb2xlYW5AUGxhdGZvcm1AQFFBQV9OUCRBQVZPYmplY3RAMkBAWgA/RXF1YWxzQERlbGVnYXRlQFBsYXRmb3JtQEBRJEFBQV9OUCRBQVZPYmplY3RAMkBAWgA/RXF1YWxzQEVudW1AUGxhdGZvcm1AQFEkQUFBX05QJEFBVk9iamVjdEAyQEBaAD9FcXVhbHNARXhjZXB0aW9uQFBsYXRmb3JtQEBVJEFBQV9OUCRBQVZPYmplY3RAMkBAWgA/RXF1YWxzQE1UQVRocmVhZEF0dHJpYnV0ZUBQbGF0Zm9ybUBAUSRBQUFfTlAkQUFWT2JqZWN0QDJAQFoAP0VxdWFsc0BPYmplY3RAUGxhdGZvcm1AQFEkQUFBX05QJEFBVjEyQEBaAD9FcXVhbHNAT25lUGhhc2VDb25zdHJ1Y3RlZEF0dHJpYnV0ZUBDb21waWxlclNlcnZpY2VzQFJ1bnRpbWVAUGxhdGZvcm1AQFEkQUFBX05QJEFBVk9iamVjdEA0QEBaAD9FcXVhbHNAU1RBVGhyZWFkQXR0cmlidXRlQFBsYXRmb3JtQEBRJEFBQV9OUCRBQVZPYmplY3RAMkBAWgA/RXF1YWxzQFR5cGVAUGxhdGZvcm1AQFUkQUFBX05QJEFBVk9iamVjdEAyQEBaAD9FcXVhbHNAVmFsdWVUeXBlQFBsYXRmb3JtQEBRJEFBQV9OUCRBQVZPYmplY3RAMkBAWgA/RXF1YWxzQGNoYXIxNkBkZWZhdWx0QEBRQUFfTlAkQUFWT2JqZWN0QFBsYXRmb3JtQEBAWgA/RXF1YWxzQGZsb2F0MzJAZGVmYXVsdEBAUUFBX05QJEFBVk9iamVjdEBQbGF0Zm9ybUBAQFoAP0VxdWFsc0BmbG9hdDY0QGRlZmF1bHRAQFFBQV9OUCRBQVZPYmplY3RAUGxhdGZvcm1AQEBaAD9FcXVhbHNAaW50MTZAZGVmYXVsdEBAUUFBX05QJEFBVk9iamVjdEBQbGF0Zm9ybUBAQFoAP0VxdWFsc0BpbnQzMkBkZWZhdWx0QEBRQUFfTlAkQUFWT2JqZWN0QFBsYXRmb3JtQEBAWgA/RXF1YWxzQGludDY0QGRlZmF1bHRAQFFBQV9OUCRBQVZPYmplY3RAUGxhdGZvcm1AQEBaAD9FcXVhbHNAaW50OEBkZWZhdWx0QEBRQUFfTlAkQUFWT2JqZWN0QFBsYXRmb3JtQEBAWgA/RXF1YWxzQHVpbnQxNkBkZWZhdWx0QEBRQUFfTlAkQUFWT2JqZWN0QFBsYXRmb3JtQEBAWgA/RXF1YWxzQHVpbnQzMkBkZWZhdWx0QEBRQUFfTlAkQUFWT2JqZWN0QFBsYXRmb3JtQEBAWgA/RXF1YWxzQHVpbnQ2NEBkZWZhdWx0QEBRQUFfTlAkQUFWT2JqZWN0QFBsYXRmb3JtQEBAWgA/RXF1YWxzQHVpbnQ4QGRlZmF1bHRAQFFBQV9OUCRBQVZPYmplY3RAUGxhdGZvcm1AQEBaAD9FdmVudFNvdXJjZUFkZEBEZXRhaWxzQFBsYXRmb3JtQEBZRz9BVkV2ZW50UmVnaXN0cmF0aW9uVG9rZW5ARm91bmRhdGlvbkBXaW5kb3dzQEBQQVBBWFBBVUV2ZW50TG9ja0AxMkBQJEFBVkRlbGVnYXRlQDJAQFoAP0V2ZW50U291cmNlR2V0VGFyZ2V0QXJyYXlARGV0YWlsc0BQbGF0Zm9ybUBAWUdQQVhQQVhQQVVFdmVudExvY2tAMTJAQFoAP0V2ZW50U291cmNlR2V0VGFyZ2V0QXJyYXlFdmVudEBEZXRhaWxzQFBsYXRmb3JtQEBZR1BBWFBBWElQQlhQQV9KQFoAP0V2ZW50U291cmNlR2V0VGFyZ2V0QXJyYXlTaXplQERldGFpbHNAUGxhdGZvcm1AQFlHSVBBWEBaAD9FdmVudFNvdXJjZUluaXRpYWxpemVARGV0YWlsc0BQbGF0Zm9ybUBAWUdYUEFQQVhAWgA/RXZlbnRTb3VyY2VSZW1vdmVARGV0YWlsc0BQbGF0Zm9ybUBAWUdYUEFQQVhQQVVFdmVudExvY2tAMTJAVkV2ZW50UmVnaXN0cmF0aW9uVG9rZW5ARm91bmRhdGlvbkBXaW5kb3dzQEBAWgA/RXZlbnRTb3VyY2VVbmluaXRpYWxpemVARGV0YWlsc0BQbGF0Zm9ybUBAWUdYUEFQQVhAWgA/Rmx1c2hGYWN0b3J5Q2FjaGVAQFlHWFhaAD9GcmVlQEhlYXBARGV0YWlsc0BQbGF0Zm9ybUBAU0FYUEFYQFoAP0ZyZWVFeGNlcHRpb25ASGVhcEBEZXRhaWxzQFBsYXRmb3JtQEBTQVhQQVhAWgA/R2V0QWN0aXZhdGlvbkZhY3RvcnlARGV0YWlsc0BQbGF0Zm9ybUBAWUdKUEFWTW9kdWxlQmFzZUAxV1JMQE1pY3Jvc29mdEBAUEFVSFNUUklOR19fQEBQQVBBVUlBY3RpdmF0aW9uRmFjdG9yeUBAQFoAP0dldEFjdGl2YXRpb25GYWN0b3J5QnlQQ1dTVFJAQFlHSlBBWEFBVkd1aWRAUGxhdGZvcm1AQFBBUEFYQFoAP0dldENtZEFyZ3VtZW50c0BEZXRhaWxzQFBsYXRmb3JtQEBZQVBBUEFfV1BBSEBaAD9HZXRIYXNoQ29kZUBBdHRyaWJ1dGVATWV0YWRhdGFAUGxhdGZvcm1AQFEkQUFBSFhaAD9HZXRIYXNoQ29kZUBCb29sZWFuQFBsYXRmb3JtQEBRQUFIWFoAP0dldEhhc2hDb2RlQERlbGVnYXRlQFBsYXRmb3JtQEBRJEFBQUhYWgA/R2V0SGFzaENvZGVARW51bUBQbGF0Zm9ybUBAUSRBQUFIWFoAP0dldEhhc2hDb2RlQEV4Y2VwdGlvbkBQbGF0Zm9ybUBAVSRBQUFIWFoAP0dldEhhc2hDb2RlQEd1aWRAUGxhdGZvcm1AQFFBQUhYWgA/R2V0SGFzaENvZGVATVRBVGhyZWFkQXR0cmlidXRlQFBsYXRmb3JtQEBRJEFBQUhYWgA/R2V0SGFzaENvZGVAT2JqZWN0QFBsYXRmb3JtQEBRJEFBQUhYWgA/R2V0SGFzaENvZGVAT25lUGhhc2VDb25zdHJ1Y3RlZEF0dHJpYnV0ZUBDb21waWxlclNlcnZpY2VzQFJ1bnRpbWVAUGxhdGZvcm1AQFEkQUFBSFhaAD9HZXRIYXNoQ29kZUBTVEFUaHJlYWRBdHRyaWJ1dGVAUGxhdGZvcm1AQFEkQUFBSFhaAD9HZXRIYXNoQ29kZUBUeXBlQFBsYXRmb3JtQEBVJEFBQUhYWgA/R2V0SGFzaENvZGVAVmFsdWVUeXBlQFBsYXRmb3JtQEBRJEFBQUhYWgA/R2V0SGFzaENvZGVAY2hhcjE2QGRlZmF1bHRAQFFBQUhYWgA/R2V0SGFzaENvZGVAZmxvYXQzMkBkZWZhdWx0QEBRQUFIWFoAP0dldEhhc2hDb2RlQGZsb2F0NjRAZGVmYXVsdEBAUUFBSFhaAD9HZXRIYXNoQ29kZUBpbnQxNkBkZWZhdWx0QEBRQUFIWFoAP0dldEhhc2hDb2RlQGludDMyQGRlZmF1bHRAQFFBQUhYWgA/R2V0SGFzaENvZGVAaW50NjRAZGVmYXVsdEBAUUFBSFhaAD9HZXRIYXNoQ29kZUBpbnQ4QGRlZmF1bHRAQFFBQUhYWgA/R2V0SGFzaENvZGVAdWludDE2QGRlZmF1bHRAQFFBQUhYWgA/R2V0SGFzaENvZGVAdWludDMyQGRlZmF1bHRAQFFBQUhYWgA/R2V0SGFzaENvZGVAdWludDY0QGRlZmF1bHRAQFFBQUhYWgA/R2V0SGFzaENvZGVAdWludDhAZGVmYXVsdEBAUUFBSFhaAD9HZXRJQm94QXJyYXlWdGFibGVARGV0YWlsc0BQbGF0Zm9ybUBAWUdQQVhQQVhAWgA/R2V0SUJveFZ0YWJsZUBEZXRhaWxzQFBsYXRmb3JtQEBZR1BBWFBBWEBaAD9HZXRJaWRzRm5AQFlHSkhQQUtQQlVfX3NfR1VJREBAUEFQQVZHdWlkQFBsYXRmb3JtQEBAWgA/R2V0T2JqZWN0Q29udGV4dEBEZXRhaWxzQFBsYXRmb3JtQEBZR1BBVUlVbmtub3duQEBYWgA/R2V0UHJveHlJbXBsQERldGFpbHNAUGxhdGZvcm1AQFlHSlBBVUlVbmtub3duQEBBQlVfR1VJREBAMFBBUEFVM0BAWgA/R2V0VHlwZUBCb29sZWFuQFBsYXRmb3JtQEBRQUFQJEFBVlR5cGVAMkBYWgA/R2V0VHlwZUBHdWlkQFBsYXRmb3JtQEBRQUFQJEFBVlR5cGVAMkBYWgA/R2V0VHlwZUBPYmplY3RAUGxhdGZvcm1AQFEkQUFBUCRBQVZUeXBlQDJAWFoAP0dldFR5cGVAY2hhcjE2QGRlZmF1bHRAQFFBQVAkQUFWVHlwZUBQbGF0Zm9ybUBAWFoAP0dldFR5cGVAZmxvYXQzMkBkZWZhdWx0QEBRQUFQJEFBVlR5cGVAUGxhdGZvcm1AQFhaAD9HZXRUeXBlQGZsb2F0NjRAZGVmYXVsdEBAUUFBUCRBQVZUeXBlQFBsYXRmb3JtQEBYWgA/R2V0VHlwZUBpbnQxNkBkZWZhdWx0QEBRQUFQJEFBVlR5cGVAUGxhdGZvcm1AQFhaAD9HZXRUeXBlQGludDMyQGRlZmF1bHRAQFFBQVAkQUFWVHlwZUBQbGF0Zm9ybUBAWFoAP0dldFR5cGVAaW50NjRAZGVmYXVsdEBAUUFBUCRBQVZUeXBlQFBsYXRmb3JtQEBYWgA/R2V0VHlwZUBpbnQ4QGRlZmF1bHRAQFFBQVAkQUFWVHlwZUBQbGF0Zm9ybUBAWFoAP0dldFR5cGVAdWludDE2QGRlZmF1bHRAQFFBQVAkQUFWVHlwZUBQbGF0Zm9ybUBAWFoAP0dldFR5cGVAdWludDMyQGRlZmF1bHRAQFFBQVAkQUFWVHlwZUBQbGF0Zm9ybUBAWFoAP0dldFR5cGVAdWludDY0QGRlZmF1bHRAQFFBQVAkQUFWVHlwZUBQbGF0Zm9ybUBAWFoAP0dldFR5cGVAdWludDhAZGVmYXVsdEBAUUFBUCRBQVZUeXBlQFBsYXRmb3JtQEBYWgA/R2V0VHlwZUNvZGVAVHlwZUBQbGF0Zm9ybUBAU0E/QVc0VHlwZUNvZGVAMkBQJEFBVjEyQEBaAD9HZXRXZWFrUmVmZXJlbmNlQERldGFpbHNAUGxhdGZvcm1AQFlHUEFVX19hYmlfSVVua25vd25AQFEkQURWT2JqZWN0QDJAQFoAP0luaXRDb250cm9sQmxvY2tAQ29udHJvbEJsb2NrQERldGFpbHNAUGxhdGZvcm1AQEFBRVhQQVhfTjExQFoAP0luaXRpYWxpemVEYXRhQERldGFpbHNAUGxhdGZvcm1AQFlBSkhAWgA/SW50ZXJzZWN0QFJlY3RARm91bmRhdGlvbkBXaW5kb3dzQEBRQUFYVjEyM0BAWgA/SW50ZXJzZWN0c1dpdGhAUmVjdEBGb3VuZGF0aW9uQFdpbmRvd3NAQFFBQV9OVjEyM0BAWgA/SW52ZXJ0QE1hdHJpeDNEQE1lZGlhM0RATWVkaWFAWGFtbEBVSUBXaW5kb3dzQEBRQUFYWFoAP1JlQ3JlYXRlRXhjZXB0aW9uQEV4Y2VwdGlvbkBQbGF0Zm9ybUBAU0FQJEFBVjEyQEhAWgA/UmVmZXJlbmNlRXF1YWxzQE9iamVjdEBQbGF0Zm9ybUBAU0FfTlAkQUFWMTJAMEBaAD9SZWZlcmVuY2VFcXVhbHNAT2JqZWN0QFBsYXRmb3JtQEBTQV9OUCRBQVZTdHJpbmdAMkAwQFoAP1JlZ2lzdGVyRmFjdG9yaWVzQERldGFpbHNAUGxhdGZvcm1AQFlHUCRBQVZPYmplY3RAMkBQQVBBVk1vZHVsZUJhc2VAMVdSTEBNaWNyb3NvZnRAQFBBUEFVX19hYmlfTW9kdWxlQEBQNkdYWFpAWgA/UmVsZWFzZUluQ29udGV4dEltcGxARGV0YWlsc0BQbGF0Zm9ybUBAWUdKUEFVSVVua25vd25AQDBAWgA/UmVsZWFzZVRhcmdldEBDb250cm9sQmxvY2tARGV0YWlsc0BQbGF0Zm9ybUBAQUFFWFhaAD9SZXNvbHZlV2Vha1JlZmVyZW5jZUBEZXRhaWxzQFBsYXRmb3JtQEBZR1AkQUFWT2JqZWN0QDJAQUJVX0dVSURAQFBBUEFVX19hYmlfSVVua25vd25AQEBaAD9SdW5BcHBsaWNhdGlvblNlcnZlckBEZXRhaWxzQFBsYXRmb3JtQEBZR1hQQVBBVk1vZHVsZUJhc2VAMVdSTEBNaWNyb3NvZnRAQFBBUEFVX19hYmlfTW9kdWxlQEBQQl9XQFoAP1J1blNlcnZlckBEZXRhaWxzQFBsYXRmb3JtQEBZR1hQQVBBVk1vZHVsZUJhc2VAMVdSTEBNaWNyb3NvZnRAQFBBUEFVX19hYmlfTW9kdWxlQEBQQl9XQFoAP1Rlcm1pbmF0ZU1vZHVsZUBEZXRhaWxzQFBsYXRmb3JtQEBZR19OUEFWTW9kdWxlQmFzZUAxV1JMQE1pY3Jvc29mdEBAQFoAP1RvSW50MzJASW50UHRyQFBsYXRmb3JtQEBRQUFIWFoAP1RvU3RyaW5nQEF0dHJpYnV0ZUBNZXRhZGF0YUBQbGF0Zm9ybUBAUSRBQUFQJEFBVlN0cmluZ0AzQFhaAD9Ub1N0cmluZ0BCb29sZWFuQFBsYXRmb3JtQEBRQUFQJEFBVlN0cmluZ0AyQFhaAD9Ub1N0cmluZ0BEZWxlZ2F0ZUBQbGF0Zm9ybUBAUSRBQUFQJEFBVlN0cmluZ0AyQFhaAD9Ub1N0cmluZ0BFbnVtQFBsYXRmb3JtQEBRJEFBQVAkQUFWU3RyaW5nQDJAWFoAP1RvU3RyaW5nQEV4Y2VwdGlvbkBQbGF0Zm9ybUBAVSRBQUFQJEFBVlN0cmluZ0AyQFhaAD9Ub1N0cmluZ0BHdWlkQFBsYXRmb3JtQEBRQUFQJEFBVlN0cmluZ0AyQFhaAD9Ub1N0cmluZ0BNVEFUaHJlYWRBdHRyaWJ1dGVAUGxhdGZvcm1AQFEkQUFBUCRBQVZTdHJpbmdAMkBYWgA/VG9TdHJpbmdAT25lUGhhc2VDb25zdHJ1Y3RlZEF0dHJpYnV0ZUBDb21waWxlclNlcnZpY2VzQFJ1bnRpbWVAUGxhdGZvcm1AQFEkQUFBUCRBQVZTdHJpbmdANEBYWgA/VG9TdHJpbmdAU1RBVGhyZWFkQXR0cmlidXRlQFBsYXRmb3JtQEBRJEFBQVAkQUFWU3RyaW5nQDJAWFoAP1RvU3RyaW5nQFR5cGVAUGxhdGZvcm1AQFUkQUFBUCRBQVZTdHJpbmdAMkBYWgA/VG9TdHJpbmdAVmFsdWVUeXBlQFBsYXRmb3JtQEBRJEFBQVAkQUFWU3RyaW5nQDJAWFoAP1RvU3RyaW5nQGNoYXIxNkBkZWZhdWx0QEBRQUFQJEFBVlN0cmluZ0BQbGF0Zm9ybUBAWFoAP1RvU3RyaW5nQGZsb2F0MzJAZGVmYXVsdEBAUUFBUCRBQVZTdHJpbmdAUGxhdGZvcm1AQFhaAD9Ub1N0cmluZ0BmbG9hdDY0QGRlZmF1bHRAQFFBQVAkQUFWU3RyaW5nQFBsYXRmb3JtQEBYWgA/VG9TdHJpbmdAaW50MTZAZGVmYXVsdEBAUUFBUCRBQVZTdHJpbmdAUGxhdGZvcm1AQFhaAD9Ub1N0cmluZ0BpbnQzMkBkZWZhdWx0QEBRQUFQJEFBVlN0cmluZ0BQbGF0Zm9ybUBAWFoAP1RvU3RyaW5nQGludDY0QGRlZmF1bHRAQFFBQVAkQUFWU3RyaW5nQFBsYXRmb3JtQEBYWgA/VG9TdHJpbmdAaW50OEBkZWZhdWx0QEBRQUFQJEFBVlN0cmluZ0BQbGF0Zm9ybUBAWFoAP1RvU3RyaW5nQHVpbnQxNkBkZWZhdWx0QEBRQUFQJEFBVlN0cmluZ0BQbGF0Zm9ybUBAWFoAP1RvU3RyaW5nQHVpbnQzMkBkZWZhdWx0QEBRQUFQJEFBVlN0cmluZ0BQbGF0Zm9ybUBAWFoAP1RvU3RyaW5nQHVpbnQ2NEBkZWZhdWx0QEBRQUFQJEFBVlN0cmluZ0BQbGF0Zm9ybUBAWFoAP1RvU3RyaW5nQHVpbnQ4QGRlZmF1bHRAQFFBQVAkQUFWU3RyaW5nQFBsYXRmb3JtQEBYWgA/VW5pbml0aWFsaXplRGF0YUBEZXRhaWxzQFBsYXRmb3JtQEBZQVhIQFoAP1VuaW9uQFJlY3RARm91bmRhdGlvbkBXaW5kb3dzQEBRQUFYVjEyM0BAWgA/VW5pb25AUmVjdEBGb3VuZGF0aW9uQFdpbmRvd3NAQFFBQVhWUG9pbnRAMjNAQFoAP1dyaXRlTGluZUBDb25zb2xlQERldGFpbHNAUGxhdGZvcm1AQFNBWFAkQUFWT2JqZWN0QDNAQFoAP1dyaXRlTGluZUBDb25zb2xlQERldGFpbHNAUGxhdGZvcm1AQFNBWFAkQUFWU3RyaW5nQDNAQFoAP1dyaXRlTGluZUBDb25zb2xlQERldGFpbHNAUGxhdGZvcm1AQFNBWFhaAD9fX2FiaV9GYWlsRmFzdEBAWUdYWFoAP19fYWJpX09iamVjdFRvU3RyaW5nQF9fYWJpX2RldGFpbHNAQFlHUCRBQVZTdHJpbmdAUGxhdGZvcm1AQFAkQUFWT2JqZWN0QDNAX05AWgA/X19hYmlfUmVzb2x2ZUBDb250cm9sQmxvY2tARGV0YWlsc0BQbGF0Zm9ybUBAVUFHSkFBVkd1aWRAM0BQQVBBVV9fYWJpX0lJbnNwZWN0YWJsZUBAQFoAP19fYWJpX1dpblJUcmFpc2VBY2Nlc3NEZW5pZWRFeGNlcHRpb25AQFlHWFhaAD9fX2FiaV9XaW5SVHJhaXNlQ09NRXhjZXB0aW9uQEBZR1hKQFoAP19fYWJpX1dpblJUcmFpc2VDaGFuZ2VkU3RhdGVFeGNlcHRpb25AQFlHWFhaAD9fX2FiaV9XaW5SVHJhaXNlQ2xhc3NOb3RSZWdpc3RlcmVkRXhjZXB0aW9uQEBZR1hYWgA/X19hYmlfV2luUlRyYWlzZURpc2Nvbm5lY3RlZEV4Y2VwdGlvbkBAWUdYWFoAP19fYWJpX1dpblJUcmFpc2VGYWlsdXJlRXhjZXB0aW9uQEBZR1hYWgA/X19hYmlfV2luUlRyYWlzZUludmFsaWRBcmd1bWVudEV4Y2VwdGlvbkBAWUdYWFoAP19fYWJpX1dpblJUcmFpc2VJbnZhbGlkQ2FzdEV4Y2VwdGlvbkBAWUdYWFoAP19fYWJpX1dpblJUcmFpc2VOb3RJbXBsZW1lbnRlZEV4Y2VwdGlvbkBAWUdYWFoAP19fYWJpX1dpblJUcmFpc2VOdWxsUmVmZXJlbmNlRXhjZXB0aW9uQEBZR1hYWgA/X19hYmlfV2luUlRyYWlzZU9iamVjdERpc3Bvc2VkRXhjZXB0aW9uQEBZR1hYWgA/X19hYmlfV2luUlRyYWlzZU9wZXJhdGlvbkNhbmNlbGVkRXhjZXB0aW9uQEBZR1hYWgA/X19hYmlfV2luUlRyYWlzZU91dE9mQm91bmRzRXhjZXB0aW9uQEBZR1hYWgA/X19hYmlfV2luUlRyYWlzZU91dE9mTWVtb3J5RXhjZXB0aW9uQEBZR1hYWgA/X19hYmlfV2luUlRyYWlzZVdyb25nVGhyZWFkRXhjZXB0aW9uQEBZR1hYWgA/X19hYmlfY2FzdF9PYmplY3RfdG9fU3RyaW5nQF9fYWJpX2RldGFpbHNAQFlHUCRBQVZTdHJpbmdAUGxhdGZvcm1AQF9OUCRBQVZPYmplY3RAM0BAWgA/X19hYmlfY2FzdF9TdHJpbmdfdG9fT2JqZWN0QF9fYWJpX2RldGFpbHNAQFlHUCRBQVZPYmplY3RAUGxhdGZvcm1AQFAkQUFWU3RyaW5nQDNAQFoAP19fYWJpX21ha2VfdHlwZV9pZEBAWUdQJEFBVlR5cGVAUGxhdGZvcm1AQEFCVV9fYWJpX3R5cGVfZGVzY3JpcHRvckBAQFoAP19fYWJpX3RyYW5zbGF0ZUN1cnJlbnRFeGNlcHRpb25AQFlHSl9OQFoAP19fZ2V0QWN0aXZhdGlvbkZhY3RvcnlCeUhTVFJJTkdAQFlHSlBBVUhTVFJJTkdfX0BAQUFWR3VpZEBQbGF0Zm9ybUBAUEFQQVhAWgA/Z2V0QEJvdHRvbUBSZWN0QEZvdW5kYXRpb25AV2luZG93c0BAUUFBTVhaAD9nZXRAQnJlYWtPbkFsbG9jYXRpb25JZEBIZWFwQERldGFpbHNAUGxhdGZvcm1AQFNBSFhaAD9nZXRAQnJlYWtPbkZyZWVJZEBIZWFwQERldGFpbHNAUGxhdGZvcm1AQFNBSFhaAD9nZXRAQ3VycmVudEFsbG9jYXRpb25JZEBIZWFwQERldGFpbHNAUGxhdGZvcm1AQFNBSFhaAD9nZXRARW1wdHlAUmVjdEBGb3VuZGF0aW9uQFdpbmRvd3NAQFNBP0FWMjM0QFhaAD9nZXRARW1wdHlAU2l6ZUBGb3VuZGF0aW9uQFdpbmRvd3NAQFNBP0FWMjM0QFhaAD9nZXRARnVsbE5hbWVAVHlwZUBQbGF0Zm9ybUBAUSRBQUFQJEFBVlN0cmluZ0AzQFhaAD9nZXRASGFzSW52ZXJzZUBNYXRyaXgzREBNZWRpYTNEQE1lZGlhQFhhbWxAVUlAV2luZG93c0BAUUFBX05YWgA/Z2V0QE1lc3NhZ2VARXhjZXB0aW9uQFBsYXRmb3JtQEBRJEFBQVAkQUFWU3RyaW5nQDNAWFoAP2dldEBPYmplY3RDb3VudEBIZWFwQERldGFpbHNAUGxhdGZvcm1AQFNBSFhaAD9nZXRAUmlnaHRAUmVjdEBGb3VuZGF0aW9uQFdpbmRvd3NAQFFBQU1YWgA/Z2V0QFRyYWNraW5nTGV2ZWxASGVhcEBEZXRhaWxzQFBsYXRmb3JtQEBTQT9BVzRIZWFwQWxsb2NhdGlvblRyYWNraW5nTGV2ZWxAMzRAWFoAP3NldEBCcmVha09uQWxsb2NhdGlvbklkQEhlYXBARGV0YWlsc0BQbGF0Zm9ybUBAU0FYSEBaAD9zZXRAQnJlYWtPbkZyZWVJZEBIZWFwQERldGFpbHNAUGxhdGZvcm1AQFNBWEhAWgA/c2V0QFRyYWNraW5nTGV2ZWxASGVhcEBEZXRhaWxzQFBsYXRmb3JtQEBTQVhXNEhlYXBBbGxvY2F0aW9uVHJhY2tpbmdMZXZlbEAzNEBAW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//sRm/RE7mQLsAAAAAAQAAAAEAAAAAAAAAAAAAAAEAAABUnzaWto7wSKvOwbIR5ifD1N8AEAAAAAAAAAAA8CkAEPApABADAAAACwAAAFQpABBUKQAQBAAAAAoAAABkKQAQZCkAEAUAAAD/////cCkAEHApABAGAAAAAQAAAHwpABB8KQAQBwAAAAIAAACIKQAQiCkAEAgAAAADAAAAmCkAEJgpABAJAAAABAAAAKQpABCkKQAQCgAAAAUAAAC0KQAQtCkAEAsAAAAGAAAAwCkAEMApABAMAAAABwAAANApABDQKQAQDQAAAAgAAADgKQAQ4CkAEA4AAAAJAAAAgEIAEJBCABASAAAADAAAALBCABAAKgAQFwAAABAAAAC8QgAQ0EIAEBAAAAAOAAAACEMAEBxDABATAAAADwAAAFRDABBgQwAQFAAAABEAAACUQwAQoEMAEBYAAAATAAAA0EMAENxDABAVAAAAEgAAAAxEABAcRAAQAQAAAA0AAAB1mAAAAAAAACQmABAAAAAALj9BVnR5cGVfaW5mb0BAACQmABAAAAAALj9BVmJhZF9hcnJheV9uZXdfbGVuZ3RoQHN0ZEBAAAAkJgAQAAAAAC4/QVZPYmplY3RAUGxhdGZvcm1AQAAAACQmABAAAAAALj9BVlNUQVRocmVhZEF0dHJpYnV0ZUBQbGF0Zm9ybUBAAAAAJCYAEAAAAAAuP0FWTVRBVGhyZWFkQXR0cmlidXRlQFBsYXRmb3JtQEAAAAAkJgAQAAAAAC4/QVZPbmVQaGFzZUNvbnN0cnVjdGVkQXR0cmlidXRlQENvbXBpbGVyU2VydmljZXNAUnVudGltZUBQbGF0Zm9ybUBAAAAAACQmABAAAAAALj9BVkF0dHJpYnV0ZUBNZXRhZGF0YUBQbGF0Zm9ybUBAAAAAJCYAEAAAAAAuUCRBQVVJUHJpbnRhYmxlQERldGFpbHNAUGxhdGZvcm1AQAAkJgAQAAAAAC5QQVgAAAAAJCYAEAAAAAAuUCRBQVZPYmplY3RAUGxhdGZvcm1AQAAkJgAQAAAAAC5QJEFBVkludmFsaWRBcmd1bWVudEV4Y2VwdGlvbkBQbGF0Zm9ybUBAAAAAJCYAEAAAAAAuUCRBQVVJRGlzcG9zYWJsZUBQbGF0Zm9ybUBAAAAAACQmABAAAAAALlAkQUFWQ09NRXhjZXB0aW9uQFBsYXRmb3JtQEAAAAAkJgAQAAAAAC5QJEFBVkV4Y2VwdGlvbkBQbGF0Zm9ybUBAAAAkJgAQAAAAAC5QJEFBVUlFcXVhdGFibGVARGV0YWlsc0BQbGF0Zm9ybUBAAAAAAAAkJgAQAAAAAC4/QVVfX0k/JFdyaXRlT25seUFycmF5QEgkMDBQdWJsaWNOb25WaXJ0dWFsc0BQbGF0Zm9ybUBAAAAAACQmABAAAAAALj9BVj8kV3JpdGVPbmx5QXJyYXlAX0skMDBAUGxhdGZvcm1AQAAAACQmABAAAAAALj9BVj8kQXJyYXlAX1ckMDBAUGxhdGZvcm1AQAAAAAAAAAAAJCYAEAAAAAAuP0FVX19JPyRBcnJheUBQJEFBVk9iamVjdEBQbGF0Zm9ybUBAJDAwUHVibGljTm9uVmlydHVhbHNAUGxhdGZvcm1AQAAAAAAkJgAQAAAAAC4/QVU/JElCb3hBcnJheUBNQFBsYXRmb3JtQEAAAAAAJCYAEAAAAAAuP0FWPyRXcml0ZU9ubHlBcnJheUBWU2l6ZUBGb3VuZGF0aW9uQFdpbmRvd3NAQCQwMEBQbGF0Zm9ybUBAAAAAJCYAEAAAAAAuP0FVX19JPyRBcnJheUBGJDAwUHVibGljTm9uVmlydHVhbHNAUGxhdGZvcm1AQAAkJgAQAAAAAC4/QVVfX0k/JEFycmF5QFZQb2ludEBGb3VuZGF0aW9uQFdpbmRvd3NAQCQwMFB1YmxpY05vblZpcnR1YWxzQFBsYXRmb3JtQEAAAAAkJgAQAAAAAC4/QVU/JElCb3hBcnJheUBfSkBQbGF0Zm9ybUBAAAAAJCYAEAAAAAAuP0FWPyRBcnJheUBWR3VpZEBQbGF0Zm9ybUBAJDAwQFBsYXRmb3JtQEAAACQmABAAAAAALj9BVV9fST8kV3JpdGVPbmx5QXJyYXlATiQwMFB1YmxpY05vblZpcnR1YWxzQFBsYXRmb3JtQEAAAAAAAAAAACQmABAAAAAALj9BVV9fST8kQXJyYXlAVkd1aWRAUGxhdGZvcm1AQCQwMFB1YmxpY05vblZpcnR1YWxzQFBsYXRmb3JtQEAAACQmABAAAAAALj9BVV9fST8kQXJyYXlAVlJlY3RARm91bmRhdGlvbkBXaW5kb3dzQEAkMDBQdWJsaWNOb25WaXJ0dWFsc0BQbGF0Zm9ybUBAAAAAAAAAAAAkJgAQAAAAAC4/QVY/JEFycmF5QFZEYXRlVGltZUBGb3VuZGF0aW9uQFdpbmRvd3NAQCQwMEBQbGF0Zm9ybUBAAAAAACQmABAAAAAALj9BVT8kSUJveEFycmF5QFZQb2ludEBGb3VuZGF0aW9uQFdpbmRvd3NAQEBQbGF0Zm9ybUBAAAAkJgAQAAAAAC4/QVVfX0k/JEFycmF5QF9KJDAwUHVibGljTm9uVmlydHVhbHNAUGxhdGZvcm1AQAAAAAAkJgAQAAAAAC4/QVY/JFdyaXRlT25seUFycmF5QFZUaW1lU3BhbkBGb3VuZGF0aW9uQFdpbmRvd3NAQCQwMEBQbGF0Zm9ybUBAAAAAJCYAEAAAAAAuP0FWPyRXcml0ZU9ubHlBcnJheUBFJDAwQFBsYXRmb3JtQEAAAAAAJCYAEAAAAAAuP0FVPyRJQm94QXJyYXlAUCRBQVZPYmplY3RAUGxhdGZvcm1AQEBQbGF0Zm9ybUBAAAAAJCYAEAAAAAAuP0FWQ3VzdG9tUHJvcGVydHlWYWx1ZUFycmF5QERldGFpbHNAUGxhdGZvcm1AQAAkJgAQAAAAAC4/QVY/JEFycmF5QEckMDBAUGxhdGZvcm1AQAAAAAAAJCYAEAAAAAAuP0FVX19JPyRXcml0ZU9ubHlBcnJheUBfVyQwMFB1YmxpY05vblZpcnR1YWxzQFBsYXRmb3JtQEAAAAAAAAAAJCYAEAAAAAAuP0FVX19JPyRBcnJheUBWU2l6ZUBGb3VuZGF0aW9uQFdpbmRvd3NAQCQwMFB1YmxpY05vblZpcnR1YWxzQFBsYXRmb3JtQEAAAAAAJCYAEAAAAAAuP0FWPyRXcml0ZU9ubHlBcnJheUBfVyQwMEBQbGF0Zm9ybUBAAAAAAAAAACQmABAAAAAALj9BVT8kSUJveEFycmF5QFZEYXRlVGltZUBGb3VuZGF0aW9uQFdpbmRvd3NAQEBQbGF0Zm9ybUBAAAAAJCYAEAAAAAAuP0FVSVVua25vd25AQAAAJCYAEAAAAAAuP0FVPyRJQm94QXJyYXlARUBQbGF0Zm9ybUBAAAAAAAAAAAAkJgAQAAAAAC4/QVVfX0k/JFdyaXRlT25seUFycmF5QF9KJDAwUHVibGljTm9uVmlydHVhbHNAUGxhdGZvcm1AQAAAACQmABAAAAAALj9BVV9fST8kQXJyYXlAX0skMDBQdWJsaWNOb25WaXJ0dWFsc0BQbGF0Zm9ybUBAAAAAACQmABAAAAAALj9BVT8kSUJveEFycmF5QFZHdWlkQFBsYXRmb3JtQEBAUGxhdGZvcm1AQAAkJgAQAAAAAC4/QVY/JEFycmF5QE0kMDBAUGxhdGZvcm1AQAAkJgAQAAAAAC4/QVVfX0k/JEFycmF5QE4kMDBQdWJsaWNOb25WaXJ0dWFsc0BQbGF0Zm9ybUBAACQmABAAAAAALj9BVUlWYWx1ZVR5cGVAUGxhdGZvcm1AQAAAACQmABAAAAAALj9BVT8kSUJveEFycmF5QElAUGxhdGZvcm1AQAAAAAAAAAAAJCYAEAAAAAAuP0FWPyRXcml0ZU9ubHlBcnJheUBQJEFBVk9iamVjdEBQbGF0Zm9ybUBAJDAwQFBsYXRmb3JtQEAAAAAAAAAAJCYAEAAAAAAuP0FVX19JPyRXcml0ZU9ubHlBcnJheUBHJDAwUHVibGljTm9uVmlydHVhbHNAUGxhdGZvcm1AQAAAAAAkJgAQAAAAAC4/QVY/JEFycmF5QE4kMDBAUGxhdGZvcm1AQAAkJgAQAAAAAC4/QVY/JFdyaXRlT25seUFycmF5QEgkMDBAUGxhdGZvcm1AQAAAAAAkJgAQAAAAAC4/QVVfX0k/JFdyaXRlT25seUFycmF5QFAkQUFWT2JqZWN0QFBsYXRmb3JtQEAkMDBQdWJsaWNOb25WaXJ0dWFsc0BQbGF0Zm9ybUBAAAAAJCYAEAAAAAAuP0FVSVdlYWtSZWZlcmVuY2VTb3VyY2VARGV0YWlsc0BQbGF0Zm9ybUBAAAAAAAAkJgAQAAAAAC4/QVVfX0k/JFdyaXRlT25seUFycmF5QFZTaXplQEZvdW5kYXRpb25AV2luZG93c0BAJDAwUHVibGljTm9uVmlydHVhbHNAUGxhdGZvcm1AQAAAACQmABAAAAAALj9BVV9fST8kQXJyYXlATSQwMFB1YmxpY05vblZpcnR1YWxzQFBsYXRmb3JtQEAAAAAAACQmABAAAAAALj9BVV9fST8kV3JpdGVPbmx5QXJyYXlARSQwMFB1YmxpY05vblZpcnR1YWxzQFBsYXRmb3JtQEAAAAAAJCYAEAAAAAAuP0FVSUluc3BlY3RhYmxlQEAAACQmABAAAAAALj9BVj8kV3JpdGVPbmx5QXJyYXlAVkd1aWRAUGxhdGZvcm1AQCQwMEBQbGF0Zm9ybUBAAAAAAAAkJgAQAAAAAC4/QVVfX0k/JFdyaXRlT25seUFycmF5QF9OJDAwUHVibGljTm9uVmlydHVhbHNAUGxhdGZvcm1AQAAAAAAAAAAkJgAQAAAAAC4/QVVfX0k/JFdyaXRlT25seUFycmF5QE0kMDBQdWJsaWNOb25WaXJ0dWFsc0BQbGF0Zm9ybUBAAAAAACQmABAAAAAALj9BVj8kQXJyYXlASCQwMEBQbGF0Zm9ybUBAACQmABAAAAAALj9BVV9fST8kV3JpdGVPbmx5QXJyYXlAX0skMDBQdWJsaWNOb25WaXJ0dWFsc0BQbGF0Zm9ybUBAAAAAAAAAACQmABAAAAAALj9BVV9fST8kV3JpdGVPbmx5QXJyYXlAUCRBQVZTdHJpbmdAUGxhdGZvcm1AQCQwMFB1YmxpY05vblZpcnR1YWxzQFBsYXRmb3JtQEAAAAAkJgAQAAAAAC4/QVZDdXN0b21Qcm9wZXJ0eVZhbHVlQERldGFpbHNAUGxhdGZvcm1AQAAAJCYAEAAAAAAuP0FWPyRBcnJheUBJJDAwQFBsYXRmb3JtQEAAJCYAEAAAAAAuP0FWPyRXcml0ZU9ubHlBcnJheUBWRGF0ZVRpbWVARm91bmRhdGlvbkBXaW5kb3dzQEAkMDBAUGxhdGZvcm1AQAAAACQmABAAAAAALj9BVT8kSUJveEFycmF5QF9OQFBsYXRmb3JtQEAAAAAAAAAAJCYAEAAAAAAuP0FWPyRXcml0ZU9ubHlBcnJheUBWUG9pbnRARm91bmRhdGlvbkBXaW5kb3dzQEAkMDBAUGxhdGZvcm1AQAAAJCYAEAAAAAAuP0FWPyRBcnJheUBWUG9pbnRARm91bmRhdGlvbkBXaW5kb3dzQEAkMDBAUGxhdGZvcm1AQAAAACQmABAAAAAALj9BVT8kSUJveEFycmF5QFZSZWN0QEZvdW5kYXRpb25AV2luZG93c0BAQFBsYXRmb3JtQEAAAAAkJgAQAAAAAC4/QVU/JElCb3hBcnJheUBfV0BQbGF0Zm9ybUBAAAAAJCYAEAAAAAAuP0FVX19JPyRBcnJheUBFJDAwUHVibGljTm9uVmlydHVhbHNAUGxhdGZvcm1AQAAkJgAQAAAAAC4/QVVfX0k/JEFycmF5QEkkMDBQdWJsaWNOb25WaXJ0dWFsc0BQbGF0Zm9ybUBAACQmABAAAAAALj9BVUlEaXNwb3NhYmxlQFBsYXRmb3JtQEAAAAAAAAAkJgAQAAAAAC4/QVY/JFdyaXRlT25seUFycmF5QFAkQUFWU3RyaW5nQFBsYXRmb3JtQEAkMDBAUGxhdGZvcm1AQAAAACQmABAAAAAALj9BVj8kQXJyYXlAVlNpemVARm91bmRhdGlvbkBXaW5kb3dzQEAkMDBAUGxhdGZvcm1AQAAAAAAAAAAAJCYAEAAAAAAuP0FVX19JPyRXcml0ZU9ubHlBcnJheUBGJDAwUHVibGljTm9uVmlydHVhbHNAUGxhdGZvcm1AQAAAAAAkJgAQAAAAAC4/QVU/JElCb3hBcnJheUBfS0BQbGF0Zm9ybUBAAAAAAAAAACQmABAAAAAALj9BVV9fST8kV3JpdGVPbmx5QXJyYXlAVlJlY3RARm91bmRhdGlvbkBXaW5kb3dzQEAkMDBQdWJsaWNOb25WaXJ0dWFsc0BQbGF0Zm9ybUBAAAAAJCYAEAAAAAAuP0FVX19JPyRBcnJheUBHJDAwUHVibGljTm9uVmlydHVhbHNAUGxhdGZvcm1AQAAkJgAQAAAAAC4/QVU/JElCb3hBcnJheUBIQFBsYXRmb3JtQEAAAAAAJCYAEAAAAAAuP0FWPyRBcnJheUBQJEFBVlN0cmluZ0BQbGF0Zm9ybUBAJDAwQFBsYXRmb3JtQEAAAAAAJCYAEAAAAAAuP0FVPyRJQm94QXJyYXlARkBQbGF0Zm9ybUBAAAAAACQmABAAAAAALj9BVV9fST8kQXJyYXlAX1ckMDBQdWJsaWNOb25WaXJ0dWFsc0BQbGF0Zm9ybUBAAAAAACQmABAAAAAALj9BVj8kV3JpdGVPbmx5QXJyYXlATSQwMEBQbGF0Zm9ybUBAAAAAACQmABAAAAAALj9BVj8kQXJyYXlARiQwMEBQbGF0Zm9ybUBAACQmABAAAAAALj9BVj8kQXJyYXlAX04kMDBAUGxhdGZvcm1AQAAAAAAkJgAQAAAAAC4/QVVfX2FiaV9JVW5rbm93bkBAAAAAACQmABAAAAAALj9BVV9fST8kQXJyYXlASCQwMFB1YmxpY05vblZpcnR1YWxzQFBsYXRmb3JtQEAAJCYAEAAAAAAuP0FVX19JPyRXcml0ZU9ubHlBcnJheUBWR3VpZEBQbGF0Zm9ybUBAJDAwUHVibGljTm9uVmlydHVhbHNAUGxhdGZvcm1AQAAkJgAQAAAAAC4/QVVfX0k/JEFycmF5QFZUaW1lU3BhbkBGb3VuZGF0aW9uQFdpbmRvd3NAQCQwMFB1YmxpY05vblZpcnR1YWxzQFBsYXRmb3JtQEAAAAAAJCYAEAAAAAAuP0FWPyRXcml0ZU9ubHlBcnJheUBfTiQwMEBQbGF0Zm9ybUBAAAAAJCYAEAAAAAAuP0FVX19JPyRBcnJheUBfTiQwMFB1YmxpY05vblZpcnR1YWxzQFBsYXRmb3JtQEAAAAAAJCYAEAAAAAAuP0FWPyRXcml0ZU9ubHlBcnJheUBHJDAwQFBsYXRmb3JtQEAAAAAAJCYAEAAAAAAuP0FVPyRJQm94QXJyYXlATkBQbGF0Zm9ybUBAAAAAACQmABAAAAAALj9BVj8kV3JpdGVPbmx5QXJyYXlARiQwMEBQbGF0Zm9ybUBAAAAAACQmABAAAAAALj9BVj8kQXJyYXlAX0skMDBAUGxhdGZvcm1AQAAAAAAAAAAAJCYAEAAAAAAuP0FWPyRBcnJheUBWVGltZVNwYW5ARm91bmRhdGlvbkBXaW5kb3dzQEAkMDBAUGxhdGZvcm1AQAAAAAAkJgAQAAAAAC4/QVY/JEFycmF5QFZSZWN0QEZvdW5kYXRpb25AV2luZG93c0BAJDAwQFBsYXRmb3JtQEAAAAAAAAAAACQmABAAAAAALj9BVV9fST8kQXJyYXlAUCRBQVZTdHJpbmdAUGxhdGZvcm1AQCQwMFB1YmxpY05vblZpcnR1YWxzQFBsYXRmb3JtQEAAAAAAJCYAEAAAAAAuP0FVX19JPyRXcml0ZU9ubHlBcnJheUBWVGltZVNwYW5ARm91bmRhdGlvbkBXaW5kb3dzQEAkMDBQdWJsaWNOb25WaXJ0dWFsc0BQbGF0Zm9ybUBAAAAAJCYAEAAAAAAuP0FVSVByb3BlcnR5VmFsdWVARm91bmRhdGlvbkBXaW5kb3dzQEFCSUBAAAAAAAAkJgAQAAAAAC4/QVU/JElCb3hBcnJheUBWVGltZVNwYW5ARm91bmRhdGlvbkBXaW5kb3dzQEBAUGxhdGZvcm1AQAAAACQmABAAAAAALj9BVj8kV3JpdGVPbmx5QXJyYXlASSQwMEBQbGF0Zm9ybUBAAAAAACQmABAAAAAALj9BVj8kQXJyYXlAUCRBQVZPYmplY3RAUGxhdGZvcm1AQCQwMEBQbGF0Zm9ybUBAAAAAACQmABAAAAAALj9BVj8kV3JpdGVPbmx5QXJyYXlAX0okMDBAUGxhdGZvcm1AQAAAACQmABAAAAAALj9BVj8kV3JpdGVPbmx5QXJyYXlATiQwMEBQbGF0Zm9ybUBAAAAAACQmABAAAAAALj9BVV9fST8kV3JpdGVPbmx5QXJyYXlAVlBvaW50QEZvdW5kYXRpb25AV2luZG93c0BAJDAwUHVibGljTm9uVmlydHVhbHNAUGxhdGZvcm1AQAAAAAAAACQmABAAAAAALj9BVV9fST8kV3JpdGVPbmx5QXJyYXlAVkRhdGVUaW1lQEZvdW5kYXRpb25AV2luZG93c0BAJDAwUHVibGljTm9uVmlydHVhbHNAUGxhdGZvcm1AQAAAACQmABAAAAAALj9BVV9fST8kQXJyYXlAVkRhdGVUaW1lQEZvdW5kYXRpb25AV2luZG93c0BAJDAwUHVibGljTm9uVmlydHVhbHNAUGxhdGZvcm1AQAAAAAAkJgAQAAAAAC4/QVU/JElCb3hBcnJheUBQJEFBVlN0cmluZ0BQbGF0Zm9ybUBAQFBsYXRmb3JtQEAAAAAkJgAQAAAAAC4/QVY/JEFycmF5QEUkMDBAUGxhdGZvcm1AQAAkJgAQAAAAAC4/QVY/JFdyaXRlT25seUFycmF5QFZSZWN0QEZvdW5kYXRpb25AV2luZG93c0BAJDAwQFBsYXRmb3JtQEAAAAAkJgAQAAAAAC4/QVU/JElCb3hBcnJheUBWU2l6ZUBGb3VuZGF0aW9uQFdpbmRvd3NAQEBQbGF0Zm9ybUBAAAAAJCYAEAAAAAAuP0FVX19JPyRXcml0ZU9ubHlBcnJheUBJJDAwUHVibGljTm9uVmlydHVhbHNAUGxhdGZvcm1AQAAAAAAkJgAQAAAAAC4/QVY/JEFycmF5QF9KJDAwQFBsYXRmb3JtQEAAAAAAJCYAEAAAAAAuP0FVPyRJQm94QXJyYXlAR0BQbGF0Zm9ybUBAAAAAACQmABAAAAAALj9BVkRlbGVnYXRlQFBsYXRmb3JtQEAAJCYAEAAAAAAuP0FWYmFkX2FsbG9jQHN0ZEBAACQmABAAAAAALj9BVkZ0bUJhc2VAV1JMQE1pY3Jvc29mdEBAAAAAAAAkJgAQAAAAAC4/QVU/JEltcGxlbWVudHNIZWxwZXJAVT8kUnVudGltZUNsYXNzRmxhZ3NAJDAwQFdSTEBNaWNyb3NvZnRAQFU/JEludGVyZmFjZUxpc3RAVUlJbnNwZWN0YWJsZUBAVT8kSW50ZXJmYWNlTGlzdEBVSVdlYWtSZWZlcmVuY2VTb3VyY2VAQFU/JEludGVyZmFjZUxpc3RAVkZ0bUJhc2VAV1JMQE1pY3Jvc29mdEBAVk5pbEBEZXRhaWxzQDIzQEBEZXRhaWxzQFdSTEBNaWNyb3NvZnRAQEBEZXRhaWxzQFdSTEBNaWNyb3NvZnRAQEBEZXRhaWxzQDIzQCQwQUAkMEFAQERldGFpbHNAV1JMQE1pY3Jvc29mdEBAAAAAACQmABAAAAAALj9BVUlXZWFrUmVmZXJlbmNlQEAAAAAAJCYAEAAAAAAuP0FWRXZlbnRUYXJnZXRBcnJheUBEZXRhaWxzQFBsYXRmb3JtQEAAJCYAEAAAAAAuP0FVSW1wbGVtZW50c0Jhc2VARGV0YWlsc0BXUkxATWljcm9zb2Z0QEAAACQmABAAAAAALlAkQUFWT3V0T2ZNZW1vcnlFeGNlcHRpb25AUGxhdGZvcm1AQAAAACQmABAAAAAALj9BVUlXZWFrUmVmZXJlbmNlU291cmNlQEAAACQmABAAAAAALj9BVT8kSW1wbGVtZW50c0BVPyRSdW50aW1lQ2xhc3NGbGFnc0AkMDJAV1JMQE1pY3Jvc29mdEBAVT8kQ2xvYWtlZElpZEBVSU1hcnNoYWxAQEAyM0BWTmlsQERldGFpbHNAMjNAVjU2MjNAVjU2MjNAVjU2MjNAVjU2MjNAVjU2MjNAVjU2MjNAVjU2MjNAQFdSTEBNaWNyb3NvZnRAQAAAAAAkJgAQAAAAAC4/QVZSdW50aW1lQ2xhc3NCYXNlQERldGFpbHNAV1JMQE1pY3Jvc29mdEBAAAAAACQmABAAAAAALj9BVldlYWtSZWZlcmVuY2VARGV0YWlsc0BXUkxATWljcm9zb2Z0QEAAAAAkJgAQAAAAAC4/QVY/JFJ1bnRpbWVDbGFzc0BVPyRSdW50aW1lQ2xhc3NGbGFnc0AkMDFAV1JMQE1pY3Jvc29mdEBAVUlXZWFrUmVmZXJlbmNlQEBWTmlsQERldGFpbHNAMjNAVjU2MjNAVjU2MjNAVjU2MjNAVjU2MjNAVjU2MjNAVjU2MjNAVjU2MjNAQFdSTEBNaWNyb3NvZnRAQAAAJCYAEAAAAAAuP0FVPyRJbXBsZW1lbnRzSGVscGVyQFU/JFJ1bnRpbWVDbGFzc0ZsYWdzQCQwMkBXUkxATWljcm9zb2Z0QEBVPyRJbnRlcmZhY2VMaXN0QFU/JENsb2FrZWRJaWRAVUlNYXJzaGFsQEBAV1JMQE1pY3Jvc29mdEBAVk5pbEBEZXRhaWxzQDIzQEBEZXRhaWxzQDIzQCQwMCQwQUBARGV0YWlsc0BXUkxATWljcm9zb2Z0QEAAAAAAJCYAEAAAAAAuP0FWPyRSdW50aW1lQ2xhc3NAVT8kSW50ZXJmYWNlTGlzdEBVSUluc3BlY3RhYmxlQEBVPyRJbnRlcmZhY2VMaXN0QFZGdG1CYXNlQFdSTEBNaWNyb3NvZnRAQFZOaWxARGV0YWlsc0AyM0BARGV0YWlsc0BXUkxATWljcm9zb2Z0QEBARGV0YWlsc0BXUkxATWljcm9zb2Z0QEBVPyRSdW50aW1lQ2xhc3NGbGFnc0AkMDBAMzRAJDAwJDAwJDBBQEBEZXRhaWxzQFdSTEBNaWNyb3NvZnRAQAAAAAAAACQmABAAAAAALj9BVT8kSW1wbGVtZW50c0hlbHBlckBVPyRSdW50aW1lQ2xhc3NGbGFnc0AkMDFAV1JMQE1pY3Jvc29mdEBAVT8kSW50ZXJmYWNlTGlzdEBVSVdlYWtSZWZlcmVuY2VAQFZOaWxARGV0YWlsc0BXUkxATWljcm9zb2Z0QEBARGV0YWlsc0AyM0AkMEFAJDBBQEBEZXRhaWxzQFdSTEBNaWNyb3NvZnRAQAAAAAAAAAAkJgAQAAAAAC4/QVY/JFJ1bnRpbWVDbGFzc0BVSUluc3BlY3RhYmxlQEBWTmlsQERldGFpbHNAV1JMQE1pY3Jvc29mdEBAVjIzNDVAVjIzNDVAVjIzNDVAVjIzNDVAVjIzNDVAVjIzNDVAVjIzNDVAVjIzNDVAQFdSTEBNaWNyb3NvZnRAQAAAJCYAEAAAAAAuP0FVPyRJbXBsZW1lbnRzSGVscGVyQFU/JFJ1bnRpbWVDbGFzc0ZsYWdzQCQwMEBXUkxATWljcm9zb2Z0QEBVPyRJbnRlcmZhY2VMaXN0QFVJV2Vha1JlZmVyZW5jZVNvdXJjZUBAVT8kSW50ZXJmYWNlTGlzdEBWRnRtQmFzZUBXUkxATWljcm9zb2Z0QEBWTmlsQERldGFpbHNAMjNAQERldGFpbHNAV1JMQE1pY3Jvc29mdEBAQERldGFpbHNAMjNAJDAwJDBBQEBEZXRhaWxzQFdSTEBNaWNyb3NvZnRAQAAkJgAQAAAAAC4/QVY/JFJ1bnRpbWVDbGFzc0Jhc2VUQCQwMEBEZXRhaWxzQFdSTEBNaWNyb3NvZnRAQAAkJgAQAAAAAC4/QVY/JFJ1bnRpbWVDbGFzc0Jhc2VUQCQwMUBEZXRhaWxzQFdSTEBNaWNyb3NvZnRAQAAAAAAAJCYAEAAAAAAuP0FWPyRSdW50aW1lQ2xhc3NAVT8kSW50ZXJmYWNlTGlzdEBVSVdlYWtSZWZlcmVuY2VAQFZOaWxARGV0YWlsc0BXUkxATWljcm9zb2Z0QEBARGV0YWlsc0BXUkxATWljcm9zb2Z0QEBVPyRSdW50aW1lQ2xhc3NGbGFnc0AkMDFAMzRAJDAwJDBBQCQwMEBEZXRhaWxzQFdSTEBNaWNyb3NvZnRAQAAkJgAQAAAAAC4/QVY/JF9SZWZfY291bnRfb2JqQFY/JEFnaWxlQFZPYmplY3RAUGxhdGZvcm1AQCQwMEBQbGF0Zm9ybUBAQHN0ZEBAAAAAACQmABAAAAAALj9BVT8kUnVudGltZUNsYXNzRmxhZ3NAJDAzQFdSTEBNaWNyb3NvZnRAQAAkJgAQAAAAAC4/QVZGdG1CYXNlTWFya2VyQERldGFpbHNAV1JMQE1pY3Jvc29mdEBAAAAAJCYAEAAAAAAuP0FWRG9udFVzZU5ld1VzZU1ha2VARGV0YWlsc0BXUkxATWljcm9zb2Z0QEAAAAAkJgAQAAAAAC4/QVZfUmVmX2NvdW50X2Jhc2VAc3RkQEAAAAAkJgAQAAAAAC4/QVVJTWFyc2hhbEBAAAAAAAAAJCYAEAAAAAAuP0FWPyRSdW50aW1lQ2xhc3NAVT8kSW50ZXJmYWNlTGlzdEBVSUluc3BlY3RhYmxlQEBWTmlsQERldGFpbHNAV1JMQE1pY3Jvc29mdEBAQERldGFpbHNAV1JMQE1pY3Jvc29mdEBAVT8kUnVudGltZUNsYXNzRmxhZ3NAJDAwQDM0QCQwMCQwMCQwMEBEZXRhaWxzQFdSTEBNaWNyb3NvZnRAQAAAAAAkJgAQAAAAAC4/QVU/JEltcGxlbWVudHNIZWxwZXJAVT8kUnVudGltZUNsYXNzRmxhZ3NAJDAwQFdSTEBNaWNyb3NvZnRAQFU/JEludGVyZmFjZUxpc3RAVkZ0bUJhc2VAV1JMQE1pY3Jvc29mdEBAVk5pbEBEZXRhaWxzQDIzQEBEZXRhaWxzQDIzQCQwMCQwMEBEZXRhaWxzQFdSTEBNaWNyb3NvZnRAQAAAJCYAEAAAAAAuP0FWV3JvbmdUaHJlYWRFeGNlcHRpb25AUGxhdGZvcm1AQAAkJgAQAAAAAC4/QVZOdWxsUmVmZXJlbmNlRXhjZXB0aW9uQFBsYXRmb3JtQEAAAAAkJgAQAAAAAC5QJEFBVldyb25nVGhyZWFkRXhjZXB0aW9uQFBsYXRmb3JtQEAAAAAkJgAQAAAAAC4/QVZOb3RJbXBsZW1lbnRlZEV4Y2VwdGlvbkBQbGF0Zm9ybUBAAAAkJgAQAAAAAC5QJEFBVkRpc2Nvbm5lY3RlZEV4Y2VwdGlvbkBQbGF0Zm9ybUBAAAAkJgAQAAAAAC5QJEFBVk9wZXJhdGlvbkNhbmNlbGVkRXhjZXB0aW9uQFBsYXRmb3JtQEAAJCYAEAAAAAAuP0FWQ09NRXhjZXB0aW9uQFBsYXRmb3JtQEAAJCYAEAAAAAAuUCRBQVZPdXRPZkJvdW5kc0V4Y2VwdGlvbkBQbGF0Zm9ybUBAAAAAJCYAEAAAAAAuUCRBQVZOdWxsUmVmZXJlbmNlRXhjZXB0aW9uQFBsYXRmb3JtQEAAJCYAEAAAAAAuP0FWSW52YWxpZEFyZ3VtZW50RXhjZXB0aW9uQFBsYXRmb3JtQEAAJCYAEAAAAAAuP0FWSW52YWxpZENhc3RFeGNlcHRpb25AUGxhdGZvcm1AQAAkJgAQAAAAAC4/QVVJRXF1YXRhYmxlQERldGFpbHNAUGxhdGZvcm1AQAAAACQmABAAAAAALlAkQUFWSW52YWxpZENhc3RFeGNlcHRpb25AUGxhdGZvcm1AQAAAACQmABAAAAAALj9BVkFjY2Vzc0RlbmllZEV4Y2VwdGlvbkBQbGF0Zm9ybUBAAAAAACQmABAAAAAALj9BVk91dE9mTWVtb3J5RXhjZXB0aW9uQFBsYXRmb3JtQEAAJCYAEAAAAAAuP0FVSVByaW50YWJsZUBEZXRhaWxzQFBsYXRmb3JtQEAAAAAkJgAQAAAAAC5QJEFBVkFjY2Vzc0RlbmllZEV4Y2VwdGlvbkBQbGF0Zm9ybUBAAAAkJgAQAAAAAC4/QVZDaGFuZ2VkU3RhdGVFeGNlcHRpb25AUGxhdGZvcm1AQAAAAAAkJgAQAAAAAC4/QVZPcGVyYXRpb25DYW5jZWxlZEV4Y2VwdGlvbkBQbGF0Zm9ybUBAAAAAJCYAEAAAAAAuUCRBQVZGYWlsdXJlRXhjZXB0aW9uQFBsYXRmb3JtQEAAAAAkJgAQAAAAAC4/QVZDbGFzc05vdFJlZ2lzdGVyZWRFeGNlcHRpb25AUGxhdGZvcm1AQAAAJCYAEAAAAAAuP0FWRmFpbHVyZUV4Y2VwdGlvbkBQbGF0Zm9ybUBAACQmABAAAAAALj9BVk9iamVjdERpc3Bvc2VkRXhjZXB0aW9uQFBsYXRmb3JtQEAAACQmABAAAAAALj9BVk91dE9mQm91bmRzRXhjZXB0aW9uQFBsYXRmb3JtQEAAJCYAEAAAAAAuUCRBQVZDaGFuZ2VkU3RhdGVFeGNlcHRpb25AUGxhdGZvcm1AQAAAJCYAEAAAAAAuUCRBQVZPYmplY3REaXNwb3NlZEV4Y2VwdGlvbkBQbGF0Zm9ybUBAAAAAACQmABAAAAAALlAkQUFWQ2xhc3NOb3RSZWdpc3RlcmVkRXhjZXB0aW9uQFBsYXRmb3JtQEAAAAAAJCYAEAAAAAAuUCRBQVZOb3RJbXBsZW1lbnRlZEV4Y2VwdGlvbkBQbGF0Zm9ybUBAAAAAACQmABAAAAAALj9BVkV4Y2VwdGlvbkBQbGF0Zm9ybUBAAAAAACQmABAAAAAALj9BVkRpc2Nvbm5lY3RlZEV4Y2VwdGlvbkBQbGF0Zm9ybUBAAAAAAAAAAAAkJgAQAAAAAC4/QVVfX2FiaV9JRGVsZWdhdGVASGVhcEVudHJ5SGFuZGxlckBEZXRhaWxzQFBsYXRmb3JtQEAAJCYAEAAAAAAuP0FWSGVhcEVudHJ5SGFuZGxlckBEZXRhaWxzQFBsYXRmb3JtQEAAJCYAEAAAAAAuP0FWRW51bUBQbGF0Zm9ybUBAACQmABAAAAAALj9BVlZhbHVlVHlwZUBQbGF0Zm9ybUBAAAAAACQmABAAAAAALj9BVj8kTW9kdWxlQCQwMFZPdXRPZlByb2NNb2R1bGVARGV0YWlsc0BQbGF0Zm9ybUBAQFdSTEBNaWNyb3NvZnRAQAAkJgAQAAAAAC4/QVVfX2FiaV9Nb2R1bGVAQAAAJCYAEAAAAAAuP0FWPyRNb2R1bGVAJDAxVk91dE9mUHJvY01vZHVsZUBEZXRhaWxzQFBsYXRmb3JtQEBAV1JMQE1pY3Jvc29mdEBAACQmABAAAAAALj9BVkV2ZW50QFdyYXBwZXJzQFdSTEBNaWNyb3NvZnRAQAAAJCYAEAAAAAAuP0FWPyRSdW50aW1lQ2xhc3NAVT8kUnVudGltZUNsYXNzRmxhZ3NAJDA0QFdSTEBNaWNyb3NvZnRAQFVJSW5zcGVjdGFibGVAQFZOaWxARGV0YWlsc0AyM0BWNTYyM0BWNTYyM0BWNTYyM0BWNTYyM0BWNTYyM0BWNTYyM0BWNTYyM0BAV1JMQE1pY3Jvc29mdEBAAAAAACQmABAAAAAALj9BVj8kUnVudGltZUNsYXNzQFU/JEludGVyZmFjZUxpc3RAVUlJbnNwZWN0YWJsZUBAVk5pbEBEZXRhaWxzQFdSTEBNaWNyb3NvZnRAQEBEZXRhaWxzQFdSTEBNaWNyb3NvZnRAQFU/JFJ1bnRpbWVDbGFzc0ZsYWdzQCQwNEAzNEAkMEFAJDAwJDAwQERldGFpbHNAV1JMQE1pY3Jvc29mdEBAAAAAJCYAEAAAAAAuP0FVPyRJbXBsZW1lbnRzSGVscGVyQFU/JFJ1bnRpbWVDbGFzc0ZsYWdzQCQwNEBXUkxATWljcm9zb2Z0QEBVPyRJbnRlcmZhY2VMaXN0QFZGdG1CYXNlQFdSTEBNaWNyb3NvZnRAQFZOaWxARGV0YWlsc0AyM0BARGV0YWlsc0AyM0AkMDAkMDBARGV0YWlsc0BXUkxATWljcm9zb2Z0QEAAAAAAAAAkJgAQAAAAAC4/QVY/JE91dE9mUHJvY01vZHVsZUJhc2VAVk91dE9mUHJvY01vZHVsZUBEZXRhaWxzQFBsYXRmb3JtQEBARGV0YWlsc0BXUkxATWljcm9zb2Z0QEAAAAAkJgAQAAAAAC4/QVY/JE1ldGhvZFJlbGVhc2VOb3RpZmllckBWT3V0T2ZQcm9jTW9kdWxlQERldGFpbHNAUGxhdGZvcm1AQEA/JE91dE9mUHJvY01vZHVsZUJhc2VAVk91dE9mUHJvY01vZHVsZUBEZXRhaWxzQFBsYXRmb3JtQEBARGV0YWlsc0BXUkxATWljcm9zb2Z0QEAAAAAAAAAAJCYAEAAAAAAuP0FWPyRIYW5kbGVUQFVFdmVudFRyYWl0c0BIYW5kbGVUcmFpdHNAV3JhcHBlcnNAV1JMQE1pY3Jvc29mdEBAQFdyYXBwZXJzQFdSTEBNaWNyb3NvZnRAQAAAAAAAAAAkJgAQAAAAAC4/QVU/JEltcGxlbWVudHNIZWxwZXJAVT8kUnVudGltZUNsYXNzRmxhZ3NAJDA0QFdSTEBNaWNyb3NvZnRAQFU/JEludGVyZmFjZUxpc3RAVUlJbnNwZWN0YWJsZUBAVT8kSW50ZXJmYWNlTGlzdEBWRnRtQmFzZUBXUkxATWljcm9zb2Z0QEBWTmlsQERldGFpbHNAMjNAQERldGFpbHNAV1JMQE1pY3Jvc29mdEBAQERldGFpbHNAMjNAJDBBQCQwQUBARGV0YWlsc0BXUkxATWljcm9zb2Z0QEAAAAAAJCYAEAAAAAAuP0FWTW9kdWxlQmFzZUBEZXRhaWxzQFdSTEBNaWNyb3NvZnRAQAAAJCYAEAAAAAAuP0FWT3V0T2ZQcm9jTW9kdWxlQERldGFpbHNAUGxhdGZvcm1AQAAAJCYAEAAAAAAuP0FWPyRNb2R1bGVAJDA1Vk91dE9mUHJvY01vZHVsZUBEZXRhaWxzQFBsYXRmb3JtQEBAV1JMQE1pY3Jvc29mdEBAAAAAAAAkJgAQAAAAAC4/QVZSZWxlYXNlTm90aWZpZXJAPyRPdXRPZlByb2NNb2R1bGVCYXNlQFZPdXRPZlByb2NNb2R1bGVARGV0YWlsc0BQbGF0Zm9ybUBAQERldGFpbHNAV1JMQE1pY3Jvc29mdEBAAAAAJCYAEAAAAAAuP0FWPyRSdW50aW1lQ2xhc3NCYXNlVEAkMDRARGV0YWlsc0BXUkxATWljcm9zb2Z0QEAAAAAAACQmABAAAAAALj9BVj8kUnVudGltZUNsYXNzQFU/JEludGVyZmFjZUxpc3RAVUlJbnNwZWN0YWJsZUBAVT8kSW50ZXJmYWNlTGlzdEBWRnRtQmFzZUBXUkxATWljcm9zb2Z0QEBWTmlsQERldGFpbHNAMjNAQERldGFpbHNAV1JMQE1pY3Jvc29mdEBAQERldGFpbHNAV1JMQE1pY3Jvc29mdEBAVT8kUnVudGltZUNsYXNzRmxhZ3NAJDA0QDM0QCQwQUAkMDAkMEFAQERldGFpbHNAV1JMQE1pY3Jvc29mdEBAACQmABAAAAAALj9BVlR5cGVAUGxhdGZvcm1AQAAkJgAQAAAAAC4/QVZJbnRlcm5hbE1vZHVsZUBEZXRhaWxzQFBsYXRmb3JtQEAAAAAkJgAQAAAAAC4/QVZQZXJBcGFydG1lbnRGYWN0b3J5Q2FjaGVAQAAAJCYAEAAAAAAuP0FWPyRSdW50aW1lQ2xhc3NAVT8kSW50ZXJmYWNlTGlzdEBVSUFwYXJ0bWVudFNodXRkb3duQEBVPyRJbnRlcmZhY2VMaXN0QFZGdG1CYXNlQFdSTEBNaWNyb3NvZnRAQFZOaWxARGV0YWlsc0AyM0BARGV0YWlsc0BXUkxATWljcm9zb2Z0QEBARGV0YWlsc0BXUkxATWljcm9zb2Z0QEBVPyRSdW50aW1lQ2xhc3NGbGFnc0AkMDFAMzRAJDAwJDBBQCQwMEBEZXRhaWxzQFdSTEBNaWNyb3NvZnRAQAAAAAAkJgAQAAAAAC4/QVVJQXBhcnRtZW50U2h1dGRvd25AQAAAAAAkJgAQAAAAAC4/QVY/JFJ1bnRpbWVDbGFzc0BVPyRSdW50aW1lQ2xhc3NGbGFnc0AkMDFAV1JMQE1pY3Jvc29mdEBAVUlBcGFydG1lbnRTaHV0ZG93bkBAVkZ0bUJhc2VAMjNAVk5pbEBEZXRhaWxzQDIzQFY2NzIzQFY2NzIzQFY2NzIzQFY2NzIzQFY2NzIzQFY2NzIzQEBXUkxATWljcm9zb2Z0QEAAAAAAAAAAACQmABAAAAAALj9BVT8kSW1wbGVtZW50c0hlbHBlckBVPyRSdW50aW1lQ2xhc3NGbGFnc0AkMDFAV1JMQE1pY3Jvc29mdEBAVT8kSW50ZXJmYWNlTGlzdEBWRnRtQmFzZUBXUkxATWljcm9zb2Z0QEBWTmlsQERldGFpbHNAMjNAQERldGFpbHNAMjNAJDAwJDAwQERldGFpbHNAV1JMQE1pY3Jvc29mdEBAAAAkJgAQAAAAAC4/QVZQZXJBcGFydG1lbnRGYWN0b3J5Q2FjaGVNVEFAQAAAACQmABAAAAAALj9BVT8kSW1wbGVtZW50c0hlbHBlckBVPyRSdW50aW1lQ2xhc3NGbGFnc0AkMDFAV1JMQE1pY3Jvc29mdEBAVT8kSW50ZXJmYWNlTGlzdEBVSUFwYXJ0bWVudFNodXRkb3duQEBVPyRJbnRlcmZhY2VMaXN0QFZGdG1CYXNlQFdSTEBNaWNyb3NvZnRAQFZOaWxARGV0YWlsc0AyM0BARGV0YWlsc0BXUkxATWljcm9zb2Z0QEBARGV0YWlsc0AyM0AkMEFAJDBBQEBEZXRhaWxzQFdSTEBNaWNyb3NvZnRAQAAAJCYAEAAAAAAuP0FWZXhjZXB0aW9uQHN0ZEBAACQmABAAAAAALj9BVkNvbnRyb2xCbG9ja0BEZXRhaWxzQFBsYXRmb3JtQEAAJCYAEAAAAAAuP0FVX19hYmlfSVdlYWtSZWZlcmVuY2VAQAAAAAAAAAAAAAAAAAAAAAAAAAAAAAAAAAAAAAAAAAAAAAAAAAAAAAAAAAAAAAAAAAAAAAAAAAAAAAAAAAAAAAAAAAAAAAAAAAAA4IQDAPKEAwAMhQMAJoUDAD6FAwBWhQMAaIUDAHqFAwCMhQMAmIUDALCFAwDIhQMA5oUDAPaFAwAMhgMAGIYDADCGAwBChgMAVIYDAHCGAwB8hgMAioYDAJqGAwCuhgMAzIYDAFiPAwBujwMAiI8DAKSPAwCWjgMAso4DANCOAwDkjgMA+I4DABSPAwAojwMAQo8DAAAAAAC6igMAmooDAICKAwAAAAAABAAAgAYAAIAAAAAAqocDANqHAwB4hwMAYocDADqHAwDkhwMAkIcDAMCHAwAShwMAAIcDAPSGAwAwhwMAuo8DAAAAAADijAMARIwDAFiMAwCojAMAAAAAAIaNAwBojQMASI0DAOaNAwDEjQMAmI0DAKiNAwAAjgMAAAAAAGyMAwD8jAMAEo0DAC6MAwAUjAMA/osDADCNAwDCjAMAiIwDAAAAAAAkiQMAlogDAA6JAwACiQMAhogDAAAAAADciAMAzogDAOqIAwC8iAMAGIkDAFiJAwB6iQMAlokDALKJAwAsiQMAYIgDAO6JAwDiiQMAyokDAD6JAwDYiQMAAAAAADSIAwBGiAMAFogDAAAAAACwiAMAAAAAAHCLAwAIiwMAKosDAOiKAwA+iwMAVosDAIaLAwCuiwMA0IsDABqLAwAAAAAAcOcAEPSCAwAAAAAAAAAAAOaGAwAAgAMAqIMDAAAAAAAAAAAABIgDALSAAwCchAMAAAAAAAAAAAD8iQMAqIEDAFiEAwAAAAAAAAAAAByKAwBkgQMAQIQDAAAAAAAAAAAAPooDAEyBAwCshAMAAAAAAAAAAABeigMAuIEDAIyDAwAAAAAAAAAAANqKAwCYgAMAtIQDAAAAAAAAAAAA5osDAMCBAwCcgwMAAAAAAAAAAADwiwMAqIADABiEAwAAAAAAAAAAACSOAwAkgQMA4IMDAAAAAAAAAAAATI4DAOyAAwD0gwMAAAAAAAAAAAB0jgMAAIEDAAAAAAAAAAAAAAAAAAAAAAAAAAAA4IQDAPKEAwAMhQMAJoUDAD6FAwBWhQMAaIUDAHqFAwCMhQMAmIUDALCFAwDIhQMA5oUDAPaFAwAMhgMAGIYDADCGAwBChgMAVIYDAHCGAwB8hgMAioYDAJqGAwCuhgMAzIYDAFiPAwBujwMAiI8DAKSPAwCWjgMAso4DANCOAwDkjgMA+I4DABSPAwAojwMAQo8DAAAAAAC6igMAmooDAICKAwAAAAAABAAAgAYAAIAAAAAAqocDANqHAwB4hwMAYocDADqHAwDkhwMAkIcDAMCHAwAShwMAAIcDAPSGAwAwhwMAuo8DAAAAAADijAMARIwDAFiMAwCojAMAAAAAAIaNAwBojQMASI0DAOaNAwDEjQMAmI0DAKiNAwAAjgMAAAAAAGyMAwD8jAMAEo0DAC6MAwAUjAMA/osDADCNAwDCjAMAiIwDAAAAAAAkiQMAlogDAA6JAwACiQMAhogDAAAAAADciAMAzogDAOqIAwC8iAMAGIkDAFiJAwB6iQMAlokDALKJAwAsiQMAYIgDAO6JAwDiiQMAyokDAD6JAwDYiQMAAAAAADSIAwBGiAMAFogDAAAAAACwiAMAAAAAAHCLAwAIiwMAKosDAOiKAwA+iwMAVosDAIaLAwCuiwMA0IsDABqLAwAAAAAAPwRSYWlzZUV4Y2VwdGlvbgAAjQRSZWxlYXNlU1JXTG9ja0V4Y2x1c2l2ZQAAAEFjcXVpcmVTUldMb2NrRXhjbHVzaXZlAI4EUmVsZWFzZVNSV0xvY2tTaGFyZWQAAAEAQWNxdWlyZVNSV0xvY2tTaGFyZWQAAJoBRm9ybWF0TWVzc2FnZVcAAJ0CR2V0UHJvY0FkZHJlc3MAAKcDTG9hZExpYnJhcnlFeFcAADMDSGVhcEZyZWUAACUBRW50ZXJDcml0aWNhbFNlY3Rpb24AAKIDTGVhdmVDcml0aWNhbFNlY3Rpb24AAEkDSW5pdGlhbGl6ZUNyaXRpY2FsU2VjdGlvbkV4AFACR2V0TGFzdEVycm9yAAD6A091dHB1dERlYnVnU3RyaW5nVwAALwNIZWFwQWxsb2MABQFEZWxldGVDcml0aWNhbFNlY3Rpb24AogJHZXRQcm9jZXNzSGVhcAAAtQBDcmVhdGVFdmVudEV4VwAAqAVXYWl0Rm9yTXVsdGlwbGVPYmplY3RzRXgAAO8EU2V0RXZlbnQAAH8AQ2xvc2VIYW5kbGUA/gBEZWNvZGVQb2ludGVyAEwDSW5pdGlhbGl6ZVNSV0xvY2sAeAVUcnlBY3F1aXJlU1JXTG9ja0V4Y2x1c2l2ZQAAeQVUcnlBY3F1aXJlU1JXTG9ja1NoYXJlZABLRVJORUwzMi5kbGwAAD0AX3B1cmVjYWxsACMAX19zdGRfdGVybWluYXRlABcAX19HZXRQbGF0Zm9ybUV4Y2VwdGlvbkluZm8AAEcAbWVtbW92ZQAIAF9TZXRXaW5SVE91dE9mTWVtb3J5RXhjZXB0aW9uQ2FsbGJhY2sAEABfX0N4eEZyYW1lSGFuZGxlcjMAACEAX19zdGRfZXhjZXB0aW9uX2NvcHkAACIAX19zdGRfZXhjZXB0aW9uX2Rlc3Ryb3kAAQBfQ3h4VGhyb3dFeGNlcHRpb24AADUAX2V4Y2VwdF9oYW5kbGVyNF9jb21tb24ASABtZW1zZXQAACUAX19zdGRfdHlwZV9pbmZvX2Rlc3Ryb3lfbGlzdAAAVkNSVU5USU1FMTQwLmRsbAAAEwBfX3N0ZGlvX2NvbW1vbl92c3dwcmludGZfcwAAAABfX2FjcnRfaW9iX2Z1bmMAAwBfX3N0ZGlvX2NvbW1vbl92ZnByaW50ZgA7AF9pbnZhbGlkX3BhcmFtZXRlcl9ub2luZm9fbm9yZXR1cm4AAAAAX2FsaWduZWRfZnJlZQADAF9hbGlnbmVkX29mZnNldF9tYWxsb2MAAKEAd2NzY3B5X3MAADwAX2ludm9rZV93YXRzb24AAAcAX19wX19fd2FyZ3YABQBfX3BfX19hcmdjAAAaAF9jb25maWd1cmVfd2lkZV9hcmd2AAAIAF9jYWxsbmV3aAAZAG1hbGxvYwAAagB0ZXJtaW5hdGUAGABmcmVlAABBAF9zZWhfZmlsdGVyX2RsbAAZAF9jb25maWd1cmVfbmFycm93X2FyZ3YAADUAX2luaXRpYWxpemVfbmFycm93X2Vudmlyb25tZW50AAA2AF9pbml0aWFsaXplX29uZXhpdF90YWJsZQAAPgBfcmVnaXN0ZXJfb25leGl0X2Z1bmN0aW9uACQAX2V4ZWN1dGVfb25leGl0X3RhYmxlAB8AX2NydF9hdGV4aXQAFwBfY2V4aXQAADgAX2luaXR0ZXJtADkAX2luaXR0ZXJtX2UAYXBpLW1zLXdpbi1jcnQtc3RkaW8tbDEtMS0wLmRsbABhcGktbXMtd2luLWNydC1ydW50aW1lLWwxLTEtMC5kbGwAYXBpLW1zLXdpbi1jcnQtaGVhcC1sMS0xLTAuZGxsAABhcGktbXMtd2luLWNydC1zdHJpbmctbDEtMS0wLmRsbAAAiwI/X1hiYWRfYWxsb2NAc3RkQEBZQVhYWgCPAj9fWG91dF9vZl9yYW5nZUBzdGRAQFlBWFBCREBaAI4CP19YbGVuZ3RoX2Vycm9yQHN0ZEBAWUFYUEJEQFoATVNWQ1AxNDAuZGxsAAAYAENvQ3JlYXRlRnJlZVRocmVhZGVkTWFyc2hhbGVyAHoAQ29UYXNrTWVtQWxsb2MAAHsAQ29UYXNrTWVtRnJlZQA2AENvR2V0Q29udGV4dFRva2VuABAAQ29BZGRSZWZTZXJ2ZXJQcm9jZXNzAG0AQ29SZWxlYXNlU2VydmVyUHJvY2VzcwAALgBDb0dldEFwYXJ0bWVudFR5cGUAAFoAQ29NYXJzaGFsSW50ZXJUaHJlYWRJbnRlcmZhY2VJblN0cmVhbQA/AENvR2V0SW50ZXJmYWNlQW5kUmVsZWFzZVN0cmVhbQAARABDb0dldE9iamVjdENvbnRleHQAAG9sZTMyLmRsbABPTEVBVVQzMi5kbGwAAAYAV2luZG93c0NyZWF0ZVN0cmluZwAKAFdpbmRvd3NEdXBsaWNhdGVTdHJpbmcAAAgAV2luZG93c0RlbGV0ZVN0cmluZwAIAFJvVHJhbnNmb3JtRXJyb3IAAAQAUm9PcmlnaW5hdGVFcnJvcgAADABXaW5kb3dzR2V0U3RyaW5nUmF3QnVmZmVyABIAV2luZG93c1N0cmluZ0hhc0VtYmVkZGVkTnVsbAAACgBTZXRSZXN0cmljdGVkRXJyb3JJbmZvAAAHAFdpbmRvd3NDcmVhdGVTdHJpbmdSZWZlcmVuY2UAAAAAR2V0UmVzdHJpY3RlZEVycm9ySW5mbwAACwBXaW5kb3dzR2V0U3RyaW5nTGVuAAQAV2luZG93c0NvbXBhcmVTdHJpbmdPcmRpbmFsAA4AV2luZG93c0lzU3RyaW5nRW1wdHkAAAQAUm9SZWdpc3RlckFjdGl2YXRpb25GYWN0b3JpZXMABgBSb1Jldm9rZUFjdGl2YXRpb25GYWN0b3JpZXMABwBSb1VuaW5pdGlhbGl6ZQAAAwBSb0luaXRpYWxpemUAAAIAUm9HZXRBcGFydG1lbnRJZGVudGlmaWVyAAAFAFJvUmVnaXN0ZXJGb3JBcGFydG1lbnRTaHV0ZG93bgAAAQBSb0dldEFjdGl2YXRpb25GYWN0b3J5AAAIAFJvVW5yZWdpc3RlckZvckFwYXJ0bWVudFNodXRkb3duAABhcGktbXMtd2luLWNvcmUtd2lucnQtc3RyaW5nLWwxLTEtMC5kbGwAYXBpLW1zLXdpbi1jb3JlLXdpbnJ0LWVycm9yLWwxLTEtMC5kbGwAAGFwaS1tcy13aW4tY29yZS13aW5ydC1sMS0xLTAuZGxsAACABVVuaGFuZGxlZEV4Y2VwdGlvbkZpbHRlcgAAQQVTZXRVbmhhbmRsZWRFeGNlcHRpb25GaWx0ZXIACQJHZXRDdXJyZW50UHJvY2VzcwBfBVRlcm1pbmF0ZVByb2Nlc3MAAG0DSXNQcm9jZXNzb3JGZWF0dXJlUHJlc2VudABnA0lzRGVidWdnZXJQcmVzZW50AC0EUXVlcnlQZXJmb3JtYW5jZUNvdW50ZXIACgJHZXRDdXJyZW50UHJvY2Vzc0lkAA4CR2V0Q3VycmVudFRocmVhZElkAADWAkdldFN5c3RlbVRpbWVBc0ZpbGVUaW1lABMBRGlzYWJsZVRocmVhZExpYnJhcnlDYWxscwBLA0luaXRpYWxpemVTTGlzdEhlYWQARgBtZW1jcHk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kEAABIAAAAYKADAKQDAAAAAAAAAAAAAAAAAAAAAAAApAM0AAAAVgBTAF8AVgBFAFIAUwBJAE8ATgBfAEkATgBGAE8AAAAAAL0E7/4AAAEAAAAOAAAAkl4AAA4AAACSXj8AAAAAAAAABAAAAAIAAAAAAAAAAAAAAAAAAAAEAwAAAQBTAHQAcgBpAG4AZwBGAGkAbABlAEkAbgBmAG8AAADgAgAAAQAwADQAMAA5ADAANABCADAAAABMABYAAQBDAG8AbQBwAGEAbgB5AE4AYQBtAGUAAAAAAE0AaQBjAHIAbwBzAG8AZgB0ACAAQwBvAHIAcABvAHIAYQB0AGkAbwBuAAAAbAAiAAEARgBpAGwAZQBEAGUAcwBjAHIAaQBwAHQAaQBvAG4AAAAAAE0AaQBjAHIAbwBzAG8AZgB0ACAArgAgAFYAQwAgAFcAaQBuAFIAVAAgAGMAbwByAGUAIABsAGkAYgByAGEAcgB5AAAAZgAjAAEARgBpAGwAZQBWAGUAcgBzAGkAbwBuAAAAAAAxADQALgAwADAALgAyADQAMgAxADAALgAwACAAYgB1AGkAbAB0ACAAYgB5ADoAIABWAEMAVABPAE8ATABTAFIARQBMAAAAAABAABAAAQBJAG4AdABlAHIAbgBhAGwATgBhAG0AZQAAAHYAYwBjAG8AcgBsAGkAYgAxADQAMAAuAEQATABMAAAAgAAuAAEATABlAGcAYQBsAEMAbwBwAHkAcgBpAGcAaAB0AAAAqQAgAE0AaQBjAHIAbwBzAG8AZgB0ACAAQwBvAHIAcABvAHIAYQB0AGkAbwBuAC4AIABBAGwAbAAgAHIAaQBnAGgAdABzACAAcgBlAHMAZQByAHYAZQBkAC4AAABIABAAAQBPAHIAaQBnAGkAbgBhAGwARgBpAGwAZQBuAGEAbQBlAAAAdgBjAGMAbwByAGwAaQBiADEANAAwAC4ARABMAEwAAABeAB8AAQBQAHIAbwBkAHUAYwB0AE4AYQBtAGUAAAAAAE0AaQBjAHIAbwBzAG8AZgB0AK4AIABWAGkAcwB1AGEAbAAgAFMAdAB1AGQAaQBvAK4AIAAyADAAMQA1AAAAAABAAA4AAQBQAHIAbwBkAHUAYwB0AFYAZQByAHMAaQBvAG4AAAAxADQALgAwADAALgAyADQAMgAxADAALgAwAAAARAAAAAEAVgBhAHIARgBpAGwAZQBJAG4AZgBvAAAAAAAkAAQAAABUAHIAYQBuAHMAbABhAHQAaQBvAG4AAAAAAAkEs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BAAAAAEMAgwDDAAAAAgAAA8AAAAIDYkNjA2NDY4Njw2QDZYNlw2YDZ0Nng2fDYcOiQ6LDo0Ojw6RDpMOlQ6XDpkOmw6dDqMOgBAAAA0AgAA1DA0NTg1QDVINWQ1aDV4NXw1hDWcNaw1sDXANcQ1zDXkNfQ1+DUINgw2EDYYNjA2QDZENlQ2WDZcNmA2aDaANpA2oDakNqg2wDbENsg2zDbUNtg23DbwNgA3BDcINxw3IDcwNzQ3ODdQN1Q3bDdwN4g3mDeoN6w3sDe4N7w3wDfIN+A38Df0N/g3DDgQOCg4LDhEOEg4TDhQOFQ4XDh0OHg4kDigOKQ4tDi4OMg42DjoOPg4/DgAORg5KDksOTA5SDlYOVw5bDlwOXQ5jDmcOaA5pDmoObA5yDnYOdw57DnwOfg5/DkAOgQ6CDoMOhA6FDoYOhw6IDokOig6LDowOjQ6ODo8OkA6RDpIOlA6VDpcOnQ6hDqIOow6pDqoOqw6wDrEOtQ62DroOuw6/DoAOxA7FDskOzQ7RDtIO0w7ZDt0O3g7iDuQO5Q7mDucO6A7pDuoO6w7sDu0O7g7vDvAO8Q7yDvMO9A71DvYO9w74DvoOwA8EDwgPCQ8NDxEPEg8TDxkPHQ8eDyIPIw8kDyoPLg8vDzAPNg86DzsPPA8CD0MPSQ9ND1EPUg9YD1wPXQ9eD2QPaA9pD20Pbg9yD3MPdw94D34PQg+DD4cPiA+MD40PkQ+SD5YPlw+bD5wPnQ+eD58PoA+lD6YPqg+rD6wPrQ+yD7MPtw+4D7kPvw+DD8QPyA/JD80P0Q/SD9YP1w/YD94P4g/jD+cP6A/pD+oP7A/yD/YP+g/7D/8PwBQAACoAwAAADAQMBQwGDAcMCAwJDAsMEQwVDBYMGAwZDBoMGwwcDB0MHgwfDCAMIQwiDCMMJAwlDCYMJwwoDCkMKgwrDCwMMQwyDDMMOQw6DDsMPAw9DAIMRgxHDEgMTgxSDFMMVAxZDF0MXgxfDGAMYQxiDGcMaAxsDG0McQxyDHMMeQx9DH4MfwxFDIYMjAyQDJEMlQyWDJoMmwyfDKAMpAylDKkMqgyuDK8Mswy0DLYMtwy4DLkMugy7DLwMvQy+DL8MgAzBDMIMwwzEDMUMxgzHDMgMyQzKDM8M0AzUDNUM1gzcDOAM4QzlDOYM6gzrDO8M8AzxDPcM+wz8DMANAQ0FDQYNCg0ODRINEw0XDRgNGQ0aDRsNHA0dDR4NHw0gDSUNKQ0qDSsNMQ01DTYNOg07DT8NAw1EDUgNSQ1NDU4NUg1WDVcNWA1eDWANYQ1iDWMNZA1lDWYNZw1oDWkNag1rDWwNbQ1uDW8NcA1xDXINcw10DXkNfQ1+DUINgw2EDYoNiw2MDY0Njg2QDZYNmg2bDZwNnQ2iDaMNpA2lDacNrQ2xDbINsw25Db0Nvg2EDcgNyQ3KDdAN1A3VDdkN3Q3eDeIN4w3nDegN6Q3vDfMN9A31DfsN/A39DcIOAw4EDgoOCw4MDg4OFA4VDhsOHw4gDiEOJw4rDiwOLQ4zDjQOOg4+Dj8OAA5BDkYORw5LDkwOTQ5ODlAOUQ5SDlMOVA5VDlYOVw5YDl0OYQ5iDmMOaQ5qDnAOcg5zDnQOdQ52DncOeA55DnoOew58Dn0Ofg5/DkAOgQ6CDoMOhA6FDoYOiA6JDo4Ojw6TDpQOlQ6bDp8Oow6kDqgOqQ6tDq4Osg6zDrcOuA68Dr0OgQ7CDsMOyQ7NDs4O0g7TDtcO2A7ZDt8O4w7nDugO6Q7vDvAO8Q7yDvMO9A71DvYO9w74DvoO+w78Dv0O/g7/DsAPAQ8CDwcPCw8MDxAPEQ8SDxgPHA8dDyMPJA8qDysPLA8tDy4PMw80DzgPOQ86DwAPRA9FD0YPTA9ND1MPVA9VD1YPVw9YD1kPWg9bD1wPXQ9eD18PYA9hD2IPYw9kD2UPZg9nD2gPag9wD3QPdQ95D3oPew9BD4IPiA+JD4oPiw+MD40Pjg+PD5APkQ+TD5kPnQ+eD6QPqA+pD68Psw+0D7gPvA+AD8EPxQ/GD8oPyw/MD80Pzw/VD9kP3Q/eD+IP4w/nD+gP7A/tD+4P9A/4D/wP/Q/+D8AAABgAAC0AwAAEDAgMCQwPDBMMFAwWDBcMGAwZDBoMGwwcDB0MHgwfDCAMIQwiDCMMJAwlDCYMJwwoDCkMKgwvDDAMMQw3DDgMPgw/DAAMQQxCDEcMSwxPDFMMVAxVDFYMVwxYDF0MYQxiDGgMbAxtDHEMcgxzDHkMfQx+DEQMiAyJDI0MjgySDJMMlAyaDJsMoQylDKYMqgyrDK8MsAy0DLgMuQy9DL4MvwyADMIMyAzMDM0M0QzSDNMM2QzaDNsM4AzhDOUM5gznDO0M8QzyDPQM9Qz2DPcM+Az5DPoM+wz8DP0M/gz/DMANAQ0CDQMNBA0FDQYNBw0IDQ0NDg0SDRMNFA0VDRYNFw0YDRkNGg0bDR0NIw0nDSgNLA0tDTENMg0zDTQNNQ02DTcNOA05DToNOw0ADUQNRQ1GDUcNSQ1KDUwNUg1WDVcNWA1eDWINYw1nDWgNaQ1qDWwNcg12DXcNeA1+DX8NQA2CDYgNiQ2PDZMNlA2YDZkNnQ2eDZ8NpQ2mDawNsA2xDbINsw21DbsNvA29Db8NgA3CDcgNyg3LDcwNzQ3ODc8N0A3RDdIN0w3UDdUN1g3XDdgN2Q3aDdsN3A3dDd4N4w3kDeoN7g3vDfAN8Q3yDfMN9A31DfYN9w38Df0NwQ4CDgMOCQ4KDhAOEQ4XDhsOHA4gDiEOIg4jDiQOJQ4mDicOKA4pDioOKw4sDi0OLg4vDjAOMQ4yDjMONA41DjYOOw4/DgAORA5FDkkOSg5LDlEOVQ5WDloOXg5fDmAOZg5qDmsObA5yDnMOdA51DnYOew58Dn0Ofg5/DkAOgQ6CDoMOhA6FDocOiA6NDo4Ojw6VDpYOnA6dDp4Onw6gDqUOpg6nDq0OsQ6yDrMOuQ66DoAOxA7FDsYOzA7QDtEO0g7TDtQO1Q7aDtsO3w7gDuQO5Q7pDuoO6w7xDvUO9g76Dv4O/w7FDwkPCg8LDxAPEQ8VDxYPHA8gDyEPIg8oDykPLw8wDzEPMg8zDzQPNQ82DzcPOA89Dz4PAg9DD0cPSA9JD0oPSw9ND1MPVA9aD14PXw9jD2QPaA9pD20Pbg9vD3APcQ9yD3QPeg97D0EPhQ+GD4gPiQ+KD4sPjA+ND44Pjw+QD5EPkg+TD5QPlQ+WD5cPmA+ZD5oPmw+cD6EPog+mD6oPqw+vD7APtA+1D7kPug+7D4EPxQ/GD8cPyA/JD8oPyw/MD80Pzg/PD9QP2A/cD90P4Q/iD+MP5Q/rD+8P8A/0D/gP+Q/6D/sPwBwAACsAwAAADAEMAgwIDAwMDQwRDBIMGAwZDB8MIwwnDCgMLAwtDC4MLwwwDDEMMgwzDDQMNQw2DDcMOAw5DDoMOww8DD0MPgw/DAAMQQxCDEQMRQxKDEsMTwxQDFEMVwxbDF8MYAxhDGIMYwxkDGUMZgxnDGgMaQxuDG8Mcwx0DHoMfgx/DEAMgQyDDIkMjQyRDJUMlgyXDJgMmQyaDJsMnAydDJ4MnwygDKEMogyjDKQMpQymDKcMqAypDKoMrAyyDLYMtwy7DLwMvQy+DL8MgAzBDMIMwwzEDMUMxgzHDMgMyQzKDMsMzAzNDM4MzwzQDNUM1gzaDNsM3wzgDOEM4gzjDOQM5gzsDO0M8wz0DPUM9wz9DP4M/wzADQENAg0DDQQNBQ0GDQgNDg0PDRUNGQ0aDR4NHw0gDSYNKg0rDS8NMA0xDTMNNA02DTwNAA1BDUINSA1KDUsNTA1NDU4NTw1QDVENUg1TDVQNVQ1WDVcNWA1ZDVoNWw1cDV0NXg1jDWQNag1uDW8Ncw10DXgNeQ19DX4Nfw1FDYkNig2ODY8Nkw2UDZUNlg2XDZgNmg2gDaENpw2rDa8NsA20DbUNuQ26DbsNvQ2DDccNyA3ODc8N0A3RDdIN0w3UDdUN1g3XDdkN3w3jDeQN6A3pDe0N7g3vDfUN9g38DcAOAQ4FDgYODA4NDhMOFA4aDhsOIQ4iDiMOKA4pDi0OLg4yDjYONw44Dj4OPw4ADkEOQg5EDkUORg5HDkgOSQ5KDksOTA5RDlUOVg5cDmAOYQ5lDmkOag5uDm8Ocw53DngOeQ5/DkMOhA6IDokOjQ6ODo8OlQ6ZDpoOng6iDqMOqQ6tDq4Orw6wDrEOsg6zDrQOtQ62DrcOvA6ADsQOxQ7GDswO0A7RDtUO1g7aDtsO3w7gDuQO5Q7pDuoO7g7vDvUO9g78DsAPAQ8CDwgPCQ8PDxAPFg8XDx0PIQ8iDyYPJw8oDy4PMg8zDzcPOw88Dz0PPg8/DwAPRQ9GD0oPSw9MD00PTw9VD1YPXA9gD2EPYg9jD2QPZg9sD3APcQ91D3YPdw99D34Pfw9AD4EPgw+JD40Pjg+PD5APkQ+SD5MPlA+VD5YPmw+cD6APoQ+lD6YPqg+rD6wPrQ+uD68PsA+xD7IPsw+0D7UPtg+3D7gPuQ+6D7sPvA+9D74Pvw+AD8UPxg/KD8sPzw/QD9QP2A/ZD90P4Q/iD+YP5w/oD+kP6g/rD/AP9A/4D/kP/Q/+D8AgAAAYAMAAAgwDDAkMDQwRDBUMFgwaDBsMHwwgDCQMJQwmDCwMMAwxDDIMOAw8DD0MPgw/DAEMRwxIDE4MTwxQDFEMUgxXDFgMXAxgDGEMZQxmDGcMbQxuDHQMdQx2DHsMfAxADIEMhQyGDIoMiwyPDJAMlAyVDJkMmgyeDJ8MowykDKUMqwyvDLAMtAy1DLYMvAyADMEMxQzGDMcMzQzODNQM2AzcDN0M4QzlDOYM5wzoDOkM6gzrDOwM7QzuDO8M8AzxDPIM8wz0DPUM9gz3DPgM+Qz6DPwMwg0GDQcNCw0MDQ0NDg0QDRYNFw0dDSENIg0jDSYNJw0oDSkNKg0rDSwNLQ0uDS8NMA0xDTINMw00DTUNNg03DTgNOQ06DT8NAA1GDUoNSw1PDVANVA1YDVkNWg1bDVwNXQ1eDV8NYA1hDWINZw1oDWkNbw1zDXQNdQ13DX0NQQ2CDYMNiQ2NDY4Njw2UDZUNmQ2aDZ4Nog2jDacNqA2pDa8NsA22DboNuw28Db0Nvg2/DYANwQ3CDcMNxA3GDcwN0A3RDdUN1g3aDdsN3A3eDd8N5A3lDeYN5w3pDe8N8w30DfgN/A3ADgEOBw4IDg4ODw4VDhYOHA4gDiEOJw4oDikOLg4vDjUONg48DgAOQQ5CDkgOTA5NDlMOVA5aDl4OXw5lDmYObA5tDm4Obw5wDnEOcg5zDnQOdQ52DngOeQ5+Dn8OQA6BDoIOgw6EDoUOhg6IDo4Ojw6VDpYOnA6dDp4Oow6kDqoOqw6xDrUOuQ66DrsOgQ7CDsgOzA7NDs4O1A7YDtkO2g7bDt0O4w7kDuoO7g7vDvAO9g73Dv0O/g7/DsAPAQ8CDwMPBA8FDwYPBw8IDwkPCg8LDxAPEQ8XDxgPHg8fDyUPJg8oDy4PMg8zDzUPOw88DwIPQw9JD0oPUA9SD1MPVA9VD1YPVw9YD1kPWg9bD1wPXQ9eD18PYA9hD2IPYw9kD2UPZg9rD2wPcg9zD3kPeg9AD4EPhg+KD4sPjA+ND44PkA+SD5gPmQ+fD6MPpA+lD6YPpw+oD6kPqg+rD6wPrQ+uD68PsA+xD7IPsw+0D7UPtg+4D74Pvw+FD8kPzQ/RD9IP2A/cD90P4w/kD+oP6w/xD/UP9g/3D/kP/w/AAAAkAAA/AMAAAwwHDAgMDgwPDBAMEQwSDBMMFAwVDBYMFwwaDBsMHAwdDB4MHwwgDCEMIgwjDCQMJQwmDCcMKAwpDCoMKwwsDC0MLww1DDkMPQw+DD8MAAxFDEYMSgxLDEwMTQxODE8MUAxRDFMMWQxaDFsMXQxjDGQMZQxoDGkMagxrDGwMbQxuDG8McAxxDHIMcwx0DHUMdgx3DHgMeQx7DHwMfQx+DH8MQAyBDIIMhAyGDIcMiAyJDIoMjAySDJYMlwyYDJ4MogyjDKkMrQyuDK8MsAyxDLIMswy0DLUMtgy3DLgMuQy7DIEMwgzIDMkMzwzQDNYM2gzeDOIM4wzkDOUM5gznDOgM6QzqDOsM7AztDPIM8wz3DPsM/Az9DP4M/wzADQENAg0DDQQNBQ0GDQsNDA0NDRMNFA0VDRYNFw0YDRkNGg0bDRwNHQ0iDSMNJA0qDS4NMg0zDTQNNQ02DTcNOA05DToNOw08DT0NAg1DDUQNRQ1GDUcNSA1JDUoNSw1MDU0NTw1QDVUNVg1XDV0NYQ1iDWMNZQ1rDW8NcA1xDXcNew18DUINhg2HDYsNjw2QDZQNlQ2ZDZoNmw2cDZ0Nng2fDaANoQ2iDaMNpQ2mDacNqA2pDaoNqw2sDa0Nrg2zDbQNuA25Db0NgQ3CDcYNxw3LDcwN0A3RDdUN1g3aDdsN3w3gDeEN4g3jDeQN5Q3mDecN6A3pDeoN7w3wDfQN9Q35DfoN+w3BDgUOBg4KDgsODw4QDhQOGA4cDh0OHg4kDiUOKw4vDjAONg46DjsOPw4ADkEORw5IDkkOSg5LDkwOTQ5ODk8OUA5RDlYOVw5bDlwOYA5hDmUOZg5nDmgOaQ5qDmsObA5tDm4Obw5wDnUOdg53DngOeQ56DnsOfA59Dn4Ofw5ADoUOhg6KDosOjA6SDpYOlw6YDpkOmg6bDpwOnQ6eDp8OpA6lDqYOpw6oDqkOqg6rDqwOrQ6uDrMOtw64DrwOvQ6BDsIOxg7HDssOzA7NDtMO1A7VDtYO1w7YDtkO2g7bDtwO3Q7iDuYO5w7oDukO6g7rDuwO7Q7uDu8O8A7xDvYO9w77DvwOwA8BDwIPCA8JDw8PEw8UDxUPGw8fDyAPJA8lDykPKg8uDy8PMA82DzoPOw8/DwAPRA9FD0kPSg9OD08PUw9XD1gPWQ9fD2MPZA9oD2kPbQ9uD3IPcw93D3gPfg9/D0APgQ+CD4MPhA+FD4YPiw+MD40Pkw+XD5gPng+iD6MPpw+rD6wPsA+xD7IPsw+0D7UPtg+3D7kPug+7D70Pgw/HD8sPzA/ND9MP1w/YD94P4g/jD+QP5Q/mD+sP7w/wD/EP8g/0D/oP/g/AAAAoAAA8AMAAAgwDDAQMCgwLDBEMFQwZDBoMIAwkDCUMJgwoDC0MLgwvDDUMOQw6DAAMQQxHDEgMTgxSDFYMVwxbDFwMYAxhDGIMYwxlDGsMbwxwDHQMdQx7DH8MQAyGDIcMiAyJDIoMiwyNDJMMlwyYDJkMmwycDJ0MngygDKYMpwytDLEMtQy2DLgMuQy6DLsMvAy9DL4MvwyADMEMwgzDDMQMxQzGDMcMyAzJDMoMywzMDM0MzgzPDNAM1QzWDNoM2wzfDOAM4QziDOMM5AzlDOYM5wzoDOkM6gzsDO0M7gzvDPAM8QzyDPMM9Az1DPYM9wz4DPkM+gz7DP0Mww0EDQoNDA0NDQ4NDw0QDRENEg0TDRQNFQ0WDRcNGA0ZDRoNGw0cDR0NHw0lDSkNKg0rDTANMQ0zDTkNPQ0BDUINQw1JDU0NTg1UDVUNVg1YDV4NYg1jDWQNZQ1nDW0Nbg10DXgNeQ16DUANhA2IDYkNig2QDZENlw2bDZwNnQ2jDaQNpg2nDagNqQ2qDasNrA2tDa4Nrw2wDbENsg2zDbQNtQ22DbgNuQ26DbsNvA29Db4Nvw2EDcgNyQ3PDdAN1g3XDd0N3g3kDegN6Q3tDe4N7w31DfkN+g37DfwN/Q3+Df8NwA4BDgYOBw4LDgwODQ4ODhAOFg4aDh4OHw4jDiQOJQ4rDi8OMA4xDjcOOA4+DgIOQw5JDkoOSw5MDk0OTg5PDlAOUQ5SDlMOVA5VDlYOVw5YDlkOWg5bDlwOXg5fDmAOYQ5iDmMOZA5lDmoOaw5sDnIOdg53Dn0OQQ6CDoMOhg6HDogOiQ6KDosOjA6NDo4Ojw6QDpEOkg6TDpQOlQ6WDpsOnA6iDqMOqQ6tDrEOsg6zDrQOtQ62DrcOuA65DroOuw68Dr0OgA7BDsIOww7EDsUOxg7HDsgOyQ7KDssOzA7NDs4Ozw7UDtUO2Q7dDt4O5A7mDucO6A7pDuoO6w7sDu0O7g7vDvAO8Q7yDvMO9A71DvYO9w78Dv0OwQ8CDwgPCQ8KDwsPEA8UDxUPFg8cDx0PHg8UD5UPlg+XD5gPmQ+aD5sPnA+dD54Pnw+gD6EPog+jD6QPpQ+mD6cPqA+pD6oPqw+sD60Prg+vD7APsQ+yD7MPtA+1D7YPtw+4D7kPug+7D7wPvQ++D78PgA/BD8IPww/ED8UPxg/HD8gPyQ/KD8sPzA/ND84Pzw/QD9EP0g/TD9QP1Q/WD9cP2A/ZD9oP2w/cD90P3g/fD+AP4Q/iD+MP5A/lD+YP5w/oD+kP6g/rD+wP7Q/uD+8P8A/xD/IP8w/0D/UP9g/3D/gP+Q/6D/sP/A/9D/4P/w/AAAAsAAACAgAAAAwBDAIMAwwEDAUMBgwHDAgMCQwKDAsMDAwNDA4MDwwQDBEMEgwTDBQMFQwWDBcMGAwZDBoMGwwcDB0MHgwfDCAMIQwiDCMMJAwlDCYMJwwoDCkMKgwrDCwMLQwuDC8MMAwxDDIMMww0DDUMNgw3DDgMOQw6DDsMPAw9DD4MPwwADEEMQgxDDEQMRQxGDEcMSAxJDEoMSwxMDE0MTgxPDFAMUQxSDFMMVAxVDFYMVwxYDFkMWgxbDFwMXQxeDF8MYAxhDGIMYwxkDGUMZgxnDGgMaQxqDGsMbAxtDG4MbwxwDHEMcgxzDHQMdQx2DHcMeAx5DHoMewx8DH0Mfgx/DEAMgQyCDIMMhAyFDIYMhwyIDIkMigyLDIwMjQyODI8MkAyRDJIMkwyUDJUMlgyXDJgMmQyaDJsMnAydDJ4MnwygDKEMogyjDKQMpQymDKcMqAypDKoMqwysDK0MrgyvDLAMsQyyDLMMtAy1DLYMtwy4DLkMugy7DLwMvQy+DL8MgAzBDMIMwwzEDMUMxgzHDMgMyQzKDMsMzAzNDM4MzwzQDNEM0gzTDNQM1QzWDNcM2AzZDNoM2wzcDN0M3gzfDOAM4QziDOMM5AzlDOYM5wzoDOkM6gzrDOwM7QzuDO8M8AzxDPIM8wz0DPUM9gz3DPgM+Qz6DPsM/Az9DP4M/wzADQENAg0DDQQNBQ0GDQcNCA0JDQoNCw0MDQ0NDg0PDRANEQ0SDRMNFA0VDRYNFw0YDRkNGg0bDRwNHQ0eDR8NIA0hDSINIw0kDSUNJg0nDSgNKQ0qDSsNLA0tDS4NLw0wDTENMg0zDTQNNQ02DTcNOA05DToNOw08DT0NPg0/DQANQQ1CDUMNRA1FDUYNRw1IDUkNSg1LDUwNTQ1ODU8NUA1RDVINUw1UDVUNVg1XDVgNWQ1aDVsNXA1dDV4NXw1gDWENYg1jDWQNZQ1mDWcNaA1pDWoNaw1sDW0Nbg1vDXANcQ1yDXMNdA11DXYNdw14DXkNeg17DXwNfQ1+DX8NQA2BDYINgw2EDYUNhg2HDYgNiQ2KDYsNjA2NDY4Njw2QDZENkg2TDZQNlQ2WDZcNmA2ZDZoNmw2cDZ0Nng2fDaANoQ2iDaMNpA2lDaYNpw2oDakNqg2rDawNrQ2uDa8NsA2xDbINsw20DbUNtg23DbgNuQ26DbsNvA29Db4Nvw2ADcENwg3DDcQNxQ3GDccNyA3JDcoNyw3MDc0Nzg3PDdAN0Q3SDdMN1A3VDdYN1w3YDdkN2g3bDdwN3Q3eDd8N4A3hDeIN4w3kDeUN5g3nDegN6Q3qDesN7A3tDe4N7w3wDfEN8g3zDfQN9Q32DfcN+A35DfoN+w38Df0N/g3/DcAOAQ4CDgMOBA4FDgYOBw4IDgkOCg4LDgwODQ4ODg8OEA4RDhIOEw4UDhUOFg4XDhgOGQ4aDhsOHA4dDh4OHw4gDiEOIg4jDiQOJQ4mDicOKA4pDioOKw4sDi0OLg4vDjAOMQ4yDjMONA41DjYONw44DjkOOg47DjwOPQ4+Dj8OAA5BDkIOQw5EDkUORg5HDkgOSQ5KDksOTA5NDk4OTw5QDlEOUg5TDlQOVQ5WDlcOWA5ZDloOWw5cDl0OXg5fDmAOYQ5iDmMOZA5lDmYOZw5oDmkOag5rDmwObQ5uDm8OcA5xDnIOcw50DnUOdg53DngOeQ56DnsOfA59Dn4Ofw5ADoEOgg6DDoQOhQ6GDocOiA6JDooOiw6MDo0Ojg6PDpAOkQ6SDpMOlA6VDpYOlw6YDpkOmg6bDpwOnQ6eDp8OoA6hDqIOow6kDqUOpg6nDqgOqQ6qDqsOrA6tDq4Orw6wDrEOsg6zDrQOtQ62DrcOuA65DroOuw68Dr0Ovg6/DoAOwQ7CDsMOxA7FDsYOxw7IDskOyg7LDswOzQ7ODs8O0A7RDtIO0w7UDtUO1g7XDtgO2Q7aDtsO3A7dDt4O3w7gDuEO4g7jDuQO5Q7mDucO6A7pDuoO6w7sDu0O7g7vDvAO8Q7yDvMO9A71DvYO9w74DvkO+g77DvwO/Q7+Dv8OwA8BDwIPAw8EDwUPBg8HDwgPCQ8KDwsPDA8NDw4PDw8QDxEPEg8TDxQPFQ8WDxcPGA8ZDxoPGw8cDx0PHg8fDyAPIQ8iDyMPJA8lDyYPJw8oDykPKg8rDywPLQ8uDy8PMA8xDzIPMw80DzUPNg83DzgPOQ86DzsPPA89Dz4PPw8AD0EPQg9DD0QPRQ9GD0cPSA9JD0oPSw9MD00PTg9PD1APUQ9SD1MPVA9VD1YPVw9YD1kPWg9bD1wPXQ9eD18PYA9hD2IPYw9kD2UPZg9nD2gPaQ9qD2sPbA9tD24Pbw9wD3EPcg9zD3QPdQ92D3cPeA95D3oPew98D30Pfg9/D0APgQ+CD4MPhA+FD4YPhw+ID4kPig+LD4wPjQ+OD48PkA+RD5IPkw+UD5UPlg+XD5gPmQ+aD5sPnA+dD54Pnw+gD6EPog+jD6QPpQ+mD6cPqA+pD6oPqw+sD60Prg+vD7APsQ+yD7MPtA+1D7YPtw+4D7kPug+7D7wPvQ++D78PgA/BD8IPww/ED8UPxg/HD8gPyQ/KD8sPzA/ND84Pzw/QD9EP0g/TD9QP1Q/WD9cP2A/ZD9oP2w/cD90P3g/fD+AP4Q/iD+MP5A/lD+YP5w/oD+kP6g/rD+wP7Q/uD+8P8A/xD/IP8w/0D/UP9g/3D/gP+Q/6D/sP/A/9D/4P/w/AMAAAAgIAAAAMAQwCDAMMBAwFDAYMBwwIDAkMCgwLDAwMDQwODA8MEAwRDBIMEwwUDBUMFgwXDBgMGQwaDBsMHAwdDB4MHwwgDCEMIgwjDCQMJQwmDCcMKAwpDCoMKwwsDC0MLgwvDDAMMQwyDDMMNAw1DDYMNww4DDkMOgw7DDwMPQw+DD8MAAxBDEIMQwxEDEUMRgxHDEgMSQxKDEsMTAxNDE4MTwxQDFEMUgxTDFQMVQxWDFcMWAxZDFoMWwxcDF0MXgxfDGAMYQxiDGMMZAxlDGYMZwxoDGkMagxrDGwMbQxuDG8McAxxDHIMcwx0DHUMdgx3DHgMeQx6DHsMfAx9DH4MfwxADIEMggyDDIQMhQyGDIcMiAyJDIoMiwyMDI0MjgyPDJAMkQySDJMMlAyVDJYMlwyYDJkMmgybDJwMnQyeDJ8MoAyhDKIMowykDKUMpgynDKgMqQyqDKsMrAytDK4MrwywDLEMsgyzDLQMtQy2DLcMuAy5DLoMuwy8DL0Mvgy/DIAMwQzCDMMMxAzFDMYMxwzIDMkMygzLDMwMzQzODM8M0AzRDNIM0wzUDNUM1gzXDNgM2QzaDNsM3AzdDN4M3wzgDOEM4gzjDOQM5QzmDOcM6AzpDOoM6wzsDO0M7gzvDPAM8QzyDPMM9Az1DPYM9wz4DPkM+gz7DPwM/Qz+DP8MwA0BDQINAw0EDQUNBg0HDQgNCQ0KDQsNDA0NDQ4NDw0QDRENEg0TDRQNFQ0WDRcNGA0ZDRoNGw0cDR0NHg0fDSANIQ0iDSMNJA0lDSYNJw0oDSkNKg0rDSwNLQ0uDS8NMA0xDTINMw00DTUNNg03DTgNOQ06DTsNPA09DT4NPw0ADUENQg1DDUQNRQ1GDUcNSA1JDUoNSw1MDU0NTg1PDVANUQ1SDVMNVA1VDVYNVw1YDVkNWg1bDVwNXQ1eDV8NYA1hDWINYw1kDWUNZg1nDWgNaQ1qDWsNbA1tDW4Nbw1wDXENcg1zDXQNdQ12DXcNeA15DXoNew18DX0Nfg1/DUANgQ2CDYMNhA2FDYYNhw2IDYkNig2LDYwNjQ2ODY8NkA2RDZINkw2UDZUNlg2XDZgNmQ2aDZsNnA2dDZ4Nnw2gDaENog2jDaQNpQ2mDacNqA2pDaoNqw2sDa0Nrg2vDbANsQ2yDbMNtA21DbYNtw24DbkNug27DbwNvQ2+Db8NgA3BDcINww3EDcUNxg3HDcgNyQ3KDcsNzA3NDc4Nzw3QDdEN0g3TDdQN1Q3WDdcN2A3ZDdoN2w3cDd0N3g3fDeAN4Q3iDeMN5A3lDeYN5w3oDekN6g3rDewN7Q3uDe8N8A3xDfIN8w30DfUN9g33DfgN+Q36DfsN/A39Df4N/w3ADgEOAg4DDgQOBQ4GDgcOCA4JDgoOCw4MDg0ODg4PDhAOEQ4SDhMOFA4VDhYOFw4YDhkOGg4bDhwOHQ4eDh8OIA4hDiIOIw4kDiUOJg4nDigOKQ4qDisOLA4tDi4OLw4wDjEOMg4zDjQONQ42DjcOOA45DjoOOw48Dj0OPg4/DgAOQQ5CDkMORA5FDkYORw5IDkkOSg5LDkwOTQ5ODk8OUA5RDlIOUw5UDlUOVg5XDlgOWQ5aDlsOXA5dDl4OXw5gDmEOYg5jDmQOZQ5mDmcOaA5pDmoOaw5sDm0Obg5vDnAOcQ5yDnMOdA51DnYOdw54DnkOeg57DnwOfQ5+Dn8OQA6BDoIOgw6EDoUOhg6HDogOiQ6KDosOjA6NDo4Ojw6QDpEOkg6TDpQOlQ6WDpcOmA6ZDpoOmw6cDp0Ong6fDqAOoQ6iDqMOpA6lDqYOpw6oDqkOqg6rDqwOrQ6uDq8OsA6xDrIOsw60DrUOtg63DrgOuQ66DrsOvA69Dr4Ovw6ADsEOwg7DDsQOxQ7GDscOyA7JDsoOyw7MDs0Ozg7PDtAO0Q7SDtMO1A7VDtYO1w7YDtkO2g7bDtwO3Q7eDt8O4A7hDuIO4w7kDuUO5g7nDugO6Q7qDusO7A7tDu4O7w7wDvEO8g7zDvQO9Q72DvcO+A75DvoO+w78Dv0O/g7/DsAPAQ8CDwMPBA8FDwYPBw8IDwkPCg8LDwwPDQ8ODw8PEA8RDxIPEw8UDxUPFg8XDxgPGQ8aDxsPHA8dDx4PHw8gDyEPIg8jDyQPJQ8mDycPKA8pDyoPKw8sDy0PLg8vDzAPMQ8yDzMPNA81DzYPNw84DzkPOg87DzwPPQ8+Dz8PAA9BD0IPQw9ED0UPRg9HD0gPSQ9KD0sPTA9ND04PTw9QD1EPUg9TD1QPVQ9WD1cPWA9ZD1oPWw9cD10PXg9fD2APYQ9iD2MPZA9lD2YPZw9oD2kPag9rD2wPbQ9uD28PcA9xD3IPcw90D3UPdg93D3gPeQ96D3sPfA99D34Pfw9AD4EPgg+DD4QPhQ+GD4cPiA+JD4oPiw+MD40Pjg+PD5APkQ+SD5MPlA+VD5YPlw+YD5kPmg+bD5wPnQ+eD58PoA+hD6IPow+kD6UPpg+nD6gPqQ+qD6sPrA+tD64Prw+wD7EPsg+zD7QPtQ+2D7cPuA+5D7oPuw+8D70Pvg+/D4APwQ/CD8MPxA/FD8YPxw/ID8kPyg/LD8wPzQ/OD88P0A/RD9IP0w/UD9UP1g/XD9gP2Q/aD9sP3A/dD94P3w/gD+EP4g/jD+QP5Q/mD+cP6A/pD+oP6w/sD+0P7g/vD/AP8Q/yD/MP9A/1D/YP9w/4D/kP+g/7D/wP/Q/+D/8PwDQAAAICAAAADAEMAgwDDAQMBQwGDAcMCAwJDAoMCwwMDA0MDgwPDBAMEQwSDBMMFAwVDBYMFwwYDBkMGgwbDBwMHQweDB8MIAwhDCIMIwwkDCUMJgwnDCgMKQwqDCsMLAwtDC4MLwwwDDEMMgwzDDQMNQw2DDcMOAw5DDoMOww8DD0MPgw/DAAMQQxCDEMMRAxFDEYMRwxIDEkMSgxLDEwMTQxODE8MUAxRDFIMUwxUDFUMVgxXDFgMWQxaDFsMXAxdDF4MXwxgDGEMYgxjDGQMZQxmDGcMaAxpDGoMawxsDG0MbgxvDHAMcQxyDHMMdAx1DHYMdwx4DHkMegx7DHwMfQx+DH8MQAyBDIIMgwyEDIUMhgyHDIgMiQyKDIsMjAyNDI4MjwyQDJEMkgyTDJQMlQyWDJcMmAyZDJoMmwycDJ0MngyfDKAMoQyiDKMMpAylDKYMpwyoDKkMqgyrDKwMrQyuDK8MsAyxDLIMswy0DLUMtgy3DLgMuQy6DLsMvAy9DL4MvwyADMEMwgzDDMQMxQzGDMcMyAzJDMoMywzMDM0MzgzPDNAM0QzSDNMM1AzVDNYM1wzYDNkM2gzbDNwM3QzeDN8M4AzhDOIM4wzkDOUM5gznDOgM6QzqDOsM7AztDO4M7wzwDPEM8gzzDPQM9Qz2DPcM+Az5DPoM+wz8DP0M/gz/DMANAQ0CDQMNBA0FDQYNBw0IDQkNCg0LDQwNDQ0ODQ8NEA0RDRINEw0UDRUNFg0XDRgNGQ0aDRsNHA0dDR4NHw0gDSENIg0jDSQNJQ0mDScNKA0pDSoNKw0sDS0NLg0vDTANMQ0yDTMNNA01DTYNNw04DTkNOg07DTwNPQ0+DT8NAA1BDUINQw1EDUUNRg1HDUgNSQ1KDUsNTA1NDU4NTw1QDVENUg1TDVQNVQ1WDVcNWA1ZDVoNWw1cDV0NXg1fDWANYQ1iDWMNZA1lDWYNZw1oDWkNag1rDWwNbQ1uDW8NcA1xDXINcw10DXUNdg13DXgNeQ16DXsNfA19DX4Nfw1ADYENgg2DDYQNhQ2GDYcNiA2JDYoNiw2MDY0Njg2PDZANkQ2SDZMNlA2VDZYNlw2YDZkNmg2bDZwNnQ2eDZ8NoA2hDaINow2kDaUNpg2nDagNqQ2qDasNrA2tDa4Nrw2wDbENsg2zDbQNtQ22DbcNuA25DboNuw28Db0Nvg2/DYANwQ3CDcMNxA3FDcYNxw3IDckNyg3LDcwNzQ3ODc8N0A3RDdIN0w3UDdUN1g3XDdgN2Q3aDdsN3A3dDd4N3w3gDeEN4g3jDeQN5Q3mDecN6A3pDeoN6w3sDe0N7g3vDfAN8Q3yDfMN9A31DfYN9w34DfkN+g37DfwN/Q3+Df8NwA4BDgIOAw4EDgUOBg4HDggOCQ4KDgsODA4NDg4ODw4QDhEOEg4TDhQOFQ4WDhcOGA4ZDhoOGw4cDh0OHg4fDiAOIQ4iDiMOJA4lDiYOJw4oDikOKg4rDiwOLQ4uDi8OMA4xDjIOMw40DjUONg43DjgOOQ46DjsOPA49Dj4OPw4ADkEOQg5DDkQORQ5GDkcOSA5JDkoOSw5MDk0OTg5PDlAOUQ5SDlMOVA5VDlYOVw5YDlkOWg5bDlwOXQ5eDl8OYA5hDmIOYw5kDmUOZg5nDmgOaQ5qDmsObA5tDm4Obw5wDnEOcg5zDnQOdQ52DncOeA55DnoOew58Dn0Ofg5/DkAOgQ6CDoMOhA6FDoYOhw6IDokOig6LDowOjQ6ODo8OkA6RDpIOkw6UDpUOlg6XDpgOmQ6aDpsOnA6dDp4Onw6gDqEOog6jDqQOpQ6mDqcOqA6pDqoOqw6sDq0Org6vDrAOsQ6yDrMOtA61DrYOtw64DrkOug67DrwOvQ6+Dr8OgA7BDsIOww7EDsUOxg7HDsgOyQ7KDssOzA7NDs4Ozw7QDtEO0g7TDtQO1Q7WDtcO2A7ZDtoO2w7cDt0O3g7fDuAO4Q7iDuMO5A7lDuYO5w7oDukO6g7rDuwO7Q7uDu8O8A7xDvIO8w70DvUO9g73DvgO+Q76DvsO/A79Dv4O/w7ADwEPAg8DDwQPBQ8GDwcPCA8JDwoPCw8MDw0PDg8PDxAPEQ8SDxMPFA8VDxYPFw8YDxkPGg8bDxwPHQ8eDx8PIA8hDyIPIw8kDyUPJg8nDygPKQ8qDysPLA8tDy4PLw8wDzEPMg8zDzQPNQ82DzcPOA85DzoPOw88Dz0PPg8/DwAPQQ9CD0MPRA9FD0YPRw9ID0kPSg9LD0wPTQ9OD08PUA9RD1IPUw9UD1UPVg9XD1gPWQ9aD1sPXA9dD14PXw9gD2EPYg9jD2QPZQ9mD2cPaA9pD2oPaw9sD20Pbg9vD3APcQ9yD3MPdA91D3YPdw94D3kPeg97D3wPfQ9+D38PQA+BD4IPgw+ED4UPhg+HD4gPiQ+KD4sPjA+ND44Pjw+QD5EPkg+TD5QPlQ+WD5cPmA+ZD5oPmw+cD50Png+fD6APoQ+iD6MPpA+lD6YPpw+oD6kPqg+rD6wPrQ+uD68PsA+xD7IPsw+0D7UPtg+3D7gPuQ+6D7sPvA+9D74Pvw+AD8EPwg/DD8QPxQ/GD8cPyA/JD8oPyw/MD80Pzg/PD9AP0Q/SD9MP1A/VD9YP1w/YD9kP2g/bD9wP3Q/eD98P4A/hD+IP4w/kD+UP5g/nD+gP6Q/qD+sP7A/tD+4P7w/wD/EP8g/zD/QP9Q/2D/cP+A/5D/oP+w/8D/0P/g//D8A4AAABAEAAAAwBDAIMAwwEDAUMBgwHDAgMCQwKDAsMDAwNDA4MDwwQDBEMEgwTDBQMFQwWDBcMGAwZDBoMGwwcDB0MHgwfDCAMIQwiDCMMJAwlDCYMJwwoDCkMKgwrDCwMLQwuDC8MMAwxDDIMCE0JzQrNEU0SzRQNGY0+jQvNYk1MjYiN4U3pDcoOFg4czh/OJY4uzjtOAM5DzkmOU05czl/OZY5vTnTOd859jkXOio6QToJOw87OTs/O1k7XztoO4s7ozu0O9478zsEPC48QzxUPH48kzykPM484zz1PBw9Mz1FPWw9gz2YPb890z3oPQ8+Iz46PmE+cz6KPrE+wz70PgDwAACkAAAAIzAtMGMwejDLMPMw/TBDMU0xgzGaMecxAzINMkMyWjKrMsMyzTIDMxozazOTM50z0zPqMzc0UzRdNJM0qjT3NDM1PTVzNYo13zXzNf01MzZKNp82wzbNNgM3Gjd3N6M3rTfjN/o3UThjOG04ozi6OAc5IzkwOTo5UzlzObc53jnzOf05ODpYO2Q7ijuWO9U7BTxVPWo+dT7UPjw/AAABABgAAAAPMmM4pjiYO/E7mz6tPgAAABABAMAAAABLMHQwgTBEMVQxdDGXMbox3TEAMiMyRjJpMowyrzLSMvUyGDM7M14zgTOhM8Ez4TMHNCM0gzTjNEM1czWzNeM1IzZTNpM2wzYDNzM3czejN+M3EzhTOIM4wzjzODM5YzmjOdM5EzpDOoM6szrzOiM7YzuTO9M7AzxDPHM8szzjPCE9Mz1YPVw/YD9kP2g/bD9wP3Q/eD98P4A/hD+IP4w/kD+UP5g/nD+gP6Q/qD+sP7M/5D/5PwAAACABAIgAAAA9MFowcTB/MJYwpDDBMPkx/zEKMk8yhzKjMhEzOjNRM2MzfjOQM60zwDPTM+YzSTVPNVo1jTXFNR02VTatNuU2PTd1N803BThdOJM48TgnOYU5uzkZOk86rzrnOj87dzvPOwU8aTyfPP08Mz2RPcc9JT5bPrk+7z5TP4s/4z8AAAAwAQCcAAAAGzBzMKswAzE7MZMxyzEjMlsyszLrMkMzezPTMws0YzSbNPM0KzWDNbs1EzZLNqM22zYzN2s3wzf7N1M4izjjOBs5czmrOQo6ITovOkY6VDpxOjk7PztTO8E76jsBPBM8LjxAPF08cDyDPJY8iT2PPao9wT3PPeY99D0RPtk+3z76PhE/Iz8+P1A/bT+AP5M/pj8AAABAAQDEAAAAmTCfMLow0TDfMPYwBDEhMekx7zEDMnEymjKxMsMy3jLwMg0zIDMzM0YzOTQ/NFo0cTR/NJY0pDTBNIk1jzWqNcE10zXuNQA2HTYwNkM2VjZJN083ajeBN483pje0N9E3mTifOLM4ITlKOWE5czmOOaA5vTnQOeM59jnpOu86CjshOy87RjtUO3E7OTw/PFo8cTyDPJ48sDzNPOA88zwGPfk9/z0aPjE+Pz5WPmQ+gT5JP08/Yz/RP/o/AAAAUAEAyAAAABEwIzA+MFAwbTCAMJMwpjCZMZ8xujHRMd8x9jEEMiEy6TLvMgMzcTOaM7EzwzPeM/AzDTQgNDM0RjQ5NT81WjVxNX81ljWkNcE1iTaPNqo2wTbTNu42ADcdNzA3QzdWN0k4TzhqOIE4jzimOLQ40TiZOZ85ujnROeM5/jkQOi06QDpTOmY6WTtfO3o7kTufO7Y7xDvhO6k8rzzTPEE9aj2BPZM9rj3APd098D0DPhY+CT8PPyo/QT9PP2Y/dD+RPwBgAQDMAAAAWTBfMGowjjCjMBExOjFRMWMxfjGQMa0xwDHTMeYx2TLfMvoyETMfMzYzRDNhMyk0LzRDNLE02jTxNAM1HjUwNU01YDVzNYY1eTZ/Npo2sTa/NtY25DYBN8k3zzfqNwE4EzguOEA4XThwOIM4ljiJOY85qjnBOc855jn0ORE62TrfOvo6ETsjOz47UDttO4A7kzumO5k8nzy6PNE83zz2PAQ9IT3pPe89Cj4hPjM+Tj5gPn0+kD6jPrY+qT+vP8o/4T/vPwBwAQCEAAAABjAUMDEw+TD/MBoxMTFDMV4xcDGNMaAxszHGMbkyvzLaMvEy/zIWMyQzQTMJNA80KjRBNFM0bjSANJ00sDTDNNY0yTXPNTs2kDblNjo3jzfkNzw4lDjtOEc5nDnxOU86pzr/Olc7rzsNPHY83zxIPbE9Gj6DPvA+XT/KPwCAAQBwAAAANzCkMBExfjHrMVgyxTIyM58zITQ2NIo03jQyNYY12jUuNoI21jYqN3439jcFOB84pTi/OBM5Zzm7OQ86Yzq3Ogs7Jju/O+07FjwxPMo8+DwhPTw91T0DPiw+Rz7gPg4/Nz9SP+s/AAAAkAEAfAAAABkwQjBdMPYwJDFNMWgxATIvMlgyczIMMzozYzN+Mxc0RTRuNIk0IjVQNXk1lDUtNls2hDafNjg3ZjePN6o3QzhxOJo4tThOOXw5pTnAOVk6hzqwOss6ZDuSO7s71jtvPJ08xjzhPHo9qD3RPew9hT6zPgAAAKABAMAAAAAPMJ0wODHTMW4yCTOkMz802jR1NRA2njY5N9Q3bzgKOaU5QDrbOo07ljuhO6o7szu6O8E7yDvPO9Y73DviO5A8mTykPK08tjy9PMQ8yzzSPNk83zzlPJM9nD2nPbA9uT3APcc9zj3VPdw94j3oPQ4+Fz4iPis+ND47PkI+ST5QPlc+XT5jPhE/Gj8lPy4/Nz8+P0U/TD9TP1o/YD9mP4w/lT+gP6k/sj+5P8A/xz/OP9U/2z/hPwAAALABANwBAACPMJgwozCsMLUwvDDDMMow0TDYMN4w5DAKMRMxHjEnMTAxNzE+MUUxTDFTMVkxXzENMhYyITIqMjMyOjJBMkgyTzJWMlwyYjIQMxkzJDMtMzYzPTNEM0szUjNZM18zZTOLM5QznzOoM7EzuDO/M8YzzTPUM9oz4DMGNA80GjQjNCw0MzQ6NEE0SDRPNFU0WzQJNRI1HTUmNS81NjU9NUQ1SzVSNVg1XjUMNhU2IDYpNjI2OTZANkc2TjZVNls2YTYPNxg3IzcsNzU3PDdDN0o3UTdYN143ZDeKN5M3njenN7A3tze+N8U3zDfTN9k33zcFOA44GTgiOCs4Mjg5OEA4RzhOOFQ4WjiAOIk4lDidOKY4rTi0OLs4wjjJOM841Tj7OAQ5DzkYOSE5KDkvOTY5PTlEOUo5UDlfOXI5fDmDOYo5kTmYOd85FzoqOjQ6OzpCOkk6UDqiOuY6+ToDOwo7ETsYOx87VztqO3Q7ezuCO4k7kDvkOyg8OzxFPEw8UzxaPGE8mTysPLY8vTzEPMs80jwmPXE9hD2OPZU9nD2jPao94j31Pf89Bj4NPhQ+Gz5vPrM+xj7QPtc+3j7lPuw+QD+EP5c/oT+oP68/tj+9P/U/AAAAwAEAjAAAAAgwEjAZMCAwJzAuMGYweTCDMIowkTCYMJ8w+TBKMV0xZzFuMXUxfDGDMd0xLjJBMksyUjJZMmAyZzLBMgwzHzMpMzAzNzM+M0UzfTOQM5ozoTOoM68ztjPuMwE0CzQSNBk0IDQnNF80cjR8NIM0ijSRNJg00DTjNO009DT7NAI1CTUAAADwAQB8AAAApTO+M8sz6TMKNBA0IzRENE00UzRhNHE0gzSPNKY0yDTlNP80NDVMNXU1fDejN7c3HDipOLI4uTi/ONo44zjqOPw4KTkuOVQ5sznDOco50TnhOWM6mjrTOpM7UDy/PNY8NT1DPdc9Vz5uPmQ/dj+EP9o/AAAAAAIA2AAAAAAwJTBOMHcwKDE9MXsxxzHeMYoylzIBM8Uz1TPwM0Y0cTSBNKE05jTzNEM1rDXzNYs2STeEN803AzgWOBw4JTgsODQ4PDhCOE44cDiJODQ5ezmaOcc56TkPOkM6VTpcOmM6ajqcOtI65DrzOgU7DDsTOxo7TDt/O5U7qDu1O707yjvXO+U7Mjw7PEQ8TTxzPJI8ozzgPPA8Vj1sPdY9Pz5uPsQ+zT7UPts+5j4FPw8/GD8fPyo/RD9NP1Q/Wz9iP20/ej+XP6E/qj+xP7w/AAAAEAIAVAEAAAYwDzAWMB0wKDBHMFEwWjBhMGwwljCfMKYwrTC4MNcw4TDqMPEw/DAmMS8xNjE9MUgxZzFxMXoxgTGMMbYxvzHGMc0x2DH3MQEyCjIRMhwyRjJPMlYyXTJoMocykTKaMqEyrDLWMt8y5jLtMvgyFzMhMyozMTM8M2YzbzN2M30ziDOnM7EzujPBM8wz9jP/MwY0DTQYNDc0QTRKNFE0XDSGNI80ljSdNKg0xzTRNNo04TTsNBY1HzUmNS01ODVXNWE1ajVxNXw1pjWvNbY1vTXINec18TX6NQE2DDY2Nj82RjZNNlg2dzaBNoo2kTacNsY2zzbWNt026DYHNxE3GjchNyw3QzdrN4M3qzfDN+s3AzgrOEM4aziDOKs4wzjrOAM5KzlDOWs5gzmrOcM56zkDOis6QzprOoM6qzrDOuk6DzssO0g7YzuTO8M+ACACAIgAAAAVMkYyWzKfMrQy/DIRM1UzejORM6gztjPTM+YzOTU/NVk1XzV5NX81mTWfNbk1vzXZNd81+TX/NRk2HzY5Nj82WTZfNnk2fzaZNp82uTa/Ntk23zb5Nv82GTcfN8k4zzjXOFE5eDp+Ov0+Cj8RP14/bT90P4c/pD+1P7s/wz/iPwAwAgDsAAAAEDAbMCYwUjBYMGkweDCIMJwwpzCxMLgwvjDRMNcw6TDvMAoxEDEdMSwxPDFTMWExZzF0MYMxkzGzMeQx8DEEMg8yFTIhMigyMTI8MkIyUTJdMnQyejKFMqMyrDKzMrkyzjLYMt4y5TLyMvwyAjMoMzQzczPzM4M00zQBNhM2HjZgNms2gTaRNqc2sTbHNtE28Db2Ngs3QjdTN383qje9N9Q34jdTOMg4gDmKOZM5rDm1Odg54znyOS86gDojO3M7sDu/Ow08qzzkPQg+GD4zPlE+cz6iPsU+/D4cP28/fT+CP9g/AEACACwBAACVMNYwQjFAMo0ykTKVMpkynTKhMqUyqTKtMrEytTK5Mr0ywTLFMskyzTLRMtUy2TLdMuQyGjOBNAE1BTUJNQ01ETUVNRk1HTUhNSU1KTUtNTE1NTU5NT01QTVFNUk1TTVRNVg1gjWvNcU3yTfNN9E31TfZN9034TflN+k37TfxN/U3+Tf9NwE4BTgJOA04ETgVOBw4XTjHOn87vzvDO8c7yzvPO9M71zvbO9874zvnO+s77zvzO/c7+zv/OwM8BzwLPA88TDwIPUc9Sz1PPVM9Vz1bPV89Yz1nPWs9bz1zPXc9ez1/PYM9hz2LPY89kz2XPc09nj7XPts+3z7jPuc+6z7vPvM+9z77Pv8+Az8HPws/Dz8TPxc/Gz8fPyM/Jz9dPwAAAFACAOABAAAKMEcwSzBPMFMwVzBbMF8wYzBnMGswbzBzMHcwezB/MIMwhzCLMI8wkzCXMNIwuTH3Mfsx/zEDMgcyCzIPMhMyFzIbMh8yIzInMisyLzIzMjcyOzI/MkMyRzKEMkMzgzOHM4szjzOTM5czmzOfM6MzpzOrM68zszO3M7szvzPDM8czyzPPM9MzDzTKNAc1CzUPNRM1FzUbNR81IzUnNSs1LzUzNTc1OzU/NUM1RzVLNU81UzVXNY01WTaXNps2nzajNqc2qzavNrM2tza7Nr82wzbHNss2zzbTNtc22zbfNuM25zYdN/U3Mzg3ODs4PzhDOEc4SzhPOFM4VzhbOF84YzhnOGs4bzhzOHc4ezh/OIM4vjifOd854znnOes57znzOfc5+zn/OQM6BzoLOg86EzoXOhs6HzojOic6KzovOmg6IDtfO2M7ZztrO287czt3O3s7fzuDO4c7izuPO5M7lzubO587ozunO6s7rzvlO7Q87zzzPPc8+zz/PAM9Bz0LPQ89Ez0XPRs9Hz0jPSc9Kz0vPTM9Nz07PT89Rj18PU8+Vj5gPmc+cD6vPrM+tz67Pr8+wz7HPss+zz7TPtc+2z7fPuM+5z7rPu8+8z73Pvs+/z41P9U/AGACAEQBAAA/MEMwRzBLME8wUzBXMFswXzBjMGcwazBvMHMwdzB7MH8wgzCHMIswjzDLMHExxzHLMc8x0zHXMdsx3zHjMecx6zHvMfMx9zH7Mf8xAzIHMgsyDzITMhcyVDL6MlMzVzNbM18zYzNnM2szbzNzM3czezN/M4MzhzOLM48zkzOXM5sznzOjM98zhTTbNN804zTnNOs07zTzNPc0+zT/NAM1BzULNQ81EzUXNRs1HzUjNSc1KzVVNeY1WzZfNmM2ZzZrNm82czZ3Nns2fzaDNoc2izaPNpM2lzabNp82ozanNqs2uDbBNtE24TbxNgE39zcOOBk4BDkjOzA7NjtZO147ZDtsO3M7jDuYO6k7xTvMO9I72TshPF88kzytPLc85DwDPW89vD0TPiw+Nj5yPiE/PD9GP1M/gD/XP+E/AHACAIQAAAAwMIwwczGqMQcyFzIlMjAyQDJ2MrgyJDM5M4sztzPOMzU0STRUNF407DQGNRk1cTWxNSg2SzZ9NpU2JDc2N1U31DdPOZw6yDrvOgQ7ITu1O2M8eDy8PBg9IT1ZPbE9Bj5CPsI+DT8UPxs/Ij9DP3c/fj+FP4w/pj/uPwAAAIACAMQAAAAFMFowYDBzMIMwkzClMKwwszC6MNAwBjFCMUgxXTFzMZMxuTHjMQIyEzIiMnMyuTLLMtIy8jIAM08zbTN8M4AzhDOIM7MzFDQjNGk0rTTCNAo1HzVjNYo1oTW4NcY14zX2NUk3TzfJONU44zgYOSE5PjlKOZs5sDm9Odo57zkMOqA64zofO1A7ejuDO/07AzyTPPA8Nz3SPd899D1kPpM+xT4RPyM/az+DP48/lT+iP68/uT/SP90/6T/3PwCQAgC4AAAAHDA3MEYwVjBcMJEw8jAgMVYxvTHoMfwxMTKoMrMyuTLwMkMzUjNnM3IzpTPAMwA0QTRWNF80ajR0NLE0uDTDNM801TTmNPs0VzV3NYQ1ljWhNbo1wDXWNds14DXrNfk1BTYSNhg2JTYyNj82WzeHN5439Df/Nwc4FzgwOOE45zgFORY5ITkqOU05Vjl1OX05gzlAOl46hDqMOpI67ToFO6U7vzvMO9I78DsBPIc/xj8AoAIAkAAAAB0xMzHHMtUyJzRTNJA0NzXZNd81HzZjNpk2ujbCNuE2EzcsN0o3ajdyN7I33Dc6OEo4bTiJOAM5hzlPOhI7QzuSO6U7uDvEO9Q75TsLPCA8JzwtPD88STynPLQ82zzjPPw8hj21PcU93D3tPf49Az4cPiE+Lj57Ppg+oj6wPsI+1z4VPyc/4T8AsAIAPAEAABQwajBzMH4whTClMKswsTC3ML0wwzDKMNEw2DDfMOYw7TD0MPwwBDEMMRgxITEmMSwxNjFAMVAxYDFwMXkxoDG4Mb4x4DH4Mf4xGzJFMmsynDK5Mtgy3zLxMg4zYDNlM3gzhjOhM6wzNDQ9NEU0jDSbNKI02DThNO40+TQCNRE1RTXwNQ82GTYqNkM2XjZqNnk2gjaPNr42xjbbNuc28zb5NgE3DTcwNzg3PTdjN2g3kjeYN543pDeqN7A3tje8N8I3yDfON9Q32jfgN+Y37DfyN/g3/jcEOAo4EDgWOFs4jzjGOHA5lznNOfk5HDpHOnI6nTrIOvM6HjtJO3Q7nzvKO/U7KzxTPHY8IT08PVc9cj2NPcA92z32PRE+LD5HPmI+fT6YPrM+0z4WP1k/nD/fPwAAAMACALQAAAAiMGUwqDDrMC4xcTG0MfcxOjJ9MsAyAzNGM4kzzDP0Mxo0PTRINF80gjS1NA01SDVzNY41uTXsNSw2ZDa/NuI2yDfjN/43GTg0OE84dziSOKU4rDjDON446TgAOTM5WzmrOf45ITqkOtc68jonO2o7lTvAOwM8Pjx0PJ887DwcPTc9Uj1tPZA9wz3ePQE+JD50PqQ+1D4EPz0/WD+IP6s/xj/SP9k/3T/1PwAAANACABwCAAABMAswETAjMDQwOTBgMIAwiDCQMJwwvDDEMMww2DD4MAAxCDEUMTQxQDFIMWgxcDGMMZQxnDGoMbAx0DHYMfQx/DEEMhAyGDI4MkAyXDJkMmwyeDKAMqAyqDLEMswy1DLgMugyCDMQMywzNDM8M0gzUDNwM3gzlDOcM6QzsDO4M9gz4DP8MwQ0DDQYNCA0QDRINGQ0bDR0NIA0iDSoNLA0zDTUNNw06DTwNBA1GDU0NTw1RDVQNVg1eDWANZw1pDWsNbg12DXgNeg19DUUNhw2JDYwNlA2YDaENow2lDacNqQ2rDa0Nrw2xDbMNtQ23DbkNuw29Db8NgQ3DDcYNyA3VDdkN3A3eDesN7w3yDfQNwQ4FDggOCg4XDhsOHg4mDigOKg4tDi8OPA4ADkMORQ5SDlYOWQ5bDmgObA5vDnEOfg5CDoUOhw6UDpgOmw6dDqoOrg6xDrMOgA7EDscOyQ7WDtoO3Q7fDuwO8A7zDvsO/g7ADwYPCA8MDw4PEA8XDxkPGw8eDyAPJg8oDywPLg8wDzcPOQ87Dz4PAA9GD0gPTA9OD1APVw9ZD1sPXg9gD2YPaA9sD24PcA93D3kPew9+D0APhg+ID4wPjg+QD5cPmQ+bD54PoA+mD6gPrA+uD7APtw+5D7sPvg+AD8YPyA/MD84P0A/XD9kP2w/eD+AP5g/oD+wP7g/wD/cP+Q/7D/4PwAAAOACAGgCAAAAMBgwIDAwMDgwQDBcMGQwbDB4MIAwmDCgMLAwuDDAMNww5DDsMPgwADEYMSAxMDE4MUAxXDFkMWwxeDGAMZgxoDGwMbgxwDHcMeQx7DH4MQAyGDIgMjAyODJAMlwyZDJsMngygDKYMqAysDK4MsAy3DLkMuwy+DIAMxgzIDMwMzgzQDNcM2QzbDN4M4AzmDOgM7AzuDPAM9wz5DPsM/gzADQYNCA0MDQ4NEA0XDRkNGw0eDSANJg0oDSwNLg0wDTcNOQ07DT4NAA1GDUgNTA1ODVANVw1ZDVsNXg1mDWgNaw1zDXYNfg1BDYkNjA2UDZcNnw2hDaMNpg2oDbENsw21DbsNvQ2/DYENww3FDccNyQ3LDc4N1g3YDdoN3A3fDecN6Q31Df0N/w3CDgoODA4ODhAOEw4bDh0OHw4hDiMOJQ4nDioOMg40DjYOOA46Dj0OBQ5HDkkOSw5NDk8OUQ5UDlwOYA5pDmsObQ5vDnEOcw51DncOeQ57Dn0Ofw5BDoMOhQ6HDokOiw6NDo8OkQ6TDpUOlw6ZDpsOnQ6fDqEOow6lDqcOqQ6rDq0Orw6xDrMOtQ63DrkOuw69Dr8OgQ7DDsYOyA7VDtkO3A7eDusO7w7yDvQOwQ8FDwgPCg8XDxsPHg8gDzEPNg86Dz4PAQ9JD0sPTQ9QD1gPWg9cD18PYQ9uD3IPdQ99D0APiA+KD4wPjw+XD5kPmw+eD6cPqQ+rD60Prw+xD7MPtQ+4D4APwg/ED8YPyA/KD8wPzw/XD9oP4w/lD+cP6Q/rD+0P7w/xD/MP9Q/3D/kP+w/+D8AAADwAgDcAgAAGDAgMCgwNDBUMFwwZDBsMHQwfDCIMKgwsDC4MMAwyDDUMPQw/DAIMSgxMDE8MVwxZDFsMXQxfDGIMagxsDG4McAxyDHUMfQx/DEEMhAyMDI4MkQyZDJsMnQyfDKEMpAysDK4MsAyyDLUMtwyEDMgMywzNDNoM3gzhDOMM8Az0DPcM/wzCDQQNDA0ODRANFw0ZDRsNHQ0fDSINJA0xDTMNNQ04DQANQw1LDU4NVg1YDVoNXA1eDWENaQ1rDW0Nbw1yDXoNfA1+DUENiQ2LDY0NkA2YDZoNnA2fDaENsg22DbkNgQ3DDcUNxw3KDdIN1g3fDeIN5A3wDfcN+A3ADgcOCA4QDhgOHw4gDiIOJA4mDicOKQ4uDjAONQ43DjkOOw48Dj0OPw4EDkYOTQ5UDlsOYg5pDnAOdw54DnkOeg57DnwOfQ5+Dn8OQA6BDoMOig6TDpUOnA6jDqQOpQ6mDqcOqA6pDqoOqw6vDrEOsg6zDrQOtQ62DrcOuA65DroOuw6/DoEOyA7PDtAO0Q7SDtMO1A7VDtYO1w7YDtkO2w7iDukO6g7rDuwO7Q7uDu8O8A7xDvIO8w73DvsO/w7DDwUPDA8NDw4PDw8QDxEPEg8TDxQPFQ8WDxoPHA8jDyoPMw81DzYPNw84DzkPOg87DzwPPQ8+Dz8PAw9FD0YPRw9ID0kPSg9LD0wPTQ9OD08PUQ9aD1wPXQ9eD18PYA9hD2IPYw9kD2UPZg9oD2kPag9rD2wPbQ9uD28PcA9xD3IPdA91D3YPdw94D3kPeg97D3wPfQ9/D0APgQ+CD4MPhA+FD4YPhw+ID4kPjQ+PD5APkQ+SD5MPlA+VD5YPlw+YD5kPmw+cD50Png+fD6APoQ+iD6MPpA+lD6cPrg+1D7wPvQ++D78PgA/BD8IPww/ED8UPxg/KD84P0g/UD9sP3A/dD94P3w/gD+EP4g/jD+QP5Q/pD8AAABAAwDgAAAANDBAMEQwUDBUMGAwZDBwMHQwgDCEMJAwlDCgMKQwsDC0MMAwxDDQMNQw4DDkMPAw9DAAMQQxEDEUMSAxJDEwMTQxQDFEMVAxVDFgMWQxcDF0MYgxoDHIMegxFDJAMpAyvDLoMvgyGDNMM3QznDPAM/AzNDRkNJA04DQINVA1iDXcNQQ2ODaANsg2IDdkN6Q34DcsOFw4mDjQOPg4QDmUOcg5DDokOlA6lDrQOgQ7KDtgO4Q7sDv4Ozw8YDyQPOg8ID18Pbg9/D0YPlg+oD7kPgg/UD+oP9w/AFADAIwAAAAAMEwweDDAMAAxQDFoMaAx2DEAMkQyiDLMMvgyVDOMM7Qz8DMYNFQ0hDSoNNA08DQoNXg10DUANjw2bDaUNsQ28DY0N3g3yDcoOGA4pDjUOBA5QDlwOdA5MDqIOsQ66DowO3A7tDvcOwQ8JDxAPGg8kD2wPeA9FD5EPmg+FD9MP4A/AAAAYAMAeAAAACAw4DDIMYAyCDP0MzA0cDQgNXA1pDXYNRA2NDZQNgA3rDfYNwg4ODhoOJg4zDjwOCA5UDmAOaw52DkIOjg6ZDqQOsA68DokO1A7hDusO9w7CDw4PGw8pDzYPPw8MD1wPaA9vD3gPSw+SD6UPsA+YD8AcAMAOAAAABAwwDAgMcAxKDIQM0AzcDPAMzA0cDRUNXA1oDXINbQ22DaINzQ4YDhMOWg5lDkAAACAAwAMAAAA7DEAAAAAAAAAAAAAAAAAAEg/AAAAAgIAMII/OAYJKoZIhvcNAQcCoII/KTCCPyUCAQExCzAJBgUrDgMCGgUAMEwGCisGAQQBgjcCAQSgPjA8MBcGCisGAQQBgjcCAQ8wCQMBAKAEogKAADAhMAkGBSsOAwIaBQAEFBjaVLShEv//2SPsIZlxtNEYGF56oIIVgjCCBMMwggOroAMCAQICEzMAAACZqsWBn4yifYoAAAAAAJkwDQYJKoZIhvcNAQEFBQAwdzELMAkGA1UEBhMCVVMxEzARBgNVBAgTCldhc2hpbmd0b24xEDAOBgNVBAcTB1JlZG1vbmQxHjAcBgNVBAoTFU1pY3Jvc29mdCBDb3Jwb3JhdGlvbjEhMB8GA1UEAxMYTWljcm9zb2Z0IFRpbWUtU3RhbXAgUENBMB4XDTE2MDMzMDE5MjEyOFoXDTE3MDYzMDE5MjEyOFowgbMxCzAJBgNVBAYTAlVTMRMwEQYDVQQIEwpXYXNoaW5ndG9uMRAwDgYDVQQHEwdSZWRtb25kMR4wHAYDVQQKExVNaWNyb3NvZnQgQ29ycG9yYXRpb24xDTALBgNVBAsTBE1PUFIxJzAlBgNVBAsTHm5DaXBoZXIgRFNFIEVTTjo5OEZELUM2MUUtRTY0MTElMCMGA1UEAxMcTWljcm9zb2Z0IFRpbWUtU3RhbXAgU2VydmljZTCCASIwDQYJKoZIhvcNAQEBBQADggEPADCCAQoCggEBAIqQrYfOhUbtcq7bD7tjS0le57+gP6FQHLxqxu1UMEZ/sBpV6wX+J8osmxxp/TMbgfbuBDLx/LO+XZLe91k+5RiE9cgiIfVQvXbNYln5sR2bWLrVDjPdvmttrpEFtNE/FNsqMGehmr+EO/vTNVKz54mVw8DN1qptMJJJZsH4BBJvssgmzJDURUghvTyM2apugrgb3Y4vZzL37k5asWlm2hYFUWoJYc/v3iyU9XuOQLBp4vV5Iyi+lSa2m8UQGMxDMOKklrIaB7BIdjw9Yrioy72LKVr+BAQkDzyDqRmDsaTFkatLf4KgvqCZ14B8Og+X2dgnKpruP7t3Df2gLfvbsOMCAwEAAaOCAQkwggEFMB0GA1UdDgQWBBR21hL4ugVW8LHHssL5YyAraLcEET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AWzWDDLdyY3zAJ7Y0IR6zs+GlJPe9H/4ScNYy32LKRaavhpFt4zJFLtxnr/z40Za/6w7HhSDFxKtrRH/8qe9npenIJRQdf3G3w3HYpi0A+lj2UMgH66RHHAi2qLn+5s/QxkNG/QvoWvd12aJ08D6lpqeXXPmIk6XgCnNb2qNPq7v37mUTnsfGXffa+nqGcdLVCMWgObE1jFumPtOb2TdzpPP/ocKjJcIDUfzZ1QDoNorJPcKMfUtaMmPWkc2tYyOOn25gvPM/eOBAny6/YI2t1CkTJAdz9uOpbbIh9X89JBQKv5dnrq5n6BJ4YPJ9zh2OWv2c6NPlvbNcpX1HnKGeF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k9MIIpOQIBATCBkDB5MQswCQYDVQQGEwJVUzETMBEGA1UECBMKV2FzaGluZ3RvbjEQMA4GA1UEBxMHUmVkbW9uZDEeMBwGA1UEChMVTWljcm9zb2Z0IENvcnBvcmF0aW9uMSMwIQYDVQQDExpNaWNyb3NvZnQgQ29kZSBTaWduaW5nIFBDQQITMwAAAQosea7XeXumrAABAAABCjAJBgUrDgMCGgUAoIH3MBkGCSqGSIb3DQEJAzEMBgorBgEEAYI3AgEEMBwGCisGAQQBgjcCAQsxDjAMBgorBgEEAYI3AgEVMCMGCSqGSIb3DQEJBDEWBBSZ/Ws8q35vOfXxTnkB48PSbGw50TCBlgYKKwYBBAGCNwIBDDGBhzCBhKBqgGgAdgBjAGMAbwByAGwAaQBiADEANAAwAF8AYQA5ADMAOAA5AGYAMgA5AC0AMQA2ADYAYgAtADQAMABjADkALQBhADUAMgA0AC0ANAAyAGQAZABkADMAZABmADUAOAA5ADEALgBkAGwAbKEWgBRodHRwOi8vbWljcm9zb2Z0LmNvbTANBgkqhkiG9w0BAQEFAASCAQBJbyvzi8CpRQzF6lj6UPTCUZuc9j2TlUPYC/X8+oulewHjXZl1fVkJfxXI0CYfk4kAqxYl15JIkUsPohIeFyynCU85Lhk2Dni3bI9AiPIZAH8tj76F7HIJfV3EnvMgdAci5duIPobXWfyterjjpG5ygpQoxPBY81NSwOFj3sHDAy1Tl/9ZLPCzHSKtSIxxrPKjHHYJJWg5Les6ZfByajf0ZnT5st4ppESCm10ZbQ4zuDWZ4YGJEpV66ab1DbL4DH0uZMDWSbl6qUiIEEWGC169dnhga21+NTuD9vo0LlUqJKUiCrMIr/7YgkRr8LgZwxGnZ0biifFPSi7ozbp6j3TUoYImhzCCAiQGCSqGSIb3DQEJBjGCAhUwggIRAgEBMIGOMHcxCzAJBgNVBAYTAlVTMRMwEQYDVQQIEwpXYXNoaW5ndG9uMRAwDgYDVQQHEwdSZWRtb25kMR4wHAYDVQQKExVNaWNyb3NvZnQgQ29ycG9yYXRpb24xITAfBgNVBAMTGE1pY3Jvc29mdCBUaW1lLVN0YW1wIFBDQQITMwAAAJmqxYGfjKJ9igAAAAAAmTAJBgUrDgMCGgUAoF0wGAYJKoZIhvcNAQkDMQsGCSqGSIb3DQEHATAcBgkqhkiG9w0BCQUxDxcNMTYwNjEwMDUzNjMyWjAjBgkqhkiG9w0BCQQxFgQUw3X1JiSMRiil/bNtGTA1u5BuGDwwDQYJKoZIhvcNAQEFBQAEggEAfmtgZ3T9xkKDvPYkZlpraS2VqznS4qWB09j2XtiL3jdPbz+uzl4Ghf+UTycYdvK5IFWOLZ1faOfACH+/V/Gk5nkxUFk1iBBaynsqu3h/UehehFPHX+h0Se4YbC3k1GrCOI1djfkCyhUU8T1w2N9FpOyElv8XbO3KwVQynddHUXPtD9m1sVCLNDFfHNk2iFca7FKG7ooQzNzBmxEPmg7VuM50tmMslRd2IO4UB7vEv5vyl/EoUntyaFAGVSyf6X3KR173wFQHd0mfK8nIRcUQYya/WSWUY1W9O2GSC6dzLMhCQsstMndOpw3d/3u1BidbECHoBrd2vTANmVFT7qYIazCCJFsGCisGAQQBgjcCBAExgiRLMIIkRwYJKoZIhvcNAQcCoIIkODCCJDQCAQExDzANBglghkgBZQMEAgEFADBcBgorBgEEAYI3AgEEoE4wTDAXBgorBgEEAYI3AgEPMAkDAQCgBKICgAAwMTANBglghkgBZQMEAgEFAAQg41K0q16TikkrSmAHwHNDwVZc7ybnYR1V6yXYb2Ux5Tyggg2SMIIGEDCCA/igAwIBAgITMwAAAGRHhJSG20EZOAAAAAAAZDANBgkqhkiG9w0BAQsFADB+MQswCQYDVQQGEwJVUzETMBEGA1UECBMKV2FzaGluZ3RvbjEQMA4GA1UEBxMHUmVkbW9uZDEeMBwGA1UEChMVTWljcm9zb2Z0IENvcnBvcmF0aW9uMSgwJgYDVQQDEx9NaWNyb3NvZnQgQ29kZSBTaWduaW5nIFBDQSAyMDExMB4XDTE1MTAyODIwMzE0NloXDTE3MDEyODIwMzE0NlowgYMxCzAJBgNVBAYTAlVTMRMwEQYDVQQIEwpXYXNoaW5ndG9uMRAwDgYDVQQHEwdSZWRtb25kMR4wHAYDVQQKExVNaWNyb3NvZnQgQ29ycG9yYXRpb24xDTALBgNVBAsTBE1PUFIxHjAcBgNVBAMTFU1pY3Jvc29mdCBDb3Jwb3JhdGlvbjCCASIwDQYJKoZIhvcNAQEBBQADggEPADCCAQoCggEBAJMu2tjmPpjZGw9kX02oWE0UO/d6hPw8ETE674nCSi1BpUhd3RKe76tmKDTVfSpVe0xNivLA8bLTUhWLtrMIuItQC91/+2oJoNxnBMTx37x1GCBAvngsmVbd7vUu3T5C+VofMK4BFIqwgrVRoOJtZf73GAqNMG1NOqfF8zYt7l8soJIAsRxM4sv3/yQlf9ePwN2Xbs6yF7bHHESnJMp+gebmMbkW2V0+0Wjuvs1I0IYsrtwOIcHAisPuG5NZE/bGO4ByGIhT+6u/MD6gd71SiL962Oiwk62hG4zUfqYQUBC+4cgcZPqHLvvER2YWwIR7Nq9fuoVEbAIPLeCwDhuiPiUCAwEAAaOCAX8wggF7MB8GA1UdJQQYMBYGCCsGAQUFBwMDBgorBgEEAYI3TAgBMB0GA1UdDgQWBBRYVnEE8L27M/WDaMzngEb3V6/SIjBRBgNVHREESjBIpEYwRDENMAsGA1UECxMETU9QUjEzMDEGA1UEBRMqMzE2NDIrNDllOGMzZjMtMjM1OS00N2Y2LWEzYmUtNmM4YzQ3NTFjNGI2MB8GA1UdIwQYMBaAFEhuZOVQBdOCqhc3NyK1bajKdQKVMFQGA1UdHwRNMEswSaBHoEWGQ2h0dHA6Ly93d3cubWljcm9zb2Z0LmNvbS9wa2lvcHMvY3JsL01pY0NvZFNpZ1BDQTIwMTFfMjAxMS0wNy0wOC5jcmwwYQYIKwYBBQUHAQEEVTBTMFEGCCsGAQUFBzAChkVodHRwOi8vd3d3Lm1pY3Jvc29mdC5jb20vcGtpb3BzL2NlcnRzL01pY0NvZFNpZ1BDQTIwMTFfMjAxMS0wNy0wOC5jcnQwDAYDVR0TAQH/BAIwADANBgkqhkiG9w0BAQsFAAOCAgEAiOIMZEMd3VyujDuFJLWdQNa9ZqxbVzXZ9Og6wEWZEE3btJDky3ZRgQnws5NN9PUS5L1IJxSqby3Xa4PUxqd5/NMlG0bKdgKIMq5QVPoD+YIBxYuzYxhKY+Wx/hQ7DMPT8oC4PCXpYLLwVbncNUoFLetuZ2O8Nb68JPnA3efE7wMiUBQFtcyftMkoAfZbtr8INDSnrTsi+3cXtyqES2s7VHKl6GFuQpCPjL95vBznqpYcnxU2MTweWF8kCTykCWIfMwvW/dCVy0+62jO5kPeMoA7hZpWomfkElEd11bqXRJ4K5mYFAeY19dzPj5dlb+zzxVN8ZaN1IY9cLbqTQvNXqaMRoSdLUbi3RGow/3QmdMSJ4nrEVwikguBwi9wTJ0sFV7SKI/0BcphWMA+frAGbr0UoJCsg9awwOzD3BCNovwYeTjAKPQKaeLEdBqdOPaEpFzYb0Yv2ru0BujSQU0gWzQRiRvEKfuUE4SqEFJPJo9LoK+MlkbAPSU25qlcO7vbLgeTimATFDeIS/8iPmhVbBPyiSJ758Us1ydWB5GuOQA2DCgDJfny3SKpt58eqyDdEZKAwG70wAFxnoVArCKHdOPQNU9yCclCV7dzrE3d1mm4SAVyAmH8TINdJ2mlnMlHj4Ft/lcD9FyyruDtfvGXhsmg0ot9xp85psmGnF9wU6jAwggd6MIIFYqADAgECAgphDpDSAAAAAAADMA0GCSqGSIb3DQEBCwUAMIGIMQswCQYDVQQGEwJVUzETMBEGA1UECBMKV2FzaGluZ3RvbjEQMA4GA1UEBxMHUmVkbW9uZDEeMBwGA1UEChMVTWljcm9zb2Z0IENvcnBvcmF0aW9uMTIwMAYDVQQDEylNaWNyb3NvZnQgUm9vdCBDZXJ0aWZpY2F0ZSBBdXRob3JpdHkgMjAxMTAeFw0xMTA3MDgyMDU5MDlaFw0yNjA3MDgyMTA5MDlaMH4xCzAJBgNVBAYTAlVTMRMwEQYDVQQIEwpXYXNoaW5ndG9uMRAwDgYDVQQHEwdSZWRtb25kMR4wHAYDVQQKExVNaWNyb3NvZnQgQ29ycG9yYXRpb24xKDAmBgNVBAMTH01pY3Jvc29mdCBDb2RlIFNpZ25pbmcgUENBIDIwMTEwggIiMA0GCSqGSIb3DQEBAQUAA4ICDwAwggIKAoICAQCr8PpyEBwurdhuqoIQTTS68rZYIZ9CGypr6VpQqrgGOBoESbp/wwwe3TdrxhLYC/A4wpkGsMg51QEUMULTiQ15ZId+lGAkbK+eSZzpaF7S35tTsgosw6/ZqSuuegmv15ZZymAaBelmdugyUiYSL+erCFDPs0S3XdjELgN1q2jzy23zOlyhFvRGuuA4ZKxuZDV4pqBjDy3TQJP4494HDdVceaVJKecNvqATd76UPe/74ytaEB9NViiienLgEjq3SV7Y7e1DkYPZe7J7hhvZPrGMXeiJT4Qa8qEvWeSQOy2uM1jFtz7+MtOzAz2xsq+SOH7SnYAs9U5WkSE1JcM5bmR/U7qcD60ZI4TL9LoDho33X/DQUr+MlIe8wCF0JV8YKLbMJyg4JZg5SjbPfLGSrhwjp6lm7GEfauEoSZ1fiOIlXdMhSz5SxLVXPyQD8NF6Wy/VI+NwXQ9RRnez+ADhvKwCgl/bwBWzvRvUVUvnOaEP6SNJvBi4RHxF5MHDcnrgcuck379GmcXvwhxX24ON7E1JMKerjt/sW5+v/N2wZuLBl4F77dbtS+dJKacTKKanfWeA5opieF+yL4TXV5xcv3coKPHtbcMojyyPQDdPweGFRInECUzF1KVDL3SV9274eCBYLBNdYJWaPk8zhNqwiBfenk70lrC8RqBsmNLg1oiMCwIDAQABo4IB7TCCAekwEAYJKwYBBAGCNxUBBAMCAQAwHQYDVR0OBBYEFEhuZOVQBdOCqhc3NyK1bajKdQKVMBkGCSsGAQQBgjcUAgQMHgoAUwB1AGIAQwBBMAsGA1UdDwQEAwIBhjAPBgNVHRMBAf8EBTADAQH/MB8GA1UdIwQYMBaAFHItOgIxkEO5FAVO4eqnxzHRI4k0MFoGA1UdHwRTMFEwT6BNoEuGSWh0dHA6Ly9jcmwubWljcm9zb2Z0LmNvbS9wa2kvY3JsL3Byb2R1Y3RzL01pY1Jvb0NlckF1dDIwMTFfMjAxMV8wM18yMi5jcmwwXgYIKwYBBQUHAQEEUjBQME4GCCsGAQUFBzAChkJodHRwOi8vd3d3Lm1pY3Jvc29mdC5jb20vcGtpL2NlcnRzL01pY1Jvb0NlckF1dDIwMTFfMjAxMV8wM18yMi5jcnQwgZ8GA1UdIASBlzCBlDCBkQYJKwYBBAGCNy4DMIGDMD8GCCsGAQUFBwIBFjNodHRwOi8vd3d3Lm1pY3Jvc29mdC5jb20vcGtpb3BzL2RvY3MvcHJpbWFyeWNwcy5odG0wQAYIKwYBBQUHAgIwNB4yIB0ATABlAGcAYQBsAF8AcABvAGwAaQBjAHkAXwBzAHQAYQB0AGUAbQBlAG4AdAAuIB0wDQYJKoZIhvcNAQELBQADggIBAGfyhqWY4FR5Gi7T2HRnIpsLlhHhY5KZQpZ90nkMkMFlXy4sPvjDctFtg/6+P+gKyju/R6mj82nbY78iNaWXXWWEkH2LRlBV2AySfNIaSxzzPEKLUtCw/WvjPgcuKZvmPRul1LUdd5Q54ulkyUQ9eHoj8xN9ppB0g430yyYCRirCihC7pKkFDJvtaPpoLpWgKj8qa1hJYx8JaW5amJbkg/TAj/NGK978O9C9Ne9uJa7lryft0N3zDq+ZKJeYTQ49C/IIidYfwzIY4vDFLc5bnrRJOQrGCsLGra7lstnbFYhRRVg4MnEnGn+x9Cf43iw6IGmYslmJaG5vp7d0w0AFBqYBKig+gj8TTWYLwLNN9eGPfxxvFX1Fp3blQCplo8NdUmKGwx1jNpeG39rz+PIWoZon4c2ll9DuXWNB41sHnIc+BncG0QaxdR8UvmFhtfDcxhsEvt9Bxw4o7t5lL+yX9qFcltgA1qFGvVnzl6UJS0gQmYAf0AApxbGbpT9Fdx41xtKiop96eiL6SJUfq/tHI4D1nvi/a7dLl+LrdXga7Oo3mXkYS//WsyNodeav+vyL6wuA6mk7r/ww7QRMjt/fdW1jkT3RnVZOT7+AVyKheBEyIXrvQQqxP/uozKRdwaGIm1dxVk5IRcBCyZt2WwqASGv9eZ/BvW1taslScxMNelDNMYIWKDCCFiQCAQEwgZUwfjELMAkGA1UEBhMCVVMxEzARBgNVBAgTCldhc2hpbmd0b24xEDAOBgNVBAcTB1JlZG1vbmQxHjAcBgNVBAoTFU1pY3Jvc29mdCBDb3Jwb3JhdGlvbjEoMCYGA1UEAxMfTWljcm9zb2Z0IENvZGUgU2lnbmluZyBQQ0EgMjAxMQITMwAAAGRHhJSG20EZOAAAAAAAZDANBglghkgBZQMEAgEFAKCCARYwEQYKKoZIhvcNAQkZBDEDAgEBMBkGCSqGSIb3DQEJAzEMBgorBgEEAYI3AgEEMBwGCisGAQQBgjcCAQsxDjAMBgorBgEEAYI3AgEVMC8GCSqGSIb3DQEJBDEiBCAoHqsdiIu7Nit7NISBxBKr/alYqQ347q9c1WNMz6wqEDCBlgYKKwYBBAGCNwIBDDGBhzCBhKBqgGgAdgBjAGMAbwByAGwAaQBiADEANAAwAF8AYQA5ADMAOAA5AGYAMgA5AC0AMQA2ADYAYgAtADQAMABjADkALQBhADUAMgA0AC0ANAAyAGQAZABkADMAZABmADUAOAA5ADEALgBkAGwAbKEWgBRodHRwOi8vbWljcm9zb2Z0LmNvbTANBgkqhkiG9w0BAQEFAASCAQAceptKjXgFh901uqB5+4W/pze5zcFTyXWa2xgsL0mP+hkCKbd+BCLGPiDtqluHyj1PklyPDfqLK9YJFBIZ454TCCNXQiryqyVDTHuNgv2+WxLmY5seGvS8DPH1PpgXpSLRWvS540IopmuPFaVcsOixCkieg/o4QLNfd8uA1GB9eam1EhWls5JAk9Hr1EjOTQpINok8viHudM8EcTbGjyHV0gZ5zZu4HvL9wRmKqGxFp9vl/BYY5g1KPZRCy4LnGo+wODs8oaPI07pxuJt8yBFFJYdD/zAXj/1cnILosg+bP7BnNV3Bsr6aMKU0XbFtmt+AiQ2Rtf3zV+GFb+8qmxaboYITSTCCE0UGCisGAQQBgjcDAwExghM1MIITMQYJKoZIhvcNAQcCoIITIjCCEx4CAQMxDzANBglghkgBZQMEAgEFADCCAT0GCyqGSIb3DQEJEAEEoIIBLASCASgwggEkAgEBBgorBgEEAYRZCgMBMDEwDQYJYIZIAWUDBAIBBQAEIIuj4oifcgoUZ7R2XPykAVFbPSd7xnDlItYSHlspkEnkAgZXPiUkZD4YEzIwMTYwNjEwMDUzNjM2LjI2MlowBwIBAYACAfSggbmkgbYwgbMxCzAJBgNVBAYTAlVTMRMwEQYDVQQIEwpXYXNoaW5ndG9uMRAwDgYDVQQHEwdSZWRtb25kMR4wHAYDVQQKExVNaWNyb3NvZnQgQ29ycG9yYXRpb24xDTALBgNVBAsTBE1PUFIxJzAlBgNVBAsTHm5DaXBoZXIgRFNFIEVTTjo1ODQ3LUY3NjEtNEY3MDElMCMGA1UEAxMcTWljcm9zb2Z0IFRpbWUtU3RhbXAgU2VydmljZaCCDswwggZxMIIEWaADAgECAgphCYEqAAAAAAACMA0GCSqGSIb3DQEBCwUAMIGIMQswCQYDVQQGEwJVUzETMBEGA1UECBMKV2FzaGluZ3RvbjEQMA4GA1UEBxMHUmVkbW9uZDEeMBwGA1UEChMVTWljcm9zb2Z0IENvcnBvcmF0aW9uMTIwMAYDVQQDEylNaWNyb3NvZnQgUm9vdCBDZXJ0aWZpY2F0ZSBBdXRob3JpdHkgMjAxMDAeFw0xMDA3MDEyMTM2NTVaFw0yNTA3MDEyMTQ2NTVaMHwxCzAJBgNVBAYTAlVTMRMwEQYDVQQIEwpXYXNoaW5ndG9uMRAwDgYDVQQHEwdSZWRtb25kMR4wHAYDVQQKExVNaWNyb3NvZnQgQ29ycG9yYXRpb24xJjAkBgNVBAMTHU1pY3Jvc29mdCBUaW1lLVN0YW1wIFBDQSAyMDEwMIIBIjANBgkqhkiG9w0BAQEFAAOCAQ8AMIIBCgKCAQEAqR0NvHcRijog7PwTl/X6f2mUa3RUENWlCgCChfvtfGhLLF/Fw+Vhwna3PmYrW/AVUycEMR9BGxqVHc4JE458YTBZsTBED/FgiIRUQwzXTbg4CLNC3ZOs1nMwVyaCo0UN0Or1R4HNvyRgMlhgRvJYR4YyhB50YWeRX4FUsc+TTJLBxKZd0WETbijGGvmGgLvfYfxGwScdJGcSchohiq9LZIlQYrFd/XcfPfBXday9ikJNQFHRD5wGPmd/9WbAA5ZEfu/QS/1u5ZrKsajyeioKMfDaTgaRtogINeh4HLDpmc085y9Euqf03GS9pAHBIAmTeM38vMDJRF1eFpwBBU8iTQIDAQABo4IB5jCCAeIwEAYJKwYBBAGCNxUBBAMCAQAwHQYDVR0OBBYEFNVjOlyKMZDzQ3t8RhvFM2hahW1VMBkGCSsGAQQBgjcUAgQMHgoAUwB1AGIAQwBBMAsGA1UdDwQEAwIBhjAPBgNVHRMBAf8EBTADAQH/MB8GA1UdIwQYMBaAFNX2VsuP6KJcYmjRPZSQW9fOmhjEMFYGA1UdHwRPME0wS6BJoEeGRWh0dHA6Ly9jcmwubWljcm9zb2Z0LmNvbS9wa2kvY3JsL3Byb2R1Y3RzL01pY1Jvb0NlckF1dF8yMDEwLTA2LTIzLmNybDBaBggrBgEFBQcBAQROMEwwSgYIKwYBBQUHMAKGPmh0dHA6Ly93d3cubWljcm9zb2Z0LmNvbS9wa2kvY2VydHMvTWljUm9vQ2VyQXV0XzIwMTAtMDYtMjMuY3J0MIGgBgNVHSABAf8EgZUwgZIwgY8GCSsGAQQBgjcuAzCBgTA9BggrBgEFBQcCARYxaHR0cDovL3d3dy5taWNyb3NvZnQuY29tL1BLSS9kb2NzL0NQUy9kZWZhdWx0Lmh0bTBABggrBgEFBQcCAjA0HjIgHQBMAGUAZwBhAGwAXwBQAG8AbABpAGMAeQBfAFMAdABhAHQAZQBtAGUAbgB0AC4gHTANBgkqhkiG9w0BAQsFAAOCAgEAB+aIUQ3ixuCYP4FxAz2do6Ehb7Prpsz1Mb7PBeKp/vpXbRkws8LFZslq3/Xn8Hi9x6ieJeP5vO1rVFcIK1GCRBL7uVOMzPRgEop2zEBAQZvcXBf/XPleFzWYJFZLdO9CEMivv3/Gf/I3fVo/HPKZeUqRUgCvOA8X9S95gWXZqbVr5MfO9sp6AG9LMEQkIjzP7QOllo9ZKby2/QThcJ8ySif9Va8v/rbljjO7Yl+a21dA6fHOmWaQjP9qYn/dxUoLkSbiOewZSnFjnXshbcOco6I8+n99lmqQeKZt0uGc+R38ONiU9MalCpaGpL2eGq4EQoO4tYCbIjggtSXlZOz39L9+Y1klD3ouOVd2onGqBooPiRa6YacRy5rYDkeagMXQzafQ732D8OE7cQnfXXSYIghh2rBQHm+98eEA3+cxB6STOvdlR3jo+KhIq/fecn5ha293qYHLpwmsObvsxsvYgrRyzR30uIUBHoD7G4kqVDmyW9rIDVWZeodzOwjmmC3qjeAzLhIp9cAvVCch98isTtoouLGp25ayp0Kiyc8ZQU3ghvkqmqMRZjDTu3QyS99je/WZii8bxyGvWbWu3EQ8l1Bx16HSxVXjad5XwdHeMMD9zOZN+w2/XU/pnR4ZOC+8z1gFLu8NoFA12u8JJxzVs341Hgi62jbb01+P3nSISRIwggTaMIIDwqADAgECAhMzAAAAiGOshMFeFsoQAAAAAACIMA0GCSqGSIb3DQEBCwUAMHwxCzAJBgNVBAYTAlVTMRMwEQYDVQQIEwpXYXNoaW5ndG9uMRAwDgYDVQQHEwdSZWRtb25kMR4wHAYDVQQKExVNaWNyb3NvZnQgQ29ycG9yYXRpb24xJjAkBgNVBAMTHU1pY3Jvc29mdCBUaW1lLVN0YW1wIFBDQSAyMDEwMB4XDTE2MDMzMDE5MjQyNVoXDTE3MDYzMDE5MjQyNVowgbMxCzAJBgNVBAYTAlVTMRMwEQYDVQQIEwpXYXNoaW5ndG9uMRAwDgYDVQQHEwdSZWRtb25kMR4wHAYDVQQKExVNaWNyb3NvZnQgQ29ycG9yYXRpb24xDTALBgNVBAsTBE1PUFIxJzAlBgNVBAsTHm5DaXBoZXIgRFNFIEVTTjo1ODQ3LUY3NjEtNEY3MDElMCMGA1UEAxMcTWljcm9zb2Z0IFRpbWUtU3RhbXAgU2VydmljZTCCASIwDQYJKoZIhvcNAQEBBQADggEPADCCAQoCggEBAJJ9oTTcVbml9Yjd+L1rJ4yvJ+x2NUN5tBbepIuhOsvJJbO1hWB9bjq7+j0fn/VBDpV5jgDXWFjD/FtsU+5pnQWt4n9Goy3MVzaO70l6HN699KQtqWYx0I6J3pl4KBIelcaTTHjgEHxNnoswR3uO6tKtZe09qnviGtaPP2J2NQwiiJ1U++bLK0Anoi/2Hjqr/faVLiVkcSiJcp5HNAFTYq4Ja6viLJTTVsGSiK2AXEklokTQkNw5Cs+kiHsYUDZuJrqHXHm5xNFOQfGnQAbsgaGFxxZ3s0t/bYkhZPM904vTS2KUy2sB5YDYDPfhuf8WLGa9bQmHjcOUarw3zBD7Ip0CAwEAAaOCARswggEXMB0GA1UdDgQWBBQB5jYKkZ4O6RukykfqMb5Jn6uYBDAfBgNVHSMEGDAWgBTVYzpcijGQ80N7fEYbxTNoWoVtVTBWBgNVHR8ETzBNMEugSaBHhkVodHRwOi8vY3JsLm1pY3Jvc29mdC5jb20vcGtpL2NybC9wcm9kdWN0cy9NaWNUaW1TdGFQQ0FfMjAxMC0wNy0wMS5jcmwwWgYIKwYBBQUHAQEETjBMMEoGCCsGAQUFBzAChj5odHRwOi8vd3d3Lm1pY3Jvc29mdC5jb20vcGtpL2NlcnRzL01pY1RpbVN0YVBDQV8yMDEwLTA3LTAxLmNydDAMBgNVHRMBAf8EAjAAMBMGA1UdJQQMMAoGCCsGAQUFBwMIMA0GCSqGSIb3DQEBCwUAA4IBAQAOwOl+iT0MK4sUJB+hl+fLcm7n82HfNjBusSl6IQoD1aec5AEFjsIl3wWmN/JtKQNFUeGRV/EMOEnSEgyao/DbW3dB6LBi60B7yXBj3yRcf5fuWKcyGAHvsu2r90DegtjDwQMLUBRxd43FloIfWTKZrbcud83AEKVzPi5WpO7NtSdsry/ZvqhOU8YJE5RbmDwWfacvI3NzuI/5pp5ixL4JV6hyv4bTrVYJycVnZ7kiqBidcB5tJjxle4RGutQA8qRyKqJzGAFjwcUSyBSVfRnb0yUKsqloqUPH9X9nuIMkpvs3P9aC2xHg4zMb6zS9egb5yAvBBDuY4JRu1WJZr3YeoYIDdTCCAl0CAQEwgeOhgbmkgbYwgbMxCzAJBgNVBAYTAlVTMRMwEQYDVQQIEwpXYXNoaW5ndG9uMRAwDgYDVQQHEwdSZWRtb25kMR4wHAYDVQQKExVNaWNyb3NvZnQgQ29ycG9yYXRpb24xDTALBgNVBAsTBE1PUFIxJzAlBgNVBAsTHm5DaXBoZXIgRFNFIEVTTjo1ODQ3LUY3NjEtNEY3MDElMCMGA1UEAxMcTWljcm9zb2Z0IFRpbWUtU3RhbXAgU2VydmljZaIlCgEBMAkGBSsOAwIaBQADFQD9G+dPGyZFC/5kqp4tMYsF0gzcIaCBwjCBv6SBvDCBuTELMAkGA1UEBhMCVVMxEzARBgNVBAgTCldhc2hpbmd0b24xEDAOBgNVBAcTB1JlZG1vbmQxHjAcBgNVBAoTFU1pY3Jvc29mdCBDb3Jwb3JhdGlvbjENMAsGA1UECxMETU9QUjEnMCUGA1UECxMebkNpcGhlciBOVFMgRVNOOjU3RjYtQzFFMC01NTRDMSswKQYDVQQDEyJNaWNyb3NvZnQgVGltZSBTb3VyY2UgTWFzdGVyIENsb2NrMA0GCSqGSIb3DQEBBQUAAgUA2wTHPDAiGA8yMDE2MDYxMDA0NTczMloYDzIwMTYwNjExMDQ1NzMyWjBzMDkGCisGAQQBhFkKBAExKzApMAoCBQDbBMc8AgEAMAYCAQACAQkwBwIBAAICGNcwCgIFANsGGLwCAQAwNgYKKwYBBAGEWQoEAjEoMCYwDAYKKwYBBAGEWQoDAaAKMAgCAQACAxbjYKEKMAgCAQACAwehIDANBgkqhkiG9w0BAQUFAAOCAQEAY6yTqJ29ZJzhwHUrJ5AWAtV/IbEmnRjKZJCEGWJrEApbxVZOHrDCucBhKT/Ek9+fLrwl13Mmd61M01MLjdJPjlBbKZc7zNLowOHM4pqtyEPnQ0kwnfJfe3l+F5S8tUvxmVWhx0Ub6TbW1TTOj182T+ZddiCztHC5e3AMlbDC90eC0yhBm03BbOsv+KHUkdoSnqXFV7WB9eCBKnka3r8bIqkpI3dGn+kXUjrRKkKlse7R659yuDH8lIzUBWz7APS1VjqarmIea8KJPPWdLYHKP2hEqiLH5zyYi7y5qzz/oHVmaeRFwbhByxI/0h0P7yKjfO5HrhQIDh4CdY/omO3nYjGCAvUwggLxAgEBMIGTMHwxCzAJBgNVBAYTAlVTMRMwEQYDVQQIEwpXYXNoaW5ndG9uMRAwDgYDVQQHEwdSZWRtb25kMR4wHAYDVQQKExVNaWNyb3NvZnQgQ29ycG9yYXRpb24xJjAkBgNVBAMTHU1pY3Jvc29mdCBUaW1lLVN0YW1wIFBDQSAyMDEwAhMzAAAAiGOshMFeFsoQAAAAAACIMA0GCWCGSAFlAwQCAQUAoIIBMjAaBgkqhkiG9w0BCQMxDQYLKoZIhvcNAQkQAQQwLwYJKoZIhvcNAQkEMSIEICOK60NXXmm78Kl1ZCkXrbEXVPBU4W2g0S3//wlqXfQhMIHiBgsqhkiG9w0BCRACDDGB0jCBzzCBzDCBsQQU/RvnTxsmRQv+ZKqeLTGLBdIM3CEwgZgwgYCkfjB8MQswCQYDVQQGEwJVUzETMBEGA1UECBMKV2FzaGluZ3RvbjEQMA4GA1UEBxMHUmVkbW9uZDEeMBwGA1UEChMVTWljcm9zb2Z0IENvcnBvcmF0aW9uMSYwJAYDVQQDEx1NaWNyb3NvZnQgVGltZS1TdGFtcCBQQ0EgMjAxMAITMwAAAIhjrITBXhbKEAAAAAAAiDAWBBRXOmRe9TiuhEDF950Iasiw7Hi8eTANBgkqhkiG9w0BAQsFAASCAQAgAEzB2B2HmI8T75OOrgWa0uCCTU7eUqFUyy/iTKksEbzCB8w9B9BxalGIk3tjRM37TOzoqj6snI/YdpEy8VzBzq0SbKVMKqWTusF8FX3BOosESw72QCVEGF7MkQKqgQE4dydDXXdieg0j3MnJfCC9xpiBSSUOEWpKWn7CO+MBeKJofJCTDw5jLBtHfPk3nZbBc6Swda+vXAFdKjWoWYcZEIcFwo9rcuwn3TZsVJm4M3pFciyYCYgQRVLvhuaYADqVVNPpxF/r/Icit2uuaT1qQdjH2NOqWii7dxHsssTUo3RRd19fqzYxYWK2NP/9wtiP6G9QMlnAsQxwOF6eLZeEAAAAAA==</Item>
  <Item Folder="x64" FileName="vccorlib140.dll">TVqQAAMAAAAEAAAA//8AALgAAAAAAAAAQAAAAAAAAAAAAAAAAAAAAAAAAAAAAAAAAAAAAAAAAAAAAAAAAAEAAA4fug4AtAnNIbgBTM0hVGhpcyBwcm9ncmFtIGNhbm5vdCBiZSBydW4gaW4gRE9TIG1vZGUuDQ0KJAAAAAAAAAAjLIFXZ03vBGdN7wRnTe8EbjV8BGlN7wRcE+4FY03vBFwT7AVkTe8EXBPqBX9N7wRcE+sFbE3vBLqyJARgTe8EZ03uBBFN7wRcE+YFdk3vBFwT7wVmTe8EXBMQBGZN7wRcE+0FZk3vBFJpY2hnTe8EAAAAAAAAAAAAAAAAAAAAAFBFAABkhgcA+FJaVwAAAAAAAAAA8AAiIAsCDgAA1AIAAPoCAAAAAAAQswIAABAAAAAAAIABAAAAABAAAAACAAAGAAAACgAAAAYAAAAAAAAAACAGAAAEAAD0PwYAAwBgQQAAEAAAAAAAABAAAAAAAAAAABAAAAAAAAAQAAAAAAAAAAAAABAAAACwAQUAhD4AADRABQAEAQAAAPAFAAgEAAAAsAUANCYAAADKBQBIPwAAAAAGAPgbAAAQWQMAOAAAAAAAAAAAAAAAAAAAAAAAAAAAAAAAAAAAAFBZAwCUAAAAAAAAAAAAAAAA8AIA8AMAAAAAAAAAAAAAAAAAAAAAAAAAAAAAAAAAAC50ZXh0AAAA09ICAAAQAAAA1AIAAAQAAAAAAAAAAAAAAAAAACAAAGAucmRhdGEAAFBgAgAA8AIAAGICAADYAgAAAAAAAAAAAAAAAABAAABALmRhdGEAAADISgAAAGAFAABEAAAAOgUAAAAAAAAAAAAAAAAAQAAAwC5wZGF0YQAANCYAAACwBQAAKAAAAH4FAAAAAAAAAAAAAAAAAEAAAEBtaW5BVEwAABgAAAAA4AUAAAIAAACmBQAAAAAAAAAAAAAAAABAAABALnJzcmMAAAAIBAAAAPAFAAAGAAAAqAUAAAAAAAAAAAAAAAAAQAAAQC5yZWxvYwAA+BsAAAAABgAAHAAAAK4F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iNBVFQBQBIjQ0i0gIASIkFM5oFAOmCnwIAzMzMzMzMSIPsKEUzwEiNDUqaBQAz0v8VIuACAEiNDRPSAgBIg8Qo6VafAgDMzMzMzMzMzMzMQFdIg+wwSMdEJCD+////SIlcJFCKHdZPBQDGBYuZBQABupAAAACNStjoIswBAEiJRCRASIvI6MWeAQBIi/hIiUQkQEiJRCRISINkJEAAxgVXmQUAAIgdlU8FAEiJBVaZBQBIiwBIi1gISIvL6NOlAgBIi8//00iNDXN8AgD/FcXgAgCQSIsHSItYEEiLy+ixpQIASIvP/9NIjQ2h0QIASItcJFBIg8QwX+mengIAzMxIiVwkCFdIg+wgSIv5SIXJdBRIiwFIi1gISIvL6HOlAgBIi8//00iLx0iLXCQwSIPEIF/DSIXJdCtIiVwkCFdIg+wgSIsBSIv5SItYEEiLy+g/pQIASIvP/9NIi1wkMEiDxCBfw8zMzEiJXCQISIlsJBhWV0FWSIPsIDP/SYvoSIl8JEhIi/JEivFIhdJ0MUiLAkiLGEiLy+j3pAIATI1EJEhIi9VIi87/00WE9nQIhcB0BjPA6wyFwHgbSIt8JEhIi8dIi1wkQEiLbCRQSIPEIEFeX17Di8jokwEAAMzMzEj/JZHgAgDMzMzMzMzMzMxAU0iD7CCDy//wD8FZCIPrAXUTTIvBOFkZdASyAesCM9Lo1sYBAIvDSIPEIFvDzMxIiVwkEEiJdCQYV0iD7CBIi0EISIvxSIXAdCpIi0EISIP4/3QgSIt5CEiLB0iLWBBIi8voPKQCAEiLz//TSMdGCAAAAABIiz3clwUASIX/dBRIiwdIi1gISIvL6BSkAgBIi8//00iLDoPI//APwUEMg/gBdQfHQQwAAADASIseSIvL6CmRAgBIi8tIi1wkOEiLdCRASIPEIF/pMv///8zMSIlcJAhIiWwkEEiJdCQYV0iD7CBIiwFIi/FIhcB0eEiLAYtQDIXSeG5IiwGDzf/wD8FoDIPtAXVax0AMAAAAwEiLQQhIhcB0KkiLQQhIg/j/dCBIi3kISIsHSItYEEiLy+huowIASIvP/9NIx0YIAAAAAEiLPQ6XBQBIhf90FEiLF0iLWghIi8voRqMCAEiLz//Ti8XrA4PI/0iLXCQwSItsJDhIi3QkQEiDxCBfw8xIg+wouAVAAIA7yH9qdGKB+QsAAIB0VIH5DAAAgHRGgfkTAACAdDiB+QFAAIB0KoH5AkAAgHQcgfkDQACAdA6B+QRAAIB1YOjkpgEAzOiepgEAzOhYpgEAzOgSpgEAzOhMqQEAzOhGqAEAzOgAqAEAzOj6pgEAzIH5CAEBgHRMgfkOAQGAdD6B+VQBBIB0MIH5BQAHgHQigfkOAAeAdBSB+VcAB4B0BuhEqQEAzOh+pwEAzOg4pwEAzOjypgEAzOgsqAEAzOhmqAEAzOigqAEAzMzMzMzMzMzMzMzMzMzMzMIAAMxIiVwkEEiJbCQYVldBVkiD7CBIi0EISYvoSIvyTIvxSIXAD4STAAAAgzoDD4WKAAAAiwUB+AIAOUIEdX+LBfr3AgA5Qgh1dIsF8/cCADlCDHVpSItBCEiD+P91QEiLCUiNVCRASItJEP8V7t4CAIXAeGFIi0wkQEiDyP/wSQ+xTgh0GUiLfCRASIsHSItYEEiLy+ipoQIASIvP/9NJi34ISIsHSIsYSIvL6JKhAgBMi8VIi9ZIi8//0+sFuAJAAIBIi1wkSEiLbCRQSIPEIEFeX17Di8joQv7//8zMSIlMJAhTSIPsIDPbTIvKSIXSdQQzwOsrSIlcJDBIg8j/SP/AZjkcQnX3TI1EJDCL0EmLyf8V9twCAIXAeAtIi0QkMEiDxCBbw4vI6PD9///MzMzMzMzMzMzMzMzMzMzMSI0FIfoDAEiJAUiLwcPMzDPAw8zMzMzMzMzMzMzMzMxAU0iD7DBIx0QkIP7///9Ig2QkSABIjRVE9QIA6F////9Ii9hIiUQkSEiDZCRIADPJ/xWR3AIASIvDSIPEMFvDSIlcJAhIiXQkEFdIg+wgTI0F+gsDALEB6Fv7//9IhcBIiUQkQEiL+EAPlcZIhcB0FEiLCEiLWRBIi8voZKACAEiLz//TSItcJDBAisZIi3QkOEiDxCBfw8zMzMzMzMzMSIlcJAhIiXQkEFdIg+wgSIs14pMFAEiNBdv4AwBIiQFIi/lIx0EQ/////0iF9nQTSIsGSIsYSIvL6AagAgBIi87/00iLXCQwSIvHSIt0JDhIg8QgX8PMzMzMzMzMzMzMQFNIg+wwSMdEJCD+////SINkJEgASI0VbPQCAOhf/v//SIvYSIlEJEhIg2QkSAAzyf8VkdsCAEiLw0iDxDBbw0iJXCQISIl0JBBXSIPsIEiLNUKTBQBIjQUD+AMASIkBSIv5SMdBEP////9IhfZ0E0iLBkiLGEiLy+hmnwIASIvO/9NIi1wkMEiLx0iLdCQ4SIPEIF/DzMzMzMzMzMzMzLgBAAAAw8zMzMzMzMzMzMxAU0iD7DBIx0QkIP7///9Ig2QkSABIjRX08wIA6K/9//9Ii9hIiUQkSEiDZCRIADPJ/xXh2gIASIvDSIPEMFvDSIlcJAhIiXQkEFdIg+wgSIs1kpIFAEiNBcP3AwBIiQFIi/lIx0EQ/////0iF9nQTSIsGSIsYSIvL6LaeAgBIi87/00iLXCQwSIvHSIt0JDhIg8QgX8PMzMzMzMzMzMzMQFNIg+wwSMdEJCD+////SINkJEgASI0VlPMCAOgP/f//SIvYSIlEJEhIg2QkSAAzyf8VQdoCAEiLw0iDxDBbw0iD7CiDOgBNi9BMi8l1IYsFrwkDADlCBHUWiwWoCQMAOUIIdQuLBaEJAwA5Qgx0X4E64OKGr3UhiwUe9AIAOUIEdRaLBRf0AgA5Qgh1C4sFEPQCADlCDHQ2TI1BCEmLQAhIhcB0SoE6lCvqlHVCiwXI8wIAOUIEdTeLBcHzAgA5Qgh1LIsFuvMCADlCDHUhTYkKSItBCEiFwHQ3SItBCItIDIXJeCxJi0EI8P9ADOsiSYtACEiFwHQdSYtACEj32EgbyUkjyE2LwuhG+///hcB1BDPA6wW4AkAAgEiDxCjDSItBCEiFwHQdSItBCItQDIXSeBJIi0EIuQEAAADwD8FIDP/B6wODyf+LwcPMzMzMSIlcJBBXSIPsIEiNWQhIi8voWvn//4v4hcB1LUiLG0iLy+hZigIAg8r/8A/BUwiD+gF1FUyLw0iLy0A4exl0AusCM9LoU78BAIvHSItcJDhIg8QgX8PMzMzMzMzMzMzMgyIAM8BJgyAAw8zMzMzMzEyLwkiNDW7xAgC6GwAAAEj/JYrYAgDMzMzMzMzMzMzMgyIAM8DDzMzMzMzMzMzMzEyLwkiNDTbyAgC6GwAAAEj/JVrYAgDMzMzMzMzMzMzMTIvCSI0NlvECALo+AAAASP8lOtgCAMzMSI0FqY8FAMNMiUQkGEyJTCQgU1VWV0iD7DhJi/BIjWwkeEiL2kiL+ejT////SIlsJChMi85Ig2QkIABMi8NIi9dIiwj/FQbZAgCDyf+FwA9IwUiDxDhfXl1bw8zMzMzMzMzMzMzMzMxAU0iB7IAAAABIx0QkKP7///9IiwVfRQUASDPESIlEJHBED74JTI0F/PECALogAAAASI1MJDDoZf///0iDZCQgAEiNVCQw6FX6//9Ii9hIiUQkIEiDZCQgADPJ/xWH1wIASIvDSItMJHBIM8zov44CAEiBxIAAAABbw8zMzMzMzEBTSIHsgAAAAEjHRCQo/v///0iLBd9EBQBIM8RIiUQkcEQPtglMjQWM8QIAuiAAAABIjUwkMOjl/v//SINkJCAASI1UJDDo1fn//0iL2EiJRCQgSINkJCAAM8n/FQfXAgBIi8NIi0wkcEgzzOg/jgIASIHEgAAAAFvDzMzMzMzMQFNIgeyAAAAASMdEJCj+////SIsFX0QFAEgzxEiJRCRwRA+/CUyNBRzxAgC6IAAAAEiNTCQw6GX+//9Ig2QkIABIjVQkMOhV+f//SIvYSIlEJCBIg2QkIAAzyf8Vh9YCAEiLw0iLTCRwSDPM6L+NAgBIgcSAAAAAW8PMzMzMzMxAU0iB7IAAAABIx0QkKP7///9IiwXfQwUASDPESIlEJHBED7cJTI0FpPACALogAAAASI1MJDDo5f3//0iDZCQgAEiNVCQw6NX4//9Ii9hIiUQkIEiDZCQgADPJ/xUH1gIASIvDSItMJHBIM8zoP40CAEiBxIAAAABbw8zMzMzMzEBTSIHsgAAAAEjHRCQo/v///0iLBV9DBQBIM8RIiUQkcESLCUyNBS3wAgC6IAAAAEiNTCQw6Gb9//9Ig2QkIABIjVQkMOhW+P//SIvYSIlEJCBIg2QkIAAzyf8ViNUCAEiLw0iLTCRwSDPM6MCMAgBIgcSAAAAAW8PMzMzMzMzMQFNIgeyAAAAASMdEJCj+////SIsF30IFAEgzxEiJRCRwRIsJTI0Fve8CALogAAAASI1MJDDo5vz//0iDZCQgAEiNVCQw6Nb3//9Ii9hIiUQkIEiDZCQgADPJ/xUI1QIASIvDSItMJHBIM8zoQIwCAEiBxIAAAABbw8zMzMzMzMxAU0iB7IAAAABIx0QkKP7///9IiwVfQgUASDPESIlEJHBMiwlMjQVN7wIAuiAAAABIjUwkMOhm/P//SINkJCAASI1UJDDoVvf//0iL2EiJRCQgSINkJCAAM8n/FYjUAgBIi8NIi0wkcEgzzOjAiwIASIHEgAAAAFvDzMzMzMzMzEBTSIHsgAAAAEjHRCQo/v///0iLBd9BBQBIM8RIiUQkcEyLCUyNBd3uAgC6IAAAAEiNTCQw6Ob7//9Ig2QkIABIjVQkMOjW9v//SIvYSIlEJCBIg2QkIAAzyf8VCNQCAEiLw0iLTCRwSDPM6ECLAgBIgcSAAAAAW8PMzMzMzMzMQFNIgeyAAAAASMdEJCj+////SIsFX0EFAEgzxEiJRCRw8w8QGQ9a22ZJD37ZTI0FYO4CALogAAAASI1MJDDoXfv//0iDZCQgAEiNVCQw6E32//9Ii9hIiUQkIEiDZCQgADPJ/xV/0wIASIvDSItMJHBIM8zot4oCAEiBxIAAAABbw8zMzMzMzMzMzMzMzMzMQFNIgeyAAAAASMdEJCj+////SIsFz0AFAEgzxEiJRCRw8g8QGWZJD37ZTI0F0+0CALogAAAASI1MJDDo0Pr//0iDZCQgAEiNVCQw6MD1//9Ii9hIiUQkIEiDZCQgADPJ/xXy0gIASIvDSItMJHBIM8zoKooCAEiBxIAAAABbw8xMi9xXSIPsMEnHQ+j+////SYlbGA+3AWaJRCRAM/9miXwkQkmJexBJjVMI6GD1//9Ii9hIiUQkSEiJfCRIM8n/FZPSAgBIi8NIi1wkUEiDxDBfw8zMzMzMzMzMzMzMzMwPtxGLwsHgEAvCw8zMzMzMD74Bw8zMzMzMzMzMzMzMzA+2AcPMzMzMzMzMzMzMzMwPtxEPv8LB4BALwsPMzMzMD7cBw8zMzMzMzMzMzMzMzIsBw8zMzMzMzMzMzMzMzMxIiwFIwfggMwHDzMzMzMzMSIsBSMHoIDMBw8zMzMzMzPMPEAEPLgWlCgMAegV1AzPAw4sBw8zMzMzMzMzMzMzM8g8QAWYPLgWMCgMAegV1AzPAw0iLAUjB+CAzAcPMzMxmiRFIi8HDzMzMzMzMzMzMSIPsOEjHRCQg/v///0iNDeztAgDod1UCAEiJRCRISINkJEgASIPEOMPMzMzMzMzMQFNWV0iD7DBIx0QkIP7///9Ii/pIi/FIhdIPhL4AAABIg2QkYABIiwJIixhIi8voYJUCAEyNRCRgSI0VQO4CAEiLz//ThcB5B4vI6CDy//9Ii3wkYEiJfCRYSIX/dBRIiwdIi1gISIvL6CaVAgBIi8//00iJfCRoSIX/dBVIiwdIi1gQSIvL6AiVAgBIi8//05BIiwdIi5iIAAAASIvL6PCUAgBIjVQkWEiLz//ThcB5B4vI6Lfx//8Pt0QkWGY5BkAPlMZIixdIi1oQSIvL6MCUAgBIi8//00CKxusCMsBIg8QwX15bw8zMzMzMzMzMiBFIi8HDzMzMzMzMzMzMzEiD7DhIx0QkIP7///9IjQ0M7QIA6EdUAgBIiUQkSEiDZCRIAEiDxDjDzMzMzMzMzDLAw8zMzMzMzMzMzMzMzMxIg+w4SMdEJCD+////SI0NjOwCAOgHVAIASIlEJEhIg2QkSABIg8Q4w8zMzMzMzMxAU1ZXSIPsMEjHRCQg/v///0iL+kiL8UiF0g+EuQAAAEiDZCRgAEiLAkiLGEiLy+jwkwIATI1EJGBIjRXQ7AIASIvP/9OFwHkHi8josPD//0iLfCRgSIl8JFhIhf90FEiLB0iLWAhIi8votpMCAEiLz//TSIl8JGhIhf90FUiLB0iLWBBIi8vomJMCAEiLz//TkEiLB0iLWEBIi8vog5MCAEiNVCRYSIvP/9OFwHkHi8joSvD//4pEJFg4BkAPlMZIixdIi1oQSIvL6FWTAgBIi8//00CKxusCMsBIg8QwX15bw8zMzMzMzMzMzMzMzMxIg+w4SMdEJCD+////SI0NHOwCAOjnUgIASIlEJEhIg2QkSABIg8Q4w8zMzMzMzMxAU1ZXSIPsMEjHRCQg/v///0iL+kiL8UiF0g+EuwAAAEiDZCRgAEiLAkiLGEiLy+jQkgIATI1EJGBIjRWw6wIASIvP/9OFwHkHi8jokO///0iLfCRgSIl8JFhIhf90FEiLB0iLWAhIi8volpICAEiLz//TSIl8JGhIhf90FUiLB0iLWBBIi8voeJICAEiLz//TkEiLB0iLWEhIi8voY5ICAEiNVCRYSIvP/9OFwHkHi8joKu///w+3RCRYZjkGQA+UxkiLF0iLWhBIi8voM5ICAEiLz//TQIrG6wIywEiDxDBfXlvDzMzMzMzMzMzMzMxIg+w4SMdEJCD+////SI0NzOoCAOjHUQIASIlEJEhIg2QkSABIg8Q4w8zMzMzMzMxAU1ZXSIPsMEjHRCQg/v///0iL+kiL8UiF0g+EuwAAAEiDZCRgAEiLAkiLGEiLy+iwkQIATI1EJGBIjRWQ6gIASIvP/9OFwHkHi8jocO7//0iLfCRgSIl8JFhIhf90FEiLB0iLWAhIi8vodpECAEiLz//TSIl8JGhIhf90FUiLB0iLWBBIi8voWJECAEiLz//TkEiLB0iLWFBIi8voQ5ECAEiNVCRYSIvP/9OFwHkHi8joCu7//w+3RCRYZjkGQA+UxkiLF0iLWhBIi8voE5ECAEiLz//TQIrG6wIywEiDxDBfXlvDzMzMzMzMzMzMzMyJEUiLwcPMzMzMzMzMzMzMSIPsOEjHRCQg/v///0iNDazpAgDol1ACAEiJRCRISINkJEgASIPEOMPMzMzMzMzMQFNWV0iD7DBIx0QkIP7///9Ii/pIi/FIhdIPhLkAAABIg2QkYABIiwJIixhIi8vogJACAEyNRCRgSI0VYOkCAEiLz//ThcB5B4vI6EDt//9Ii3wkYEiJfCRYSIX/dBRIiwdIi1gISIvL6EaQAgBIi8//00iJfCRoSIX/dBVIiwdIi1gQSIvL6CiQAgBIi8//05BIiwdIi1hYSIvL6BOQAgBIjVQkWEiLz//ThcB5B4vI6Nrs//+LRCRYOQZAD5TGSIsXSItaEEiLy+jljwIASIvP/9NAisbrAjLASIPEMF9eW8PMzMzMzMzMzMzMzMzMSIPsOEjHRCQg/v///0iNDSzoAgDod08CAEiJRCRISINkJEgASIPEOMPMzMzMzMzMQFNWV0iD7DBIx0QkIP7///9Ii/pIi/FIhdIPhLkAAABIg2QkYABIiwJIixhIi8voYI8CAEyNRCRgSI0VQOgCAEiLz//ThcB5B4vI6CDs//9Ii3wkYEiJfCRYSIX/dBRIiwdIi1gISIvL6CaPAgBIi8//00iJfCRoSIX/dBVIiwdIi1gQSIvL6AiPAgBIi8//05BIiwdIi1hgSIvL6POOAgBIjVQkWEiLz//ThcB5B4vI6Lrr//+LRCRYOQZAD5TGSIsXSItaEEiLy+jFjgIASIvP/9NAisbrAjLASIPEMF9eW8PMzMzMzMzMzMzMzMzMSIkRSIvBw8zMzMzMzMzMzEiD7DhIx0QkIP7///9IjQ3s5gIA6EdOAgBIiUQkSEiDZCRIAEiDxDjDzMzMzMzMzEBTVldIg+wwSMdEJCD+////SIv6SIvxSIXSD4S7AAAASINkJFgASIsCSIsYSIvL6DCOAgBMjUQkWEiNFRDnAgBIi8//04XAeQeLyOjw6v//SIt8JFhIiXwkYEiF/3QUSIsHSItYCEiLy+j2jQIASIvP/9NIiXwkaEiF/3QVSIsHSItYEEiLy+jYjQIASIvP/9OQSIsHSItYaEiLy+jDjQIASI1UJGBIi8//04XAeQeLyOiK6v//SItEJGBIOQZAD5TGSIsXSItaEEiLy+iTjQIASIvP/9NAisbrAjLASIPEMF9eW8PMzMzMzMzMzMzMzEiD7DhIx0QkIP7///9IjQ2M5QIA6CdNAgBIiUQkSEiDZCRIAEiDxDjDzMzMzMzMzEBTVldIg+wwSMdEJCD+////SIv6SIvxSIXSD4S7AAAASINkJFgASIsCSIsYSIvL6BCNAgBMjUQkWEiNFfDlAgBIi8//04XAeQeLyOjQ6f//SIt8JFhIiXwkYEiF/3QUSIsHSItYCEiLy+jWjAIASIvP/9NIiXwkaEiF/3QVSIsHSItYEEiLy+i4jAIASIvP/9OQSIsHSItYcEiLy+ijjAIASI1UJGBIi8//04XAeQeLyOhq6f//SItEJGBIOQZAD5TGSIsXSItaEEiLy+hzjAIASIvP/9NAisbrAjLASIPEMF9eW8PMzMzMzMzMzMzMzPMPEQlIi8HDzMzMzMzMzMxIg+w4SMdEJCD+////SI0N7OQCAOj3SwIASIlEJEhIg2QkSABIg8Q4w8zMzMzMzMxAVldBVkiD7DBIx0QkIP7///9IiVwkUEiL+kyL8TP2SIXSD4S/AAAASIl0JGBIiwJIixhIi8vo2YsCAEyNRCRgSI0VueQCAEiLz//ThcB5B4vI6Jno//9Ii3wkYEiJfCRYSIX/dBRIiwdIi1gISIvL6J+LAgBIi8//00iJfCRoSIX/dBVIiwdIi1gQSIvL6IGLAgBIi8//05BIiwdIi1h4SIvL6GyLAgBIjVQkWEiLz//ThcB5B4vI6DPo///zQQ8QBg8uRCRYegV1A0C2AUiLF0iLWhBIi8voN4sCAEiLz//TQIrG6wIywEiLXCRQSIPEMEFeX17DzMzMzMzMzMzM8g8RCUiLwcPMzMzMzMzMzEiD7DhIx0QkIP7///9IjQ1M4wIA6LdKAgBIiUQkSEiDZCRIAEiDxDjDzMzMzMzMzEBWV0FWSIPsMEjHRCQg/v///0iJXCRQSIv6TIvxM/ZIhdIPhMMAAABIiXQkWEiLAkiLGEiLy+iZigIATI1EJFhIjRV54wIASIvP/9OFwHkHi8joWef//0iLfCRYSIl8JGBIhf90FEiLB0iLWAhIi8voX4oCAEiLz//TSIl8JGhIhf90FUiLB0iLWBBIi8voQYoCAEiLz//TkEiLB0iLmIAAAABIi8voKYoCAEiNVCRgSIvP/9OFwHkHi8jo8Ob///JBDxAGZg8uRCRgegV1A0C2AUiLF0iLWhBIi8vo84kCAEiLz//TQIrG6wIywEiLXCRQSIPEMEFeX17DzMzMzMxIg+w4SMdEJCD+////SI0NXOICAOiHSQIASIlEJEhIg2QkSABIg8Q4w8zMzMzMzMxAU1ZXSIPsMEjHRCQg/v///0iL+kiL8UiF0g+EvAAAAEiDZCRgAEiLAkiLGEiLy+hwiQIATI1EJGBIjRVQ4gIASIvP/9OFwHkHi8joMOb//0iLfCRgSIl8JFhIhf90FEiLB0iLWAhIi8voNokCAEiLz//TSIl8JGhIhf90FUiLB0iLWBBIi8voGIkCAEiLz//TkEiLB0iLmJAAAABIi8voAIkCAEiNVCRYSIvP/9OFwHkHi8jox+X//4pEJFg4BkAPlMZIixdIi1oQSIvL6NKIAgBIi8//00CKxusCMsBIg8QwX15bw8zMzMzMzMzMzMxAU0iD7DBIx0QkIP7///9Ig2QkQABIjQVE3wIASI0VLd8CAIA5AEgPRNDoIef//0iL2EiJRCRASINkJEAAM8n/FVPEAgBIi8NIg8QwW8PMzDPAOAEPlcDDzMzMzMzMzMxIi8RXSIHs4AAAAEjHQJD+////SIlYEEiJaBhIiXAgSIsFojEFAEgzxEiJhCTQAAAATIvJD7ZBDw+2SQ5BD7ZRDUUPtkEMRQ+2UQtFD7ZZCkEPtlkJQQ+2eQhBD7dxBkEPt2kEiUQkaIlMJGCJVCRYRIlEJFBEiVQkSESJXCRAiVwkOIl8JDCJdCQoiWwkIEWLCUyNBXfeAgC6JwAAAEiNjCSAAAAA6EXr//9Ig2QkcABIjZQkgAAAAOgy5v//SIvYSIlEJHBIg2QkcAAzyf8VZMMCAEiLw0iLjCTQAAAASDPM6Jl6AgBMjZwk4AAAAEmLWxhJi2sgSYtzKEmL41/DSIPsOEjHRCQg/v///0iNDezfAgDoB0cCAEiJRCRISINkJEgASIPEOMPMzMzMzMzMuAAAgP+JAYlBBEiLwcPMzEiLxA9X20yJQAhIiVAg8w8QUCDzDxBIJA8owvMPXUAI8w9fUAgPKOHzD11gDPMPEQHzD1zQ8w8RYQQPL9N3Aw8o0/MPX0wkDPMPEVEI8w9czA8vy3cDDyjL8w8RSQxIi8HDzMzMzMzMzMzMzMzMzMy4AACA/4lBDIlBCLgAAIB/iUEEiQFIi8HDzMzMzMzMzEiD7BhMiUQkIA9XwPMPEFQkIA8vwkiJFCR2F7gAAID/iUEMiUEIuAAAgH+JQQSJAesk8w8QBCTzDxBMJATzDxEB8w8QRCQk8w8RQQzzDxFJBPMPEVEISIvBSIPEGMPMzPMPEEkID1fADy/BdgnzDxAF2/oCAMPzD1gJDyjBw8zMD1fADy9BCHYJ8w8QBb/6AgDD8w8QQQzzD1hBBMPMzMzzDxAJSIlUJAjzDxBEJAgPL8FyKvMPXEEIDy/IciDzDxBJBPMPEEQkDA8vwXIQ8w9cQQwPL8hyBrgBAAAAwzPAw8zMzMzMzMzMzMzMzMzMzEBTSIPsQEiL2UiJVCQgSI1MJDBMi8LoZf7//0iNVCQwSIvLDxAA8w9/RCQw6B8BAABIg8RAW8PMzMzMzMzMzMwPV8APL0EId0oPL0IId0TzDxAB8w9YQQjzDxAKDy/Bci/zD1hKCA8vCXIl8w8QQQTzD1hBDPMPEEoEDy/BchHzD1hKDA8vSQRyBrgBAAAAwzPAwzLAw8zMzMzMzMzMzMxIiVwkCFdIg+wwDxACSIv6SIvZSI1UJCDzD39EJCDoff///4TAdQ24AACAv4lDDIlDCOtr8w8QEw9X2/MPEAcPKOrzD1hTCPMPEEsE8w9f6PMPWEcIDyjh8w9fZwTzD13Q8w9c1Q8v03cDDyjT8w9YSwzzDxFTCPMPEEcM8w9YRwTzD13I8w9czA8vy3cDDyjL8w8RSwzzDxEr8w8RYwRIi1wkQEiDxDBfw8zMzMzMzEiD7CjzDxBRCA9X2w8v2g8pdCQQDyk8JHYauAAAgH+JQQSJAbgAAID/iUEMiUEI6ekAAADzDxBiCA8v3A+H2wAAAPMPEAm4AACA//MPEAW9+AIADyj5Dy7g8w8QKvMPEHEE8w9d/fMPXXIEegJ0Bw8u0HoHdQWJQQjrHfMPWMrzD1jsDy/NdwMPKM3zD1zP8w9fy/MPEUkI8w8QUgwPLtB6AnQM8w8QSQwPLsh6B3UFiUEM618PL1kIQQ+XwEWEwHQFDyjo6wgPKOnzD1hpBA8vWggPl8CEwHQFDyjg6wgPKOLzD1hiBA8v7HYPRYTAdRbzD1hJBA8owesMhMB1CPMPWFIEDyjC8w9cxvMPX8PzDxFBDPMPETnzDxFxBA8odCQQDyg8JEiDxCjDzMzMzMyDeggBdRlBg3gIAXUSSIsCSQMASIkBx0EIAQAAAOsZM8A5Qgh0D0E5QAh0CcdBCAIAAADrA4lBCEiLwcPMzMzMuAEAAAA5Qgh1FEE5QAh1DolBCEiLAkkrAEiJAesZg3oIAnUPQTlACHUJx0EIAgAAAOsEg2EIAEiLwcPMzMzMzIN5CAF1HIN6CAF1CkiLAkg5AQ+fwMODeQgBdQaDeggCdA+DeQgCdQmDeggBdQOwAcMywMPMzMzMzMzMzMzMzMxIg+woM8A5QQh1DjlCCHUEsAHrSzlBCHRGOUIIdEEPEAkPEAIPKUwkEGYPc9kIZg9+yfMPfwQkg/kBdR05TCQIdQ5IiwQkSDlEJBAPnMDrCYN8JAgCdQKwAQ+2wIPwAUiDxCjDzMzMzMzMzMzMzMzMg3kIAXUfg3oIAXUKSIsCSDkBD5zAw4N5CAF1CYN6CAJ1A7ABwzLAw8zMzMzMzMzMQFNIg+xAM9s5WQh1DjlaCHUEsAHrNDlZCHQtOVoIdCgPEAJIjVQkIA8QCUiNTCQw8w9/RCQg8w9/TCQw6N/+//+EwA+UwOsCMsBIg8RAW8NAU0iD7EAz2zlZCHUMi0II99gbwOmFAAAAOVoIdQe4AQAAAOt5DxAJDxACDylMJDBmD3PZCGYPfsjzD39EJCCD+AF1HjlEJCh1D0iLRCQgSDlEJDAPnMDrF4N8JCgCdQ7rEoP4AnUHg3wkKAF0C4rDhMB0BYPI/+slDxAJSI1UJDBIjUwkIPMPf0wkIPMPf0QkMOg5/v//hMAPlcOLw0iDxEBbw0iLxEiB7KgAAADyDxBZEPIPEGkgDyjD8g9ZQSjyDxBhQPIPEAkPKXDo8g8QcTAPKXjY8g8QeQhEDylAyEQPKUi4RA8pUKhEDylYmEQPKWCIRA8o5EQPKWwkIEQPKO9EDyl0JBDyRA8QcUhEDyk8JPJEDxB5UPJED1l5KPJED1nu8kQPWfPyDxGcJLAAAADyRA9c6PIPEEFQ8g9Zx/JFD1nl8kQPXPDyDxBBSPIPWcbyRA9c+A8oxfJBD1nG8kEPWc/yRA9Y4PIPEAWe9AIA8kQPWOFBDyjUD1QVvvQCAGYPL8J2BzLA6fgBAADyDxABRA8o3fIPEElg8g8QUXDyRA8QCfJEDxAR8kQPEAHyRA9ZSVDyRA9ZUSjyRA9ZQUjyD1nG8kQPWdvyRA9c2A8oxPIPWcPyRA9cyA8oxfIPEGlo8g9Zxw8o3fIPWVkg8kQPXNAPKMTyD1nHDyjl8g9ZIfIPWWlA8kQPXMAPKMHyD1nH8g8QeSDyD1l5SPIPXODyDxBBQPIPWUEo8g9Z9PIPXPgPKMHyD1lBKPIPWUlI8g9c2A8owvJBD1nC8g9c6fIPEIwksAAAAPIPWcvyD1zw8g8QQVDyD1nE8g8QYVDyD1nj8g9c8fIPEIwksAAAAPIPWc3yD1zI8g8RjCSwAAAADyjK8g8QhCSwAAAA8kEPWcjyD1nX8g9YwfIPXOLyDxAVYfMCAPJBD17U8g8RhCSwAAAA8g8QQTAPKMryD1nF8kEPWc7yD1zgDyjC8kEPWcfyDxFJCPIPEEkg8g9ZSVDyDxEBDyjC8kEPWcXyDxFBEPIPEEFA8g9ZQTBED1cFPPMCAPIPXMEPKMryRA9ZwrAB8kEPWcvyD1nC8kQPEUFI8g8RSTAPKMryD1nM8g8RQSAPKMLyQQ9ZwfIPEUlg8g8RQSgPKMLyD1nH8g8RQUAPKMLyQQ9ZwvIPEUFQDyjC8g9ZhCSwAAAA8g9Z1vIPEUFo8g8RUXBEDyhsJCBMjZwkqAAAAEEPKHPoQQ8oe9hFDyhDyEUPKEu4RQ8oU6hFDyhbmEUPKGOIRA8odCQQRA8oPCRJi+PDzEiLxEiB7OgAAADyDxBBGA9XyWYPLsEPKXDoDyl42EQPKUDIRA8pSLhEDylQqEQPKViYRA8pYIhEDylsJGBEDyl0JFBEDyl8JEB6N3U18g8QQThmDy7Beip1KPIPEEFYZg8uwXoddRvyDxBBeGYPLgXc8QIAegx1Cuhf/P//6UQFAADyDxBREPIPEFk4Dyji8g8QSVDyDxB5GPJEDxBJMA8ox/JEDxBZWPJEDxBRcEEPKOvyRA8QYXjyRA8QcShBDyj08kQPEHkIRQ8oxPJEDxBpYPJBD1nB8g8RTCQg8g9Z4/IPWeryD1ny8g9c4PJFD1nBDyjB8g8RVCQo8g8QUUjyD1nH8g8RnCTwAAAA8g9c6EEPKMLyD1nHQQ8o+/JBD1n5RQ8ozPJED1nJ8g9c8PJED1n1DyjB8g8QSQjyD1nD8g9Z1vIPXPhBDyjC8g9Zw/IPEFko8g9Zz/JED1zAQQ8owvJEDxBRIPJBD1nD8kQPEFlA8kUPWfjyRA9cyPIPEEFI8g9ZxPJBD1nZ8kQPXPDyRA8RjCT4AAAA8g8QQSjyD1nG8kQPXPHyDxBJaPIPWczyRA9c+PIPEEFo8g9ZxfJFD1nu8kQPWPnyDxBJCPIPXNDyQQ9ZyfIPEEFI8kEPWcDyD1zR8g8QSWjyD1nP8g9c2EEPKMPyDxFUJDjyD1jZ8g8RXCQw8kEPWcdBDyjK8g9ZyvJED1jo8g8QAfIPWcPyRA9Y6fJED1jo8g8QBRbwAgBBDyjND1QNO/ACAGYPL8F2BzLA6XwDAADyDxAZQQ8owvIPWcVBDyjL8g9ZzEUPKNryRA9Z3kQPKOPyRA9Z50QPKNPyRQ9Z0Q8o0/JEDxBJQPIPWVEo8kQPXODyDxBBYPIPWcTyDxBhIPJED1jh8kUPWcgPKMvyRA9c2PJBD1nI8kQPEEFg8g8QQUDyD1nGDyj08g9ZcUjyRA9c2fIPEElg8kQPXNDyD1nNQQ8owA8o6/IPWVlo8g9ZaUjyRA9Y0fIPWccPKMzyD1mMJPgAAADyDxB5MPJED1zIDyjE8g9ZQQjyD1lhaPJED1zJ8g8QSUDyD1zQDyjB8g9ZQQjyD1zoQQ8owPIPWUEI8g9c2A8owfIPWUEo8g9ZSWjyDxGcJPgAAADyDxBcJCjyD1zwQQ8owPJED1lBSPIPWUEo8kEPXMhEDyjD8kQPWcbyD1zgDyjH8g9ZvCT4AAAA8g9ZxfIPEYwkCAEAAPIPEaQkAAEAAPIPEGQkIPJED1zADyjM8g8QQXDyD1nK8g9ZwvJED1jBDyjL8g9c+PIPWYwkAAEAAA8oxPIPWYQk+AAAAPIPWZwkCAEAAPIPWaQkAAEAAPIPXPnyD1zY8g8QQXAPKMjyD1nG8g9ZzfIPXODyDxBBMPIPWYQkCAEAAPIPWNnyD1zg8g8QQVjyD1nC8g8RXCQo8g8QWRgPKMvyDxFkJCDyDxCkJPAAAADyD1mcJAABAADyD1nO8g9Z5fIPXODyDxCEJPAAAADyD1mEJPgAAADyD1zh8g9c2PIPEEF4DyjI8g9ZxfIPEC3F7QIA8g9ZyvJBD17t8g9Y2fIPEElYDyjR8g9ZjCQAAQAA8g9ZlCT4AAAA8g9c0PIPEEEY8g9ZhCQIAQAA8g9c0PIPEIQk8AAAAPIPWYQkCAEAAPIPXMHyDxBJePIPWc7yD1jBDyjN8g9ZTCQ48g8RhCTwAAAADyjF8g9ZRCQw8g8RSQgPKM3yQQ9ZzvIPEQEPKMXyQQ9Zx/IPEUkYDyjN8kEPWcryDxFBEA8oxfJBD1nB8g8RSSgPKM3yQQ9ZzPIPEUEgDyjF8kEPWcPyDxFJOA8ozfIPEUEwDyjF8g9ZhCTwAAAA8g8RQUDyD1nKDyjFsAHyD1nD8g8RSUgPKM3yD1nM8g8RQVAPKMXyD1lEJCDyDxFJWA8ozfIPWUwkKPIPEUFgDyjF8g9Zx/JBD1no8g8RSWjyDxFBcPIPEWl4RA8obCRgTI2cJOgAAABBDyhz6EEPKHvYRQ8oQ8hFDyhLuEUPKFOoRQ8oW5hFDyhjiEQPKHQkUEQPKHwkQEmL48PMSIvESIHsiAAAAPIPEFEYD1fJZg8u0Q8pcOgPKXjYRA8pQMhEDylIuEQPKVCoRA8pWJhEDylgiEQPKSwkD4qVAAAAD4WPAAAA8g8QQThmDy7BD4qAAAAAdX7yDxBBWGYPLsF6c3Vx8g8QQXhmDy4F1esCAHpidWDyDxBZMPIPEGEoDyjr8g8QURAPKMTyDxBJCPIPWWFQ8g9ZWUjyD1np8g9ZSVDyD1nC8g9c4/IPWVFI8g9ZIfIPXOjyD1zR8g9ZaUDyD1lRIPIPWOryD1jsDyjF6UEBAADyDxBJcPJEDxBpePIPEEEwRQ8oxfIPEHkoRQ8ozfIPEGFIDyj38g8QWQjyDxBpaPJEDxBREPJED1lROPJEDxBZWPJED1lZEPJED1lBEPJEDxBhWPJED1lhMPJED1lJMPJED1lpUPIPWcLyRA9c0PIPEEFQ8g9ZwvJED1zYDyjB8g9Zwg8o0/JBD1nz8kQPXMDyDxBBUPIPWUE48kQPXOAPKMHyD1lJWPIPWUE48kQPXOkPKMvyQQ9ZzPJED1zIDyjE8kEPWcLyQQ9Z3fJBD1nR8g9c8A8ox/JBD1nA8kEPWf3yD1zxDyjN8kEPWcryD1zQDyjF8kEPWezyD1lxYPIPWNHyQQ9Zww8ozPJBD1nh8kEPWcjyD1lRQPIPXPzyD1zI8g9Y8vIPWP3yD1zL8g9ZOfIPWUkg8g9Y8fIPWPcPKMYPKHQkcEyNnCSIAAAARQ8oQ8hFDyhLuEUPKFOoRQ8oW5hFDyhjiA8ofCRgRA8oLCRJi+PDzMzMzEiD7Cjop/3//w9UBRDqAgDyDxAN2OkCAGYPL8gPlsBIg8Qow8zMzMzMzMzMzMzMzEiD7DhIx0QkIP7////oZvf//4TAdT66kAAAAI1K2Oj9mgEASIlEJFBIi8jocG4BAEiJRCRQSIvI6EPP//9IiUQkSEiNFae0BABIjUwkSOjReQIAkEiDxDjDzMzMzMzMzEiD7CjyDxBaCPIPEGIQDyjD8kEPWUAgDyjM8kEPWUhA8g8QahjyQQ8QEPIPWRIPKXQkEPIPEHI4Dyk8JPIPWNDyDxB6IA8oxfJBD1lAYPIPWNHyQQ8QSEjyD1nM8g9Y0PJBDxBAKPIPWcPyDxER8kEPEFAI8g9ZEvIPWNDyQQ8QQGjyD1nF8g9Y0fJBDxBIUPIPWczyD1jQ8kEPEEAw8g9Zw/IPEVEI8kEPEFAQ8g9ZEvIPWNDyQQ8QQHDyD1nF8g9Y0fJBDxBIWPIPWczyDxBiKPIPWNDyQQ8QQDjyD1nDDyjf8kEPWVgI8g8RURDyQQ8QUBjyD1kS8g9Y0PJBDxBAePIPWcXyDxBqMPIPWNEPKM3yQQ9ZSEDyD1jQDyjE8kEPWUAg8g8RURgPKNfyQQ9ZEPIPWNAPKMbyQQ9ZQGDyD1jRDyjN8kEPWUhI8g9Y0A8oxPJBD1lAKPIPEVEg8g9Y2A8oxvJBD1lAaPIPWNnyD1jY8g8RWSgPKNcPKMTyQQ9ZQDAPKM3yQQ9ZUBDyQQ9ZeBjyQQ9ZSFDyQQ9ZYDjyD1jQ8kEPWWhYDyjG8kEPWUBw8kEPWXB48g9Y0fIPWPzyDxBiSPIPWNAPKMTyQQ9ZQCDyD1j98g8QalAPKM3yQQ9ZSEDyDxFRMPIPWP7yDxByWPIPEXk48g8QekAPKNcPKN/yQQ9ZEPJBD1lYCPIPWNAPKMbyQQ9ZQGDyD1jRDyjN8kEPWUhI8g9Y0A8oxPJBD1lAKPIPEVFADyjX8kEPWVAQ8g9Y2PJBD1l4GA8oxvJBD1lAaPIPWNkPKM3yQQ9ZSFDyQQ9ZaFjyD1jYDyjE8kEPWUAw8kEPWWA48g8RWUjyD1jQDyjG8kEPWUBw8kEPWXB48g9Y/PIPEGJo8g9Y0fIPWP3yDxBqcA8ozfJBD1lIQPIPWNAPKMTyQQ9ZQCDyD1j+8g8QcnjyDxFRUPIPEXlY8g8QemAPKNfyQQ9ZEPIPWNAPKMbyD1jR8kEPWUBgDyjfSIvB8kEPWVgIDyjN8kEPWUhI8g9Y0A8oxPJBD1lAKPIPEVFgDyjX8kEPWXgY8g9Y2PJBD1lQEA8oxvJBD1lAaPIPWNkPKM3yQQ9ZaFjyQQ9ZSFDyD1jYDyjE8kEPWUAw8kEPWWA48g8RWWjyD1jQDyjG8kEPWXB48kEPWUBw8g9Y/PIPWNHyD1j98g9Y0PIPWP4PKHQkEPIPEVFw8g8ReXgPKDwkSIPEKMPMzMxIg+woZg8uDczlAgB6AnQmZg8uyXogdR4PV8BmDy/BcxVIg2EIAEiLwYNhEADyDxEJSIPEKMPo5XUBAMzMzMzMSIPsKGYPLsl6RXVDZg8uDYTlAgB6AnQ3D1fAZg8vwXcuRYXAdAtBjUD/g/gBdgrrGPIPEA1P5QIA8g8RCUiLwUSJQQhIg8Qow+iSdQEAzOiMdQEAzMzMzMzMzMzMzMzMSGPCSIkBSIvBw8zMzMzMzEiLwcNIiVwkCEiJdCQQSIl8JBhBVkiD7CBIi/pIi/FIOxF0OEiF0nQUSIsCSItYCEiLy+gscAIASIvP/9NMizZNhfZ0FEmLBkiLWBBIi8voEHACAEmLzv/TSIk+SItcJDBIi8dIi3wkQEiLdCQ4SIPEIEFew8zMzEBTSIPsIIB5SABIi9l1JoB5LADGQUgBdQ9Ii0kwSIXJdAb/FRCtAgCDYygASINjMADGQywASIPEIFvDzEBTSIPsIIC5gAAAAAB1PEiNWSDGgYAAAAABSIXbdCyAe0gAdSaAeywAxkNIAXUPSItLMEiFyXQG/xW+rAIAg2MoAEiDYzAAxkMsAEiDxCBbw8zMzMzMzMzMzMzMSIlcJAhIiWwkEEiJdCQYV0iD7CBIjXn4SYvwSIsHSIvqSIsYSIvL6ChvAgBMi8ZIi9VIi89Ii8NIi1wkMEiLbCQ4SIt0JEBIg8QgX0j/4MxIiVwkCFdIg+wgSI15+EiLB0iLWAhIi8vo524CAEiLz0iLw0iLXCQwSIPEIF9I/+BIiVwkCFdIg+wgSI15+EiLB0iLWBBIi8vot24CAEiLz0iLw0iLXCQwSIPEIF9I/+BIiVwkCEiJbCQQSIl0JBhXSIPsIEiNefhJi/BIiwdIi+pIi1gYSIvL6HduAgBMi8ZIi9VIi89Ii8NIi1wkMEiLbCQ4SIt0JEBIg8QgX0j/4EiJXCQISIl0JBBXSIPsIEiNefhIi/JIiwdIi1ggSIvL6C9uAgBIi9ZIi89Ii8NIi1wkMEiLdCQ4SIPEIF9I/+BIiVwkCEiJdCQQV0iD7CBIjXn4SIvySIsHSItYKEiLy+jvbQIASIvWSIvPSIvDSItcJDBIi3QkOEiDxCBfSP/gxwIUAAAAM8DDzMzMzMzMzMYCADPAw8zMzMzMzMzMzMxIg+woM9K5AUAAgP8VB6kCALgBQACASIPEKMPMzMzMzEiD7ChJgyAAM9K5AUAAgP8V46gCALgBQACASIPEKMPMSI0FYQQEAMNIg+wogHlIAHUJxkFIAehlqgAASIPEKMNIg+wogLmAAAAAAHUcxoGAAAAAAUiDwSB0D4B5SAB1CcZBSAHoN6oAAEiDxCjDzMxIg+wogHlIAHUJxkFIAej5qgAASIPEKMNIg+wogLmAAAAAAHUcxoGAAAAAAUiDwSB0D4B5SAB1CcZBSAHoy6oAAEiDxCjDzMxIiVwkEFVWV0FUQVVBVkFXSIPsIEiNefgz7UiLB0iL8olsJGBIiWwkcEiLWBhIi8vop2wCAEyNRCRwSIvPSI1UJGD/04XAD4jwAwAAuwJAAIA5bCRgD4bUAwAASIsVXsYCAEyLBYfIAgBMiw14yAIATIsVOcYCAEyLHSrGAgBMizULxgIATIs9/MUCAEyLLYXFAgBIiw1WxgIATIslF8YCAIvFSMHgBEgDRCRwTDsgTIslasUCAHUKSDtQCA+ESgIAAEw7CHUKTDtACA+ETAIAAEw7GHUKTDtQCA+ETQIAAEw7OHUKTDtwCA+ETgIAAEw7KHUKTDtgCA+ETwIAAEiLFYPHAgBIOxB1GEiLDX/HAgBIO0gISIsN1MUCAA+EOwIAAEyLBV/GAgBMOwB1EUyLDVvGAgBMO0gID4QuAgAATIsVosYCAEw7EHURTIsdnsYCAEw7WAgPhCECAABMizWVxAIATDswdRFMiz2RxAIATDt4CA+EFAIAAEyLJfjFAgBMOyB1EUyLLfTFAgBMO2gID4QHAgAATIsFa8UCAEw7AEyLBUnHAgB1EUiLFWDFAgBIO1AID4TzAQAATIsNp8UCAEw7CEyLDR3HAgB1GEiLDZzFAgBIO0gISIsNEcUCAA+E1QEAAEyLHVzEAgBMOxh1EUyLFVjEAgBMO1AID4TFAQAATIs9b8QCAEw7OEyLPXXEAgB1EUyLNWTEAgBMO3AID4SuAQAATIst28MCAEw7KHURTIsl18MCAEw7YAgPhJ4BAABIixXuxAIASDsQSIsVbMQCAHUYTIsF48QCAEw7QAhMiwWIxgIAD4SAAQAATIsdI8UCAEw7GEyLHSnEAgB1GEyLDRjFAgBMO0gITIsNVcYCAA+EYgEAAEyLFfjDAgBMOxBMixUGxAIAdRhIiw3twwIASDtICEiLDTLEAgAPhEQBAABMizWNxQIATDswTIs1u8MCAHUYTIs9gsUCAEw7eAhMiz2fwwIAD4QmAQAATIst8sMCAEw7KEyLLRjDAgB1Ckg7SAgPhBYBAAD/xTtsJGAPgxcBAADpff3//0iL1kiLz+gcqwAA6QABAABIi9ZIi8/oqK0AAOnwAAAASIvWSIvP6DSwAADp4AAAAEiL1kiLz+jAsgAA6dAAAABIi9ZIi8/oTLUAAOnAAAAASIvWSIvP6Ni3AADpsAAAAEiL1kiLz+hkugAA6aAAAABIi9ZIi8/o8LwAAOmQAAAASIvWSIvP6Hy/AADpgAAAAEiL1kiLz+gIwgAA63NIi9ZIi8/ol8QAAOtmSIvWSIvP6CbHAADrWUiL1kiLz+i1yQAA60xIi9ZIi8/oRMwAAOs/SIvWSIvP6NPOAADrMkiL1kiLz+hi0QAA6yVIi9ZIi8/o8dMAAOsYSIvWSIvP6IDWAADrC0iL1kiLz+gP2QAAi9hIi0wkcP8V7qUCAIvDSItcJGhIg8QgQV9BXkFdQVxfXl3DzMzMzMzMzEiLxFdIg+wwSMdA6P7///9IiVgISIlwEEiL8kiDYBgASI1QGOh/+///i/g9AkAAgHUKxwYUBAAAM//rIoXAeB5Ii1wkUEiLA0iLeDBIi8/oMGgCAEiL1kiLy//Xi/hIi3QkUEiF9nQaSINkJFAASIsWSItaEEiLy+gHaAIASIvO/9OLx0iLXCRASIt0JEhIg8QwX8PMzMzMzMzMzMzMzMxIi8RXSIPsMEjHQOj+////SIlYCEiJcBBIi/JIg2AYAEiNUBjo3/r//4v4PQJAAIB1B8YGADP/6yKFwHgeSItcJFBIiwNIi3g4SIvP6JNnAgBIi9ZIi8v/14v4SIt0JFBIhfZ0GkiDZCRQAEiLFkiLWhBIi8voamcCAEiLzv/Ti8dIi1wkQEiLdCRISIPEMF/DzMzMzMzMzMzMzMzMzMzMSIvEV0iD7DBIx0Do/v///0iJWAhIiWgQSIlwGEmL8EiL6kiDYCAASI1QIOg4+v//i/g9AkAAgHUFjXj/6yiFwHgkSItcJFhIiwNIi7jQAAAASIvP6OtmAgBMi8ZIi9VIi8v/14v4SIt0JFhIhfZ0GkiDZCRYAEiLFkiLWhBIi8vov2YCAEiLzv/Ti8dIi1wkQEiLbCRISIt0JFBIg8QwX8PMzMzMzMzMzMzMzMzMzMxIi8RXSIPsMEjHQOj+////SIlYCEiJaBBIiXAYSYvwSIvqSINgIABIjVAg6Ij5//+L+LkCQACAO8F1EEUzwI15/4vX/xW/oQIA6yiFwHgkSItcJFhIiwNIi7jYAAAASIvP6C5mAgBMi8ZIi9VIi8v/14v4SIt0JFhIhfZ0GkiDZCRYAEiLFkiLWhBIi8voAmYCAEiLzv/Ti8dIi1wkQEiLbCRISIt0JFBIg8QwX8PMzEiLxFdIg+wwSMdA6P7///9IiVgISIloEEiJcBhJi/BIi+pIg2AgAEiNUCDo2Pj//4v4uQJAAIA7wXUQRTPAjXn/i9f/FQ+hAgDrKIXAeCRIi1wkWEiLA0iLuOAAAABIi8/ofmUCAEyLxkiL1UiLy//Xi/hIi3QkWEiF9nQaSINkJFgASIsWSItaEEiLy+hSZQIASIvO/9OLx0iLXCRASItsJEhIi3QkUEiDxDBfw8zMSIvEV0iD7DBIx0Do/v///0iJWAhIiWgQSIlwGEmL8EiL6kiDYCAASI1QIOgo+P//i/i5AkAAgDvBdRBFM8CNef+L1/8VX6ACAOsohcB4JEiLXCRYSIsDSIu46AAAAEiLz+jOZAIATIvGSIvVSIvL/9eL+EiLdCRYSIX2dBpIg2QkWABIixZIi1oQSIvL6KJkAgBIi87/04vHSItcJEBIi2wkSEiLdCRQSIPEMF/DzMxIi8RXSIPsMEjHQOj+////SIlYCEiJaBBIiXAYSYvwSIvqSINgIABIjVAg6Hj3//+L+LkCQACAO8F1EEUzwI15/4vX/xWvnwIA6yiFwHgkSItcJFhIiwNIi7jwAAAASIvP6B5kAgBMi8ZIi9VIi8v/14v4SIt0JFhIhfZ0GkiDZCRYAEiLFkiLWhBIi8vo8mMCAEiLzv/Ti8dIi1wkQEiLbCRISIt0JFBIg8QwX8PMzEiLxFdIg+wwSMdA6P7///9IiVgISIloEEiJcBhJi/BIi+pIg2AgAEiNUCDoyPb//4v4uQJAAIA7wXUQRTPAjXn/i9f/Ff+eAgDrKIXAeCRIi1wkWEiLA0iLuPgAAABIi8/obmMCAEyLxkiL1UiLy//Xi/hIi3QkWEiF9nQaSINkJFgASIsWSItaEEiLy+hCYwIASIvO/9OLx0iLXCRASItsJEhIi3QkUEiDxDBfw8zMSIvEV0iD7DBIx0Do/v///0iJWAhIiWgQSIlwGEmL8EiL6kiDYCAASI1QIOgY9v//i/i5AkAAgDvBdRBFM8CNef+L1/8VT54CAOsohcB4JEiLXCRYSIsDSIu4AAEAAEiLz+i+YgIATIvGSIvVSIvL/9eL+EiLdCRYSIX2dBpIg2QkWABIixZIi1oQSIvL6JJiAgBIi87/04vHSItcJEBIi2wkSEiLdCRQSIPEMF/DzMxIi8RXSIPsMEjHQOj+////SIlYCEiJaBBIiXAYSYvwSIvqSINgIABIjVAg6Gj1//+L+LkCQACAO8F1EEUzwI15/4vX/xWfnQIA6yiFwHgkSItcJFhIiwNIi7gIAQAASIvP6A5iAgBMi8ZIi9VIi8v/14v4SIt0JFhIhfZ0GkiDZCRYAEiLFkiLWhBIi8vo4mECAEiLzv/Ti8dIi1wkQEiLbCRISIt0JFBIg8QwX8PMzEiLxFdIg+wwSMdA6P7///9IiVgISIloEEiJcBhJi/BIi+pIg2AgAEiNUCDouPT//4v4uQJAAIA7wXUQRTPAjXn/i9f/Fe+cAgDrKIXAeCRIi1wkWEiLA0iLuBABAABIi8/oXmECAEyLxkiL1UiLy//Xi/hIi3QkWEiF9nQaSINkJFgASIsWSItaEEiLy+gyYQIASIvO/9OLx0iLXCRASItsJEhIi3QkUEiDxDBfw8zMSIvEV0iD7DBIx0Do/v///0iJWAhIiWgQSIlwGEmL8EiL6kiDYCAASI1QIOgI9P//i/i5AkAAgDvBdRBFM8CNef+L1/8VP5wCAOsohcB4JEiLXCRYSIsDSIu4GAEAAEiLz+iuYAIATIvGSIvVSIvL/9eL+EiLdCRYSIX2dBpIg2QkWABIixZIi1oQSIvL6IJgAgBIi87/04vHSItcJEBIi2wkSEiLdCRQSIPEMF/DzMxIi8RXSIPsMEjHQOj+////SIlYCEiJaBBIiXAYSYvwSIvqSINgIABIjVAg6Fjz//+L+LkCQACAO8F1EEUzwI15/4vX/xWPmwIA6yiFwHgkSItcJFhIiwNIi7ggAQAASIvP6P5fAgBMi8ZIi9VIi8v/14v4SIt0JFhIhfZ0GkiDZCRYAEiLFkiLWhBIi8vo0l8CAEiLzv/Ti8dIi1wkQEiLbCRISIt0JFBIg8QwX8PMzEiLxFdIg+wwSMdA6P7///9IiVgISIloEEiJcBhJi/BIi+pIg2AgAEiNUCDoqPL//4v4uQJAAIA7wXUQRTPAjXn/i9f/Fd+aAgDrKIXAeCRIi1wkWEiLA0iLuCgBAABIi8/oTl8CAEyLxkiL1UiLy//Xi/hIi3QkWEiF9nQaSINkJFgASIsWSItaEEiLy+giXwIASIvO/9OLx0iLXCRASItsJEhIi3QkUEiDxDBfw8zMSIvEV0iD7DBIx0Do/v///0iJWAhIiWgQSIlwGEmL8EiL6kiDYCAASI1QIOj48f//i/i5AkAAgDvBdRBFM8CNef+L1/8VL5oCAOsohcB4JEiLXCRYSIsDSIu4MAEAAEiLz+ieXgIATIvGSIvVSIvL/9eL+EiLdCRYSIX2dBpIg2QkWABIixZIi1oQSIvL6HJeAgBIi87/04vHSItcJEBIi2wkSEiLdCRQSIPEMF/DzMxIi8RXSIPsMEjHQOj+////SIlYCEiJaBBIiXAYSYvwSIvqSINgIABIjVAg6Ejx//+L+LkCQACAO8F1EEUzwI15/4vX/xV/mQIA6yiFwHgkSItcJFhIiwNIi7g4AQAASIvP6O5dAgBMi8ZIi9VIi8v/14v4SIt0JFhIhfZ0GkiDZCRYAEiLFkiLWhBIi8vowl0CAEiLzv/Ti8dIi1wkQEiLbCRISIt0JFBIg8QwX8PMzEiLxFdIg+wwSMdA6P7///9IiVgISIloEEiJcBhJi/BIi+pIg2AgAEiNUCDomPD//4v4uQJAAIA7wXUQRTPAjXn/i9f/Fc+YAgDrKIXAeCRIi1wkWEiLA0iLuEABAABIi8/oPl0CAEyLxkiL1UiLy//Xi/hIi3QkWEiF9nQaSINkJFgASIsWSItaEEiLy+gSXQIASIvO/9OLx0iLXCRASItsJEhIi3QkUEiDxDBfw8zMSIvEV0iD7DBIx0Do/v///0iJWAhIiWgQSIlwGEmL8EiL6kiDYCAASI1QIOjo7///i/i5AkAAgDvBdRBFM8CNef+L1/8VH5gCAOsohcB4JEiLXCRYSIsDSIu4SAEAAEiLz+iOXAIATIvGSIvVSIvL/9eL+EiLdCRYSIX2dBpIg2QkWABIixZIi1oQSIvL6GJcAgBIi87/04vHSItcJEBIi2wkSEiLdCRQSIPEMF/DzMxIi8RXSIPsMEjHQOj+////SIlYCEiJaBBIiXAYSYvwSIvqSINgIABIjVAg6Djv//+L+LkCQACAO8F1EEUzwI15/4vX/xVvlwIA6yiFwHgkSItcJFhIiwNIi7hQAQAASIvP6N5bAgBMi8ZIi9VIi8v/14v4SIt0JFhIhfZ0GkiDZCRYAEiLFkiLWhBIi8voslsCAEiLzv/Ti8dIi1wkQEiLbCRISIt0JFBIg8QwX8PMzEiLxFdIg+wwSMdA6P7///9IiVgISIloEEiJcBhJi/BIi+pIg2AgAEiNUCDoiO7//4v4uQJAAIA7wXUQRTPAjXn/i9f/Fb+WAgDrKIXAeCRIi1wkWEiLA0iLuFgBAABIi8/oLlsCAEyLxkiL1UiLy//Xi/hIi3QkWEiF9nQaSINkJFgASIsWSItaEEiLy+gCWwIASIvO/9OLx0iLXCRASItsJEhIi3QkUEiDxDBfw8zMSIvEV0iD7DBIx0Do/v///0iJWAhIiWgQSIlwGEmL8EiL6kiDYCAASI1QIOjY7f//i/i5AkAAgDvBdRBFM8CNef+L1/8VD5YCAOsohcB4JEiLXCRYSIsDSIu4YAEAAEiLz+h+WgIATIvGSIvVSIvL/9eL+EiLdCRYSIX2dBpIg2QkWABIixZIi1oQSIvL6FJaAgBIi87/04vHSItcJEBIi2wkSEiLdCRQSIPEMF/DzMxIjQXB4gMAw8zMzMzMzMzMQFVTVldBVkiL7EiD7GBIx0XA/v///w8pdCRQRTP2QYv+TIl1OIP5DA+PVgUAAA+EwAQAAIPpAw+EKQQAAIPpAQ+EkAMAAIPpAg+E+QIAAIPpAQ+EYAIAAIPpAQ+ExwEAAIPpAQ+EMAEAAIPpAQ+EmQAAAIP5AQ+F+gkAAEiLGsdFyMjbm2LHRcwy2fRPx0XQlrmNlsdF1MXB6FhMiXVATI1FQEiNVchIjQ2ytgIA6P0uAgCFwHkIi8joQrb//8xIi9NIi01A6G17AABIi/hIiUVISIlFSEyJdUhMiXVISIt1QEiF9nQUSIsGSItYEEiLy+guWQIASIvO/9NIiX1ASIl9OEyJdUDpUAkAAIsax0XIyNubYsdFzDLZ9E/HRdCWuY2Wx0XUxcHoWEyJdUBMjUVASI1VyEiNDSO2AgDobi4CAIXAeQiLyOiztf//zIvTSItNQOhDegAASIv4SIlFSEiJRUhMiXVITIl1SEiLdUBIhfZ0FEiLBkiLWBBIi8vooFgCAEiLzv/TSIl9QEiJfThMiXVA6cIIAACLGsdFyMjbm2LHRcwy2fRPx0XQlrmNlsdF1MXB6FhMiXVATI1FQEiNVchIjQ2VtQIA6OAtAgCFwHkIi8joJbX//8yL00iLTUDoGXkAAEiL+EiJRUhIiUVITIl1SEyJdUhIi3VASIX2dBRIiwZIi1gQSIvL6BJYAgBIi87/00iJfUBIiX04TIl1QOk0CAAAD7cax0XIyNubYsdFzDLZ9E/HRdCWuY2Wx0XUxcHoWEyJdUBMjUVASI1VyEiNDQa1AgDoUS0CAIXAeQiLyOiWtP//zA+300iLTUDo6XcAAEiL+EiJRUhIiUVITIl1SEyJdUhIi3VASIX2dBRIiwZIi1gQSIvL6IJXAgBIi87/00iJfUBIiX04TIl1QOmkBwAAD7cax0XIyNubYsdFzDLZ9E/HRdCWuY2Wx0XUxcHoWEyJdUBMjUVASI1VyEiNDXa0AgDowSwCAIXAeQiLyOgGtP//zA+300iLTUDouXYAAEiL+EiJRUhIiUVITIl1SEyJdUhIi3VASIX2dBRIiwZIi1gQSIvL6PJWAgBIi87/00iJfUBIiX04TIl1QOkUBwAAihrHRcjI25tix0XMMtn0T8dF0Ja5jZbHRdTFwehYTIl1QEyNRUBIjVXISI0N57MCAOgyLAIAhcB5CIvI6Hez///MitNIi01A6It1AABIi/hIiUVISIlFSEyJdUhMiXVISIt1QEiF9nQUSIsGSItYEEiLy+hkVgIASIvO/9NIiX1ASIl9OEyJdUDphgYAAA+3GsdFyMjbm2LHRcwy2fRPx0XQlrmNlsdF1MXB6FhMiXVATI1FQEiNVchIjQ1YswIA6KMrAgCFwHkIi8jo6LL//8wPt9NIi01A6KN6AABIi/hIiUVISIlFSEyJdUhMiXVISIt1QEiF9nQUSIsGSItYEEiLy+jUVQIASIvO/9NIiX1ASIl9OEyJdUDp9gUAAIoax0XIyNubYsdFzDLZ9E/HRdCWuY2Wx0XUxcHoWEyJdUBMjUVASI1VyEiNDcmyAgDoFCsCAIXAeQiLyOhZsv//zIrTSItNQOi1egAASIv4SIlFSEiJRUhMiXVITIl1SEiLdUBIhfZ0FEiLBkiLWBBIi8voRlUCAEiLzv/TSIl9QEiJfThMiXVA6WgFAABIixrHRcjI25tix0XMMtn0T8dF0Ja5jZbHRdTFwehYTIl1QEyNRUBIjVXISI0NOrICAOiFKgIAhcB5CIvI6Mqx///MSIvTSItNQOiVdwAASIv4SIlFSEiJRUhMiXVITIl1SEiLdUBIhfZ0FEiLBkiLWBBIi8votlQCAEiLzv/TSIl9QEiJfThMiXVA6dgEAACD6Q0PhEMEAACD6QEPhKkDAACD6QIPhBADAACD6QMPhHcCAACD6QEPhNsBAACD6QEPhD8BAACD6QEPhJ8AAACD+QEPhaoEAAAPEDLHRcjI25tix0XMMtn0T8dF0Ja5jZbHRdTFwehYTIl1QEyNRUBIjVXISI0NYrECAOitKQIAhcB5CIvI6PKw///MZg9/deBIjVXgSItNQOjneQAASIv4SIlFSEiJRUhMiXVITIl1SEiLdUBIhfZ0FEiLBkiLWBBIi8vo2FMCAEiLzv/TSIl9QEiJfThMiXVA6foDAADzD28yx0XIyNubYsdFzDLZ9E/HRdCWuY2Wx0XUxcHoWEyJdUBMjUVASI1VyEiNDcuwAgDoFikCAIXAeQiLyOhbsP//zGYPf3XgSI1V4EiLTUDooHwAAEiL+EiJRUhIiUVITIl1SEyJdUhIi3VASIX2dBRIiwZIi1gQSIvL6EFTAgBIi87/00iJfUBIiX04TIl1QOljAwAA8g8QMsdFyMjbm2LHRcwy2fRPx0XQlrmNlsdF1MXB6FhMiXVATI1FQEiNVchIjQ00sAIA6H8oAgCFwHkIi8joxK///8xmSA9+8kiLTUDoWXsAAEiL+EiJRUhIiUVITIl1SEyJdUhIi3VASIX2dBRIiwZIi1gQSIvL6K5SAgBIi87/00iJfUBIiX04TIl1QOnQAgAA8g8QMsdFyMjbm2LHRcwy2fRPx0XQlrmNlsdF1MXB6FhMiXVATI1FQEiNVchIjQ2hrwIA6OwnAgCFwHkIi8joMa///8xmSA9+8kiLTUDoEnoAAEiL+EiJRUhIiUVITIl1SEyJdUhIi3VASIX2dBRIiwZIi1gQSIvL6BtSAgBIi87/00iJfUBIiX04TIl1QOk9AgAASIsax0XIyNubYsdFzDLZ9E/HRdCWuY2Wx0XUxcHoWEyJdUBMjUVASI1VyEiNDQ+vAgDoWicCAIXAeQiLyOifrv//zEiL00iLTUDo4ngAAEiL+EiJRUhIiUVITIl1SEyJdUhIi3VASIX2dBRIiwZIi1gQSIvL6ItRAgBIi87/00iJfUBIiX04TIl1QOmtAQAASIsax0XIyNubYsdFzDLZ9E/HRdCWuY2Wx0XUxcHoWEyJdUBMjUVASI1VyEiNDX+uAgDoyiYCAIXAeQiLyOgPrv//zEiL00iLTUDosncAAEiL+EiJRUhIiUVITIl1SEyJdUhIi3VASIX2dBRIiwZIi1gQSIvL6PtQAgBIi87/00iJfUBIiX04TIl1QOkdAQAA8g8QMsdFyMjbm2LHRcwy2fRPx0XQlrmNlsdF1MXB6FhMiXVATI1FQEiNVchIjQ3urQIA6DkmAgCFwHkIi8jofq3//8wPKM5Ii01A6JF0AABIi/hIiUVISIlFSEyJdUhMiXVISIt1QEiF9nQUSIsGSItYEEiLy+hqUAIASIvO/9NIiX1ASIl9OEyJdUDpjAAAAPMPEDLHRcjI25tix0XMMtn0T8dF0Ja5jZbHRdTFwehYTIl1QEyNRUBIjVXISI0NXa0CAOioJQIAhcB5CIvI6O2s///MDyjOSItNQOhYcwAASIv4SIlFSEiJRUhMiXVITIl1SEiLdUBIhfZ0FEiLBkiLWBBIi8vo2U8CAEiLzv/TSIl9QEiJfThMiXVASIX/dBVIiwdIi1gISIvL6LRPAgBIi8//05BIhf90FEiLD0iLWRBIi8vomk8CAEiLz//TSIvHDyh0JFBIg8RgQV5fXltdw8zMQFdIg+wwSMdEJCD+////SIlcJEhIiXQkUDP2SI15CEiLB0iLWDhIi8voUk8CAEiLz//TkOsEi3QkQIvGSItcJEhIi3QkUEiDxDBfw0iLxEFWSIPsMEjHQOj+////SIlYEEiJcBhIiXggTIvyM/ZAOHFIdAbok1UBAMxIiTJIjXkYSIsHSItYIEiLy+jwTgIASIvP/9NJiQbrBIt0JECLxkiLXCRISIt0JFBIi3wkWEiDxDBBXsPMzMzMzMxIg+wogzoATYvQTIvJdSWLBR+6AgA5QgR1GosFGLoCADlCCHUPiwURugIAOUIMD4SIAAAAgTrg4oavdSGLBYqkAgA5QgR1FosFg6QCADlCCHULiwV8pAIAOUIMdF+BOojGkHx1IYsFMaQCADlCBHUWiwUqpAIAOUIIdQuLBSOkAgA5Qgx0NkyNQThJi0AISIXAdEaBOpQr6pR1PosFC6QCADlCBHUziwUEpAIAOUIIdSiLBf2jAgA5Qgx1HU2JCkiLQThIhcB0Y0iLQTiLSAyFyXhYSYtBOOtOgTopqNUwdU6LBf2pAgA5QgR1Q4sF9qkCADlCCHU4iwXvqQIAOUIMdS1Ig8EISffZSBvASCPBSYkCSYsASIXAdBFJiwCLSAyFyXgHSYsA8P9ADDPA61ODOjh1J4sFaqcCADlCBHUciwVjpwIAOUIIdRGLBVynAgA5Qgx1BkiDwRjrq0mLQAhIhcB0GUmLQAhI99hIG8lJI8hNi8LoC6v//4XAdK64AkAAgEiDxCjDzMzMzMzMzMzMSItBOEiFwHQdSItBOItQDIXSeBJIi0E4uQEAAADwD8FIDP/B6wODyf+LwcPMzMzMSIlcJBBIiXQkGEiJfCQgQVZIg+wgTI1xOEiL2UmLzugMqf//i/CFwHVWSI1TCEj320gb/0gj+nQYSIsXSItaMEiLy+i8TAIASIvP/9OFwHhHSYseSIvL6OQ5AgCDyP/wD8FDCIP4AXUXgHsZAEyLw0iLy3QEitDrAjPS6NxuAQBIi1wkOIvGSIt0JEBIi3wkSEiDxCBBXsOLyOhBqf//zEBVSIvsSIPsUE2LyMdF0IjGkHxMjUXQx0XUfYr2ObkDAAAAx0XYsBBWfsdF3D8goa7HReApqNUwx0XkpH8mQMdF6IO711vHReyuTqmeSMdF8DgAAADHRfjAAAAAx0X8AAAARugoIgIASIPEUF3DzMxMi8JIjQ2GqAIAuh4AAABI/yWqhwIAzMxAV0iD7DBIx0QkIP7///9IiVwkSEiLeThIhf90FEiLD0iLWQhIi8vosEsCAEiLz//TSIl8JEBIg2QkQABIi8dIi1wkSEiDxDBfw8zMQFNIg+wggLmAAAAAAHU8SI1ZIMaBgAAAAAFIhdt0LIB7SAB1JoB7LADGQ0gBdQ9Ii0swSIXJdAb/FZ6IAgCDYygASINjMADGQywAM8BIg8QgW8PMSIvEQVZIg+wwSMdA6P7///9IiVgQSIlwGEiJeCBMi/Iz9kA4sYAAAAB0BuiYUQEAzEiJMkiLeVhIhf90FEiLB0iLWAhIi8vo8EoCAEiLz//TSIl8JEBIhf90FUiLB0iLWAhIi8vo0koCAEiLz//TkEiF/3QUSIsHSItYEEiLy+i4SgIASIvP/9NJiT7rBIt0JECLxkiLXCRISIt0JFBIi3wkWEiDxDBBXsPMzMzMzMzMzMzMzMzMzEBXQVZBV0iD7DBIx0QkIP7///9IiVwkWEiJdCRgTYvwTIv6SIvxM/9AOLmAAAAAdAbo2lABAMyJOkmJOEiLAUiLWDhIi8voOUoCAEiLzv/TSIvwSIXAdQhJiT5BiT/rI02Lx0mL1kiLzujiywAASIsGSItYEEiLy+gHSgIASIvO/9OQ6wSLfCRQi8dIi1wkWEiLdCRgSIPEMEFfQV5fw8xIiVwkCEiJdCQQV0iD7CCDOgBJi/BIi9pIi/l1JYsFMbUCADlCBHUaiwUqtQIAOUIIdQ+LBSO1AgA5QgwPhIgAAACBOuDihq91IYsFnJ8CADlCBHUWiwWVnwIAOUIIdQuLBY6fAgA5Qgx0X4E6gybyKnUhiwV7pQIAOUIEdRaLBXSlAgA5Qgh1C4sFbaUCADlCDHQ2SI1RWEiLQghIhcB0RoE7lCvqlHU+iwUdnwIAOUMEdTOLBRafAgA5Qwh1KIsFD58CADlDDHUdSYk4SItBWEiFwHRjSItBWItIDIXJeFhIi0dY606BO92C1kt1UYsF36ECADlDBHVGiwXYoQIAOUMIdTuLBdGhAgA5Qwx1MEiDwQhI999IG8BII8FJiQBIiwJIhcB0EUiLAotIDIXJeAdIiwLw/0AMM8Dp9wAAAIE7KajVMHUniwW2pAIAOUMEdRyLBa+kAgA5Qwh1EYsFqKQCADlDDHUGSIPBGOulgzs4dSqLBUqiAgA5QwR1H4sFQ6ICADlDCHUUiwU8ogIAOUMMdQlIg8Fw6Xb///+BO4jGkHx1KosFEJ4CADlDBHUfiwUJngIAOUMIdRSLBQKeAgA5Qwx1CUiDwSDpRP///4E7N+NnpnUqiwUengIAOUMEdR+LBReeAgA5Qwh1FIsFEJ4CADlDDHUJSIPBEOkS////SItCCEiFwHQdSItCCEj32EgbyUgjykiL0+iEpf//hcAPhBH///9IjU8gTIvGSIvT6On4//9Ii1wkMEiLdCQ4SIPEIF/DzMzMzMzMzMzMSItBWEiFwHQdSItBWItQDIXSeBJIi0FYuQEAAADwD8FIDP/B6wODyf+LwcPMzMzMSIlcJBBIiXQkGEiJfCQgQVZIg+wgTI1xWEiL2UmLzuhso///i/CFwHVWSI1TGEj320gb/0gj+nQYSIsXSItaMEiLy+gcRwIASIvP/9OFwHhHSYseSIvL6EQ0AgCDyP/wD8FDCIP4AXUXgHsZAEyLw0iLy3QEitDrAjPS6DxpAQBIi1wkOIvGSIt0JEBIi3wkSEiDxCBBXsOLyOiho///zEBVSIvsSIPsYE2LyMdFwDfjZ6ZMjUXAx0XEu8IgMbkEAAAAx0XIvfybSsdFzHxIxJvHRdApqNUwx0XUpH8mQMdF2IO711vHRdyuTqmex0XggybyKsdF5DQ30FbHReimDmiMx0XsyF0WGUjHRfA4AAAAx0X4wAAAAMdF/AAAAEbobBwCAEiDxGBdw8zMzMzMzEyLwkiNDQajAgC6KwAAAEj/JeqBAgDMzEBXSIPsMEjHRCQg/v///0iJXCRISIt5WEiF/3QUSIsPSItZCEiLy+jwRQIASIvP/9NIiXwkQEiDZCRAAEiLx0iLXCRISIPEMF/DzMzMzMzMzMzMzMzMzMxIg+wogzoATYvQTIvJdSWLBR+xAgA5QgR1GosFGLECADlCCHUPiwURsQIAOUIMD4SIAAAAgTrg4oavdSGLBYqbAgA5QgR1FosFg5sCADlCCHULiwV8mwIAOUIMdF+BOrRkX+R1IYsFiaECADlCBHUWiwWCoQIAOUIIdQuLBXuhAgA5Qgx0NkyNQThJi0AISIXAdEaBOpQr6pR1PosFC5sCADlCBHUziwUEmwIAOUIIdSiLBf2aAgA5Qgx1HU2JCkiLQThIhcB0Y0iLQTiLSAyFyXhYSYtBOOtOgTopqNUwdU6LBf2gAgA5QgR1Q4sF9qACADlCCHU4iwXvoAIAOUIMdS1Ig8EISffZSBvASCPBSYkCSYsASIXAdBFJiwCLSAyFyXgHSYsA8P9ADDPA61ODOjh1J4sFap4CADlCBHUciwVjngIAOUIIdRGLBVyeAgA5Qgx1BkiDwRjrq0mLQAhIhcB0GUmLQAhI99hIG8lJI8hNi8LoC6L//4XAdK64AkAAgEiDxCjDzMzMzMzMzMzMQFVIi+xIg+xQTYvIx0XQtGRf5EyNRdDHRdTyfDI5uQMAAADHRdiz60Fbx0XcbsbE7cdF4Cmo1TDHReSkfyZAx0Xog7vXW8dF7K5OqZ5Ix0XwOAAAAMdF+MAAAADHRfwAAABG6PgZAgBIg8RQXcPMzEyLwkiNDT6hAgC6HgAAAEj/JXp/AgDMzMzMzMzMzMzMQFdBVkFXSIPsMEjHRCQg/v///0iJXCRYSIl0JGBNi/BMi/pIi/Ez/0A4uYAAAAB0Buj6SQEAzIk6SYk4SIsBSItYOEiLy+hZQwIASIvO/9NIi/BIhcB1C0mJPkGJP+mXAAAAOXhIdQhJiT5BiT/rdUg5eFB1Beh1RwEAQDh4THUvSItAWEiFwHQmSItGWItIDIP5AXUaSItGUEmJBotGSEGJB4l+SECIfkxIiX5Q6zVAOH5MdRpIi0ZYSIXAdAxIi0ZYi0gMg/kBfwXoIEcBAItWSEiLTlDobNQAAEmJBotGSEGJB0iLBkiLWBBIi8vosEICAEiLzv/TkOsEi3wkUIvHSItcJFhIi3QkYEiDxDBBX0FeX8PMzMzMzMzMzMzMSIlcJAhIiXQkEFdIg+wggzoASYvwSIvaSIv5dSWLBdGtAgA5QgR1GosFyq0CADlCCHUPiwXDrQIAOUIMD4SIAAAAgTrg4oavdSGLBTyYAgA5QgR1FosFNZgCADlCCHULiwUumAIAOUIMdF+BOtePL5F1IYsF25sCADlCBHUWiwXUmwIAOUIIdQuLBc2bAgA5Qgx0NkiNUVhIi0IISIXAdEaBO5Qr6pR1PosFvZcCADlDBHUziwW2lwIAOUMIdSiLBa+XAgA5Qwx1HUmJOEiLQVhIhcB0Y0iLQViLSAyFyXhYSItHWOtOgTvdgtZLdVGLBX+aAgA5QwR1RosFeJoCADlDCHU7iwVxmgIAOUMMdTBIg8EISPffSBvASCPBSYkASIsCSIXAdBFIiwKLSAyFyXgHSIsC8P9ADDPA6fcAAACBOymo1TB1J4sFVp0CADlDBHUciwVPnQIAOUMIdRGLBUidAgA5Qwx1BkiDwRjrpYM7OHUqiwXqmgIAOUMEdR+LBeOaAgA5Qwh1FIsF3JoCADlDDHUJSIPBcOl2////gTu0ZF/kdSqLBQidAgA5QwR1H4sFAZ0CADlDCHUUiwX6nAIAOUMMdQlIg8Eg6UT///+BO0sZ2zt1KosF5poCADlDBHUfiwXfmgIAOUMIdRSLBdiaAgA5Qwx1CUiDwRDpEv///0iLQghIhcB0HUiLQghI99hIG8lII8pIi9PoJJ7//4XAD4QR////SI1PIEyLxkiL0+iJ+v//SItcJDBIi3QkOEiDxCBfw8zMzMzMzMzMzEBVSIvsSIPsYE2LyMdFwEsZ2ztMjUXAx0XEmAf1M7kEAAAAx0XIvMP1k8dFzN+na3fHRdApqNUwx0XUpH8mQMdF2IO711vHRdyuTqmex0Xg148vkcdF5MCtYF3HReioln7Xx0XsYInMW0jHRfA4AAAAx0X4wAAAAMdF/AAAAEbo3BUCAEiDxGBdw8zMzMzMzEyLwkiNDWadAgC6KwAAAEj/JVp7AgDMzMzMzMzMzMzMSIPsKIM6AE2L0EyLyXUliwXfqgIAOUIEdRqLBdiqAgA5Qgh1D4sF0aoCADlCDA+EiAAAAIE64OKGr3UhiwVKlQIAOUIEdRaLBUOVAgA5Qgh1C4sFPJUCADlCDHRfgTq9kV2bdSGLBRmZAgA5QgR1FosFEpkCADlCCHULiwULmQIAOUIMdDZMjUE4SYtACEiFwHRGgTqUK+qUdT6LBcuUAgA5QgR1M4sFxJQCADlCCHUoiwW9lAIAOUIMdR1NiQpIi0E4SIXAdGNIi0E4i0gMhcl4WEmLQTjrToE6KajVMHVOiwW9mgIAOUIEdUOLBbaaAgA5Qgh1OIsFr5oCADlCDHUtSIPBCEn32UgbwEgjwUmJAkmLAEiFwHQRSYsAi0gMhcl4B0mLAPD/QAwzwOtTgzo4dSeLBSqYAgA5QgR1HIsFI5gCADlCCHURiwUcmAIAOUIMdQZIg8EY66tJi0AISIXAdBlJi0AISPfYSBvJSSPITYvC6Mub//+FwHSuuAJAAIBIg8Qow8zMzMzMzMzMzEBVSIvsSIPsUE2LyMdF0L2RXZtMjUXQx0XUl4UBPrkDAAAAx0XYvedYt8dF3BJUQDrHReApqNUwx0XkpH8mQMdF6IO711vHReyuTqmeSMdF8DgAAADHRfjAAAAAx0X8AAAARui4EwIASIPEUF3DzMxMi8JIjQ2emwIAuh4AAABI/yU6eQIAzMzMzMzMzMzMzEiJXCQISIl0JBBXSIPsIIM6AEmL8EiL2kiL+XUliwWxqAIAOUIEdRqLBaqoAgA5Qgh1D4sFo6gCADlCDA+EiAAAAIE64OKGr3UhiwUckwIAOUIEdRaLBRWTAgA5Qgh1C4sFDpMCADlCDHRfgTrdoiRmdSGLBZuWAgA5QgR1FosFlJYCADlCCHULiwWNlgIAOUIMdDZIjVFYSItCCEiFwHRGgTuUK+qUdT6LBZ2SAgA5QwR1M4sFlpICADlDCHUoiwWPkgIAOUMMdR1JiThIi0FYSIXAdGNIi0FYi0gMhcl4WEiLR1jrToE73YLWS3VRiwVflQIAOUMEdUaLBViVAgA5Qwh1O4sFUZUCADlDDHUwSIPBCEj330gbwEgjwUmJAEiLAkiFwHQRSIsCi0gMhcl4B0iLAvD/QAwzwOn3AAAAgTspqNUwdSeLBTaYAgA5QwR1HIsFL5gCADlDCHURiwUomAIAOUMMdQZIg8EY66WDOzh1KosFypUCADlDBHUfiwXDlQIAOUMIdRSLBbyVAgA5Qwx1CUiDwXDpdv///4E7vZFdm3UqiwW4lQIAOUMEdR+LBbGVAgA5Qwh1FIsFqpUCADlDDHUJSIPBIOlE////gTvP5QUgdSqLBeaUAgA5QwR1H4sF35QCADlDCHUUiwXYlAIAOUMMdQlIg8EQ6RL///9Ii0IISIXAdB1Ii0IISPfYSBvJSCPKSIvT6ASZ//+FwA+EEf///0iNTyBMi8ZIi9Poqfv//0iLXCQwSIt0JDhIg8QgX8PMzMzMzMzMzMxAVUiL7EiD7GBNi8jHRcDP5QUgTI1FwMdFxHEqNT65BAAAAMdFyK276hrHRcwCUJwdx0XQKajVMMdF1KR/JkDHRdiDu9dbx0Xcrk6pnsdF4N2iJGbHReT3g5xRx0XonVW7H8dF7GVgRWtIx0XwOAAAAMdF+MAAAADHRfwAAABG6LwQAgBIg8RgXcPMzMzMzMxMi8JIjQ3mmAIAuiwAAABI/yU6dgIAzMzMzMzMzMzMzEiD7CiDOgBNi9BMi8l1JYsFv6UCADlCBHUaiwW4pQIAOUIIdQ+LBbGlAgA5QgwPhIgAAACBOuDihq91IYsFKpACADlCBHUWiwUjkAIAOUIIdQuLBRyQAgA5Qgx0X4E6pdhB3XUhiwVZlQIAOUIEdRaLBVKVAgA5Qgh1C4sFS5UCADlCDHQ2TI1BOEmLQAhIhcB0RoE6lCvqlHU+iwWrjwIAOUIEdTOLBaSPAgA5Qgh1KIsFnY8CADlCDHUdTYkKSItBOEiFwHRjSItBOItIDIXJeFhJi0E4606BOimo1TB1TosFnZUCADlCBHVDiwWWlQIAOUIIdTiLBY+VAgA5Qgx1LUiDwQhJ99lIG8BII8FJiQJJiwBIhcB0EUmLAItIDIXJeAdJiwDw/0AMM8DrU4M6OHUniwUKkwIAOUIEdRyLBQOTAgA5Qgh1EYsF/JICADlCDHUGSIPBGOurSYtACEiFwHQZSYtACEj32EgbyUkjyE2Lwuirlv//hcB0rrgCQACASIPEKMPMzMzMzMzMzMxAVUiL7EiD7FBNi8jHRdCl2EHdTI1F0MdF1D/vYjO5AwAAAMdF2IW/bcTHRdyyIdXcx0XgKajVMMdF5KR/JkDHReiDu9dbx0Xsrk6pnkjHRfA4AAAAx0X4wAAAAMdF/AAAAEbomA4CAEiDxFBdw8zMTIvCSI0NJpcCALoeAAAASP8lGnQCAMzMzMzMzMzMzMxAV0FWQVdIg+wwSMdEJCD+////SIlcJFhIiXQkYE2L8EyL+kiL8TP/QDi5gAAAAHQG6Jo+AQDMiTpJiThIiwFIi1g4SIvL6Pk3AgBIi87/00iL8EiFwHULSYk+QYk/6ZcAAAA5eEh1CEmJPkGJP+t1SDl4UHUF6BU8AQBAOHhMdS9Ii0BYSIXAdCZIi0ZYi0gMg/kBdRpIi0ZQSYkGi0ZIQYkHiX5IQIh+TEiJflDrNUA4fkx1GkiLRlhIhcB0DEiLRliLSAyD+QF/BejAOwEAi1ZISItOUOgoywAASYkGi0ZIQYkHSIsGSItYEEiLy+hQNwIASIvO/9OQ6wSLfCRQi8dIi1wkWEiLdCRgSIPEMEFfQV5fw8zMzMzMzMzMzMxIiVwkCEiJdCQQV0iD7CCDOgBJi/BIi9pIi/l1JYsFcaICADlCBHUaiwVqogIAOUIIdQ+LBWOiAgA5QgwPhIgAAACBOuDihq91IYsF3IwCADlCBHUWiwXVjAIAOUIIdQuLBc6MAgA5Qgx0X4E6pYDQpnUhiwXrjwIAOUIEdRaLBeSPAgA5Qgh1C4sF3Y8CADlCDHQ2SI1RWEiLQghIhcB0RoE7lCvqlHU+iwVdjAIAOUMEdTOLBVaMAgA5Qwh1KIsFT4wCADlDDHUdSYk4SItBWEiFwHRjSItBWItIDIXJeFhIi0dY606BO92C1kt1UYsFH48CADlDBHVGiwUYjwIAOUMIdTuLBRGPAgA5Qwx1MEiDwQhI999IG8BII8FJiQBIiwJIhcB0EUiLAotIDIXJeAdIiwLw/0AMM8Dp9wAAAIE7KajVMHUniwX2kQIAOUMEdRyLBe+RAgA5Qwh1EYsF6JECADlDDHUGSIPBGOulgzs4dSqLBYqPAgA5QwR1H4sFg48CADlDCHUUiwV8jwIAOUMMdQlIg8Fw6Xb///+BO6XYQd11KosF2JACADlDBHUfiwXRkAIAOUMIdRSLBcqQAgA5Qwx1CUiDwSDpRP///4E7l+DI5HUqiwW2kQIAOUMEdR+LBa+RAgA5Qwh1FIsFqJECADlDDHUJSIPBEOkS////SItCCEiFwHQdSItCCEj32EgbyUgjykiL0+jEkv//hcAPhBH///9IjU8gTIvGSIvT6In6//9Ii1wkMEiLdCQ4SIPEIF/DzMzMzMzMzMzMQFVIi+xIg+xgTYvIx0XAl+DI5EyNRcDHRcSDwgI2uQQAAADHRcibYallx0XMxHRm88dF0Cmo1TDHRdSkfyZAx0XYg7vXW8dF3K5OqZ7HReClgNCmx0Xkh7DCW8dF6JqfXNbHReyHtNH3SMdF8DgAAADHRfjAAAAAx0X8AAAARuh8CgIASIPEYF3DzMzMzMzMTIvCSI0NRpMCALorAAAASP8l+m8CAMzMzMzMzMzMzMxIg+wogzoATYvQTIvJdSWLBX+fAgA5QgR1GosFeJ8CADlCCHUPiwVxnwIAOUIMD4SIAAAAgTrg4oavdSGLBeqJAgA5QgR1FosF44kCADlCCHULiwXciQIAOUIMdF+BOiupAgp1IYsFuY4CADlCBHUWiwWyjgIAOUIIdQuLBauOAgA5Qgx0NkyNQThJi0AISIXAdEaBOpQr6pR1PosFa4kCADlCBHUziwVkiQIAOUIIdSiLBV2JAgA5Qgx1HU2JCkiLQThIhcB0Y0iLQTiLSAyFyXhYSYtBOOtOgTopqNUwdU6LBV2PAgA5QgR1Q4sFVo8CADlCCHU4iwVPjwIAOUIMdS1Ig8EISffZSBvASCPBSYkCSYsASIXAdBFJiwCLSAyFyXgHSYsA8P9ADDPA61ODOjh1J4sFyowCADlCBHUciwXDjAIAOUIIdRGLBbyMAgA5Qgx1BkiDwRjrq0mLQAhIhcB0GUmLQAhI99hIG8lJI8hNi8Loa5D//4XAdK64AkAAgEiDxCjDzMzMzMzMzMzMQFVIi+xIg+xQTYvIx0XQK6kCCkyNRdDHRdSK32s9uQMAAADHRditTu8ox0Xc0uPqDsdF4Cmo1TDHReSkfyZAx0Xog7vXW8dF7K5OqZ5Ix0XwOAAAAMdF+MAAAADHRfwAAABG6FgIAgBIg8RQXcPMzEyLwkiNDX6RAgC6HgAAAEj/JdptAgDMzMzMzMzMzMzMSIlcJAhIiXQkEFdIg+wggzoASYvwSIvaSIv5dSWLBVGdAgA5QgR1GosFSp0CADlCCHUPiwVDnQIAOUIMD4SIAAAAgTrg4oavdSGLBbyHAgA5QgR1FosFtYcCADlCCHULiwWuhwIAOUIMdF+BOmhLN5d1IYsFO40CADlCBHUWiwU0jQIAOUIIdQuLBS2NAgA5Qgx0NkiNUVhIi0IISIXAdEaBO5Qr6pR1PosFPYcCADlDBHUziwU2hwIAOUMIdSiLBS+HAgA5Qwx1HUmJOEiLQVhIhcB0Y0iLQViLSAyFyXhYSItHWOtOgTvdgtZLdVGLBf+JAgA5QwR1RosF+IkCADlDCHU7iwXxiQIAOUMMdTBIg8EISPffSBvASCPBSYkASIsCSIXAdBFIiwKLSAyFyXgHSIsC8P9ADDPA6fcAAACBOymo1TB1J4sF1owCADlDBHUciwXPjAIAOUMIdRGLBciMAgA5Qwx1BkiDwRjrpYM7OHUqiwVqigIAOUMEdR+LBWOKAgA5Qwh1FIsFXIoCADlDDHUJSIPBcOl2////gTsrqQIKdSqLBViLAgA5QwR1H4sFUYsCADlDCHUUiwVKiwIAOUMMdQlIg8Eg6UT///+BOzcqtkJ1KosFdokCADlDBHUfiwVviQIAOUMIdRSLBWiJAgA5Qwx1CUiDwRDpEv///0iLQghIhcB0HUiLQghI99hIG8lII8pIi9PopI3//4XAD4QR////SI1PIEyLxkiL0+ip+///SItcJDBIi3QkOEiDxCBfw8zMzMzMzMzMzEBVSIvsSIPsYE2LyMdFwDcqtkJMjUXAx0XEQ47TMrkEAAAAx0XIgL+L+sdFzOB/OejHRdApqNUwx0XUpH8mQMdF2IO711vHRdyuTqmex0XgaEs3l8dF5IfrzFbHReixjifvx0XsD5z8DEjHRfA4AAAAx0X4wAAAAMdF/AAAAEboXAUCAEiDxGBdw8zMzMzMzEyLwkiNDcaOAgC6LAAAAEj/JdpqAgDMzMzMzMzMzMzMSIPsKIM6AE2L0EyLyXUliwVfmgIAOUIEdRqLBViaAgA5Qgh1D4sFUZoCADlCDA+EiAAAAIE64OKGr3UhiwXKhAIAOUIEdRaLBcOEAgA5Qgh1C4sFvIQCADlCDHRfgToYuB2WdSGLBXmJAgA5QgR1FosFcokCADlCCHULiwVriQIAOUIMdDZMjUE4SYtACEiFwHRGgTqUK+qUdT6LBUuEAgA5QgR1M4sFRIQCADlCCHUoiwU9hAIAOUIMdR1NiQpIi0E4SIXAdGNIi0E4i0gMhcl4WEmLQTjrToE6KajVMHVOiwU9igIAOUIEdUOLBTaKAgA5Qgh1OIsFL4oCADlCDHUtSIPBCEn32UgbwEgjwUmJAkmLAEiFwHQRSYsAi0gMhcl4B0mLAPD/QAwzwOtTgzo4dSeLBaqHAgA5QgR1HIsFo4cCADlCCHURiwWchwIAOUIMdQZIg8EY66tJi0AISIXAdBlJi0AISPfYSBvJSSPITYvC6EuL//+FwHSuuAJAAIBIg8Qow8zMzMzMzMzMzEBVSIvsSIPsUE2LyMdF0Bi4HZZMjUXQx0XU7p3DO7kDAAAAx0XYpLl9CMdF3A4jTMbHReApqNUwx0XkpH8mQMdF6IO711vHReyuTqmeSMdF8DgAAADHRfjAAAAAx0X8AAAARug4AwIASIPEUF3DzMxMi8JIjQ0GjQIAuh8AAABI/yW6aAIAzMzMzMzMzMzMzEBXQVZBV0iD7DBIx0QkIP7///9IiVwkWEiJdCRgTYvwTIv6SIvxM/9AOLmAAAAAdAboOjMBAMyJOkmJOEiLAUiLWDhIi8vomSwCAEiLzv/TSIvwSIXAdQtJiT5BiT/plwAAADl4SHUISYk+QYk/63VIOXhQdQXotTABAEA4eEx1L0iLQFhIhcB0JkiLRliLSAyD+QF1GkiLRlBJiQaLRkhBiQeJfkhAiH5MSIl+UOs1QDh+THUaSItGWEiFwHQMSItGWItIDIP5AX8F6GAwAQCLVkhIi05Q6OTBAABJiQaLRkhBiQdIiwZIi1gQSIvL6PArAgBIi87/05DrBIt8JFCLx0iLXCRYSIt0JGBIg8QwQV9BXl/DzMzMzMzMzMzMzEiJXCQISIl0JBBXSIPsIIM6AEmL8EiL2kiL+XUliwURlwIAOUIEdRqLBQqXAgA5Qgh1D4sFA5cCADlCDA+EiAAAAIE64OKGr3UhiwV8gQIAOUIEdRaLBXWBAgA5Qgh1C4sFboECADlCDHRfgTpxMjNudSGLBfuFAgA5QgR1FosF9IUCADlCCHULiwXthQIAOUIMdDZIjVFYSItCCEiFwHRGgTuUK+qUdT6LBf2AAgA5QwR1M4sF9oACADlDCHUoiwXvgAIAOUMMdR1JiThIi0FYSIXAdGNIi0FYi0gMhcl4WEiLR1jrToE73YLWS3VRiwW/gwIAOUMEdUaLBbiDAgA5Qwh1O4sFsYMCADlDDHUwSIPBCEj330gbwEgjwUmJAEiLAkiFwHQRSIsCi0gMhcl4B0iLAvD/QAwzwOn3AAAAgTspqNUwdSeLBZaGAgA5QwR1HIsFj4YCADlDCHURiwWIhgIAOUMMdQZIg8EY66WDOzh1KosFKoQCADlDBHUfiwUjhAIAOUMIdRSLBRyEAgA5Qwx1CUiDwXDpdv///4E7GLgdlnUqiwX4hAIAOUMEdR+LBfGEAgA5Qwh1FIsF6oQCADlDDHUJSIPBIOlE////gTvxWYpGdSqLBbaFAgA5QwR1H4sFr4UCADlDCHUUiwWohQIAOUMMdQlIg8EQ6RL///9Ii0IISIXAdB1Ii0IISPfYSBvJSCPKSIvT6GSH//+FwA+EEf///0iNTyBMi8ZIi9Poifr//0iLXCQwSIt0JDhIg8QgX8PMzMzMzMzMzMxAVUiL7EiD7GBNi8jHRcDxWYpGTI1FwMdFxENo5zW5BAAAAMdFyK9AhyPHRcwoRaudx0XQKajVMMdF1KR/JkDHRdiDu9dbx0Xcrk6pnsdF4HEyM27HReQqLlVZx0Xoh5CDbMdF7HbuU7ZIx0XwOAAAAMdF+MAAAADHRfwAAABG6Bz/AQBIg8RgXcPMzMzMzMxMi8JIjQ0miQIAuisAAABI/yWaZAIAzMzMzMzMzMzMzEiD7CiDOgBNi9BMi8l1JYsFH5QCADlCBHUaiwUYlAIAOUIIdQ+LBRGUAgA5QgwPhIgAAACBOuDihq91IYsFin4CADlCBHUWiwWDfgIAOUIIdQuLBXx+AgA5Qgx0X4E6FJXl7nUhiwXJggIAOUIEdRaLBcKCAgA5Qgh1C4sFu4ICADlCDHQ2TI1BOEmLQAhIhcB0RoE6lCvqlHU+iwULfgIAOUIEdTOLBQR+AgA5Qgh1KIsF/X0CADlCDHUdTYkKSItBOEiFwHRjSItBOItIDIXJeFhJi0E4606BOimo1TB1TosF/YMCADlCBHVDiwX2gwIAOUIIdTiLBe+DAgA5Qgx1LUiDwQhJ99lIG8BII8FJiQJJiwBIhcB0EUmLAItIDIXJeAdJiwDw/0AMM8DrU4M6OHUniwVqgQIAOUIEdRyLBWOBAgA5Qgh1EYsFXIECADlCDHUGSIPBGOurSYtACEiFwHQZSYtACEj32EgbyUkjyE2LwugLhf//hcB0rrgCQACASIPEKMPMzMzMzMzMzMxAVUiL7EiD7FBNi8jHRdAUleXuTI1F0MdF1C5D1T65AwAAAMdF2KDJgGrHRdw9FoRGx0XgKajVMMdF5KR/JkDHReiDu9dbx0Xsrk6pnkjHRfA4AAAAx0X4wAAAAMdF/AAAAEbo+PwBAEiDxFBdw8zMTIvCSI0NZocCALofAAAASP8lemICAMzMzMzMzMzMzMxIiVwkCEiJdCQQV0iD7CCDOgBJi/BIi9pIi/l1JYsF8ZECADlCBHUaiwXqkQIAOUIIdQ+LBeORAgA5QgwPhIgAAACBOuDihq91IYsFXHwCADlCBHUWiwVVfAIAOUIIdQuLBU58AgA5Qgx0X4E6NAS2OHUhiwU7gQIAOUIEdRaLBTSBAgA5Qgh1C4sFLYECADlCDHQ2SI1RWEiLQghIhcB0RoE7lCvqlHU+iwXdewIAOUMEdTOLBdZ7AgA5Qwh1KIsFz3sCADlDDHUdSYk4SItBWEiFwHRjSItBWItIDIXJeFhIi0dY606BO92C1kt1UYsFn34CADlDBHVGiwWYfgIAOUMIdTuLBZF+AgA5Qwx1MEiDwQhI999IG8BII8FJiQBIiwJIhcB0EUiLAotIDIXJeAdIiwLw/0AMM8Dp9wAAAIE7KajVMHUniwV2gQIAOUMEdRyLBW+BAgA5Qwh1EYsFaIECADlDDHUGSIPBGOulgzs4dSqLBQp/AgA5QwR1H4sFA38CADlDCHUUiwX8fgIAOUMMdQlIg8Fw6Xb///+BOxSV5e51KosFaH8CADlDBHUfiwVhfwIAOUMIdRSLBVp/AgA5Qwx1CUiDwSDpRP///4E7lPM+JHUqiwXmfwIAOUMEdR+LBd9/AgA5Qwh1FIsF2H8CADlDDHUJSIPBEOkS////SItCCEiFwHQdSItCCEj32EgbyUgjykiL0+hEgv//hcAPhBH///9IjU8gTIvGSIvT6Kn7//9Ii1wkMEiLdCQ4SIPEIF/DzMzMzMzMzMzMQFVIi+xIg+xgTYvIx0XAlPM+JEyNRcDHRcSWg7QxuQQAAADHRciFgqNBx0XMd5XG28dF0Cmo1TDHRdSkfyZAx0XYg7vXW8dF3K5OqZ7HReA0BLY4x0XkfNY+UsdF6J0OJNbHRexDQRBzSMdF8DgAAADHRfjAAAAAx0X8AAAARuj8+QEASIPEYF3DzMzMzMzMTIvCSI0NpoQCALosAAAASP8lel8CAMzMzMzMzMzMzMxIg+wogzoATYvQTIvJdSWLBf+OAgA5QgR1GosF+I4CADlCCHUPiwXxjgIAOUIMD4SIAAAAgTrg4oavdSGLBWp5AgA5QgR1FosFY3kCADlCCHULiwVceQIAOUIMdF+BOo++1pF1IYsFaX4CADlCBHUWiwVifgIAOUIIdQuLBVt+AgA5Qgx0NkyNQThJi0AISIXAdEaBOpQr6pR1PosF63gCADlCBHUziwXkeAIAOUIIdSiLBd14AgA5Qgx1HU2JCkiLQThIhcB0Y0iLQTiLSAyFyXhYSYtBOOtOgTopqNUwdU6LBd1+AgA5QgR1Q4sF1n4CADlCCHU4iwXPfgIAOUIMdS1Ig8EISffZSBvASCPBSYkCSYsASIXAdBFJiwCLSAyFyXgHSYsA8P9ADDPA61ODOjh1J4sFSnwCADlCBHUciwVDfAIAOUIIdRGLBTx8AgA5Qgx1BkiDwRjrq0mLQAhIhcB0GUmLQAhI99hIG8lJI8hNi8Lo63///4XAdK64AkAAgEiDxCjDzMzMzMzMzMzMQFVIi+xIg+xQTYvIx0XQj77WkUyNRdDHRdQOxKwzuQMAAADHRdiwy2Wvx0XcYR27ncdF4Cmo1TDHReSkfyZAx0Xog7vXW8dF7K5OqZ5Ix0XwOAAAAMdF+MAAAADHRfwAAABG6Nj3AQBIg8RQXcPMzEyLwkiNDeaCAgC6HgAAAEj/JVpdAgDMzMzMzMzMzMzMSIlcJAhIiXQkEFdIg+wggzoASYvwSIvaSIv5dSWLBdGMAgA5QgR1GosFyowCADlCCHUPiwXDjAIAOUIMD4SIAAAAgTrg4oavdSGLBTx3AgA5QgR1FosFNXcCADlCCHULiwUudwIAOUIMdF+BOoPqsWp1IYsFK3oCADlCBHUWiwUkegIAOUIIdQuLBR16AgA5Qgx0NkiNUVhIi0IISIXAdEaBO5Qr6pR1PosFvXYCADlDBHUziwW2dgIAOUMIdSiLBa92AgA5Qwx1HUmJOEiLQVhIhcB0Y0iLQViLSAyFyXhYSItHWOtOgTvdgtZLdVGLBX95AgA5QwR1RosFeHkCADlDCHU7iwVxeQIAOUMMdTBIg8EISPffSBvASCPBSYkASIsCSIXAdBFIiwKLSAyFyXgHSIsC8P9ADDPA6fcAAACBOymo1TB1J4sFVnwCADlDBHUciwVPfAIAOUMIdRGLBUh8AgA5Qwx1BkiDwRjrpYM7OHUqiwXqeQIAOUMEdR+LBeN5AgA5Qwh1FIsF3HkCADlDDHUJSIPBcOl2////gTuPvtaRdSqLBQh7AgA5QwR1H4sFAXsCADlDCHUUiwX6egIAOUMMdQlIg8Eg6UT///+BO9p8u5Z1KosFxnkCADlDBHUfiwW/eQIAOUMIdRSLBbh5AgA5Qwx1CUiDwRDpEv///0iLQghIhcB0HUiLQghI99hIG8lII8pIi9PoJH3//4XAD4QR////SI1PIEyLxkiL0+ip+///SItcJDBIi3QkOEiDxCBfw8zMzMzMzMzMzEBVSIvsSIPsYE2LyMdFwNp8u5ZMjUXAx0XEYSLkN7kEAAAAx0XImNMXbsdFzN4iOjbHRdApqNUwx0XUpH8mQMdF2IO711vHRdyuTqmex0Xgg+qxasdF5EHLmV/HReiSzCO9x0XsQzah+0jHRfA4AAAAx0X4wAAAAMdF/AAAAEbo3PQBAEiDxGBdw8zMzMzMzEyLwkiNDSaAAgC6LAAAAEj/JVpaAgDMzMzMzMzMzMzMSIPsKIM6AE2L0EyLyXUliwXfiQIAOUIEdRqLBdiJAgA5Qgh1D4sF0YkCADlCDA+EiAAAAIE64OKGr3UhiwVKdAIAOUIEdRaLBUN0AgA5Qgh1C4sFPHQCADlCDHRfgToCXDIVdSGLBal5AgA5QgR1FosFonkCADlCCHULiwWbeQIAOUIMdDZMjUE4SYtACEiFwHRGgTqUK+qUdT6LBctzAgA5QgR1M4sFxHMCADlCCHUoiwW9cwIAOUIMdR1NiQpIi0E4SIXAdGNIi0E4i0gMhcl4WEmLQTjrToE6KajVMHVOiwW9eQIAOUIEdUOLBbZ5AgA5Qgh1OIsFr3kCADlCDHUtSIPBCEn32UgbwEgjwUmJAkmLAEiFwHQRSYsAi0gMhcl4B0mLAPD/QAwzwOtTgzo4dSeLBSp3AgA5QgR1HIsFI3cCADlCCHURiwUcdwIAOUIMdQZIg8EY66tJi0AISIXAdBlJi0AISPfYSBvJSSPITYvC6Mt6//+FwHSuuAJAAIBIg8Qow8zMzMzMzMzMzEBVSIvsSIPsUE2LyMdF0AJcMhVMjUXQx0XUHNSFOLkDAAAAx0XYllCa4MdF3GUEqTHHReApqNUwx0XkpH8mQMdF6IO711vHReyuTqmeSMdF8DgAAADHRfjAAAAAx0X8AAAARui48gEASIPEUF3DzMxMi8JIjQ1mfgIAuh4AAABI/yU6WAIAzMzMzMzMzMzMzEiJXCQISIl0JBBXSIPsIIM6AEmL8EiL2kiL+XUliwWxhwIAOUIEdRqLBaqHAgA5Qgh1D4sFo4cCADlCDA+EiAAAAIE64OKGr3UhiwUccgIAOUIEdRaLBRVyAgA5Qgh1C4sFDnICADlCDHRfgTpT8gHTdSGLBYt2AgA5QgR1FosFhHYCADlCCHULiwV9dgIAOUIMdDZIjVFYSItCCEiFwHRGgTuUK+qUdT6LBZ1xAgA5QwR1M4sFlnECADlDCHUoiwWPcQIAOUMMdR1JiThIi0FYSIXAdGNIi0FYi0gMhcl4WEiLR1jrToE73YLWS3VRiwVfdAIAOUMEdUaLBVh0AgA5Qwh1O4sFUXQCADlDDHUwSIPBCEj330gbwEgjwUmJAEiLAkiFwHQRSIsCi0gMhcl4B0iLAvD/QAwzwOn3AAAAgTspqNUwdSeLBTZ3AgA5QwR1HIsFL3cCADlDCHURiwUodwIAOUMMdQZIg8EY66WDOzh1KosFynQCADlDBHUfiwXDdAIAOUMIdRSLBbx0AgA5Qwx1CUiDwXDpdv///4E7AlwyFXUqiwVIdgIAOUMEdR+LBUF2AgA5Qwh1FIsFOnYCADlDDHUJSIPBIOlE////gTuDSi8QdSqLBeZ2AgA5QwR1H4sF33YCADlDCHUUiwXYdgIAOUMMdQlIg8EQ6RL///9Ii0IISIXAdB1Ii0IISPfYSBvJSCPKSIvT6AR4//+FwA+EEf///0iNTyBMi8ZIi9Poqfv//0iLXCQwSIt0JDhIg8QgX8PMzMzMzMzMzMxAVUiL7EiD7GBNi8jHRcCDSi8QTI1FwMdFxKo+0DO5BAAAAMdFyLxAFATHRczNtJHlx0XQKajVMMdF1KR/JkDHRdiDu9dbx0Xcrk6pnsdF4FPyAdPHReSj4Ctdx0XomkGk1sdF7CvsRiNIx0XwOAAAAMdF+MAAAADHRfwAAABG6LzvAQBIg8RgXcPMzMzMzMxMi8JIjQ2mewIAuiwAAABI/yU6VQIAzMzMzMzMzMzMzEiD7CiDOgBNi9BMi8l1JYsFv4QCADlCBHUaiwW4hAIAOUIIdQ+LBbGEAgA5QgwPhIgAAACBOuDihq91IYsFKm8CADlCBHUWiwUjbwIAOUIIdQuLBRxvAgA5Qgx0X4E6odtkvHUhiwV5cgIAOUIEdRaLBXJyAgA5Qgh1C4sFa3ICADlCDHQ2TI1BOEmLQAhIhcB0RoE6lCvqlHU+iwWrbgIAOUIEdTOLBaRuAgA5Qgh1KIsFnW4CADlCDHUdTYkKSItBOEiFwHRjSItBOItIDIXJeFhJi0E4606BOimo1TB1TosFnXQCADlCBHVDiwWWdAIAOUIIdTiLBY90AgA5Qgx1LUiDwQhJ99lIG8BII8FJiQJJiwBIhcB0EUmLAItIDIXJeAdJiwDw/0AMM8DrU4M6OHUniwUKcgIAOUIEdRyLBQNyAgA5Qgh1EYsF/HECADlCDHUGSIPBGOurSYtACEiFwHQZSYtACEj32EgbyUkjyE2Lwuirdf//hcB0rrgCQACASIPEKMPMzMzMzMzMzMxAVUiL7EiD7FBNi8jHRdCh22S8TI1F0MdF1DnrVzi5AwAAAMdF2KN3PG/HRdzDZRLzx0XgKajVMMdF5KR/JkDHReiDu9dbx0Xsrk6pnkjHRfA4AAAAx0X4wAAAAMdF/AAAAEbomO0BAEiDxFBdw8zMTIvCSI0N5nkCALofAAAASP8lGlMCAMzMzMzMzMzMzMxIiVwkCEiJdCQQV0iD7CCDOgBJi/BIi9pIi/l1JYsFkYICADlCBHUaiwWKggIAOUIIdQ+LBYOCAgA5QgwPhIgAAACBOuDihq91IYsF/GwCADlCBHUWiwX1bAIAOUIIdQuLBe5sAgA5Qgx0X4E6q1oJpHUhiwX7cAIAOUIEdRaLBfRwAgA5Qgh1C4sF7XACADlCDHQ2SI1RWEiLQghIhcB0RoE7lCvqlHU+iwV9bAIAOUMEdTOLBXZsAgA5Qwh1KIsFb2wCADlDDHUdSYk4SItBWEiFwHRjSItBWItIDIXJeFhIi0dY606BO92C1kt1UYsFP28CADlDBHVGiwU4bwIAOUMIdTuLBTFvAgA5Qwx1MEiDwQhI999IG8BII8FJiQBIiwJIhcB0EUiLAotIDIXJeAdIiwLw/0AMM8Dp9wAAAIE7KajVMHUniwUWcgIAOUMEdRyLBQ9yAgA5Qwh1EYsFCHICADlDDHUGSIPBGOulgzs4dSqLBapvAgA5QwR1H4sFo28CADlDCHUUiwWcbwIAOUMMdQlIg8Fw6Xb///+BO6HbZLx1KosFGG8CADlDBHUfiwURbwIAOUMIdRSLBQpvAgA5Qwx1CUiDwSDpRP///4E7Lm7geXUqiwW2cQIAOUMEdR+LBa9xAgA5Qwh1FIsFqHECADlDDHUJSIPBEOkS////SItCCEiFwHQdSItCCEj32EgbyUgjykiL0+jkcv//hcAPhBH///9IjU8gTIvGSIvT6Kn7//9Ii1wkMEiLdCQ4SIPEIF/DzMzMzMzMzMzMQFVIi+xIg+xgTYvIx0XALm7geUyNRcDHRcSYULU+uQQAAADHRcizimm+x0XMnzCGpMdF0Cmo1TDHRdSkfyZAx0XYg7vXW8dF3K5OqZ7HReCrWgmkx0XkfeuCV8dF6I+tFgnHRezeokmtSMdF8DgAAADHRfjAAAAAx0X8AAAARuic6gEASIPEYF3DzMzMzMzMTIvCSI0NJncCALosAAAASP8lGlACAMzMzMzMzMzMzMxIg+wogzoATYvQTIvJdSWLBZ9/AgA5QgR1GosFmH8CADlCCHUPiwWRfwIAOUIMD4SIAAAAgTrg4oavdSGLBQpqAgA5QgR1FosFA2oCADlCCHULiwX8aQIAOUIMdF+BOrxMm7x1IYsFWW4CADlCBHUWiwVSbgIAOUIIdQuLBUtuAgA5Qgx0NkyNQThJi0AISIXAdEaBOpQr6pR1PosFi2kCADlCBHUziwWEaQIAOUIIdSiLBX1pAgA5Qgx1HU2JCkiLQThIhcB0Y0iLQTiLSAyFyXhYSYtBOOtOgTopqNUwdU6LBX1vAgA5QgR1Q4sFdm8CADlCCHU4iwVvbwIAOUIMdS1Ig8EISffZSBvASCPBSYkCSYsASIXAdBFJiwCLSAyFyXgHSYsA8P9ADDPA61ODOjh1J4sF6mwCADlCBHUciwXjbAIAOUIIdRGLBdxsAgA5Qgx1BkiDwRjrq0mLQAhIhcB0GUmLQAhI99hIG8lJI8hNi8Loi3D//4XAdK64AkAAgEiDxCjDzMzMzMzMzMzMQFVIi+xIg+xQTYvIx0XQvEybvEyNRdDHRdQxFdUxuQMAAADHRdi1Lnwlx0XcVp0GYsdF4Cmo1TDHReSkfyZAx0Xog7vXW8dF7K5OqZ5Ix0XwOAAAAMdF+MAAAADHRfwAAABG6HjoAQBIg8RQXcPMzEyLwkiNDWZ1AgC6HwAAAEj/JfpNAgDMzMzMzMzMzMzMSIlcJAhIiXQkEFdIg+wggzoASYvwSIvaSIv5dSWLBXF9AgA5QgR1GosFan0CADlCCHUPiwVjfQIAOUIMD4SIAAAAgTrg4oavdSGLBdxnAgA5QgR1FosF1WcCADlCCHULiwXOZwIAOUIMdF+BOmYm5+h1IYsFO2wCADlCBHUWiwU0bAIAOUIIdQuLBS1sAgA5Qgx0NkiNUVhIi0IISIXAdEaBO5Qr6pR1PosFXWcCADlDBHUziwVWZwIAOUMIdSiLBU9nAgA5Qwx1HUmJOEiLQVhIhcB0Y0iLQViLSAyFyXhYSItHWOtOgTvdgtZLdVGLBR9qAgA5QwR1RosFGGoCADlDCHU7iwURagIAOUMMdTBIg8EISPffSBvASCPBSYkASIsCSIXAdBFIiwKLSAyFyXgHSIsC8P9ADDPA6fcAAACBOymo1TB1J4sF9mwCADlDBHUciwXvbAIAOUMIdRGLBehsAgA5Qwx1BkiDwRjrpYM7OHUqiwWKagIAOUMEdR+LBYNqAgA5Qwh1FIsFfGoCADlDDHUJSIPBcOl2////gTu8TJu8dSqLBfhqAgA5QwR1H4sF8WoCADlDCHUUiwXqagIAOUMMdQlIg8Eg6UT///+BO2e3kdh1KosFRmwCADlDBHUfiwU/bAIAOUMIdRSLBThsAgA5Qwx1CUiDwRDpEv///0iLQghIhcB0HUiLQghI99hIG8lII8pIi9PoxG3//4XAD4QR////SI1PIEyLxkiL0+ip+///SItcJDBIi3QkOEiDxCBfw8zMzMzMzMzMzEBVSIvsSIPsYE2LyMdFwGe3kdhMjUXAx0XE+jnaP7kEAAAAx0XIvSZWJMdFzHMSn5bHRdApqNUwx0XUpH8mQMdF2IO711vHRdyuTqmex0XgZibn6MdF5MxIP1nHRei6hSZjx0XsSWlW40jHRfA4AAAAx0X4wAAAAMdF/AAAAEbofOUBAEiDxGBdw8zMzMzMzEyLwkiNDaZyAgC6LQAAAEj/JfpKAgDMzMzMzMzMzMzMSIPsKIM6AE2L0EyLyXUliwV/egIAOUIEdRqLBXh6AgA5Qgh1D4sFcXoCADlCDA+EiAAAAIE64OKGr3UhiwXqZAIAOUIEdRaLBeNkAgA5Qgh1C4sF3GQCADlCDHRfgTpjWTcudSGLBVlqAgA5QgR1FosFUmoCADlCCHULiwVLagIAOUIMdDZMjUE4SYtACEiFwHRGgTqUK+qUdT6LBWtkAgA5QgR1M4sFZGQCADlCCHUoiwVdZAIAOUIMdR1NiQpIi0E4SIXAdGNIi0E4i0gMhcl4WEmLQTjrToE6KajVMHVOiwVdagIAOUIEdUOLBVZqAgA5Qgh1OIsFT2oCADlCDHUtSIPBCEn32UgbwEgjwUmJAkmLAEiFwHQRSYsAi0gMhcl4B0mLAPD/QAwzwOtTgzo4dSeLBcpnAgA5QgR1HIsFw2cCADlCCHURiwW8ZwIAOUIMdQZIg8EY66tJi0AISIXAdBlJi0AISPfYSBvJSSPITYvC6Gtr//+FwHSuuAJAAIBIg8Qow8zMzMzMzMzMzEBVSIvsSIPsUE2LyMdF0GNZNy5MjUXQx0XU/oAHPrkDAAAAx0XYmb9UtcdF3L3ntDjHReApqNUwx0XkpH8mQMdF6IO711vHReyuTqmeSMdF8DgAAADHRfjAAAAAx0X8AAAARuhY4wEASIPEUF3DzMxMi8JIjQ3mcAIAujQAAABI/yXaSAIAzMxIg+wogLmAAAAAAHUcxoGAAAAAAUiDwSB0D4B5SAB1CcZBSAHo70kAADPASIPEKMPMzMzMzMzMzEBXQVZBV0iD7DBIx0QkIP7///9IiVwkWEiJdCRgTYvwTIv6SIvxM/9AOLmAAAAAdAboKhMBAMyJOkmJOEiLAUiLWDhIi8voiQwCAEiLzv/TSIvwSIXAdQtJiT5BiT/plwAAADl4SHUISYk+QYk/63VIOXhQdQXopRABAEA4eEx1L0iLQFhIhcB0JkiLRliLSAyD+QF1GkiLRlBJiQaLRkhBiQeJfkhAiH5MSIl+UOs1QDh+THUaSItGWEiFwHQMSItGWItIDIP5AX8F6FAQAQCLVkhIi05Q6CSnAABJiQaLRkhBiQdIiwZIi1gQSIvL6OALAgBIi87/05DrBIt8JFCLx0iLXCRYSIt0JGBIg8QwQV9BXl/DzMzMzMzMzMzMzEiJXCQISIl0JBBXSIPsIIM6AEmL8EiL2kiL+XUliwUBdwIAOUIEdRqLBfp2AgA5Qgh1D4sF83YCADlCDA+EiAAAAIE64OKGr3UhiwVsYQIAOUIEdRaLBWVhAgA5Qgh1C4sFXmECADlCDHRfgTqOaIUDdSGLBatkAgA5QgR1FosFpGQCADlCCHULiwWdZAIAOUIMdDZIjVFYSItCCEiFwHRGgTuUK+qUdT6LBe1gAgA5QwR1M4sF5mACADlDCHUoiwXfYAIAOUMMdR1JiThIi0FYSIXAdGNIi0FYi0gMhcl4WEiLR1jrToE73YLWS3VRiwWvYwIAOUMEdUaLBahjAgA5Qwh1O4sFoWMCADlDDHUwSIPBCEj330gbwEgjwUmJAEiLAkiFwHQRSIsCi0gMhcl4B0iLAvD/QAwzwOn3AAAAgTspqNUwdSeLBYZmAgA5QwR1HIsFf2YCADlDCHURiwV4ZgIAOUMMdQZIg8EY66WDOzh1KosFGmQCADlDBHUfiwUTZAIAOUMIdRSLBQxkAgA5Qwx1CUiDwXDpdv///4E7Y1k3LnUqiwWoZQIAOUMEdR+LBaFlAgA5Qwh1FIsFmmUCADlDDHUJSIPBIOlE////gTtEI5iBdSqLBeZiAgA5QwR1H4sF32ICADlDCHUUiwXYYgIAOUMMdQlIg8EQ6RL///9Ii0IISIXAdB1Ii0IISPfYSBvJSCPKSIvT6FRn//+FwA+EEf///0iNTyBMi8ZIi9PoWfr//0iLXCQwSIt0JDhIg8QgX8PMzMzMzMzMzMxAVUiL7EiD7GBNi8jHRcBEI5iBTI1FwMdFxPUTIDW5BAAAAMdFyI0bzunHRczo5qZqx0XQKajVMMdF1KR/JkDHRdiDu9dbx0Xcrk6pnsdF4I5ohQPHReTH415cx0Xoo4lVJMdF7O3jSfFIx0XwOAAAAMdF+MAAAADHRfwAAABG6AzfAQBIg8RgXcPMzMzMzMxMi8JIjQ0GbQIAuiwAAABI/yWKRAIAzMzMzMzMzMzMzEiD7CiDOgBNi9BMi8l1JYsFD3QCADlCBHUaiwUIdAIAOUIIdQ+LBQF0AgA5QgwPhIgAAACBOuDihq91IYsFel4CADlCBHUWiwVzXgIAOUIIdQuLBWxeAgA5Qgx0X4E6BARCCHUhiwUJZAIAOUIEdRaLBQJkAgA5Qgh1C4sF+2MCADlCDHQ2TI1BOEmLQAhIhcB0RoE6lCvqlHU+iwX7XQIAOUIEdTOLBfRdAgA5Qgh1KIsF7V0CADlCDHUdTYkKSItBOEiFwHRjSItBOItIDIXJeFhJi0E4606BOimo1TB1TosF7WMCADlCBHVDiwXmYwIAOUIIdTiLBd9jAgA5Qgx1LUiDwQhJ99lIG8BII8FJiQJJiwBIhcB0EUmLAItIDIXJeAdJiwDw/0AMM8DrU4M6OHUniwVaYQIAOUIEdRyLBVNhAgA5Qgh1EYsFTGECADlCDHUGSIPBGOurSYtACEiFwHQZSYtACEj32EgbyUkjyE2Lwuj7ZP//hcB0rrgCQACASIPEKMPMzMzMzMzMzMxAVUiL7EiD7FBNi8jHRdAEBEIITI1F0MdF1Pp70Du5AwAAAMdF2LXUFXXHRdwYzKPFx0XgKajVMMdF5KR/JkDHReiDu9dbx0Xsrk6pnkjHRfA4AAAAx0X4wAAAAMdF/AAAAEbo6NwBAEiDxFBdw8zMTIvCSI0NRmsCALo0AAAASP8lakICAMzMQFNIg+wwSMdEJCD+////M9s4mYAAAAB1HMaBgAAAAAFIg8EgdA84WUh1CsZBSAHoUEQAAJDrBItcJECLw0iDxDBbw8zMzMzMQFdBVkFXSIPsMEjHRCQg/v///0iJXCRYSIl0JGBNi/BMi/pIi/Ez/0A4uYAAAAB0BuiqDAEAzIk6SYk4SIsBSItYOEiLy+gJBgIASIvO/9NIi/BIhcB1C0mJPkGJP+mXAAAAOXhIdQhJiT5BiT/rdUg5eFB1BeglCgEAQDh4THUvSItAWEiFwHQmSItGWItIDIP5AXUaSItGUEmJBotGSEGJB4l+SECIfkxIiX5Q6zVAOH5MdRpIi0ZYSIXAdAxIi0ZYi0gMg/kBfwXo0AkBAItWSEiLTlDoQKIAAEmJBotGSEGJB0iLBkiLWBBIi8voYAUCAEiLzv/TkOsEi3wkUIvHSItcJFhIi3QkYEiDxDBBX0FeX8PMzMzMzMzMzMzMSIlcJAhIiXQkEFdIg+wggzoASYvwSIvaSIv5dSWLBYFwAgA5QgR1GosFenACADlCCHUPiwVzcAIAOUIMD4SIAAAAgTrg4oavdSGLBexaAgA5QgR1FosF5VoCADlCCHULiwXeWgIAOUIMdF+BOk+o15x1IYsFW14CADlCBHUWiwVUXgIAOUIIdQuLBU1eAgA5Qgx0NkiNUVhIi0IISIXAdEaBO5Qr6pR1PosFbVoCADlDBHUziwVmWgIAOUMIdSiLBV9aAgA5Qwx1HUmJOEiLQVhIhcB0Y0iLQViLSAyFyXhYSItHWOtOgTvdgtZLdVGLBS9dAgA5QwR1RosFKF0CADlDCHU7iwUhXQIAOUMMdTBIg8EISPffSBvASCPBSYkASIsCSIXAdBFIiwKLSAyFyXgHSIsC8P9ADDPA6fcAAACBOymo1TB1J4sFBmACADlDBHUciwX/XwIAOUMIdRGLBfhfAgA5Qwx1BkiDwRjrpYM7OHUqiwWaXQIAOUMEdR+LBZNdAgA5Qwh1FIsFjF0CADlDDHUJSIPBcOl2////gTsEBEIIdSqLBUhfAgA5QwR1H4sFQV8CADlDCHUUiwU6XwIAOUMMdQlIg8Eg6UT///+BO4Ef6oZ1KosFNl8CADlDBHUfiwUvXwIAOUMIdRSLBShfAgA5Qwx1CUiDwRDpEv///0iLQghIhcB0HUiLQghI99hIG8lII8pIi9Po1GD//4XAD4QR////SI1PIEyLxkiL0+hJ+v//SItcJDBIi3QkOEiDxCBfw8zMzMzMzMzMzEBVSIvsSIPsYE2LyMdFwIEf6oZMjUXAx0XEg+FWNrkEAAAAx0XIh/SjeMdFzBAGKSXHRdApqNUwx0XUpH8mQMdF2IO711vHRdyuTqmex0XgT6jXnMdF5IAMxVnHRei0Tpd4x0XsQbtD2UjHRfA4AAAAx0X4wAAAAMdF/AAAAEbojNgBAEiDxGBdw8zMzMzMzEyLwkiNDVZnAgC6LAAAAEj/JQo+AgDMzMzMzMzMzMzMSIPsKIM6AE2L0EyLyXUliwWPbQIAOUIEdRqLBYhtAgA5Qgh1D4sFgW0CADlCDA+EiAAAAIE64OKGr3UhiwX6VwIAOUIEdRaLBfNXAgA5Qgh1C4sF7FcCADlCDHRfgTooKT40dSGLBTldAgA5QgR1FosFMl0CADlCCHULiwUrXQIAOUIMdDZMjUE4SYtACEiFwHRGgTqUK+qUdT6LBXtXAgA5QgR1M4sFdFcCADlCCHUoiwVtVwIAOUIMdR1NiQpIi0E4SIXAdGNIi0E4i0gMhcl4WEmLQTjrToE6KajVMHVOiwVtXQIAOUIEdUOLBWZdAgA5Qgh1OIsFX10CADlCDHUtSIPBCEn32UgbwEgjwUmJAkmLAEiFwHQRSYsAi0gMhcl4B0mLAPD/QAwzwOtTgzo4dSeLBdpaAgA5QgR1HIsF01oCADlCCHURiwXMWgIAOUIMdQZIg8EY66tJi0AISIXAdBlJi0AISPfYSBvJSSPITYvC6Hte//+FwHSuuAJAAIBIg8Qow8zMzMzMzMzMzEBVSIvsSIPsUE2LyMdF0CgpPjRMjUXQx0XU0FfmP7kDAAAAx0XYkyMIcsdF3NJR4jLHReApqNUwx0XkpH8mQMdF6IO711vHReyuTqmeSMdF8DgAAADHRfjAAAAAx0X8AAAARuho1gEASIPEUF3DzMxMi8JIjQ2WZQIAui0AAABI/yXqOwIAzMzMzMzMzMzMzEBXQVZBV0iD7DBIx0QkIP7///9IiVwkWEiJdCRgTYvwTIv6SIvxM/9AOLmAAAAAdAboagYBAMyJOkmJOEiLAUiLWDhIi8voyf8BAEiLzv/TSIvwSIXAdQtJiT5BiT/plwAAADl4SHUISYk+QYk/63VIOXhQdQXo5QMBAEA4eEx1L0iLQFhIhcB0JkiLRliLSAyD+QF1GkiLRlBJiQaLRkhBiQeJfkhAiH5MSIl+UOs1QDh+THUaSItGWEiFwHQMSItGWItIDIP5AX8F6JADAQCLVkhIi05Q6GCdAABJiQaLRkhBiQdIiwZIi1gQSIvL6CD/AQBIi87/05DrBIt8JFCLx0iLXCRYSIt0JGBIg8QwQV9BXl/DzMzMzMzMzMzMzEiJXCQISIl0JBBXSIPsIIM6AEmL8EiL2kiL+XUliwVBagIAOUIEdRqLBTpqAgA5Qgh1D4sFM2oCADlCDA+EiAAAAIE64OKGr3UhiwWsVAIAOUIEdRaLBaVUAgA5Qgh1C4sFnlQCADlCDHRfgTo4mM/udSGLBatXAgA5QgR1FosFpFcCADlCCHULiwWdVwIAOUIMdDZIjVFYSItCCEiFwHRGgTuUK+qUdT6LBS1UAgA5QwR1M4sFJlQCADlDCHUoiwUfVAIAOUMMdR1JiThIi0FYSIXAdGNIi0FYi0gMhcl4WEiLR1jrToE73YLWS3VRiwXvVgIAOUMEdUaLBehWAgA5Qwh1O4sF4VYCADlDDHUwSIPBCEj330gbwEgjwUmJAEiLAkiFwHQRSIsCi0gMhcl4B0iLAvD/QAwzwOn3AAAAgTspqNUwdSeLBcZZAgA5QwR1HIsFv1kCADlDCHURiwW4WQIAOUMMdQZIg8EY66WDOzh1KosFWlcCADlDBHUfiwVTVwIAOUMIdRSLBUxXAgA5Qwx1CUiDwXDpdv///4E7KCk+NHUqiwW4WAIAOUMEdR+LBbFYAgA5Qwh1FIsFqlgCADlDDHUJSIPBIOlE////gTue+4FqdSqLBVZYAgA5QwR1H4sFT1gCADlDCHUUiwVIWAIAOUMMdQlIg8EQ6RL///9Ii0IISIXAdB1Ii0IISPfYSBvJSCPKSIvT6JRa//+FwA+EEf///0iNTyBMi8ZIi9Poifr//0iLXCQwSIt0JDhIg8QgX8PMzMzMzMzMzMxAVUiL7EiD7GBNi8jHRcCe+4FqTI1FwMdFxJTVZDC5BAAAAMdFyKR5Q67HRcx6RnlQx0XQKajVMMdF1KR/JkDHRdiDu9dbx0Xcrk6pnsdF4DiYz+7HReTCwUpbx0Xol2/OwsdF7GGuHVVIx0XwOAAAAMdF+MAAAADHRfwAAABG6EzSAQBIg8RgXcPMzMzMzMxMi8JIjQ3WYQIAuioAAABI/yXKNwIAzMzMzMzMzMzMzEiD7CiDOgBNi9BMi8l1JYsFT2cCADlCBHUaiwVIZwIAOUIIdQ+LBUFnAgA5QgwPhIgAAACBOuDihq91IYsFulECADlCBHUWiwWzUQIAOUIIdQuLBaxRAgA5Qgx0X4E6OguLSHUhiwV5VwIAOUIEdRaLBXJXAgA5Qgh1C4sFa1cCADlCDHQ2TI1BOEmLQAhIhcB0RoE6lCvqlHU+iwU7UQIAOUIEdTOLBTRRAgA5Qgh1KIsFLVECADlCDHUdTYkKSItBOEiFwHRjSItBOItIDIXJeFhJi0E4606BOimo1TB1TosFLVcCADlCBHVDiwUmVwIAOUIIdTiLBR9XAgA5Qgx1LUiDwQhJ99lIG8BII8FJiQJJiwBIhcB0EUmLAItIDIXJeAdJiwDw/0AMM8DrU4M6OHUniwWaVAIAOUIEdRyLBZNUAgA5Qgh1EYsFjFQCADlCDHUGSIPBGOurSYtACEiFwHQZSYtACEj32EgbyUkjyE2Lwug7WP//hcB0rrgCQACASIPEKMPMzMzMzMzMzMxAVUiL7EiD7FBNi8jHRdA6C4tITI1F0MdF1Ik3pzC5AwAAAMdF2JZDwuzHRdxCU1Rhx0XgKajVMMdF5KR/JkDHReiDu9dbx0Xsrk6pnkjHRfA4AAAAx0X4wAAAAMdF/AAAAEboKNABAEiDxFBdw8zMTIvCSI0NFmACALo7AAAASP8lqjUCAMzMzMzMzMzMzMxIiVwkCEiJdCQQV0iD7CCDOgBJi/BIi9pIi/l1JYsFIWUCADlCBHUaiwUaZQIAOUIIdQ+LBRNlAgA5QgwPhIgAAACBOuDihq91IYsFjE8CADlCBHUWiwWFTwIAOUIIdQuLBX5PAgA5Qgx0X4E6lJWOG3UhiwW7UwIAOUIEdRaLBbRTAgA5Qgh1C4sFrVMCADlCDHQ2SI1RWEiLQghIhcB0RoE7lCvqlHU+iwUNTwIAOUMEdTOLBQZPAgA5Qwh1KIsF/04CADlDDHUdSYk4SItBWEiFwHRjSItBWItIDIXJeFhIi0dY606BO92C1kt1UYsFz1ECADlDBHVGiwXIUQIAOUMIdTuLBcFRAgA5Qwx1MEiDwQhI999IG8BII8FJiQBIiwJIhcB0EUiLAotIDIXJeAdIiwLw/0AMM8Dp9wAAAIE7KajVMHUniwWmVAIAOUMEdRyLBZ9UAgA5Qwh1EYsFmFQCADlDDHUGSIPBGOulgzs4dSqLBTpSAgA5QwR1H4sFM1ICADlDCHUUiwUsUgIAOUMMdQlIg8Fw6Xb///+BOzoLi0h1KosFGFQCADlDBHUfiwURVAIAOUMIdRSLBQpUAgA5Qwx1CUiDwSDpRP///4E7lxBBVnUqiwV2VAIAOUMEdR+LBW9UAgA5Qwh1FIsFaFQCADlDDHUJSIPBEOkS////SItCCEiFwHQdSItCCEj32EgbyUgjykiL0+h0Vf//hcAPhBH///9IjU8gTIvGSIvT6Kn7//9Ii1wkMEiLdCQ4SIPEIF/DzMzMzMzMzMzMQFVIi+xIg+xgTYvIx0XAlxBBVkyNRcDHRcTcJ/o0uQQAAADHRciMPMGhx0XMhxfAAMdF0Cmo1TDHRdSkfyZAx0XYg7vXW8dF3K5OqZ7HReCUlY4bx0XkjlgHWsdF6J5lBzHHReykyaLbSMdF8DgAAADHRfjAAAAAx0X8AAAARugszQEASIPEYF3DzMzMzMzMTIvCSI0Nll0CALpBAAAASP8lqjICAMzMzMzMzMzMzMxIg+wogzoATYvQTIvJdSWLBS9iAgA5QgR1GosFKGICADlCCHUPiwUhYgIAOUIMD4SIAAAAgTrg4oavdSGLBZpMAgA5QgR1FosFk0wCADlCCHULiwWMTAIAOUIMdF+BOlK/zsN1IYsFOVECADlCBHUWiwUyUQIAOUIIdQuLBStRAgA5Qgx0NkyNQThJi0AISIXAdEaBOpQr6pR1PosFG0wCADlCBHUziwUUTAIAOUIIdSiLBQ1MAgA5Qgx1HU2JCkiLQThIhcB0Y0iLQTiLSAyFyXhYSYtBOOtOgTopqNUwdU6LBQ1SAgA5QgR1Q4sFBlICADlCCHU4iwX/UQIAOUIMdS1Ig8EISffZSBvASCPBSYkCSYsASIXAdBFJiwCLSAyFyXgHSYsA8P9ADDPA61ODOjh1J4sFek8CADlCBHUciwVzTwIAOUIIdRGLBWxPAgA5Qgx1BkiDwRjrq0mLQAhIhcB0GUmLQAhI99hIG8lJI8hNi8LoG1P//4XAdK64AkAAgEiDxCjDzMzMzMzMzMzMQFVIi+xIg+xQTYvIx0XQUr/Ow0yNRdDHRdQANC0zuQMAAADHRdioOQgzx0XcjWniZsdF4Cmo1TDHReSkfyZAx0Xog7vXW8dF7K5OqZ5Ix0XwOAAAAMdF+MAAAADHRfwAAABG6AjLAQBIg8RQXcPMzEyLwkiNDQZcAgC6OwAAAEj/JYowAgDMzMzMzMzMzMzMSIlcJAhIiXQkEFdIg+wggzoASYvwSIvaSIv5dSWLBQFgAgA5QgR1GosF+l8CADlCCHUPiwXzXwIAOUIMD4SIAAAAgTrg4oavdSGLBWxKAgA5QgR1FosFZUoCADlCCHULiwVeSgIAOUIMdF+BOn0Zc611IYsF+04CADlCBHUWiwX0TgIAOUIIdQuLBe1OAgA5Qgx0NkiNUVhIi0IISIXAdEaBO5Qr6pR1PosF7UkCADlDBHUziwXmSQIAOUMIdSiLBd9JAgA5Qwx1HUmJOEiLQVhIhcB0Y0iLQViLSAyFyXhYSItHWOtOgTvdgtZLdVGLBa9MAgA5QwR1RosFqEwCADlDCHU7iwWhTAIAOUMMdTBIg8EISPffSBvASCPBSYkASIsCSIXAdBFIiwKLSAyFyXgHSIsC8P9ADDPA6fcAAACBOymo1TB1J4sFhk8CADlDBHUciwV/TwIAOUMIdRGLBXhPAgA5Qwx1BkiDwRjrpYM7OHUqiwUaTQIAOUMEdR+LBRNNAgA5Qwh1FIsFDE0CADlDDHUJSIPBcOl2////gTtSv87DdSqLBdhNAgA5QwR1H4sF0U0CADlDCHUUiwXKTQIAOUMMdQlIg8Eg6UT///+BO8y30LV1KosFJk4CADlDBHUfiwUfTgIAOUMIdRSLBRhOAgA5Qwx1CUiDwRDpEv///0iLQghIhcB0HUiLQghI99hIG8lII8pIi9PoVFD//4XAD4QR////SI1PIEyLxkiL0+ip+///SItcJDBIi3QkOEiDxCBfw8zMzMzMzMzMzEBVSIvsSIPsYE2LyMdFwMy30LVMjUXAx0XEs7gYO7kEAAAAx0XIr2MppsdFzHGr9gzHRdApqNUwx0XUpH8mQMdF2IO711vHRdyuTqmex0XgfRlzrcdF5PosplfHReiJk5+sx0XsQP63kUjHRfA4AAAAx0X4wAAAAMdF/AAAAEboDMgBAEiDxGBdw8zMzMzMzEyLwkiNDYZZAgC6QQAAAEj/JYotAgDMzMzMzMzMzMzMSIPsKIM6AE2L0EyLyXUliwUPXQIAOUIEdRqLBQhdAgA5Qgh1D4sFAV0CADlCDA+EiAAAAIE64OKGr3UhiwV6RwIAOUIEdRaLBXNHAgA5Qgh1C4sFbEcCADlCDHRfgToMjpfgdSGLBTlMAgA5QgR1FosFMkwCADlCCHULiwUrTAIAOUIMdDZMjUE4SYtACEiFwHRGgTqUK+qUdT6LBftGAgA5QgR1M4sF9EYCADlCCHUoiwXtRgIAOUIMdR1NiQpIi0E4SIXAdGNIi0E4i0gMhcl4WEmLQTjrToE6KajVMHVOiwXtTAIAOUIEdUOLBeZMAgA5Qgh1OIsF30wCADlCDHUtSIPBCEn32UgbwEgjwUmJAkmLAEiFwHQRSYsAi0gMhcl4B0mLAPD/QAwzwOtTgzo4dSeLBVpKAgA5QgR1HIsFU0oCADlCCHURiwVMSgIAOUIMdQZIg8EY66tJi0AISIXAdBlJi0AISPfYSBvJSSPITYvC6PtN//+FwHSuuAJAAIBIg8Qow8zMzMzMzMzMzEBVSIvsSIPsUE2LyMdF0AyOl+BMjUXQx0XUzP/VOrkDAAAAx0XYpSx+mMdF3E/izSbHReApqNUwx0XkpH8mQMdF6IO711vHReyuTqmeSMdF8DgAAADHRfjAAAAAx0X8AAAARujoxQEASIPEUF3DzMxMi8JIjQ32VwIAujgAAABI/yVqKwIAzMzMzMzMzMzMzEBXQVZBV0iD7DBIx0QkIP7///9IiVwkWEiJdCRgTYvwTIv6SIvxM/9AOLmAAAAAdAbo6vUAAMyJOkmJOEiLAUiLWDhIi8voSe8BAEiLzv/TSIvwSIXAdQtJiT5BiT/plwAAADl4SHUISYk+QYk/63VIOXhQdQXoZfMAAEA4eEx1L0iLQFhIhcB0JkiLRliLSAyD+QF1GkiLRlBJiQaLRkhBiQeJfkhAiH5MSIl+UOs1QDh+THUaSItGWEiFwHQMSItGWItIDIP5AX8F6BDzAACLVkhIi05Q6LyPAABJiQaLRkhBiQdIiwZIi1gQSIvL6KDuAQBIi87/05DrBIt8JFCLx0iLXCRYSIt0JGBIg8QwQV9BXl/DzMzMzMzMzMzMzEiJXCQISIl0JBBXSIPsIIM6AEmL8EiL2kiL+XUliwXBWQIAOUIEdRqLBbpZAgA5Qgh1D4sFs1kCADlCDA+EiAAAAIE64OKGr3UhiwUsRAIAOUIEdRaLBSVEAgA5Qgh1C4sFHkQCADlCDHRfgToUMjE5dSGLBbtHAgA5QgR1FosFtEcCADlCCHULiwWtRwIAOUIMdDZIjVFYSItCCEiFwHRGgTuUK+qUdT6LBa1DAgA5QwR1M4sFpkMCADlDCHUoiwWfQwIAOUMMdR1JiThIi0FYSIXAdGNIi0FYi0gMhcl4WEiLR1jrToE73YLWS3VRiwVvRgIAOUMEdUaLBWhGAgA5Qwh1O4sFYUYCADlDDHUwSIPBCEj330gbwEgjwUmJAEiLAkiFwHQRSIsCi0gMhcl4B0iLAvD/QAwzwOn3AAAAgTspqNUwdSeLBUZJAgA5QwR1HIsFP0kCADlDCHURiwU4SQIAOUMMdQZIg8EY66WDOzh1KosF2kYCADlDBHUfiwXTRgIAOUMIdRSLBcxGAgA5Qwx1CUiDwXDpdv///4E7DI6X4HUqiwW4RwIAOUMEdR+LBbFHAgA5Qwh1FIsFqkcCADlDDHUJSIPBIOlE////gTssEhP9dSqLBSZGAgA5QwR1H4sFH0YCADlDCHUUiwUYRgIAOUMMdQlIg8EQ6RL///9Ii0IISIXAdB1Ii0IISPfYSBvJSCPKSIvT6BRK//+FwA+EEf///0iNTyBMi8ZIi9Poifr//0iLXCQwSIt0JDhIg8QgX8PMzMzMzMzMzMxAVUiL7EiD7GBNi8jHRcAsEhP9TI1FwMdFxGzLJTm5BAAAAMdFyIPiib7HRcy0pgI5x0XQKajVMMdF1KR/JkDHRdiDu9dbx0Xcrk6pnsdF4BQyMTnHReR9XJ1Zx0XorloX2cdF7NZJIlhIx0XwOAAAAMdF+MAAAADHRfwAAABG6MzBAQBIg8RgXcPMzMzMzMxMi8JIjQ1WVAIAuj4AAABI/yVKJwIAzMzMzMzMzMzMzEiD7CiDOgBNi9BMi8l1JYsFz1YCADlCBHUaiwXIVgIAOUIIdQ+LBcFWAgA5QgwPhIgAAACBOuDihq91IYsFOkECADlCBHUWiwUzQQIAOUIIdQuLBSxBAgA5Qgx0X4E6cmpsU3UhiwX5RAIAOUIEdRaLBfJEAgA5Qgh1C4sF60QCADlCDHQ2TI1BOEmLQAhIhcB0RoE6lCvqlHU+iwW7QAIAOUIEdTOLBbRAAgA5Qgh1KIsFrUACADlCDHUdTYkKSItBOEiFwHRjSItBOItIDIXJeFhJi0E4606BOimo1TB1TosFrUYCADlCBHVDiwWmRgIAOUIIdTiLBZ9GAgA5Qgx1LUiDwQhJ99lIG8BII8FJiQJJiwBIhcB0EUmLAItIDIXJeAdJiwDw/0AMM8DrU4M6OHUniwUaRAIAOUIEdRyLBRNEAgA5Qgh1EYsFDEQCADlCDHUGSIPBGOurSYtACEiFwHQZSYtACEj32EgbyUkjyE2Lwui7R///hcB0rrgCQACASIPEKMPMzMzMzMzMzMxAVUiL7EiD7FBNi8jHRdByamxTTI1F0MdF1IwvOzK5AwAAAMdF2Ij/fIjHRdz1N5ltx0XgKajVMMdF5KR/JkDHReiDu9dbx0Xsrk6pnkjHRfA4AAAAx0X4wAAAAMdF/AAAAEboqL8BAEiDxFBdw8zMTIvCSI0NtlICALo3AAAASP8lKiUCAMzMzMzMzMzMzMxIiVwkCEiJdCQQV0iD7CCDOgBJi/BIi9pIi/l1JYsFoVQCADlCBHUaiwWaVAIAOUIIdQ+LBZNUAgA5QgwPhIgAAACBOuDihq91IYsFDD8CADlCBHUWiwUFPwIAOUIIdQuLBf4+AgA5Qgx0X4E61OlAO3UhiwVbRAIAOUIEdRaLBVREAgA5Qgh1C4sFTUQCADlCDHQ2SI1RWEiLQghIhcB0RoE7lCvqlHU+iwWNPgIAOUMEdTOLBYY+AgA5Qwh1KIsFfz4CADlDDHUdSYk4SItBWEiFwHRjSItBWItIDIXJeFhIi0dY606BO92C1kt1UYsFT0ECADlDBHVGiwVIQQIAOUMIdTuLBUFBAgA5Qwx1MEiDwQhI999IG8BII8FJiQBIiwJIhcB0EUiLAotIDIXJeAdIiwLw/0AMM8Dp9wAAAIE7KajVMHUniwUmRAIAOUMEdRyLBR9EAgA5Qwh1EYsFGEQCADlDDHUGSIPBGOulgzs4dSqLBbpBAgA5QwR1H4sFs0ECADlDCHUUiwWsQQIAOUMMdQlIg8Fw6Xb///+BO3JqbFN1KosFmEECADlDBHUfiwWRQQIAOUMIdRSLBYpBAgA5Qwx1CUiDwSDpRP///4E73853nXUqiwW2QwIAOUMEdR+LBa9DAgA5Qwh1FIsFqEMCADlDDHUJSIPBEOkS////SItCCEiFwHQdSItCCEj32EgbyUgjykiL0+j0RP//hcAPhBH///9IjU8gTIvGSIvT6Kn7//9Ii1wkMEiLdCQ4SIPEIF/DzMzMzMzMzMzMQFVIi+xIg+xgTYvIx0XA3853nUyNRcDHRcROS6w9uQQAAADHRci2VPMIx0XM+gajnsdF0Cmo1TDHRdSkfyZAx0XYg7vXW8dF3K5OqZ7HReDU6UA7x0Xkw+D2VsdF6LiL5QXHRezrc3V7SMdF8DgAAADHRfjAAAAAx0X8AAAARuisvAEASIPEYF3DzMzMzMzMTIvCSI0NJlACALo9AAAASP8lKiICAMzMzMzMzMzMzMxIg+wogzoATYvQTIvJdSWLBa9RAgA5QgR1GosFqFECADlCCHUPiwWhUQIAOUIMD4SIAAAAgTrg4oavdSGLBRo8AgA5QgR1FosFEzwCADlCCHULiwUMPAIAOUIMdF+BOn4x0Bh1IYsFOUACADlCBHUWiwUyQAIAOUIIdQuLBStAAgA5Qgx0NkyNQThJi0AISIXAdEaBOpQr6pR1PosFmzsCADlCBHUziwWUOwIAOUIIdSiLBY07AgA5Qgx1HU2JCkiLQThIhcB0Y0iLQTiLSAyFyXhYSYtBOOtOgTopqNUwdU6LBY1BAgA5QgR1Q4sFhkECADlCCHU4iwV/QQIAOUIMdS1Ig8EISffZSBvASCPBSYkCSYsASIXAdBFJiwCLSAyFyXgHSYsA8P9ADDPA61ODOjh1J4sF+j4CADlCBHUciwXzPgIAOUIIdRGLBew+AgA5Qgx1BkiDwRjrq0mLQAhIhcB0GUmLQAhI99hIG8lJI8hNi8Lom0L//4XAdK64AkAAgEiDxCjDzMzMzMzMzMzMQFVIi+xIg+xQTYvIx0XQfjHQGEyNRdDHRdThp/87uQMAAADHRdilsM8Gx0XcVl+vCcdF4Cmo1TDHReSkfyZAx0Xog7vXW8dF7K5OqZ5Ix0XwOAAAAMdF+MAAAADHRfwAAABG6Ii6AQBIg8RQXcPMzEyLwkiNDYZOAgC6NwAAAEj/JQogAgDMzMzMzMzMzMzMSIlcJAhIiXQkEFdIg+wggzoASYvwSIvaSIv5dSWLBYFPAgA5QgR1GosFek8CADlCCHUPiwVzTwIAOUIMD4SIAAAAgTrg4oavdSGLBew5AgA5QgR1FosF5TkCADlCCHULiwXeOQIAOUIMdF+BOlZCRIp1IYsFyz0CADlCBHUWiwXEPQIAOUIIdQuLBb09AgA5Qgx0NkiNUVhIi0IISIXAdEaBO5Qr6pR1PosFbTkCADlDBHUziwVmOQIAOUMIdSiLBV85AgA5Qwx1HUmJOEiLQVhIhcB0Y0iLQViLSAyFyXhYSItHWOtOgTvdgtZLdVGLBS88AgA5QwR1RosFKDwCADlDCHU7iwUhPAIAOUMMdTBIg8EISPffSBvASCPBSYkASIsCSIXAdBFIiwKLSAyFyXgHSIsC8P9ADDPA6fcAAACBOymo1TB1J4sFBj8CADlDBHUciwX/PgIAOUMIdRGLBfg+AgA5Qwx1BkiDwRjrpYM7OHUqiwWaPAIAOUMEdR+LBZM8AgA5Qwh1FIsFjDwCADlDDHUJSIPBcOl2////gTt+MdAYdSqLBdg8AgA5QwR1H4sF0TwCADlDCHUUiwXKPAIAOUMMdQlIg8Eg6UT///+BO6Mp2GJ1KosF5j4CADlDBHUfiwXfPgIAOUMIdRSLBdg+AgA5Qwx1CUiDwRDpEv///0iLQghIhcB0HUiLQghI99hIG8lII8pIi9Po1D///4XAD4QR////SI1PIEyLxkiL0+ip+///SItcJDBIi3QkOEiDxCBfw8zMzMzMzMzMzEBVSIvsSIPsYE2LyMdFwKMp2GJMjUXAx0XEDproN7kEAAAAx0XIjO+HfMdFzKQoEnrHRdApqNUwx0XUpH8mQMdF2IO711vHRdyuTqmex0XgVkJEisdF5GHWml7HReinK9jxx0Xs15YtDEjHRfA4AAAAx0X4wAAAAMdF/AAAAEbojLcBAEiDxGBdw8zMzMzMzEyLwkiNDfZLAgC6PQAAAEj/JQodAgDMzEiJXCQIV0iD7CBIizlIhf90GEiDIQBIiwdIi1gQSIvL6BfhAQBIi8//00iLXCQwSIPEIF/DzMzMSIvEV0iD7DBIx0Do/v///0iJWBBIiXAYQIr6SIvxSINgCABIiwFIi1g4SIvL6NLgAQBMjUQkQECK10iLzv/ThcB5CIvI6JY9///MSIt8JEBIi/dIhf90GUiLB0iLWAhIi8voneABAEiLz//TSIt8JEBIhf90FEiLD0iLWRBIi8vof+ABAEiLz//TSIvGSItcJEhIi3QkUEiDxDBfw8zMzEiLxFdIg+wwSMdA6P7///9IiVgQSIlwGA+3+kiL8UiDYAgASIsBSItYQEiLy+gy4AEATI1EJEAPt9dIi87/04XAeQiLyOj2PP//zEiLfCRASIv3SIX/dBlIiwdIi1gISIvL6P3fAQBIi8//00iLfCRASIX/dBRIiw9Ii1kQSIvL6N/fAQBIi8//00iLxkiLXCRISIt0JFBIg8QwX8PMzMxIi8RXSIPsMEjHQOj+////SIlYEEiJcBgPt/pIi/FIg2AIAEiLAUiLWEhIi8vokt8BAEyNRCRAD7fXSIvO/9OFwHkIi8joVjz//8xIi3wkQEiL90iF/3QZSIsHSItYCEiLy+hd3wEASIvP/9NIi3wkQEiF/3QUSIsPSItZEEiLy+g/3wEASIvP/9NIi8ZIi1wkSEiLdCRQSIPEMF/DzMzMSIvEV0iD7DBIx0Do/v///0iJWBBIiXAYi/pIi/FIg2AIAEiLAUiLWFBIi8vo894BAEyNRCRAi9dIi87/04XAeQiLyOi4O///zEiLfCRASIv3SIX/dBlIiwdIi1gISIvL6L/eAQBIi8//00iLfCRASIX/dBRIiw9Ii1kQSIvL6KHeAQBIi8//00iLxkiLXCRISIt0JFBIg8QwX8PMSIvEV0iD7DBIx0Do/v///0iJWBBIiXAYi/pIi/FIg2AIAEiLAUiLWFhIi8voV94BAEyNRCRAi9dIi87/04XAeQiLyOgcO///zEiLfCRASIv3SIX/dBlIiwdIi1gISIvL6CPeAQBIi8//00iLfCRASIX/dBRIiw9Ii1kQSIvL6AXeAQBIi8//00iLxkiLXCRISIt0JFBIg8QwX8PMSIvEV0iD7DBIx0Do/v///0iJWBBIiXAYSIv6SIvxSINgCABIiwFIi1hgSIvL6LrdAQBMjUQkQEiL10iLzv/ThcB5CIvI6H46///MSIt8JEBIi/dIhf90GUiLB0iLWAhIi8vohd0BAEiLz//TSIt8JEBIhf90FEiLD0iLWRBIi8voZ90BAEiLz//TSIvGSItcJEhIi3QkUEiDxDBfw8zMzEiLxFdIg+wwSMdA6P7///9IiVgQSIlwGEiL+kiL8UiDYAgASIsBSItYaEiLy+ga3QEATI1EJEBIi9dIi87/04XAeQiLyOjeOf//zEiLfCRASIv3SIX/dBlIiwdIi1gISIvL6OXcAQBIi8//00iLfCRASIX/dBRIiw9Ii1kQSIvL6MfcAQBIi8//00iLxkiLXCRISIt0JFBIg8QwX8PMzMxIi8RXSIPsQEjHQNj+////SIlYEEiJcBgPKXDoDyjxSIv5SINgCABIiwFIi1hwSIvL6HbcAQBMjUQkUA8ozkiLz//ThcB5CIvI6Do5///MSIt8JFBIi/dIhf90GUiLB0iLWAhIi8voQdwBAEiLz//TSIt8JFBIhf90FEiLD0iLWRBIi8voI9wBAEiLz//TSIvGSItcJFhIi3QkYA8odCQwSIPEQF/DzMxIi8RXSIPsQEjHQNj+////SIlYEEiJcBgPKXDoDyjxSIv5SINgCABIiwFIi1h4SIvL6M7bAQBMjUQkUA8ozkiLz//ThcB5CIvI6JI4///MSIt8JFBIi/dIhf90GUiLB0iLWAhIi8vomdsBAEiLz//TSIt8JFBIhf90FEiLD0iLWRBIi8voe9sBAEiLz//TSIvGSItcJFhIi3QkYA8odCQwSIPEQF/DzMxIi8RXSIPsMEjHQOj+////SIlYEEiJcBgPt/pIi/FIg2AIAEiLAUiLmIAAAABIi8voJ9sBAEyNRCRAD7fXSIvO/9OFwHkIi8jo6zf//8xIi3wkQEiL90iF/3QZSIsHSItYCEiLy+jy2gEASIvP/9NIi3wkQEiF/3QUSIsPSItZEEiLy+jU2gEASIvP/9NIi8ZIi1wkSEiLdCRQSIPEMF/DSIvEV0iD7DBIx0Do/v///0iJWBBIiXAYQIr6SIvxSINgCABIiwFIi5iIAAAASIvL6IfaAQBMjUQkQECK10iLzv/ThcB5CIvI6Es3///MSIt8JEBIi/dIhf90GUiLB0iLWAhIi8voUtoBAEiLz//TSIt8JEBIhf90FEiLD0iLWRBIi8voNNoBAEiLz//TSIvGSItcJEhIi3QkUEiDxDBfw0iLxFdIg+xASMdA2P7///9IiVgQSIlwGEiL+UiDYAgADxAC8w9/QOhIiwFIi5igAAAASIvL6OLZAQBMjUQkUEiNVCQwSIvP/9OFwHkIi8jopDb//8xIi3wkUEiL90iF/3QZSIsHSItYCEiLy+ir2QEASIvP/9NIi3wkUEiF/3QUSIsPSItZEEiLy+iN2QEASIvP/9NIi8ZIi1wkWEiLdCRgSIPEQF/DzEiLxFdIg+wwSMdA6P7///9IiVgQSIlwGEiL2kiL8UiDYAgASIsBSIu4qAAAAEiLz+g/2QEATI1EJEBIi9NIi87/14XAeQiLyOgDNv//zEiLfCRASIv3SIX/dBlIiwdIi1gISIvL6ArZAQBIi8//00iLfCRASIX/dBRIiw9Ii1kQSIvL6OzYAQBIi8//00iLxkiLXCRISIt0JFBIg8QwX8NIi8RXSIPsMEjHQOj+////SIlYEEiJcBhIi9pIi/FIg2AIAEiLAUiLuLAAAABIi8/on9gBAEyNRCRASIvTSIvO/9eFwHkIi8joYzX//8xIi3wkQEiL90iF/3QZSIsHSItYCEiLy+hq2AEASIvP/9NIi3wkQEiF/3QUSIsPSItZEEiLy+hM2AEASIvP/9NIi8ZIi1wkSEiLdCRQSIPEMF/DSIvEV0iD7EBIx0DY/v///0iJWBhIiXAgDylw6EiL+WZID27y8g8RcOBIg2AIAEiLAUiLmLgAAABIi8vo9NcBAEyNRCRQZkgPfvJIi8//04XAeQiLyOi2NP//zEiLfCRQSIv3SIX/dBlIiwdIi1gISIvL6L3XAQBIi8//00iLfCRQSIX/dBRIiw9Ii1kQSIvL6J/XAQBIi8//00iLxkiLXCRgSIt0JGgPKHQkMEiDxEBfw8zMSIvEV0iD7EBIx0DY/v///0iJWBhIiXAgDylw6EiL+WZID27y8g8RcOBIg2AIAEiLAUiLmMAAAABIi8voQNcBAEyNRCRQZkgPfvJIi8//04XAeQiLyOgCNP//zEiLfCRQSIv3SIX/dBlIiwdIi1gISIvL6AnXAQBIi8//00iLfCRQSIX/dBRIiw9Ii1kQSIvL6OvWAQBIi8//00iLxkiLXCRgSIt0JGgPKHQkMEiDxEBfw8zMSIvEV0iD7EBIx0DY/v///0iJWBBIiXAYSIv5SINgCAAPEALzD39A6EiLAUiLmMgAAABIi8voktYBAEyNRCRQSI1UJDBIi8//04XAeQiLyOhUM///zEiLfCRQSIv3SIX/dBlIiwdIi1gISIvL6FvWAQBIi8//00iLfCRQSIX/dBRIiw9Ii1kQSIvL6D3WAQBIi8//00iLxkiLXCRYSIt0JGBIg8RAX8PMSIvEQVZIg+wwSMdA6P7///9IiVgQSIlwGEiJeCBMi/FIg2AIAEiF0nQFi3pI6wIz/0iF0nUEM/brBEiLclBIiwFIi5jQAAAASIvL6NTVAQBMjUwkQEyLxovXSYvO/9OFwHkIi8joljL//8xIi3wkQEiL90iF/3QZSIsHSItYCEiLy+id1QEASIvP/9NIi3wkQEiF/3QUSIsPSItZEEiLy+h/1QEASIvP/9NIi8ZIi1wkSEiLdCRQSIt8JFhIg8QwQV7DzEiLxEFWSIPsMEjHQOj+////SIlYEEiJcBhIiXggTIvxSINgCABIhdJ0BYt6SOsCM/9IhdJ1BDP26wRIi3JQSIsBSIuY2AAAAEiLy+gQ1QEATI1MJEBMi8aL10mLzv/ThcB5CIvI6NIx///MSIt8JEBIi/dIhf90GUiLB0iLWAhIi8vo2dQBAEiLz//TSIt8JEBIhf90FEiLD0iLWRBIi8vou9QBAEiLz//TSIvGSItcJEhIi3QkUEiLfCRYSIPEMEFew8xIi8RBVkiD7DBIx0Do/v///0iJWBBIiXAYSIl4IEyL8UiDYAgASIXSdAWLekjrAjP/SIXSdQQz9usESItyUEiLAUiLmOAAAABIi8voTNQBAEyNTCRATIvGi9dJi87/04XAeQiLyOgOMf//zEiLfCRASIv3SIX/dBlIiwdIi1gISIvL6BXUAQBIi8//00iLfCRASIX/dBRIiw9Ii1kQSIvL6PfTAQBIi8//00iLxkiLXCRISIt0JFBIi3wkWEiDxDBBXsPMSIvEQVZIg+wwSMdA6P7///9IiVgQSIlwGEiJeCBMi/FIg2AIAEiF0nQFi3pI6wIz/0iF0nUEM/brBEiLclBIiwFIi5joAAAASIvL6IjTAQBMjUwkQEyLxovXSYvO/9OFwHkIi8joSjD//8xIi3wkQEiL90iF/3QZSIsHSItYCEiLy+hR0wEASIvP/9NIi3wkQEiF/3QUSIsPSItZEEiLy+gz0wEASIvP/9NIi8ZIi1wkSEiLdCRQSIt8JFhIg8QwQV7DzEiLxEFWSIPsMEjHQOj+////SIlYEEiJcBhIiXggTIvxSINgCABIhdJ0BYt6SOsCM/9IhdJ1BDP26wRIi3JQSIsBSIuY8AAAAEiLy+jE0gEATI1MJEBMi8aL10mLzv/ThcB5CIvI6IYv///MSIt8JEBIi/dIhf90GUiLB0iLWAhIi8vojdIBAEiLz//TSIt8JEBIhf90FEiLD0iLWRBIi8vob9IBAEiLz//TSIvGSItcJEhIi3QkUEiLfCRYSIPEMEFew8xIi8RBVkiD7DBIx0Do/v///0iJWBBIiXAYSIl4IEyL8UiDYAgASIXSdAWLekjrAjP/SIXSdQQz9usESItyUEiLAUiLmPgAAABIi8voANIBAEyNTCRATIvGi9dJi87/04XAeQiLyOjCLv//zEiLfCRASIv3SIX/dBlIiwdIi1gISIvL6MnRAQBIi8//00iLfCRASIX/dBRIiw9Ii1kQSIvL6KvRAQBIi8//00iLxkiLXCRISIt0JFBIi3wkWEiDxDBBXsPMSIvEQVZIg+wwSMdA6P7///9IiVgQSIlwGEiJeCBMi/FIg2AIAEiF0nQFi3pI6wIz/0iF0nUEM/brBEiLclBIiwFIi5gAAQAASIvL6DzRAQBMjUwkQEyLxovXSYvO/9OFwHkIi8jo/i3//8xIi3wkQEiL90iF/3QZSIsHSItYCEiLy+gF0QEASIvP/9NIi3wkQEiF/3QUSIsPSItZEEiLy+jn0AEASIvP/9NIi8ZIi1wkSEiLdCRQSIt8JFhIg8QwQV7DzEiLxEFWSIPsMEjHQOj+////SIlYEEiJcBhIiXggTIvxSINgCABIhdJ0BYt6SOsCM/9IhdJ1BDP26wRIi3JQSIsBSIuYCAEAAEiLy+h40AEATI1MJEBMi8aL10mLzv/ThcB5CIvI6Dot///MSIt8JEBIi/dIhf90GUiLB0iLWAhIi8voQdABAEiLz//TSIt8JEBIhf90FEiLD0iLWRBIi8voI9ABAEiLz//TSIvGSItcJEhIi3QkUEiLfCRYSIPEMEFew8xIi8RBVkiD7DBIx0Do/v///0iJWBBIiXAYSIl4IEyL8UiDYAgASIXSdAWLekjrAjP/SIXSdQQz9usESItyUEiLAUiLmBABAABIi8votM8BAEyNTCRATIvGi9dJi87/04XAeQiLyOh2LP//zEiLfCRASIv3SIX/dBlIiwdIi1gISIvL6H3PAQBIi8//00iLfCRASIX/dBRIiw9Ii1kQSIvL6F/PAQBIi8//00iLxkiLXCRISIt0JFBIi3wkWEiDxDBBXsPMSIvEQVZIg+wwSMdA6P7///9IiVgQSIlwGEiJeCBMi/FIg2AIAEiF0nQFi3pI6wIz/0iF0nUEM/brBEiLclBIiwFIi5gYAQAASIvL6PDOAQBMjUwkQEyLxovXSYvO/9OFwHkIi8josiv//8xIi3wkQEiL90iF/3QZSIsHSItYCEiLy+i5zgEASIvP/9NIi3wkQEiF/3QUSIsPSItZEEiLy+ibzgEASIvP/9NIi8ZIi1wkSEiLdCRQSIt8JFhIg8QwQV7DzEiLxEFWSIPsMEjHQOj+////SIlYEEiJcBhIiXggTIvxSINgCABIhdJ0BYt6SOsCM/9IhdJ1BDP26wRIi3JQSIsBSIuYIAEAAEiLy+gszgEATI1MJEBMi8aL10mLzv/ThcB5CIvI6O4q///MSIt8JEBIi/dIhf90GUiLB0iLWAhIi8vo9c0BAEiLz//TSIt8JEBIhf90FEiLD0iLWRBIi8vo180BAEiLz//TSIvGSItcJEhIi3QkUEiLfCRYSIPEMEFew8xIi8RBVkiD7DBIx0Do/v///0iJWBBIiXAYSIl4IEyL8UiDYAgASIXSdAWLekjrAjP/SIXSdQQz9usESItyUEiLAUiLmCgBAABIi8voaM0BAEyNTCRATIvGi9dJi87/04XAeQiLyOgqKv//zEiLfCRASIv3SIX/dBlIiwdIi1gISIvL6DHNAQBIi8//00iLfCRASIX/dBRIiw9Ii1kQSIvL6BPNAQBIi8//00iLxkiLXCRISIt0JFBIi3wkWEiDxDBBXsPMSIvEQVZIg+wwSMdA6P7///9IiVgQSIlwGEiJeCBMi/FIg2AIAEiF0nQFi3pI6wIz/0iF0nUEM/brBEiLclBIiwFIi5gwAQAASIvL6KTMAQBMjUwkQEyLxovXSYvO/9OFwHkIi8joZin//8xIi3wkQEiL90iF/3QZSIsHSItYCEiLy+htzAEASIvP/9NIi3wkQEiF/3QUSIsPSItZEEiLy+hPzAEASIvP/9NIi8ZIi1wkSEiLdCRQSIt8JFhIg8QwQV7DzEiLxEFWSIPsMEjHQOj+////SIlYEEiJcBhIiXggTIvxSINgCABIhdJ0BYt6SOsCM/9IhdJ1BDP26wRIi3JQSIsBSIuYOAEAAEiLy+jgywEATI1MJEBMi8aL10mLzv/ThcB5CIvI6KIo///MSIt8JEBIi/dIhf90GUiLB0iLWAhIi8voqcsBAEiLz//TSIt8JEBIhf90FEiLD0iLWRBIi8voi8sBAEiLz//TSIvGSItcJEhIi3QkUEiLfCRYSIPEMEFew8xIi8RBVkiD7DBIx0Do/v///0iJWBBIiXAYSIl4IEyL8UiDYAgASIXSdAWLekjrAjP/SIXSdQQz9usESItyUEiLAUiLmEABAABIi8voHMsBAEyNTCRATIvGi9dJi87/04XAeQiLyOjeJ///zEiLfCRASIv3SIX/dBlIiwdIi1gISIvL6OXKAQBIi8//00iLfCRASIX/dBRIiw9Ii1kQSIvL6MfKAQBIi8//00iLxkiLXCRISIt0JFBIi3wkWEiDxDBBXsPMSIvEQVZIg+wwSMdA6P7///9IiVgQSIlwGEiJeCBMi/FIg2AIAEiF0nQFi3pI6wIz/0iF0nUEM/brBEiLclBIiwFIi5hIAQAASIvL6FjKAQBMjUwkQEyLxovXSYvO/9OFwHkIi8joGif//8xIi3wkQEiL90iF/3QZSIsHSItYCEiLy+ghygEASIvP/9NIi3wkQEiF/3QUSIsPSItZEEiLy+gDygEASIvP/9NIi8ZIi1wkSEiLdCRQSIt8JFhIg8QwQV7DzEiLxEFWSIPsMEjHQOj+////SIlYEEiJcBhIiXggTIvxSINgCABIhdJ0BYt6SOsCM/9IhdJ1BDP26wRIi3JQSIsBSIuYUAEAAEiLy+iUyQEATI1MJEBMi8aL10mLzv/ThcB5CIvI6FYm///MSIt8JEBIi/dIhf90GUiLB0iLWAhIi8voXckBAEiLz//TSIt8JEBIhf90FEiLD0iLWRBIi8voP8kBAEiLz//TSIvGSItcJEhIi3QkUEiLfCRYSIPEMEFew8xIi8RBVkiD7DBIx0Do/v///0iJWBBIiXAYSIl4IEyL8UiDYAgASIXSdAWLekjrAjP/SIXSdQQz9usESItyUEiLAUiLmFgBAABIi8vo0MgBAEyNTCRATIvGi9dJi87/04XAeQiLyOiSJf//zEiLfCRASIv3SIX/dBlIiwdIi1gISIvL6JnIAQBIi8//00iLfCRASIX/dBRIiw9Ii1kQSIvL6HvIAQBIi8//00iLxkiLXCRISIt0JFBIi3wkWEiDxDBBXsPMSIvEQVZIg+wwSMdA6P7///9IiVgQSIlwGEiJeCBMi/FIg2AIAEiF0nQFi3pI6wIz/0iF0nUEM/brBEiLclBIiwFIi5hgAQAASIvL6AzIAQBMjUwkQEyLxovXSYvO/9OFwHkIi8joziT//8xIi3wkQEiL90iF/3QZSIsHSItYCEiLy+jVxwEASIvP/9NIi3wkQEiF/3QUSIsPSItZEEiLy+i3xwEASIvP/9NIi8ZIi1wkSEiLdCRQSIt8JFhIg8QwQV7DzEBXSIPsMEjHRCQg/v///0iJXCRISIv5SIXJdEGAeUwAdCe6iAAAAI1K0Oil6wAASIlEJEBEi0dISItXUEiLyOhoSAAASIv46xRIiwlIi1kISIvL6EDHAQBIi8//00iLx0iLXCRISIPEMF/DzEBXSIPsMEjHRCQg/v///0iJXCRISIv5SIXJdEGAeUwAdCe6iAAAAI1K0Og56wAASIlEJEBEi0dISItXUEiLyOjoSQAASIv46xRIiwlIi1kISIvL6NTGAQBIi8//00iLx0iLXCRISIPEMF/DzEBXSIPsMEjHRCQg/v///0iJXCRISIv5SIXJdEGAeUwAdCe6iAAAAI1K0OjN6gAASIlEJEBEi0dISItXUEiLyOg0SgAASIv46xRIiwlIi1kISIvL6GjGAQBIi8//00iLx0iLXCRISIPEMF/DzEBXSIPsMEjHRCQg/v///0iJXCRISIv5SIXJdEGAeUwAdCe6iAAAAI1K0Ohh6gAASIlEJEBEi0dISItXUEiLyOiASgAASIv46xRIiwlIi1kISIvL6PzFAQBIi8//00iLx0iLXCRISIPEMF/DzEBXSIPsMEjHRCQg/v///0iJXCRISIv5SIXJdEGAeUwAdCe6iAAAAI1K0Oj16QAASIlEJEBEi0dISItXUEiLyOjMSgAASIv46xRIiwlIi1kISIvL6JDFAQBIi8//00iLx0iLXCRISIPEMF/DzEBXSIPsMEjHRCQg/v///0iJXCRISIv5SIXJdEGAeUwAdCe6iAAAAI1K0OiJ6QAASIlEJEBEi0dISItXUEiLyOgYSwAASIv46xRIiwlIi1kISIvL6CTFAQBIi8//00iLx0iLXCRISIPEMF/DzEBXSIPsMEjHRCQg/v///0iJXCRISIv5SIXJdEGAeUwAdCe6iAAAAI1K0Ogd6QAASIlEJEBEi0dISItXUEiLyOhkSwAASIv46xRIiwlIi1kISIvL6LjEAQBIi8//00iLx0iLXCRISIPEMF/DzEBXSIPsMEjHRCQg/v///0iJXCRISIv5SIXJdEGAeUwAdCe6iAAAAI1K0Oix6AAASIlEJEBEi0dISItXUEiLyOiwSwAASIv46xRIiwlIi1kISIvL6EzEAQBIi8//00iLx0iLXCRISIPEMF/DzEBXSIPsMEjHRCQg/v///0iJXCRISIv5SIXJdEGAeUwAdCe6iAAAAI1K0OhF6AAASIlEJEBEi0dISItXUEiLyOj8SwAASIv46xRIiwlIi1kISIvL6ODDAQBIi8//00iLx0iLXCRISIPEMF/DzEBXSIPsMEjHRCQg/v///0iJXCRISIv5SIXJdEGAeUwAdCe6iAAAAI1K0OjZ5wAASIlEJEBEi0dISItXUEiLyOhITAAASIv46xRIiwlIi1kISIvL6HTDAQBIi8//00iLx0iLXCRISIPEMF/DzEBXSIPsMEjHRCQg/v///0iJXCRISIv5SIXJdEGAeUwAdCe6iAAAAI1K0Oht5wAASIlEJEBEi0dISItXUEiLyOiUTAAASIv46xRIiwlIi1kISIvL6AjDAQBIi8//00iLx0iLXCRISIPEMF/DzEiJXCQISIlsJBBIiXQkGFdIg+wggHksAEiL2XUxSIt5MEiF/3Qog3koAHYZi2koSIv3SIsO/xWd/gEASI12CEiD7QF17UiLz/8V8v8BAINjKABIg2MwAEiLbCQ4SIt0JEDGQywASItcJDBIg8QgX8NAV0iD7DBIx0QkIP7///9IiVwkSEiL+UiFyXRBgHlMAHQnuogAAACNStDokeYAAEiJRCRARItHSEiLV1BIi8jocEwAAEiL+OsUSIsJSItZCEiLy+gswgEASIvP/9NIi8dIi1wkSEiDxDBfw8xIiVwkCEiJbCQQSIl0JBhXQVZBV0iD7CCAeSwASIv5dURIi3EwSIX2dDuDeSgAdiyLaShMi/ZNiz5Nhf90FEmLB0iLWBBIi8voy8EBAEmLz//TSYPGCEiD7QF12kiLzv8V//4BAINnKABIg2cwAEiLXCRASItsJEhIi3QkUMZHLABIg8QgQV9BXl/DzEBXSIPsMEjHRCQg/v///0iJXCRISIv5SIXJdEGAeUwAdCe6iAAAAI1K0OiZ5QAASIlEJEBEi0dISItXUEiLyOgwTAAASIv46xRIiwlIi1kISIvL6DTBAQBIi8//00iLx0iLXCRISIPEMF/DzEBXSIPsMEjHRCQg/v///0iJXCRISIv5SIXJdEGAeUwAdCe6iAAAAI1K0Ogt5QAASIlEJEBEi0dISItXUEiLyOh8TAAASIv46xRIiwlIi1kISIvL6MjAAQBIi8//00iLx0iLXCRISIPEMF/DzEBXSIPsMEjHRCQg/v///0iJXCRISIv5SIXJdEGAeUwAdCe6iAAAAI1K0OjB5AAASIlEJEBEi0dISItXUEiLyOjITAAASIv46xRIiwlIi1kISIvL6FzAAQBIi8//00iLx0iLXCRISIPEMF/DzEBXSIPsMEjHRCQg/v///0iJXCRISIv5SIXJdEGAeUwAdCe6iAAAAI1K0OhV5AAASIlEJEBEi0dISItXUEiLyOgUTQAASIv46xRIiwlIi1kISIvL6PC/AQBIi8//00iLx0iLXCRISIPEMF/DzEBXSIPsMEjHRCQg/v///0iJXCRISIv5SIXJdEGAeUwAdCe6iAAAAI1K0Ojp4wAASIlEJEBEi0dISItXUEiLyOhgTQAASIv46xRIiwlIi1kISIvL6IS/AQBIi8//00iLx0iLXCRISIPEMF/DzEBXSIPsMEjHRCQg/v///0iJXCRISIv5SIXJdEGAeUwAdCe6iAAAAI1K0Oh94wAASIlEJEBEi0dISItXUEiLyOisTQAASIv46xRIiwlIi1kISIvL6Bi/AQBIi8//00iLx0iLXCRISIPEMF/DzEBXSIPsMEjHRCQg/v///0iJXCRISIv5SIXJdEGAeUwAdCe6iAAAAI1K0OgR4wAASIlEJEBEi0dISItXUEiLyOj4TQAASIv46xRIiwlIi1kISIvL6Ky+AQBIi8//00iLx0iLXCRISIPEMF/DzEiLxFNWV0FWQVdIg+xQSMdAqP7///9Mi/pIi/lIg2AYAEiLAUiLGEiLy+hpvgEATI2EJJAAAABIjRVmGgIASIvP/9OL8IXAeShIi7wkkAAAAEiF/3QUSIsXSItaEEiLy+gzvgEASIvP/9OLxukcAgAASIOkJJgAAAAASIuMJJAAAADoNTIAAEiL8EiJRCQox0QkQMjbm2LHRCREMtn0T8dEJEiWuY2Wx0QkTMXB6FhIg6QkgAAAAABMjYQkgAAAAEiNVCRASI0NCBsCAOhTkwEAhcB5B4vI6Jga//9Ii9ZIi4wkgAAAAOiI5///SIv4SIlEJDBIhcB0FEiLAEiLWAhIi8vokL0BAEiLz//TSIl8JDBIhf90FUiLB0iLWBBIi8vocr0BAEiLz//TkEiF/3QVSIsHSItYCEiLy+hYvQEASIvP/9OQSIX/dBVIiwdIi1gQSIvL6D69AQBIi8//05BMi7QkgAAAAE2F9nQUSYsGSItYEEiLy+gcvQEASYvO/9NIiXwkMEiF/3QVSIsHSItYCEiLy+j+vAEASIvP/9OQSIX/dBRIiwdIi1gQSIvL6OS8AQBIi8//00iJfCQwSIvXSI2MJJgAAADoakz//5BIhf90FUiLB0iLWBBIi8votbwBAEiLz//TkEiF9nQVSIsGSItYEEiLy+ibvAEASIvO/9OQSIu8JJgAAABIiwdIixhIi8vof7wBAE2Lx0iNFWEVAgBIi8//04vwSIsXSItaEEiLy+hfvAEASIvP/9PpBv7//0iLvCSYAAAASIX/dBVIiwdIi1gQSIvL6Dm8AQBIi8//05BIi7wkkAAAAEiF/3QUSIsHSItYEEiLy+gXvAEASIvP/9OLhCSAAAAASIPEUEFfQV5fXlvDzMzMSIvEU1ZXQVZBV0iD7FBIx0Co/v///0yL+kiL+UiDYBgASIsBSIsYSIvL6M27AQBMjYQkkAAAAEiNFYoVAgBIi8//04vwhcB5KEiLvCSQAAAASIX/dBRIixdIi1oQSIvL6Je7AQBIi8//04vG6RwCAABIg6QkmAAAAABIi4wkkAAAAOg5MAAASIvwSIlEJCjHRCRAyNubYsdEJEQy2fRPx0QkSJa5jZbHRCRMxcHoWEiDpCSAAAAAAEyNhCSAAAAASI1UJEBIjQ1sGAIA6LeQAQCFwHkHi8jo/Bf//0iL1kiLjCSAAAAA6LDl//9Ii/hIiUQkMEiFwHQUSIsASItYCEiLy+j0ugEASIvP/9NIiXwkMEiF/3QVSIsHSItYEEiLy+jWugEASIvP/9OQSIX/dBVIiwdIi1gISIvL6Ly6AQBIi8//05BIhf90FUiLB0iLWBBIi8vooroBAEiLz//TkEyLtCSAAAAATYX2dBRJiwZIi1gQSIvL6IC6AQBJi87/00iJfCQwSIX/dBVIiwdIi1gISIvL6GK6AQBIi8//05BIhf90FEiLB0iLWBBIi8voSLoBAEiLz//TSIl8JDBIi9dIjYwkmAAAAOjOSf//kEiF/3QVSIsHSItYEEiLy+gZugEASIvP/9OQSIX2dBVIiwZIi1gQSIvL6P+5AQBIi87/05BIi7wkmAAAAEiLB0iLGEiLy+jjuQEATYvHSI0VxRICAEiLz//Ti/BIixdIi1oQSIvL6MO5AQBIi8//0+kG/v//SIu8JJgAAABIhf90FUiLB0iLWBBIi8vonbkBAEiLz//TkEiLvCSQAAAASIX/dBRIiwdIi1gQSIvL6Hu5AQBIi8//04uEJIAAAABIg8RQQV9BXl9eW8PMzMxIi8RTVldBVkFXSIPsUEjHQKj+////TIv6SIv5SINgGABIiwFIixhIi8voMbkBAEyNhCSQAAAASI0VzhICAEiLz//Ti/CFwHkoSIu8JJAAAABIhf90FEiLF0iLWhBIi8vo+7gBAEiLz//Ti8bpHAIAAEiDpCSYAAAAAEiLjCSQAAAA6E0uAABIi/BIiUQkKMdEJEDI25tix0QkRDLZ9E/HRCRIlrmNlsdEJEzFwehYSIOkJIAAAAAATI2EJIAAAABIjVQkQEiNDdAVAgDoG44BAIXAeQeLyOhgFf//SIvWSIuMJIAAAADo2OP//0iL+EiJRCQwSIXAdBRIiwBIi1gISIvL6Fi4AQBIi8//00iJfCQwSIX/dBVIiwdIi1gQSIvL6Dq4AQBIi8//05BIhf90FUiLB0iLWAhIi8voILgBAEiLz//TkEiF/3QVSIsHSItYEEiLy+gGuAEASIvP/9OQTIu0JIAAAABNhfZ0FEmLBkiLWBBIi8vo5LcBAEmLzv/TSIl8JDBIhf90FUiLB0iLWAhIi8voxrcBAEiLz//TkEiF/3QUSIsHSItYEEiLy+istwEASIvP/9NIiXwkMEiL10iNjCSYAAAA6DJH//+QSIX/dBVIiwdIi1gQSIvL6H23AQBIi8//05BIhfZ0FUiLBkiLWBBIi8voY7cBAEiLzv/TkEiLvCSYAAAASIsHSIsYSIvL6Ee3AQBNi8dIjRUpEAIASIvP/9OL8EiLF0iLWhBIi8voJ7cBAEiLz//T6Qb+//9Ii7wkmAAAAEiF/3QVSIsHSItYEEiLy+gBtwEASIvP/9OQSIu8JJAAAABIhf90FEiLB0iLWBBIi8vo37YBAEiLz//Ti4QkgAAAAEiDxFBBX0FeX15bw8zMzEiLxFNWV0FWQVdIg+xQSMdAqP7///9Mi/pIi/lIg2AYAEiLAUiLGEiLy+iVtgEATI2EJJAAAABIjRXCDwIASIvP/9OL8IXAeShIi7wkkAAAAEiF/3QUSIsXSItaEEiLy+hftgEASIvP/9OLxukcAgAASIOkJJgAAAAASIuMJJAAAADoYSwAAEiL8EiJRCQox0QkQMjbm2LHRCREMtn0T8dEJEiWuY2Wx0QkTMXB6FhIg6QkgAAAAABMjYQkgAAAAEiNVCRASI0NNBMCAOh/iwEAhcB5B4vI6MQS//9Ii9ZIi4wkgAAAAOgA4v//SIv4SIlEJDBIhcB0FEiLAEiLWAhIi8vovLUBAEiLz//TSIl8JDBIhf90FUiLB0iLWBBIi8vonrUBAEiLz//TkEiF/3QVSIsHSItYCEiLy+iEtQEASIvP/9OQSIX/dBVIiwdIi1gQSIvL6Gq1AQBIi8//05BMi7QkgAAAAE2F9nQUSYsGSItYEEiLy+hItQEASYvO/9NIiXwkMEiF/3QVSIsHSItYCEiLy+gqtQEASIvP/9OQSIX/dBRIiwdIi1gQSIvL6BC1AQBIi8//00iJfCQwSIvXSI2MJJgAAADolkT//5BIhf90FUiLB0iLWBBIi8vo4bQBAEiLz//TkEiF9nQVSIsGSItYEEiLy+jHtAEASIvO/9OQSIu8JJgAAABIiwdIixhIi8voq7QBAE2Lx0iNFY0NAgBIi8//04vwSIsXSItaEEiLy+iLtAEASIvP/9PpBv7//0iLvCSYAAAASIX/dBVIiwdIi1gQSIvL6GW0AQBIi8//05BIi7wkkAAAAEiF/3QUSIsHSItYEEiLy+hDtAEASIvP/9OLhCSAAAAASIPEUEFfQV5fXlvDzMzMSIvEU1ZXQVZBV0iD7FBIx0Co/v///0yL+kiL+UiDYBgASIsBSIsYSIvL6PmzAQBMjYQkkAAAAEiNFZYPAgBIi8//04vwhcB5KEiLvCSQAAAASIX/dBRIixdIi1oQSIvL6MOzAQBIi8//04vG6RwCAABIg6QkmAAAAABIi4wkkAAAAOh1KgAASIvwSIlEJCjHRCRAyNubYsdEJEQy2fRPx0QkSJa5jZbHRCRMxcHoWEiDpCSAAAAAAEyNhCSAAAAASI1UJEBIjQ2YEAIA6OOIAQCFwHkHi8joKBD//0iL1kiLjCSAAAAA6Cjg//9Ii/hIiUQkMEiFwHQUSIsASItYCEiLy+ggswEASIvP/9NIiXwkMEiF/3QVSIsHSItYEEiLy+gCswEASIvP/9OQSIX/dBVIiwdIi1gISIvL6OiyAQBIi8//05BIhf90FUiLB0iLWBBIi8vozrIBAEiLz//TkEyLtCSAAAAATYX2dBRJiwZIi1gQSIvL6KyyAQBJi87/00iJfCQwSIX/dBVIiwdIi1gISIvL6I6yAQBIi8//05BIhf90FEiLB0iLWBBIi8vodLIBAEiLz//TSIl8JDBIi9dIjYwkmAAAAOj6Qf//kEiF/3QVSIsHSItYEEiLy+hFsgEASIvP/9OQSIX2dBVIiwZIi1gQSIvL6CuyAQBIi87/05BIi7wkmAAAAEiLB0iLGEiLy+gPsgEATYvHSI0V8QoCAEiLz//Ti/BIixdIi1oQSIvL6O+xAQBIi8//0+kG/v//SIu8JJgAAABIhf90FUiLB0iLWBBIi8voybEBAEiLz//TkEiLvCSQAAAASIX/dBRIiwdIi1gQSIvL6KexAQBIi8//04uEJIAAAABIg8RQQV9BXl9eW8PMzMxIi8RTVldBVkFXSIPsUEjHQKj+////TIv6SIv5SINgGABIiwFIixhIi8voXbEBAEyNhCSQAAAASI0V+gsCAEiLz//Ti/CFwHkoSIu8JJAAAABIhf90FEiLF0iLWhBIi8voJ7EBAEiLz//Ti8bpHAIAAEiDpCSYAAAAAEiLjCSQAAAA6IkoAABIi/BIiUQkKMdEJEDI25tix0QkRDLZ9E/HRCRIlrmNlsdEJEzFwehYSIOkJIAAAAAATI2EJIAAAABIjVQkQEiNDfwNAgDoR4YBAIXAeQeLyOiMDf//SIvWSIuMJIAAAADoUN7//0iL+EiJRCQwSIXAdBRIiwBIi1gISIvL6ISwAQBIi8//00iJfCQwSIX/dBVIiwdIi1gQSIvL6GawAQBIi8//05BIhf90FUiLB0iLWAhIi8voTLABAEiLz//TkEiF/3QVSIsHSItYEEiLy+gysAEASIvP/9OQTIu0JIAAAABNhfZ0FEmLBkiLWBBIi8voELABAEmLzv/TSIl8JDBIhf90FUiLB0iLWAhIi8vo8q8BAEiLz//TkEiF/3QUSIsHSItYEEiLy+jYrwEASIvP/9NIiXwkMEiL10iNjCSYAAAA6F4///+QSIX/dBVIiwdIi1gQSIvL6KmvAQBIi8//05BIhfZ0FUiLBkiLWBBIi8voj68BAEiLzv/TkEiLvCSYAAAASIsHSIsYSIvL6HOvAQBNi8dIjRVVCAIASIvP/9OL8EiLF0iLWhBIi8voU68BAEiLz//T6Qb+//9Ii7wkmAAAAEiF/3QVSIsHSItYEEiLy+gtrwEASIvP/9OQSIu8JJAAAABIhf90FEiLB0iLWBBIi8voC68BAEiLz//Ti4QkgAAAAEiDxFBBX0FeX15bw8zMzEiLxFNWV0FWQVdIg+xQSMdAqP7///9Mi/pIi/lIg2AYAEiLAUiLGEiLy+jBrgEATI2EJJAAAABIjRW+CQIASIvP/9OL8IXAeShIi7wkkAAAAEiF/3QUSIsXSItaEEiLy+iLrgEASIvP/9OLxukcAgAASIOkJJgAAAAASIuMJJAAAADonSYAAEiL8EiJRCQox0QkQMjbm2LHRCREMtn0T8dEJEiWuY2Wx0QkTMXB6FhIg6QkgAAAAABMjYQkgAAAAEiNVCRASI0NYAsCAOirgwEAhcB5B4vI6PAK//9Ii9ZIi4wkgAAAAOh43P//SIv4SIlEJDBIhcB0FEiLAEiLWAhIi8vo6K0BAEiLz//TSIl8JDBIhf90FUiLB0iLWBBIi8voyq0BAEiLz//TkEiF/3QVSIsHSItYCEiLy+iwrQEASIvP/9OQSIX/dBVIiwdIi1gQSIvL6JatAQBIi8//05BMi7QkgAAAAE2F9nQUSYsGSItYEEiLy+h0rQEASYvO/9NIiXwkMEiF/3QVSIsHSItYCEiLy+hWrQEASIvP/9OQSIX/dBRIiwdIi1gQSIvL6DytAQBIi8//00iJfCQwSIvXSI2MJJgAAADowjz//5BIhf90FUiLB0iLWBBIi8voDa0BAEiLz//TkEiF9nQVSIsGSItYEEiLy+jzrAEASIvO/9OQSIu8JJgAAABIiwdIixhIi8vo16wBAE2Lx0iNFbkFAgBIi8//04vwSIsXSItaEEiLy+i3rAEASIvP/9PpBv7//0iLvCSYAAAASIX/dBVIiwdIi1gQSIvL6JGsAQBIi8//05BIi7wkkAAAAEiF/3QUSIsHSItYEEiLy+hvrAEASIvP/9OLhCSAAAAASIPEUEFfQV5fXlvDzMzMSIvEU1ZXQVZBV0iD7FBIx0Co/v///0yL+kiL+UiDYBgASIsBSIsYSIvL6CWsAQBMjYQkkAAAAEiNFTIFAgBIi8//04vwhcB5KEiLvCSQAAAASIX/dBRIixdIi1oQSIvL6O+rAQBIi8//04vG6RwCAABIg6QkmAAAAABIi4wkkAAAAOixJAAASIvwSIlEJCjHRCRAyNubYsdEJEQy2fRPx0QkSJa5jZbHRCRMxcHoWEiDpCSAAAAAAEyNhCSAAAAASI1UJEBIjQ3ECAIA6A+BAQCFwHkHi8joVAj//0iL1kiLjCSAAAAA6KDa//9Ii/hIiUQkMEiFwHQUSIsASItYCEiLy+hMqwEASIvP/9NIiXwkMEiF/3QVSIsHSItYEEiLy+guqwEASIvP/9OQSIX/dBVIiwdIi1gISIvL6BSrAQBIi8//05BIhf90FUiLB0iLWBBIi8vo+qoBAEiLz//TkEyLtCSAAAAATYX2dBRJiwZIi1gQSIvL6NiqAQBJi87/00iJfCQwSIX/dBVIiwdIi1gISIvL6LqqAQBIi8//05BIhf90FEiLB0iLWBBIi8vooKoBAEiLz//TSIl8JDBIi9dIjYwkmAAAAOgmOv//kEiF/3QVSIsHSItYEEiLy+hxqgEASIvP/9OQSIX2dBVIiwZIi1gQSIvL6FeqAQBIi87/05BIi7wkmAAAAEiLB0iLGEiLy+g7qgEATYvHSI0VHQMCAEiLz//Ti/BIixdIi1oQSIvL6BuqAQBIi8//0+kG/v//SIu8JJgAAABIhf90FUiLB0iLWBBIi8vo9akBAEiLz//TkEiLvCSQAAAASIX/dBRIiwdIi1gQSIvL6NOpAQBIi8//04uEJIAAAABIg8RQQV9BXl9eW8PMzMxIi8RTVldBVkFXSIPsUEjHQKj+////TIv6SIv5SINgGABIiwFIixhIi8voiakBAEyNhCSQAAAASI0VFgQCAEiLz//Ti/CFwHkoSIu8JJAAAABIhf90FEiLF0iLWhBIi8voU6kBAEiLz//Ti8bpHAIAAEiDpCSYAAAAAEiLjCSQAAAA6MUiAABIi/BIiUQkKMdEJEDI25tix0QkRDLZ9E/HRCRIlrmNlsdEJEzFwehYSIOkJIAAAAAATI2EJIAAAABIjVQkQEiNDSgGAgDoc34BAIXAeQeLyOi4Bf//SIvWSIuMJIAAAADoyNj//0iL+EiJRCQwSIXAdBRIiwBIi1gISIvL6LCoAQBIi8//00iJfCQwSIX/dBVIiwdIi1gQSIvL6JKoAQBIi8//05BIhf90FUiLB0iLWAhIi8voeKgBAEiLz//TkEiF/3QVSIsHSItYEEiLy+heqAEASIvP/9OQTIu0JIAAAABNhfZ0FEmLBkiLWBBIi8voPKgBAEmLzv/TSIl8JDBIhf90FUiLB0iLWAhIi8voHqgBAEiLz//TkEiF/3QUSIsHSItYEEiLy+gEqAEASIvP/9NIiXwkMEiL10iNjCSYAAAA6Io3//+QSIX/dBVIiwdIi1gQSIvL6NWnAQBIi8//05BIhfZ0FUiLBkiLWBBIi8vou6cBAEiLzv/TkEiLvCSYAAAASIsHSIsYSIvL6J+nAQBNi8dIjRWBAAIASIvP/9OL8EiLF0iLWhBIi8vof6cBAEiLz//T6Qb+//9Ii7wkmAAAAEiF/3QVSIsHSItYEEiLy+hZpwEASIvP/9OQSIu8JJAAAABIhf90FEiLB0iLWBBIi8voN6cBAEiLz//Ti4QkgAAAAEiDxFBBX0FeX15bw8zMzEiLxFNWV0FWQVdIg+xQSMdAqP7///9Mi/pIi/lIg2AYAEiLAUiLGEiLy+jtpgEATI2EJJAAAABIjRUKAQIASIvP/9OL8IXAeShIi7wkkAAAAEiF/3QUSIsXSItaEEiLy+i3pgEASIvP/9OLxukcAgAASIOkJJgAAAAASIuMJJAAAADo2SAAAEiL8EiJRCQox0QkQMjbm2LHRCREMtn0T8dEJEiWuY2Wx0QkTMXB6FhIg6QkgAAAAABMjYQkgAAAAEiNVCRASI0NjAMCAOjXewEAhcB5B4vI6BwD//9Ii9ZIi4wkgAAAAOjw1v//SIv4SIlEJDBIhcB0FEiLAEiLWAhIi8voFKYBAEiLz//TSIl8JDBIhf90FUiLB0iLWBBIi8vo9qUBAEiLz//TkEiF/3QVSIsHSItYCEiLy+jcpQEASIvP/9OQSIX/dBVIiwdIi1gQSIvL6MKlAQBIi8//05BMi7QkgAAAAE2F9nQUSYsGSItYEEiLy+igpQEASYvO/9NIiXwkMEiF/3QVSIsHSItYCEiLy+iCpQEASIvP/9OQSIX/dBRIiwdIi1gQSIvL6GilAQBIi8//00iJfCQwSIvXSI2MJJgAAADo7jT//5BIhf90FUiLB0iLWBBIi8voOaUBAEiLz//TkEiF9nQVSIsGSItYEEiLy+gfpQEASIvO/9OQSIu8JJgAAABIiwdIixhIi8voA6UBAE2Lx0iNFeX9AQBIi8//04vwSIsXSItaEEiLy+jjpAEASIvP/9PpBv7//0iLvCSYAAAASIX/dBVIiwdIi1gQSIvL6L2kAQBIi8//05BIi7wkkAAAAEiF/3QUSIsHSItYEEiLy+ibpAEASIvP/9OLhCSAAAAASIPEUEFfQV5fXlvDzMzMSIvEU1ZXQVZBV0iD7FBIx0Co/v///0yL+kiL+UiDYBgASIsBSIsYSIvL6FGkAQBMjYQkkAAAAEiNFc7+AQBIi8//04vwhcB5KEiLvCSQAAAASIX/dBRIixdIi1oQSIvL6BukAQBIi8//04vG6RwCAABIg6QkmAAAAABIi4wkkAAAAOjtHgAASIvwSIlEJCjHRCRAyNubYsdEJEQy2fRPx0QkSJa5jZbHRCRMxcHoWEiDpCSAAAAAAEyNhCSAAAAASI1UJEBIjQ3wAAIA6Dt5AQCFwHkHi8jogAD//0iL1kiLjCSAAAAA6BjV//9Ii/hIiUQkMEiFwHQUSIsASItYCEiLy+h4owEASIvP/9NIiXwkMEiF/3QVSIsHSItYEEiLy+haowEASIvP/9OQSIX/dBVIiwdIi1gISIvL6ECjAQBIi8//05BIhf90FUiLB0iLWBBIi8voJqMBAEiLz//TkEyLtCSAAAAATYX2dBRJiwZIi1gQSIvL6ASjAQBJi87/00iJfCQwSIX/dBVIiwdIi1gISIvL6OaiAQBIi8//05BIhf90FEiLB0iLWBBIi8vozKIBAEiLz//TSIl8JDBIi9dIjYwkmAAAAOhSMv//kEiF/3QVSIsHSItYEEiLy+idogEASIvP/9OQSIX2dBVIiwZIi1gQSIvL6IOiAQBIi87/05BIi7wkmAAAAEiLB0iLGEiLy+hnogEATYvHSI0VSfsBAEiLz//Ti/BIixdIi1oQSIvL6EeiAQBIi8//0+kG/v//SIu8JJgAAABIhf90FUiLB0iLWBBIi8voIaIBAEiLz//TkEiLvCSQAAAASIX/dBRIiwdIi1gQSIvL6P+hAQBIi8//04uEJIAAAABIg8RQQV9BXl9eW8PMzMxIi8RTVldBVkFXSIPsUEjHQKj+////TIv6SIv5SINgGABIiwFIixhIi8votaEBAEyNhCSQAAAASI0VEvsBAEiLz//Ti/CFwHkoSIu8JJAAAABIhf90FEiLF0iLWhBIi8vof6EBAEiLz//Ti8bpHAIAAEiDpCSYAAAAAEiLjCSQAAAA6PEcAABIi/BIiUQkKMdEJEDI25tix0QkRDLZ9E/HRCRIlrmNlsdEJEzFwehYSIOkJIAAAAAATI2EJIAAAABIjVQkQEiNDVT+AQDon3YBAIXAeQeLyOjk/f7/SIvWSIuMJIAAAADoQNP//0iL+EiJRCQwSIXAdBRIiwBIi1gISIvL6NygAQBIi8//00iJfCQwSIX/dBVIiwdIi1gQSIvL6L6gAQBIi8//05BIhf90FUiLB0iLWAhIi8vopKABAEiLz//TkEiF/3QVSIsHSItYEEiLy+iKoAEASIvP/9OQTIu0JIAAAABNhfZ0FEmLBkiLWBBIi8voaKABAEmLzv/TSIl8JDBIhf90FUiLB0iLWAhIi8voSqABAEiLz//TkEiF/3QUSIsHSItYEEiLy+gwoAEASIvP/9NIiXwkMEiL10iNjCSYAAAA6LYv//+QSIX/dBVIiwdIi1gQSIvL6AGgAQBIi8//05BIhfZ0FUiLBkiLWBBIi8vo558BAEiLzv/TkEiLvCSYAAAASIsHSIsYSIvL6MufAQBNi8dIjRWt+AEASIvP/9OL8EiLF0iLWhBIi8voq58BAEiLz//T6Qb+//9Ii7wkmAAAAEiF/3QVSIsHSItYEEiLy+iFnwEASIvP/9OQSIu8JJAAAABIhf90FEiLB0iLWBBIi8voY58BAEiLz//Ti4QkgAAAAEiDxFBBX0FeX15bw8zMzEiLxFNWV0FWQVdIg+xQSMdAqP7///9Mi/pIi/lIg2AYAEiLAUiLGEiLy+gZnwEATI2EJJAAAABIjRWm+AEASIvP/9OL8IXAeShIi7wkkAAAAEiF/3QUSIsXSItaEEiLy+jjngEASIvP/9OLxukcAgAASIOkJJgAAAAASIuMJJAAAADoBRsAAEiL8EiJRCQox0QkQMjbm2LHRCREMtn0T8dEJEiWuY2Wx0QkTMXB6FhIg6QkgAAAAABMjYQkgAAAAEiNVCRASI0NuPsBAOgDdAEAhcB5B4vI6Ej7/v9Ii9ZIi4wkgAAAAOho0f//SIv4SIlEJDBIhcB0FEiLAEiLWAhIi8voQJ4BAEiLz//TSIl8JDBIhf90FUiLB0iLWBBIi8voIp4BAEiLz//TkEiF/3QVSIsHSItYCEiLy+gIngEASIvP/9OQSIX/dBVIiwdIi1gQSIvL6O6dAQBIi8//05BMi7QkgAAAAE2F9nQUSYsGSItYEEiLy+jMnQEASYvO/9NIiXwkMEiF/3QVSIsHSItYCEiLy+iunQEASIvP/9OQSIX/dBRIiwdIi1gQSIvL6JSdAQBIi8//00iJfCQwSIvXSI2MJJgAAADoGi3//5BIhf90FUiLB0iLWBBIi8voZZ0BAEiLz//TkEiF9nQVSIsGSItYEEiLy+hLnQEASIvO/9OQSIu8JJgAAABIiwdIixhIi8voL50BAE2Lx0iNFRH2AQBIi8//04vwSIsXSItaEEiLy+gPnQEASIvP/9PpBv7//0iLvCSYAAAASIX/dBVIiwdIi1gQSIvL6OmcAQBIi8//05BIi7wkkAAAAEiF/3QUSIsHSItYEEiLy+jHnAEASIvP/9OLhCSAAAAASIPEUEFfQV5fXlvDzMzMSIvEU1ZXQVZBV0iD7FBIx0Co/v///0yL+kiL+UiDYBgASIsBSIsYSIvL6H2cAQBMjYQkkAAAAEiNFZr1AQBIi8//04vwhcB5KEiLvCSQAAAASIX/dBRIixdIi1oQSIvL6EecAQBIi8//04vG6RwCAABIg6QkmAAAAABIi4wkkAAAAOgZGQAASIvwSIlEJCjHRCRAyNubYsdEJEQy2fRPx0QkSJa5jZbHRCRMxcHoWEiDpCSAAAAAAEyNhCSAAAAASI1UJEBIjQ0c+QEA6GdxAQCFwHkHi8jorPj+/0iL1kiLjCSAAAAA6JDP//9Ii/hIiUQkMEiFwHQUSIsASItYCEiLy+ikmwEASIvP/9NIiXwkMEiF/3QVSIsHSItYEEiLy+iGmwEASIvP/9OQSIX/dBVIiwdIi1gISIvL6GybAQBIi8//05BIhf90FUiLB0iLWBBIi8voUpsBAEiLz//TkEyLtCSAAAAATYX2dBRJiwZIi1gQSIvL6DCbAQBJi87/00iJfCQwSIX/dBVIiwdIi1gISIvL6BKbAQBIi8//05BIhf90FEiLB0iLWBBIi8vo+JoBAEiLz//TSIl8JDBIi9dIjYwkmAAAAOh+Kv//kEiF/3QVSIsHSItYEEiLy+jJmgEASIvP/9OQSIX2dBVIiwZIi1gQSIvL6K+aAQBIi87/05BIi7wkmAAAAEiLB0iLGEiLy+iTmgEATYvHSI0VdfMBAEiLz//Ti/BIixdIi1oQSIvL6HOaAQBIi8//0+kG/v//SIu8JJgAAABIhf90FUiLB0iLWBBIi8voTZoBAEiLz//TkEiLvCSQAAAASIX/dBRIiwdIi1gQSIvL6CuaAQBIi8//04uEJIAAAABIg8RQQV9BXl9eW8PMzMxIi8RTVldBVkFXSIPsUEjHQKj+////TIv6SIv5SINgGABIiwFIixhIi8vo4ZkBAEyNhCSQAAAASI0VLvQBAEiLz//Ti/CFwHkoSIu8JJAAAABIhf90FEiLF0iLWhBIi8voq5kBAEiLz//Ti8bpHAIAAEiDpCSYAAAAAEiLjCSQAAAA6C0XAABIi/BIiUQkKMdEJEDI25tix0QkRDLZ9E/HRCRIlrmNlsdEJEzFwehYSIOkJIAAAAAATI2EJIAAAABIjVQkQEiNDYD2AQDoy24BAIXAeQeLyOgQ9v7/SIvWSIuMJIAAAADouM3//0iL+EiJRCQwSIXAdBRIiwBIi1gISIvL6AiZAQBIi8//00iJfCQwSIX/dBVIiwdIi1gQSIvL6OqYAQBIi8//05BIhf90FUiLB0iLWAhIi8vo0JgBAEiLz//TkEiF/3QVSIsHSItYEEiLy+i2mAEASIvP/9OQTIu0JIAAAABNhfZ0FEmLBkiLWBBIi8volJgBAEmLzv/TSIl8JDBIhf90FUiLB0iLWAhIi8vodpgBAEiLz//TkEiF/3QUSIsHSItYEEiLy+hcmAEASIvP/9NIiXwkMEiL10iNjCSYAAAA6OIn//+QSIX/dBVIiwdIi1gQSIvL6C2YAQBIi8//05BIhfZ0FUiLBkiLWBBIi8voE5gBAEiLzv/TkEiLvCSYAAAASIsHSIsYSIvL6PeXAQBNi8dIjRXZ8AEASIvP/9OL8EiLF0iLWhBIi8vo15cBAEiLz//T6Qb+//9Ii7wkmAAAAEiF/3QVSIsHSItYEEiLy+ixlwEASIvP/9OQSIu8JJAAAABIhf90FEiLB0iLWBBIi8voj5cBAEiLz//Ti4QkgAAAAEiDxFBBX0FeX15bw8zMzEiLxFNWV0FWQVdIg+xQSMdAqP7///9Mi/pIi/lIg2AYAEiLAUiLGEiLy+hFlwEATI2EJJAAAABIjRXy8QEASIvP/9OL8IXAeShIi7wkkAAAAEiF/3QUSIsXSItaEEiLy+gPlwEASIvP/9OLxukcAgAASIOkJJgAAAAASIuMJJAAAADoQRUAAEiL8EiJRCQox0QkQMjbm2LHRCREMtn0T8dEJEiWuY2Wx0QkTMXB6FhIg6QkgAAAAABMjYQkgAAAAEiNVCRASI0N5PMBAOgvbAEAhcB5B4vI6HTz/v9Ii9ZIi4wkgAAAAOjgy///SIv4SIlEJDBIhcB0FEiLAEiLWAhIi8vobJYBAEiLz//TSIl8JDBIhf90FUiLB0iLWBBIi8voTpYBAEiLz//TkEiF/3QVSIsHSItYCEiLy+g0lgEASIvP/9OQSIX/dBVIiwdIi1gQSIvL6BqWAQBIi8//05BMi7QkgAAAAE2F9nQUSYsGSItYEEiLy+j4lQEASYvO/9NIiXwkMEiF/3QVSIsHSItYCEiLy+jalQEASIvP/9OQSIX/dBRIiwdIi1gQSIvL6MCVAQBIi8//00iJfCQwSIvXSI2MJJgAAADoRiX//5BIhf90FUiLB0iLWBBIi8vokZUBAEiLz//TkEiF9nQVSIsGSItYEEiLy+h3lQEASIvO/9OQSIu8JJgAAABIiwdIixhIi8voW5UBAE2Lx0iNFT3uAQBIi8//04vwSIsXSItaEEiLy+g7lQEASIvP/9PpBv7//0iLvCSYAAAASIX/dBVIiwdIi1gQSIvL6BWVAQBIi8//05BIi7wkkAAAAEiF/3QUSIsHSItYEEiLy+jzlAEASIvP/9OLhCSAAAAASIPEUEFfQV5fXlvDzMzMSIvEU1ZXQVZBV0iD7FBIx0Co/v///0yL+kiL+UiDYBgASIsBSIsYSIvL6KmUAQBMjYQkkAAAAEiNFVbuAQBIi8//04vwhcB5KEiLvCSQAAAASIX/dBRIixdIi1oQSIvL6HOUAQBIi8//04vG6RwCAABIg6QkmAAAAABIi4wkkAAAAOhVEwAASIvwSIlEJCjHRCRAyNubYsdEJEQy2fRPx0QkSJa5jZbHRCRMxcHoWEiDpCSAAAAAAEyNhCSAAAAASI1UJEBIjQ1I8QEA6JNpAQCFwHkHi8jo2PD+/0iL1kiLjCSAAAAA6AjK//9Ii/hIiUQkMEiFwHQUSIsASItYCEiLy+jQkwEASIvP/9NIiXwkMEiF/3QVSIsHSItYEEiLy+iykwEASIvP/9OQSIX/dBVIiwdIi1gISIvL6JiTAQBIi8//05BIhf90FUiLB0iLWBBIi8vofpMBAEiLz//TkEyLtCSAAAAATYX2dBRJiwZIi1gQSIvL6FyTAQBJi87/00iJfCQwSIX/dBVIiwdIi1gISIvL6D6TAQBIi8//05BIhf90FEiLB0iLWBBIi8voJJMBAEiLz//TSIl8JDBIi9dIjYwkmAAAAOiqIv//kEiF/3QVSIsHSItYEEiLy+j1kgEASIvP/9OQSIX2dBVIiwZIi1gQSIvL6NuSAQBIi87/05BIi7wkmAAAAEiLB0iLGEiLy+i/kgEATYvHSI0VoesBAEiLz//Ti/BIixdIi1oQSIvL6J+SAQBIi8//0+kG/v//SIu8JJgAAABIhf90FUiLB0iLWBBIi8voeZIBAEiLz//TkEiLvCSQAAAASIX/dBRIiwdIi1gQSIvL6FeSAQBIi8//04uEJIAAAABIg8RQQV9BXl9eW8PMzMxIi8RTVldBVkFXSIPsUEjHQKj+////TIv6SIv5SINgGABIiwFIixhIi8voDZIBAEyNhCSQAAAASI0Veu0BAEiLz//Ti/CFwHkoSIu8JJAAAABIhf90FEiLF0iLWhBIi8vo15EBAEiLz//Ti8bpHAIAAEiDpCSYAAAAAEiLjCSQAAAA6GkRAABIi/BIiUQkKMdEJEDI25tix0QkRDLZ9E/HRCRIlrmNlsdEJEzFwehYSIOkJIAAAAAATI2EJIAAAABIjVQkQEiNDazuAQDo92YBAIXAeQeLyOg87v7/SIvWSIuMJIAAAADoMMj//0iL+EiJRCQwSIXAdBRIiwBIi1gISIvL6DSRAQBIi8//00iJfCQwSIX/dBVIiwdIi1gQSIvL6BaRAQBIi8//05BIhf90FUiLB0iLWAhIi8vo/JABAEiLz//TkEiF/3QVSIsHSItYEEiLy+jikAEASIvP/9OQTIu0JIAAAABNhfZ0FEmLBkiLWBBIi8vowJABAEmLzv/TSIl8JDBIhf90FUiLB0iLWAhIi8voopABAEiLz//TkEiF/3QUSIsHSItYEEiLy+iIkAEASIvP/9NIiXwkMEiL10iNjCSYAAAA6A4g//+QSIX/dBVIiwdIi1gQSIvL6FmQAQBIi8//05BIhfZ0FUiLBkiLWBBIi8voP5ABAEiLzv/TkEiLvCSYAAAASIsHSIsYSIvL6COQAQBNi8dIjRUF6QEASIvP/9OL8EiLF0iLWhBIi8voA5ABAEiLz//T6Qb+//9Ii7wkmAAAAEiF/3QVSIsHSItYEEiLy+jdjwEASIvP/9OQSIu8JJAAAABIhf90FEiLB0iLWBBIi8vou48BAEiLz//Ti4QkgAAAAEiDxFBBX0FeX15bw8zMzEiLxFNWV0FWQVdIg+xQSMdAqP7///9Mi/pIi/lIg2AYAEiLAUiLGEiLy+hxjwEATI2EJJAAAABIjRVu6QEASIvP/9OL8IXAeShIi7wkkAAAAEiF/3QUSIsXSItaEEiLy+g7jwEASIvP/9OLxukcAgAASIOkJJgAAAAASIuMJJAAAADofQ8AAEiL8EiJRCQox0QkQMjbm2LHRCREMtn0T8dEJEiWuY2Wx0QkTMXB6FhIg6QkgAAAAABMjYQkgAAAAEiNVCRASI0NEOwBAOhbZAEAhcB5B4vI6KDr/v9Ii9ZIi4wkgAAAAOhYxv//SIv4SIlEJDBIhcB0FEiLAEiLWAhIi8vomI4BAEiLz//TSIl8JDBIhf90FUiLB0iLWBBIi8voeo4BAEiLz//TkEiF/3QVSIsHSItYCEiLy+hgjgEASIvP/9OQSIX/dBVIiwdIi1gQSIvL6EaOAQBIi8//05BMi7QkgAAAAE2F9nQUSYsGSItYEEiLy+gkjgEASYvO/9NIiXwkMEiF/3QVSIsHSItYCEiLy+gGjgEASIvP/9OQSIX/dBRIiwdIi1gQSIvL6OyNAQBIi8//00iJfCQwSIvXSI2MJJgAAADoch3//5BIhf90FUiLB0iLWBBIi8vovY0BAEiLz//TkEiF9nQVSIsGSItYEEiLy+ijjQEASIvO/9OQSIu8JJgAAABIiwdIixhIi8voh40BAE2Lx0iNFWnmAQBIi8//04vwSIsXSItaEEiLy+hnjQEASIvP/9PpBv7//0iLvCSYAAAASIX/dBVIiwdIi1gQSIvL6EGNAQBIi8//05BIi7wkkAAAAEiF/3QUSIsHSItYEEiLy+gfjQEASIvP/9OLhCSAAAAASIPEUEFfQV5fXlvDzMzM6WfF///MzMzMzMzMzMzMzOnDxf//zMzMzMzMzMzMzMzpH8b//8zMzMzMzMzMzMzM6XvG///MzMzMzMzMzMzMzOnXxv//zMzMzMzMzMzMzMzpM8f//8zMzMzMzMzMzMzM6Y/H///MzMzMzMzMzMzMzOnrx///zMzMzMzMzMzMzMzpR8j//8zMzMzMzMzMzMzM6aPI///MzMzMzMzMzMzMzOn/yP//zMzMzMzMzMzMzMzpy8n//8zMzMzMzMzMzMzM6bPK///MzMzMzMzMzMzMzOkPy///zMzMzMzMzMzMzMzpa8v//8zMzMzMzMzMzMzM6cfL///MzMzMzMzMzMzMzOkjzP//zMzMzMzMzMzMzMzpf8z//8zMzMzMzMzMzMzM6dvM///MzMxAV0iD7DBIx0QkIP7///9IiVwkWEiL+UiLAUiLWDBIi8votosBAEyNRCRISI1UJEBIi8//04XAeQiLyOh46P7/zItcJEBIi3wkSLqIAAAAjUrQ6MGvAABIiUQkUEUzwDPSSIvI6IcMAACQg3hIAHUfSIN4UAB1GIlYSMZATABIiXhQSIlEJEBIg2QkQADrBuiUjwAAzEiLXCRYSIPEMF/DQFdIg+wwSMdEJCD+////SIlcJFhIi/lIiwFIi1gwSIvL6BaLAQBMjUQkSEiNVCRASIvP/9OFwHkIi8jo2Of+/8yLXCRASIt8JEiB+////392BujxjwAAzLqIAAAAjUrQ6BOvAABIiUQkUEUzwDPSSIvI6MUNAACQg3hIAHUfSIN4UAB1GIlYSMZATABIiXhQSIlEJEBIg2QkQADrBujmjgAAzEiLXCRYSIPEMF/DzMxAV0iD7DBIx0QkIP7///9IiVwkWEiL+UiLAUiLWDBIi8voZooBAEyNRCRISI1UJEBIi8//04XAeQiLyOgo5/7/zItcJEBIi3wkSIH7////f3YG6EGPAADMuogAAACNStDoY64AAEiJRCRQRTPAM9JIi8jozQ0AAJCDeEgAdR9Ig3hQAHUYiVhIxkBMAEiJeFBIiUQkQEiDZCRAAOsG6DaOAADMSItcJFhIg8QwX8PMzEBXSIPsMEjHRCQg/v///0iJXCRYSIv5SIsBSItYMEiLy+i2iQEATI1EJEhIjVQkQEiLz//ThcB5CIvI6Hjm/v/Mi1wkQEiLfCRIgfv///8/dgbokY4AAMy6iAAAAI1K0OizrQAASIlEJFBFM8Az0kiLyOjVDQAAkIN4SAB1H0iDeFAAdRiJWEjGQEwASIl4UEiJRCRASINkJEAA6wboho0AAMxIi1wkWEiDxDBfw8zMQFdIg+wwSMdEJCD+////SIlcJFhIi/lIiwFIi1gwSIvL6AaJAQBMjUQkSEiNVCRASIvP/9OFwHkIi8joyOX+/8yLXCRASIt8JEiB+////z92BujhjQAAzLqIAAAAjUrQ6AOtAABIiUQkUEUzwDPSSIvI6N0NAACQg3hIAHUfSIN4UAB1GIlYSMZATABIiXhQSIlEJEBIg2QkQADrBujWjAAAzEiLXCRYSIPEMF/DzMxAV0iD7DBIx0QkIP7///9IiVwkWEiL+UiLAUiLWDBIi8voVogBAEyNRCRISI1UJEBIi8//04XAeQiLyOgY5f7/zItcJEBIi3wkSIH7////H3YG6DGNAADMuogAAACNStDoU6wAAEiJRCRQRTPAM9JIi8jo5Q0AAJCDeEgAdR9Ig3hQAHUYiVhIxkBMAEiJeFBIiUQkQEiDZCRAAOsG6CaMAADMSItcJFhIg8QwX8PMzEBXSIPsMEjHRCQg/v///0iJXCRYSIv5SIsBSItYMEiLy+imhwEATI1EJEhIjVQkQEiLz//ThcB5CIvI6Gjk/v/Mi1wkQEiLfCRIgfv///8fdgbogYwAAMy6iAAAAI1K0OijqwAASIlEJFBFM8Az0kiLyOjtDQAAkIN4SAB1H0iDeFAAdRiJWEjGQEwASIl4UEiJRCRASINkJEAA6wbodosAAMxIi1wkWEiDxDBfw8zMQFdIg+wwSMdEJCD+////SIlcJFhIi/lIiwFIi1gwSIvL6PaGAQBMjUQkSEiNVCRASIvP/9OFwHkIi8jouOP+/8yLXCRASIt8JEiB+////z92BujRiwAAzLqIAAAAjUrQ6POqAABIiUQkUEUzwDPSSIvI6PUNAACQg3hIAHUfSIN4UAB1GIlYSMZATABIiXhQSIlEJEBIg2QkQADrBujGigAAzEiLXCRYSIPEMF/DzMxAV0iD7DBIx0QkIP7///9IiVwkWEiL+UiLAUiLWDBIi8voRoYBAEyNRCRISI1UJEBIi8//04XAeQiLyOgI4/7/zItcJEBIi3wkSIH7////H3YG6CGLAADMuogAAACNStDoQ6oAAEiJRCRQRTPAM9JIi8jo/Q0AAJCDeEgAdR9Ig3hQAHUYiVhIxkBMAEiJeFBIiUQkQEiDZCRAAOsG6BaKAADMSItcJFhIg8QwX8PMzEBXSIPsMEjHRCQg/v///0iJXCRYSIv5SIsBSItYMEiLy+iWhQEATI1EJEhIjVQkQEiLz//ThcB5CIvI6Fji/v/Mi1wkQEiLfCRIgfv///9/dgbocYoAAMy6iAAAAI1K0OiTqQAASIlEJFBFM8Az0kiLyOgFDgAAkIN4SAB1H0iDeFAAdRiJWEjGQEwASIl4UEiJRCRASINkJEAA6wboZokAAMxIi1wkWEiDxDBfw8zMQFdIg+wwSMdEJCD+////SIlcJFhIi/lIiwFIi1gwSIvL6OaEAQBMjUQkSEiNVCRASIvP/9OFwHkIi8joqOH+/8yLXCRASIt8JEi6iAAAAI1K0OjxqAAASIlEJFBFM8Az0kiLyOgbDgAAkIN4SAB1H0iDeFAAdRiJWEjGQEwASIl4UEiJRCRASINkJEAA6wboxIgAAMxIi1wkWEiDxDBfw0BXSIPsMEjHRCQg/v///0iJXCRYSIv5SIsBSItYMEiLy+hGhAEATI1EJEhIjVQkQEiLz//ThcB5CIvI6Ajh/v/Mi1wkQEiLfCRIgfv///8fdgboIYkAAMy6iAAAAI1K0OhDqAAASIlEJFBFM8Az0kiLyOglDgAAkIN4SAB1H0iDeFAAdRiJWEjGQEwASIl4UEiJRCRASINkJEAA6wboFogAAMxIi1wkWEiDxDBfw8zMQFdIg+wwSMdEJCD+////SIlcJFhIi/lIiwFIi1gwSIvL6JaDAQBMjUQkSEiNVCRASIvP/9OFwHkIi8joWOD+/8yLXCRASIt8JEiB+////x92BuhxiAAAzLqIAAAAjUrQ6JOnAABIiUQkUEUzwDPSSIvI6C0OAACQg3hIAHUfSIN4UAB1GIlYSMZATABIiXhQSIlEJEBIg2QkQADrBuhmhwAAzEiLXCRYSIPEMF/DzMxAV0iD7DBIx0QkIP7///9IiVwkWEiL+UiLAUiLWDBIi8vo5oIBAEyNRCRISI1UJEBIi8//04XAeQiLyOio3/7/zItcJEBIi3wkSIH7////D3YG6MGHAADMuogAAACNStDo46YAAEiJRCRQRTPAM9JIi8joNQ4AAJCDeEgAdR9Ig3hQAHUYiVhIxkBMAEiJeFBIiUQkQEiDZCRAAOsG6LaGAADMSItcJFhIg8QwX8PMzEBXSIPsMEjHRCQg/v///0iJXCRYSIv5SIsBSItYMEiLy+g2ggEATI1EJEhIjVQkQEiLz//ThcB5CIvI6Pje/v/Mi1wkQEiLfCRIgfv///8fdgboEYcAAMy6iAAAAI1K0OgzpgAASIlEJFBFM8Az0kiLyOg9DgAAkIN4SAB1H0iDeFAAdRiJWEjGQEwASIl4UEiJRCRASINkJEAA6wboBoYAAMxIi1wkWEiDxDBfw8zMQFdIg+wwSMdEJCD+////SIlcJFhIi/lIiwFIi1gwSIvL6IaBAQBMjUQkSEiNVCRASIvP/9OFwHkIi8joSN7+/8yLXCRASIt8JEiB+////x92BuhhhgAAzLqIAAAAjUrQ6IOlAABIiUQkUEUzwDPSSIvI6EUOAACQg3hIAHUfSIN4UAB1GIlYSMZATABIiXhQSIlEJEBIg2QkQADrBuhWhQAAzEiLXCRYSIPEMF/DzMxAV0iD7DBIx0QkIP7///9IiVwkWEiL+UiLAUiLWDBIi8vo1oABAEyNRCRISI1UJEBIi8//04XAeQiLyOiY3f7/zItcJEBIi3wkSIH7////H3YG6LGFAADMuogAAACNStDo06QAAEiJRCRQRTPAM9JIi8joTQ4AAJCDeEgAdR9Ig3hQAHUYiVhIxkBMAEiJeFBIiUQkQEiDZCRAAOsG6KaEAADMSItcJFhIg8QwX8PMzEBXSIPsMEjHRCQg/v///0iJXCRYSIv5SIsBSItYMEiLy+gmgAEATI1EJEhIjVQkQEiLz//ThcB5CIvI6Ojc/v/Mi1wkQEiLfCRIgfv///8fdgboAYUAAMy6iAAAAI1K0OgjpAAASIlEJFBFM8Az0kiLyOhVDgAAkIN4SAB1H0iDeFAAdRiJWEjGQEwASIl4UEiJRCRASINkJEAA6wbo9oMAAMxIi1wkWEiDxDBfw8zMQFdIg+wwSMdEJCD+////SIlcJFhIi/lIiwFIi1gwSIvL6HZ/AQBMjUQkSEiNVCRASIvP/9OFwHkIi8joONz+/8yLXCRASIt8JEiB+////w92BuhRhAAAzLqIAAAAjUrQ6HOjAABIiUQkUEUzwDPSSIvI6F0OAACQg3hIAHUfSIN4UAB1GIlYSMZATABIiXhQSIlEJEBIg2QkQADrBuhGgwAAzEiLXCRYSIPEMF/DzMxIiVwkCFdIg+wgSIv5SIPBIOjGDgAASItcJDBIjQVG4gIASIkHSI1XCEiNBfj8AgBIiQJIjQWe+gIASIlHEEiNBRMgAwBIiUcYSI0FSOcCAEiJRyBIjQXd3gIASIlHKEiNBULzAgBIiUcwSI0F1+ACAEiJRzhIjQVkDQMASIlHQEiNBRkUAwBIiUdwSI0F1vcCAEiJR3hIi8dI99hIjQXdBgMASBvJSCPKSIkBSIvHSIPEIF/DzMzMSIvESIlYCEiJaBBIiXAYSIl4IEFUQVZBV0iD7CBJi/BMi/JIi9lIhdIPhP4AAABNhcAPhPUAAACDeUgAdSdIgyIAQYMgAEiLXCRASItsJEhIi3QkUEiLfCRYSIPEIEFfQV5BXMNIg3lQAA+EqwAAAIB5TAB1MUiLQVhIhcB0KEiLQViLSAyD+QF1HEiLQ1BIiQKLQ0hBiQCDY0gASINjUADGQ0wA65+Ae0wAdRVIi0NYSIXAdGtIi0NYi0gMg/kBfl9Ei3tITItjUEWF/3UEM//rO0mLz0mL7/8VYboBAEiL+EiFwHRATYvHM9JIi8joVoIBAEWF/3QVSIvPTCvnQYoEDIgBSP/BSIPtAXXxSYk+i0NIiQbpK////+hggQAAzOhagQAAzOjUgQAAzOjOgAAAzMxIiVwkCFdIg+wgSIv5SIPBIOjODQAASItcJDBIjQXC6wIASIkHSI1XCEiNBczhAgBIiQJIjQVSGgMASIlHEEiNBb/sAgBIiUcYSI0F1PgCAEiJRyBIjQWh+QIASIlHKEiNBV4aAwBIiUcwSI0FUwIDAEiJRzhIjQXg1gIASIlHQEiNBeX+AgBIiUdwSI0FYtkCAEiJR3hIi8dI99hIjQXxBAMASBvJSCPKSIkBSIvHSIPEIF/DzMzMSIlcJAhXSIPsIEiL+UiDwSDocg4AAEiLXCQwSI0FauACAEiJB0iNVwhIjQWM+gIASIkCSI0FIhADAEiJRxBIjQVH9wIASIlHGEiNBVQPAwBIiUcgSI0FOQ4DAEiJRyhIjQXW8gIASIlHMEiNBXMWAwBIiUc4SI0FUPACAEiJR0BIjQXF6AIASIlHcEiNBXISAwBIiUd4SIvHSPfYSI0FOQQDAEgbyUgjykiJAUiLx0iDxCBfw8zMzEiJXCQIV0iD7CBIi/lIg8Eg6HoOAABIi1wkMEiNBWoLAwBIiQdIjVcISI0FpAIDAEiJAkiNBUrxAgBIiUcQSI0FF+8CAEiJRxhIjQWk2AIASIlHIEiNBckGAwBIiUcoSI0FpgsDAEiJRzBIjQXTCwMASIlHOEiNBSjWAgBIiUdASI0FLeYCAEiJR3BIjQUSBgMASIlHeEiLx0j32EiNBYEDAwBIG8lII8pIiQFIi8dIg8QgX8PMzMxIiVwkCFdIg+wgSIv5SIPBIOgeDwAASItcJDBIjQWq5gIASIkHSI1XCEiNBfz/AgBIiQJIjQVS5AIASIlHEEiNBeftAgBIiUcYSI0FJPUCAEiJRyBIjQUB5wIASIlHKEiNBW4HAwBIiUcwSI0Fc/0CAEiJRzhIjQUo2wIASIlHQEiNBW3WAgBIiUdwSI0F6gQDAEiJR3hIi8dI99hIjQXJAgMASBvJSCPKSIkBSIvHSIPEIF/DzMzMSIlcJAhXSIPsIEiL+UiDwSDoJg8AAEiLXCQwSI0FktMCAEiJB0iNVwhIjQVkFgMASIkCSI0Fkv4CAEiJRxBIjQUH/gIASIlHGEiNBVz2AgBIiUcgSI0FkdkCAEiJRyhIjQUG4AIASIlHMEiNBUsLAwBIiUc4SI0FwOwCAEiJR0BIjQVlBgMASIlHcEiNBeoFAwBIiUd4SIvHSPfYSI0FEQIDAEgbyUgjykiJAUiLx0iDxCBfw8zMzEiJXCQIV0iD7CBIi/lIg8Eg6MoPAABIi1wkMEiNBVoMAwBIiQdIjVcISI0FfBcDAEiJAkiNBWr8AgBIiUcQSI0Ft9MCAEiJRxhIjQXU/AIASIlHIEiNBSkKAwBIiUcoSI0FvtUCAEiJRzBIjQW75AIASIlHOEiNBXjkAgBIiUdASI0FnfQCAEiJR3BIjQXK/gIASIlHeEiLx0j32EiNBVkBAwBIG8lII8pIiQFIi8dIg8QgX8PMzMxIiVwkCFdIg+wgSIv5SIPBIOjSDwAASItcJDBIjQXiGAMASIkHSI1XCEiNBQz+AgBIiQJIjQXS0QIASIlHEEiNBT/qAgBIiUcYSI0FZAIDAEiJRyBIjQUh3wIASIlHKEiNBd4KAwBIiUcwSI0FK9QCAEiJRzhIjQXA2gIASIlHQEiNBf3nAgBIiUdwSI0FcuMCAEiJR3hIi8dI99hIjQWhAAMASBvJSCPKSIkBSIvHSIPEIF/DzMzMSIlcJAhXSIPsIEiL+UiDwSDo2g8AAEiLXCQwSI0FkugCAEiJB0iNVwhIjQV07wIASIkCSI0FOtkCAEiJRxBIjQWf4QIASIlHGEiNBQwFAwBIiUcgSI0FKfcCAEiJRyhIjQUuGAMASIlHMEiNBTPdAgBIiUc4SI0FuBMDAEiJR0BIjQWtGAMASIlHcEiNBZLUAgBIiUd4SIvHSPfYSI0F6f8CAEgbyUgjykiJAUiLx0iDxCBfw8zMzEiJXCQIV0iD7CBIi/lIg8Eg6OIPAABIi1wkMEiNBTLRAgBIiQdIjVcISI0FROECAEiJAkiNBXLhAgBIiUcQSI0FTxEDAEiJRxhIjQW0BgMASIlHIEiNBfkCAwBIiUcoSI0F7t8CAEiJRzBIjQULAQMASIlHOEiNBbAVAwBIiUdASI0F/fYCAEiJR3BIjQWyBAMASIlHeEiLx0j32EiNBTH/AgBIG8lII8pIiQFIi8dIg8QgX8PMzMxIiVwkCFdIg+wgSIv5SIPBIOjqDwAASItcJDBIjQWqEwMASIkHSI1XCEiNBUz6AgBIiQJIjQUa3gIASIlHEEiNBX8EAwBIiUcYSI0FTN0CAEiJRyBIjQXZEQMASIlHKEiNBQbpAgBIiUcwSI0Fgw8DAEiJRzhIjQXoAQMASIlHQEiNBV3yAgBIiUdwSI0FegwDAEiJR3hIi8dI99hIjQV5/gIASBvJSCPKSIkBSIvHSIPEIF/DzMzMSIlcJAhXSIPsIEiL+UiDwSDoJhAAAEiLXCQwSI0FyucCAEiJB0iNVwhIjQWk5gIASIkCSI0FegYDAEiJRxBIjQW37AIASIlHGEiNBYQQAwBIiUcgSI0FEeQCAEiJRyhIjQVO+gIASIlHMEiNBdvaAgBIiUc4SI0FmAUDAEiJR0BIjQXl+wIASIlHcEiNBVILAwBIiUd4SIvHSPfYSI0Fwf0CAEgbyUgjykiJAUiLx0iDxCBfw8zMzEiJXCQIV0iD7CBIi/lIg8Eg6AoRAABIi1wkMEiNBcIHAwBIiQdIjVcISI0FDNQCAEiJAkiNBSLYAgBIiUcQSI0FbxQDAEiJRxhIjQVcAQMASIlHIEiNBZEOAwBIiUcoSI0FxugCAEiJRzBIjQXbAQMASIlHOEiNBbDUAgBIiUdASI0FVfICAEiJR3BIjQVSDwMASIlHeEiLx0j32EiNBQn9AgBIG8lII8pIiQFIi8dIg8QgX8PMzMxIiVwkCFdIg+wgSIv5SIPBIOiyEQAASItcJDBIjQUK+wIASIkHSI1XCEiNBczlAgBIiQJIjQU62gIASIlHEEiNBWf/AgBIiUcYSI0F1PUCAEiJRyBIjQVp6QIASIlHKEiNBW4PAwBIiUcwSI0FUwMDAEiJRzhIjQVI4wIASIlHQEiNBW0IAwBIiUdwSI0FovYCAEiJR3hIi8dI99hIjQVR/AIASBvJSCPKSIkBSIvHSIPEIF/DzMzMSIlcJAhXSIPsIEiL+UiDwSDoVhIAAEiLXCQwSI0FevECAEiJB0iNVwhIjQUM7AIASIkCSI0F6twCAEiJRxBIjQW3EgMASIlHGEiNBczRAgBIiUcgSI0FSdcCAEiJRyhIjQUW7gIASIlHMEiNBVvhAgBIiUc4SI0FeAkDAEiJR0BIjQX1AAMASIlHcEiNBXLrAgBIiUd4SIvHSPfYSI0FmfsCAEgbyUgjykiJAUiLx0iDxCBfw8zMzEiJXCQIV0iD7CBIi/lIg8Eg6F4SAABIi1wkMEiNBXrgAgBIiQdIjVcISI0FFPICAEiJAkiNBfINAwBIiUcQSI0Fj/oCAEiJRxhIjQXM+AIASIlHIEiNBfnfAgBIiUcoSI0FPs4CAEiJRzBIjQXLzQIASIlHOEiNBYjrAgBIiUdASI0FTdsCAEiJR3BIjQX6CwMASIlHeEiLx0j32EiNBeH6AgBIG8lII8pIiQFIi8dIg8QgX8PMzMxIiVwkCFdIg+wgSIv5SIPBIOhmEgAASItcJDBIjQWK9QIASIkHSI1XCEiNBZwFAwBIiQJIjQWy0wIASIlHEEiNBTfvAgBIiUcYSI0FxMwCAEiJRyBIjQX56wIASIlHKEiNBa7XAgBIiUcwSI0FI/MCAEiJRzhIjQVI7wIASIlHQEiNBZ3rAgBIiUdwSI0FOtICAEiJR3hIi8dI99hIjQUp+gIASBvJSCPKSIkBSIvHSIPEIF/DzMzMSIlcJAhXSIPsIEiL+UiDwSDoDhMAAEiLXCQwSI0FIgYDAEiJB0iNVwhIjQXc8gIASIkCSI0FCtYCAEiJRxBIjQWv5wIASIlHGEiNBUwRAwBIiUcgSI0F0eYCAEiJRyhIjQX2+wIASIlHMEiNBSP4AgBIiUc4SI0FMAADAEiJR0BIjQVd+QIASIlHcEiNBTIGAwBIiUd4SIvHSPfYSI0FcfkCAEgbyUgjykiJAUiLx0iDxCBfw8zMzEiJXCQIV0iD7CBIi/lIg8Eg6BYTAABIi1wkMEiNBdLmAgBIiQdIjVcISI0FLNACAEiJAkiNBRL/AgBIiUcQSI0F5wgDAEiJRxhIjQWE0wIASIlHIEiNBTHTAgBIiUcoSI0F1vQCAEiJRzBIjQVrDQMASIlHOEiNBfgMAwBIiUdASI0FjdkCAEiJR3BIjQXqDgMASIlHeEiLx0j32EiNBbn4AgBIG8lII8pIiQFIi8dIg8QgX8PMzMxIi8RIiUgIVldBVkiD7DBIx0DY/v///0iJWBBIiWgYQYvoTIvySIv5SI0F9QEDAEiJAUiNBYPOAgBIiUEISI0F2AQDAEiJQRBIjQW1CAMASIlBGEiNBRoBAwBIiUEgSMdBQP////9IizVXYwQASIX2dBRIiwZIixhIi8vokG8BAEiLzv/TkINnKADGRywASINnMACF7XRHSIv1SIvN/xV5rAEASIvYSIXAdQboLHQAAMxMi8Uz0kiLy+hodAEAhe10FUiLy0wr80GKBA6IAUj/wUiD7gF18UiJXzCJbyhIi8dIi1wkWEiLbCRgSIPEMEFeX17DSIvESIlICFZXQVZIg+wwSMdA2P7///9IiVgQSIloGEGL8EiL6kiL+UiNBdHtAgBIiQFIjQVn1QIASIlBCEiNBXTeAgBIiUEQSI0FGegCAEiJQRhIjQXG1gIASIlBIEjHQUD/////TIs1Y2IEAE2F9nQUSYsGSIsYSIvL6JxuAQBJi87/05CDZygAxkcsAEiDZzAAhfZ0EYvWSIvN6B8AAABIiUcwiXcoSIvHSItcJFhIi2wkYEiDxDBBXl9ew8zMSIvESIlYCEiJaBBIiXAYSIl4IEFWSIPsIIv6TIvxhdJ1BDPb60mB/////393X0iNLD9Ii/dIi83/FSqrAQBIi9hIhcB0TUyLxTPSSIvI6B9zAQCF/3QYSIvDTCvzQQ+3DAZmiQhIjUACSIPuAXXuSItsJDhIi8NIi1wkMEiLdCRASIt8JEhIg8QgQV7D6FZxAADM6JByAADMzMzMSIvESIlICFZXQVZIg+wwSMdA2P7///9IiVgQSIloGEGL8EiL6kiL+UiNBe3MAgBIiQFIjQUz7gIASIlBCEiNBXjvAgBIiUEQSI0F7fQCAEiJQRhIjQWS4gIASIlBIEjHQUD/////TIs1B2EEAE2F9nQUSYsGSIsYSIvL6EBtAQBJi87/05CDZygAxkcsAEiDZzAAhfZ0EYvWSIvN6MP+//9IiUcwiXcoSIvHSItcJFhIi2wkYEiDxDBBXl9ew8zMSIvESIlICFZXQVZIg+wwSMdA2P7///9IiVgQSIloGEGL8EiL6kiL+UiNBd3sAgBIiQFIjQXrBQMASIlBCEiNBUDJAgBIiUEQSI0F5dkCAEiJQRhIjQVi+wIASIlBIEjHQUD/////TIs1R2AEAE2F9nQUSYsGSIsYSIvL6IBsAQBJi87/05CDZygAxkcsAEiDZzAAhfZ0EYvWSIvN6B8AAABIiUcwiXcoSIvHSItcJFhIi2wkYEiDxDBBXl9ew8zMSIvESIlYCEiJaBBIiXAYSIl4IEFWSIPsIIv6TIvxhdJ1BDPb60qB/////z93YEiL70iL90jB5QJIi83/FQupAQBIi9hIhcB0S0yLxTPSSIvI6ABxAQCF/3QWSIvDTCvzQYsMBokISI1ABEiD7gF18EiLbCQ4SIvDSItcJDBIi3QkQEiLfCRISIPEIEFew+g5bwAAzOhzcAAAzMzMSIvESIlICFZXQVZIg+wwSMdA2P7///9IiVgQSIloGEGL8EiL6kiL+UiNBdndAgBIiQFIjQUXBAMASIlBCEiNBXwFAwBIiUEQSI0FKQwDAEiJQRhIjQX26QIASIlBIEjHQUD/////TIs1614EAE2F9nQUSYsGSIsYSIvL6CRrAQBJi87/05CDZygAxkcsAEiDZzAAhfZ0EYvWSIvN6MP+//9IiUcwiXcoSIvHSItcJFhIi2wkYEiDxDBBXl9ew8zMSIvESIlICFZXQVZIg+wwSMdA2P7///9IiVgQSIloGEGL8EiL6kiL+UiNBTEJAwBIiQFIjQW/4gIASIlBCEiNBQTlAgBIiUEQSI0FeQADAEiJQRhIjQX29AIASIlBIEjHQUD/////TIs1K14EAE2F9nQUSYsGSIsYSIvL6GRqAQBJi87/05CDZygAxkcsAEiDZzAAhfZ0EYvWSIvN6B8AAABIiUcwiXcoSIvHSItcJFhIi2wkYEiDxDBBXl9ew8zMSIvESIlYCEiJaBBIiXAYSIl4IEFWSIPsIIv6TIvxhdJ1BDPb60uB/////x93YUiL70iL90jB5QNIi83/Fe+mAQBIi9hIhcB0TEyLxTPSSIvI6ORuAQCF/3QXSIvDTCvzSYsMBkiJCEiNQAhIg+4Bde9Ii2wkOEiLw0iLXCQwSIt0JEBIi3wkSEiDxCBBXsPoHG0AAMzoVm4AAMzMSIvESIlICFZXQVZIg+wwSMdA2P7///9IiVgQSIloGEGL8EiL6kiL+UiNBTXDAgBIiQFIjQXT0AIASIlBCEiNBUgKAwBIiUEQSI0FHeECAEiJQRhIjQXyzAIASIlBIEjHQUD/////TIs1z1wEAE2F9nQUSYsGSIsYSIvL6AhpAQBJi87/05CDZygAxkcsAEiDZzAAhfZ0EYvWSIvN6MP+//9IiUcwiXcoSIvHSItcJFhIi2wkYEiDxDBBXl9ew8zMSIvESIlICFZXQVZIg+wwSMdA2P7///9IiVgQSIloGEGL8EiL6kiL+UiNBQ3gAgBIiQFIjQWTyQIASIlBCEiNBXDKAgBIiUEQSI0FbekCAEiJQRhIjQUi4gIASIlBIEjHQUD/////TIs1D1wEAE2F9nQUSYsGSIsYSIvL6EhoAQBJi87/05CDZygAxkcsAEiDZzAAhfZ0EYvWSIvN6Of7//9IiUcwiXcoSIvHSItcJFhIi2wkYEiDxDBBXl9ew8zMSIvESIlICFZXQVZIg+wwSMdA2P7///9IiVgQSIloGEGL8EiL6kiL+UiNBeXFAgBIiQFIjQUb/AIASIlBCEiNBSjuAgBIiUEQSI0F9dgCAEiJQRhIjQUi0AIASIlBIEjHQUD/////TIs1T1sEAE2F9nQUSYsGSIsYSIvL6IhnAQBJi87/05CDZygAxkcsAEiDZzAAhfZ0EYvWSIvN6EP9//9IiUcwiXcoSIvHSItcJFhIi2wkYEiDxDBBXl9ew8zMSIvESIlICFZXQVZIg+wwSMdA2P7///9IiVgQSIloGEGL8EiL6kiL+UiNBbX0AgBIiQFIjQXb+AIASIlBCEiNBYD8AgBIiUEQSI0FZdgCAEiJQRhIjQUa7wIASIlBIEjHQUD/////TIs1j1oEAE2F9nQUSYsGSIsYSIvL6MhmAQBJi87/05CDZygAxkcsAEiDZzAAhfZ0EYvWSIvN6Ev4//9IiUcwiXcoSIvHSItcJFhIi2wkYEiDxDBBXl9ew8zMSIvESIlICFZXQVZIg+wwSMdA2P7///9IiVgQSIloGEGL6EyL8kiL+UiNBX3nAgBIiQFIjQUb+gIASIlBCEiNBWDlAgBIiUEQSI0FxeECAEiJQRhIjQVi6AIASIlBIEjHQUD/////SIs1z1kEAEiF9nQUSIsGSIsYSIvL6AhmAQBIi87/05CDZygAxkcsAEiDZzAAhe10R0iL9UiLzf8V8aIBAEiL2EiFwHUG6KRqAADMTIvFM9JIi8vo4GoBAIXtdBVIi8tMK/NBigQOiAFI/8FIg+4BdfFIiV8wiW8oSIvHSItcJFhIi2wkYEiDxDBBXl9ew0iLxEiJSAhWV0FWSIPsMEjHQNj+////SIlYEEiJaBhBi/BIi+pIi/lIjQXZ5QIASIkBSI0Fj8oCAEiJQQhIjQVs6gIASIlBEEiNBdn0AgBIiUEYSI0FxskCAEiJQSBIx0FA/////0yLNdtYBABNhfZ0FEmLBkiLGEiLy+gUZQEASYvO/9OQg2coAMZHLABIg2cwAIX2dBGL1kiLzegfAAAASIlHMIl3KEiLx0iLXCRYSItsJGBIg8QwQV5fXsPMzEiJXCQISIlsJBBIiXQkIFdBVkFXSIPsIIvyTIv5hdJ1HjPbSItsJEhIi8NIi1wkQEiLdCRYSIPEIEFfQV5fw4H+////H3d+SIv+SMHnA0iLz/8ViaEBAEiL2EiFwHRsTIvHM9JIi8jofmkBAEUz9oX2dLBIi/tMK/tJiyw/SIsPSDvNdC5Ihcl0Bv8VKKABAEiDJwBIhe10GkiNVCRQSIvN/xUZoAEAhcB4JkiLRCRQSIkHQf/GSIPHCEQ79g+DYP///+u06JZnAADM6NBoAADMi8jo2MD+/8zMzMxIi8RIiUgIVldBVkiD7DBIx0DY/v///0iJWBBIiWgYQYvwSIvqSIv5SI0FFcsCAEiJAUiNBbP/AgBIiUEISI0FcNoCAEiJQRBIjQXNAgMASIlBGEiNBWLgAgBIiUEgSMdBQP////9MizU/VwQATYX2dBRJiwZIixhIi8voeGMBAEmLzv/TkINnKADGRywASINnMACF9nQRi9ZIi83oHwAAAEiJRzCJdyhIi8dIi1wkWEiLbCRgSIPEMEFeX17DzMxIi8RIiVgISIloEEiJcBhIiXggQVZIg+wgi/pIi/GF0nUEM9vrUIH/////H3dmTIv3SIvvScHmA0mLzv8VA6ABAEiL2EiFwHRRTYvGM9JIi8jo+GcBAIX/dBxIi/tIixZIi8/ocPL+/0iDxwhIjXYISIPtAXXnSItsJDhIi8NIi1wkMEiLdCRASIt8JEhIg8QgQV7D6CtmAADM6GVnAADMSIvESIlICFZXQVZIg+wwSMdA2P7///9IiVgQSIloGEGL8EiL6kiL+UiNBQXAAgBIiQFIjQWbzgIASIlBCEiNBfjMAgBIiUEQSI0FlcMCAEiJQRhIjQWKvgIASIlBIEjHQUD/////TIs131UEAE2F9nQUSYsGSIsYSIvL6BhiAQBJi87/05CDZygAxkcsAEiDZzAAhfZ0EYvWSIvN6B8AAABIiUcwiXcoSIvHSItcJFhIi2wkYEiDxDBBXl9ew8zMSIvESIlYCEiJaBBIiXAYSIl4IEFWSIPsIIv6SIvxhdJ1BDPb60yB/////w93YkyL90iL70nB5gRJi87/FaOeAQBIi9hIhcB0TU2LxjPSSIvI6JhmAQCF/3QYSIvDSCvzDxAEBvMPfwBIjUAQSIPtAXXuSItsJDhIi8NIi1wkMEiLdCRASIt8JEhIg8QgQV7D6M9kAADM6AlmAADMSIvESIlICFZXQVZIg+wwSMdA2P7///9IiVgQSIloGEGL8EiL6kiL+UiNBVnRAgBIiQFIjQVXzwIASIlBCEiNBZTjAgBIiUEQSI0F4b8CAEiJQRhIjQWO6AIASIlBIEjHQUD/////TIs1g1QEAE2F9nQUSYsGSIsYSIvL6LxgAQBJi87/05CDZygAxkcsAEiDZzAAhfZ0EYvWSIvN6Hf2//9IiUcwiXcoSIvHSItcJFhIi2wkYEiDxDBBXl9ew8zMSIvESIlICFZXQVZIg+wwSMdA2P7///9IiVgQSIloGEGL8EiL6kiL+UiNBRnNAgBIiQFIjQXf0gIASIlBCEiNBQy+AgBIiUEQSI0FydMCAEiJQRhIjQVGwgIASIlBIEjHQUD/////TIs1w1MEAE2F9nQUSYsGSIsYSIvL6PxfAQBJi87/05CDZygAxkcsAEiDZzAAhfZ0EYvWSIvN6Lf1//9IiUcwiXcoSIvHSItcJFhIi2wkYEiDxDBBXl9ew8zMSIvESIlICFZXQVZIg+wwSMdA2P7///9IiVgQSIloGEGL8EiL6kiL+UiNBRHQAgBIiQFIjQV//QIASIlBCEiNBWzUAgBIiUEQSI0Fsb0CAEiJQRhIjQXeugIASIlBIEjHQUD/////TIs1A1MEAE2F9nQUSYsGSIsYSIvL6DxfAQBJi87/05CDZygAxkcsAEiDZzAAhfZ0EYvWSIvN6B8AAABIiUcwiXcoSIvHSItcJFhIi2wkYEiDxDBBXl9ew8zMSIvESIlYCEiJaBBIiXAYSIl4IEFWSIPsIIv6SIvphdJ1BDPb602B/////x93Y0yL90iL90nB5gNJi87/FcebAQBIi9hIhcB0Tk2LxjPSSIvI6LxjAQCF/3QZSIvDSCvr8g8QBCjyDxEASI1ACEiD7gF17UiLbCQ4SIvDSItcJDBIi3QkQEiLfCRISIPEIEFew+jyYQAAzOgsYwAAzMzMzEiLxEiJSAhWV0FWSIPsMEjHQNj+////SIlYEEiJaBhBi/BIi+pIi/lIjQUR/gIASIkBSI0F/8gCAEiJQQhIjQVEzQIASIlBEEiNBfH6AgBIiUEYSI0FDtkCAEiJQSBIx0FA/////0yLNaNRBABNhfZ0FEmLBkiLGEiLy+jcXQEASYvO/9OQg2coAMZHLABIg2cwAIX2dBGL1kiLzei//v//SIlHMIl3KEiLx0iLXCRYSItsJGBIg8QwQV5fXsPMzEiLxEiJSAhWV0FWSIPsMEjHQNj+////SIlYEEiJaBhBi/BIi+pIi/lIjQW50QIASIkBSI0FL9YCAEiJQQhIjQWUxQIASIlBEEiNBUHLAgBIiUEYSI0FFt0CAEiJQSBIx0FA/////0yLNeNQBABNhfZ0FEmLBkiLGEiLy+gcXQEASYvO/9OQg2coAMZHLABIg2cwAIX2dBGL1kiLzegj+///SIlHMIl3KEiLx0iLXCRYSItsJGBIg8QwQV5fXsPMzMzMzMzMzMzMSIPpEOl3dv//zMzMzMzMzEiD6RjpR3H//8zMzMzMzMxIg+kI6b/s/v/MzMzMzMzMSIPpGOlnDf//zMzMzMzMzEiD6Qjphw///8zMzMzMzMxIg+kQ6XcP///MzMzMzMzMSIPpIOnXTv//zMzMzMzMzEiD6RDpp7/+/8zMzMzMzMxIg+kg6edE///MzMzMzMzMSIPpGOk3D///zMzMzMzMzEiD6RDpZzX//8zMzMzMzMxIg+kQ6Rcv///MzMzMzMzMSIPpCOmLDP//zMzMzMzMzEiD6SDpxw7//8zMzMzMzMxIg+kI6Ych///MzMzMzMzMSIPpIOknv/7/zMzMzMzMzEiD6SDpBxb//8zMzMzMzMxIg+kQ6YcX///MzMzMzMzMSIPpeOlXev//zMzMzMzMzEiD6UDpNxT//8zMzMzMzMxIg+k46U8Q///MzMzMzMzMSIPpGOkHdf//zMzMzMzMzEiD6RjpZ3T//8zMzMzMzMxIg+kI6ccT///MzMzMzMzMSIPpCOn3cf//zMzMzMzMzEiD6SDpx2z//8zMzMzMzMxIg+l46Vdp///MzMzMzMzMSIPpOOn/FP//zMzMzMzMzEiD6RDpV2b//8zMzMzMzMxIg+lw6WcT///MzMzMzMzMSIPpKOk3vv7/zMzMzMzMzEiD6SDpRxP//8zMzMzMzMxIg+kI6WcT///MzMzMzMzMSIPpMOlXUf//zMzMzMzMzEiD6TDpZ0v//8zMzMzMzMxIg+kI6cdK///MzMzMzMzMSIPpeOmXRf//zMzMzMzMzEiD6TDpF0b//8zMzMzMzMxIg+ko6dsO///MzMzMzMzMSIPpeOkHNv//zMzMzMzMzEiD6Qjpl73+/8zMzMzMzMxIg+lw6R8U///MzMzMzMzMSIPpGOmbDv//zMzMzMzMzEiD6RDpZyr//8zMzMzMzMxIg+l46ccl///MzMzMzMzMSIPpeOknJf//zMzMzMzMzEiD6RjpVxL//8zMzMzMzMxIg+kw6Se9/v/MzMzMzMzMSIPpKOk3Ev//zMzMzMzMzEiD6TDphxn//8zMzMzMzMxIg+kI6Qca///MzMzMzMzMSIPpEOk3Df//zMzMzMzMzEiD6SDpxxL//8zMzMzMzMxIg+kQ6bd0///MzMzMzMzMSIPpEOlHaf//zMzMzMzMzEiD6RDph2L//8zMzMzMzMxIg+kY6W8N///MzMzMzMzMSIPpIOm3Ov//zMzMzMzMzEiD6Qjp9wv//8zMzMzMzMxIg+kI6ZcZ///MzMzMzMzMSIPpGOnXdP//zMzMzMzMzEiD6Sjpp2///8zMzMzMzMxIg+lA6Xdq///MzMzMzMzMSIPpMOknZP//zMzMzMzMzEiD6SDpR2H//8zMzMzMzMxIg+l46VcR///MzMzMzMzMSIPpQOn3u/7/zMzMzMzMzEiD6UDpBxH//8zMzMzMzMxIg+ko6ScR///MzMzMzMzMSIPpCOknVv//zMzMzMzMzEiD6SDpl0///8zMzMzMzMxIg+ko6YdI///MzMzMzMzMSIPpIOknRv//zMzMzMzMzEiD6Sjpi+j+/8zMzMzMzMxIg+kQ6ZcQ///MzMzMzMzMSIPpIOl3Of//zMzMzMzMzEiD6SDp1zj//8zMzMzMzMxIg+kg6ZcQ///MzMzMzMzMSIPpEOknNP//zMzMzMzMzEiD6RDp9y7//8zMzMzMzMxIg+kw6Rco///MzMzMzMzMSIPpEOmXKP//zMzMzMzMzEiD6TjpFxD//8zMzMzMzMxIg+kQ6TcQ///MzMzMzMzMSIPpeOknGv//zMzMzMzMzEiD6Sjp1xf//8zMzMzMzMxIg+kY6bvn/v/MzMzMzMzMSIPpQOmXEP//zMzMzMzMzEiD6Qjpl2f//8zMzMzMzMxIg+kQ6QcK///MzMzMzMzMSIPpEOn3Vv//zMzMzMzMzEiD6SDpZ1D//8zMzMzMzMxIg+kg6fc0///MzMzMzMzMSIPpOOnHcv//zMzMzMzMzEiD6XjpN7r+/8zMzMzMzMxIg+lA6Vdf///MzMzMzMzMSIPpIOknWv//zMzMzMzMzEiD6RDpp1r//8zMzMzMzMxIg+ko6VdU///MzMzMzMzMSIPpGOmP6f7/zMzMzMzMzEiD6UDpt03//8zMzMzMzMxIg+kY6W9J///MzMzMzMzMSIPpQOlHRP//zMzMzMzMzEiD6Rjp9w7//8zMzMzMzMxIg+kw6bcO///MzMzMzMzMSIPpCOm3PP//zMzMzMzMzEiD6UDphzf//8zMzMzMzMxIg+lA6ec2///MzMzMzMzMSIPpIOmHNP//zMzMzMzMzEiD6TDpNzL//8zMzMzMzMxIg+l46Xcs///MzMzMzMzMSIPpMOn3LP//zMzMzMzMzEiD6TDppyb//8zMzMzMzMxIg+kQ6bcj///MzMzMzMzMSIPpMOlHDv//zMzMzMzMzEiD6Rjp57j+/8zMzMzMzMxIg+kI6ccG///MzMzMzMzMSIPpEOkncf//zMzMzMzMzEiD6RDp92v//8zMzMzMzMxIg+kQ6Ydg///MzMzMzMzMSIPpIOmnVP//zMzMzMzMzEiD6Qjp90L//8zMzMzMzMxIg+kY6Wcs///MzMzMzMzMSIPpIOn3IP//zMzMzMzMzEiD6Rjp1wf//8zMzMzMzMxIg+kY6Rdz///MzMzMzMzMSIPpeOl3bv//zMzMzMzMzEiD6Xjp123//8zMzMzMzMxIg+kQ6ado///MzMzMzMzMSIPpCOknaf//zMzMzMzMzEiD6XDp91///8zMzMzMzMxIg+kQ6add///MzMzMzMzMSIPpQOnnV///zMzMzMzMzEiD6TDpZ1j//8zMzMzMzMxIg+kg6XdV///MzMzMzMzMSIPpGOl3Uf//zMzMzMzMzEiD6SDpl0j//8zMzMzMzMxIg+k46dcM///MzMzMzMzMSIPpKOmnOv//zMzMzMzMzEiD6RjpBzr//8zMzMzMzMxIg+lA6Ycy///MzMzMzMzMSIPpcOm/CP//zMzMzMzMzEiD6TDp5yH//8zMzMzMzMxIg+l46UcM///MzMzMzMzMSIPpIOlHGf//zMzMzMzMzEiD6RDpxwf//8zMzMzMzMxIg+kI6ccJ///MzMzMzMzMSIPpIOlnUf//zMzMzMzMzEiD6SDpZ0T//8zMzMzMzMxIg+kY6Xck///MzMzMzMzMSIPpIOmXGv//zMzMzMzMzEiD6RDp9xr//8zMzMzMzMxIg+l46Rdv///MzMzMzMzMSIPpMOkXZ///zMzMzMzMzEiD6Sjpl2f//8zMzMzMzMxIg+kY6bdg///MzMzMzMzMSIPpMOkXXP//zMzMzMzMzEiD6RjpJ1n//8zMzMzMzMxIg+lA6fdT///MzMzMzMzMSIPpCOmnTf//zMzMzMzMzEiD6UDpF0f//8zMzMzMzMxIg+kY6Xc7///MzMzMzMzMSIPpEOlHNv//zMzMzMzMzEiD6Rjp9yv//8zMzMzMzMxIg+kY6ccm///MzMzMzMzMSIPpcOkXC///zMzMzMzMzEiD6QjpRxv//8zMzMzMzMxIg+lA6dcX///MzMzMzMzMSIPpGOnHD///zMzMzMzMzEiD6SjpVwj//8zMzMzMzMxIg+kY6fcL///MzMzMzMzMSIPpCOlnSf//zMzMzMzMzEiD6RDpVz///8zMzMzMzMxIg+kI6Sc6///MzMzMzMzMSIPpGOlHLv//zMzMzMzMzEiD6SDppyr//8zMzMzMzMxIg+kQ6Vck///MzMzMzMzMSIPpIOlncP//zMzMzMzMzEiD6SDp11///8zMzMzMzMxIg+k46cdX///MzMzMzMzMSIPpKOlXTP//zMzMzMzMzEiD6SjpJ+T+/8zMzMzMzMxIg+k46Sc6///MzMzMzMzMSIPpIOlnPP//zMzMzMzMzEiD6TDp5zT//8zMzMzMzMxIg+k46Zcq///MzMzMzMzMSIPpIOnXLP//zMzMzMzMzEiD6TjpVyX//8zMzMzMzMxIg+lw6Qcf///MzMzMzMzMSIPpKOnXGf//zMzMzMzMzEiD6SDppxz//8zMzMzMzMxIg+kg6Qcc///MzMzMzMzMSIPpOOlHDv//zMzMzMzMzEiD6SDptwP//8zMzMzMzMxIg+kY6fde///MzMzMzMzMSIPpCOmnVP//zMzMzMzMzEiD6SDpRzz//8zMzMzMzMxIg+kg6Rc3///MzMzMzMzMSIPpIOnnM///zMzMzMzMzEiD6QjpZxL//8zMzMzMzMxIg+l46Wdu///MzMzMzMzMSIPpQOnnbv//zMzMzMzMzEiD6UDpV17//8zMzMzMzMxIg+l46TdN///MzMzMzMzMSIPpGOlvSf//zMzMzMzMzEiD6UDpBzv//8zMzMzMzMxIg+l46dc1///MzMzMzMzMSIPpQOmHK///zMzMzMzMzEiD6UDphxv//8zMzMzMzMxIg+lA6eca///MzMzMzMzMSIPpIOlHEv//zMzMzMzMzEiD6RDphxT//8zMzMzMzMxIg+kg6WdI///MzMzMzMzMSIPpCOnnQf//zMzMzMzMzEiD6QjpBzj//8zMzMzMzMxIg+kg6Wcy///MzMzMzMzMSIPpCOmHCf//zMzMzMzMzEiD6Qjpx2D//8zMzMzMzMxIg+l46cdc///MzMzMzMzMSIPpeOlHVf//zMzMzMzMzEiD6Rjpp0X//8zMzMzMzMxIg+kY6bc////MzMzMzMzMSIPpeOmnN///zMzMzMzMzEiD6Rjpdzr//8zMzMzMzMxIg+lw6Wcy///MzMzMzMzMSIPpeOkXKP//zMzMzMzMzEiD6Xjp5yL//8zMzMzMzMxIg+kg6Scl///MzMzMzMzMSIPpQOknEf//zMzMzMzMzEiD6TDpZxP//8zMzMzMzMxIg+l46ecL///MzMzMzMzMSIPpGOknDv//zMzMzMzMzEiD6XjpFwj//8zMzMzMzMxIg+kI6XcH///MzMzMzMzMSIPpGOnXZ///zMzMzMzMzEiD6SDpp2L//8zMzMzMzMxIg+kI6Ycv///MzMzMzMzMSIPpEOmXE///zMzMzMzMzEiD6SDpZxD//8zMzMzMzMxIg+kg6Wdn///MzMzMzMzMSIPpIOnHZv//zMzMzMzMzEiD6RDpZ2T//8zMzMzMzMxIg+ko6Tdf///MzMzMzMzMSIPpGOnnWP//zMzMzMzMzEiD6QjpB1b//8zMzMzMzMxIg+kI6adE///MzMzMzMzMSIPpEOmXPf//zMzMzMzMzEiD6QjpNzv//8zMzMzMzMxIg+kI6acu///MzMzMzMzMSIPpCOkHLv//zMzMzMzMzEiD6UDptyP//8zMzMzMzMxIg+kY6Wcd///MzMzMzMzMSIPpEOlnDf//zMzMzMzMzEiD6SjpNwb//8zMzMzMzMxIg+kY6RdW///MzMzMzMzMSIPpCOknRv//zMzMzMzMzEiD6Qjptyr//8zMzMzMzMxIg+kQ6TcN///MzMzMzMzMSIPpIOl3aP//zMzMzMzMzEiD6UDpJ2b//8zMzMzMzMxIg+lA6Ydl///MzMzMzMzMSIPpMOknY///zMzMzMzMzEiD6Tjpt1f//8zMzMzMzMxIg+ko6ddU///MzMzMzMzMSIPpCOmnT///zMzMzMzMzEiD6RDp50n//8zMzMzMzMxIg+ko6VdD///MzMzMzMzMSIPpMOlHPP//zMzMzMzMzEiD6Sjp5zn//8zMzMzMzMxIg+ko6Vct///MzMzMzMzMSIPpKOm3LP//zMzMzMzMzEiD6QjpVyr//8zMzMzMzMxIg+kY6Qco///MzMzMzMzMSIPpGOnXIv//zMzMzMzMzEiD6Rjphxz//8zMzMzMzMxIg+kw6fcL///MzMzMzMzMSIPpEOnXW///zMzMzMzMzEiD6SDpF1H//8zMzMzMzMxIg+kI6cdK///MzMzMzMzMSIPpIOm3Kf//zMzMzMzMzEiD6QjpJxf//8zMzMzMzMxIg+lA6Qdn///MzMzMzMzMSIPpKOmHTv//zMzMzMzMzEiD6RjpB0///8zMzMzMzMxIg+kI6RdM///MzMzMzMzMSIPpMOmnSP//zMzMzMzMzEiD6Xjph0H//8zMzMzMzMxIg+kI6Sc////MzMzMzMzMSIPpeOmHO///zMzMzMzMzEiD6XjpVzb//8zMzMzMzMxIg+kQ6Scx///MzMzMzMzMSIPpKOkXKf//zMzMzMzMzEiD6Rjphxj//8zMzMzMzMxIg+kI6fcP///MzMzMzMzMSIPpeOk3Cv//zMzMzMzMzEiD6RDpl/v+/8zMzMzMzMxIg+kI6RdI///MzMzMzMzMSIPpCOkXO///zMzMzMzMzEiD6RDp5zf//8zMzMzMzMxIg+kg6Vch///MzMzMzMzMSIPpCOk3Ef//zMzMzMzMzEiD6SDpF2j//8zMzMzMzMxIg+lw6Zdg///MzMzMzMzMSIPpGOm3Xf//zMzMzMzMzEiD6RDpN17//8zMzMzMzMxIg+l46QdV///MzMzMzMzMSIPpGOm3Uv//zMzMzMzMzEiD6Sjpp0r//8zMzMzMzMxIg+kg6adG///MzMzMzMzMSIPpKOnHPf//zMzMzMzMzEiD6TDp5y///8zMzMzMzMxIg+kg6Ucv///MzMzMzMzMSIPpeOmXGf//zMzMzMzMzEiD6TjpNxf//8zMzMzMzMxIg+ko6acO///MzMzMzMzMSIPpEOk3//7/zMzMzMzMzEiD6SDpJ1///8zMzMzMzMxIg+kg6dc7///MzMzMzMzMSIPpCOm3If//zMzMzMzMzEiD6SDp1xn//8zMzMzMzMxIg+lA6edm///MzMzMzMzMSIPpCOlnZ///zMzMzMzMzEiD6TDpF13//8zMzMzMzMxIg+kg6TdW///MzMzMzMzMSIPpCOm3Vv//zMzMzMzMzEiD6SDpp07//8zMzMzMzMxIg+lA6YdF///MzMzMzMzMSIPpEOknQ///zMzMzMzMzEiD6SDpBzH//8zMzMzMzMxIg+kI6Ucz///MzMzMzMzMSIPpQOkXLv//zMzMzMzMzEiD6Rjptyv//8zMzMzMzMxIg+l46Uck///MzMzMzMzMSIPpIOlXIf//zMzMzMzMzEiD6QjplyP//8zMzMzMzMxIg+l46fce///MzMzMzMzMSIPpIOkHHP//zMzMzMzMzEiD6Xjplxj//8zMzMzMzMxIg+kQ6YcQ///MzMzMzMzMSIPpCOlXE///zMzMzMzMzEiD6QjptxL//8zMzMzMzMxIg+kg6fcE///MzMzMzMzMSIPpMOmH/f7/zMzMzMzMzEiD6SDpJwH//8zMzMzMzMxIg+kg6QdS///MzMzMzMzMSIPpIOlHTf//zMzMzMzMzEiD6RDpdz7//8zMzMzMzMxIg+kI6ffZ/v/MzMzMzMzMSIPpCOnHMv//zMzMzMzMzEiD6RDpJy///8zMzMzMzMxIg+kI6Yct///MzMzMzMzMSIPpCOlXKv//zMzMzMzMzEiD6SDpJyP//8zMzMzMzMxIg+ko6Wdl///MzMzMzMzMSIPpQOlHVP//zMzMzMzMzEiD6Sjpx1T//8zMzMzMzMxIg+lA6bdM///MzMzMzMzMSIPpeOlnSv//zMzMzMzMzEiD6TDpN0H//8zMzMzMzMxIg+lA6Rcv///MzMzMzMzMSIPpKOlXMf//zMzMzMzMzEiD6Tjp1yn//8zMzMzMzMxIg+lA6Ycf///MzMzMzMzMSIPpKOnHIf//zMzMzMzMzEiD6UDpRxr//8zMzMzMzMxIg+l46fcT///MzMzMzMzMSIPpMOnHDv//zMzMzMzMzEiD6SjplxH//8zMzMzMzMxIg+ko6fcQ///MzMzMzMzMSIPpCOlXCP//zMzMzMzMzEiD6UDpJwP//8zMzMzMzMxIg+lA6Wf//v/MzMzMzMzMSIPpIOnXU///zMzMzMzMzEiD6RDph0n//8zMzMzMzMxIg+kI6Uc+///MzMzMzMzMSIPpCOlnKP//zMzMzMzMzEiD6RDpVwf//8zMzMzMzMxIg+l46RdZ///MzMzMzMzMSIPpeOk3Tv//zMzMzMzMzEiD6Qjppxv//8zMzMzMzMxIg+ko6acH///MzMzMzMzMSIPpGOnnCf//zMzMzMzMzEiD6XDpB/v+/8zMzMzMzMxIg+kI6WdZ///MzMzMzMzMSIPpEOk3N///zMzMzMzMzEiD6RDpVy3//8zMzMzMzMxIg+kg6YcS///MzMzMzMzMSIPpIOkHEv//zMzMzMzMzEiD6QjpBwf//8zMzMzMzMxIg+kg6bcA///MzMzMzMzMSIPpEOmn/v7/zMzMzMzMzEiD6Qjp513//8zMzMzMzMxIg+kI6Udd///MzMzMzMzMSIPpEOnHVf//zMzMzMzMzEiD6XDp9z7//8zMzMzMzMxIg+kg6bc6///MzMzMzMzMSIPpIOnHNP//zMzMzMzMzEiD6SDply///8zMzMzMzMxIg+l46Ycn///MzMzMzMzMSIPpKOlnGv//zMzMzMzMzEiD6XDppwz//8zMzMzMzMxIg+kg6YcD///MzMzMzMzMSIPpEOnn/P7/zMzMzMzMzEiD6SDpR13//8zMzMzMzMxIg+kQ6Qcl///MzMzMzMzMSIPpIOm3HP//zMzMzMzMzEiD6SDpZxb//8zMzMzMzMxIg+kY6fcI///MzMzMzMzMSIPpIOkX//7/zMzMzMzMzEiD6QjpB1///8zMzMzMzMxIg+ko6bdc///MzMzMzMzMSIPpKOkXXP//zMzMzMzMzEiD6Rjpt1n//8zMzMzMzMxIg+kw6YdU///MzMzMzMzMSIPpIOk3Tv//zMzMzMzMzEiD6RDpV0v//8zMzMzMzMxIg+lA6Wc5///MzMzMzMzMSIPpEOnnOf//zMzMzMzMzEiD6UDpZzP//8zMzMzMzMxIg+kY6ccy///MzMzMzMzMSIPpEOlnMP//zMzMzMzMzEiD6UDpFy7//8zMzMzMzMxIg+kQ6ccj///MzMzMzMzMSIPpEOknI///zMzMzMzMzEiD6SDplxL//8zMzMzMzMxIg+lA6QcC///MzMzMzMzMSIPpGOmHAv//zMzMzMzMzEiD6SDpt/X+/8zMzMzMzMxIg+kw6Uf7/v/MzMzMzMzMSIPpIOk3Xf//zMzMzMzMzEiD6SDpx1H//8zMzMzMzMxIg+kg6QdL///MzMzMzMzMSIPpCOlnR///zMzMzMzMzEiD6RDpBzv//8zMzMzMzMxIg+kQ6Zcf///MzMzMzMzMSIPpCOn3H///zMzMzMzMzEiD6RjpBwL//8zMzMzMzMxIg+ko6Udd///MzMzMzMzMSIPpOOkXWP//zMzMzMzMzEiD6UDpp0z//8zMzMzMzMxIg+kw6cdJ///MzMzMzMzMSIPpEOmXRP//zMzMzMzMzEiD6Rjp1z7//8zMzMzMzMxIg+kw6Uc4///MzMzMzMzMSIPpMOnnLv//zMzMzMzMzEiD6TDpVyL//8zMzMzMzMxIg+kw6bch///MzMzMzMzMSIPpEOlXH///zMzMzMzMzEiD6SDpBx3//8zMzMzMzMxIg+kg6dcX///MzMzMzMzMSIPpQOn3EP//zMzMzMzMzEiD6SDpdxH//8zMzMzMzMxIg+l46XcF///MzMzMzMzMSIPpIOlHQP//zMzMzMzMzEiD6RDpxz///8zMzMzMzMxIg+kI6ZcX///MzMzMzMzMSIPpEOknDP//zMzMzMzMzEiD6QjpV17//8zMzMzMzMxIg+lw6bdR///MzMzMzMzMSIPpMOl3Q///zMzMzMzMzEiD6SDp90P//8zMzMzMzMxIg+kQ6QdB///MzMzMzMzMSIPpKOnf0v7/zMzMzMzMzEiD6Qjp9zz//8zMzMzMzMxIg+ko6b8y///MzMzMzMzMSIPpEOkHNP//zMzMzMzMzEiD6RjpJyb//8zMzMzMzMxIg+kI6Ycl///MzMzMzMzMSIPpMOkHHv//zMzMzMzMzEiD6UDptxv//8zMzMzMzMxIg+lA6YcW///MzMzMzMzMSIPpQOk3EP//zMzMzMzMzEiD6SDpRw3//8zMzMzMzMxIg+kQ6bcE///MzMzMzMzMSIPpGOln8P7/zMzMzMzMzEiD6SDpx1r//8zMzMzMzMxIg+kg6ZdV///MzMzMzMzMSIPpCOkXVf//zMzMzMzMzEiD6SDpF0r//8zMzMzMzMxIg+kQ6ac8///MzMzMzMzMSIPpEOmnL///zMzMzMzMzEiD6QjplzH//8zMzMzMzMxIg+kI6acP///MzMzMzMzMSIPpEOnHBf//zMzMzMzMzEiD6Sjpp1z//8zMzMzMzMxIg+l46SdV///MzMzMzMzMSIPpIOlHUv//zMzMzMzMzEiD6Rjpx1L//8zMzMzMzMxIg+kI6edL///MzMzMzMzMSIPpIOlHR///zMzMzMzMzEiD6QjpV0T//8zMzMzMzMxIg+lA6QdC///MzMzMzMzMSIPpMOkXP///zMzMzMzMzEiD6SjpFzv//8zMzMzMzMxIg+kw6Tcy///MzMzMzMzMSIPpeOkHLv//zMzMzMzMzEiD6XDppyv//8zMzMzMzMxIg+kI6Xcm///MzMzMzMzMSIPpKOmXI///zMzMzMzMzEiD6Qjp9xb//8zMzMzMzMxIg+kI6ccR///MzMzMzMzMSIPpQOl3C///zMzMzMzMzEiD6TDp5wL//8zMzMzMzMxIg+l46bf9/v/MzMzMzMzMSIPpCOnH+v7/zMzMzMzMzEiD6SDpR/H+/8zMzMzMzMxIg+kY6Ufz/v/MzMzMzMzMSIPpCOnn9v7/zMzMzMzMzEiD6Qjpx0f//8zMzMzMzMxIg+kI6QdD///MzMzMzMzMSIPpCOlHGf//zMzMzMzMzEiD6RDppxX//8zMzMzMzMxIg+kg6WcE///MzMzMzMzMSIPpEOlnW///zMzMzMzMzEiD6UDph1D//8zMzMzMzMxIg+ko6TdK///MzMzMzMzMSIPpEOm3Sv//zMzMzMzMzEiD6UDph0X//8zMzMzMzMxIg+ko6ZdC///MzMzMzMzMSIPpeOkHOv//zMzMzMzMzEiD6RjpFzf//8zMzMzMzMxIg+kY6efO/v/MzMzMzMzMSIPpKOnnJP//zMzMzMzMzEiD6RDpJyf//8zMzMzMzMxIg+kg6acf///MzMzMzMzMSIPpcOl3Gv//zMzMzMzMzEiD6SjpRxX//8zMzMzMzMxIg+kQ6YcX///MzMzMzMzMSIPpKOkHEP//zMzMzMzMzEiD6RjplwT//8zMzMzMzMxIg+kQ6WcH///MzMzMzMzMSIPpEOnHBv//zMzMzMzMzEiD6SjpB/n+/8zMzMzMzMxIg+k46Zfx/v/MzMzMzMzMSIPpKOk39f7/zMzMzMzMzEiD6Qjpp0n//8zMzMzMzMxIg+kY6Zcy///MzMzMzMzMSIPpIOmHKP//zMzMzMzMzEiD6RDp5yb//8zMzMzMzMxIg+kQ6bch///MzMzMzMzMSIPpEOmHHv//zMzMzMzMzEiD6SDphw3//8zMzMzMzMxIg+kw6ZdZ///MzMzMzMzMSIPpMOkHSf//zMzMzMzMzEiD6XDp1zv//8zMzMzMzMxIg+k46Yc1///MzMzMzMzMSIPpcOn3Lv//zMzMzMzMzEiD6TDppyX//8zMzMzMzMxIg+l46Qch///MzMzMzMzMSIPpQOkXHv//zMzMzMzMzEiD6TDpFxb//8zMzMzMzMxIg+k46TcD///MzMzMzMzMSIPpMOkHBv//zMzMzMzMzEiD6TDpZwX//8zMzMzMzMxIg+kQ6cf8/v/MzMzMzMzMSIPpGOknPv//zMzMzMzMzEiD6RDp5zL//8zMzMzMzMxIg+kQ6Qcd///MzMzMzMzMSIPpCOnHB///zMzMzMzMzEiD6QjpRwf//8zMzMzMzMxIg+kI6Qf2/v/MzMzMzMzMSIPpeOknTv//zMzMzMzMzEiD6SjpDzP//8zMzMzMzMxIg+kI6Tcw///MzMzMzMzMSIPpCOlHKv//zMzMzMzMzEiD6QjpFyX//8zMzMzMzMxIg+kQ6fcP///MzMzMzMzMSIPpMOn3+/7/zMzMzMzMzEiD6SDpN/7+/8zMzMzMzMxIg+kI6Qf5/v/MzMzMzMzMSIPpeOlH7/7/zMzMzMzMzEiD6Qjpx1L//8zMzMzMzMxIg+kQ6ZdN///MzMzMzMzMSIPpCOk3Ev//zMzMzMzMzEiD6Qjp5wv//8zMzMzMzMxIg+kQ6Vf7/v/MzMzMzMzMSIPpGOkH8/7/zMzMzMzMzEiD6Qjph/T+/8zMzMzMzMxIg+kQ6TdS///MzMzMzMzMSIPpEOmXUf//zMzMzMzMzEiD6RjpF0r//8zMzMzMzMxIg+kI6cdD///MzMzMzMzMSIPpeOk3M///zMzMzMzMzEiD6Sjp9y7//8zMzMzMzMxIg+ko6Qcp///MzMzMzMzMSIPpKOnXI///zMzMzMzMzEiD6TDptw7//8zMzMzMzMxIg+kI6WcI///MzMzMzMzMSIPpeOnnAP//zMzMzMzMzEiD6UDp5/z+/8zMzMzMzMxIg+ko6bf3/v/MzMzMzMzMSIPpCOl36/7/zMzMzMzMzEiD6RjpB/H+/8zMzMzMzMxIg+kI6fdS///MzMzMzMzMSIPpCOmHR///zMzMzMzMzEiD6Qjpx0D//8zMzMzMzMxIg+kY6QcZ///MzMzMzMzMSIPpIOkX/f7/zMzMzMzMzEiD6RDpN1P//8zMzMzMzMxIg+kw6edQ///MzMzMzMzMSIPpMOlHUP//zMzMzMzMzEiD6SDp503//8zMzMzMzMxIg+k46bdI///MzMzMzMzMSIPpKOlnQv//zMzMzMzMzEiD6Rjphz///8zMzMzMzMxIg+kY6Scu///MzMzMzMzMSIPpIOkXJ///zMzMzMzMzEiD6RjptyT//8zMzMzMzMxIg+kY6ScY///MzMzMzMzMSIPpGOmHF///zMzMzMzMzEiD6Qjp5xL//8zMzMzMzMxIg+kI6bcN///MzMzMzMzMSIPpKOnXBv//zMzMzMzMzEiD6QjpVwf//8zMzMzMzMxIg+lw6Qf5/v/MzMzMzMzMSIPpIOm39v7/zMzMzMzMzEiD6RDp5zv//8zMzMzMzMxIg+kI6Qc2///MzMzMzMzMSIPpEOmHFP//zMzMzMzMzEiD6SDpl/b+/8zMzMzMzMxIg+kw6ddR///MzMzMzMzMSIPpQOmnTP//zMzMzMzMzEiD6RjpRzn//8zMzMzMzMxIg+kI6cc5///MzMzMzMzMSIPpIOl3M///zMzMzMzMzEiD6UDp5yX//8zMzMzMzMxIg+k46Ycj///MzMzMzMzMSIPpGOkXFP//zMzMzMzMzEiD6SjpxxH//8zMzMzMzMxIg+ko6ZcM///MzMzMzMzMSIPpKOlHBv//zMzMzMzMzEiD6QjpVwP//8zMzMzMzMxIg+lA6af1/v/MzMzMzMzMSIPpCOnnUP//zMzMzMzMzEiD6Qjpt0v//8zMzMzMzMxIg+kg6WdF///MzMzMzMzMSIPpCOk3QP//zMzMzMzMzEiD6RDpNwz//8zMzMzMzMxIg+kY6ccA///MzMzMzMzMSIPpEOn3Uv//zMzMzMzMzEiD6XjpV0b//8zMzMzMzMxIg+kI6ZdI///MzMzMzMzMSIPpCOm3Pf//zMzMzMzMzEiD6Sjphzj//8zMzMzMzMxIg+kY6Zc1///MzMzMzMzMSIPpQOknMv//zMzMzMzMzEiD6RDphzH//8zMzMzMzMxIg+kY6aco///MzMzMzMzMSIPpIOnHGv//zMzMzMzMzEiD6RDpJxr//8zMzMzMzMxIg+k46acS///MzMzMzMzMSIPpKOkXAv//zMzMzMzMzEiD6Rjph/n+/8zMzMzMzMxIg+kg6Tfl/v/MzMzMzMzMSIPpCOn35/7/zMzMzMzMzEiD6XjpF+3+/8zMzMzMzMxIg+kQ6edJ///MzMzMzMzMSIPpGOmHMf//zMzMzMzMzEiD6RjphyT//8zMzMzMzMxIg+kQ6Xcm///MzMzMzMzMSIPpIOlHIf//zMzMzMzMzEiD6RDpdwT//8zMzMzMzMxIg+kI6Qf7/v/MzMzMzMzMSIPpcOknT///zMzMzMzMzEiD6TDpZ1H//8zMzMzMzMxIg+ko6RdH///MzMzMzMzMSIPpIOmXR///zMzMzMzMzEiD6RDpt0D//8zMzMzMzMxIg+l46Yc7///MzMzMzMzMSIPpKOkHPP//zMzMzMzMzEiD6RDpFzn//8zMzMzMzMxIg+k46ecz///MzMzMzMzMSIPpMOnnL///zMzMzMzMzEiD6Xjp5yn//8zMzMzMzMxIg+k46fcm///MzMzMzMzMSIPpeOl3IP//zMzMzMzMzEiD6RDpRxv//8zMzMzMzMxIg+lA6fcY///MzMzMzMzMSIPpMOlXGP//zMzMzMzMzEiD6Qjp9xX//8zMzMzMzMxIg+l46acT///MzMzMzMzMSIPpeOkHE///zMzMzMzMzEiD6RDphwv//8zMzMzMzMxIg+kQ6VcG///MzMzMzMzMSIPpEOmH7/7/zMzMzMzMzEiD6SDpF+j+/8zMzMzMzMxIg+kQ6bfr/v/MzMzMzMzMSIPpEOmXPP//zMzMzMzMzEiD6RDp1zf//8zMzMzMzMxIg+kI6U/E/v/MzMzMzMzMSIPpCOn3Hv//zMzMzMzMzEiD6RDp9w3//8zMzMzMzMxIg+kI6RcE///MzMzMzMzMSIPpGOknUP//zMzMzMzMzEiD6UDp10X//8zMzMzMzMxIg+kw6fc+///MzMzMzMzMSIPpGOl3P///zMzMzMzMzEiD6TDpZzf//8zMzMzMzMxIg+l46Yc0///MzMzMzMzMSIPpIOnnK///zMzMzMzMzEiD6TDpxxn//8zMzMzMzMxIg+kY6Qcc///MzMzMzMzMSIPpKOmHFP//zMzMzMzMzEiD6XjpVw///8zMzMzMzMxIg+kw6ScK///MzMzMzMzMSIPpGOlnDP//zMzMzMzMzEiD6TDp5wT//8zMzMzMzMxIg+kg6Xf5/v/MzMzMzMzMSIPpGOlH/P7/zMzMzMzMzEiD6Rjpp/v+/8zMzMzMzMxIg+kw6eft/v/MzMzMzMzMSIPpQOl35v7/zMzMzMzMzEiD6TDpF+r+/8zMzMzMzMxIg+kQ6Yc+///MzMzMzMzMSIPpIOl3J///zMzMzMzMzEiD6Rjp1xv//8zMzMzMzMxIg+kg6TcY///MzMzMzMzMSIPpGOmXFv//zMzMzMzMzEiD6Xjp9zD//8zMzMzMzMxIg+lA6acq///MzMzMzMzMSIPpeOkXJP//zMzMzMzMzEiD6UDpl/j+/8zMzMzMzMxIg+l46Sf1/v/MzMzMzMzMSIPpGOk38v7/zMzMzMzMzEiD6Qjpd/T+/8zMzMzMzMxIg+kg6Ycz///MzMzMzMzMSIPpEOlH/f7/zMzMzMzMzEiD6RDpx/z+/8zMzMzMzMxIg+kg6Vfx/v/MzMzMzMzMSIPpEOl36/7/zMzMzMzMzEiD6XDpVzX//8zMzMzMzMxIg+kQ6bcl///MzMzMzMzMSIPpEOnHH///zMzMzMzMzEiD6XDptxf//8zMzMzMzMxIg+kQ6Yca///MzMzMzMzMSIPpcOk3CP//zMzMzMzMzEiD6XDpBwP//8zMzMzMzMxIg+kY6UcF///MzMzMzMzMSIPpOOlH8f7/zMzMzMzMzEiD6Sjph/P+/8zMzMzMzMxIg+lw6Qfs/v/MzMzMzMzMSIPpEOlH7v7/zMzMSIvESIlICEiJUBBMiUAYTIlIIFNWV0iD7DBIi/lIjXAQuQEAAAD/FSBrAQBIi9jo2JH+/0UzyUiJdCQgTIvHSIvTSIsI/xUJawEASIPEMF9eW8PMSIPsKDPS/xXsaQEASIvQSI0NNpkBAEiDxCjpjf///8xAU0iD7DBIx0QkIP7///+yAejaYQAASIvYSIlEJEBIg2QkQAAzyf8VvGkBAEiJXCRASINkJEAAM8n/FalpAQAz0kiLy/8VjmkBAEiL0EiNDdiYAQDoM////0iLy/8VhmkBAEiDxDBbw8zMzMzMzMzMSI0NvZgBAOkQ////zMzMzEBTSIPsMEjHRCQg/v///0iDZCRIAEiNFZyYAQDo/4v+/0iL2EiJRCRISINkJEgAM8n/FTFpAQBIi8NIg8QwW8NIjQXxzgIASIkBSIvBw8zMi8HDzMzMzMzMzMzMzMzMzEg7yg+UwMPMTIvcSYlbEEmJcxhXQVZBV0iD7CBJg2MIAEiNcRBIjQXU0AIATIvxSIkBSY1TCEiDJgAzyf8V/mkBAEiLfCRASIX/dGZMiz5Nhf90HUiDJgBJiwdIi1gQSIvL6L0sAQBJi8//00iLfCRASIsHSIsYSIvL6KUsAQBMi8ZIjRWPggEASIvP/9NIi3wkQEiF/3QaSINkJEAASIsHSItYEEiLy+h3LAEASIvP/9NIi1wkSEmLxkiLdCRQSIPEIEFfQV5fw8zMzMzMzMxIi8RIiVgISIloEEiJcBhIiXggQVZIg+xASIt5EEGL8UmL6EyL8kiF/3Q+SIsHSItYGEiLy+gaLAEASIuEJIAAAABEi85IiUQkMEyLxYtEJHhJi9aJRCQoSIvPSItEJHBIiUQkIP/T6wW4DgAHgEiLXCRQSItsJFhIi3QkYEiLfCRoSIPEQEFew8zMzMzMzMxIi8RIiVgISIloEEiJcBhIiXggQVZIg+xASIt5EEGL8UmL6EyL8kiF/3Q+SIsHSItYIEiLy+iKKwEASIuEJIAAAABEi85IiUQkMEyLxYtEJHhJi9aJRCQoSIvPSItEJHBIiUQkIP/T6wW4DgAHgEiLXCRQSItsJFhIi3QkYEiLfCRoSIPEQEFew8zMzMzMzMxIi8RIiVgISIloEEiJcBhIiXggQVZIg+xASIt5EEmL8UmL6EyL8kiF/3Q8SIsHSItYKEiLy+j6KgEAi4QkgAAAAEyLzolEJDBMi8VIi0QkeEmL1kiJRCQoSIvPi0QkcIlEJCD/0+sFuA4AB4BIi1wkUEiLbCRYSIt0JGBIi3wkaEiDxEBBXsPMzMzMzMzMzMxIi8RIiVgISIloEEiJcBhIiXggQVZIg+wgSIt5EEmL8UmL6EyL8kiF/3QfSIsHSItYMEiLy+hqKgEATIvOTIvFSYvWSIvP/9PrBbgOAAeASItcJDBIi2wkOEiLdCRASIt8JEhIg8QgQV7DzMzMzMzMSIlcJAhIiXQkEFdIg+wgSIt5EEiL8kiF/3QZSIsHSItYOEiLy+gKKgEASIvWSIvP/9PrBbgOAAeASItcJDBIi3QkOEiDxCBfw8zMzMzMzMxIiVwkCEiJdCQQV0iD7CBIi3kQi/JIhf90GEiLB0iLWEBIi8vouykBAIvWSIvP/9PrBbgOAAeASItcJDBIi3QkOEiDxCBfw8zMzMzMzMzMzEiLxEiJWAhIiWgQSIlwGEiJeCBBVkiD7CBJgyAASYvwTIvySIvp6wxEjUgB8EQPsUkQdCKLQRCFwHXtSItcJDBIi2wkOEiLdCRASIt8JEhIg8QgQV7DSIt5GEiLB0iLGEiLy+gsKQEATIvGSYvWSIvP/9NIi30Yi/BIixdIi1oQSIvL6AwpAQBIi8//04vG66rMzMzMzMzMzMzMzMzMzMxAU0iD7CBIjQWzywIASIvZSIkBx0EMAQAAwPbCAXQKuiAAAADohx0BAEiLw0iDxCBbw8zMSIlcJAhXSIPsIEiL+UiL2kiLyv8VI2IBAEiJH0iLx0iLXCQwSIPEIF/DzMxIiVwkCFdIg+wgSIv5SIvaSIvK/xUHYgEASIkfSIvHSItcJDBIg8QgX8PMzMzMzMxAU0iD7CBIjQWjywIASIvZSIkB9sIBdAq6EAAAAOj+HAEASIvDSIPEIFvDzMzMzMxIgyIAM8DDzMzMzMzMzMzMSIlcJAhIiXQkEFdIg+wgM9tJi/hJiRhIi/KJGo1LIP8VC2UBAEiFwHUHuw4AB4DrIA8QBfB9AQDzD38ADxANvYEBAPMPf0gQxwYCAAAASIkHSIt0JDiLw0iLXCQwSIPEIF/DzMzMzMzMzMzMzMzMzOk7DAAAzMzMzMzMzMzMzMzpuwsAAMzMzMzMzMzMzMzMSItRMLgBAAAA8A/BQhD/wMPMzMxIiVwkCEiJdCQQSIl8JBhBVkiD7CBIjXEQSIv5SIvO6ED6//9Ii0cwTIs1nRoEAEiJeBhIjQXSyQIASIkHSI0FoMkCAEiJRwhIjQUdyQIASIkGTYX2dBRJiwZIi1gISIvL6BonAQBJi87/00iLXCQwSI0FpcoCAEiJB0iNBTvJAgBIiUcISI0F8MkCAEiJBkiLx0iLfCRASIt0JDhIg8QgQV7DzEiJXCQISIl0JBBXSIPsMEiL8kiL+UjHwf////+4EAAAAEj34kiNFYV6AQBID0DBSIPACEgPQsFIi8joYRsBAEiFwHQsSI1YCEiJMEiNBWYJAABIi8tMjQ28CQAASIlEJCBMi8a6EAAAAOg6GwEA6wIz20iJXzhIhdt1E7sOAAeAM9KLy/8VtmEBAIvD6wZIiV9AM8BIi1wkQEiLdCRISIPEMF/DQFVWV0iL7EiD7DBIx0X4/v///0iJXCRYRIvKScHhBEwDSThJiwFJiQBJizGDfhgBD4RmAQAASIM+AA+EXAEAAEiNTfD/FQJjAQCFwHkIi8jov4L+/8xIi0YQSDlF8A+EOAEAAEiDZTAATI1NMEyLRghIjRUskQEASIsO6OQWAQCFwHkIi8joiYL+/8yDfhgCD4XgAAAASINlIABIi30wSIsHSIsYSIvL6IslAQBMjUUgSI0VZHsBAEiLz//ThcAPhYsAAADHRhgBAAAASINmEABIi34ISIX/dBlIg2YIAEiLB0iLWBBIi8voSiUBAEiLz//TSIs+SIX/dBVIiwdIi1gISIvL6C4lAQBIi8//05BIi3UgSIX2dBpIg2UgAEiLBkiLWBBIi8voCyUBAEiLzv/TkEiLdTBIhfZ0fEiLBkiLWBBIi8vo7SQBAEiLzutmg2YYAEiLfSBIhf90GUiDZSAASIsHSItYEEiLy+jHJAEASIvP/9NIi3UwSIv+SIX2dBhIiwZIi1gISIvL6KckAQBIi87/00iLdTDrm0iLPkiF/3QUSIsHSItYCEiLy+iFJAEASIvP/9NIiX04SIX/dBVIiwdIi1gISIvL6GgkAQBIi8//05BIhf90FEiLD0iLWRBIi8voTiQBAEiLz//TSIvHSItcJFhIg8QwX15dw8xIi8RIiVgQSIlwGEiJeCBBVkiD7DBMi0IID1fASItZQEyL8kiLEkiL8fMPf0DoTYXAdAXwQf9ACEiNTCQg6IoPAABIi0QkKEiLSwhIiUMISIlEJEBIi0QkIEiJA0iJTCQoSIXJdEuDyP/wD8FBCIP4AXU+SIt8JChIiwdIixhIi8vosiMBAEiLz//Tg8j/8A/BRwyD+AF1GUiLfCQoSIsHSItYCEiLy+iMIwEASIvP/9NIg0ZAEEmLBkiLdCRQSItcJEhIi3wkWEiDxDBBXsPMzMzMzEBXSIPsMEjHRCQg/v///0iJXCRASIl0JEiL8kiL+UiNBdvGAgBIiQFIjQVxxQIASIlBCEiNBSbGAgBIiUEQSItJOEiFyXQsSI1Z+EyNDe4FAABMiwO6EAAAAOjxFgEASIsTSMHiBEiDwghIi8voehYBAJBIi8/oNQYAAED2xgF0DbpIAAAASIvP6JIXAQBIi8dIi1wkQEiLdCRISIPEMF/DzMzMzMzMzMzMzMzMzMzMSIMhAMPMzMzMzMzMzMzMzEiJXCQISIl0JBBXSIPsIEiLOUiL8UiF/3QYSIsHSItYEEiLy+h7IgEASIvP/9NIgyYASItcJDBIi3QkOEiDxCBfw8zMzMzMzMzMzMzMzMzMQFdIg+wwSMdEJCD+////SIlcJFBIi/lIjUwkSOif+f//kEiF/3QVSIsHSItYCEiLy+geIgEASIvP/9OQSItMJEhIhcl0Bv8VjFsBAEiLx0iLXCRQSIPEMF/DzMzMzMzMSItBQEgrQThIwfgEw8zMzEiLxFdIg+wwSMdA8P7///9IiVgQSIlwGEmL+EiDYOgATYvB6IT7//9Ii/BIiUQkIEiDZCRAAEiLCEiLGUiLy+igIQEATI1EJEBIi9dIi87/04XAeQiLyOhkfv7/zEiLfCRASINkJEAASIsOSItZEEiLy+htIQEASIvO/9NIi8dIi1wkSEiLdCRQSIPEMF/DzEiLxEyJQBhWV0FUQVVBV0iB7IAAAABIx0C4/v///0iJWAhJi/hMi+pMi+Ez9k2FwHQUSYsASItYCEiLy+gTIQEASIvP/9NIibwkwAAAAEiF/3UG6AgmAADMD1fA8w9/RCRQSI2UJMAAAABIjUwkcOjkCAAASIsISIlMJCBMi3gITIl8JChIiTBIiXAITIl8JFhIiUwkUEiLfCR4SIX/dEaDyP/wD8FHCIP4AXU0SIsHSIsYSIvL6JkgAQBIi8//04PI//APwUcMg/gBdRRIiwdIi1gISIvL6HggAQBIi8//00yLfCQoSIl0JGhJjVUISI1MJEDom/f//5BJizQkSIOkJMgAAAAASIX2dQ3HhCS4AAAAAQAAAOsVSItGQEgrRjhIwfgE/8CJhCS4AAAASI2UJLgAAABIjYwkyAAAAOihCAAAhcB5LovI6LInAABIiYQkuAAAAEiLyOhiev7/SIlEJDBIjRVeYQMASI1MJDDo8CQBAJBIhfZ0KUiLfjhIO35AdB9Ii5wkyAAAAEiL10iLy+iF+///SIPHEEg7fkB16+sISIucJMgAAABIjVQkUEiLy+hk+///SIv4SYvVSI1MJDjozPb//0mJHCRIi0wkOEiFyXQH/xXsWAEAkEiLTCRASIXJdAf/FdtYAQCQSIX2dBVIiwZIi1gQSIvL6FIfAQBIi87/05BNhf90TYPI//BBD8FHCIP4AXU/SIt0JChIiwZIixhIi8voJh8BAEiLzv/Tg8j/8A/BRgyD+AF1GkiLdCQoSIsGSItYCEiLy+gAHwEASIvO/9OQSIu0JMAAAABIhfZ0FEiLBkiLWBBIi8vo3h4BAEiLzv/TSIvHSIucJLAAAABIgcSAAAAAQV9BXUFcX17DzMzMzMzMzMzMzEyJRCQYSIlMJAhVU1ZXQVRBVUFWQVdIi+xIg+xISMdF6P7///9Ji/BMi+pIi9kz/0iJfeBIg8IISI1NYOiz9f//kEyLM02F9nUVSItNYEiFyXQH/xXPVwEAkOkZAQAAM9tIiV1QSYtOOE2LZkBMK+FJwfwERTL/QYPsAUyJZdh1CUg5MUEPlMfrd0iNVdhIjU1Q6H0HAACFwHkoi8joviUAAEiJRdhIi8jocnj+/0iJRUhIjRVvXwMASI1NSOgCIwEAkEmLdjhIi11QSTt2QHRkRYT/dQ5IiwZIOUVYdQVBtwHrE02F5HQYSIvWSIvL6Ij5//9J/8xIg8YQSTt2QHXQRYT/dC9Ji9VIjU1Q6OL0//9Ji/5MiXXgSIvDM9tIi01ISIkBSItNUEiFyXQH/xX0VgEAkEiF23QVSIsDSItwEEiLzuhrHQEASIvL/9aQSItNYEiFyXQH/xXKVgEAkEiF/3QUSIsHSItYEEiLy+hBHQEASIvP/9NIg8RIQV9BXkFdQVxfXltdw8zMzMzMzMxIiVwkCFdIg+wgSIt5CEiF/3RBg8j/8A/BRwiD+AF1NEiLB0iLGEiLy+j2HAEASIvP/9ODyP/wD8FHDIP4AXUUSIsHSItYCEiLy+jVHAEASIvP/9NIi1wkMEiDxCBfw8xIgyEASIvBSINhCADDzMzMSIlcJAhIiXQkEFdIg+wgSIt5MEiL8UiLB0iLWBBIi8vojxwBAEiLz//TSINmMABIi34gSIX/dBlIg2YgAEiLB0iLWBBIi8voaBwBAEiLz//TSItcJDBIi3QkOEiDxCBfw8zMzMzMzMzMzMzMzMzMzEiJXCQIV0iD7CBIi3koSIk6SIsHSItYCEiLy+gkHAEASIvP/9NIi1wkMDPASIPEIF/DzMzMzMzMzMzMzMzMzMy4AUAAgMPMzMzMzMzMzMzMSIMiALgBQACAw8zMzMzMzEiJXCQISIl0JBBXSIPsIEiLQTBIi/GDz//wD8F4EIPvAXU3SIsBSItYMEiLy+iyGwEAjVcBSIvO/9NIizXvDgQASIX2dBRIixZIi1oQSIvL6I8bAQBIi87/00iLXCQwi8dIi3QkOEiDxCBfw8zMzMxIiVwkCEiJdCQQV0iD7CAz/0iL8UmJODk6dSGLBcOGAQA5QgR1FosFvIYBADlCCHULiwW1hgEAOUIMdC6LBUJxAQBBuuDihq+LDTJxAQBEiw0ncQEARDkSdUtEOUoEdSY5Sgh1ITlCDHUcSYkwSIsGSItYCEiLy+j4GgEASIvO/9Pp2AAAAEQ5EnUaRDlKBHUUOUoIdQ85Qgx1CkmJMIv36aAAAABIg8YIgzo4dSGLBaB0AQA5QgR1FosFmXQBADlCCHULiwWSdAEAOUIMdMxIg8YIgTqUK+qUdSiLBXtwAQA5QgR1HYsFdHABADlCCHUSiwVtcAEAOUIMdQdJiTCL9+s+gzoDdSuLBV5wAQA5QgR1IIsFV3ABADlCCHUViwVQcAEAOUIMdQq4AQAAAEmJMOsCi8f32Bv299aB5gJAAICF9ngXSYs4SIsHSItYCEiLy+gdGgEASIvP/9OL/kiLXCQwi8dIi3QkOEiDxCBfw0BTSIPsIEiL2UiLCUiFyXQK/xVxUwEASIMjAEiDxCBbw8zMzEBTSIPsIEiL2UiLCUiFyXQK/xU9UwEASIMjAEiDxCBbw8zMzMzMzMzMzMzMSIlcJAhIiXQkEFdIg+wgSIvxg8//8A/BeQyD7wF1PEiFyXQXSIsBSItYIEiLy+iBGQEAjVcBSIvO/9NIizW+DAQASIX2dBRIixZIi1oQSIvL6F4ZAQBIi87/00iLXCQwi8dIi3QkOEiDxCBfw8zMzLgBAAAA8A/BQQz/wMPMzMxIiVwkCEiJdCQQV0iD7CAz/0iL8UmJODk6dTqLBYOEAQA5QgR1L4sFfIQBADlCCHUkiwV1hAEAOUIMdRlJiQhIiwFIi1gISIvL6OYYAQBIi87/0+tdgzo3dSuLBTSEAQA5QgR1IIsFLYQBADlCCHUViwUmhAEAOUIMdQq5AQAAAEmJMOsCi8+LwffYG/b31oHmAkAAgIXJdBdJizhIiwdIi1gISIvL6IkYAQBIi8//04v+SItcJDCLx0iLdCQ4SIPEIF/DzMzMzMzMzMzMzMzMSIlcJAhXSIPsIIvaSIv56Jz7///2wwF0Dbo4AAAASIvP6PoMAQBIi8dIi1wkMEiDxCBfw8zMzMzMzMzMzMzMzEBTSIPsIMdBDAEAAMBIi9n2wgF0CroQAAAA6MEMAQBIi8NIg8QgW8NIiVwkEEiJdCQYSIl8JCBBVkiD7DCDZCQgAEiL2bkwAAAATIvy6GILAQBIi/hIiUQkQLgBAAAAiUcISI13EIlHDEiNBSi7AgBIiQdIhfZ0C0mLFkiLzuipBAAASIMjAEyLx0iDYwgASIvWSIvL6B4DAABIi3QkUEiLw0iLXCRISIt8JFhIg8QwQV7DzEiJXCQQSIl0JBhIiXwkIEFWSIPsIEiDIQBIi/JMi/FIjRUeawEAM9uNS0joDAsBAEiJRCQwSIv4SIXAdExIjUwkMOhZAQAASIXAdD1Ii8jonO///4sWSIvISIvYM//oMfD//4vwhcB4JUiF23QUSIsDSItwCEiLzujzFgEASIvL/9ZJiR4z9usFvg4AB4BIhf90CjPSSIvP6I8LAQBIhdt0FEiLC0iLeRBIi8/ovxYBAEiLy//XSItcJDiLxkiLdCRASIt8JEhIg8QgQV7DzMxIiVwkEEiJdCQYSIl8JCBBVkiD7CBIgyEASIvyTIvxSI0VTmoBADPbjUtI6DwKAQBIiUQkMEiL+EiFwHRNSI1MJDDoiQAAAEiFwHQ+SIvI6Mzu//9IixZIi8hIi9gz/+hg7///i/CFwHglSIXbdBRIiwNIi3AISIvO6CIWAQBIi8v/1kmJHjP26wW+DgAHgEiF/3QKM9JIi8/ovgoBAEiF23QUSIsLSIt5EEiLz+juFQEASIvL/9dIi1wkOIvGSIt0JEBIi3wkSEiDxCBBXsPMSIvESIlYCEiJaBBIiXAYSIl4IEFWSIPsIEyL8UiNFYFpAQC5IAAAAOhvCQEASIv4SIXAdFFJiy5IizXdCAQAx0AMAQAAAEiNBa+5AgBIiQdIhfZ0FEiLBkiLWAhIi8vobBUBAEiLzv/TSINnGABIjQUnuAIASIkHx0cQAQAAAEiJfTBJiwZIi1wkMEiLbCQ4SIt0JEBIi3wkSEiDxCBBXsPMzMzMzMzMzMzMzEiFyXQwSIlcJAhXSIPsIEiLAUiL+UiLWBBIi8voAxUBALoBAAAASIvP/9NIi1wkMEiDxCBfw8zMzMzMzMzMzMxAV0iD7DBIx0QkIP7///9IiVwkQEiJdCRISI15EEiLz+jjAAAAkEiLdwhIhfZ0G0iDZwgASIsGSItYEEiLy+ihFAEAkEiLzv/TkEiLP0iF/3QWSIsHSItYEEiLy+iDFAEAkEiLz//TkEiLXCRASIt0JEhIg8QwX8NIi8RIiVgISIloEEiJcBhIiXggQVZIg+wgSIt5CEmL6EyL8kiL8UiF/3RBg8j/8A/BRwiD+AF1NEiLB0iLGEiLy+gmFAEASIvP/9ODyP/wD8FHDIP4AXUUSIsHSItYCEiLy+gFFAEASIvP/9NIi1wkMEiLfCRISIluCEiLbCQ4TIk2SIt0JEBIg8QgQV7DzMxIiVwkEEiJdCQYV0iD7CBIizFIi/lIhfZ0eEiDIQBIjUwkMP8Vx1ABAIXAeHVIi0cQSIXAdBpIi1cISIXSdBFIO0QkMHQKSIvO6LoFAQDrFEiLBkiLWBBIi8vofRMBAEiLzv/TSIt3CEiF9nQZSINnCABIiwZIi1gQSIvL6FsTAQBIi87/00iDZxAAx0cYAgAAAEiLXCQ4SIt0JEBIg8QgX8OLyOgPcP7/zMzMzMzMzMzMzMzMzMzMQFNIg+wgSI0FY7YCAEiL2UiJAfbCAXQKujAAAADovgcBAEiLw0iDxCBbw8xIiVwkEEiJdCQYV0FWQVdIg+wgSIMhAEyL8kiDYQgASIvxSINhEADHQRgCAAAA6On+//9NhfYPhLAAAABJiwZIg2QkQABIixhIi8voqBIBAEyNRCRASYvOSI0VfWgBAP/ThcB0XINmGADoFgMBAEiL+Eg5Rgh0OkiFwHQUSIsISItZCEiLy+htEgEASIvP/9NIi14ISIl+CEiF23QUSIsDSIt4EEiLz+hMEgEASIvL/9dIjU4Q/xVRTwEAhcB5CetNx0YYAQAAAEiLfCRASIX/dBpIg2QkQABIiwdIi1gQSIvL6BESAQBIi8//00mL1kiLzuihof7/SItcJEhIi8ZIi3QkUEiDxCBBX0FeX8OLyOi/bv7/zMzMzMzMzMzMzMzMzMzMSIPpEOnn9f//zMzMzMzMzEiD6QjpF+r//8zMzMzMzMxIg+kI6Tf2///MzMzMzMzMSIPpEOn36f//zMzMzMzMzEiD6Qjp9+n//8zMzMzMzMxIg+kI6cfp///MzMzMzMzMSIPpEOn39f//zMzMzMzMzEiD6RDpx+n//8zMzMzMzMxIg+kQ6Zfp///MzMzMzMzMSIPpCOlX9f//zMzMSIlcJAhIiXQkEFdIg+wggz2GBAQAAEiL+ovxdUZFM8BIjQ21fAEAM9L/Fa1KAQBIhcB0HEiNFbl8AQBIi8j/FZBKAQBIi9hIiQVGBAQA6wdIix09BAQAxwU7BAQAAQAAAOsHSIsdKgQEAEiF23QUSIvL6MEQAQBFM8BIi9eLzv/T6wIzwEiLXCQwSIt0JDhIg8QgX8PMzMxIi8RXQVZBV0iD7EBIx0DY/v///0iJWAhIiWgYSIlwIEyL8UiDYBAASI1IEP8VyksBAIv4hcAPhaQAAABIi1wkaEk5Xih0R0iL80iF23QZSIsDSIt4CEiLz+hCEAEASIvL/9dIi1wkaEmLfihJiXYoSIX/dBlIiwdIi1gQSIvL6BwQAQBIi8//00iLXCRoSIsDSY1+GEiLaBhIi83o/w8BAEiJfCQgTY1OCE2NRiBJi9ZIi8v/1YXAeCRJg34IAHUdSItcJGhIiwNIi3AgSIvO6MsPAQBJjVYQSIvL/9Yz/0iLdCRoSIX2dBpIg2QkaABIixZIi1oQSIvL6KEPAQBIi87/04vHSItcJGBIi2wkcEiLdCR4SIPEQEFfQV5fw8xAV0iD7DBIx0QkIP7///9IiVwkQEiJdCRYi9noDBcAAEiL8EiJRCRISIlEJFBIg2QkSABIi3j4SIvP6KH+//+FwHQUhdt5MjPSi8v/FZNKAQCFwHQk6xqLTyA7y3Qbhcl4BIXbeQtFM8CL0/8Vg0oBAEiLz+hn/v//SINkJFAASIvGSItcJEBIi3QkWEiDxDBfw8zMzMzMzMzMzMxIiVwkEFdIg+xQSIsFR7gDAEgzxEiJRCRASIsZM/9IOXsodA2BeyAOAAeAD4WBAAAAM8n/FRdKAQBIi0sISIXJdF5Ig8j/SP/AZjk8QXX3SIXAdCK6/////0g7wndsTI1MJDiL0EyNRCQg/xVQSgEAhcB5EutaM9JIjUwkIESNQiDodBMBAEiLVCQ4i0sg6Bn9//9Ii0wkOP8VKkoBAOsKi0sgM9LoAv3//0iLy+iS/f//SItMJEBIM8zoUQEBAEiLXCRoSIPEUF/D6CETAADMi8jo6Wr+/8zMzMzMzMzMzEiJTCQIVldBVkiD7DBIx0QkIP7///9IiVwkWIvySIv5SI0FqbUCAEiJAUiNBXe/AgBIiUEISI0FbLICAEiJQRBIjQV5tAIASIlBGEjHQXD/////TIs1XgEEAE2F9nQUSYsGSIsYSIvL6JcNAQBJi87/05BIjUcgSIMgAEiDZygASINnMABIg2c4AIl3QEiDZ0gASINnUADHR1hAAAAASI0Ne/7//0iJT2CF9ng+upAAAACNStjoVjMAAEiJRCRoSIvI6MkGAABIiUQkaEiLyOicZ/7/SIlEJGBIjRUATQMASI1MJGDoKhIBAJBIiUf4SI0Ngk4DAEiJSDBIi8dIi1wkWEiDxDBBXl9ew8zMzMzMSIvESIlICFVWV0FWQVdIi+xIg+xASMdF8P7///9IiVgYTYv4RIvySIv5SI0Fj7QCAEiJAUiNBV2+AgBIiUEISI0FUrECAEiJQRBIjQVfswIASIlBGEjHQXD/////SIs1RAAEAEiF9nQUSIsGSIsYSIvL6H0MAQBIi87/05BIjXcgSIMmAEiDZygASINnMABIg2c4AESJd0BIg2dIAEiDZ1AAx0dYQAAAAEiNBWD9//9IiUdgRYX2eDq6kAAAAI1K2Og6MgAASIlF6EiLyOiuBQAASIlF6EiLyOiCZv7/SIlFSEiNFedLAwBIjU1I6BIRAQCQSI1VOEmLz/8VAEgBAIXAeGWDfTgAdV9Ji8//FdVHAQCL2DPSSYvP/xWoRwEAi9NIi8j/FZ1GAQBIiUcoSIXAdSFIiw0t/wMA6CBm/v9IiUXgSI0VlU0DAEiNTeDosBABAMxIiXf4SI0NCE0DAEiJTjBIi8frOrqQAAAAjUrY6IoxAABIiUVISIvI6P4EAABIiUVISIvI6NJl/v9IiUXoSI0VN0sDAEiNTejoYhABAJBIi5wkgAAAAEiDxEBBX0FeX15dw8zMzMzMzMzMzEiJXCQIV0iD7CBIi1n4SIXbdElIiwv/FfRFAQBIi0sI/xXqRQEASItLGP8V4EUBAEiLSxD/FdZFAQBIi3soSIX/dBlIg2MoAEiLB0iLWBBIi8vo3QoBAEiLz//TSItcJDBIg8QgX8PMzMzMzMzMzMxAU0iD7DBIx0QkIP7////o/AAAAEiL2EiJRCRISINkJEgAM8n/FX5GAQBIi8NIg8QwW8PMzMzMzMzMzMzMzMzMQFdIg+wwSMdEJCD+////SIlcJEhIiXQkWEiL2UiFyXU+upAAAACNS2joYjAAAEiJRCRQSIvI6FUFAABIiUQkUEiLyOioZP7/SIlEJEBIjRV0UAMASI1MJEDoNg8BAJBMjQWKdQEAsQHo62T+/0iL8EiJRCRASIlEJEBIg2QkQABIhcB1Aushi0BAOUNAQA+Ux0iLFkiLWhBIi8vo5AkBAEiLzv/TQIrHSItcJEhIi3QkWEiDxDBfw8zMzMzMzMzMi0FAw8zMzMzMzMzMzMzMzEBVSI2sJHDg//+4kCAAAOgsEAEASCvgSMdEJFD+////SImcJKggAABIibQksCAAAEiJvCS4IAAASIsF6bIDAEgzxEiJhYAfAABIi/FIi3n4SMdEJHAHAAAAM9uLw0iJXCRoZolcJFhIixdIhdJ0FGY5GnQPSI1MJFjo2h4AAEiLRCRoSItPCEiFyXQuZjkZdClIhcB0EUiNFfN0AQBIjUwkWOixHgAASItXCEiNTCRY6KMeAABIi0QkaEiFwHRJSIlcJEBIjVQkWEiDfCRwCEgPQ1QkWOh2Z/7/SIv4SIlEJEhIhcB0H0iNVCRASIvI/xWrRAEAhcB5CIvI6JBl/v/MSItcJEDrZEiJXCQwuQAQAACJTCQoSI1FgEiJRCQgRTPJRItGQDPS/xUaQgEAhcB0REiJXCRISI1VgOgQZ/7/SIv4SIlEJEhIhcB0H0iNVCRASIvI/xVFRAEAhcB5CIvI6Cpl/v/MSItcJEBIi8//FSNEAQCQRTPAsgFIjUwkWOhDHwAASIvDSIuNgB8AAEgzzOhJ+wAATI2cJJAgAABJi1sYSYtzIEmLeyhJi+Ndw0BTSIPsIEiL2ejy+f//SI0F67UCAEiJA0iNDbFOAwBIjQVisAIASIlDCEiNBX+yAgBIiUMQSI0FFLMCAEiJQxhIi0P4SIlIMEiLw0iDxCBbw8zMzMzMzMzMzMzMzMzMzEBTSIPsIEiL2eii+v//SI0Fi7UCAEiJA0iNDVFOAwBIjQUCsAIASIlDCEiNBR+yAgBIiUMQSI0FtLICAEiJQxhIi0P4SIlIMEiLw0iDxCBbw8zMzMzMzMzMzMzMzMzMzEBTSIPsILoOAAeASIvZ6C3///+APZL6AwAASI0F96wCAEiJA0iNBRW6AgBIiUMISI0FUqwCAEiJQxBIjQV/sAIASIlDGHQLSItDaEiJBV76AwBIi0P4SI0N00gDAEiJSDBIi8NIg8QgW8PMzMzMzMxAU0iD7CBMi8JIi9m6DgAHgOga////SI0Fi6wCAEiJA0iNDZlIAwBIjQWiuQIASIlDCEiNBd+rAgBIiUMQSI0FDLACAEiJQxhIi0P4SIlIMEiLw0iDxCBbw8zMzMzMzMxAU0iD7CC6VwAHgEiL2ehd/v//SI0FnrkCAEiJA0iNDSxGAwBIjQUtuwIASIlDCEiNBWKvAgBIiUMQSI0FZ7QCAEiJQxhIi0P4SIlIMEiLw0iDxCBbw8zMzMzMzMzMzMxAU0iD7CBMi8JIi9m6VwAHgOha/v//SI0FO7kCAEiJA0iNDclFAwBIjQXKugIASIlDCEiNBf+uAgBIiUMQSI0FBLQCAEiJQxhIi0P4SIlIMEiLw0iDxCBbw8zMzMzMzMxAU0iD7CC6AkAAgEiL2eid/f//SI0FHrsCAEiJA0iNDVxOAwBIjQWtsgIASIlDCEiNBaq1AgBIiUMQSI0Fh7YCAEiJQxhIi0P4SIlIMEiLw0iDxCBbw8zMzMzMzMzMzMxAU0iD7CBMi8JIi9m6AkAAgOia/f//SI0Fu7oCAEiJA0iNDflNAwBIjQVKsgIASIlDCEiNBUe1AgBIiUMQSI0FJLYCAEiJQxhIi0P4SIlIMEiLw0iDxCBbw8zMzMzMzMxAU0iD7CC6A0AAgEiL2ejd/P//SI0FxrYCAEiJA0iNDRRLAwBIjQXdsAIASIlDCEiNBcK6AgBIiUMQSI0FR7ACAEiJQxhIi0P4SIlIMEiLw0iDxCBbw8zMzMzMzMzMzMxAU0iD7CBMi8JIi9m6A0AAgOja/P//SI0FY7YCAEiJA0iNDbFKAwBIjQV6sAIASIlDCEiNBV+6AgBIiUMQSI0F5K8CAEiJQxhIi0P4SIlIMEiLw0iDxCBbw8zMzMzMzMxAU0iD7CC6AUAAgEiL2egd/P//SI0FzrICAEiJA0iNDZxKAwBIjQWlswIASIlDCEiNBeqyAgBIiUMQSI0F76gCAEiJQxhIi0P4SIlIMEiLw0iDxCBbw8zMzMzMzMzMzMxAU0iD7CBMi8JIi9m6AUAAgOga/P//SI0Fa7ICAEiJA0iNDTlKAwBIjQVCswIASIlDCEiNBYeyAgBIiUMQSI0FjKgCAEiJQxhIi0P4SIlIMEiLw0iDxCBbw8zMzMzMzMxAU0iD7CC6BQAHgEiL2ehd+///SI0Ftq8CAEiJA0iNDTxMAwBIjQUtswIASIlDCEiNBfqzAgBIiUMQSI0Fl60CAEiJQxhIi0P4SIlIMEiLw0iDxCBbw8zMzMzMzMzMzMxAU0iD7CBMi8JIi9m6BQAHgOha+///SI0FU68CAEiJA0iNDdlLAwBIjQXKsgIASIlDCEiNBZezAgBIiUMQSI0FNK0CAEiJQxhIi0P4SIlIMEiLw0iDxCBbw8zMzMzMzMxAU0iD7CC6BUAAgEiL2eid+v//SI0FFrECAEiJA0iNDRxGAwBIjQU9sAIASIlDCEiNBUKsAgBIiUMQSI0Fv6kCAEiJQxhIi0P4SIlIMEiLw0iDxCBbw8zMzMzMzMzMzMxAU0iD7CBMi8JIi9m6BUAAgOia+v//SI0Fs7ACAEiJA0iNDblFAwBIjQXarwIASIlDCEiNBd+rAgBIiUMQSI0FXKkCAEiJQxhIi0P4SIlIMEiLw0iDxCBbw8zMzMzMzMxAU0iD7CC6CwAAgEiL2ejd+f//SI0FdqcCAEiJA0iNDbRGAwBIjQVdrgIASIlDCEiNBYqqAgBIiUMQSI0Fd7UCAEiJQxhIi0P4SIlIMEiLw0iDxCBbw8zMzMzMzMzMzMxAU0iD7CBMi8JIi9m6CwAAgOja+f//SI0FE6cCAEiJA0iNDVFGAwBIjQX6rQIASIlDCEiNBSeqAgBIiUMQSI0FFLUCAEiJQxhIi0P4SIlIMEiLw0iDxCBbw8zMzMzMzMxAU0iD7CC6DAAAgEiL2egd+f//SI0F9qwCAEiJA0iNDbxHAwBIjQUlqwIASIlDCEiNBSq2AgBIiUMQSI0FX64CAEiJQxhIi0P4SIlIMEiLw0iDxCBbw8zMzMzMzMzMzMxAU0iD7CBMi8JIi9m6DAAAgOga+f//SI0Fk6wCAEiJA0iNDVlHAwBIjQXCqgIASIlDCEiNBce1AgBIiUMQSI0F/K0CAEiJQxhIi0P4SIlIMEiLw0iDxCBbw8zMzMzMzMxAU0iD7CC6BEAAgEiL2ehd+P//SI0FBrUCAEiJA0iNDUxIAwBIjQXFswIASIlDCEiNBUqmAgBIiUMQSI0Fj6QCAEiJQxhIi0P4SIlIMEiLw0iDxCBbw8zMzMzMzMzMzMxAU0iD7CBMi8JIi9m6BEAAgOha+P//SI0Fo7QCAEiJA0iNDelHAwBIjQViswIASIlDCEiNBeelAgBIiUMQSI0FLKQCAEiJQxhIi0P4SIlIMEiLw0iDxCBbw8zMzMzMzMxAU0iD7CC6VAEEgEiL2eid9///SI0FLqcCAEiJA0iNDTxIAwBIjQXFpwIASIlDCEiNBeKlAgBIiUMQSI0F17MCAEiJQxhIi0P4SIlIMEiLw0iDxCBbw8zMzMzMzMzMzMxAU0iD7CBMi8JIi9m6VAEEgOia9///SI0Fy6YCAEiJA0iNDdlHAwBIjQVipwIASIlDCEiNBX+lAgBIiUMQSI0FdLMCAEiJQxhIi0P4SIlIMEiLw0iDxCBbw8zMzMzMzMxAU0iD7CC6CAEBgEiL2ejd9v//SI0FXq8CAEiJA0iNDRREAwBIjQUlsAIASIlDCEiNBQKuAgBIiUMQSI0FL7ECAEiJQxhIi0P4SIlIMEiLw0iDxCBbw8zMzMzMzMzMzMxAU0iD7CBMi8JIi9m6CAEBgOja9v//SI0F+64CAEiJA0iNDbFDAwBIjQXCrwIASIlDCEiNBZ+tAgBIiUMQSI0FzLACAEiJQxhIi0P4SIlIMEiLw0iDxCBbw8zMzMzMzMxAU0iD7CC6DgEBgEiL2egd9v//SI0F3rACAEiJA0iNDTRDAwBIjQUNqQIASIlDCEiNBSKwAgBIiUMQSI0Fr7MCAEiJQxhIi0P4SIlIMEiLw0iDxCBbw8zMzMzMzMzMzMxAU0iD7CBMi8JIi9m6DgEBgOga9v//SI0Fe7ACAEiJA0iNDdFCAwBIjQWqqAIASIlDCEiNBb+vAgBIiUMQSI0FTLMCAEiJQxhIi0P4SIlIMEiLw0iDxCBbw8zMzMzMzMxAU0iD7CC6EwAAgEiL2ehd9f//SI0FXqUCAEiJA0iNDVRCAwBIjQUlqgIASIlDCEiNBUqxAgBIiUMQSI0FN6QCAEiJQxhIi0P4SIlIMEiLw0iDxCBbw8zMzMzMzMzMzMxAU0iD7CBMi8JIi9m6EwAAgOha9f//SI0F+6QCAEiJA0iNDfFBAwBIjQXCqQIASIlDCEiNBeewAgBIiUMQSI0F1KMCAEiJQxhIi0P4SIlIMEiLw0iDxCBbw8zMzMzMzMxIg+w4SMdEJCD+////uQFAAIDoHe3//0iJRCRISIvI6PxW/v9IiUQkQEiNFfg9AwBIjUwkQOiKAQEAzMzMzMzMSIPsOEjHRCQg/v///7kCQACA6N3s//9IiUQkSEiLyOi8Vv7/SIlEJEBIjRW4PQMASI1MJEDoSgEBAMzMzMzMzEiD7DhIx0QkIP7///+5A0AAgOid7P//SIlEJEhIi8jofFb+/0iJRCRASI0VeD0DAEiNTCRA6AoBAQDMzMzMzMxIg+w4SMdEJCD+////uQRAAIDoXez//0iJRCRISIvI6DxW/v9IiUQkQEiNFTg9AwBIjUwkQOjKAAEAzMzMzMzMSIPsOEjHRCQg/v///7kFQACA6B3s//9IiUQkSEiLyOj8Vf7/SIlEJEBIjRX4PAMASI1MJEDoigABAMzMzMzMzEiD7DhIx0QkIP7///+5BQAHgOjd6///SIlEJEhIi8jovFX+/0iJRCRASI0VuDwDAEiNTCRA6EoAAQDMzMzMzMxIg+w4SMdEJCD+////uQ4AB4Donev//0iJRCRISIvI6HxV/v9IiUQkQEiNFXg8AwBIjUwkQOgKAAEAzMzMzMzMSIPsOEjHRCQg/v///7lXAAeA6F3r//9IiUQkSEiLyOg8Vf7/SIlEJEBIjRU4PAMASI1MJEDoyv8AAMzMzMzMzEiD7DhIx0QkIP7///+5CwAAgOgd6///SIlEJEhIi8jo/FT+/0iJRCRASI0V+DsDAEiNTCRA6Ir/AADMzMzMzMxIg+w4SMdEJCD+////uQwAAIDo3er//0iJRCRISIvI6LxU/v9IiUQkQEiNFbg7AwBIjUwkQOhK/wAAzMzMzMzMSIPsOEjHRCQg/v///7lUAQSA6J3q//9IiUQkSEiLyOh8VP7/SIlEJEBIjRV4OwMASI1MJEDoCv8AAMzMzMzMzEiD7DhIx0QkIP7///+5DgEBgOhd6v//SIlEJEhIi8joPFT+/0iJRCRASI0VODsDAEiNTCRA6Mr+AADMzMzMzMxIg+w4SMdEJCD+////uQgBAYDoHer//0iJRCRISIvI6PxT/v9IiUQkQEiNFfg6AwBIjUwkQOiK/gAAzMzMzMzMSIPsOEjHRCQg/v///7kTAACA6N3p//9IiUQkSEiLyOi8U/7/SIlEJEBIjRW4OgMASI1MJEDoSv4AAMzMzMzMzEiD7DhIx0QkIP7////ooun//0iJRCRQSIvI6IFT/v9IiUQkSEiNFX06AwBIjUwkSOgP/gAAzMzMzMzMzMzMzMxIiVwkCFdIg+wgg2QkOABAivlIjUwkOP8VAzQBAIN8JDgASIvYdCFAhP90HLsOAAeAM9KLy/8VHTQBAIvDSItcJDBIg8QgX8NIhdt0FEiLSChIhcl0Bv8VBDQBAItDIOvc6Fq+AADMzMzMzMzMzMzMSIPsOEjHRCQg/v///+jy6P//SIlEJEhIg2QkSABIg8Q4w8zMzMzMzMzMzMzMzMzMQFVWV0iL7EiD7DBIx0Xw/v///0iJXCRQi9kz9kiJdSi4BUAAgDvID4+8AQAAO8gPhIcBAACB+QsAAIAPhE4BAACB+QwAAIAPhBUBAACB+RMAAIAPhNwAAACB+QFAAIAPhKMAAACB+QJAAIB0boH5A0AAgHQ5gfkEQACAD4WoAQAAupAAAACNTmjo0h0AAEiJRTBIi8joRvf//0iL+EiJRTBIiUUoSIl1MOmqAgAAupAAAACNStjopR0AAEiJRTBIi8jomfL//0iL+EiJRTBIiUUoSIl1MOl9AgAAupAAAACNStjoeB0AAEiJRTBIi8jorPH//0iL+EiJRTBIiUUoSIl1MOlQAgAAupAAAACNStjoSx0AAEiJRTBIi8jo//L//0iL+EiJRTBIiUUoSIl1MOkjAgAAupAAAACNStjoHh0AAEiJRTBIi8jokvn//0iL+EiJRTBIiUUoSIl1MOn2AQAAupAAAACNStjo8RwAAEiJRTBIi8jopfX//0iL+EiJRTBIiUUoSIl1MOnJAQAAupAAAACNStjoxBwAAEiJRTBIi8jouPT//0iL+EiJRTBIiUUoSIl1MOmcAQAAupAAAACNStjolxwAAEiJRTBIi8joy/P//0iL+EiJRTBIiUUoSIl1MOlvAQAAgfsIAQGAD4Q7AQAAgfsOAQGAD4QFAQAAgftUAQSAD4TPAAAAgfsFAAeAD4SZAAAAgfsOAAeAdGSB+1cAB4B0L7qIAAAAjUrg6CocAABIiUUwi9NIi8joDO7//0iL+EiJRTBIiUUoSIl1MOkAAQAAupAAAACNStjo+xsAAEiJRTBIi8job+///0iL+EiJRTBIiUUoSIl1MOnTAAAAupAAAACNStjozhsAAEiJRTBIi8jocu7//0iL+EiJRTBIiUUoSIl1MOmmAAAAupAAAACNStjooRsAAEiJRTBIi8joFfL//0iL+EiJRTBIiUUoSIl1MOt8upAAAACNStjodxsAAEiJRTBIi8joq/X//0iL+EiJRTBIiUUoSIl1MOtSupAAAACNStjoTRsAAEiJRTBIi8joAff//0iL+EiJRTBIiUUoSIl1MOsoupAAAACNStjoIxsAAEiJRTBIi8joF/b//0iL+EiJRTBIiUUoSIl1MEiF/3QVSIsHSItYCEiLy+jo9AAASIvP/9OQSIX/dBRIiw9Ii1kQSIvL6M70AABIi8//00iLx0iLXCRQSIPEMF9eXcPMzMzMzEBVVldIi+xIg+wwSMdF8P7///9IiVwkUEiL+ovZM/ZIiXUwuAVAAIA7yA+P1AEAADvID4ScAQAAgfkLAACAD4RgAQAAgfkMAACAD4QkAQAAgfkTAACAD4ToAAAAgfkBQACAD4SsAAAAgfkCQACAdHSB+QNAAIB0PIH5BEAAgA+FwAEAALqQAAAAjU5o6C8aAABIiUU4SIvXSIvI6AD0//9Ii/hIiUU4SIlFMEiJdTjp1wIAALqQAAAAjUrY6P8ZAABIiUU4SIvXSIvI6FDv//9Ii/hIiUU4SIlFMEiJdTjppwIAALqQAAAAjUrY6M8ZAABIiUU4SIvXSIvI6GDu//9Ii/hIiUU4SIlFMEiJdTjpdwIAALqQAAAAjUrY6J8ZAABIiUU4SIvXSIvI6LDv//9Ii/hIiUU4SIlFMEiJdTjpRwIAALqQAAAAjUrY6G8ZAABIiUU4SIvXSIvI6ED2//9Ii/hIiUU4SIlFMEiJdTjpFwIAALqQAAAAjUrY6D8ZAABIiUU4SIvXSIvI6FDy//9Ii/hIiUU4SIlFMEiJdTjp5wEAALqQAAAAjUrY6A8ZAABIiUU4SIvXSIvI6GDx//9Ii/hIiUU4SIlFMEiJdTjptwEAALqQAAAAjUrY6N8YAABIiUU4SIvXSIvI6HDw//9Ii/hIiUU4SIlFMEiJdTjphwEAAIH7CAEBgA+EUAEAAIH7DgEBgA+EFwEAAIH7VAEEgA+E3gAAAIH7BQAHgA+EogAAAIH7DgAHgHRqgftXAAeAdDK6iAAAAI1K4OhvGAAASIlFOEyLx4vTSIvI6K7q//9Ii/hIiUU4SIlFMEiJdTjpFQEAALqQAAAAjUrY6D0YAABIiUU4SIvXSIvI6A7s//9Ii/hIiUU4SIlFMEiJdTjp5QAAALqQAAAAjUrY6A0YAABIiUU4SIvXSIvI6B7r//9Ii/hIiUU4SIlFMEiJdTjptQAAALqQAAAAjUrY6N0XAABIiUU4SIvXSIvI6K7u//9Ii/hIiUU4SIlFMEiJdTjphQAAALqQAAAAjUrY6K0XAABIiUU4SIvXSIvI6D7y//9Ii/hIiUU4SIlFMEiJdTjrWLqQAAAAjUrY6IAXAABIiUU4SIvXSIvI6JHz//9Ii/hIiUU4SIlFMEiJdTjrK7qQAAAAjUrY6FMXAABIiUU4SIvXSIvI6KTy//9Ii/hIiUU4SIlFMEiJdThIhf90FUiLB0iLWAhIi8voFfEAAEiLz//TkEiF/3QUSIsPSItZEEiLy+j78AAASIvP/9NIi8dIi1wkUEiDxDBfXl3DzMxAV0iD7DBIx0QkIP7///9IiVwkSEiJdCRQM/ZIjXkYSIsHSItYOEiLy+i28AAASIvP/9OQ6wSLdCRAi8ZIi1wkSEiLdCRQSIPEMF/DSIvEQVZIg+wwSMdA6P7///9IiVgQSIlwGEiJeCBMi/Iz9kA4cXh0Buj39v//zEiJMkiNeQhIiwdIi1g4SIvL6FTwAABIi8//00mJBusEi3QkQIvGSItcJEhIi3QkUEiLfCRYSIPEMEFew8zMQFdBVkFXSIPsMEjHRCQg/v///0iJXCRYSIl0JGBNi/BMi/oz9kA4cXh0BuiI9v//zEGIMEiNeRBIiwdIi1hASIvL6OXvAABJi9dIi8//00GIBusEi3QkUIvGSItcJFhIi3QkYEiDxDBBX0FeX8PMzEiLxEFWSIPsMEjHQOj+////SIlYEEiJcBhIiXggTIvyM/ZAOHF4dAboG/b//8yJMkiNeRBIiwdIi1hISIvL6HnvAABIi8//00GJBusEi3QkQIvGSItcJEhIi3QkUEiLfCRYSIPEMEFew8zMzMzMzMzMzMzMzMzMzEiD7CiDOgBNi9BMi8l1IYsFn1oBADlCBHUWiwWYWgEAOUIIdQuLBZFaAQA5Qgx0X4E64OKGr3UhiwUORQEAOUIEdRaLBQdFAQA5Qgh1C4sFAEUBADlCDHQ2TI1BaEmLQAhIhcB0RoE6lCvqlHU+iwW4RAEAOUIEdTOLBbFEAQA5Qgh1KIsFqkQBADlCDHUdTYkKSItBaEiFwHRjSItBaItIDIXJeFhJi0Fo606BOimo1TB1UYsFqkoBADlCBHVGiwWjSgEAOUIIdTuLBZxKAQA5Qgx1MEiDwRhJ99lIG8BII8FJiQJJiwBIhcB0EUmLAItIDIXJeAdJiwDw/0AMM8DpjAAAAIE667oM3nUniwW5WQEAOUIEdRyLBbJZAQA5Qgh1EYsFq1kBADlCDHUGSIPBCOulgTrsugzedSqLBZpZAQA5QgR1H4sFk1kBADlCCHUUiwWMWQEAOUIMdQlIg8EQ6XP///9Ji0AISIXAdB1Ji0AISPfYSBvJSSPITYvC6IBL/v+FwA+Ecv///7gCQACASIPEKMPMzMzMzMzMzMzMSItBaEiFwHQdSItBaItQDIXSeBJIi0FouQEAAADwD8FIDP/B6wODyf+LwcPMzMzMSIlcJBBIiXQkGEiJfCQgQVZIg+wgTI1xaEiL2UmLzuh8Sf7/i/CFwHVWSI1TGEj320gb/0gj+nQYSIsXSItaMEiLy+gs7QAASIvP/9OFwHhHSYseSIvL6FTaAACDyP/wD8FDCIP4AXUXgHsZAEyLw0iLy3QEitDrAjPS6EwPAABIi1wkOIvGSIt0JEBIi3wkSEiDxCBBXsOLyOixSf7/zEBVSIvsSIPsUE2LyMdF0Ou6DN5MjUXQx0XUZYBFSrkDAAAAx0XYlrHJ1MdF3EP5urPHReDsugzex0Xkd+CSTsdF6IS+xtTHReyNyjAGx0XwKajVMMdF9KR/JkDHRfiDu9dbx0X8rk6pnuiSwgAASIPEUF3DzMzMzMzMzMzMzMzMTIvCSI0NLlgBALoSAAAASP8lCigBAMzMzMzMzMzMzMxMi8JIjQ02WAEAuhUAAABI/yXqJwEAzMzMzMzMzMzMzEyLwkiNDUZYAQC6IQAAAEj/JconAQDMzMzMzMzMzMzMTIvCSI0NblgBALodAAAASP8lqicBAMzMzMzMzMzMzMxMi8JIjQ2WWAEAuh8AAABI/yWKJwEAzMzMzMzMzMzMzEyLwkiNDbZYAQC6HQAAAEj/JWonAQDMzMzMzMzMzMzMTIvCSI0N1lgBALogAAAASP8lSicBAMzMzMzMzMzMzMxMi8JIjQ3+WAEAuh4AAABI/yUqJwEAzMzMzMzMzMzMzEyLwkiNDR5ZAQC6GQAAAEj/JQonAQDMzMzMzMzMzMzMTIvCSI0NNlkBALodAAAASP8l6iYBAMzMzMzMzMzMzMxMi8JIjQ1WWQEAuh4AAABI/yXKJgEAzMzMzMzMzMzMzEyLwkiNDXZZAQC6IwAAAEj/JaomAQDMzMzMzMzMzMzMTIvCSI0NplkBALokAAAASP8liiYBAMzMzMzMzMzMzMxMi8JIjQ3WWQEAuh4AAABI/yVqJgEAzMzMzMzMzMzMzEyLwkiNDfZZAQC6HQAAAEj/JUomAQDMzMzMzMzMzMzMTIvCSI0NFloBALogAAAASP8lKiYBAMzMSIvESIlYCEiJaBBIiXAYSIl4IEFWSIPsIEUz9kiL6kiL2WZEOTJ1BUGL/usOSIPP/0j/x2ZEOTR6dfZIi1EYSIP6CHIFSIsB6wNIi8NIO+hyQ0iD+ghyA0iLCUiLQxBIjQxBSDvNdi1Ig/oIcgVIiwPrA0iLw0gr6EyLz0jR/UiL00yLxUiLy+gjAwAASIvY6aUAAABMi0MQSYvASPfQSDvHD4awAAAASY00OEiF/w+EhQAAAEi4/v///////39IO/APh5YAAABIO9ZzDUiL1kiLy+iMAQAA6xtIhfZ1G0yJcxBIg/oIcgVIiwPrA0iLw2ZEiTBIhfZ0QEiDexgIcgVIiwvrA0iLy0iF/3QUSItDEEyNBD9Ii9VIjQxB6BjwAABIg3sYCEiJcxByBUiLA+sDSIvDZkSJNHBIi2wkOEiLw0iLXCQwSIt0JEBIi3wkSEiDxCBBXsPo8wAAAMzo7QAAAMxFM8CyAekCAAAAzMxIiVwkCEiJbCQQSIl0JBhXSIPsIDPtSYvwSIvZhNIPhIsAAABIg3kYCA+CgAAAAEiLOU2FwHQLTQPASIvX6IjvAABIi0MYSLn/////////f0j/wEg7wXYH/xVCJQEAzEgDwEg9ABAAAHI9QPbHH3QH/xUqJQEAzEiLR/hIO8dyB/8VGiUBAMxIK/hIg/8Icwf/FQolAQDMSIP/J3YH/xX9JAEAzEiL+EiLz+h53QAASMdDGAcAAABIg3sYCEiJcxByA0iLG2aJLHNIi1wkMEiLbCQ4SIt0JEBIg8QgX8PMzEiD7ChIjQ31VwEA/xWvIgEAzMzMSIvETIlAGEiJUBBIiUgIU1ZXQVZBV0iD7DBIx0DI/v///02L+EiL2UiL+kiDzwdJuf7///////9/STv5dgVIi/rrMUyLQRhJi8hI0elIuKuqqqqqqqqqSPfnSNHqSDvKdhJJi8FIK8FMO8BKjTwBdgNJi/lIjU8BRTP2SIXJdQVBi/brTki4/////////39IO8h2Bv8VIiIBAEgDyUiB+QAQAAByJUiNQSdIO8F3Bv8VByIBAEiLyOjL2gAASI1wJ0iD5uBIiUb46wjouNoAAEiL8OsXRTP2SItcJGBMi3wkcEiLfCRoSIt0JHhNhf90IEiDexgIcgVIixPrA0iL002F/3QMT40EP0iLzujF7QAARTPAsgFIi8vo7v3//0iF23QDSIkzSIl7GEyJexBIg3sYCHIDSIsbZkaJNHtIg8QwQV9BXl9eW8PMzMxIiVwkCEiJbCQQSIl0JBhXQVZBV0iD7CBIi0IQSYvxSYvoTIvySIvZSTvAD4LYAAAASSvATItBEEw7yEgPR/BJi8BI99BIO8YPhsEAAABFM/9JjTwwSIX2D4SPAAAASLj+////////f0g7+A+HpAAAAEg5eRhzCkiL1+g1/v//6xxIhf91HEyJeRBIg3kYCHIFSIsB6wNIi8NmRIk4SIX/dEtJg34YCHIDTYs2SIN7GAhyBUiLC+sDSIvLSIX2dBVIi0MQTI0ENkmNFG5IjQxB6LXsAABIg3sYCEiJexByBUiLA+sDSIvDZkSJPHhIi2wkSEiLw0iLXCRASIt0JFBIg8QgQV9BXl/D6A4AAADM6Iz9///M6Ib9///MzEiD7ChIjQ2JVQEA/xU7IAEAzMzMzMzMzMzMzMxIg+kI6ff3///MzMzMzMzMSIPpEOm39///zMzMzMzMzEiD6RDp1/f//8zMzMzMzMxIg+kY6ff1///MzMzMzMzMSIPpGOmH9///zMzMzMzMzEiD6Qjpx/n//8zMzMzMzMxIg+kQ6SdI/v/MzMzMzMzMSIPpGOmH9///zMzMzMzMzEiD6RjpV/r//8zMzMzMzMxIg+kY6fdH/v/MzMzMzMzMSIPpEOm3+P//zMzMzMzMzEiD6QjpF/f//8zMzMzMzMxIg+kI6cdH/v/MzMzMzMzMSIPpGOmH+f//zMzMzMzMzEiD6RDpR/X//8zMzMzMzMxIg+kI6cf5///MzMzMzMzMSIPpCOn3+f//zMzMzMzMzEiD6RDp5/j//8zMzMzMzMxIg+kI6Qf1///MzMzMzMzMSIPpGOlH+f//zMzMzMzMzEiD6RjpV/n//8zMzMzMzMxIg+kQ6Sf4///MzMzMzMzMSIPpCOnX9///zMzMzMzMzEiD6RDpJ/f//8zMzMzMzMxIg+kI6VPz///MzMzMzMzMSIPpCOkn+P//zMzMzMzMzEiD6RDpB9r//8zMzMzMzMxIg+kQ6Wf4///MzMzMzMzMSIPpCOl3+P//zMzMzMzMzEiD6QjpB/j//8zMzMzMzMxIg+kY6Xf3///MzMzMzMzMSIPpEOnH+P//zMzMzMzMzEiD6RDp9/j//8zMzMzMzMxIg+kY6ef3///MzMzMzMzMSIPpCOl39///zMzMzMzMzEiD6RjpR/f//8zMzMzMzMxIg+kQ6ff2///MzMzMzMzMSIPpCOnH9v//zMzMzMzMzEiD6RjpJ/L//8zMzMzMzMxIg+kY6Sf2///MzMzMzMzMSIPpEOk39///zMzMzMzMzEiD6Rjpp9f//8zMzMzMzMxIg+kQ6UfY///MzMzMzMzMSIPpCOn31///zMzMzMzMzEiD6QjpF/j//8zMzMzMzMxIg+kY6Uf3///MzMzMzMzMSIPpCOl39///zMzMzMzMzEiD6RDpR/f//8zMzMzMzMxIg+kQ6df2///MzMzMzMzMSIPpGOmn9///zMzMzMzMzEiD6Rjp1/f//8zMzMzMzMxIg+kI6Uf3///MzMzMzMzMSIPpEOlX9v//zMzMzMzMzEiD6QjpR/f//8zMzMzMzMxIg+kQ6d/x///MzMzMzMzMSIPpGOnH9f//zMzMzMzMzEiD6RDpl/X//8zMzMzMzMxIg+kY6Sf2///MzMzMzMzMSIPpEOkP8v//zMzMzMzMzEiD6RDpJ/f//8zMzMzMzMxIg+kI6Zf1///MzMzMzMzMSIPpEOmH9v//zMzMzMzMzEiD6RjpV/b//8zMzMzMzMxIg+kY6ef1///MzMzMzMzMSIPpCOn39f//zMzMzMzMzEiD6RDpZ/b//8zMzMzMzMxIg+kY6Xf1///MzMzMzMzMSIPpEOln9v//zMzMzMzMzEiD6QjpN/X//8zMzMzMzMxIg+kY6cf0///MzMzMzMzMSIPpCOk39P//zMzMQFdIg+wwSMdEJCD+////SIlcJFBIiXQkWEiLBYzUAwBIhcB0DEiLBYDUAwDplwAAAL4oAAAAi87oW9QAAEiL2ESLxjPSSIvI6NHlAABIhdt1PI1WaI1OQOi3BgAASIlEJEhIi8joWtn//0iJRCRISIvI6P06/v9IiUQkQEiNFXEiAwBIjUwkQOiL5QAAkEUzwDPSSIvL/xUwGgEAM8DwSA+xHQXUAwBIi/h0GUiLy/8VNxoBAEiL1kiLy+gE1QAASIvH6wNIi8NIi1wkUEiLdCRYSIPEMF/DQFdIg+xASMdEJDj+////SIlcJFBIiXQkWEmL8EiL+kiL2cYFs4kDAABIiwWs0wMASIXAdW7/FeEZAQBIi8hIhcB1VbqIAAAAjUho6OwFAABIi9hIiUQkMP8VnhkBAA+30IHKAAAHgIXAD07QSIvL6LjX//9IiUQkMEiLyOgbOv7/SIlEJGhIjRVvJgMASI1MJGjoqeQAAJAzwPBID7ENOdMDAIsFA9MDAIXAD4RiAQAAg/gBD4TwAAAAg8D+g/gBD4fdAAAASIPDKEiF/3UUTIvDM9JIiw0B0wMA/xUrGQEA6xBMjUYoSIvXSIvL/xV5GwEASIv4SIXAdSNIiw2i0gMA6JU5/v9IiUQkIEiNFQkhAwBIjUwkIOgj5AAAzEyLwzPSSIvP6BvkAADw/wWa0gMAuAEAAADwD8EFcdIDAP/ASJhIiUcYSDsFdtIDAHUOSI0N9U4BAP8VpxgBAMzGRyAB6MH9//9Ii9hIi8j/FXEYAQBIiw060gMASIXJdANIiTlIgycASIlPCEiJPSPSAwBIi8v/FVIYAQBIjUco6dMAAAAzwOnMAAAASIX/dRRMi8Mz0kiLDSHSAwD/FUsYAQDrD0yLxkiL10iLy/8VmhoBAEiL+EiFwHUjSIsNw9EDAOi2OP7/SIlEJChIjRUqIAMASI1MJCjoROMAAMxMi8Mz0kiLz+g84wAA8P8Fu9EDAOtgSIX/dRRMi8Mz0kiLDbjRAwD/FeIXAQDrD0yLxkiL10iLy/8VMRoBAEiL+EiFwHUjSIsNWtEDAOhNOP7/SIlEJDBIjRXBHwMASI1MJDDo2+IAAMxMi8Mz0kiLz+jT4gAASIvHSItcJFBIi3QkWEiDxEBfw8zMSIlcJAhIiXQkEFdIg+wgSIvZQIr6iw0J0QMAhckPhEMBAACD6QEPhA8BAACD6QEPhIAAAACD+QEPhUoBAABMOwXX0AMAD4Q9AQAATDsFwtADAA+EMAEAAOhD/P//SIvISIv4/xXzFgEAgHv4AHUOSI0NXk4BAP8VABcBAMxIi8/GQ/gA/xXaFgEA8P8Ns9ADAEiLBZzQAwBIOUPwD4XmAAAASI0Nq00BAP8VzRYBAMzp0wAAAEw7BWDQAwAPhKQAAABMOwVL0AMAD4SXAAAASIPD2OjI+///SIvISIvw/xV4FgEASDkdQdADAHULSItLCEiJDTTQAwBIi0sISIXJdAZIiwNIiQFIiwtIhcl0CEiLQwhIiUEISIvO/xVEFgEASIsFDdADAEg5Qxh1DkiNDSBNAQD/FUIWAQDMQIT/dAtIi8v/FZMYAQDrEkiLDQLQAwBMi8Mz0v8V9xUBAPD/DeDPAwDrIkCE/3QLSIvL/xVoGAEA6xJIiw3XzwMATIvDM9L/FcwVAQBIi1wkMEiLdCQ4SIPEIF/DzMzMzMzMzMzMzMzMRTPAM9Lpyvv//8zMSIPsOEjHRCQg/v///0iLCUiFyXQLTIvBM9LoMf7//5BIg8Q4w8zMzMzMzMzMzMzMzMzMzEBXSIPsMEjHRCQg/v///0iJXCRASIl0JFBIi/pIi/FFM8BIgfqAAAAAdz9IjUogM9LoXvv//0iL0EiNDWiYAgBIiQhBuAEAAABEiUAIRIlADEiDwCBIiUIQZkSJQhgzyYhKGkiJVDIg60kz0o1KIOgg+///SIvYSIlEJEhFM8Az0kiLz+gL+///SI0NGJgCAEiJC0G4AQAAAESJQwhEiUMMSIlDEDLJZoNjGACISxpIiRwwSItcJEBIi3QkUEiDxDBfw8zMzMzMzMzMzMzMzMxIi8RBVkiD7DBIx0Do/v///0iJWAhIiWgYSIl4IEmL+EiL6kyL8UiB+oAAAAB3XTPSjVogi8NI9/dIhdJ1BEmNWCC6AQAAAEiF/0gPRddIjQwrRTPA6Gr6//9Ii8hIjRV0lwIASIkQx0AIAQAAAMdADAEAAABIA8NIiUEQZsdBGAEBxkEaAEqJDDDrVkUzwDPSjUog6Cv6//9Ii9hIiUQkSLoBAAAASIX/SA9F10UzwEiLzegM+v//SI0VGZcCAEiJE8dDCAEAAADHQwwBAAAASIlDEGbHQxgAAcZDGgBKiRwwSItcJEBIi2wkUEiLfCRYSIPEMEFew8zMzMzMzMzMQFdIg+wwSMdEJCD+////SIlcJEhIiXQkUEiL+kiL8UUzwDPSjUog6Jj5//9Ii9hIiUQkQEiNTxBFM8Az0uiC+f//SIPAEEiNDYuWAgBIiQu5AQAAAIlLCIlLDEiJQxBmg2MYAIhLGkiJHDBIi1wkSEiLdCRQSIPEMF/DzMzMzMxIi8RXSIPsMEjHQOj+////SIlYEEiJaBhIiXAgSYv4SIvySIvpRTPAM9KNSiDoEvn//0iL2EiJRCRASIvXSIvO6KsAAABIjQ0MlgIASIkLuQEAAACJSwiJSwxIiUMQZsdDGAABiEsaSIkcKEiLXCRISItsJFBIi3QkWEiDxDBfw0yLwTPS6UL7///MzMzMzMxIi8K6AQAAAEiFwEgPRdBFM8Dpnfj//8zMzMzMzMzMzEyLwbIB6RL7///MzMzMzMxIg+woSIPBEEUzwDPS6HL4//9Ig8AQSIPEKMPMzMzMzEyLwTPSSIPB8One+v//zMxIg+woSIXSuAEAAABBuAgAAABID0XCSIPBCEiL0Ogy+P//SIPACEiDxCjDzMzMzMxMi8GyAUiDwfjpnvr//8zMiwW6ywMAw8zMzMzMzMzMzEiD7DhIx0QkIP7///+APcyBAwAAdUaNQf6D+AF3PrqQAAAAjUrY6BX+//9IiUQkUEiLyOhI1f//SIlEJFBIi8joWzL+/0iJRCRISI0VbxsDAEiNTCRI6OncAACQiQ1OywMASIPEOMPMzMzMzMzMzMyLBT7LAwDDzMzMzMzMzMzMiwVCywMAw8zMzMzMzMzMzEhjwUiJBS7LAwDDzMzMzMyLBRrLAwDDzMzMzMzMzMzMSGPBSIkFBssDAMPMzMzMzIsFCssDAMPMzMzMzMzMzMxIi8RIiVgISIloEEiJcBhIiXggQVRBVkFXSIPsIEyL8eg39v//SIvISIvo/xXnEAEASIs1sMoDAEiF9nRfgH4gAHRTSYseSI0Fc40CAEyLfjhEi2YYSDvYdSNJi74oAQAASIsHSItYCEiLy+j01gAARYvESYvXSIvP/9PrGUiLSxjo3tYAAEWLxEmL10mLzv9TGIXAeC5Ii3YI65xIi81Ii1wkQEiLbCRISIt0JFBIi3wkWEiDxCBBX0FeQVxI/yVcEAEAi8jodTP+/8zMzMzMQFNIg+wwSMdEJCD+////M9voGgIAAJDrBItcJFiLw0iDxDBbw8zMzMzMzMzMzMzMSIPsKIM6AE2L0EyLyXUhiwW/QQEAOUIEdRaLBbhBAQA5Qgh1C4sFsUEBADlCDHRgueq6DN45CnUhiwWdRwEAOUIEdRaLBZZHAQA5Qgh1C4sFj0cBADlCDHQ2TY1BGEmLQAhIhcB0RoE6lCvqlHU+iwXXKwEAOUIEdTOLBdArAQA5Qgh1KIsFySsBADlCDHUdTYkKSYtBGEiFwHRSSYtBGItIDIXJeEdJi0EY6z05CnVBiwUlRwEAOUIEdTaLBR5HAQA5Qgh1K4sFF0cBADlCDHUgTYkKSYsASIXAdBFJiwCLSAyFyXgHSYsA8P9ADDPA6ydJi0AISIXAdBlJi0AISPfYSBvJSSPITYvC6BQz/v+FwHTauAJAAIBIg8Qow8zMSItBGEiFwHQdSItBGItQDIXSeBJIi0EYuQEAAADwD8FIDP/B6wODyf+LwcPMzMzMQFZXQVZIg+wwSMdEJCD+////SIlcJFhIiWwkYEiL+UyNcRhJi87oFTH+/4vohcB1YkiDxyhIi7cAAQAASIsWSIsaSIvL6MrUAAAz0kiLzv/TSDv3dA5Mi8Yz0kiLzugJ9///kEmLHkiLy+jhwQAAg8j/8A/BQwiD+AF1F0yLw0iLy4B7GQB0BIrQ6wIz0ujZ9v//i8VIi1wkWEiLbCRgSIPEMEFeX17DzMzMzMzMzMxIiVwkCEiJbCQQSIl0JBhXSIPsIEiLOUiNBaKKAgBBi/BIi+pIi9lIO/h1NkiLuSgBAABIiwdIi1gISIvL6CLUAABEi8ZIi9VIi8//00iLXCQwSItsJDhIi3QkQEiDxCBfw0iLTxjo+dMAAESLxkiL1UiLy/9XGIXAedKLyOi+MP7/zMxIiVwkCEiJbCQQSIl0JBhXSIPsIDPSSIvpM/b/FZMPAQAz0kiLzUiL+P8VhQ8BAEiLzUiL2P8VmQ8BAIvASI0UQ+smD7cHM9JIi80D8EiDxwL/FV0PAQBIi81Ii9j/FXEPAQCLyEiNFEtIO/p11UiLXCQwi8ZIi3QkQEiLbCQ4SIPEIF/DzMzMzMzMzEiNBRGKAgBIiQFIi8HDzMxAVVNWV0FWSIvsSIPsYEjHRcD+////SIv5RTP2TIl1OMdFyOy6DN7HRcx34JJOx0XQhL7G1MdF1I3KMAZIiwFIixhIi8vo+tIAAEyNRThIjVXISIvP/9OFwHhNSIt9OEiLB0iLWDhIi8vo1tIAAEiNVTBIi8//04XAeQiLyOieL/7/kEiLfThIhf90FEiLB0iLWBBIi8voqdIAAEiLz//Ti0Uw6W4BAABMiXVIx0XY3YLWS8dF3FR16UDHReCam4Jlx0XkTt5+YkiLB0iLGEiLy+hu0gAATI1FSEiNVdhIi8//04XAeDpMjUUwilUwSItNSOh9CQAAhMB0JkiLfUhIhf8PhHv///9IiwdIi1gQSIvL6C3SAABIi8//0+li////TIl1QEyJdejHRfDAAAAAx0X0AAAARkiLB0iLGEiLy+j/0QAATI1FQEiNVehIi8//04XAeGFIi31ASIX/dBlMiXVASIsHSItYEEiLy+jS0QAASIvP/9OQSIt1SEiF9nQVSIsGSItYEEiLy+i00QAASIvO/9OQSIt1OEiF9nQUSIsGSItYEEiLy+iW0QAASIvO/9OLx+tfSIt9QEiF/3QZTIl1QEiLB0iLWBBIi8vocdEAAEiLz//TkEiLfUhIhf90FUiLB0iLWBBIi8voU9EAAEiLz//TkEiLfThIhf90FEiLB0iLWBBIi8voNdEAAEiLz//TM8BIg8RgQV5fXltdw8zMzMzMzMzMzMzMzMzMzEBTSIPsMEjHRCQg/v///0iL2bpIAAAAjUro6DH1//9IiUQkSEiL00iLyOiRiwAASIlEJEhIg2QkSABIg8QwW8NAVVNWV0FUQVZBV0iL7EiD7HBIx0XI/v///0iL8kyL8UUz5EiFyXU6upAAAACNStjoq/b//0iJRUhIi8jon8v//0iJRUhIi8jo8yr+/0iJRUBIjRXAFgMASI1NQOiD1QAAkEyJZbjHRfDsugzex0X0d+CSTsdF+IS+xtTHRfyNyjAGSIsBSIsYSIvL6ETQAABMjUW4SI1V8EmLzv/ThcB4UEiLfbhIiwdIi1gwSIvL6CDQAABMjUVASIvWSIvP/9OFwHkIi8jo5Sz+/5BIi324SIX/dBRIiwdIi1gQSIvL6PDPAABIi8//04pFQOn5AgAASIX2D4TRAgAATIllsMdF0N2C1kvHRdRUdelAx0XYmpuCZcdF3E7efmJJiwZIixhIi8vorM8AAEyNRbBIjVXQSYvO/9OFwA+IGgEAAEyJZcBIiwZIixhIi8vohc8AAEyNRcBIjVXQSIvO/9OFwA+I1gAAAESJZUBIi32wSIsHSItYMEiLy+hZzwAASI1VQEiLz//ThcB5CIvI6CEs/v/MRIt9QESJZUhIi33ASIsHSItYMEiLy+gpzwAASI1VSEiLz//ThcB5CIvI6PEr/v/MRDt9SHV0TItFwIpVQEiLTbDoEgsAAITAdGBIi33ASIX/dBVIiwdIi1gQSIvL6OLOAABIi8//05BIi32wSIX/dBVIiwdIi1gQSIvL6MTOAABIi8//05BIi324SIX/dBRIiwdIi1gQSIvL6KbOAABIi8//07AB6bABAABIi33ASIX/dBRIiwdIi1gQSIvL6ILOAABIi8//00yJZeDHRejAAAAAx0XsAAAARkyJZVhMiWVQSYsGSIsYSIvL6FXOAABMjUVYSI1V4EmLzv/ThcAPiNUAAABIi31QSIX/dBhMiWVQSIsHSItYEEiLy+gkzgAASIvP/9NIiwZIixhIi8voEc4AAEyNRVBIjVXgSIvO/9OFwA+IkQAAAEiLfVhIi3VQSDv+QQ+UxkiF9nQcTIllUEiLBkiLWBBIi8vo1c0AAEiLzv/TSIt9WEiF/3QZTIllWEiLB0iLWBBIi8votM0AAEiLz//TkEiLfbBIhf90FUiLB0iLWBBIi8vols0AAEiLz//TkEiLfbhIhf90FEiLF0iLWhBIi8voeM0AAEiLz//TQYrG6YEAAABIi31QSIX/dBlMiWVQSIsHSItYEEiLy+hPzQAASIvP/9OQSIt9WEiF/3QZTIllWEiLB0iLWBBIi8voLc0AAEiLz//TkEiLfbBIhf90FUiLB0iLWBBIi8voD80AAEiLz//TkEiLfbhIhf90FEiLB0iLWBBIi8vo8cwAAEiLz//TMsBIg8RwQV9BXkFcX15bXcPMzMzMzMzMSIPsKINkJDAATI1EJDD/FcQIAQCDfCQwAA+UwEiDxCjDzMzMzMzMzMzMzMzMzMzMSI0FKYMCAEiJAUiLwcPMzEiNBYmDAgBIiQFIi8HDzMzpO/n//8zMzMzMzMzMzMzMQFNIg+wwSMdEJCD+////sgHoSgAAAEiL2EiJRCRASINkJEAAM8n/FSwIAQBIiVwkQEiDZCRAADPJ/xUZCAEASIvDSIPEMFvDzMzMzMzMzMzpS/v//8zMzMzMzMzMzMzMSIvEVVZXSIvsSIPsYEjHRcj+////SIlYEEiL+UiFyQ+EfwIAAITSD4TZAAAASINlIABIiwFIixhIi8vo1MsAAEyNRSBIjRV9dQMASIvP/9OFwHhDSItNIOhbAgAASIvwSIlFwEiDZcAAM8n/FYcHAQCQSIt9IEiF/3QUSIsXSItaEEiLy+iKywAASIvP/9NIi8bpDwIAAMdF0Ou6DN7HRdRlgEVKx0XYlrHJ1MdF3EP5urNIiwdIixhIi8voU8sAAEyNRSBIjVXQSIvP/9OFwHgXSItNIOjdAQAASIvwSIlFwEiDZcAA64BIi3UgSIX2dBRIiwZIi1gQSIvL6BPLAABIi87/00iDZTgAx0Xg3YLWS8dF5FR16UDHReiam4Jlx0XsTt5+YkiLB0iLGEiLy+jfygAATI1FOEiNVeBIi8//04XAeGBIg2UgAEyNRSCKVSBIi0046CUMAACEwHQ9SItdIEiF23QfSI1VwEiLy/8ViwYBAIXAeQiLyOhwJ/7/zEiLdcDrAjP2SIvL/xVmBgEAkEiLfTjp2v7//0iLTSD/FVIGAQDHRfDg4oavx0X0LbFqTMdF+Jxa16rHRfxlEB6QSINlMABIiwdIixhIi8voP8oAAEyNRTBIjVXwSIvP/9OFwHh+SINlIABIi10wSIsDSIt4IEiLz+gWygAASI1VIEiLy//XSItNIEiFyXQgSI1VwP8V5gUBAIXAeQiLyOjLJv7/zEiLdcBIi00g6wIz9v8VwAUBAJBIi30wSIX/D4RN////SINlMABIiwdIi1gQSIvL6LrJAABIi8//0+kv////SIt9MEiF/3QaSINlMABIiwdIi1gQSIvL6JPJAABIi8//05BIi304SIX/dBRIiwdIi1gQSIvL6HXJAABIi8//0zPASIucJIgAAABIg8RgX15dw8zMSIvEV0iD7DBIx0Do/v///0iJWBhIiXAgSIv5M/ZIiXAISIsBSItYMEiLy+gsyQAASI1UJEBIi8//04XAeQiLyOjzJf7/zEiLTCRASIXJdCFIjVQkSP8V7QQBAIXAeQiLyOjSJf7/zEiLdCRISItMJED/FckEAQBIi8ZIi1wkUEiLdCRYSIPEMF/DzMxIiVwkEEiJdCQYVVdBVkiL7EiD7DBIiwFIi/Ez/02L8Il9IEiLWDBIi8voocgAAEiNVSBIi87/04XAD4gTBAAAi00ggfkUBAAAD4/vAwAAgfkBBAAAD43jAwAAg/kKD49DAgAAD4QHAgAAg/kFD4/2AAAAD4TLAAAAhckPhL0DAACD6QEPhJEAAACD6QF0X4PpAXQxg/kBD4WhAwAASIsGSItYWEiLy+gkyAAASI1VIEiLzv/ThcAPiJ4DAACLRSDp+gIAAEiLBkiLWFBIi8vo/McAAEiNVSBIi87/04XAD4h+AwAAD7dFIOnRAgAASIsGSItYSEiLy+jTxwAASI1VIEiLzv/ThcAPiF0DAAAPv00gD7dFIOl/AQAASIsGSItYQEiLy+imxwAASI1VIEiLzv/ThcAPiDgDAAAPtkUg6XsCAABIiwZIi1hgSIvL6H3HAABIjVUgSIvO/9OFwA+JWf///+kSAwAAg+kGD4TPAAAAg+kBD4ScAAAAg+kBdFaD+QEPhbUCAABIiwZIi5iAAAAASIvL6DXHAABIjVUgSIvO/9OFwA+I1wIAAPIPEEUgZg8uBbs7AQDyDxFFIHoGD4TBAQAASIt9IEjB/yAzfSDpsQEAAEiLBkiLWHhIi8vo68YAAEiNVSBIi87/04XAD4iVAgAA8w8QRSAPLgVqOwEA8w8RRSB6Bg+EeAEAAIt9IOlwAQAASIsGSItYcEiLy+iqxgAASI1VIEiLzv/ThcAPiFwCAABIi0UgSMHoIOsoSIsGSItYaEiLy+iAxgAASI1VIEiLzv/ThcAPiDoCAABIi0UgSMH4IDNFIOlOAQAASIsGSIuYiAAAAEiLy+hNxgAASI1VIEiLzv/ThcAPiA8CAAAPt0Ugi8jB4RALyEGJDunjAAAAg/kQD48UAQAAD4TbAAAAg+kLD4SdAAAAg+kBdHOD6QEPhHEBAACD6QF0N4P5AQ+FYwEAADPASIlFIEiLBkiLmLAAAABIi8vo3cUAAEiNVSBIi87/04XAD4k6AQAA6aIBAAAzwEiJRSBIiwZIi5ioAAAASIvL6K/FAABIjVUgSIvO/9OFwA+JDAEAAOl8AQAASIvO6EEPAABIi8hIiUUgSIvY6KLx//9Ii8tBiQb/FVoBAQDrLkiLBkiLmJAAAABIi8voYsUAAEiNVSBIi87/04XAD4g8AQAAQDh9IEAPlcdBiT6wAemvAAAASIsGSIl98EiJffhIi5igAAAASIvL6CXFAABIjVXwSIvO/9OFwA+IBwEAAItF8EGJBuvGg+kRdFKD6QF0KYPpAXVrSIsGSIuYyAAAAEiLy+jrxAAASI1V8EiLzv/ThcB5TOnUAAAASIsGSIuYwAAAAEiLy+jHxAAASI1VIEiLzv/ThcB5KOm4AAAASIsGSIuYuAAAAEiLy+ijxAAASI1VIEiLzv/ThcAPiJ0AAAAywEiLXCRYSIt0JGBIg8QwQV5fXcOLyOhSIf7/zIvI6Eoh/v/Mi8joQiH+/8yLyOg6If7/zIvI6DIh/v/Mi8joKiH+/8yLyOgiIf7/zIvI6Boh/v/Mi8joEiH+/8yLyOgKIf7/zIvI6AIh/v/Mi8jo+iD+/8yLyOjyIP7/zIvI6Oog/v/Mi8jo4iD+/8yLyOjaIP7/zIvI6NIg/v/Mi8joyiD+/8zMSIvEVVdBVkiL7EiD7FBIx0XQ/v///0iJWBBIiXAYSYvwSIv5RTP2RIl1IEiLAUiLWDBIi8vossMAAEiNVSBIi8//04XAeQiLyOh6IP7/zItNIIH5FAQAAA+P4QQAAIH5AQQAAA+N1QQAAIP5Cg+PlAIAAA+EUgIAAIP5BQ+PRAEAAA+EBgEAAIXJD4SvBAAAg+kBD4S9AAAAg+kBdH+D6QF0QYP5AQ+FkwQAAEiLB0iLWFhIi8voMcMAAEiNVSBIi8//04XAeQiLyOj5H/7/zESLRSCKVSBIi87oUScAAOldBAAASIsHSItYUEiLy+j5wgAASI1VIEiLz//ThcB5CIvI6MEf/v/MRA+3RSCKVSBIi87oSE4AAOkkBAAASIsHSItYSEiLy+jAwgAASI1VIEiLz//ThcB5CIvI6Igf/v/MRA+3RSCKVSBIi87okyIAAOnrAwAASIsHSItYQEiLy+iHwgAASI1VIEiLz//ThcB5CIvI6E8f/v/MRIpFIIpVIEiLzuiLSQAA6bMDAABIiwdIi1hgSIvL6E/CAABIjVUgSIvP/9OFwHkIi8joFx/+/8xEi0UgilUgSIvO6OtRAADpewMAAIPpBg+ExAAAAIPpAQ+EgwAAAIPpAXRFg/kBD4VZAwAASIsHSIuYgAAAAEiLy+j0wQAASI1VIEiLz//ThcB5CIvI6Lwe/v/M8g8QVSCKVSBIi87o6xgAAOkfAwAASIsHSItYeEiLy+i7wQAASI1VIEiLz//ThcB5CIvI6IMe/v/M8w8QVSCKVSBIi87oPjcAAOnmAgAASIsHSItYcEiLy+iCwQAASI1VIEiLz//ThcB5CIvI6Eoe/v/MTItFIIpVIEiLzuhqVQAA6a4CAABIiwdIi1hoSIvL6ErBAABIjVUgSIvP/9OFwHkIi8joEh7+/8xMi0UgilUgSIvO6LYpAADpdgIAAEiLB0iLmIgAAABIi8voD8EAAEiNVSBIi8//04XAeQiLyOjXHf7/zEQPt0UgilUgSIvO6HYPAADpOgIAAIP5EA+PZwEAAA+EFQEAAIPpCw+E0QAAAIPpAQ+EmQAAAIPpAQ+EDgIAAIPpAXRKg/kBD4UAAgAAM8BIiUUgSIsHSIuYsAAAAEiLy+iVwAAASI1VIEiLz//ThcB5CIvI6F0d/v/MTItFIIpVIEiLzuhVQwAA6cEBAAAzwEiJRSBIiwdIi5ioAAAASIvL6FTAAABIjVUgSIvP/9OFwHkIi8joHB3+/8xMi0UgilUgSIvO6AgTAADpgAEAAEiLz+jTCQAASIv4SIlFIEyLwIpVIEiLzuhyPgAAithIi8//Fef7AACKw+lRAQAASIsHSIuYkAAAAEiLy+jqvwAASI1VIEiLz//ThcB5CIvI6LIc/v/MRIpFIIpVIEiLzugGCgAA6RYBAABMiXXgTIl16EiLB0iLmKAAAABIi8vop78AAEiNVeBIi8//04XAeQiLyOhvHP7/zA8oReBmD39F8EyNRfCKVSBIi87o+hoAAOnKAAAAg+kRD4SHAAAAg+kBdEqD6QEPhbEAAABIiwdIi5jIAAAASIvL6Ey/AABIjVXwSIvP/9OFwHkIi8joFBz+/8wPEEXwZg9/ReBMjUXgilUgSIvO6FMwAADrckiLB0iLmMAAAABIi8voC78AAEiNVSBIi8//04XAeQiLyOjTG/7/zEyLRSCKVSBIi87o8zgAAOs6SIsHSIuYuAAAAEiLy+jTvgAASI1VIEiLz//ThcB5CIvI6Jsb/v/MTItFIIpVIEiLzuiLKwAA6wIywEyNXCRQSYtbKEmLczBJi+NBXl9dw8zMSIvEVVdBVkiL7EiD7FBIx0XQ/v///0iJWBBIiXAYSYv4SIvxRTP2RIl1IEiLAUiLWDBIi8voWr4AAEiNVSBIi87/04XAeQiLyOgiG/7/zItNIIH5FAQAAA+PzAcAAIH5AQQAAA+NwAcAAIP5Cg+PQQUAAA+EvAQAAIP5BQ+PmAIAAA+EGAIAAIXJD4SaBwAAg+kBD4SNAQAAg+kBD4QIAQAAg+kBD4SDAAAAg/kBD4V2BwAASIsGSItYWEiLy+jRvQAASI1VIEiLzv/ThcB5CIvI6Jka/v/Mi0UgiUU4SI1NOOipI/7/SIvYSIlF4EiLD0g7yHQzSIXJdAb/FXf5AABMiTdIhdt0IEiNVThIi8v/FWr5AACFwHkIi8joTxr+/8xIi0U4SIkH6eAFAABIiwZIi1hQSIvL6Fe9AABIjVUgSIvO/9OFwHkIi8joHxr+/8wPt0UgZolFOEiNTTjorSL+/0iL2EiJReBIiw9IO8h0M0iFyXQG/xX7+AAATIk3SIXbdCBIjVU4SIvL/xXu+AAAhcB5CIvI6NMZ/v/MSItFOEiJB+lkBQAASIsGSItYSEiLy+jbvAAASI1VIEiLzv/ThcB5CIvI6KMZ/v/MD7dFIGaJRThIjU046LEh/v9Ii9hIiUXgSIsPSDvIdDNIhcl0Bv8Vf/gAAEyJN0iF23QgSI1VOEiLy/8VcvgAAIXAeQiLyOhXGf7/zEiLRThIiQfp6AQAAEiLBkiLWEBIi8voX7wAAEiNVSBIi87/04XAeQiLyOgnGf7/zIpFIIhFOEiNTTjotyD+/0iL2EiJReBIiw9IO8h0M0iFyXQG/xUF+AAATIk3SIXbdCBIjVU4SIvL/xX49wAAhcB5CIvI6N0Y/v/MSItFOEiJB+luBAAASIsGSItYYEiLy+jluwAASI1VIEiLzv/ThcB5CIvI6K0Y/v/Mi0UgiUU4SI1NOOg9Iv7/SIvYSIlF4EiLD0g7yHQzSIXJdAb/FYv3AABMiTdIhdt0IEiNVThIi8v/FX73AACFwHkIi8joYxj+/8xIi0U4SIkH6fQDAACD6QYPhJYBAACD6QEPhBEBAACD6QEPhIoAAACD+QEPhewEAABIiwZIi5iAAAAASIvL6ES7AABIjVUgSIvO/9OFwHkIi8joDBj+/8zyDxBFIPIPEUU4SI1NOOioI/7/SIvYSIlF4EiLD0g7yHQzSIXJdAb/Feb2AABMiTdIhdt0IEiNVThIi8v/Fdn2AACFwHkIi8jovhf+/8xIi0U4SIkH6U8DAABIiwZIi1h4SIvL6Ma6AABIjVUgSIvO/9OFwHkIi8jojhf+/8zzDxBFIPMPEUU4SI1NOOiaIv7/SIvYSIlF4EiLD0g7yHQzSIXJdAb/FWj2AABMiTdIhdt0IEiNVThIi8v/FVv2AACFwHkIi8joQBf+/8xIi0U4SIkH6dECAABIiwZIi1hwSIvL6Ei6AABIjVUgSIvO/9OFwHkIi8joEBf+/8xIi0UgSIlFOEiNTTjoniH+/0iL2EiJReBIiw9IO8h0M0iFyXQG/xXs9QAATIk3SIXbdCBIjVU4SIvL/xXf9QAAhcB5CIvI6MQW/v/MSItFOEiJB+lVAgAASIsGSItYaEiLy+jMuQAASI1VIEiLzv/ThcB5CIvI6JQW/v/MSItFIEiJRThIjU046KIg/v9Ii9hIiUXgSIsPSDvIdDNIhcl0Bv8VcPUAAEyJN0iF23QgSI1VOEiLy/8VY/UAAIXAeQiLyOhIFv7/zEiLRThIiQfp2QEAAEiLBkiLmIgAAABIi8voTbkAAEiNVSBIi87/04XAeQiLyOgVFv7/zA+3RSBmiUU4SI1NOOgzIv7/SIvYSIlF4EiLD0g7yHQzSIXJdAb/FfH0AABMiTdIhdt0IEiNVThIi8v/FeT0AACFwHkIi8joyRX+/8xIi0U4SIkH6VoBAACD+RAPj+kBAAAPhFsBAACD6QsPhMoAAACD6QF0eYPpAQ+EUAIAAIPpAXQ6g/kBD4VCAgAAM8BIiUUgSIsGSIuYsAAAAEiLy+iUuAAASI1VIEiLzv/ThcAPiRkCAACLyOhYFf7/zDPASIlFIEiLBkiLmKgAAABIi8voY7gAAEiNVSBIi87/04XAD4noAQAAi8joJxX+/8xIi87o8gEAAEiL2EiJRThIiw9IO8h0M0iFyXQG/xUM9AAATIk3SIXbdCBIjVUgSIvL/xX/8wAAhcB5CIvI6OQU/v/MSItFIEiJB+t4SIsGSIuYkAAAAEiLy+jstwAASI1VIEiLzv/ThcB5CIvI6LQU/v/MikUgiEU4SI1NOOgUL/7/SIvYSIlF4EiLD0g7yHQzSIXJdAb/FZLzAABMiTdIhdt0IEiNVThIi8v/FYXzAACFwHkIi8joahT+/8xIi0U4SIkHSIvL/xVh8wAAsAHpDgEAAEyJdeBMiXXoSIsGSIuYoAAAAEiLy+hctwAASI1V4EiLzv/ThcB5CIvI6CQU/v/MDyhF4GYPf0XwSI1N8OjhLv7/SIvYSIlFOEiLD0g7yHQzSIXJdAb/Ff/yAABMiTdIhdt0IEiNVSBIi8v/FfLyAACFwHkIi8jo1xP+/8xIi0UgSIkH6Wj///+D6RF0WIPpAXQsg+kBdXVIiwZIi5jIAAAASIvL6M22AABIjVXwSIvO/9OFwHlWi8jolRP+/8xIiwZIi5jAAAAASIvL6Ka2AABIjVUgSIvO/9OFwHkvi8jobhP+/8xIiwZIi5i4AAAASIvL6H+2AABIjVUgSIvO/9OFwHkIi8joRxP+/8wywEyNXCRQSYtbKEmLczBJi+NBXl9dw8zMzEiLxFdIg+wwSMdA6P7///9IiVgYSIlwIEiL+TP2SIlwCEiLAUiLmJgAAABIi8voHbYAAEiNVCRASIvP/9OFwHkIi8jo5BL+/8xIi0wkQEiFyXQhSI1UJEj/Fd7xAACFwHkIi8jowxL+/8xIi3QkSEiLTCRA/xW68QAASIvGSItcJFBIi3QkWEiDxDBfw8zMzEiJXCQQSIl0JBhVV0FWSIvsSIPsMEiLAUiL+UUz9kGK8ESJdSBIi1gwSIvL6I+1AABIjVUgSIvP/9OFwA+IegMAAItNIIH5FAQAAA+PdwIAAIH5AQQAAA+NawIAAIP5Cg+PzQEAAA+EnwEAAIP5BQ+P4wAAAA+EuAAAAIXJD4RFAgAAg+kBD4SCAAAAg+kBdFiD6QF0LoP5AQ+FKQIAAEiLB0iLWFhIi8voErUAAEiNVSBIi8//04XAD4kJAgAA6QADAABIiwdIi1hQSIvL6O20AABIjVUgSIvP/9OFwA+J5AEAAOnjAgAASIsHSItYSEiLy+jItAAASI1VIEiLz//ThcAPib8BAADpxgIAAEiLB0iLWEBIi8voo7QAAEiNVSBIi8//04XAD4maAQAA6akCAABIiwdIi1hgSIvL6H60AABIjVUgSIvP/9OFwA+JdQEAAOmMAgAAg+kGD4SFAAAAg+kBdFuD6QF0MYP5AQ+FVAEAAEiLB0iLmIAAAABIi8voOrQAAEiNVSBIi8//04XAD4kxAQAA6VACAABIiwdIi1h4SIvL6BW0AABIjVUgSIvP/9OFwA+JDAEAAOkzAgAASIsHSItYcEiLy+jwswAASI1VIEiLz//ThcAPiecAAADpFgIAAEiLB0iLWGhIi8voy7MAAEiNVSBIi8//04XAD4nCAAAA6fkBAABIiwdIi5iIAAAASIvL6KOzAABIjVUgSIvP/9OFwA+JmgAAAOnZAQAAg/kQD4/5AAAAD4THAAAAg+kLD4SSAAAAg+kBdGOD6QF0c4PpAXQvg/kBdWkzwEiJRSBIiwdIi5iwAAAASIvL6EmzAABIjVUgSIvP/9OFwHlE6YsBAAAzwEiJRSBIiwdIi5ioAAAASIvL6B+zAABIjVUgSIvP/9OFwHka6WkBAABIi8/otfz//0iLyEiJRSD/FdzuAAAywEiLXCRYSIt0JGBIg8QwQV5fXcNIiwdIi5iQAAAASIvL6NGyAABIjVUgSIvP/9OFwA+IJAEAAEA4dSAPlMDrwUiLB0yJdfBMiXX4SIuYoAAAAEiLy+idsgAASI1V8EiLz//ThcB5mOn3AAAAg+kRdFqD6QF0LYPpAXWESIsHSIuYyAAAAEiLy+hqsgAASI1V8EiLz//ThcAPiWH////pyAAAAEiLB0iLmMAAAABIi8voQrIAAEiNVSBIi8//04XAD4k5////6agAAABIiwdIi5i4AAAASIvL6BqyAABIjVUgSIvP/9OFwA+JEf///+mIAAAAi8jo2Q7+/8yLyOjRDv7/zIvI6MkO/v/Mi8jowQ7+/8yLyOi5Dv7/zIvI6LEO/v/Mi8joqQ7+/8yLyOihDv7/zIvI6JkO/v/Mi8jokQ7+/8yLyOiJDv7/zIvI6IEO/v/Mi8joeQ7+/8yLyOhxDv7/zIvI6GkO/v/Mi8joYQ7+/8yLyOhZDv7/zIvI6FEO/v/MSIlcJBBIiXQkGFVXQVZIi+xIg+wwSIsBSIv5RTP2QQ+38ESJdSBIi1gwSIvL6EKxAABIjVUgSIvP/9OFwA+IeQMAAItNIIH5FAQAAA+PfgIAAIH5AQQAAA+NcgIAAIP5Cg+P1AEAAA+EnwEAAIP5BQ+P4wAAAA+EuAAAAIXJD4RMAgAAg+kBD4SCAAAAg+kBdFiD6QF0LoP5AQ+FMAIAAEiLB0iLWFhIi8voxbAAAEiNVSBIi8//04XAD4kQAgAA6f8CAABIiwdIi1hQSIvL6KCwAABIjVUgSIvP/9OFwA+J6wEAAOniAgAASIsHSItYSEiLy+h7sAAASI1VIEiLz//ThcAPicYBAADpxQIAAEiLB0iLWEBIi8voVrAAAEiNVSBIi8//04XAD4mhAQAA6agCAABIiwdIi1hgSIvL6DGwAABIjVUgSIvP/9OFwA+JfAEAAOmLAgAAg+kGD4SFAAAAg+kBdFuD6QF0MYP5AQ+FWwEAAEiLB0iLmIAAAABIi8vo7a8AAEiNVSBIi8//04XAD4k4AQAA6U8CAABIiwdIi1h4SIvL6MivAABIjVUgSIvP/9OFwA+JEwEAAOkyAgAASIsHSItYcEiLy+ijrwAASI1VIEiLz//ThcAPie4AAADpFQIAAEiLB0iLWGhIi8vofq8AAEiNVSBIi8//04XAD4nJAAAA6fgBAABIiwdIi5iIAAAASIvL6FavAABIjVUgSIvP/9OFwA+I3QEAAGY5dSAPlMDplwAAAIP5EA+P8QAAAA+EvwAAAIPpCw+EkgAAAIPpAXRjg+kBdHOD6QF0L4P5AXVpM8BIiUUgSIsHSIuYsAAAAEiLy+j1rgAASI1VIEiLz//ThcB5ROmDAQAAM8BIiUUgSIsHSIuYqAAAAEiLy+jLrgAASI1VIEiLz//ThcB5GulhAQAASIvP6GH4//9Ii8hIiUUg/xWI6gAAMsBIi1wkWEiLdCRgSIPEMEFeX13DSIsHSIuYkAAAAEiLy+h9rgAASI1VIEiLz//ThcB5zOkbAQAASIsHTIl18EyJdfhIi5igAAAASIvL6FGuAABIjVXwSIvP/9OFwHmg6fcAAACD6RF0WoPpAXQtg+kBdYxIiwdIi5jIAAAASIvL6B6uAABIjVXwSIvP/9OFwA+Jaf///+nIAAAASIsHSIuYwAAAAEiLy+j2rQAASI1VIEiLz//ThcAPiUH////pqAAAAEiLB0iLmLgAAABIi8vozq0AAEiNVSBIi8//04XAD4kZ////6YgAAACLyOiNCv7/zIvI6IUK/v/Mi8jofQr+/8yLyOh1Cv7/zIvI6G0K/v/Mi8joZQr+/8yLyOhdCv7/zIvI6FUK/v/Mi8joTQr+/8yLyOhFCv7/zIvI6D0K/v/Mi8joNQr+/8yLyOgtCv7/zIvI6CUK/v/Mi8joHQr+/8yLyOgVCv7/zIvI6A0K/v/Mi8joBQr+/8xIiVwkEEyJRCQYVVZXSIvsSIPsMEiLAUiL+TP2iXUgSItYMEiLy+j9rAAASI1VIEiLz//ThcAPiHgDAACLTSCB+RQEAAAPj4MCAACB+QEEAAAPjXcCAACD+QoPj80BAAAPhJ8BAACD+QUPj+MAAAAPhLgAAACFyQ+EUQIAAIPpAQ+EggAAAIPpAXRYg+kBdC6D+QEPhTUCAABIiwdIi1hYSIvL6ICsAABIjVUgSIvP/9OFwA+JFQIAAOn+AgAASIsHSItYUEiLy+hbrAAASI1VIEiLz//ThcAPifABAADp4QIAAEiLB0iLWEhIi8voNqwAAEiNVSBIi8//04XAD4nLAQAA6cQCAABIiwdIi1hASIvL6BGsAABIjVUgSIvP/9OFwA+JpgEAAOmnAgAASIsHSItYYEiLy+jsqwAASI1VIEiLz//ThcAPiYEBAADpigIAAIPpBg+EhQAAAIPpAXRbg+kBdDGD+QEPhWABAABIiwdIi5iAAAAASIvL6KirAABIjVUgSIvP/9OFwA+JPQEAAOlOAgAASIsHSItYeEiLy+iDqwAASI1VIEiLz//ThcAPiRgBAADpMQIAAEiLB0iLWHBIi8voXqsAAEiNVSBIi8//04XAD4nzAAAA6RQCAABIiwdIi1hoSIvL6DmrAABIjVUgSIvP/9OFwA+JzgAAAOn3AQAASIsHSIuYiAAAAEiLy+gRqwAASI1VIEiLz//ThcAPiaYAAADp1wEAAIP5EA+P9wAAAA+ExQAAAIPpCw+EmAAAAIPpAXRvg+kBdH+D6QF0L4P5AXV1M8BIiUUgSIsHSIuYsAAAAEiLy+i3qgAASI1VIEiLz//ThcB5UOmJAQAAM8BIiUUgSIsHSIuYqAAAAEiLy+iNqgAASI1VIEiLz//ThcAPiGgBAABIi0UwSDlFIA+UwOsXSIvP6Bf0//9Ii8hIiUUg/xU+5gAAMsBIi1wkWEiDxDBfXl3DSIsHSIuYkAAAAEiLy+g5qgAASI1VIEiLz//ThcB50ukbAQAASIsHSIl18EiJdfhIi5igAAAASIvL6A2qAABIjVXwSIvP/9OFwHmm6fcAAACD6RF0WoPpAXQtg+kBdZJIiwdIi5jIAAAASIvL6NqpAABIjVXwSIvP/9OFwA+Jb////+nIAAAASIsHSIuYwAAAAEiLy+iyqQAASI1VIEiLz//ThcAPiUf////pqAAAAEiLB0iLmLgAAABIi8voiqkAAEiNVSBIi8//04XAD4kf////6YgAAACLyOhJBv7/zIvI6EEG/v/Mi8joOQb+/8yLyOgxBv7/zIvI6CkG/v/Mi8joIQb+/8yLyOgZBv7/zIvI6BEG/v/Mi8joCQb+/8yLyOgBBv7/zIvI6PkF/v/Mi8jo8QX+/8yLyOjpBf7/zIvI6OEF/v/Mi8jo2QX+/8yLyOjRBf7/zIvI6MkF/v/Mi8jowQX+/8xIi8RIiVgQSIlwGEiJeCBVSIvsSIPsQA8pcOhIi/lIiwEz9g8o8ol1EEiLWDBIi8vor6gAAEiNVRBIi8//04XAD4iMAwAAi00QgfkUBAAAD4+KAgAAgfkBBAAAD41+AgAAg/kKD4/gAQAAD4SyAQAAg/kFD4/jAAAAD4S4AAAAhckPhFgCAACD6QEPhIIAAACD6QF0WIPpAXQug/kBD4U8AgAASIsHSItYWEiLy+gyqAAASI1VEEiLz//ThcAPiRwCAADpEgMAAEiLB0iLWFBIi8voDagAAEiNVRBIi8//04XAD4n3AQAA6fUCAABIiwdIi1hISIvL6OinAABIjVUQSIvP/9OFwA+J0gEAAOnYAgAASIsHSItYQEiLy+jDpwAASI1VEEiLz//ThcAPia0BAADpuwIAAEiLB0iLWGBIi8vonqcAAEiNVRBIi8//04XAD4mIAQAA6Z4CAACD6QYPhJgAAACD6QF0boPpAXREg/kBD4VnAQAASIsHSIuYgAAAAEiLy+hapwAASI1VEEiLz//ThcAPiGcCAADyDxBFEGYPLsZ6BXUDQLYBQIrG6S4BAABIiwdIi1h4SIvL6CKnAABIjVUQSIvP/9OFwA+JDAEAAOkyAgAASIsHSItYcEiLy+j9pgAASI1VEEiLz//ThcAPiecAAADpFQIAAEiLB0iLWGhIi8vo2KYAAEiNVRBIi8//04XAD4nCAAAA6fgBAABIiwdIi5iIAAAASIvL6LCmAABIjVUQSIvP/9OFwA+JmgAAAOnYAQAAg/kQD4/4AAAAD4TGAAAAg+kLD4SZAAAAg+kBdGOD6QF0c4PpAXQvg/kBdWkzwEiJRRBIiwdIi5iwAAAASIvL6FamAABIjVUQSIvP/9OFwHlE6YoBAAAzwEiJRRBIiwdIi5ioAAAASIvL6CymAABIjVUQSIvP/9OFwHka6WgBAABIi8/owu///0iLyEiJRRD/FenhAAAywEiLXCRYSIt0JGBIi3wkaA8odCQwSIPEQF3DSIsHSIuYkAAAAEiLy+jXpQAASI1VEEiLz//ThcB5xekbAQAASIsHSIl14EiJdehIi5igAAAASIvL6KulAABIjVXgSIvP/9OFwHmZ6fcAAACD6RF0WoPpAXQtg+kBdYVIiwdIi5jIAAAASIvL6HilAABIjVXgSIvP/9OFwA+JYv///+nIAAAASIsHSIuYwAAAAEiLy+hQpQAASI1VEEiLz//ThcAPiTr////pqAAAAEiLB0iLmLgAAABIi8voKKUAAEiNVRBIi8//04XAD4kS////6YgAAACLyOjnAf7/zIvI6N8B/v/Mi8jo1wH+/8yLyOjPAf7/zIvI6McB/v/Mi8jovwH+/8yLyOi3Af7/zIvI6K8B/v/Mi8jopwH+/8yLyOifAf7/zIvI6JcB/v/Mi8jojwH+/8yLyOiHAf7/zIvI6H8B/v/Mi8jodwH+/8yLyOhvAf7/zIvI6GcB/v/Mi8joXwH+/8zMzEiJXCQQSIl0JBhVV0FWSIvsSIPsQEiLAUiL+UUz9kmL8ESJdSBIi1gwSIvL6E+kAABIjVUgSIvP/9OFwA+IowMAAItNIIH5FAQAAA+PdwIAAIH5AQQAAA+NawIAAIP5Cg+PzQEAAA+EnwEAAIP5BQ+P4wAAAA+EuAAAAIXJD4RFAgAAg+kBD4SCAAAAg+kBdFiD6QF0LoP5AQ+FKQIAAEiLB0iLWFhIi8vo0qMAAEiNVSBIi8//04XAD4kJAgAA6SkDAABIiwdIi1hQSIvL6K2jAABIjVUgSIvP/9OFwA+J5AEAAOkMAwAASIsHSItYSEiLy+iIowAASI1VIEiLz//ThcAPib8BAADp7wIAAEiLB0iLWEBIi8voY6MAAEiNVSBIi8//04XAD4maAQAA6dICAABIiwdIi1hgSIvL6D6jAABIjVUgSIvP/9OFwA+JdQEAAOm1AgAAg+kGD4SFAAAAg+kBdFuD6QF0MYP5AQ+FVAEAAEiLB0iLmIAAAABIi8vo+qIAAEiNVSBIi8//04XAD4kxAQAA6XkCAABIiwdIi1h4SIvL6NWiAABIjVUgSIvP/9OFwA+JDAEAAOlcAgAASIsHSItYcEiLy+iwogAASI1VIEiLz//ThcAPiecAAADpPwIAAEiLB0iLWGhIi8voi6IAAEiNVSBIi8//04XAD4nCAAAA6SICAABIiwdIi5iIAAAASIvL6GOiAABIjVUgSIvP/9OFwA+JmgAAAOkCAgAAg/kQD48eAQAAD4S/AAAAg+kLD4SSAAAAg+kBdGOD6QF0c4PpAXQvg/kBdWkzwEiJRSBIiwdIi5iwAAAASIvL6AmiAABIjVUgSIvP/9OFwHlE6bQBAAAzwEiJRSBIiwdIi5ioAAAASIvL6N+hAABIjVUgSIvP/9OFwHka6ZIBAABIi8/odev//0iLyEiJRSD/FZzdAAAywEiLXCRoSIt0JHBIg8RAQV5fXcNIiwdIi5iQAAAASIvL6JGhAABIjVUgSIvP/9OFwHnM6UwBAABIiwcPKAZmD39F8EyJdeBIi5igAAAASIvLTIl16OhdoQAASI1V4EiLz//ThcAPiCEBAAAPKEXgZkgPfsAPKUXgSCtF8HUISItF6EgrRfhIhcAPlMDpcP///4PpEXReg+kBdDGD6QEPhVv///9IiwdIi5jIAAAASIvL6AGhAABIjVXwSIvP/9OFwA+JOP///+nIAAAASIsHSIuYwAAAAEiLy+jZoAAASI1VIEiLz//ThcAPiRD////pqAAAAEiLB0iLmLgAAABIi8vosaAAAEiNVSBIi8//04XAD4no/v//6YgAAACLyOhw/f3/zIvI6Gj9/f/Mi8joYP39/8yLyOhY/f3/zIvI6FD9/f/Mi8joSP39/8yLyOhA/f3/zIvI6Dj9/f/Mi8joMP39/8yLyOgo/f3/zIvI6CD9/f/Mi8joGP39/8yLyOgQ/f3/zIvI6Aj9/f/Mi8joAP39/8yLyOj4/P3/zIvI6PD8/f/Mi8jo6Pz9/8zMzMxIiVwkEEiJdCQYVVdBVkiL7EiD7DBIiwFIi/lFM/ZBD7fwRIl1IEiLWDBIi8vo1p8AAEiNVSBIi8//04XAD4h5AwAAi00ggfkUBAAAD49+AgAAgfkBBAAAD41yAgAAg/kKD4/UAQAAD4SmAQAAg/kFD4/qAAAAD4S/AAAAhckPhEwCAACD6QEPhIkAAACD6QF0WIPpAXQug/kBD4UwAgAASIsHSItYWEiLy+hZnwAASI1VIEiLz//ThcAPiRACAADp/wIAAEiLB0iLWFBIi8voNJ8AAEiNVSBIi8//04XAD4nrAQAA6eICAABIiwdIi1hISIvL6A+fAABIjVUgSIvP/9OFwA+IygIAAGY5dSAPlMDpvAEAAEiLB0iLWEBIi8vo454AAEiNVSBIi8//04XAD4maAQAA6aECAABIiwdIi1hgSIvL6L6eAABIjVUgSIvP/9OFwA+JdQEAAOmEAgAAg+kGD4SFAAAAg+kBdFuD6QF0MYP5AQ+FVAEAAEiLB0iLmIAAAABIi8voep4AAEiNVSBIi8//04XAD4kxAQAA6UgCAABIiwdIi1h4SIvL6FWeAABIjVUgSIvP/9OFwA+JDAEAAOkrAgAASIsHSItYcEiLy+gwngAASI1VIEiLz//ThcAPiecAAADpDgIAAEiLB0iLWGhIi8voC54AAEiNVSBIi8//04XAD4nCAAAA6fEBAABIiwdIi5iIAAAASIvL6OOdAABIjVUgSIvP/9OFwA+JmgAAAOnRAQAAg/kQD4/xAAAAD4S/AAAAg+kLD4SSAAAAg+kBdGOD6QF0c4PpAXQvg/kBdWkzwEiJRSBIiwdIi5iwAAAASIvL6ImdAABIjVUgSIvP/9OFwHlE6YMBAAAzwEiJRSBIiwdIi5ioAAAASIvL6F+dAABIjVUgSIvP/9OFwHka6WEBAABIi8/o9eb//0iLyEiJRSD/FRzZAAAywEiLXCRYSIt0JGBIg8QwQV5fXcNIiwdIi5iQAAAASIvL6BGdAABIjVUgSIvP/9OFwHnM6RsBAABIiwdMiXXwTIl1+EiLmKAAAABIi8vo5ZwAAEiNVfBIi8//04XAeaDp9wAAAIPpEXRag+kBdC2D6QF1jEiLB0iLmMgAAABIi8vospwAAEiNVfBIi8//04XAD4lp////6cgAAABIiwdIi5jAAAAASIvL6IqcAABIjVUgSIvP/9OFwA+JQf///+moAAAASIsHSIuYuAAAAEiLy+hinAAASI1VIEiLz//ThcAPiRn////piAAAAIvI6CH5/f/Mi8joGfn9/8yLyOgR+f3/zIvI6An5/f/Mi8joAfn9/8yLyOj5+P3/zIvI6PH4/f/Mi8jo6fj9/8yLyOjh+P3/zIvI6Nn4/f/Mi8jo0fj9/8yLyOjJ+P3/zIvI6MH4/f/Mi8joufj9/8yLyOix+P3/zIvI6Kn4/f/Mi8joofj9/8yLyOiZ+P3/zEiJXCQQSIl0JBhVV0FWSIvsSIPsMEiLAUiL+UUz9kGL8ESJdSBIi1gwSIvL6IubAABIjVUgSIvP/9OFwA+IeAMAAItNIIH5FAQAAA+PfQIAAIH5AQQAAA+NcQIAAIP5Cg+P0wEAAA+EpQEAAIP5BQ+P6QAAAA+EvgAAAIXJD4RLAgAAg+kBD4SIAAAAg+kBdF6D6QF0NIP5AQ+FLwIAAEiLB0iLWFhIi8voDpsAAEiNVSBIi8//04XAD4gDAwAAOXUgD5TA6QYCAABIiwdIi1hQSIvL6OOaAABIjVUgSIvP/9OFwA+J5AEAAOnbAgAASIsHSItYSEiLy+i+mgAASI1VIEiLz//ThcAPib8BAADpvgIAAEiLB0iLWEBIi8vomZoAAEiNVSBIi8//04XAD4maAQAA6aECAABIiwdIi1hgSIvL6HSaAABIjVUgSIvP/9OFwA+JdQEAAOmEAgAAg+kGD4SFAAAAg+kBdFuD6QF0MYP5AQ+FVAEAAEiLB0iLmIAAAABIi8voMJoAAEiNVSBIi8//04XAD4kxAQAA6UgCAABIiwdIi1h4SIvL6AuaAABIjVUgSIvP/9OFwA+JDAEAAOkrAgAASIsHSItYcEiLy+jmmQAASI1VIEiLz//ThcAPiecAAADpDgIAAEiLB0iLWGhIi8vowZkAAEiNVSBIi8//04XAD4nCAAAA6fEBAABIiwdIi5iIAAAASIvL6JmZAABIjVUgSIvP/9OFwA+JmgAAAOnRAQAAg/kQD4/xAAAAD4S/AAAAg+kLD4SSAAAAg+kBdGOD6QF0c4PpAXQvg/kBdWkzwEiJRSBIiwdIi5iwAAAASIvL6D+ZAABIjVUgSIvP/9OFwHlE6YMBAAAzwEiJRSBIiwdIi5ioAAAASIvL6BWZAABIjVUgSIvP/9OFwHka6WEBAABIi8/oq+L//0iLyEiJRSD/FdLUAAAywEiLXCRYSIt0JGBIg8QwQV5fXcNIiwdIi5iQAAAASIvL6MeYAABIjVUgSIvP/9OFwHnM6RsBAABIiwdMiXXwTIl1+EiLmKAAAABIi8vom5gAAEiNVfBIi8//04XAeaDp9wAAAIPpEXRag+kBdC2D6QF1jEiLB0iLmMgAAABIi8voaJgAAEiNVfBIi8//04XAD4lp////6cgAAABIiwdIi5jAAAAASIvL6ECYAABIjVUgSIvP/9OFwA+JQf///+moAAAASIsHSIuYuAAAAEiLy+gYmAAASI1VIEiLz//ThcAPiRn////piAAAAIvI6Nf0/f/Mi8joz/T9/8yLyOjH9P3/zIvI6L/0/f/Mi8jot/T9/8yLyOiv9P3/zIvI6Kf0/f/Mi8jon/T9/8yLyOiX9P3/zIvI6I/0/f/Mi8joh/T9/8yLyOh/9P3/zIvI6Hf0/f/Mi8job/T9/8yLyOhn9P3/zIvI6F/0/f/Mi8joV/T9/8yLyOhP9P3/zMzMSIlcJBBIiXQkGFVXQVZIi+xIg+wwSIsBSIv5RTP2SYvwRIl1IEiLWDBIi8voP5cAAEiNVSBIi8//04XAD4h5AwAAi00ggfkUBAAAD49+AgAAgfkBBAAAD41yAgAAg/kKD4/UAQAAD4SmAQAAg/kFD4/jAAAAD4S4AAAAhckPhEwCAACD6QEPhIIAAACD6QF0WIPpAXQug/kBD4UwAgAASIsHSItYWEiLy+jClgAASI1VIEiLz//ThcAPiRACAADp/wIAAEiLB0iLWFBIi8vonZYAAEiNVSBIi8//04XAD4nrAQAA6eICAABIiwdIi1hISIvL6HiWAABIjVUgSIvP/9OFwA+JxgEAAOnFAgAASIsHSItYQEiLy+hTlgAASI1VIEiLz//ThcAPiaEBAADpqAIAAEiLB0iLWGBIi8voLpYAAEiNVSBIi8//04XAD4l8AQAA6YsCAACD6QYPhIUAAACD6QF0W4PpAXQxg/kBD4VbAQAASIsHSIuYgAAAAEiLy+jqlQAASI1VIEiLz//ThcAPiTgBAADpTwIAAEiLB0iLWHhIi8voxZUAAEiNVSBIi8//04XAD4kTAQAA6TICAABIiwdIi1hwSIvL6KCVAABIjVUgSIvP/9OFwA+J7gAAAOkVAgAASIsHSItYaEiLy+h7lQAASI1VIEiLz//ThcAPiP0BAABIOXUgD5TA6b8AAABIiwdIi5iIAAAASIvL6EyVAABIjVUgSIvP/9OFwA+JmgAAAOnRAQAAg/kQD4/xAAAAD4S/AAAAg+kLD4SSAAAAg+kBdGOD6QF0c4PpAXQvg/kBdWkzwEiJRSBIiwdIi5iwAAAASIvL6PKUAABIjVUgSIvP/9OFwHlE6YMBAAAzwEiJRSBIiwdIi5ioAAAASIvL6MiUAABIjVUgSIvP/9OFwHka6WEBAABIi8/oXt7//0iLyEiJRSD/FYXQAAAywEiLXCRYSIt0JGBIg8QwQV5fXcNIiwdIi5iQAAAASIvL6HqUAABIjVUgSIvP/9OFwHnM6RsBAABIiwdMiXXwTIl1+EiLmKAAAABIi8voTpQAAEiNVfBIi8//04XAeaDp9wAAAIPpEXRag+kBdC2D6QF1jEiLB0iLmMgAAABIi8voG5QAAEiNVfBIi8//04XAD4lp////6cgAAABIiwdIi5jAAAAASIvL6POTAABIjVUgSIvP/9OFwA+JQf///+moAAAASIsHSIuYuAAAAEiLy+jLkwAASI1VIEiLz//ThcAPiRn////piAAAAIvI6Irw/f/Mi8jogvD9/8yLyOh68P3/zIvI6HLw/f/Mi8joavD9/8yLyOhi8P3/zIvI6Frw/f/Mi8joUvD9/8yLyOhK8P3/zIvI6ELw/f/Mi8joOvD9/8yLyOgy8P3/zIvI6Crw/f/Mi8joIvD9/8yLyOga8P3/zIvI6BLw/f/Mi8joCvD9/8yLyOgC8P3/zMxIiVwkEFVWV0iL7EiD7EBIiwFIi/kz9kyJReCJdSBIi1gwSIvL6PqSAABIjVUgSIvP/9OFwA+IiwMAAItNIIH5FAQAAA+PdwIAAIH5AQQAAA+NawIAAIP5Cg+PzQEAAA+EnwEAAIP5BQ+P4wAAAA+EuAAAAIXJD4RFAgAAg+kBD4SCAAAAg+kBdFiD6QF0LoP5AQ+FKQIAAEiLB0iLWFhIi8vofZIAAEiNVSBIi8//04XAD4kJAgAA6REDAABIiwdIi1hQSIvL6FiSAABIjVUgSIvP/9OFwA+J5AEAAOn0AgAASIsHSItYSEiLy+gzkgAASI1VIEiLz//ThcAPib8BAADp1wIAAEiLB0iLWEBIi8voDpIAAEiNVSBIi8//04XAD4maAQAA6boCAABIiwdIi1hgSIvL6OmRAABIjVUgSIvP/9OFwA+JdQEAAOmdAgAAg+kGD4SFAAAAg+kBdFuD6QF0MYP5AQ+FVAEAAEiLB0iLmIAAAABIi8vopZEAAEiNVSBIi8//04XAD4kxAQAA6WECAABIiwdIi1h4SIvL6ICRAABIjVUgSIvP/9OFwA+JDAEAAOlEAgAASIsHSItYcEiLy+hbkQAASI1VIEiLz//ThcAPiecAAADpJwIAAEiLB0iLWGhIi8voNpEAAEiNVSBIi8//04XAD4nCAAAA6QoCAABIiwdIi5iIAAAASIvL6A6RAABIjVUgSIvP/9OFwA+JmgAAAOnqAQAAg/kQD4/rAAAAD4S5AAAAg+kLD4SMAAAAg+kBdGOD6QF0c4PpAXQvg/kBdWkzwEiJRSBIiwdIi5iwAAAASIvL6LSQAABIjVUgSIvP/9OFwHlE6ZwBAAAzwEiJRSBIiwdIi5ioAAAASIvL6IqQAABIjVUgSIvP/9OFwHka6XoBAABIi8/oINr//0iLyEiJRSD/FUfMAAAywEiLXCRoSIPEQF9eXcNIiwdIi5iQAAAASIvL6EKQAABIjVUgSIvP/9OFwHnS6ToBAABIiwdIiXXoSIl18EiLmKAAAABIi8voFpAAAEiNVehIi8//04XAeabpFgEAAIPpEXRag+kBdC2D6QF1kkiLB0iLmMgAAABIi8vo448AAEiNVehIi8//04XAD4lv////6ecAAABIiwdIi5jAAAAASIvL6LuPAABIjVUgSIvP/9OFwA+JR////+nHAAAASIsHSIuYuAAAAEiLy+iTjwAASI1VIEiLz//ThcAPiKwAAADyDxBNIPIPEEXg8g8RTSBIi0Ug8g8RRThIO0U4D5TA6f3+//+LyOgz7P3/zIvI6Cvs/f/Mi8joI+z9/8yLyOgb7P3/zIvI6BPs/f/Mi8joC+z9/8yLyOgD7P3/zIvI6Pvr/f/Mi8jo8+v9/8yLyOjr6/3/zIvI6OPr/f/Mi8jo2+v9/8yLyOjT6/3/zIvI6Mvr/f/Mi8jow+v9/8yLyOi76/3/zIvI6LPr/f/Mi8joq+v9/8zMzEiJXCQQSIl0JBhVV0FWSIvsSIPsQEiLAUiL+UUz9kmL8ESJdSBIi1gwSIvL6JuOAABIjVUgSIvP/9OFwA+InwMAAItNIIH5FAQAAA+PdwIAAIH5AQQAAA+NawIAAIP5Cg+PzQEAAA+EnwEAAIP5BQ+P4wAAAA+EuAAAAIXJD4RFAgAAg+kBD4SCAAAAg+kBdFiD6QF0LoP5AQ+FKQIAAEiLB0iLWFhIi8voHo4AAEiNVSBIi8//04XAD4kJAgAA6SUDAABIiwdIi1hQSIvL6PmNAABIjVUgSIvP/9OFwA+J5AEAAOkIAwAASIsHSItYSEiLy+jUjQAASI1VIEiLz//ThcAPib8BAADp6wIAAEiLB0iLWEBIi8vor40AAEiNVSBIi8//04XAD4maAQAA6c4CAABIiwdIi1hgSIvL6IqNAABIjVUgSIvP/9OFwA+JdQEAAOmxAgAAg+kGD4SFAAAAg+kBdFuD6QF0MYP5AQ+FVAEAAEiLB0iLmIAAAABIi8voRo0AAEiNVSBIi8//04XAD4kxAQAA6XUCAABIiwdIi1h4SIvL6CGNAABIjVUgSIvP/9OFwA+JDAEAAOlYAgAASIsHSItYcEiLy+j8jAAASI1VIEiLz//ThcAPiecAAADpOwIAAEiLB0iLWGhIi8vo14wAAEiNVSBIi8//04XAD4nCAAAA6R4CAABIiwdIi5iIAAAASIvL6K+MAABIjVUgSIvP/9OFwA+JmgAAAOn+AQAAg/kQD4/xAAAAD4S/AAAAg+kLD4SSAAAAg+kBdGOD6QF0c4PpAXQvg/kBdWkzwEiJRSBIiwdIi5iwAAAASIvL6FWMAABIjVUgSIvP/9OFwHlE6bABAAAzwEiJRSBIiwdIi5ioAAAASIvL6CuMAABIjVUgSIvP/9OFwHka6Y4BAABIi8/owdX//0iLyEiJRSD/FejHAAAywEiLXCRoSIt0JHBIg8RAQV5fXcNIiwdIi5iQAAAASIvL6N2LAABIjVUgSIvP/9OFwHnM6UgBAABIiwdMiXXgTIl16EiLmKAAAABIi8vosYsAAEiNVeBIi8//04XAeaDpJAEAAIPpEQ+EgwAAAIPpAXRWg+kBdYhIiwcPKAbzD39F4EiLmMgAAABIi8vocosAAEiNVfBIi8//04XAD4juAAAADxBF8GZID37ADylF8EgrReB1CEiLRfhIK0XoSIXAD5TA6Tn///9IiwdIi5jAAAAASIvL6CmLAABIjVUgSIvP/9OFwA+JFP///+moAAAASIsHSIuYuAAAAEiLy+gBiwAASI1VIEiLz//ThcAPiez+///piAAAAIvI6MDn/f/Mi8jouOf9/8yLyOiw5/3/zIvI6Kjn/f/Mi8jooOf9/8yLyOiY5/3/zIvI6JDn/f/Mi8joiOf9/8yLyOiA5/3/zIvI6Hjn/f/Mi8jocOf9/8yLyOho5/3/zIvI6GDn/f/Mi8joWOf9/8yLyOhQ5/3/zIvI6Ejn/f/Mi8joQOf9/8yLyOg45/3/zMzMzEiLxEiJWBBIiXAYSIl4IFVIi+xIg+xADylw6EiL+UiLATP2DyjyiXUQSItYMEiLy+gjigAASI1VEEiLz//ThcAPiIsDAACLTRCB+RQEAAAPj4kCAACB+QEEAAAPjX0CAACD+QoPj98BAAAPhLEBAACD+QUPj+MAAAAPhLgAAACFyQ+EVwIAAIPpAQ+EggAAAIPpAXRYg+kBdC6D+QEPhTsCAABIiwdIi1hYSIvL6KaJAABIjVUQSIvP/9OFwA+JGwIAAOkRAwAASIsHSItYUEiLy+iBiQAASI1VEEiLz//ThcAPifYBAADp9AIAAEiLB0iLWEhIi8voXIkAAEiNVRBIi8//04XAD4nRAQAA6dcCAABIiwdIi1hASIvL6DeJAABIjVUQSIvP/9OFwA+JrAEAAOm6AgAASIsHSItYYEiLy+gSiQAASI1VEEiLz//ThcAPiYcBAADpnQIAAIPpBg+ElwAAAIPpAXRtg+kBdDGD+QEPhWYBAABIiwdIi5iAAAAASIvL6M6IAABIjVUQSIvP/9OFwA+JQwEAAOlhAgAASIsHSItYeEiLy+ipiAAASI1VEEiLz//ThcAPiEkCAADzDxBFEA8uxnoFdQNAtgFAisbpCQEAAEiLB0iLWHBIi8vocogAAEiNVRBIi8//04XAD4nnAAAA6RUCAABIiwdIi1hoSIvL6E2IAABIjVUQSIvP/9OFwA+JwgAAAOn4AQAASIsHSIuYiAAAAEiLy+gliAAASI1VEEiLz//ThcAPiZoAAADp2AEAAIP5EA+P+AAAAA+ExgAAAIPpCw+EmQAAAIPpAXRjg+kBdHOD6QF0L4P5AXVpM8BIiUUQSIsHSIuYsAAAAEiLy+jLhwAASI1VEEiLz//ThcB5ROmKAQAAM8BIiUUQSIsHSIuYqAAAAEiLy+ihhwAASI1VEEiLz//ThcB5GuloAQAASIvP6DfR//9Ii8hIiUUQ/xVewwAAMsBIi1wkWEiLdCRgSIt8JGgPKHQkMEiDxEBdw0iLB0iLmJAAAABIi8voTIcAAEiNVRBIi8//04XAecXpGwEAAEiLB0iJdeBIiXXoSIuYoAAAAEiLy+gghwAASI1V4EiLz//ThcB5men3AAAAg+kRdFqD6QF0LYPpAXWFSIsHSIuYyAAAAEiLy+jthgAASI1V4EiLz//ThcAPiWL////pyAAAAEiLB0iLmMAAAABIi8voxYYAAEiNVRBIi8//04XAD4k6////6agAAABIiwdIi5i4AAAASIvL6J2GAABIjVUQSIvP/9OFwA+JEv///+mIAAAAi8joXOP9/8yLyOhU4/3/zIvI6Ezj/f/Mi8joROP9/8yLyOg84/3/zIvI6DTj/f/Mi8joLOP9/8yLyOgk4/3/zIvI6Bzj/f/Mi8joFOP9/8yLyOgM4/3/zIvI6ATj/f/Mi8jo/OL9/8yLyOj04v3/zIvI6Ozi/f/Mi8jo5OL9/8yLyOjc4v3/zIvI6NTi/f/MzMzMSIlcJBBVVldIi+xIg+xASIsBSIv5M/ZMiUXgiXUgSItYMEiLy+jKhQAASI1VIEiLz//ThcAPiIsDAACLTSCB+RQEAAAPj3cCAACB+QEEAAAPjWsCAACD+QoPj80BAAAPhJ8BAACD+QUPj+MAAAAPhLgAAACFyQ+ERQIAAIPpAQ+EggAAAIPpAXRYg+kBdC6D+QEPhSkCAABIiwdIi1hYSIvL6E2FAABIjVUgSIvP/9OFwA+JCQIAAOkRAwAASIsHSItYUEiLy+gohQAASI1VIEiLz//ThcAPieQBAADp9AIAAEiLB0iLWEhIi8voA4UAAEiNVSBIi8//04XAD4m/AQAA6dcCAABIiwdIi1hASIvL6N6EAABIjVUgSIvP/9OFwA+JmgEAAOm6AgAASIsHSItYYEiLy+i5hAAASI1VIEiLz//ThcAPiXUBAADpnQIAAIPpBg+EhQAAAIPpAXRbg+kBdDGD+QEPhVQBAABIiwdIi5iAAAAASIvL6HWEAABIjVUgSIvP/9OFwA+JMQEAAOlhAgAASIsHSItYeEiLy+hQhAAASI1VIEiLz//ThcAPiQwBAADpRAIAAEiLB0iLWHBIi8voK4QAAEiNVSBIi8//04XAD4nnAAAA6ScCAABIiwdIi1hoSIvL6AaEAABIjVUgSIvP/9OFwA+JwgAAAOkKAgAASIsHSIuYiAAAAEiLy+jegwAASI1VIEiLz//ThcAPiZoAAADp6gEAAIP5EA+P6wAAAA+EuQAAAIPpCw+EjAAAAIPpAXRjg+kBdHOD6QF0L4P5AXVpM8BIiUUgSIsHSIuYsAAAAEiLy+iEgwAASI1VIEiLz//ThcB5ROmcAQAAM8BIiUUgSIsHSIuYqAAAAEiLy+hagwAASI1VIEiLz//ThcB5Gul6AQAASIvP6PDM//9Ii8hIiUUg/xUXvwAAMsBIi1wkaEiDxEBfXl3DSIsHSIuYkAAAAEiLy+gSgwAASI1VIEiLz//ThcB50uk6AQAASIsHSIl16EiJdfBIi5igAAAASIvL6OaCAABIjVXoSIvP/9OFwHmm6RYBAACD6RF0eYPpAXQtg+kBdZJIiwdIi5jIAAAASIvL6LOCAABIjVXoSIvP/9OFwA+Jb////+nnAAAASIsHSIuYwAAAAEiLy+iLggAASI1VIEiLz//ThcAPiMwAAADyDxBNIPIPEEXg8g8RTSBIi0Ug8g8RRThIO0U4D5TA6SX///9IiwdIi5i4AAAASIvL6ESCAABIjVUgSIvP/9OFwA+JAP///+mIAAAAi8joA9/9/8yLyOj73v3/zIvI6PPe/f/Mi8jo6979/8yLyOjj3v3/zIvI6Nve/f/Mi8jo0979/8yLyOjL3v3/zIvI6MPe/f/Mi8jou979/8yLyOiz3v3/zIvI6Kve/f/Mi8joo979/8yLyOib3v3/zIvI6JPe/f/Mi8joi979/8yLyOiD3v3/zIvI6Hve/f/MzMxAVVZXQVZBV0iL7EiD7EBIx0Xo/v///0iJXCR4TYv4SIvxM/+JfTBIiwFIi1gwSIvL6GaBAABIjVUwSIvO/9OFwHkIi8joLt79/8yLTTCB+RQEAAAPjxEEAACB+QEEAAAPjQUEAACD+QoPj+sBAAAPhLoBAACD+QUPj/IAAAAPhMQAAACFyQ+E3wMAAIPpAQ+EiwAAAIPpAXReg+kBdDGD+QEPhcMDAABIiwZIi1hYSIvL6OWAAABIjVUwSIvO/9OFwA+JowMAAIvI6Knd/f/MSIsGSItYUEiLy+i9gAAASI1VMEiLzv/ThcAPiXsDAACLyOiB3f3/zEiLBkiLWEhIi8volYAAAEiNVTBIi87/04XAD4lTAwAAi8joWd39/8xIiwZIi1hASIvL6G2AAABIjVUwSIvO/9OFwA+JKwMAAIvI6DHd/f/MSIsGSItYYEiLy+hFgAAASI1VMEiLzv/ThcAPiQMDAACLyOgJ3f3/zIPpBg+EjgAAAIPpAXRhg+kBdDSD+QEPhd8CAABIiwZIi5iAAAAASIvL6P5/AABIjVUwSIvO/9OFwA+JvAIAAIvI6MLc/f/MSIsGSItYeEiLy+jWfwAASI1VMEiLzv/ThcAPiZQCAACLyOia3P3/zEiLBkiLWHBIi8vorn8AAEiNVTBIi87/04XAD4lsAgAAi8joctz9/8xIiwZIi1hoSIvL6IZ/AABIjVUwSIvO/9OFwA+JRAIAAIvI6Erc/f/MSIsGSIuYiAAAAEiLy+hbfwAASI1VMEiLzv/ThcAPiRkCAACLyOgf3P3/zIP5EA+PhAEAAA+ESwEAAIPpCw+EFwEAAIPpAXR5g+kBD4TrAQAAg+kBdDqD+QEPhd0BAAAzwEiJRTBIiwZIi5iwAAAASIvL6PZ+AABIjVUwSIvO/9OFwA+JtAEAAIvI6Lrb/f/MM8BIiUUwSIsGSIuYqAAAAEiLy+jFfgAASI1VMEiLzv/ThcAPiYMBAACLyOiJ2/3/zEiLzuhUyP//TIvwSIlF8EyJfeBIiUVISIXAdB9IjVUwSIvI/xVvugAAhcB5CIvI6FTb/f/MSItdMOsDSIvfSIldSE2F/3QfSI1VMEmLz/8VRLoAAIXAeQiLyOgp2/3/zEiLdTDrA0iL90iJdeBIi8v/FRq6AACQSIvO/xUQugAASDvedQNAtwFJi87/Ff+5AABAisfp5AAAAEiLBkiLmJAAAABIi8voAX4AAEiNVTBIi87/04XAD4m/AAAAi8joxdr9/8xIiX3wSIl9+EiLBkiLmKAAAABIi8vozn0AAEiNVfBIi87/04XAD4mMAAAAi8joktr9/8yD6RF0WIPpAXQsg+kBdXVIiwZIi5jIAAAASIvL6JR9AABIjVXwSIvO/9OFwHlWi8joXNr9/8xIiwZIi5jAAAAASIvL6G19AABIjVUwSIvO/9OFwHkvi8joNdr9/8xIiwZIi5i4AAAASIvL6EZ9AABIjVUwSIvO/9OFwHkIi8joDtr9/8wywEiLXCR4SIPEQEFfQV5fXl3DzMxIiVwkEEyJRCQYVVZXSIvsSIPsMEiLAUiL+TP2iXUgSItYMEiLy+jxfAAASI1VIEiLz//ThcAPiHgDAACLTSCB+RQEAAAPj4MCAACB+QEEAAAPjXcCAACD+QoPj80BAAAPhJ8BAACD+QUPj+MAAAAPhLgAAACFyQ+EUQIAAIPpAQ+EggAAAIPpAXRYg+kBdC6D+QEPhTUCAABIiwdIi1hYSIvL6HR8AABIjVUgSIvP/9OFwA+JFQIAAOn+AgAASIsHSItYUEiLy+hPfAAASI1VIEiLz//ThcAPifABAADp4QIAAEiLB0iLWEhIi8voKnwAAEiNVSBIi8//04XAD4nLAQAA6cQCAABIiwdIi1hASIvL6AV8AABIjVUgSIvP/9OFwA+JpgEAAOmnAgAASIsHSItYYEiLy+jgewAASI1VIEiLz//ThcAPiYEBAADpigIAAIPpBg+EhQAAAIPpAXRbg+kBdDGD+QEPhWABAABIiwdIi5iAAAAASIvL6Jx7AABIjVUgSIvP/9OFwA+JPQEAAOlOAgAASIsHSItYeEiLy+h3ewAASI1VIEiLz//ThcAPiRgBAADpMQIAAEiLB0iLWHBIi8voUnsAAEiNVSBIi8//04XAD4nzAAAA6RQCAABIiwdIi1hoSIvL6C17AABIjVUgSIvP/9OFwA+JzgAAAOn3AQAASIsHSIuYiAAAAEiLy+gFewAASI1VIEiLz//ThcAPiaYAAADp1wEAAIP5EA+P9wAAAA+ExQAAAIPpCw+EmAAAAIPpAXRvg+kBdH+D6QF0O4P5AXV1M8BIiUUgSIsHSIuYsAAAAEiLy+iregAASI1VIEiLz//ThcAPiIoBAABIi0UwSDlFIA+UwOtBM8BIiUUgSIsHSIuYqAAAAEiLy+h1egAASI1VIEiLz//ThcB5GulbAQAASIvP6AvE//9Ii8hIiUUg/xUytgAAMsBIi1wkWEiDxDBfXl3DSIsHSIuYkAAAAEiLy+gtegAASI1VIEiLz//ThcB50ukbAQAASIsHSIl18EiJdfhIi5igAAAASIvL6AF6AABIjVXwSIvP/9OFwHmm6fcAAACD6RF0WoPpAXQtg+kBdZJIiwdIi5jIAAAASIvL6M55AABIjVXwSIvP/9OFwA+Jb////+nIAAAASIsHSIuYwAAAAEiLy+imeQAASI1VIEiLz//ThcAPiUf////pqAAAAEiLB0iLmLgAAABIi8vofnkAAEiNVSBIi8//04XAD4kf////6YgAAACLyOg91v3/zIvI6DXW/f/Mi8joLdb9/8yLyOgl1v3/zIvI6B3W/f/Mi8joFdb9/8yLyOgN1v3/zIvI6AXW/f/Mi8jo/dX9/8yLyOj11f3/zIvI6O3V/f/Mi8jo5dX9/8yLyOjd1f3/zIvI6NXV/f/Mi8jozdX9/8yLyOjF1f3/zIvI6L3V/f/Mi8jotdX9/8xIiVwkEEiJdCQYVVdBVkiL7EiD7DBIiwFIi/lFM/ZBivBEiXUgSItYMEiLy+ineAAASI1VIEiLz//ThcAPiHkDAACLTSCB+RQEAAAPj34CAACB+QEEAAAPjXICAACD+QoPj9QBAAAPhKYBAACD+QUPj+oAAAAPhL8AAACFyQ+ETAIAAIPpAQ+EggAAAIPpAXRYg+kBdC6D+QEPhTACAABIiwdIi1hYSIvL6Cp4AABIjVUgSIvP/9OFwA+JEAIAAOn/AgAASIsHSItYUEiLy+gFeAAASI1VIEiLz//ThcAPiesBAADp4gIAAEiLB0iLWEhIi8vo4HcAAEiNVSBIi8//04XAD4nGAQAA6cUCAABIiwdIi1hASIvL6Lt3AABIjVUgSIvP/9OFwA+IrQIAAEA4dSAPlMDplwEAAEiLB0iLWGBIi8voj3cAAEiNVSBIi8//04XAD4l1AQAA6YQCAACD6QYPhIUAAACD6QF0W4PpAXQxg/kBD4VUAQAASIsHSIuYgAAAAEiLy+hLdwAASI1VIEiLz//ThcAPiTEBAADpSAIAAEiLB0iLWHhIi8voJncAAEiNVSBIi8//04XAD4kMAQAA6SsCAABIiwdIi1hwSIvL6AF3AABIjVUgSIvP/9OFwA+J5wAAAOkOAgAASIsHSItYaEiLy+jcdgAASI1VIEiLz//ThcAPicIAAADp8QEAAEiLB0iLmIgAAABIi8votHYAAEiNVSBIi8//04XAD4maAAAA6dEBAACD+RAPj/EAAAAPhL8AAACD6QsPhJIAAACD6QF0Y4PpAXRzg+kBdC+D+QF1aTPASIlFIEiLB0iLmLAAAABIi8voWnYAAEiNVSBIi8//04XAeUTpgwEAADPASIlFIEiLB0iLmKgAAABIi8voMHYAAEiNVSBIi8//04XAeRrpYQEAAEiLz+jGv///SIvISIlFIP8V7bEAADLASItcJFhIi3QkYEiDxDBBXl9dw0iLB0iLmJAAAABIi8vo4nUAAEiNVSBIi8//04XAeczpGwEAAEiLB0yJdfBMiXX4SIuYoAAAAEiLy+i2dQAASI1V8EiLz//ThcB5oOn3AAAAg+kRdFqD6QF0LYPpAXWMSIsHSIuYyAAAAEiLy+iDdQAASI1V8EiLz//ThcAPiWn////pyAAAAEiLB0iLmMAAAABIi8voW3UAAEiNVSBIi8//04XAD4lB////6agAAABIiwdIi5i4AAAASIvL6DN1AABIjVUgSIvP/9OFwA+JGf///+mIAAAAi8jo8tH9/8yLyOjq0f3/zIvI6OLR/f/Mi8jo2tH9/8yLyOjS0f3/zIvI6MrR/f/Mi8jowtH9/8yLyOi60f3/zIvI6LLR/f/Mi8joqtH9/8yLyOii0f3/zIvI6JrR/f/Mi8joktH9/8yLyOiK0f3/zIvI6ILR/f/Mi8joetH9/8yLyOhy0f3/zIvI6GrR/f/MzEiJXCQQSIl0JBhVV0FWSIvsSIPsMEiLAUiL+UUz9kEPt/BEiXUgSItYMEiLy+hadAAASI1VIEiLz//ThcAPiHkDAACLTSCB+RQEAAAPj34CAACB+QEEAAAPjXICAACD+QoPj9QBAAAPhKYBAACD+QUPj+oAAAAPhL8AAACFyQ+ETAIAAIPpAQ+EiQAAAIPpAXRfg+kBdC6D+QEPhTACAABIiwdIi1hYSIvL6N1zAABIjVUgSIvP/9OFwA+JEAIAAOn/AgAASIsHSItYUEiLy+i4cwAASI1VIEiLz//ThcAPiOcCAABmOXUgD5TA6eEBAABIiwdIi1hISIvL6IxzAABIjVUgSIvP/9OFwA+JvwEAAOm+AgAASIsHSItYQEiLy+hncwAASI1VIEiLz//ThcAPiZoBAADpoQIAAEiLB0iLWGBIi8voQnMAAEiNVSBIi8//04XAD4l1AQAA6YQCAACD6QYPhIUAAACD6QF0W4PpAXQxg/kBD4VUAQAASIsHSIuYgAAAAEiLy+j+cgAASI1VIEiLz//ThcAPiTEBAADpSAIAAEiLB0iLWHhIi8vo2XIAAEiNVSBIi8//04XAD4kMAQAA6SsCAABIiwdIi1hwSIvL6LRyAABIjVUgSIvP/9OFwA+J5wAAAOkOAgAASIsHSItYaEiLy+iPcgAASI1VIEiLz//ThcAPicIAAADp8QEAAEiLB0iLmIgAAABIi8voZ3IAAEiNVSBIi8//04XAD4maAAAA6dEBAACD+RAPj/EAAAAPhL8AAACD6QsPhJIAAACD6QF0Y4PpAXRzg+kBdC+D+QF1aTPASIlFIEiLB0iLmLAAAABIi8voDXIAAEiNVSBIi8//04XAeUTpgwEAADPASIlFIEiLB0iLmKgAAABIi8vo43EAAEiNVSBIi8//04XAeRrpYQEAAEiLz+h5u///SIvISIlFIP8VoK0AADLASItcJFhIi3QkYEiDxDBBXl9dw0iLB0iLmJAAAABIi8volXEAAEiNVSBIi8//04XAeczpGwEAAEiLB0yJdfBMiXX4SIuYoAAAAEiLy+hpcQAASI1V8EiLz//ThcB5oOn3AAAAg+kRdFqD6QF0LYPpAXWMSIsHSIuYyAAAAEiLy+g2cQAASI1V8EiLz//ThcAPiWn////pyAAAAEiLB0iLmMAAAABIi8voDnEAAEiNVSBIi8//04XAD4lB////6agAAABIiwdIi5i4AAAASIvL6OZwAABIjVUgSIvP/9OFwA+JGf///+mIAAAAi8jopc39/8yLyOidzf3/zIvI6JXN/f/Mi8jojc39/8yLyOiFzf3/zIvI6H3N/f/Mi8jodc39/8yLyOhtzf3/zIvI6GXN/f/Mi8joXc39/8yLyOhVzf3/zIvI6E3N/f/Mi8joRc39/8yLyOg9zf3/zIvI6DXN/f/Mi8joLc39/8yLyOglzf3/zIvI6B3N/f/MSIlcJBBIiXQkGFVXQVZIi+xIg+wwSIsBSIv5RTP2QYvwRIl1IEiLWDBIi8voD3AAAEiNVSBIi8//04XAD4h4AwAAi00ggfkUBAAAD499AgAAgfkBBAAAD41xAgAAg/kKD4/TAQAAD4SlAQAAg/kFD4/pAAAAD4S4AAAAhckPhEsCAACD6QEPhIIAAACD6QF0WIPpAXQug/kBD4UvAgAASIsHSItYWEiLy+iSbwAASI1VIEiLz//ThcAPiQ8CAADp/gIAAEiLB0iLWFBIi8vobW8AAEiNVSBIi8//04XAD4nqAQAA6eECAABIiwdIi1hISIvL6EhvAABIjVUgSIvP/9OFwA+JxQEAAOnEAgAASIsHSItYQEiLy+gjbwAASI1VIEiLz//ThcAPiaABAADppwIAAEiLB0iLWGBIi8vo/m4AAEiNVSBIi8//04XAD4iPAgAAOXUgD5TA6XIBAACD6QYPhIUAAACD6QF0W4PpAXQxg/kBD4VUAQAASIsHSIuYgAAAAEiLy+i0bgAASI1VIEiLz//ThcAPiTEBAADpSAIAAEiLB0iLWHhIi8voj24AAEiNVSBIi8//04XAD4kMAQAA6SsCAABIiwdIi1hwSIvL6GpuAABIjVUgSIvP/9OFwA+J5wAAAOkOAgAASIsHSItYaEiLy+hFbgAASI1VIEiLz//ThcAPicIAAADp8QEAAEiLB0iLmIgAAABIi8voHW4AAEiNVSBIi8//04XAD4maAAAA6dEBAACD+RAPj/EAAAAPhL8AAACD6QsPhJIAAACD6QF0Y4PpAXRzg+kBdC+D+QF1aTPASIlFIEiLB0iLmLAAAABIi8vow20AAEiNVSBIi8//04XAeUTpgwEAADPASIlFIEiLB0iLmKgAAABIi8vomW0AAEiNVSBIi8//04XAeRrpYQEAAEiLz+gvt///SIvISIlFIP8VVqkAADLASItcJFhIi3QkYEiDxDBBXl9dw0iLB0iLmJAAAABIi8voS20AAEiNVSBIi8//04XAeczpGwEAAEiLB0yJdfBMiXX4SIuYoAAAAEiLy+gfbQAASI1V8EiLz//ThcB5oOn3AAAAg+kRdFqD6QF0LYPpAXWMSIsHSIuYyAAAAEiLy+jsbAAASI1V8EiLz//ThcAPiWn////pyAAAAEiLB0iLmMAAAABIi8voxGwAAEiNVSBIi8//04XAD4lB////6agAAABIiwdIi5i4AAAASIvL6JxsAABIjVUgSIvP/9OFwA+JGf///+mIAAAAi8joW8n9/8yLyOhTyf3/zIvI6EvJ/f/Mi8joQ8n9/8yLyOg7yf3/zIvI6DPJ/f/Mi8joK8n9/8yLyOgjyf3/zIvI6BvJ/f/Mi8joE8n9/8yLyOgLyf3/zIvI6APJ/f/Mi8jo+8j9/8yLyOjzyP3/zIvI6OvI/f/Mi8jo48j9/8yLyOjbyP3/zIvI6NPI/f/MzMxIiVwkEEiJdCQYVVdBVkiL7EiD7DBIiwFIi/lFM/ZJi/BEiXUgSItYMEiLy+jDawAASI1VIEiLz//ThcAPiHkDAACLTSCB+RQEAAAPj34CAACB+QEEAAAPjXICAACD+QoPj9QBAAAPhKYBAACD+QUPj+MAAAAPhLgAAACFyQ+ETAIAAIPpAQ+EggAAAIPpAXRYg+kBdC6D+QEPhTACAABIiwdIi1hYSIvL6EZrAABIjVUgSIvP/9OFwA+JEAIAAOn/AgAASIsHSItYUEiLy+ghawAASI1VIEiLz//ThcAPiesBAADp4gIAAEiLB0iLWEhIi8vo/GoAAEiNVSBIi8//04XAD4nGAQAA6cUCAABIiwdIi1hASIvL6NdqAABIjVUgSIvP/9OFwA+JoQEAAOmoAgAASIsHSItYYEiLy+iyagAASI1VIEiLz//ThcAPiXwBAADpiwIAAIPpBg+EjAAAAIPpAXRbg+kBdDGD+QEPhVsBAABIiwdIi5iAAAAASIvL6G5qAABIjVUgSIvP/9OFwA+JOAEAAOlPAgAASIsHSItYeEiLy+hJagAASI1VIEiLz//ThcAPiRMBAADpMgIAAEiLB0iLWHBIi8voJGoAAEiNVSBIi8//04XAD4gaAgAASDl1IA+UwOnkAAAASIsHSItYaEiLy+j4aQAASI1VIEiLz//ThcAPicIAAADp8QEAAEiLB0iLmIgAAABIi8vo0GkAAEiNVSBIi8//04XAD4maAAAA6dEBAACD+RAPj/EAAAAPhL8AAACD6QsPhJIAAACD6QF0Y4PpAXRzg+kBdC+D+QF1aTPASIlFIEiLB0iLmLAAAABIi8vodmkAAEiNVSBIi8//04XAeUTpgwEAADPASIlFIEiLB0iLmKgAAABIi8voTGkAAEiNVSBIi8//04XAeRrpYQEAAEiLz+jisv//SIvISIlFIP8VCaUAADLASItcJFhIi3QkYEiDxDBBXl9dw0iLB0iLmJAAAABIi8vo/mgAAEiNVSBIi8//04XAeczpGwEAAEiLB0yJdfBMiXX4SIuYoAAAAEiLy+jSaAAASI1V8EiLz//ThcB5oOn3AAAAg+kRdFqD6QF0LYPpAXWMSIsHSIuYyAAAAEiLy+ifaAAASI1V8EiLz//ThcAPiWn////pyAAAAEiLB0iLmMAAAABIi8vod2gAAEiNVSBIi8//04XAD4lB////6agAAABIiwdIi5i4AAAASIvL6E9oAABIjVUgSIvP/9OFwA+JGf///+mIAAAAi8joDsX9/8yLyOgGxf3/zIvI6P7E/f/Mi8jo9sT9/8yLyOjuxP3/zIvI6ObE/f/Mi8jo3sT9/8yLyOjWxP3/zIvI6M7E/f/Mi8joxsT9/8yLyOi+xP3/zIvI6LbE/f/Mi8jorsT9/8yLyOimxP3/zIvI6J7E/f/Mi8jolsT9/8yLyOiOxP3/zIvI6IbE/f/MzEUzyUUzwEGNUQFI/yUDoQAAzMzMiwWaWwMAw8zMzMzMzMzMzEiNBemQAwDDzMzMzMzMzMxIjQXhkAMAw8zMzMzMzMzMSI0F2ZADAMPMzMzMzMzMzEiNBWFbAwDDSIlcJBBIiWwkGFZXQVRBVkFXSIPsIEiLAUyL8UWK4EiL6kiLWCBIi8voHmcAAEmLzv/TTYsGSI1wCEmLWDBIi8voBmcAAEmLzv/TTIv4SDvwD4MFAQAASIsGSIXAD4TpAAAASIXtdC9Ii0AgSIXAD4TXAAAATIvFTCvAD7cIQg+3FAArynUISIPAAoXSdeyFyQ+FtQAAAEmLBkiLWBhIi8vopmYAAEmLzv/ThcB0CUWE5A+EoAAAAEiLBkiLSBhIiwFIhcAPhIEAAABJiwZIi1g4SIvL6HJmAABJi87/00iL0EiNTCRQ6KA9//9IiwZIi0gYSIsZSIXbdRdIi0wkUEiFyXRH/xW1nwAASCFcJFDrOkiDIQBIi0wkUEiFyXQM/xWanwAASINkJFAASIvL/xUroAAASIv4SIsISItZEEiLy+gFZgAASIvP/9NIg8YISTv36fn+//8ywOsZSYsGSItYGEiLy+jhZQAASYvO/9OFwA+UwEiLXCRYSItsJGBIg8QgQV9BXkFcX17DSIlcJAhIiXQkEEiJfCQYM/ZMjUkITIvaSYv4TSvZRIvWSYPDB4veScHrA0w7ykwPR95Nhdt0Q0mLAUiFwHQvSIX/dCdIi0AgSIXAdCFMi8dMK8APtwhCD7cUACvKdQhIg8AChdJ17IXJdQNB/8JJg8EISP/DSTvbcr1Ii1wkCEGLwkiLdCQQSIt8JBjDzMzMSIlcJBBVVldBVEFVQVZBV0iD7CBIiwFMi+lFM+RIi/JFi/xIi1ggSIvL6AFlAABJi83/00yL8EmLRQBIi1goSIvL6OlkAABJi83/00yLxkiJRCRwSIvQSYvOSIv46A7///+JRCRghcAPhFABAACLyEGNRCQESPfhSY1MJP9IjRWAuAAASA9AwUiLyOhkWQAATIvgSIXAdQtBvw4AB4DpBwEAAEmDxghBi+9JK/5Ni99Ig8cHTYvWSMHvA0w7dCRwSIvfSQ9H30iF23RPTYsCTYXAdDtIhfZ0J0mLQCBIhcB0LUyLzkwryA+3CEIPtxQIK8p1CEiDwAKF0nXshcl1D0mLQBiLzf/Fi0AIQYkEjEmDwghJ/8NMO9tysUmLRQBIi1hYSIvL6AVkAABEi0wkYE2LxEiL1kmLzf/TM9tEi/hMO3QkcESL20SL00gPR/tIhf90UU2LBk2FwHQ9SIX2dCdJi0AgSIXAdC9Mi85MK8gPtwhCD7cUCCvKdQhIg8AChdJ17IXJdRFJi0gYQYvDQf/DQYsEhIlBCEmDxghJ/8JMO9dyr0iLfCRwSYvM6DpYAABFM+RFhf8PiP0AAABJi0UASItYMEiLy+hiYwAASYvN/9NMjXcISIvoSYvOTDvwD4PVAAAASIsBSIXAdC5IhfZ0MkiLQCBIhcB0IEyLzkwryA+3EEYPtwQIQSvQdQlIg8ACRYXAdeqF0nQJSIPBCEg7zeu7SIsBSItIGEmLRQBIi1kISIt4SEiLz+jwYgAATIvDSIvWSYvN/9dEi/iFwHhpSIvNTYvcSSvOSIPBB0jB6QNMO/VJD0fMSIXJdExJixZIhdJ0OEiF9nQrSItCIEiFwHQqTIvWTCvQRA+3AEYPtwwQRSvBdQlIg8ACRYXJdelFhcB1CEiLQhhMiWAISYPGCEn/w0w72XK0RTPASIvWSYvN6Bv7//9Ii1wkaEGLx0iDxCBBX0FeQV1BXF9eXcPMzMzMzMzMzMzMzEiJXCQISIl0JBBXSIPsIDPbSYv4SYkYSIvyiRqNSxD/FSufAABIhcB1B7sOAAeA6xQPEAUQuAAA8w9/AMcGAQAAAEiJB0iLdCQ4i8NIi1wkMEiDxCBfw8zMzMzMzMzMzOnbCwAAzMzMzMzMzMzMzMzpWwsAAMzMzMzMzMzMzMzMuAEAAADwD8FBJP/Aw8zMzEiJXCQISIl0JBBIiXwkGEFWSIPsIEyNcQhIi/lJi87odDT//0iLNdVUAwBIjQU2GQIASIkHSI0FXBoCAEmJBsdHJAEAAABIhfZ0FEiLBkiLWAhIi8voWmEAAEiLzv/TSItcJDBIjUcoSINgCABIjQ10GgIASINnQABIg2dIAEiDZ1AASINnWABIg2dgAEiDZ2gASIt0JDhIiQ9IjQ2XGQIASIkFWFQDAEmJDkiNDR4ZAgBIiQhIjQX8GAIASIlHOEiLx0iLfCRASIPEIEFew8xAU1ZXSIPsMEjHRCQg/v///0iL2UiNBf0ZAgBIiQFIjQVDGQIASIlBCEiNeShIjQXMGAIASIkHSI0FqhgCAEiJQThIi1FgSIvP6Gb7//+QSItLYEiFyXQLTIvBM9Lo2oL//5BIi1NQSItLQEiLx/BID7ERdDe6kAAAAI1K2Ohuhv//kEiLyOilXf//kEiLyOi8uv3/kEiJRCRQSI0Vz6MCAEiNTCRQ6EllAACQSItTWEiLS0hIjUM48EgPsRF0N7qQAAAAjUrY6CSG//+QSIvI6Ftd//+QSIvI6HK6/f+QSIlEJGBIjRWFowIASI1MJGDo/2QAAJBIi8/oQgcAAJDHQyQBAADASIt7GEiF/3QbSINjGABIiwdIi1gQSIvL6MFfAACQSIvP/9OQSIPEMF9eW8PMzMzMzMzMzMzMzMzMzEBTSIPsMEjHRCQg/v///4B5cAB0UEiLSWhIhcl0Vf8VhJkAAIXAdUv/FUKZAAAPt8iByQAAB4CFwA9OyOgPZ///SIlEJEhIi8jowrn9/0iJRCRASI0VvqACAEiNTCRA6FBkAACQSItZaEiLy+gzXwAA/9NIg8QwW8PMzMxAU1VWV0FWSIPsQEjHRCQg/v///0iL2UyJSWiKhCSYAAAAiEFwSIlRQEyJQUhIiwJIiUFQTYsATIlBWEiNaSjwSA+xKnQ+upAAAACNStjo4YT//0iJRCR4SIvI6BRc//9IiUQkeEiLyOgnuf3/SIlEJHBIjRU7ogIASI1MJHDotWMAAJBIjVE4SItJSEiLQ1jwSA+xEXREupAAAACNStjokIT//0iJRCRwSIvI6MNb//9IiUQkcEiLyOjWuP3/SImEJIAAAABIjRXnoQIASI2MJIAAAADoXmMAAJBIi7QkkAAAAEUz9kiF9nRKSIPI/0iL+Ej/x2ZEOTR+dfZI/8cz0kj390iD+AJzB+gxFQAA6wRIjQQ/RTPAM9JIi8jo1n3//0iJQ2BMjQQ/SIvWSIvI6NFkAABIjQVI/v//SIlEJChEiXQkMEiNFa+xAAC5KAAAAOidUQAASIXAdB7GQAgBSI0NXRUCAEiJCEiJWBAPEEQkKPMPf0AY6wNJi8ZIiUMwSIXAdQe4DgAHgOsMSItTYEiLzej7CgAASIPEQEFeX15dW8NI/yWhmgAAzMzMzMzMzMzMSIlcJAhIiXQkEFdIg+wgSIv5/xWImgAAi/CFwHUYSIt/+EiLF0iLWghIi8voQ10AAEiLz//TSItcJDCLxkiLdCQ4SIPEIF/DzMzMzMzMzMxIiVwkCFdIg+wgSIt5KEiLB0iLWCBIi8voB10AAEiLz0iLw0iLXCQwSIPEIF9I/+BIiVwkCFdIg+wgSIt5KEiLB0iLWChIi8vo11wAAEiLz0iLw0iLXCQwSIPEIF9I/+BIiVwkCFdIg+wgSIt5KEiLB0iLWDBIi8vop1wAAEiLz0iLw0iLXCQwSIPEIF9I/+BIiVwkCFdIg+wgSIt5KEiLB0iLWDhIi8vod1wAAEiLz0iLw0iLXCQwSIPEIF9I/+BIiVwkCFdIg+wgi9pIi/nobPv///bDAXQNungAAABIi8/o+lAAAEiLx0iLXCQwSIPEIF/DQFNIg+wgSI0F9xQCAEiL2UiJAUiLSQhIhcl0D/8VGpYAAIXAdAtIg2MIAEiDxCBbw/8VxZUAAA+3yIHJAAAHgIXAD07I6D70///MzEBVVldIg+xASMdEJDD+////SIlcJHhJi9hIi/JIi+lIg2QkYABIjRWMrwAAuXgAAADoek8AAEiFwHUHvg4AB4DreEiLyOjm+f//SIv4SIlEJGhIg2QkcADGRCQoAEiDZCQgAEyLy0yLxkiL1UiLyOhI/P//i/CFwHkHSIX/dDfrIUiLB0iLGEiLy+hVWwAATI1EJGBIjRVNsQAASIvP/9OL8EiLB0iLWBBIi8voM1sAAEiLz//ThfZ5K4vO6M9i//9IiUQkcEiLyOiCtf3/SIlEJGhIjRV+nAIASI1MJGjoEGAAAJBIi3QkYDP/SIl8JGBIhfZ0GUiLBkiLWAhIi8vo31oAAEiLzv/TSIt8JGBIhf90GkiDZCRgAEiLF0iLWhBIi8vou1oAAEiLz//TSIvGSItcJHhIg8RAX15dw8zMQFVTVldIi+xIg+xoSMdF2P7///9MiUVASIlVyEiJTdBBuQMAHwBFM8Az0jPJ/xVllAAASIvwSIlF6EiNBVcSAgBIiUXgSIX2dTr/FSCUAAAPt8iByQAAB4CFwA9OyOjtYf//SIlFQEiLyOihtP3/SIlFKEiNFZ6bAgBIjU0o6DFfAACQSIl1OEiDZTAAuwEAAACIXShIjUUoSIlEJChIjUVASIlEJCBMjU04TI1FyEiNVdBIjU0w6HAGAACFwHkoi8joiWH//0iJRUBIi8joPbT9/0iJRShIjRU6mwIASI1NKOjNXgAAkIlcJCBBg8n/RIvDSI1VOIvL/xWhkwAAhcB0Ov8VZ5MAAA+3yIHJAAAHgIXAD07I6DRh//9IiUVASIvI6Oiz/f9IiUUoSI0V5ZoCAEiNTSjoeF4AAJBIi30wSIX/dBpIg2UwAEiLB0iLWBBIi8voSlkAAEiLz//TkEiLzv8VR5MAAIXAdRr/Ff2SAAAPt8iByQAAB4CFwA9OyOh28f//zEiDxGhfXltdw0iD7DhIx0QkIP7///+6kAAAAI1K2OgGf///SIlEJChIi8jouVT//0iJRCQoSIvI6Eyz/f9IiUQkWEiNFWCfAgBIjUwkWOjaXQAAzMzMzMzMg8j/8A/BBcVMAwD/yMPMzLgBAAAA8A/BBbNMAwD/wMNIiVwkCEiJdCQQV0iD7CBIi3EISI0FFhICAEiJAUiL+UiF9nQjgH4IAHQYSIsGSIsYSIvL6GtYAAC6AQAAAEiLzv/TSINnCABIjQWJDwIAQbABM9JIiQdIi8/o+fD//0iDJYlLAwAASItcJDBIi3QkOEiDxCBfw8zMzMzMzMzMzEiJXCQISIl0JBBXSIPsIEiL+f8VOJUAAIvwhcB1GEiLfwhIixdIi1oISIvL6PNXAABIi8//00iLXCQwi8ZIi3QkOEiDxCBfw8zMzMzMzMzMSIPsKEmLyP8VW5MAADPASIPEKMPMzMzMzMzMzMzMzMxIi8RIiVgISIloEEiJcBhIiXggQVVBVkFXSIPsIItcJGC/CAAAAIvHTYvpSPfjSI0VU6sAAEmL8EyNd/dJD0DGSIvI6DBMAABIi+iLx0j340iNFTGrAABJD0DGSIvI6BVMAABFM8lMi/BBi9lIhe0PhI0AAABIhcAPhIQAAABBi/lEOUwkYHZITIv9TCv+hdt4VEiNBdcJAABIg8r/SYkEN02NBP5Iiw5I/8JmRDkMUXX2/xXIkgAA/8dIg8YIi9hBuQAAAAA7fCRgcsKFwHgWRItEJGBNi81Ii9VJi87/FWySAACL2IX/dB1Ji/ZIiw7/FaKSAABIjXYISIPvAXXt6wW7DgAHgEiLzehhSwAASYvO6FlLAABIi2wkSIvDSItcJEBIi3QkUEiLfCRYSIPEIEFfQV5BXcPMzMzMzMzMzEiJXCQISIl0JBBXSIPsIEiL8YPP//APwXkkg+8BdTxIhcl0F0iLAUiLWDBIi8voQVYAAI1XAUiLzv/TSIs1fkkDAEiF9nQUSIsWSItaEEiLy+geVgAASIvO/9NIi1wkMIvHSIt0JDhIg8QgX8PMzMxIiVwkCEiJdCQQV0iD7CAz9kiL+UmJMDkydSGLBVPBAAA5QgR1FosFTMEAADlCCHULiwVFwQAAOUIMdC6LBdKrAABBuuDihq+LDcKrAABEiw23qwAARDkSdTlEOUoEdRk5Sgh1FDlCDHUPSYk4SIsHSItYCOmOAAAARDkSdRVEOUoEdQ85Sgh1CjlCDHUFSYk462pIg8cIgTqUK+qUdSGLBUerAAA5QgR1FosFQKsAADlCCHULiwU5qwAAOUIMdM6DOgN1KYsFMasAADlCBHUeiwUqqwAAOUIIdROLBSOrAAA5Qgx1CL4BAAAASYk4994bwPfQJQJAAICL8HwXSYs4SIsXSItaCEiLy+j1VAAASIvP/9NIi1wkMIvGSIt0JDhIg8QgX8PMzMzMzMzMzMzMSIPsKEiLSQj/FdKOAACFwA+VwEiDxCjDzMzMzMzMzMxIiVwkCFdIg+wgi9pIjQXVCwIAM9JIiQFBsAFIi/noRe3//0iDJdVHAwAA9sMBdA26CAAAAEiLz+gzSQAASIvHSItcJDBIg8QgX8PMzMzMzEiJXCQIV0iD7CCL2kiL+eis+///9sMBdA26EAAAAEiLz+j6SAAASIvHSItcJDBIg8QgX8PMzMzMzMzMzMzMzMxIi8RXSIPsMEjHQOj+////SIlYCEiJaBBIiXAYi+pIi/nHQSQBAADASItxGEiF9nQbSINhGABIiwZIi1gQSIvL6N9TAACQSIvO/9OQQPbFAXQOuigAAABIi8/ogUgAAJBIi8dIi1wkQEiLbCRISIt0JFBIg8QwX8PMzMzMzMzMzEBTSIPsIEiNBQsNAgBIi9lIiQH2wgF0CroQAAAA6D5IAABIi8NIg8QgW8PMQFdBVkFXSIPsQEjHRCQw/v///0iJXCRoSIl0JHBJi/lJi/BMi/pMi/FIgyEAM9tIjRUWpwAAjUt46AZHAABIhcB1B74OAAeA62pIi8jocvH//0iL2EiJRCRgSINkJDgASIuEJIgAAACKCIhMJChIi4QkgAAAAEiLCEiJTCQgTIsPTIsGSYsXSIvL6MHz//+L8IXAeB9IiwNIizhIi8/o1VIAAE2LxkiNFc+oAABIi8v/14vwSIXbdBRIiwtIi3kQSIvP6LBSAABIi8v/14vGSItcJGhIi3QkcEiDxEBBX0FeX8PMSIlcJBBIiUwkCFVWV0FUQVVBVkFXSIPsYEiLAUyL8TP/SIvqi/dIi1ggSIvL6GJSAABJi87/00yL+EmLBkiLWChIi8voS1IAAEmLzv/TTIvFSIlEJFBIi9BJi89Mi+jocOz//0mDzP+JhCS4AAAAhcAPhEMEAACL2I1HBEj340iNFeKlAABJD0DESIvI6MZGAABIiUQkOI1HCEj340iNFcSlAABJD0DESIvI6KhGAABMi+BIiUQkMEiNT/+NRxBI9+NIjRWfpQAASA9AwUiLyOiDRgAASItcJDhFM8lIiUQkQEiF2w+EwQMAAE2F5A+EuAMAAEiFwA+ErwMAAEmDxwhNi/dNO/0Pg8oAAACF9g+IhQEAAE2LJk2F5A+EnAAAAEiF7XQsSYtEJCBIhcAPhIkAAABMi8VMK8APtwhCD7cUACvKdQhIg8AChdJ17IXJdWtMiUwkSMeEJLAAAAAGAAAASYscJEiLy+gmUQAATI1MJEhJi9RMjQWbwgAASI2MJLAAAAD/00yLZCQwRTPJi/CFwHgtSItMJEhIi0QkQESLx0uJDMRNA8BJiw7/x0iLUQgPEALzQg9/BMDrBUyLZCQwSYPGCE079Q+CPv///4X2D4jDAAAATIu0JKAAAABJiwZIi1hQSIvL6KZQAACLhCS4AAAATYvMTItEJEBIi9WJRCQoSYvOSItEJDhIiUQkIP/TRTPJi/CFwA+IggAAAEmL1UGL+Ukr10WL2UiDwgdIweoDTTv9SQ9H0UiF0nRiSItcJDhNixdNhdJ0P0iF7XQsSYtCIEiFwHQxTIvNTCvID7cIRg+3BAhBK8h1CUiDwAJFhcB16kUzyYXJdQ5Ji0oYi8f/x4sEg4lBCEmDxwhJ/8NMO9pyresITIu0JKAAAACF/3QvTYv0RIv/SYs+SIsHSItYEEiLy+jWTwAASIvP/9NNjXYISYPvAXXfTIu0JKAAAABBvw4AB4BIi0wkOOhrRAAASItMJEDoYUQAAEmLzOhZRAAAhfYPiJMBAABJg8z/SYsGSItYMEiLy+iCTwAASYvO/9NMi8VIi9BJi81Ii9jorOn//4mEJLAAAACFwA+EWwEAAIvIuAgAAABI9+FIjRUgowAASQ9AxEiLyOgERAAARTPJTIvgSIXAQQ9E94X2D4ghAQAATIt0JFBIi/tJg8YIRYvpSSv+RYv5SIPHB0mL9kjB7wNMO/NJD0f5SIX/dFtIix5Ihdt0R0iF7XQnSItDIEiFwHQ5TIvFTCvAD7cIQg+3FAArynUISIPAAoXSdeyFyXUbSItbCEiLy+i/TgAA/9NBi81B/8VFM8lJiQTMSIPGCEn/x0w7/3KlSIu0JKAAAABIiwZIi1hASIvL6I1OAACLhCSwAAAATI2MJLgAAABNi8SJRCQgSIvVSIvO/9NFM9uL8IXAeFxBi9NIhf90VEmLDkiFyXRASIXtdCtIi0EgSIXAdDJMi9VMK9BED7cARg+3DBBFK8F1CUiDwAJFhcl16UWFwHUQSItJGEiLhCS4AAAASIlBCEmDxghI/8JIO9dyrEmLzOi+QgAAi8ZIi5wkqAAAAEiDxGBBX0FeQV1BXF9eXcNBvw4AB4BBi/fpIf7//0G/DgAHgOk+/v//zMzMSIPsKEiLCUiFyXQHM9LodUIAAEiDxCjDSIlcJAhXSIPsIEhjeSBIi1kYSAN5EEiLy+iWTQAASIvPSIvDSItcJDBIg8QgX0j/4MzMzMzMzMzMzMzMzMzMzEBTSIPsIEiNBdsGAgBIi9lIiQH2wgF0CrooAAAA6A5CAABIi8NIg8QgW8PMzMzMzEiJXCQIVVZXQVZBV0iD7CBMizV5QAMASIvySIMiAEiL2f8VGYkAAIXAD4XVAAAASI1UJFhIi8v/FROJAACFwA+IvwAAAIN8JFgBD4S0AAAAM9JIi8v/Fb2IAABJiw5Mi/hIi1koSIvL6NdMAABJi87/00mLFkiNeAhIi1owSIvL6L9MAABJi87/00iL6Eg7+HNrSIsfSIXbdC5Ii1sISIvL6J5MAAD/00mLz0krxw+3EUQPtwQBQSvQdQlIg8ECRYXAdeqF0nQJSIPHCEg7/eu/SIsfx0QkYAYAAABIiztIi8/oXUwAAEyLzkyNBee9AABIi9NIjUwkYP/X6wy4EQEEgOsFuFcAB4BIi1wkUEiDxCBBX0FeX15dw8zMzMzMzEiD6QjpV+r//8zMzMzMzMxIg+kI6Qf2///MzMzMzMzMSIPpCOkn6v//zMzMzMzMzEiD6Sjph+///8zMzMzMzMxIg+kI6ffp///MzMzMzMzMSIPpCOlX9f//zMzMzMzMzEBVVldIi+xIg+xASMdF4P7///9IiVwkcEiL+TPbSIXJdH/HRejI25tix0XsMtn0T8dF8Ja5jZbHRfTFwehYSIldIEyNRSBIjVXoSI0Nr6gAAOj6IAAAhcB5CIvI6D+o/f/MSIvXSItNIOjOAQAASIv4SIlFKEiJRShIiV0oSIldKEiLdSBIhfZ0FEiLBkiLWBBIi8voK0sAAEiLzv/TSIvfSIvDSItcJHBIg8RAX15dw8zMzMzMzMzMzMzMzMzMzEBVU1ZXQVZIi+xIg+wwSMdF8P7///9Ii/Iz/0iF0g+ESQEAAITJD4StAAAATI0FdbwAALEB6J6l/f9Ii/BIiUU4SIXAdBRIiwhIi1kISIvL6K9KAABIi87/00iJdUBIhfZ0FUiLBkiLWBBIi8vokkoAAEiLzv/TkEiF9nRXSIvO6COB//9Ii9hIiUVISIXAdB1IjVU4SIvI/xVShgAAhcB5CIvI6Den/f/MSIt9OEiLy/8VMYYAAJBIiw5Ii1kQSIvL6D1KAABIi87/00iLx+mbAAAA6ZQAAABIiX04SIsCSIsYSIvL6BlKAABMjUU4SI0VsrsAAEiLzv/ThcB5CIvI6Nqm/f/MSIt1OEiJdUhIi87okYD//0iL2EiJRfhIhcB0H0iNVUBIi8j/FcCFAACFwHkIi8jopab9/8xMi3VA6wNMi/dIi8v/FZqFAACQSIX2dBRIixZIi1oQSIvL6KFJAABIi87/00mLxusCM8BIg8QwQV5fXltdw8zMSIvEV0iD7DBIx0Do/v///0iJWBBIiXAYSIv6SIvxSINgCABIiwFIi5iQAAAASIvL6FNJAABMjUQkQEiL10iLzv/ThcB5CIvI6Bem/f/MSIt8JEBIi/dIhf90GUiLB0iLWAhIi8voHkkAAEiLz//TSIt8JEBIhf90FEiLD0iLWRBIi8voAEkAAEiLz//TSIvGSItcJEhIi3QkUEiDxDBfw0iD7DhIx0QkIP7///+6iAAAAI1K4Ojabv//SIlEJEi6FgIHgEiLyOi4QP//SIlEJEhIi8joG6P9/0iJRCRASI0Vb48CAEiNTCRA6KlNAADMSIlcJAhIiWwkEEiJdCQYV0iD7CBIg8v/i+pIi/tIi/FI/8dmgzx5AHX2SIvDSCvHSIP4BHMK6HX///9Ii/jrBEiDxwQz0kiLw0j390iD+AJzCuhZ////SIvI6wRIjQw/SIvBSPfQSIP4EHMK6D////9Ii8jrBEiDwRBFM8Az0ujkZ///TIvGSIvXSIvYSI1IEEiJCP8V8oQAAEiLdCRASIvDiWsISItcJDBIi2wkOEiDxCBfw8zMzMzMzMzMzMzMzMzMzEiD7CiAeSgAdA5Ii0kgM9JMi8HoFGr//0iDxCjDzMzMSIlcJAhIiXQkGEiJVCQQV0iD7CBIizVNOwMASI0F3gECAEiJAUiNBQwCAgBIiUEISI0FcQECAEiJQRBIjQU+AgIASIlBGEiL+UjHQTj/////SIX2dBhIiwZIixhIi8voUEcAAEiLzv/TSItUJDhIi1wkMEiLx0iLdCRASIlXIMZHKABIg8QgX8PMzMzMzMzMSIlUJBBIiUwkCFVTVldBVkFXSIvsSIPsSEjHRdj+////TIvySIvxM8lIiU3gSIlN6EiLGjP/SDvLdDVIhcl0Bv8VwoIAAEiJfeBIhdt0IUiNVUhIi8v/FbSCAACFwHkIi8jomaP9/8xIi0VISIlF4EGLRgiJRegPEEXg80EPfwZIjQXpAAIASIkGSI0FFwECAEiJRghIjQV8AAIASIlGEEiNBUkBAgBIiUYYSMdGOP////9Miz0eOgMATYX/dBRJiwdIixhIi8voV0YAAEmLz//TkEiJfiDGRigBM9JJiw7/FRKCAABMi9hBi1YIhdJ0UoPqAXRGg/oBdDq6kAAAAI1K2OgobP//SIlFSEiLyOhcQ///SIlFSEiLyOhwoP3/SIlFUEiNFYWJAgBIjU1Q6ABLAACQvxgAAADrUr8BAAAA60uLx0iNHaTvAgBIi9NJi8tMixJNK9NED7cBRg+3DBFFK8F1CUiDwQJFhcl16UWFwHQN/8BIg8IYg/gUctDrDUiNDECLfMsQTItcywiL10mLy+j0/P//SIlGIEmLDv8VY4EAAEiLxkiDxEhBX0FeX15bXcPMzMxIiwlI/yVGgQAAzMzMzMzMzMzMzMzMzMxIiUwkCFVTVldBVkiL7EiD7EBIx0Xg/v///0yL8kiL8UiNBXn/AQBIiQFIjQWn/wEASIlBCEiNBQz/AQBIiUEQSI0F2f8BAEiJQRhIx0E4/////0iLPa44AwBIhf90FEiLB0iLGEiLy+jnRAAASIvP/9OQxkYoAUiDZUAAx0Xo3YLWS8dF7FR16UDHRfCam4Jlx0X0Tt5+YkmLBkiLGEiLy+iuRAAATI1FQEiNVehJi87/04XAeGiDZTgASIt9QEiLB0iLWDBIi8vohkQAAEiNVThIi8//04XAeQiLyOhOof3/zDPASI0NSO4CAItVODsRdA3/wEiDwRiD+BRy8esfSI0MQEiNBRXuAgCLVMgQSItMyAjoo/v//0iJRiDrUUiDZUgASYsGSItYIEiLy+ghRAAASI1VSEmLzv/ThcB5CIvI6Omg/f/MM9JIi01I/xXUfwAAugEAAABIi8joW/v//0iJRiBIi01I/xXJfwAAkEiLfUBIhf90FUiLB0iLWBBIi8vozEMAAEiLz//TkEiLxkiDxEBBXl9eW13DzMzMzEBTSIPsMEjHRCQg/v///0iLUSBIg2QkQABIixLoL6L9/0iL2EiJRCRASINkJEAAM8n/FWF/AABIi8NIg8QwW8NIi0Egi0AIw8zMzMzMzMzMQFNIg+wwSMdEJCD+////6Jz///9Ii9hIiUQkSEiDZCRIADPJ/xUefwAASIvDSIPEMFvDzMzMzMzMzMzMzMzMzEBXSIPsMEjHRCQg/v///0iJXCRASIl0JEhIi9lMjQVtrgAAsQHozp39/0iL8EiJRCRQSIlEJFBIg2QkUABIhcB1CEiF2w+UwOsjSItAIEg5QyBAD5THSIsWSItaEEiLy+i/QgAASIvO/9NAisdIi1wkQEiLdCRISIPEMF/DzMzMSIlMJAhTVldIg+wwSMdEJCj+////SIvySIvZg2QkIAAzwEiJAUiJQQjHRCQgAQAAAEiLyui3/v//SIv4SIlEJGhIiwtIO8h0NkiFyXQG/xU0fgAASIMjAEiF/3QiSI1UJGBIi8//FSV+AACFwHkIi8joCp/9/8xIi0QkYEiJA0iLz/8VAH4AAEiLRiCLSAiD+RJ/HHQyhcl4O4P5AX4vg/kCfjGD+Q5+H4P5EHQg6yWD+RZ+GYP5F3QOg/kYdRbHQwgCAAAA6w2DYwgA6wfHQwgBAAAAM9JIiwv/FZh9AABMi9hIhcAPhKIAAAAzyUyNBYPrAgBJi9NNiwhNK8sPtwJGD7cUCkErwnUJSIPCAkWF0nXqhcB0Df/BSYPAGIP5FHLS62lIg2QkYABIjRRJSI0FOusCAEiLFNDoAaD9/0iL+EiJRCRoSIsLSDvIdDZIhcl0Bv8VLn0AAEiDIwBIhf90IkiNVCRgSIvP/xUffQAAhcB5CIvI6ASe/f/MSItEJGBIiQNIi8//Ffp8AABIi8NIg8QwX15bw8zMzMzMzMxIiUwkCFVIi+xIg+xASMdF4P7///9IiVwkYEiJfCRoSIv5M8lIiU3wSIlN+EiLH0g7y3Q2SIXJdAb/Fal8AABIg2XwAEiF23QhSI1VGEiLy/8VmnwAAIXAeQiLyOh/nf3/zEiLRRhIiUXwi0cIiUX4DxBF8PMPfwe6SAAAAI1K6Oi7ZP//SIlFGA8QB/MPf0XwSI1V8EiLyOhD+f//SIvYSIlFEEiDZRAASIsP/xU2fAAASIvDSItcJGBIi3wkaEiDxEBdw8zMzMzMzMzMzMzMQFNIg+wwSMdEJCD+////SIvZukgAAACNSujoUWT//0iJRCRASIvTSIvI6FH4//9IiUQkQEiDZCRAAEiDxDBbw0iLxEFWSIPsMEjHQOj+////SIlYEEiJcBhIiXggTIvyM/ZAOHFAdAboU0b//8xIiTJIjXkYSIsHSItYOEiLy+iwPwAASIvP/9NJiQbrBIt0JECLxkiLXCRISIt0JFBIi3wkWEiDxDBBXsPMzEBXQVZBV0iD7DBIx0QkIP7///9IiVwkWEiJdCRgTYvwTIv6M/ZAOHFAdAbo5EX//8xBiDBIjXkQSIsHSItYQEiLy+hBPwAASYvXSIvP/9NBiAbrBIt0JFCLxkiLXCRYSIt0JGBIg8QwQV9BXl/DzMxIi8RBVkiD7DBIx0Do/v///0iJWBBIiXAYSIl4IEyL8jP2QDhxQHQG6HdF///MiTJIjXkQSIsHSItYSEiLy+jVPgAASIvP/9NBiQbrBIt0JECLxkiLXCRISIt0JFBIi3wkWEiDxDBBXsPMzMzMzMzMzMzMzEiD7CiDOgBNi9BMi8l1IYsF/6kAADlCBHUWiwX4qQAAOUIIdQuLBfGpAAA5Qgx0X4E64OKGr3UhiwVulAAAOUIEdRaLBWeUAAA5Qgh1C4sFYJQAADlCDHQ2TI1BMEmLQAhIhcB0RoE6lCvqlHU+iwUYlAAAOUIEdTOLBRGUAAA5Qgh1KIsFCpQAADlCDHUdTYkKSItBMEiFwHRjSItBMItIDIXJeFhJi0Ew606BOimo1TB1UYsFCpoAADlCBHVGiwUDmgAAOUIIdTuLBfyZAAA5Qgx1MEiDwQhJ99lIG8BII8FJiQJJiwBIhcB0EUmLAItIDIXJeAdJiwDw/0AMM8DpjAAAAIE667oM3nUniwUZqQAAOUIEdRyLBRKpAAA5Qgh1EYsFC6kAADlCDHUGSIPBGOulgTrsugzedSqLBfqoAAA5QgR1H4sF86gAADlCCHUUiwXsqAAAOUIMdQlIg8EQ6XP///9Ji0AISIXAdB1Ji0AISPfYSBvJSSPITYvC6OCa/f+FwA+Ecv///7gCQACASIPEKMPMzMzMzMzMzMzMSItBMEiFwHQdSItBMItQDIXSeBJIi0EwuQEAAADwD8FIDP/B6wODyf+LwcPMzMzMSIlcJBBIiXQkGEiJfCQgQVZIg+wgTI1xMEiL2UmLzujcmP3/i/CFwHVWSI1TCEj320gb/0gj+nQYSIsXSItaMEiLy+iMPAAASIvP/9OFwHhHSYseSIvL6LQpAACDyP/wD8FDCIP4AXUXgHsZAEyLw0iLy3QEitDrAjPS6Kxe//9Ii1wkOIvGSIt0JEBIi3wkSEiDxCBBXsOLyOgRmf3/zEBVSIvsSIPsUE2LyMdF0Cmo1TBMjUXQx0XUpH8mQLkDAAAAx0XYg7vXW8dF3K5OqZ7HReDsugzex0Xkd+CSTsdF6IS+xtTHReyNyjAGx0Xw67oM3sdF9GWARUrHRfiWscnUx0X8Q/m6s+jyEQAASIPEUF3DzMzMzMzMzMzMzMzMTIvCSI0NNq8AALoNAAAASP8lancAAMzMzMzMzMzMzMxIg+kQ6Wf4///MzMzMzMzMSIPpEOnX/P//zMzMzMzMzEiD6Qjpl/P//8zMzMzMzMxIg+kY6ff3///MzMzMzMzMSIPpGOl3/v//zMzMzMzMzEiD6RDpB////8zMzMzMzMxIg+kY6Xf////MzMzMzMzMSIPpCOkX/v//zMzMzMzMzEiD6RjpZ/z//8zMzMzMzMxIg+kY6cf+///MzMzMzMzMSIPpEOnn/f//zMzMzMzMzEiD6RDpU/v//8zMzMzMzMxIg+kI6ff9///MzMzMzMzMSIPpEOmj+///zMzMzMzMzEiD6Qjp9/7//8zMzMzMzMxIg+kY6af6///MzMzMzMzMSIPpGOmH/f//zMzMzMzMzEiD6Qjp1/v//8zMzMzMzMxIg+kQ6Zf9///MzMzMzMzMSIPpCOkn/v//zMzMzMzMzEiD6RDpx23//8zMzMzMzMxIg+kQ6Yf+///MzMzMzMzMSIPsOEiDZCQgAEUzyUUzwDPSM8n/FdZ2AADMzMzMzMxAU0iD7CBIgyW6LQMAAEiNBRP1AQBIiQFIi9n2wgF0CroIAAAA6KYuAABIi8NIg8QgW8PMzMzMzMzMzMzMzMzMQFNIg+wgi8GFyXQeM8mNWQE7ww+Vwf8VbHUAAIXAeAwzwPAPsR1mLQMAM8BIg8QgW8PMzMzMzMzMzMzMzMzMzEiD7Cgz0oXJdBGNQgHwD7EVOy0DAP8VBXUAAEiDxCjDSIlcJAhVVldBVkFXSIPsIEmDIABMi/FIi8pJi/BIi9r/FUp1AACFwA+F1QAAAEiNVCRgSIvL/xVEdQAAhcAPiL8AAACDfCRgAQ+EtAAAADPSSIvL/xXudAAASYsOTIv4SItZKEiLy+gIOQAASYvO/9NJiw5IjXgISItZMEiLy+jwOAAASYvO/9NIi+hIO/hza0iLH0iF23QuSItbCEiLy+jPOAAA/9NJi89JK8cPtxFED7cEAUEr0HUJSIPBAkWFwHXqhdJ0CUiDxwhIO/3rv0iLH8dEJGgFAAAASIs7SIvP6I44AABMi85MjQUYqgAASIvTSI1MJGj/1+sMuBEBBIDrBbhXAAeASItcJFBIg8QgQV9BXl9eXcPMzMzMzMzMRTPAM9Lp/tD//8zMzMzMzEBTSIPsIEiL2ejymP3/i8j/FZJ0AACFwHQHgyMAM8DrE/8VcXQAAIsIiQv/FV90AABIiwBIg8QgW8PMzEBTSIPsIEiL2kiL0UiLy+gMAAAASIvDSIPEIFvDzMzMSIlcJAhXSIPsIEiL+UiL2kiLyv8Vg3EAAEiJH0iLx0iLXCQwSIPEIF/DzMxAU0iD7CBIi9pIi9FIi8vo6A7//0iLw0iDxCBbw8zMzEBTSIPsIEiL2kiL0UiLy+gMAAAASIvDSIPEIFvDzMzMSIlcJAhXSIPsIEiL2UiL+kiLyv8Vh3EAAITASIvDdAVIiTvrBEiDIwBIi1wkMEiDxCBfw0BTSIPsIEiL2kiL0UiLy+gMAAAASIvDSIPEIFvDzMzMSIlcJAhXSIPsIEiL2UiL+kiLyv8VO3EAAITASIvDdAVIiTvrBEiDIwBIi1wkMEiDxCBfw0iJXCQISIlsJBBWV0FWSIPsIEmL6EyL8kyNRCRYSI0VZKgAAP8VbnIAAIvwhcB4OUiLfCRYSIsHSIsYSIvL6LE2AABMi8VJi9ZIi8//00iLfCRYi/BIiwdIi1gQSIvL6JA2AABIi8//00iLXCRAi8ZIi2wkSEiDxCBBXl9ew8zMSIlcJAhXSIPsMEiNWTBMi8pIi0MISIs4SIvXTItHCOhkIgAASIvQSLllZmZmZmZmBkiLQxBIK8hIg/kBcw5IjQ0DqgAA/xXdcAAAzEj/wEiLy0iJQxBIiVcISItCCEiJEEiNVCQgTItLCE2LCU2NQRDoJh8AAEiLXCRAM8A4RCQoD5TASIPEMF/DzMzMzMzMSIvESIlYEEiJcBhXSIPsMEiL2UiJUPAz/0iNUAhIg8EwQIh46EyNQOjoug4AAEyLRCRATDtDOHUHvwVAAIDrDkiNVCRASI1LMOiaDwAASItcJEiLx0iLdCRQSIPEMF/DSIvEV0iD7EBIx0DY/v///0iJWBBIiWgYSIlwIEmL8UmL6EiL2UmDIQDGQOAASIlQ6EiDwTBMjUDgSI1QCOhGDgAASItEJFBIO0M4dQe4BUAAgOseSIt4IEiLB0iLGEiLy+geNQAATIvGSIvVSIvP/9OQSItcJFhIi2wkYEiLdCRoSIPEQF/DzEiLxFdBVEFVQVZBV0iD7FBIx0Co/v///0iJWAhIiXAQSYv4SIvyTIv5SIPJ/0iL2UUz5Ej/w2ZEOSRadfZI/8NBvQIAAABBi8VI9+NID0DBSIvI6MQtAABMi/BMi8ZIi9NIi8j/FYZxAADGRCQoAUyJdCQwSIm8JJgAAABIhf90FUiLB0iLWAhIi8vobDQAAEiLz//TkEyNhCSYAAAASI1UJChIjUwkOOgzFAAASIv4SYsPSItZKEiLy+g9NAAASIvXSYvP/9OL8EiLfCRISIX/dBlMiWQkSEiLF0iLWhBIi8voFTQAAEiLz//TSItMJEBIhcl0EEQ4ZCQ4dAlJi9XosygAAJBIi5wkmAAAAEiF23QVSIsDSIt4EEiLz+jaMwAASIvL/9eQSItMJDBIhcl0D0Q4ZCQodAhJi9XodygAAIvG6wy4DgAHgOsFuAVAAIBMjVwkUEmLWzBJi3M4SYvjQV9BXkFdQVxfw8xIi8RBV0iD7EBIx0Do/v///0iJWAhIiXAQSIl4GEyJcCBJi/lNi/hMi/JIi/FJgyEASIsBSItYOEiLy+hQMwAASItEJHBIiUQkIEyLz02Lx0mL1kiLzv/Ti/g9CAEBgHQUBUv5+H+D+Ap3IbkhBgAAD6PBcxdIiw5Ii1kwSIvL6AwzAABJi9ZIi87/04vH6wW4DgAHgEiLXCRQSIt0JFhIi3wkYEyLdCRoSIPEQEFfw8zMzMxAV0iD7DBIx0QkIP7///9IiVwkQEiJdCRISIv5SItxEEiF9nQbSINhEABIiwZIi1gQSIvL6KMyAACQSIvO/9OQSItPCEiFyXQQgD8AdAu6AgAAAOhAJwAAkEiLXCRASIt0JEhIg8QwX8PMzMzMzMzMzMzMzMzMzMxAV0iD7DBIx0QkIP7///9IiVwkSEiL2kiL+UiDwXBIjVQkQOiA+v//kEiL00iLz+i8+///i9hIi0wkQEiFyXQG/xWSawAAi8NIi1wkSEiDxDBfw8zMzMzMzMzMzMzMzMxIiVwkEEiJdCQgV0iD7DBIi/JIi/lIg8FwSI1UJEDoRfr//zPbSDlcJEB1B7sFQACA60dMjUQkIIhcJCBIjVQkUEiJdCQoSI1PMOi5CgAATItEJFBMO0c4dQe7BUAAgOsOSI1UJFBIjU8w6JkLAABIi0wkQP8V/moAAEiLdCRYi8NIi1wkSEiDxDBfw8zMzMxIi8RBVkiD7EBIx0Do/v///0iJaBBIiXAYSIl4IEmL8UmL6EyL8kiL+UiDwXBIjVAI6Pb5//+QSItEJHBIg3wkUAB1CsYAAL8FQACA6xhIiUQkIEyLzkyLxUmL1kiLz+iM+///i/hIg3wkUAB0C0iLTCRQ/xV/agAAi8dIi2wkWEiLdCRgSIt8JGhIg8RAQV7DzMzMSIvESIlQEFZXQVZIg+xASMdAyP7///9IiVgISIvaTIvxSI1QIEiNSBj/FbVtAAAz9oXAeBqLRCRw/8iD+AF3D0iNVCRoSYvO6KcQAADrekmJNkiJdCRwSI0VVoQAALlwAAAA6EQkAABIiUQkeEiJRCQoSIXAdQe+DgAHgOtJSIlEJDBIi8joPREAAEiL+EiJRCRwSIl0JHhIiVgoSIsISItZCEiLy+g1MAAASIvP/9NJiT5Iiw9Ii1kQSIvL6B4wAABIi8//04vGSItcJGBIg8RAQV5fXsPMSIvESIlYEEiJcBhIiXggSIlICEFWSIPsIEiNUAhIjQ3IIwMA6Nf3//9Iiz2kIwMASIs1pSMDAEg7/nRdSItPCP8VbmsAAEiDZxAASIPHGEiLNYYjAwBIO/514UiLPXIjAwBIO/50MkyLdxBNhfZ0GUiDZxAASYsGSItYEEiLy+iELwAASYvO/9NIg8cYSDv+ddVIiz07IwMASItMJDBIiT03IwMASIXJdAb/FRRpAABIi1wkOEiLdCRASIt8JEhIg8QgQV7DzMxIi8RVVldBVEFVQVZBV0iNaKFIgezQAAAASMdF5/7///9IiVgISIsFiNgCAEgzxEiJRR9Ni+lNi+BMi/rGRYcBSI1Nt/8VsmoAAEUz9kGL/kyJdY+FwA+IbQEAAIsFmiIDAIP4AQ+FWgEAAEiNVa9IjQ2uIgMA6L32//+QSIs9iSIDAEiLDYoiAwDrDUiLRbdIOQd0DkiDxxhIO/l17umCAAAASIt/EEiF/3QaSIsHSItYCEiLy+iFLgAASIvP/9NIiX2P6wRIi32PSItdr0iF23QQSIvL/xUgaAAASYveSIldr0iNRYdIiUQkIE2LzU2LxEmL10iLz+iz+v//i/CFwHgXSIXbD4R7AQAASIvL/xXnZwAA6W0BAABIhf8PhZIAAADrBEiLXa9Ii1W3SI1Nj+gq/f//SIt9j4XAeHdMjUXHSI1V70iLz/8VdWkAAIXAeGJMi3XHTIl190iF/3QVSIsHSItwCEiLzujRLQAASIvP/9aQSItFt0iJRc9MiXXXSIl930iDZf8ASI1Vz+i5BQAAkEyLdd9NhfZ0FUmLBkiLcBBIi87olC0AAEmLzv/WkEUz9kiF23QPSIvL/xU5ZwAA6wRIi32PSIPK/0j/wmZFOTRXdfZMjU2/TI1FB0mLz/8VNGkAAIvwhcAPiJUAAABMiXWXSINlnwDHRafAAAAAx0WrAAAARkyNRZdIjVWfSItNv+gy9v//i/BIi02//xX+aAAAhfZ4OUiF/3QVRDh1h3QPTItFl0mL10iLz+gA+P//SItdl0iLA0iLMEiLzujqLAAATYvFSYvUSIvL/9aL8EyLdZczwE2F9nQZSIlFl0mLFkiLWhBIi8vovywAAEmLzv/TkEiF/3QUSIsHSItYEEiLy+ilLAAASIvP/9OLxkiLTR9IM8zovh8AAEiLnCQQAQAASIHE0AAAAEFfQV5BXUFcX15dw8zMzEiLxEiJWBBIiXAgSIlICFdBVkFXSIPsIEiL2kiNDTYgAwBIjVAI6EH0//9IiwUOIAMASIs1DyADAOsJSDkYdA5Ig8AYSDvGdfLpqgAAAEyNeBhMO/50W02NdxBJiwdIjUwkUEmJRthJi0b4SYlG4DPASTvOdAdJiwZJgyYASYte6EmJRuhIhdt0FEiLA0iLeBBIi8/o2ysAAEiLy//XSYPHGEmDxhhMO/51sEiLNZYfAwBIjX7oSDv+dDJMi3cQTYX2dBlIg2cQAEmLBkiLWBBIi8vonCsAAEmLzv/TSIPHGEg7/nXVSIs1Wx8DAEiD7hhIiTVQHwMASItMJEBIhcl0Bv8VKGUAAEiLXCRISIt0JFhIg8QgQV9BXl/DQFdIg+wwSMdEJCD+////SIlcJEBIi3kISIX/dBtIg2EIAEiLB0iLWBBIi8voJysAAJBIi8//05BIi1wkQEiDxDBfw8xAV0iD7DBIx0QkIP7///9IiVwkQEiLeRBIhf90G0iDYRAASIsHSItYEEiLy+jjKgAAkEiLz//TkEiLXCRASIPEMF/DzMzMzMzMzMzMzMzMzEiD7ChIO1EodQXoQf7//0iDxCjDzMzMzMzMzMzMzMzMuQEAAAAzwPAPsQ1RHgMAw0iD7CiLBSoeAwCFwHUF6Hn6//9Ig8Qow8zMzMzMzMzMSIlcJCBVVldIg+xQSIsF1dMCAEgzxEiJRCRAiwUPHgMASYvwSIv6g/gBdEZIg8r/M+1I/8JmOSxRdfdMjUwkIEyNRCQo/xUFZgAAi9iFwHgdSItMJCBMi8ZIi9foH/P//0iLTCQgi9j/FeplAACLw+sOTIvOTIvHSIvR6LT6//9Ii0wkQEgzzOgTHQAASIucJIgAAABIg8RQX15dw8zMzEiLxEiJWAhIiWgQSIlwGEiJeCBBVkiD7CCLwYvxweAESYvZSGPoTYvwSIvNSIv6/xWrZgAASIkDSIXAdBRMi8VJi9ZIi8joZzAAADPAiTfrCIMnALgOAAeASItcJDBIi2wkOEiLdCRASIt8JEhIg8QgQV7DzMzMzMzMzMzMzMzMSIlcJAhXSIPsIEiLPbccAwBIiwdIi1gISIvL6DQpAABIi8//00iLBZwcAwBIi1wkMEiDxCBfw8xIi8RBVkiD7DBIx0Do/v///0iJWAhIiXAQSIl4GEiLPcQcAwBIhf8PhOQAAABIizW8HAMASDv+dDRMi3cQTYX2dBtIg2cQAEmLBkiLWBBIi8voxigAAJBJi87/05BIg8cYSDv+ddNIiz17HAMASIsNhBwDAEgrz0i4q6qqqqqqqipI9+lIwfoCSIvCSMHoP0gD0Ei4qqqqqqqqqgpIO9B2B/8VKWUAAJBIjQRSSMHgA0g9ABAAAHI9QPbHH3QH/xUMZQAAkEiLR/hIO8dyB/8V/GQAAJBIK/hIg/8Icwf/FexkAACQSIP/J3YH/xXfZAAAkEiL+EiLz+hbHQAAkA9XwGYPfwXfGwMASIMl5xsDAABIi1wkQEiLdCRISIt8JFBIg8QwQV7DzEBTSIPsIEyLBbsbAwBIi9pJO9APg4MAAABMiw2gGwMATDvKd3dJK9lIuKuqqqqqqqoqSPfrSIvaSMH7AkiLw0jB6D9IA9hMOwWDGwMAdRPoLAQAAEyLBW0bAwBMiw1eGwMATYXAdH9IjQxbSYsEyUiNUQJJiQBJjRTRSYtEyQhJiUAISYPAEEmDIABMO8J0T0iLAkmJAEiDIgDrQ0w7BS0bAwB1DOjWAwAATIsFFxsDAE2FwHQwSIsDSYkASItDCEiDwxBJiUAISYPAEEmDIABMO8N0CkiLA0mJAEiDIwBMiwXiGgMASYPAGEyJBdcaAwBIg8QgW8PMSIvESIlYCEiJaBBIiXAYSIl4IE2LSAhIi9pJg8j/SIvRM+1JuiUjIoTknPLLSf/AZkM5LEF19kiLzU0DwHQeQg+2BAlJu7MBAAAAAQAATDPQSP/BTQ+v00k7yHLiSItKMEiLehhJI8pMi1IISIvBSAPASI00CUiLBMdMORT3dQVJi8rrCEiLTPcISIsJSDvBdFBIi0gYTYvBTCvBD7cRRg+3HAFBK9N1CUiDwQJFhdt16oXSdAVIiwDrv0yLQBhNK8FBD7cRQw+3DAEr0XUISYPBAoXJdeuF0kkPRcJIiQPrA0yJE0iLbCQQSIvDSItcJAhIi3QkGEiLfCQgw8zMzEiJXCQITIlEJBhXSIPsIEmDyf9Ii9pJi1AYTIvRM8lJuyUjIoTknPLLSf/BZkI5DEp19k0DyXQdD7YEEUi/swEAAAABAABMM9hI/8FMD6/fSTvJcuNJi1IwSYtKGEkj00gD0kw5RNEIdSNMOQTRdRdJi0IISIkE0UmLShhJi0IISIlE0QjrE0mLQAjr80w5BNF1DEmLAEiJBNFMi0QkQEmNSghIi9PomQIAAEiLw0iLXCQwSIPEIF/DzMzMSIPsKEiDeQgAdBOAOQB0DkiLSQi6AgAAAOjeGQAASIPEKMPMzMzMzMzMzMxIiVwkCEiJdCQQV0iD7CBIi/GDz//wD8F5JIPvAXU8SIXJdBdIiwFIi1ggSIvL6OEkAACNVwFIi87/00iLNR4YAwBIhfZ0FEiLFkiLWhBIi8voviQAAEiLzv/TSItcJDCLx0iLdCQ4SIPEIF/DzMzMSIlcJAhIiXQkEFdIg+wgM/ZIi/lJiTA5MnUwiwXzjwAAOUIEdSWLBeyPAAA5Qgh1GosF5Y8AADlCDHUPSYkISIsBSItYCOmiAAAAgToJWvCidSaLBfuXAAA5QgR1G4sF9JcAADlCCHUQiwXtlwAAOUIMdQVJiTjrakiDxwiBOpQr6pR1IYsFAXoAADlCBHUWiwX6eQAAOUIIdQuLBfN5AAA5Qgx0zoM6A3UpiwXreQAAOUIEdR6LBeR5AAA5Qgh1E4sF3XkAADlCDHUIvgEAAABJiTj33hvA99AlAkAAgIvwfBdJizhIixdIi1oISIvL6K8jAABIi8//00iLXCQwi8ZIi3QkOEiDxCBfw0BTSIPsIEiL2UiLCUiFyXQK/xU9XQAASIMjAEiDxCBbw8zMzEiD7ChMiw1FFwMASburqqqqqqqqKkyLBSwXAwBJi8lJK8hJi8NI9+lIwfoCSIvCSMHoP0gD0EiD+gFzc0iLDf0WAwBJi8NMK8FJuqqqqqqqqqoKSffoSMH6AkiLwkjB6D9IA9BJi8JIK8JIg/gBckRMjUIBTCvJM8lJi8NJ9+lIwfoCSIvCSMHoP0gD0EiLwkjR6Ewr0EgDwkw70kgPQ8hJO8hMD0PBSYvQ6MUAAABIg8Qow+inAAAAzMzMTIvcSYlbCEmJcxBJiXsgTYlDGEFWSIPsIEmLAEmL2EmJQxhIi/JNi0AISIsDSYkATIsDSItDCEmJQAhI/0kITItzIE2F9nQZSINjIABJiwZIi3gQSIvP6FwiAABJi87/10iLSxhIhcl0EIB7EAB0CroCAAAA6PoWAABIi8vochcAAEiLRCRASItcJDBIi3wkSEiJBkiLxkiLdCQ4SIPEIEFew8xIg+woSI0NxZUAAP8Vt1wAAMzMzEiLxEiJWAhIiWgQSIlwGEiJeCBBVEFWQVdIg+wwTIvySLiqqqqqqqqqCkiF0nUEM/brS0w78HYH/xWGXAAAzEiNDFJIweEDSIH5ABAAAHImSI1BJ0g7wXcH/xVlXAAAzEiLyOgoFQAASI1wJ0iD5uBIiUb46wjoFRUAAEiL8EiLFU8VAwBMi8ZIiw09FQMA6DANAABIiz0xFQMASLirqqqqqqqqKkyLJSgVAwBJi8xIK89I9+lMi/pJwf8CSYvHSMHoP0wD+EiF/w+EyAAAAEk7/HQzSItvEEiF7XQaSINnEABIi0UASItYEEiLy+gOIQAASIvN/9NIg8cYSTv8ddRIiz3FFAMASIsNzhQDAEi4q6qqqqqqqipIK89I9+lIwfoCSIvCSMHoP0gD0Ei4qqqqqqqqqgpIO9B2B/8Vc10AAMxIjQRSSMHgA0g9ABAAAHI9QPbHH3QH/xVWXQAAzEiLR/hIO8dyB/8VRl0AAMxIK/hIg/8Icwf/FTZdAADMSIP/J3YH/xUpXQAAzEiL+EiLz+ilFQAASItcJFBLjQR2SItsJFhIjQzGSIt8JGhLjQR/SIkNIxQDAEiNDMZIiTUIFAMASIt0JGBIiQ0EFAMASIPEMEFfQV5BXMPMTIkCSIvCw8xMi0oIRTPSTIlSCIoCiAHGAgFIjVEQTIlJCEyJEkk70HQJSYsASIkCTYkQSIvBw8xAVldBVkiD7DBIx0QkIP7///9IiVwkWEyL8kiL8UiDIQAz20iJXCRQSI0VkXMAAI1LeOiBEwAASIv4SIlEJGBIiUQkaEiFwHRdSIlEJChIi8jofgAAAEiNBavbAQBIiQdIjQUB2wEASIlHCEiNT3D/FZNZAACQSIvfSIlcJFBIg2QkYABJiwZIiUcoSIsHSIt4CEiLz+hSHwAASIvL/9dIiR4z9usFvg4AB4BIhdt0FEiLC0iLeRBIi8/oLR8AAEiLy//Xi8ZIi1wkWEiDxDBBXl9ew0iJTCQIVldBVkiD7DBIx0QkIP7///9IiVwkaEiL8UyNcQhJi87o0vH+/8dGJAEAAABIjQWU2wEASIkGSI0FOtsBAEmJBkiLPRgSAwBIhf90FUiLB0iLWAhIi8vouB4AAEiLz//TkEiNBd/ZAQBIiQZIjQVt2gEASYkGSI1+MEiJfCRYgycASI1fCEiJXCRgSIMjAEiDYwgARTPAM9Lo9gkAAEiJA0iDZxgASINnIABIg2coAMcHAACAP7oIAAAASIvP6M0CAACQSIvGSItcJGhIg8QwQV5fXsPMzMzMzMzMzMzMzEiLxFdIg+wwSMdA6P7///9IiVgISIloEEiJcBiL6kiL+UiDwUjoPgEAAJBIjU846MgBAACQx0ckAQAAwEiLdxhIhfZ0G0iDZxgASIsGSItYEEiLy+jbHQAAkEiLzv/TkED2xQF0Drp4AAAASIvP6H0SAACQSIvHSItcJEBIi2wkSEiLdCRQSIPEMF/DzMzMzEiLxFdIg+wwSMdA6P7///9IiVgISIloEEiJcBiL6kiL+UiDwUjorgAAAJBIjU846DgBAACQx0ckAQAAwEiLdxhIhfZ0G0iDZxgASIsGSItYEEiLy+hLHQAAkEiLzv/TkED2xQF0DrpwAAAASIvP6O0RAACQSIvHSItcJEBIi2wkSEiLdCRQSIPEMF/DQFdIg+wwSMdEJCD+////SIlcJEDHQSQBAADASIt5GEiF/3QbSINhGABIiwdIi1gQSIvL6OAcAACQSIvP/9OQSItcJEBIg8QwX8PMzEBTSIPsIEiL2UiLCUiFyXR8SItDEEi6/////////x9IK8FIwfgDSDvCdgf/FU9ZAADMSMHgA0g9ABAAAHI89sEfdAf/FTdZAADMSItB+Eg7wXIH/xUnWQAAzEgryEiD+QhzB/8VF1kAAMxIg/kndgf/FQpZAADMSIvI6IkRAABIgyMASINjCABIg2MQAEiDxCBbw8xIi8RBVkiD7DBIx0Do/v///0iJWAhIiWgQSIlwGEiJeCBIi/FIiwFIizhIiQBIiwFIiUAISINhCABIOzl0UkiLL0yLdyBNhfZ0G0iDZyAASYsGSItYEEiLy+jaGwAAkEmLzv/TkEiLTxhIhcl0EYB/EAB0C7oCAAAA6HYQAACQSIvP6O0QAACQSIv9SDsuda5Iiw5Ii1wkQEiLbCRISIt0JFBIi3wkWEiDxDBBXunCEAAAzMxIiVwkGFZXQVZIg+wwSI1ZGEyL8kiLQxBIjTwSSCsDSIvxSMH4A0g7x3MaSLj/////////H0g7+HdSSIvXSIvL6E8AAABIi0YISI1UJFhIiUQkUEyLz0iLA0iLy0iJQwhIjUQkUEyLA0iJRCQg6FIBAABIi1wkYEmNRv9IiUYwTIl2OEiDxDBBXl9ew+jf+P//zMzMSIvESIlYCEiJaBBIiXAYSIl4IEFXSIPsMEiL8kiL+Um//////////x9IhdJ1BDPb60pJO/d2B/8Vd1UAAMxIi85IweEDSIH5ABAAAHImSI1BJ0g7wXcH/xVXVQAAzEiLyOgaDgAASI1YJ0iD4+BIiUP46wjoBw4AAEiL2EiLVwhMi8NIiw/ozQYAAEiLD0iLbwhIK+lIwf0DSIXJdGRIi0cQSCvBSMH4A0k7x3YH/xXwVgAAzEjB4ANIPQAQAAByPPbBH3QH/xXYVgAAzEiLQfhIO8FyB/8VyFYAAMxIK8hIg/kIcwf/FbhWAADMSIP5J3YH/xWrVgAAzEiLyOgqDwAASI0E80iLdCRQSIlHEEiNBOtIi2wkSEiJRwhIiR9Ii1wkQEiLfCRYSIPEMEFfw0iJXCQgTIlEJBhIiVQkEFVWV0FUQVVBVkFXSIvsSIPsME2L6EUz/0wrKUmL8UnB/QNNi+BIi/lNhckPhHoCAABMi0EQTItxCEmLwEkrxkjB+ANJO8EPg3kBAABMKzFJuf////////8fScH+A0mLwUkrxkg7xg+CZQIAAEwrAUwD9knB+ANJi8lJi8BBi9dI0ehIK8hJA8BJO8hID0PQSTvWTA9D8k2F9nUFQYvf605NO/F2B/8VylMAAMxJi85IweEDSIH5ABAAAHImSI1BJ0g7wXcH/xWqUwAAzEiLyOhtDAAASI1YJ0iD4+BIiUP46wjoWgwAAEiL2EyLZVBMKydIi9ZMi0VgScH8A0qNDOPoEAQAAEiLVVBMi8NIiw/oBQUAAEiLTVBJjRQ0TI0E00iLVwjo8AQAAEiLD0iLRwhIK8FIwfgDSAPwSIXJdG5Ii0cQSLr/////////H0grwUjB+ANIO8J2B/8VBlUAAMxIweADSD0AEAAAcjz2wR90B/8V7lQAAMxIi0H4SDvBcgf/Fd5UAADMSCvISIP5CHMH/xXOVAAAzEiD+Sd2B/8VwVQAAMxIi8joQA0AAEqNBPNIiUcQSI0E80iJRwhIiR/p5gAAAEmLxkmL1kkrxEjB+ANIO8ZzekiLRWBIi95IweMDSIsISIlNQE6NBCNJi8zoJAQAAEiLTwhMjUVASIvBSCtFUEjB+ANIK/BIi9boAgMAAEgBXwhIi1VQSItHCEgrw0iLyEgrykiDwQdIwekDSDvQSQ9Hz0iFyXRvSItFQEn/x0iJAkiNUghMO/l18etaSItdYEyL/knB5wNJi85JK89Ni8ZIixvorAMAAEiLVVBMa8b4SIlHCEwrwk0Dxk0r8EmLzv8VMlIAAEiLVVBJjQQXSDvQdBNIiRpIg8IISItNUEkDz0g70XXtSIsHSIucJIgAAABKjQzoSItFSEiJCEiDxDBBX0FeQV1BXF9eXcPox/T//8zMzEiJVCQQSIlMJAhTVldIg+xASMdEJCj+////SYv5TIvSSIvxTYtYCEyJXCRwSLolIyKE5Jzyy0UzyUGLyUiDy/9Ii8NI/8BmRTkMQ3X2SAPAdC5CD7YEGUgz0Em4swEAAAABAABJD6/QSP/BSIvDSP/AZkU5DEN19kgDwEg7yHLSTItGMEwjwkyNTghNA8BIi14YSosEw0k7AXUFSYsZ6zxKi1zDCEiLG+sySItbCEyLUxhJi8tNK9MPtxFGD7ccEUEr03UJSIPBAkWF23XqhdJMi1QkaHQMTItcJHBIO9h1yeshTIvHSI1UJGBJi8noLfP//0iLRCRoSIkYxkAIAOktAQAASIl8JCBIiwdIO9h0LUiLTwhIiQFIi0gISIkZSItLCEiJOUiLUwhIi0gISIlLCEiLTwhIiUgISIlXCEiLVhhKiwTCSTsBdQ9KiTzCSItGGEqJfMAI6y9IO8N1BkqJPMLrJEqLRMIISIsISolMwghIO890EkiLVhhKi0TCCEiLSAhKiUzCCEiLRhBIi1Y4D1fA80gPKsDzDxAN84kAAEiFwHkE8w9YwQ9X0vNIDyrSSIXSeQTzD1jR8w9ewg8vBnZiSIH6AAIAAHMGSMHiA+sSSLj/////////D0g70HMDSAPSSIvO6Gf5//9Ii0YISDkAdCtIi0AISIlEJHBIi14ISIsbTI1DEEyLy0iNVCQwSIvO6Ob9//9IO1wkcHXeTItUJGhJiTpBxkIIAUmLwkiDxEBfXlvDzMzMSIXSdBVIhcl0BkmLAEiJAUiDwQhIg+oBdevDzEiJXCQIV0iD7CC5KAAAAEmL+EiL2uj2BwAASIXbdQZIi9hIi/hIhcB0A0iJGEiNSAhIhcl0A0iJOUiLXCQwSIPEIF/DSDvKdERNjUgQSIPBEE2FwHQiSItB8EmJAEiLQfhJiUH4SYMhAEw7yXQKSIsBSYkBSIMhAEiDwRhJg8AYSYPBGEiNQfBIO8J1xEmLwMPMzMxAU0iD7CBJi9noXv///0Uz0kyLyEyNQBBNhcB0LUiLUwhMiVMIigtBiAhJjUgQxgMBSIPDEEmJUAhMiRFIO8t0CUiLA0iJAUyJE0mLwUiDxCBbw8xFM9tMi8pMK8lFi9NJg8EHScHpA0g7yk0PR8tNhcl0G0kryE2FwHQHSosEAUmJAEmDwAhJ/8JNO9F16EmLwMPMzMzMzEiD6QjpN+7//8zMzMzMzMxIg+kI6Zfu///MzMzMzMzMuAEAAADwD8FBCP/Aw8zMzIM6AHUhiwWJfgAAOUIEdRaLBYJ+AAA5Qgh1C4sFe34AADlCDHQmgzo3dSuLBVN+AAA5QgR1IIsFTH4AADlCCHUViwVFfgAAOUIMdQrw/0EISYkIM8DDSYMgALgCQACAw0BTSIPsIIB5GABIi9l1P4tBDIXAeThIi0EQSIXAdC+AeRkATIvAdA6AeRoAsgF0EUiNSPjrDjPSOFEaSI1I8HUDSIvI6NM0//9Ig2MQAEiDxCBbw8zMzMzMzMzMzMzMzEiLxEiJWAhIiWgQSIlwGEiJeCBBVkiD7CBJi/BMi/JIi+nrDESNSAHwRA+xSQx0JItBDIXAf+0zwEiLXCQwSItsJDhIi3QkQEiLfCRISIPEIEFew0iLeRBIiwdIixhIi8vo/hEAAEyLxkmL1kiLz//TSIt9EIvwSIsXSItaEEiLy+jeEQAASIvP/9OLxuuqzEiNBbHOAQBIiVEQSIkBuAEAAACJQQiJQQyKRCQoiEEaRIhBGESISRnDzMzMzMzMzEiD7DhIx0QkIP7///9Ihcl1PrqQAAAAjUrY6JE3//9IiUQkSEiLyOgEC///SIlEJEhIi8jo12v9/0iJRCRASI0VO1ECAEiNTCRA6GUWAACQSINkJEAASI1UJEDovAAAAIXAeQiLyOgVbv3/kEiLRCRASIPEOMPMzMzMzMzMzMzMTIvcSYlbCEmJaxhJiXMgV0iD7CBIizozwEiL8kiL6UiF/3RYSSFDEEiLB0iLWBhIi8vo7RAAAEyNRCQ4SIvVSIvP/9OL6IXASItEJDh4KUiFwHUkSIs+SIX/dBxIIQZIiwdIi1gQSIvL6LYQAABIi8//00iLRCQ4he14FUiLXCQwSItsJEBIi3QkSEiDxCBfw4vN6Ght/f/MzMzMSIlcJBBIiXQkIFVXQVZIi+xIg+wgSIsBSIv5SINlMABMi/JIixhIi8voWhAAAEyNRTBIi89IjRUoagAA/9OL+IXAD4iOAAAASItdMEiDZSAASIsDSIt4GEiLz+goEAAASI1VIEiLy//XSIt1IIv4hcB4RUiL/kiF9nQYSIsGSItYCEiLy+j+DwAASIvO/9NIi3UgSYseSYk+SIXbdBhIiwNIi3gQSIvP6NsPAABIi8v/10iLdSAz/0iF9nQZSINlIABIiwZIi1gQSIvL6LcPAABIi87/00iLdTBIhfZ0GUiDZTAASIsWSItaEEiLy+iVDwAASIvO/9NIi1wkSIvHSIt0JFhIg8QgQV5fXcPMzMzMzMzMSIPsKEiNVCQwSI0NUIMAAP8VokwAAIXAeApIi0QkMEiDxCjDi8joJWz9/8zMzMzMSItJCEiFyXUGuFcAB4DDSItRCEyNQRBIiwlI/yVXTAAAzMzMzMzMzMzMzMzMzMzMSIlcJAhXSIPsIEiLeQhIhf91B7hXAAeA6xpIi38ISIsHSItYEEiLy+jnDgAASIvP/9MzwEiLXCQwSIPEIF/DzEiLxFVBVkFXSIvsSIPsYEjHRdD+////SIlYEEiJcBhIiXggTYv5SYv4TIvySIlV6EiJTfBIg2X4ADPASIlF2EiNRehIiUXgSINlIABJiwBIixhIi8voeg4AAEyNRSBIjRVbggAASIvP/9OL8IXAeFBIi10gSIsDSIt4GEiLz+hRDgAASINkJCgAx0QkIAUAAABMjQ0oggAATI1F2EiNFe3+//9Ii8v/14vwhcB4Ek2Lx0mL1kiLTfj/FVJLAACL8EiLfSBIhf90GUiDZSAASIsHSItYEEiLy+j3DQAASIvP/9OLxkyNXCRgSYtbKEmLczBJi3s4SYvjQV9BXl3DzMxIi8RVSIvsSIPsYEjHRdD+////SIlYEEiJcBhIiXggSIv6SI0FxwEDAEiJRehIiU3wSINl+AAzwEiJRdhIjUXoSIlF4EiDZRAASIsCSIsYSIvL6H0NAABMjUUQSI0VXoEAAEiLz//Ti/CFwHg6SItdEEiLA0iLeBhIi8/oVA0AAEiDZCQoAMdEJCAFAAAATI0NK4EAAEyNRdhIjRUg/v//SIvL/9eL8EiLfRBIhf90GUiDZRAASIsHSItYEEiLy+gQDQAASIvP/9OLxkyNXCRgSYtbGEmLcyBJi3soSYvjXcPMzMzMzMzMzMzMzMzMzMzMzMzMzMxmZg8fhAAAAAAASDsNQbYCAPJ1EkjBwRBm98H///J1AvLDSMHJEOmvCQAAzMzMzMzMzMzMzMzMzMzMQFNIg+wgSI0FO2AAAEiL2UiJAfbCAXQKuhgAAADoPgEAAEiLw0iDxCBbw8zpLwEAAMzMzEBTSIPsIEiL2eshSIvL6H8RAACFwHUSSIP7/3UH6A4MAADrBejnCwAASIvL6GcRAABIhcB01UiDxCBbw0iD7DhIx0QkIP7////osv///5DrAjPASIPEOMPMzMzMSIvETIlIIEyJQBhIiVAQU1ZXQVZIg+w4SYvxSYvYTIvyxkDIAEiL+kkPr/hIA/lIiXgISIvDSP/LSIlcJHBIhcB0F0kr/kiJfCRgSIvO6MELAABIi8//1uvZxkQkIAFIg8Q4QV5fXlvDzMzMSIlcJBBIiXQkGEiJTCQIV0FWQVdIg+xQSYvxTYvwTIv6SIv5M9tIiVwkKEk73nQaSSv/SIl8JHBIi87oaAsAAEiLz//WSP/D69zrAEyNXCRQSYtbKEmLczBJi+NBX0FeX8PMzOl7AAAAzMzM6QP////MzMxIi8RIiVgYSIlwIEiJUBBIiUgIV0FWQVdIg+wwSYvxTYv4TIvySIv5M9tIiVjgiFjYSTvfdB9Ii87o9goAAEiLz//WSQP+SIl8JFBI/8NIiVwkKOvcxkQkIAFIi1wkYEiLdCRoSIPEMEFfQV5fw8zM6fMPAADMzMxIg+wo6IMMAACFwHQhZUiLBCUwAAAASItICOsFSDvIdBQzwPBID7EN9PcCAHXuMsBIg8Qow7AB6/fMzMxIg+wo6EcMAACFwHQH6HYKAADrGegja/3/i8jooA8AAIXAdAQywOsH6JkPAACwAUiDxCjDSIPsKDPJ6EEBAACEwA+VwEiDxCjDzMzMSIPsKOinDwAAhMB1BDLA6xLomg8AAITAdQfokQ8AAOvssAFIg8Qow0iD7Cjofw8AAOh6DwAAsAFIg8Qow8zMzEiJXCQISIlsJBBIiXQkGFdIg+wgSYv5SYvwi9pIi+nooAsAAIXAdReD+wF1EkiLz+i/CQAATIvGM9JIi83/10iLVCRYi0wkUEiLXCQwSItsJDhIi3QkQEiDxCBf6c0OAADMzMxIg+wo6FcLAACFwHQQSI0N6PYCAEiDxCjpyw4AAOh6aP3/hcB1BejJDgAASIPEKMNIg+woM8no0Q4AAEiDxCjpyA4AAEBTSIPsIA+2Bdv2AgCFybsBAAAAD0TDiAXL9gIA6DIJAADooQ4AAITAdQQywOsU6JQOAACEwHUJM8noiQ4AAOvqisNIg8QgW8PMzMxIiVwkCFVIi+xIg+xAi9mD+QEPh6YAAADoswoAAIXAdCuF23UnSI0NQPYCAOgbDgAAhcB0BDLA63pIjQ1E9gIA6AcOAACFwA+UwOtnSIsVIbICAEmDyP+LwrlAAAAAg+A/K8iwAUnTyEwzwkyJReBMiUXoDxBF4EyJRfDyDxBN8A8RBeX1AgBMiUXgTIlF6A8QReBMiUXw8g8RDd31AgDyDxBN8A8RBdn1AgDyDxEN4fUCAEiLXCRQSIPEQF3DuQUAAADoFAoAAMzMzMxIg+wYTIvBuE1aAABmOQWNUf3/dXlIYwXAUf3/SI0VfVH9/0iNDBCBOVBFAAB1X7gLAgAAZjlBGHVUTCvCD7dBFEiNURhIA9APt0EGSI0MgEyNDMpIiRQkSTvRdBiLSgxMO8FyCotCCAPBTDvAcghIg8Io698z0kiF0nUEMsDrFIN6JAB9BDLA6wqwAesGMsDrAjLASIPEGMPMzMxAU0iD7CCK2ehbCQAAM9KFwHQLhNt1B0iHFd70AgBIg8QgW8NAU0iD7CCAPQP1AgAAitl0BITSdQ6Ky+jUDAAAisvozQwAALABSIPEIFvDzEBTSIPsIEiLFa+wAgBIi9mLykgzFZv0AgCD4T9I08pIg/r/dQpIi8voeQwAAOsPSIvTSI0Ne/QCAOhcDAAAM8mFwEgPRMtIi8FIg8QgW8PMSIPsKOin////SPfYG8D32P/ISIPEKMPM6Wv6///MzMzMzMzMSIPsKIXSdDmD6gF0KIPqAXQWg/oBdAq4AQAAAEiDxCjD6KL8///rBehz/P//D7bASIPEKMNJi9BIg8Qo6Q8AAABNhcAPlcFIg8Qo6SwBAABIiVwkCEiJdCQQSIl8JCBBVkiD7CBIi/JMi/EzyegW/f//hMB1BzPA6egAAADolvv//4rYiEQkQEC3AYM9nvMCAAB0CrkHAAAA6BIIAADHBYjzAgABAAAA6Nv7//+EwHRn6GIKAABIjQ2zCgAA6Br////oAQoAAEiNDRIKAADoCf///+gcCgAASI0VkUMAAEiNDYJDAADoWQsAAIXAdSnoYPv//4TAdCBIjRVhQwAASI0NOkMAAOgzCwAAxwUb8wIAAgAAAEAy/4rL6B3+//9AhP8PhU7////o4wkAAEiL2EiDOAB0JEiLyOhi/f//hMB0GEiLG0iLy+iHBQAATIvGugIAAABJi87/0/8FFPMCALgBAAAASItcJDBIi3QkOEiLfCRISIPEIEFew8xIiVwkCEiJdCQYV0iD7CBAivGLBeDyAgAz24XAfwQzwOtQ/8iJBc7yAgDobfr//0CK+IhEJDiDPXfyAgACdAq5BwAAAOjrBgAA6Hr7//+JHWDyAgDon/v//0CKz+hf/f//M9JAis7oef3//4TAD5XDi8NIi1wkMEiLdCRASIPEIF/DzMxIi8RIiVggTIlAGIlQEEiJSAhWV0FWSIPsQEmL8Iv6TIvxhdJ1DzkVSPICAH8HM8DpsgAAAI1C/4P4AXcq6LYAAACL2IlEJDCFwA+EjQAAAEyLxovXSYvO6KP9//+L2IlEJDCFwHR2TIvGi9dJi87oMAgAAIvYiUQkMIP/AXUrhcB1J0yLxjPSSYvO6BQIAABMi8Yz0kmLzuhj/f//TIvGM9JJi87oTgAAAIX/dAWD/wN1KkyLxovXSYvO6ED9//+L2IlEJDCFwHQTTIvGi9dJi87oIQAAAIvYiUQkMOsGM9uJXCQwi8NIi1wkeEiDxEBBXl9ew8zMzEiJXCQISIlsJBBIiXQkGFdIg+wgSIsdnVcAAEmL+IvySIvpSIXbdQWNQwHrEkiLy+inAwAATIvHi9ZIi83/00iLXCQwSItsJDhIi3QkQEiDxCBfw8zMzMxIiVwkCEiJdCQQV0iD7CBJi/iL2kiL8YP6AXUF6IcGAABMi8eL00iLzkiLXCQwSIt0JDhIg8QgX+lz/v//zMzMQFNIg+wgSIvZM8n/FZ89AABIi8v/FY49AAD/FZg9AABIi8i6CQQAwEiDxCBbSP8ljD0AAMzMzMzMzMzMzMzMzEiJTCQISIPsOLkXAAAA6GcIAACFwHQHuQIAAADNKUiNDSvxAgDoqgAAAEiLRCQ4SIkFEvICAEiNRCQ4SIPACEiJBaLxAgBIiwX78QIASIkFbPACAEiLRCRASIkFcPECAMcFRvACAAkEAMDHBUDwAgABAAAAxwVK8AIAAQAAALgIAAAASGvAAEiNDULwAgBIxwQBAgAAALgIAAAASGvAAEiLDdKrAgBIiUwEILgIAAAASGvAAUiLDcWrAgBIiUwEIEiNDSFWAADo9P7//0iDxDjDzMzMQFNWV0iD7EBIi9n/FWM8AABIi7P4AAAAM/9FM8BIjVQkYEiLzv8VUTwAAEiFwHQ5SINkJDgASI1MJGhIi1QkYEyLyEiJTCQwTIvGSI1MJHBIiUwkKDPJSIlcJCD/FSo8AAD/x4P/AnyxSIPEQF9eW8PMzMxAU0iD7CBIi9lIi8JIjQ2lVQAASIkLSI1TCDPJSIkKSIlKCEiNSAjolAYAAEiNBbVVAABIiQNIi8NIg8QgW8PMM8BIiUEQSI0Fq1UAAEiJQQhIjQWQVQAASIkBSIvBw8xAU0iD7CBIi9lIi8JIjQ1FVQAASIkLSI1TCDPJSIkKSIlKCEiNSAjoNAYAAEiNBX1VAABIiQNIi8NIg8QgW8PMM8BIiUEQSI0Fc1UAAEiJQQhIjQVYVQAASIkBSIvBw8xAU0iD7CBIi9lIi8JIjQ3lVAAASIkLSI1TCDPJSIkKSIlKCEiNSAjo1AUAAEiLw0iDxCBbw8zMzEiNBblUAABIiQFIg8EI6bsFAADMzMzMzMzMzMzMzMzMSIlcJAhXSIPsIEiNBY9UAABIi/lIiQGL2kiDwQjojAUAAPbDAXQNuhgAAABIi8/oLPX//0iLx0iLXCQwSIPEIF/DzMxIg+xISI1MJCDo1v7//0iNFZc+AgBIjUwkIOhRBQAAzEiD7EhIjUwkIOgW////SI0V/z4CAEiNTCQg6DEFAADMzMzMzMzMzMzMzMzMSIN5CABIjQUUVAAASA9FQQjDzMxI/yVVPQAAzEiJXCQQSIl8JBhVSIvsSIPsIINl6AAzyTPAxwVcqQIAAgAAAA+iRIvBxwVJqQIAAQAAAIHxY0FNRESLykSL0kGB8WVudGlBgfJpbmVJQYHwbnRlbEUL0ESL20SLBbPyAgBBgfNBdXRoRQvZi9NEC9mB8kdlbnUzyYv4RAvSuAEAAAAPoolF8ESLyUSJTfiLyIld9IlV/EWF0nVSSIMN4agCAP9Bg8gEJfA//w9EiQVh8gIAPcAGAQB0KD1gBgIAdCE9cAYCAHQaBbD5/P+D+CB3G0i7AQABAAEAAABID6PDcwtBg8gBRIkFJ/ICAEWF23UZgeEAD/APgfkAD2AAcgtBg8gERIkFCfICALgHAAAAiVXgRIlN5Dv4fCQzyQ+iiUXwiV30iU34iVX8iV3oD7rjCXMLQYPIAkSJBdXxAgBBD7rhFHNuxwUsqAIAAgAAAMcFJqgCAAYAAABBD7rhG3NTQQ+64RxzTDPJDwHQSMHiIEgL0EiJVRBIi0UQJAY8BnUyiwX4pwIAg8gIxwXnpwIAAwAAAPZF6CCJBeGnAgB0E4PIIMcFzqcCAAUAAACJBcynAgBIi1wkODPASIt8JEBIg8QgXcPMzDPAOQXEpwIAD5XAw0iJXCQIVUiNrCRA+///SIHswAUAAIvZuRcAAADoeQMAAIXAdASLy80pgyUU8QIAAEiNTfAz0kG40AQAAOj5AgAASI1N8P8VHTgAAEiLnegAAABIjZXYBAAASIvLRTPA/xULOAAASIXAdDxIg2QkOABIjY3gBAAASIuV2AQAAEyLyEiJTCQwTIvDSI2N6AQAAEiJTCQoSI1N8EiJTCQgM8n/Fdo3AABIi4XIBAAASI1MJFBIiYXoAAAAM9JIjYXIBAAAQbiYAAAASIPACEiJhYgAAADoYgIAAEiLhcgEAABIiUQkYMdEJFAVAABAx0QkVAEAAAD/FbY3AACD+AFIjUQkUEiJRCRASI1F8A+Uw0iJRCRIM8n/FXU3AABIjUwkQP8VYjcAAIXAdQr22xvAIQUQ8AIASIucJNAFAABIgcTABQAAXcPMzMxIiVwkIFVIi+xIg+wgSINlGABIuzKi3y2ZKwAASIsFLaYCAEg7w3VvSI1NGP8VTjcAAEiLRRhIiUUQ/xXwNgAAi8BIMUUQ/xXMNgAAi8BIjU0gSDFFEP8VtDYAAItFIEiNTRBIweAgSDNFIEgzRRBIM8FIuf///////wAASCPBSLkzot8tmSsAAEg7w0gPRMFIiQW5pQIASItcJEhI99BIiQWypQIASIPEIF3DSIPsKIP6AXUQSIM9+08AAAB1Bv8VszYAALgBAAAASIPEKMPMSI0NMe8CAEj/JZI2AADMzMzMzMzMzMzMSI0NGe8CAOkEAQAASI0FHe8CAMNIg+wo6Gtf/f9IgwgE6Ob///9IgwgCSIPEKMPMSI0F6e8CAMNIiVwkCEiJdCQQV0iD7CBIjR0SvAEASI01C7wBAOsWSIs7SIX/dApIi8/ojfv////XSIPDCEg73nLlSItcJDBIi3QkOEiDxCBfw8zMzMzMzMzMzMzMzMzMSIlcJAhIiXQkEFdIg+wgSI0dyrsBAEiNNcO7AQDrFkiLO0iF/3QKSIvP6DX7////10iDwwhIO95y5UiLXCQwSIt0JDhIg8QgX8PMzMzMzMz/JUo2AAD/JTw2AAD/JUY2AAD/Jfg1AAD/JRI2AAD/Jdw1AAD/JQ42AAD/Jdg1AAD/JfI1AAD/Jfw2AAD/Jf42AAD/JXg3AAD/JeI2AAD/JWQ3AAD/JVY3AAD/JSA3AAD/JSI3AAD/JSQ3AAD/JSY3AAD/JSg3AAD/JSo3AAD/Jew2AAD/JU43AAD/JQg1AACwAcPMSIPsKE2LQThIi8pJi9HoDQAAALgBAAAASIPEKMPMzMxAU0WLGEiL2kGD4/hMi8lB9gAETIvRdBNBi0AITWNQBPfYTAPRSGPITCPRSWPDSosUEEiLQxCLSAhIA0sI9kEDD3QKD7ZBA4Pg8EwDyEwzykmLyVvpM+3//8zMzEiLxEiJWAhIiWgQSIlwGEiJeCBBVkiD7CBJi1k4SIvyTYvwSIvpSYvRSIvOSYv5TI1DBOhs////i0UEJGb22LgBAAAARRvAQffYRAPARIVDBHQRTIvPTYvGSIvWSIvN6Jj+//9Ii1wkMEiLbCQ4SIt0JEBIi3wkSEiDxCBBXsPMzMzMzMzMZmYPH4QAAAAAAEiD7BBMiRQkTIlcJAhNM9tMjVQkGEwr0E0PQtNlTIscJRAAAABNO9PycxdmQYHiAPBNjZsA8P//QcYDAE070/J170yLFCRMi1wkCEiDxBDyw8z/JWg0AADMzMzMzMzMzMzMzMzMzGZmDx+EAAAAAAD/4EBVSIPsIEiL6kUzwLo4AAAASItNSOikVv3/SIPEIF3DSIuKSAAAAOkiVP3/QFVIg+wgSIvqRTPAujgAAABIi00g6HhW/f9Ig8QgXcNIi4ogAAAA6fZT/f9Ii4pIAAAA6T5T/f9Ii4pYAAAA6TJT/f9Ii4poAAAA6SZT/f9IiVQkEFVIg+wgSIvqSI0FvGP9/0iDxCBdw8xIi4pYAAAA6f9S/f9Ii4poAAAA6fNS/f9IiVQkEFVIg+wgSIvqSI0F9GT9/0iDxCBdw8xIi4pYAAAA6cxS/f9Ii4poAAAA6cBS/f9IiVQkEFVIg+wgSIvqSI0F42X9/0iDxCBdw8xIi4pYAAAA6ZlS/f9Ii4poAAAA6Y1S/f9IiVQkEFVIg+wgSIvqSI0F0Gb9/0iDxCBdw8xIi4pYAAAA6WZS/f9Ii4poAAAA6VpS/f9IiVQkEFVIg+wgSIvqSI0Fy2f9/0iDxCBdw8xIi4pYAAAA6TNS/f9Ii4poAAAA6SdS/f9IiVQkEFVIg+wgSIvqSI0FuGj9/0iDxCBdw8xIi4pgAAAA6QBS/f9Ii4poAAAA6fRR/f9IiVQkEFVIg+wgSIvqSI0Ft2n9/0iDxCBdw8xIi4pgAAAA6c1R/f9Ii4poAAAA6cFR/f9IiVQkEFVIg+wgSIvqSI0FpGr9/0iDxCBdw8xIi4pYAAAA6ZpR/f9Ii4poAAAA6Y5R/f9IiVQkEFVIg+wgSIvqSI0FrWv9/0iDxCBdw8xIi4pgAAAA6WdR/f9Ii4poAAAA6VtR/f9IiVQkEFVIg+wgSIvqSI0Fvmz9/0iDxCBdw8xIi4pYAAAA6TRR/f9Ii4poAAAA6ShR/f9IiVQkEFVIg+wgSIvqSI0FrG39/0iDxCBdw8xAVUiD7CBIi+pFM8C6OAAAAEiLTUDoD1T9/0iDxCBdw0iLikAAAADpjVH9/0BVSIPsIEiL6kUzwLo4AAAASItNcOjjU/3/SIPEIF3DSIuKcAAAAOlhUf3/QFVIg+wgSIvqupAAAABIi01Q6LpT/f9Ig8QgXcNIi4pQAAAA6YxQ/f9IjYpQAAAA6aQU/v9IjYpYAAAA6ZgU/v9Ii4qYAAAA6WhQ/f9Ii4qgAAAA6VxQ/f9Ii4qoAAAA6VBQ/f9Ii4qoAAAA6URQ/f9Ii4qgAAAA6ThQ/f9Ii4qgAAAA6SxQ/f9Ii4qoAAAA6SBQ/f9Ii4qoAAAA6RRQ/f9Ii4qgAAAA6QhQ/f9Ii4qgAAAA6fxP/f9Ii4qoAAAA6fBP/f9Ii4qoAAAA6eRP/f9Ii4qgAAAA6dhP/f9Ii4qgAAAA6cxP/f9Ii4qoAAAA6cBP/f9Ii4qoAAAA6bRP/f9Ii4qgAAAA6ahP/f9Ii4qgAAAA6ZxP/f9Ii4qoAAAA6ZBP/f9Ii4qoAAAA6YRP/f9Ii4qgAAAA6XhP/f9Ii4qgAAAA6WxP/f9Ii4qoAAAA6WBP/f9Ii4qoAAAA6VRP/f9Ii4qgAAAA6UhP/f9Ii4qgAAAA6TxP/f9Ii4qoAAAA6TBP/f9Ii4qoAAAA6SRP/f9Ii4qgAAAA6RhP/f9Ii4qgAAAA6QxP/f9Ii4qoAAAA6QBP/f9Ii4qoAAAA6fRO/f9Ii4qgAAAA6ehO/f9Ii4qgAAAA6dxO/f9Ii4qoAAAA6dBO/f9Ii4qoAAAA6cRO/f9Ii4qgAAAA6bhO/f9Ii4qgAAAA6axO/f9Ii4qoAAAA6aBO/f9Ii4qoAAAA6ZRO/f9Ii4qgAAAA6YhO/f9Ii4qgAAAA6XxO/f9Ii4qoAAAA6XBO/f9Ii4qoAAAA6WRO/f9Ii4qgAAAA6VhO/f9Ii4qgAAAA6UxO/f9Ii4qoAAAA6UBO/f9Ii4qoAAAA6TRO/f9Ii4qgAAAA6ShO/f9Ii4qgAAAA6RxO/f9Ii4qoAAAA6RBO/f9Ii4qoAAAA6QRO/f9Ii4qgAAAA6fhN/f9Ii4qgAAAA6exN/f9Ii4qoAAAA6eBN/f9Ii4qoAAAA6dRN/f9Ii4qgAAAA6chN/f9Ii4qgAAAA6bxN/f9Ii4qoAAAA6bBN/f9Ii4qoAAAA6aRN/f9Ii4qgAAAA6ZhN/f9Ii4qgAAAA6YxN/f9Ii4qoAAAA6YBN/f9Ii4qoAAAA6XRN/f9Ii4qgAAAA6WhN/f9Ii4qgAAAA6VxN/f9Ii4qoAAAA6VBN/f9Ii4qoAAAA6URN/f9Ii4qgAAAA6ThN/f9IiVQkEFVIg+wgSIvqM8nokPn+/4lFQEiNBTCj/f9Ig8QgXcPMSIlUJBBVSIPsIEiL6jPJ6Gv5/v+JRUBIjQVvo/3/SIPEIF3DzEiLikAAAADp4kz9/0iLikAAAADp1kz9/0iJVCQQVUiD7CBIi+ozyegu+f7/iUVASI0Faqf9/0iDxCBdw8xIiVQkEFVIg+wgSIvqM8noCfn+/4lFUEiNBfSn/f9Ig8QgXcPMSIlUJBBVSIPsIEiL6jPJ6OT4/v+JRVBIjQUmr/3/SIPEIF3DzEiJVCQQVUiD7CBIi+ozyei/+P7/iUVQSI0FYbr9/0iDxCBdw8xIiVQkEFVIg+wgSIvqM8nomvj+/4lFUEiNBZzF/f9Ig8QgXcPMSIlUJBBVSIPsIEiL6jPJ6HX4/v+JRVBIjQWH5f3/SIPEIF3DzEiJVCQQVUiD7CBIi+ozyehQ+P7/iUVASI0F1er9/0iDxCBdw8xIiVQkEFVIg+wgSIvqM8noK/j+/4lFUEiNBb3r/f9Ig8QgXcPMSIlUJBBVSIPsIEiL6jPJ6Ab4/v+JRVBIjQXY8f3/SIPEIF3DzEiJVCQQVUiD7CBIi+ozyejh9/7/iUVQSI0FMwL+/0iDxCBdw8xIi4pQAAAA6VhL/f9AVUiD7CBIi+q6iAAAAEiLTUDoXU79/0iDxCBdw0iLipAAAADpL0v9/0iLipgAAADpI0v9/0iLiigAAADpF0v9/0iLioAAAADpC0v9/0iLijAAAADp/0r9/0iLijAAAADp80r9/0iLijAAAADp50r9/0iLijAAAADp20r9/0iJVCQQVUiD7CBIi+pIi0U4i0hAiY2AAAAASI0FxTP+/0iDxCBdw8xIi4qQAAAA6adK/f9Ii4qYAAAA6ZtK/f9Ii4ooAAAA6Y9K/f9Ii4qAAAAA6YNK/f9Ii4owAAAA6XdK/f9Ii4owAAAA6WtK/f9Ii4owAAAA6V9K/f9Ii4owAAAA6VNK/f9IiVQkEFVIg+wgSIvqSItFOItIQImNgAAAAEiNBdk1/v9Ig8QgXcPMSIuKkAAAAOkfSv3/SIuKmAAAAOkTSv3/SIuKKAAAAOkHSv3/SIuKgAAAAOn7Sf3/SIuKMAAAAOnvSf3/SIuKMAAAAOnjSf3/SIuKMAAAAOnXSf3/SIuKMAAAAOnLSf3/SIlUJBBVSIPsIEiL6kiLRTiLSECJjYAAAABIjQXtN/7/SIPEIF3DzEiLipAAAADpl0n9/0iLipgAAADpi0n9/0iLiigAAADpf0n9/0iLioAAAADpc0n9/0iLijAAAADpZ0n9/0iLijAAAADpW0n9/0iLijAAAADpT0n9/0iLijAAAADpQ0n9/0iJVCQQVUiD7CBIi+pIi0U4i0hAiY2AAAAASI0FATr+/0iDxCBdw8xIi4qQAAAA6Q9J/f9Ii4qYAAAA6QNJ/f9Ii4ooAAAA6fdI/f9Ii4qAAAAA6etI/f9Ii4owAAAA6d9I/f9Ii4owAAAA6dNI/f9Ii4owAAAA6cdI/f9Ii4owAAAA6btI/f9IiVQkEFVIg+wgSIvqSItFOItIQImNgAAAAEiNBRU8/v9Ig8QgXcPMSIuKkAAAAOmHSP3/SIuKmAAAAOl7SP3/SIuKKAAAAOlvSP3/SIuKgAAAAOljSP3/SIuKMAAAAOlXSP3/SIuKMAAAAOlLSP3/SIuKMAAAAOk/SP3/SIuKMAAAAOkzSP3/SIlUJBBVSIPsIEiL6kiLRTiLSECJjYAAAABIjQUpPv7/SIPEIF3DzEiLipAAAADp/0f9/0iLipgAAADp80f9/0iLiigAAADp50f9/0iLioAAAADp20f9/0iLijAAAADpz0f9/0iLijAAAADpw0f9/0iLijAAAADpt0f9/0iLijAAAADpq0f9/0iJVCQQVUiD7CBIi+pIi0U4i0hAiY2AAAAASI0FPUD+/0iDxCBdw8xIi4qQAAAA6XdH/f9Ii4qYAAAA6WtH/f9Ii4ooAAAA6V9H/f9Ii4qAAAAA6VNH/f9Ii4owAAAA6UdH/f9Ii4owAAAA6TtH/f9Ii4owAAAA6S9H/f9Ii4owAAAA6SNH/f9IiVQkEFVIg+wgSIvqSItFOItIQImNgAAAAEiNBVFC/v9Ig8QgXcPMSIuKkAAAAOnvRv3/SIuKmAAAAOnjRv3/SIuKKAAAAOnXRv3/SIuKgAAAAOnLRv3/SIuKMAAAAOm/Rv3/SIuKMAAAAOmzRv3/SIuKMAAAAOmnRv3/SIuKMAAAAOmbRv3/SIlUJBBVSIPsIEiL6kiLRTiLSECJjYAAAABIjQVlRP7/SIPEIF3DzEiLipAAAADpZ0b9/0iLipgAAADpW0b9/0iLiigAAADpT0b9/0iLioAAAADpQ0b9/0iLijAAAADpN0b9/0iLijAAAADpK0b9/0iLijAAAADpH0b9/0iLijAAAADpE0b9/0iJVCQQVUiD7CBIi+pIi0U4i0hAiY2AAAAASI0FeUb+/0iDxCBdw8xIi4qQAAAA6d9F/f9Ii4qYAAAA6dNF/f9Ii4ooAAAA6cdF/f9Ii4qAAAAA6btF/f9Ii4owAAAA6a9F/f9Ii4owAAAA6aNF/f9Ii4owAAAA6ZdF/f9Ii4owAAAA6YtF/f9IiVQkEFVIg+wgSIvqSItFOItIQImNgAAAAEiNBY1I/v9Ig8QgXcPMSIuKkAAAAOlXRf3/SIuKmAAAAOlLRf3/SIuKKAAAAOk/Rf3/SIuKgAAAAOkzRf3/SIuKMAAAAOknRf3/SIuKMAAAAOkbRf3/SIuKMAAAAOkPRf3/SIuKMAAAAOkDRf3/SIlUJBBVSIPsIEiL6kiLRTiLSECJjYAAAABIjQWhSv7/SIPEIF3DzEiLipAAAADpz0T9/0iLipgAAADpw0T9/0iLiigAAADpt0T9/0iLioAAAADpq0T9/0iLijAAAADpn0T9/0iLijAAAADpk0T9/0iLijAAAADph0T9/0iLijAAAADpe0T9/0iJVCQQVUiD7CBIi+pIi0U4i0hAiY2AAAAASI0FtUz+/0iDxCBdw8xIi4qQAAAA6UdE/f9Ii4qYAAAA6TtE/f9Ii4ooAAAA6S9E/f9Ii4qAAAAA6SNE/f9Ii4owAAAA6RdE/f9Ii4owAAAA6QtE/f9Ii4owAAAA6f9D/f9Ii4owAAAA6fND/f9IiVQkEFVIg+wgSIvqSItFOItIQImNgAAAAEiNBclO/v9Ig8QgXcPMSIuKkAAAAOm/Q/3/SIuKmAAAAOmzQ/3/SIuKKAAAAOmnQ/3/SIuKgAAAAOmbQ/3/SIuKMAAAAOmPQ/3/SIuKMAAAAOmDQ/3/SIuKMAAAAOl3Q/3/SIuKMAAAAOlrQ/3/SIlUJBBVSIPsIEiL6kiLRTiLSECJjYAAAABIjQXdUP7/SIPEIF3DzEiLipAAAADpN0P9/0iLipgAAADpK0P9/0iLiigAAADpH0P9/0iLioAAAADpE0P9/0iLijAAAADpB0P9/0iLijAAAADp+0L9/0iLijAAAADp70L9/0iLijAAAADp40L9/0iJVCQQVUiD7CBIi+pIi0U4i0hAiY2AAAAASI0F8VL+/0iDxCBdw8xIi4qQAAAA6a9C/f9Ii4qYAAAA6aNC/f9Ii4ooAAAA6ZdC/f9Ii4qAAAAA6YtC/f9Ii4owAAAA6X9C/f9Ii4owAAAA6XNC/f9Ii4owAAAA6WdC/f9Ii4owAAAA6VtC/f9IiVQkEFVIg+wgSIvqSItFOItIQImNgAAAAEiNBQVV/v9Ig8QgXcPMSIuKkAAAAOknQv3/SIuKmAAAAOkbQv3/SIuKKAAAAOkPQv3/SIuKgAAAAOkDQv3/SIuKMAAAAOn3Qf3/SIuKMAAAAOnrQf3/SIuKMAAAAOnfQf3/SIuKMAAAAOnTQf3/SIlUJBBVSIPsIEiL6kiLRTiLSECJjYAAAABIjQUZV/7/SIPEIF3DzEiLipAAAADpn0H9/0iLipgAAADpk0H9/0iLiigAAADph0H9/0iLioAAAADpe0H9/0iLijAAAADpb0H9/0iLijAAAADpY0H9/0iLijAAAADpV0H9/0iLijAAAADpS0H9/0iJVCQQVUiD7CBIi+pIi0U4i0hAiY2AAAAASI0FLVn+/0iDxCBdw8xAVUiD7CBIi+q6iAAAAEiLTVDoKET9/0iDxCBdw0iLikAAAADp+kD9/0iLilAAAABIg8E46dZB/f9Ii4pAAAAA6YpB/f9Ii4pAAAAA6X5B/f9Ii4pgAAAA6cZA/f9IjYpQAAAA6d4E/v9Ii4poAAAA6a5A/f9IjYpIAAAA6f7L/v9IjYogAAAA6boE/v9IjYpAAAAA6a4E/v9Ii4rAAAAA6X5A/f9IjYpQAAAA6a7I/v9IiVQkEFVIg+wgSIvqupAAAACNStjoxAv//0iJhbgAAABIi8joZd7+/0iJhbgAAABIi8joBkD9/0iJRUhIjRV7JwIASI1NSOiW6v//kEBVSIPsIEiL6rqQAAAASIuNuAAAAOgnQ/3/SIPEIF3DSIuKuAAAAOn5P/3/SI2KaAAAAOkRBP7/SI2KQAAAAOlhy/7/SI2KyAAAAOn5A/7/SIuKuAAAAOnJP/3/SI2KKAAAAOnhA/7/SI2KqAAAAOkxy/7/SI2KmAAAAOnJA/7/SIuKIAAAAOmZP/3/SI2KaAAAAOmxA/7/SIuKSAAAAOmBP/3/SIuKUAAAAOl1P/3/SIuKUAAAAEiDwWjpUUD9/0BVSIPsIEiL6rqQAAAASItNaOhqQv3/SIPEIF3DSIuKaAAAAOk8P/3/SIuKcAAAAEiDwWjpGED9/0BVSIPsIEiL6rqQAAAASItNKOgxQv3/SIPEIF3DSIuKKAAAAOkDP/3/QFVIg+wgSIvqupAAAABIi42IAAAA6AVC/f9Ig8QgXcNIi4qIAAAA6dc+/f9Ii4pIAAAA6Xc//f9AVUiD7CBIi+q6kAAAAEiLTVDo0EH9/0iDxCBdw0iLilAAAADpoj79/0iLikAAAADplj79/0iLikAAAADpij79/0iNilgAAADp5vr+/0BVSIPsIEiL6kUzwLo4AAAASItNQOiAQf3/SIPEIF3DSIuKSAAAAOn+Pv3/QFVIg+wgSIvqRTPAujgAAABIi01I6FRB/f9Ig8QgXcNIi4pIAAAA6dI+/f9Ii4pYAAAA6Ro+/f9AVUiD7CBIi+q6kAAAAEiLTWDoH0H9/0iDxCBdw0iLimAAAADp8T39/0BVSIPsIEiL6rqQAAAASItNYOj2QP3/SIPEIF3DSIuKYAAAAOnIPf3/QFVIg+wgSIvqupAAAABIi01g6M1A/f9Ig8QgXcNIi4pgAAAA6Z89/f9AVUiD7CBIi+q6kAAAAEiLTWDopED9/0iDxCBdw0iLimAAAADpdj39/0BVSIPsIEiL6rqQAAAASItNYOh7QP3/SIPEIF3DSIuKYAAAAOlNPf3/QFVIg+wgSIvqupAAAABIi01g6FJA/f9Ig8QgXcNIi4pgAAAA6SQ9/f9AVUiD7CBIi+q6kAAAAEiLTWDoKUD9/0iDxCBdw0iLimAAAADp+zz9/0BVSIPsIEiL6rqQAAAASItNYOgAQP3/SIPEIF3DSIuKYAAAAOnSPP3/QFVIg+wgSIvqupAAAABIi01g6Nc//f9Ig8QgXcNIi4pgAAAA6ak8/f9AVUiD7CBIi+q6kAAAAEiLTWDorj/9/0iDxCBdw0iLimAAAADpgDz9/0BVSIPsIEiL6rqQAAAASItNYOiFP/3/SIPEIF3DSIuKYAAAAOlXPP3/QFVIg+wgSIvqupAAAABIi01g6Fw//f9Ig8QgXcNIi4pgAAAA6S48/f9AVUiD7CBIi+q6kAAAAEiLTWDoMz/9/0iDxCBdw0iLimAAAADpBTz9/0BVSIPsIEiL6rqQAAAASItNYOgKP/3/SIPEIF3DSIuKYAAAAOncO/3/QFVIg+wgSIvquogAAABIi01g6OE+/f9Ig8QgXcNIi4pgAAAA6bM7/f9Ii4pgAAAA6ac7/f9AVUiD7CBIi+q6kAAAAEiLTWjorD79/0iDxCBdw0iLimgAAADpfjv9/0BVSIPsIEiL6rqQAAAASItNaOiDPv3/SIPEIF3DSIuKaAAAAOlVO/3/QFVIg+wgSIvqupAAAABIi01o6Fo+/f9Ig8QgXcNIi4poAAAA6Sw7/f9AVUiD7CBIi+q6kAAAAEiLTWjoMT79/0iDxCBdw0iLimgAAADpAzv9/0BVSIPsIEiL6rqQAAAASItNaOgIPv3/SIPEIF3DSIuKaAAAAOnaOv3/QFVIg+wgSIvqupAAAABIi01o6N89/f9Ig8QgXcNIi4poAAAA6bE6/f9AVUiD7CBIi+q6kAAAAEiLTWjotj39/0iDxCBdw0iLimgAAADpiDr9/0BVSIPsIEiL6rqQAAAASItNaOiNPf3/SIPEIF3DSIuKaAAAAOlfOv3/QFVIg+wgSIvqupAAAABIi01o6GQ9/f9Ig8QgXcNIi4poAAAA6TY6/f9AVUiD7CBIi+q6kAAAAEiLTWjoOz39/0iDxCBdw0iLimgAAADpDTr9/0BVSIPsIEiL6rqQAAAASItNaOgSPf3/SIPEIF3DSIuKaAAAAOnkOf3/QFVIg+wgSIvqupAAAABIi01o6Ok8/f9Ig8QgXcNIi4poAAAA6bs5/f9AVUiD7CBIi+q6kAAAAEiLTWjowDz9/0iDxCBdw0iLimgAAADpkjn9/0BVSIPsIEiL6rqQAAAASItNaOiXPP3/SIPEIF3DSIuKaAAAAOlpOf3/QFVIg+wgSIvquogAAABIi01o6G48/f9Ig8QgXcNIi4poAAAA6UA5/f9IiVQkEFVIg+wgSIvqM8nomOX+/4lFQEiNBdTt/v9Ig8QgXcPMSIlUJBBVSIPsIEiL6jPJ6HPl/v+JRUBIjQUT7v7/SIPEIF3DzEiJVCQQVUiD7CBIi+ozyehO5f7/iUVQSI0FYO7+/0iDxCBdw8xIiVQkEFVIg+wgSIvqM8noKeX+/4lFQEiNBaTu/v9Ig8QgXcPMSIlUJBBVSIPsIEiL6kiLTWhIiU1oSIPBAXUEM8DrTki4/////////39IO8h2Bv8VnBgAAEgDyUiB+QAQAAByKEiNQSdIO8F3Bv8VgRgAAEiLyOhF0f//SIvISIPAJ0iD4OBIiUj46wXoL9H//0iJRXhIjQVx9v7/SIPEIF3DzEiJVCQQVUiD7CBIi+pFM8CyAUiLTWDohvT+/zPSM8noeeL//5BAVUiD7CBIi+q6kAAAAEiLTUjoDTv9/0iDxCBdw0iLikgAAADp3zf9/0BVSIPsIEiL6rqIAAAASItNMOjkOv3/SIPEIF3DSIuKMAAAAOm2N/3/SI2KSAAAAOkSAf//SI2KQAAAAOkGAf//SIlUJBBVSIPsIEiL6jPJ6Pbj/v+JRVhIjQVlBv//SIPEIF3DzEiLipgAAADpbTf9/0iLiqgAAADpYTf9/0iNiqAAAADpefv9/0BVSIPsIEiL6rpIAAAASItNSOhaOv3/SIPEIF3DSIuKSAAAAOksN/3/QFVIg+wgSIvqupAAAABIi424AAAA6C46/f9Ig8QgXcNIi4q4AAAA6QA3/f9Ii4ooAAAA6fQ2/f9Ii4ogAAAA6eg2/f9Ii4owAAAA6dw2/f9IjYrIAAAA6fT6/f9IjYrAAAAA6ej6/f9Ii4qAAAAA6bg2/f9Ii4ogAAAA6Vg3/f9Ii4ogAAAA6Uw3/f9Ii4qYAAAA6ZQ2/f9Ii4qAAAAA6TQ3/f9IjYqQAAAA6aD6/f9Ii4qAAAAA6Rw3/f9Ii4pAAAAA6RA3/f9Ii4pwAAAA6QQ3/f9Ii4owAAAA6fg2/f9Ii4owAAAA6ew2/f9Ii4owAAAA6eA2/f9Ii4qIAAAA6dQ2/f9Ii4owAAAA6cg2/f9Ii4owAAAA6bw2/f9Ii4owAAAA6bA2/f9Ii4owAAAA6aQ2/f9Ii4qIAAAA6Zg2/f9Ii4owAAAA6Yw2/f9Ii4owAAAA6YA2/f9Ii4owAAAA6XQ2/f9Ii4owAAAA6Wg2/f9Ii4owAAAA6Vw2/f9Ii4ogAAAA6VA2/f9Ii4qIAAAA6UQ2/f9AVUiD7CBIi+q6kAAAAEiLTXjonTj9/0iDxCBdw0iLingAAADpbzX9/0BVSIPsIEiL6rqQAAAASItNcOh0OP3/SIPEIF3DSIuKcAAAAOlGNf3/SI2KYAAAAOle+f3/SI2KaAAAAOlS+f3/SI2KcAAAAOm2jP//SIuKcAAAAOkWNf3/SI2KSAAAAOk6fv//SIuKqAAAAOn+NP3/SI2KmAAAAOkW+f3/SIuKqAAAAOnmNP3/SIuKqAAAAOnaNP3/QFVIg+wgSIvqupAAAABIi00o6N83/f9Ig8QgXcNIi4ooAAAA6bE0/f9IjYpgAAAA6cn4/f9IjYo4AAAA6S2M//9Ii4pgAAAA6Y00/f9Ii4poAAAA6YE0/f9Ii4poAAAA6XU0/f9Ii4poAAAA6Wk0/f9Ii4pwAAAA6V00/f9Ii4p4AAAA6f00/f9Ii4p4AAAA6UU0/f9Ii4ooAAAA6eU0/f9AVUiD7CBIi+q6iAAAAEiLTUjoPjf9/0iDxCBdw0iLikgAAADpEDT9/0iLiogAAADp+JP//0iLioAAAABIg8Ew6eA0/f9AVUiD7CBIi+q6kAAAAEiLjZAAAADo9jb9/0iDxCBdw0iLipAAAADpyDP9/0iLinAAAABIg8Ew6aQ0/f9Ii4qAAAAA6awz/f9Ii4qIAAAA6Uw0/f9Ii4pQAAAA6ZQz/f9Ii4pQAAAA6Ygz/f9AVUiD7CBIi+qLRSCD4AGFwHQNg2Ug/kiLTVDoXJP//0iDxCBdw0iLimgAAADpAjT9/0BVSIPsIEiL6kUzwLo4AAAASItNYOhYNv3/SIPEIF3DSIuKaAAAAOnWM/3/SIuKUAAAAOkSk///QFVIg+wgSIvqukgAAABIi01Y6CM2/f9Ig8QgXcNIi4pQAAAA6fUy/f9AVUiD7CBIi+q6SAAAAEiLTUDo+jX9/0iDxCBdw0iLikAAAADpzDL9/0iJVCQQVUiD7CBIi+ozyegk3/7/iUVASI0FaJj//0iDxCBdw8xIiVQkEFVIg+wgSIvqM8no/97+/4lFUEiNBbWY//9Ig8QgXcPMSIlUJBBVSIPsIEiL6jPJ6Nre/v+JRUBIjQX5mP//SIPEIF3DzEiNiigAAADpcbL//0iNiigAAADpZbL//0iNipgAAADpXfb9/0iNijgAAADpsaT//0iJVCQQVUiD7CBIi+pIjQXCo///SIPEIF3DzEiJVCQQVUiD7CBIi+pIjQWuo///SIPEIF3DzEiJVCQQVUiD7DBIi+pIjQVDpP//SIPEMF3DzEiNikAAAADpUL3+/0iNilAAAADpIL3+/0iNinAAAADp3PX9/0iNingAAADpQIn//0BVSIPsIEiL6kiLVShIi00w6LI0/f9Ig8QgXcNIjYo4AAAA6aj1/f9IjYpYAAAA6UCz//9IjYqgAAAA6XSr//9IjYp4AAAA6ayr//9IjYpAAAAA6Xj1/f9AVUiD7CBIi+q6kAAAAEiLTUDoWTT9/0iDxCBdw0iLikAAAADpKzH9/0iLikgAAADpHzH9/0iNilAAAADpN/X9/0iNimAAAADpm4j//0BVSIPsIEiL6kiLVWhIi00o6A00/f9Ig8QgXcNIi4pQAAAA6Se5//9Ii4pYAAAASIPBCOn3uf//SIuKWAAAAEiDwRjpU7n//0iJVCQQVUiD7CBIi+pMi0UgSI1VcOjhtf//TIsASI1VIEiLTWDo+a///zPSM8no/Nr//5BAVUiD7CBIi+q6kAAAAEiLTUjokDP9/0iDxCBdw0iLikgAAADpYjD9/0iNikAAAADpevT9/0iNioAAAADpbvT9/0iNinAAAADpYvT9/0iJVCQQVUiD7CBIi+pIjQVryf//SIPEIF3DzEBVSIPsIEiL6oB9IAB1FkyLTXhMi0VwSItVaEiLTWDot8n//5BIg8QgXcPMQFVIg+wgSIvqSIlNQEiJTTBIi0UwSIsISIlNOEiLRTiBOGNzbeB0DMdFIAAAAACLRSDrBuhM2v//kEiDxCBdw8xAVUiD7CBIi+qAfSAAdRZMi01wTItFKEiLVVhIi01Q6ErJ//+QSIPEIF3DzEBVSIvqSIsBM8mBOAUAAMAPlMGLwV3DzEBVSIPsIEiL6opNQEiDxCBd6STN///MQFVIg+wgSIvq6E3L//+KTThIg8QgXekIzf//zEBVSIPsMEiL6kiLAYsQSIlMJCiJVCQgTI0Nrc3//0yLRXCLVWhIi01g6H3K//+QSIPEMF3DzMzMzMzMSIMlEMgCAABIjQVpjwEASIkFEn4CAMPMzMzMzMzMzMxIg+woM8mNQQHwD7EN78cCAPD/BczHAgDoH6T//0iNDQTIAgD/Ff4NAABIg8Qo6fWq///MzMzMzMzMzMzMzMzMQFdIg+wwSMdEJCD+////SIlcJEAzyf8V7A4AAEiLPVXHAgBIiwdIi1gQSIvL6NLT//9Ii8//05BIi1wkQEiDxDBfw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oRQUAAAAAADpFBQAAAAAAVEUFAAAAAABuRQUAAAAAAIZFBQAAAAAAnkUFAAAAAACwRQUAAAAAAMJFBQAAAAAA1EUFAAAAAADgRQUAAAAAAPhFBQAAAAAAEEYFAAAAAAAuRgUAAAAAAD5GBQAAAAAAVEYFAAAAAABgRgUAAAAAAHhGBQAAAAAAikYFAAAAAACcRgUAAAAAALhGBQAAAAAAxEYFAAAAAADSRgUAAAAAAOJGBQAAAAAA9kYFAAAAAAAURwUAAAAAALRPBQAAAAAAzk8FAAAAAADgTgUAAAAAAPROBQAAAAAA5E8FAAAAAAAOTwUAAAAAACJPBQAAAAAAPk8FAAAAAABcTwUAAAAAAHBPBQAAAAAAhE8FAAAAAACgTwUAAAAAADBQBQAAAAAAFFAFAAAAAAD6TwUAAAAAAAAAAAAAAAAAAksFAAAAAADgSgUAAAAAAMZKBQAAAAAAAAAAAAAAAAAEAAAAAAAAgAYAAAAAAACAAAAAAAAAAADwRwUAAAAAACBIBQAAAAAAwEcFAAAAAACCRwUAAAAAAHhHBQAAAAAAKkgFAAAAAADYRwUAAAAAAApIBQAAAAAAWkcFAAAAAABIRwUAAAAAADxHBQAAAAAAqkcFAAAAAABGUAUAAAAAAAAAAAAAAAAALE0FAAAAAACiTAUAAAAAAPJMBQAAAAAAjkwFAAAAAAAAAAAAAAAAAA5OBQAAAAAA0E0FAAAAAACyTQUAAAAAAJJNBQAAAAAAME4FAAAAAABKTgUAAAAAAOJNBQAAAAAA8k0FAAAAAAAAAAAAAAAAAEhMBQAAAAAAtkwFAAAAAAAMTQUAAAAAAHhMBQAAAAAAXkwFAAAAAABGTQUAAAAAAHpNBQAAAAAAXE0FAAAAAADSTAUAAAAAAAAAAAAAAAAAakkFAAAAAABISQUAAAAAAFRJBQAAAAAAzEgFAAAAAADcSAUAAAAAAAAAAAAAAAAAFEkFAAAAAAAiSQUAAAAAAChKBQAAAAAAMEkFAAAAAACeSQUAAAAAAMBJBQAAAAAA3EkFAAAAAAD4SQUAAAAAABBKBQAAAAAAHkoFAAAAAACESQUAAAAAAHJJBQAAAAAAXkkFAAAAAACmSAUAAAAAAAJJBQAAAAAANEoFAAAAAAAAAAAAAAAAAHpIBQAAAAAAjEgFAAAAAABcSAUAAAAAAAAAAAAAAAAA9kgFAAAAAAAAAAAAAAAAALpLBQAAAAAAUksFAAAAAAB0SwUAAAAAADJLBQAAAAAAiEsFAAAAAACgSwUAAAAAANBLBQAAAAAA+EsFAAAAAAAaTAUAAAAAAGRLBQAAAAAAAAAAAAAAAABQFACAAQAAAJC9AoABAAAAAAAAAAAAAAAAEACAAQAAAFAQAIABAAAAIBAAgAEAAAAAAAAAAAAAAAAAAAAAAAAAAAAAAAAAAAAAAAAAAAAAAAAAAAAAAAAAAAAAAAAAAAAAAAAAAAAAAAAQAAAgEAAAUBAAAOARAADwEQAAUBQAAJAVAACgFQAAsBUAAPAVAABQFgAAsBYAAPAWAABQFwAAYBcAAKAXAAAAGAAAQBgAACAZAABQGQAAsBkAAMAZAADgGQAA8BkAABAaAACQGgAAEBsAAJAbAAAQHAAAkBwAABAdAACQHQAAEB4AAJAeAAAgHwAAoB8AAAAgAAAQIAAAICAAADAgAABAIAAAUCAAAGAgAABwIAAAgCAAAKAgAADAIAAA0CAAAAAhAADwIQAAACIAADAiAABAIgAAcCIAAGAjAACQIwAAgCQAALAkAACgJQAAsCUAAOAlAADQJgAAACcAAPAnAAAAKAAAMCgAACApAABQKQAAQCoAAFAqAACAKgAAgCsAAJArAADAKwAAwCwAAPAsAADgLQAAMC4AAEAuAABALwAAcC8AAIAvAADwLwAAEDAAAHAwAACQMAAAsDAAAAAxAABAMQAAoDEAAFAyAACAMwAAwDMAAAA0AABANAAAsDQAAOA0AAAwNQAAUEEAAIBBAADgQQAAgEUAAMBFAAAgRgAAMEYAAEBHAACQRwAAwEcAAPBHAABASAAAgEgAAMBIAADQSAAA4EgAAABJAAAgSQAAEE4AALBOAABQTwAAAFAAALBQAABgUQAAEFIAAMBSAABwUwAAIFQAANBUAACAVQAAMFYAAOBWAACQVwAAQFgAAPBYAACgWQAAUFoAAABbAACwWwAAYFwAAHBcAADQZwAAYGkAAJBpAAAwagAAoGoAABBsAACwbAAAAG8AADBvAADQbwAAYHAAANBwAABgcgAA0HIAAPByAAAQdAAAYHYAAPB2AAAQdwAAoHgAABB5AAAweQAAgHsAABB8AAAwfAAAwH0AADB+AABQfgAAcH8AAMCBAABQggAAcIIAAACEAABwhAAAkIQAAOCGAABwhwAAkIcAACCJAACQiQAAsIkAANCKAAAgjQAAsI0AANCNAABgjwAA0I8AAPCPAABAkgAA0JIAAPCSAACAlAAA8JQAABCVAABglwAA8JcAABCYAACgmQAAEJoAADCaAACAnAAAEJ0AADCdAADAngAAMJ8AAFCfAACgoQAAMKIAAFCiAADgowAAUKQAAHCkAADApgAAUKcAAHCnAAAAqQAAcKkAAMCpAADgqgAAMK0AAMCtAADgrQAAcK8AAOCvAABAsAAAYLEAALCzAABAtAAAYLQAAPC1AABgtgAAgLYAAKC3AADwuQAAgLoAAKC6AAAwvAAAoLwAAMC8AAAQvwAAoL8AAMC/AABQwQAAwMEAAODBAAAwxAAAwMQAAODEAABwxgAA4MYAAADHAAAgyAAAcMoAAADLAAAgywAAsMwAACDNAABAzQAAkM8AACDQAABA0AAA0NEAAEDSAABg0gAAsNQAAEDVAACQKQEAoCkBALApAQDAKQEA0CkBAOApAQDwKQEAACoBABAqAQAgKgEAMCoBAEAqAQBQKgEAYCoBAHAqAQCAKgEAkCoBAKAqAQCwKgEAwFkBANBZAQDgWQEA8FkBAABaAQAQWgEAIFoBADBaAQBAWgEAUFoBAGBaAQBwWgEAgFoBAJBaAQCgWgEAsFoBAMBaAQDQWgEA4FoBAPBaAQAAWwEAEFsBACBbAQAwWwEAQFsBAFBbAQBgWwEAcFsBAIBbAQCQWwEAoFsBALBbAQDAWwEA0FsBAOBbAQDwWwEAAFwBABBcAQAgXAEAMFwBAEBcAQBQXAEAYFwBAHBcAQCAXAEAkFwBAKBcAQCwXAEAwFwBANBcAQDgXAEA8FwBAABdAQAQXQEAIF0BADBdAQBAXQEAUF0BAGBdAQBwXQEAgF0BAJBdAQCgXQEAsF0BAMBdAQDQXQEA4F0BAPBdAQAAXgEAEF4BACBeAQAwXgEAQF4BAFBeAQBgXgEAcF4BAIBeAQCQXgEAoF4BALBeAQDAXgEA0F4BAOBeAQDwXgEAAF8BABBfAQAgXwEAMF8BAEBfAQBQXwEAYF8BAHBfAQCAXwEAkF8BAKBfAQCwXwEAwF8BANBfAQDgXwEA8F8BAABgAQAQYAEAIGABADBgAQBAYAEAUGABAGBgAQBwYAEAgGABAJBgAQCgYAEAsGABAMBgAQDQYAEA4GABAPBgAQAAYQEAEGEBACBhAQAwYQEAQGEBAFBhAQBgYQEAcGEBAIBhAQCQYQEAoGEBALBhAQDAYQEA0GEBAOBhAQDwYQEAAGIBABBiAQAgYgEAMGIBAEBiAQBQYgEAYGIBAHBiAQCAYgEAkGIBAKBiAQCwYgEAwGIBANBiAQDgYgEA8GIBAABjAQAQYwEAIGMBADBjAQBAYwEAUGMBAGBjAQBwYwEAgGMBAJBjAQCgYwEAsGMBAMBjAQDQYwEA4GMBAPBjAQAAZAEAEGQBACBkAQAwZAEAQGQBAFBkAQBgZAEAcGQBAIBkAQCQZAEAoGQBALBkAQDAZAEA0GQBAOBkAQDwZAEAAGUBABBlAQAgZQEAMGUBAEBlAQBQZQEAYGUBAHBlAQCAZQEAkGUBAKBlAQCwZQEAwGUBANBlAQDgZQEA8GUBAABmAQAQZgEAIGYBADBmAQBAZgEAUGYBAGBmAQBwZgEAgGYBAJBmAQCgZgEAsGYBAMBmAQDQZgEA4GYBAPBmAQAAZwEAEGcBACBnAQAwZwEAQGcBAFBnAQBgZwEAcGcBAIBnAQCQZwEAoGcBALBnAQDAZwEA0GcBAOBnAQDwZwEAAGgBABBoAQAgaAEAMGgBAEBoAQBQaAEAYGgBAHBoAQCAaAEAkGgBAKBoAQCwaAEAwGgBANBoAQDgaAEA8GgBAABpAQAQaQEAIGkBADBpAQBAaQEAUGkBAGBpAQBwaQEAgGkBAJBpAQCgaQEAsGkBAMBpAQDQaQEA4GkBAPBpAQAAagEAEGoBACBqAQAwagEAQGoBAFBqAQBgagEAcGoBAIBqAQCQagEAoGoBALBqAQDAagEA0GoBAOBqAQDwagEAAGsBABBrAQAgawEAMGsBAEBrAQBQawEAYGsBAHBrAQCAawEAkGsBAKBrAQCwawEAwGsBANBrAQDgawEA8GsBAABsAQAQbAEAIGwBADBsAQBAbAEAUGwBAGBsAQBwbAEAgGwBAJBsAQCgbAEAsGwBAMBsAQDQbAEA4GwBAPBsAQAAbQEAEG0BACBtAQAwbQEAQG0BAFBtAQBgbQEAcG0BAIBtAQCQbQEAoG0BALBtAQDAbQEA0G0BAOBtAQDwbQEAAG4BABBuAQAgbgEAMG4BAEBuAQBQbgEAYG4BAHBuAQCAbgEAkG4BAKBuAQCwbgEAwG4BANBuAQDgbgEA8G4BAABvAQAQbwEAIG8BADBvAQBAbwEAUG8BAGBvAQBwbwEAgG8BAJBvAQCgbwEAsG8BAMBvAQDQbwEA4G8BAPBvAQAAcAEAEHABACBwAQAwcAEAQHABAFBwAQBgcAEAcHABAIBwAQCQcAEAoHABALBwAQDAcAEA0HABAOBwAQDwcAEAAHEBABBxAQAgcQEAMHEBAEBxAQBQcQEAYHEBAHBxAQCAcQEAkHEBAKBxAQCwcQEAwHEBANBxAQDgcQEA8HEBAAByAQAQcgEAIHIBADByAQBAcgEAUHIBAGByAQBwcgEAgHIBAJByAQCgcgEAsHIBAMByAQDQcgEA4HIBAPByAQAAcwEAEHMBACBzAQAwcwEAQHMBAFBzAQBgcwEAcHMBAIBzAQCQcwEAoHMBALBzAQDAcwEA0HMBAOBzAQDwcwEAAHQBABB0AQAgdAEAMHQBAEB0AQBQdAEAYHQBAHB0AQCAdAEAkHQBAKB0AQCwdAEAwHQBANB0AQDgdAEA8HQBAAB1AQAQdQEAIHUBADB1AQBAdQEAUHUBAGB1AQBwdQEAgHUBAJB1AQCgdQEAsHUBAMB1AQDQdQEA4HUBAPB1AQAAdgEAEHYBACB2AQAwdgEAQHYBAFB2AQBgdgEAcHYBAIB2AQCQdgEAoHYBALB2AQDAdgEA0HYBAOB2AQDwdgEAAHcBABB3AQAgdwEAMHcBAEB3AQBQdwEAYHcBAHB3AQCAdwEAkHcBAKB3AQCwdwEAwHcBANB3AQDgdwEA8HcBAAB4AQAQeAEAIHgBADB4AQBAeAEAUHgBAGB4AQBweAEAgHgBAJB4AQCgeAEAsHgBAMB4AQDQeAEA4HgBAPB4AQAAeQEAEHkBACB5AQAweQEAQHkBAFB5AQBgeQEAcHkBAIB5AQCQeQEAoHkBALB5AQDAeQEA0HkBAOB5AQDweQEAAHoBABB6AQAgegEAMHoBAEB6AQBQegEAYHoBAHB6AQCAegEAkHoBAKB6AQCwegEAwHoBANB6AQDgegEA8HoBAAB7AQAQewEAIHsBADB7AQBAewEAUHsBAGB7AQBwewEAgHsBAJB7AQCgewEAsHsBAMB7AQDQewEA4HsBAPB7AQAAfAEAEHwBACB8AQAwfAEAQHwBAFB8AQBgfAEAcHwBAIB8AQCQfAEAoHwBALB8AQDAfAEA0HwBAOB8AQDwfAEAAH0BABB9AQAgfQEAMH0BAEB9AQBQfQEAYH0BAHB9AQCAfQEAkH0BAKB9AQCwfQEAwH0BANB9AQDgfQEA8H0BAAB+AQAQfgEAIH4BADB+AQBAfgEAUH4BAGB+AQBwfgEAgH4BAJB+AQCgfgEAsH4BAMB+AQDQfgEA4H4BAPB+AQAAfwEAEH8BACB/AQAwfwEAQH8BAFB/AQBgfwEAcH8BAIB/AQCQfwEAoH8BALB/AQDAfwEA0H8BAOB/AQDwfwEAAIABABCAAQAggAEAMIABAECAAQBQgAEAYIABAHCAAQCAgAEAkIABAKCAAQCwgAEAwIABANCAAQDggAEA8IABAACBAQAQgQEAIIEBADCBAQBAgQEAUIEBAGCBAQBwgQEAgIEBAJCBAQCggQEAsIEBAMCBAQDQgQEA4IEBAPCBAQAAggEAEIIBACCCAQAwggEAQIIBAFCCAQBgggEAcIIBAICCAQCQggEAoIIBALCCAQDAggEA0IIBAOCCAQDwggEAAIMBABCDAQAggwEAMIMBAECDAQBQgwEAYIMBAHCDAQCAgwEAkIMBAKCDAQCwgwEAwIMBANCDAQDggwEA8IMBAACEAQAQhAEAIIQBADCEAQBAhAEAUIQBAGCEAQBwhAEAgIQBAJCEAQCghAEAsIQBAMCEAQDQhAEA4IQBAPCEAQAAhQEAEIUBACCFAQAwhQEAQIUBAFCFAQBghQEAcIUBAICFAQCQhQEAoIUBALCFAQDAhQEA0IUBAOCFAQDwhQEAAIYBABCGAQAghgEAMIYBAECGAQBQhgEAYIYBAHCGAQCAhgEAkIYBAKCGAQCwhgEAwIYBANCGAQDghgEA8IYBAACHAQAQhwEAIIcBADCHAQBAhwEAUIcBAGCHAQBwhwEAgIcBAJCHAQCghwEAsIcBAMCHAQDQhwEA4IcBAPCHAQAAiAEAEIgBAHCIAQCQiAEAAIkBABCJAQBQiQEAYIkBAHCJAQBAigEA0IoBAGCLAQDwiwEAYIwBALCMAQAAjQEAoI0BADCOAQBgjgEAcI4BAOCOAQDwjgEAAI8BADCTAQDgkwEA8JMBAECUAQCglAEAsJQBAECVAQDglwEAcJkBANCZAQBQmgEAkJoBAKCaAQCwmgEAIJsBAOCcAQBQnQEAYJ0BADCeAQBwngEAcKEBALChAQBwowEAwKQBANCkAQDgpAEA8KQBAAClAQAQpQEAIKUBADClAQBApQEAUKUBALCnAQCQqAEAoKkBAGCrAQDQqwEAEKwBANCsAQDgrAEAkK4BAPCuAQBQrwEAwK8BACCwAQCAsAEA4LABAECxAQCgsQEAALIBAGCyAQDAsgEAILMBAICzAQDgswEAQLQBAKC0AQAAtQEAYLUBAMC1AQAgtgEAgLYBAOC2AQBAtwEAoLcBAAC4AQBguAEAwLgBACC5AQCAuQEA4LkBACC6AQBgugEAoLoBAOC6AQAguwEAYLsBAKC7AQDguwEAILwBAGC8AQCgvAEA4LwBACC9AQBgvQEAoL0BABC+AQBAvgEA4MEBAFDHAQDwyAEAIMkBAMDJAQBAygEAYMoBAIDKAQCgygEAwMoBAODKAQAAywEAIMsBAEDLAQBgywEAgMsBAKDLAQDAywEA4MsBAADMAQAgzAEAINEBADDRAQBA0QEAUNEBAGDRAQBw0QEAgNEBAJDRAQCg0QEAsNEBAMDRAQDQ0QEA4NEBAPDRAQAA0gEAENIBACDSAQAw0gEAQNIBAFDSAQBg0gEAcNIBAIDSAQCQ0gEAoNIBALDSAQDA0gEA0NIBAODSAQDw0gEAANMBABDTAQAg0wEAMNMBAEDTAQBQ0wEAYNMBAHDTAQCA0wEAkNMBAKDTAQCw0wEAwNMBANDTAQDg0wEA8NMBAADUAQAQ1AEAINQBADDUAQBA1AEAUNQBAGDUAQBw1AEAgNQBAJDUAQCg1AEAsNQBAMDUAQDQ1AEA4NQBAPDUAQAA1QEAENUBACDVAQAw1QEAQNUBAFDVAQBg1QEAcNUBAIDVAQCQ2gEA0NoBAKDbAQCg3AEAIN0BAKDdAQCw3QEA0N0BAODdAQAA3gEAEN4BAEDeAQBQ3gEAYN4BANDeAQDg3gEA8N4BAADfAQAQ3wEAIN8BADDfAQAA4AEAMOABAFDhAQCA4QEAMOIBAEDjAQBQ4wEAgOUBAMDlAQDA6QEA8OkBAADqAQAQ6gEAIOoBAHDqAQCA6gEAAE8CABBPAgAgTwIAME8CAEBPAgBQVAIAsFQCAMBUAgDQVAIA8FYCABBZAgAgWQIAcFkCAKBZAgDQWQIAAFoCADBaAgCwWgIA8FsCAIBdAgDQXQIA4F0CAHBeAgDAXgIA4F4CACBgAgCQYAIAwGECAOBhAgAwYgIAcGICAPBiAgDgaAIAIGkCAFBpAgBwagIAgGoCAJBqAgCgagIAsGoCAMBqAgDQagIAkGsCAMBuAgDgbgIAcG8CAEBxAgDgcgIAIHMCADBzAgBwcwIA8HMCAJB1AgBgdgIA8HcCAJB5AgDAeQIAYHoCAOB6AgAAewIAEHsCACB7AgAwewIAQHsCAFB7AgBgewIAcHsCAIB7AgCQewIAoHsCALB7AgDAewIA0HsCAOB7AgDwewIAAHwCABB8AgAgfAIAMHwCAEB8AgBQfAIAYHwCAIB8AgDAfAIAAH0CACB9AgBAfgIAUH4CAKB/AgAggAIAsIACABCBAgAwhAIAkIQCACCFAgDQiwIA8IsCAACMAgAgjAIAwIwCAECNAgCAkQIA8JECAGCYAgDwmAIAQKMCAFCjAgBgowIAcKMCANCjAgAwpAIAwKQCAPCkAgBwpQIAIKcCAFCnAgCApwIAwKcCAMCoAgDwqQIAwK8CABCzAgCQswIA8LUCAIC2AgCgugIAMLsCAIC7AgAw4gIAUOICAJDiAgAAAAAAAAAAAPBZA4ABAAAA8KkCgAEAAAAiBZMZAgAAAECRBAABAAAA5PIEAAQAAAAQ8wQAIAAAAAAAAAAFAAAAAAAAAAAAAAAAAAAAAAAAAECkBYABAAAA4KQFgAEAAABoWgOAAQAAAPC1AoABAAAAgLYCgAEAAABVbmtub3duIGV4Y2VwdGlvbgAAAAAAAADgWgOAAQAAAPC1AoABAAAAgLYCgAEAAABiYWQgYWxsb2NhdGlvbgAAYFsDgAEAAADwtQKAAQAAAIC2AoABAAAAYmFkIGFycmF5IG5ldyBsZW5ndGgAAAAAUABsAGEAdABmAG8AcgBtAC4AQQB0AHQAcgBpAGIAdQB0AGUAAAAAAFAAbABhAHQAZgBvAHIAbQAuAFMAVABBAFQAaAByAGUAYQBkAEEAdAB0AHIAaQBiAHUAdABlAAAAUABsAGEAdABmAG8AcgBtADoAOgBNAFQAQQBUAGgAcgBlAGEAZABBAHQAdAByAGkAYgB1AHQAZQAAAAAAAAAAAFAAbABhAHQAZgBvAHIAbQAuAFIAdQBuAHQAaQBtAGUALgBDAG8AbQBwAGkAbABlAHIAUwBlAHIAdgBpAGMAZQBzAC4ATwBuAGUAUABoAGEAcwBlAEMAbwBuAHMAdAByAHUAYwB0AGUAZABBAHQAdAByAGkAYgB1AHQAZQAAAAAAUABsAGEAdABmAG8AcgBtAC4ATQBUAEEAVABoAHIAZQBhAGQAQQB0AHQAcgBpAGIAdQB0AGUAAACIxpB8fYr2ObAQVn4/IKGulCvqlMzp4EnA/+5kyo9bkAMAAAAAAAAAwAAAAAAAAEbg4oavLbFqTJxa16plEB6QN+NnprvCIDG9/JtKfEjEmyUAaABoAGQAAAAAAAAAAAAlAGgAaAB1AAAAAAAAAAAAJQBoAGQAAAAlAGgAdQAAACUASQAzADIAZAAAAAAAAAAlAEkAMwAyAHUAAAAAAAAAJQBJADYANABkAAAAAAAAACUASQA2ADQAdQAAACUARwAAAAAAAAAAAHQAcgB1AGUAAAAAAAAAAABmAGEAbABzAGUAAAAAAAAAewAlADAAOAB4AC0AJQAwADQAaAB4AC0AJQAwADQAaAB4AC0AJQAwADIAaABoAHgAJQAwADIAaABoAHgALQAlADAAMgBoAGgAeAAlADAAMgBoAGgAeAAlADAAMgBoAGgAeAAlADAAMgBoAGgAeAAlADAAMgBoAGgAeAAlADAAMgBoAGgAeAB9AAAAAAAAAAAAQwBoAGEAcgAxADYAAAAAAEkAbgB0ADgAAAAAAAAAAABVAEkAbgB0ADgAAAAAAAAASQBuAHQAMQA2AAAAAAAAAFUASQBuAHQAMQA2AAAAAABJAG4AdAAzADIAAAAAAAAAVQBJAG4AdAAzADIAAAAAAEkAbgB0ADYANAAAAAAAAABVAEkAbgB0ADYANAAAAAAAUwBpAG4AZwBsAGUAAAAAAEQAbwB1AGIAbABlAAAAAABCAG8AbwBsAGUAYQBuAAAAUABsAGEAdABmAG8AcgBtAC4ARwB1AGkAZAAAAAAAAABgDgOAAQAAAAwAAAAAAAAA4A0DgAEAAAAEAAAAAAAAAAAOA4ABAAAABgAAAAAAAACADgOAAQAAAA4AAAAAAAAAUA4DgAEAAAALAAAAAAAAAEAOA4ABAAAACgAAAAAAAADwDQOAAQAAAAUAAAAAAAAAkA4DgAEAAAADAAAAAAAAAKAOA4ABAAAAFwAAAAAAAABwDgOAAQAAAA0AAAAAAAAAIA4DgAEAAAAIAAAAAAAAADAOA4ABAAAACQAAAAAAAADdgtZLVHXpQJqbgmVO3n5iEA4DgAEAAAAHAAAAAAAAAEQjmIH1EyA1jRvO6ejmpmqD6rFqQcuZX5LMI71DNqH7OJjP7sLBSluXb87CYa4dVaWA0KaHsMJbmp9c1oe00fc3KrZCQ47TMoC/i/rgfznoz+UFIHEqNT6tu+oaAlCcHY5ohQPH415co4lVJO3jSfGh22S8OetXOKN3PG/DZRLzLBIT/WzLJTmD4om+tKYCOU+o15yADMVZtE6XeEG7Q9ndoiRm94OcUZ1Vux9lYEVrFDIxOX1cnVmuWhfZ1kkiWNePL5HArWBdqJZ+12CJzFs4AAAAAAAAAMAAAAAAAABGcmpsU4wvOzKI/3yI9TeZbb2RXZuXhQE+vedYtxJUQDpWQkSKYdaaXqcr2PHXli0M2ny7lmEi5DeY0xdu3iI6NqtaCaR964JXj60WCd6iSa1LGds7mAf1M7zD9ZPfp2t3fjHQGOGn/zulsM8GVl+vCZSVjhuOWAdanmUHMaTJotsUleXuLkPVPqDJgGo9FoRGvEybvDEV1TG1LnwlVp0GYmYm5+jMSD9ZuoUmY0lpVuNT8gHTo+ArXZpBpNYr7EYjcTIzbiouVVmHkINsdu5Ttn0Zc636LKZXiZOfrED+t5FSv87DADQtM6g5CDONaeJmGLgdlu6dwzukuX0IDiNMxgyOl+DM/9U6pSx+mE/izSYrqQIKit9rPa1O7yjS4+oONAS2OHzWPlKdDiTWQ0EQc5TzPiSWg7QxhYKjQXeVxtuPvtaRDsSsM7DLZa9hHbudnvuBapTVZDCkeUOuekZ5UMy30LWzuBg7r2MppnGr9gyl2EHdP+9iM4W/bcSyIdXcKCk+NNBX5j+TIwhy0lHiMtTpQDvD4PZWuIvlBetzdXsCXDIVHNSFOJZQmuBlBKkxY1k3Lv6ABz6Zv1S1vee0OGhLN5eH68xWsY4n7w+c/AwEBEII+nvQO7XUFXUYzKPF8VmKRkNo5zWvQIcjKEWrnYEf6oaD4VY2h/SjeBAGKSU6C4tIiTenMJZDwuxCU1RhZ7eR2Po52j+9JlYkcxKfloMm8io0N9BWpg5ojMhdFhkpqNUwpH8mQIO711uuTqmetGRf5PJ8Mjmz60FbbsbE7d/Od51OS6w9tlTzCPoGo54ubuB5mFC1PrOKab6fMIakg0ovEKo+0DO8QBQEzbSR5ZfgyOSDwgI2m2GpZcR0ZvOXEEFW3Cf6NIw8waGHF8AAoynYYg6a6DeM74d8pCgSelAAbABhAHQAZgBvAHIAbQAuAD8AJABXAHIAaQB0AGUATwBuAGwAeQBBAHIAcgBhAHkAQABFACQAMAAwAAAAAABXAGkAbgBkAG8AdwBzAC4ARgBvAHUAbgBkAGEAdABpAG8AbgAuAEkAUgBlAGYAZQByAGUAbgBjAGUAQQByAHIAYQB5AGAAMQA8AFUASQBuAHQAOAA+AAAAAAAAAAAAAABXAGkAbgBkAG8AdwBzAC4ARgBvAHUAbgBkAGEAdABpAG8AbgAuAFAAcgBvAHAAZQByAHQAeQBWAGEAbAB1AGUAAAAAAAAAAABQAGwAYQB0AGYAbwByAG0ALgA/ACQAVwByAGkAdABlAE8AbgBsAHkAQQByAHIAYQB5AEAARgAkADAAMAAAAAAAAAAAAAAAAABXAGkAbgBkAG8AdwBzAC4ARgBvAHUAbgBkAGEAdABpAG8AbgAuAEkAUgBlAGYAZQByAGUAbgBjAGUAQQByAHIAYQB5AGAAMQA8AEkAbgB0ADEANgA+AAAAUABsAGEAdABmAG8AcgBtAC4APwAkAFcAcgBpAHQAZQBPAG4AbAB5AEEAcgByAGEAeQBAAEcAJAAwADAAAAAAAAAAAAAAAAAAVwBpAG4AZABvAHcAcwAuAEYAbwB1AG4AZABhAHQAaQBvAG4ALgBJAFIAZQBmAGUAcgBlAG4AYwBlAEEAcgByAGEAeQBgADEAPABVAEkAbgB0ADEANgA+AAAAAAAAAAAAUABsAGEAdABmAG8AcgBtAC4APwAkAFcAcgBpAHQAZQBPAG4AbAB5AEEAcgByAGEAeQBAAEgAJAAwADAAAAAAAFcAaQBuAGQAbwB3AHMALgBGAG8AdQBuAGQAYQB0AGkAbwBuAC4ASQBSAGUAZgBlAHIAZQBuAGMAZQBBAHIAcgBhAHkAYAAxADwASQBuAHQAMwAyAD4AAABQAGwAYQB0AGYAbwByAG0ALgA/ACQAVwByAGkAdABlAE8AbgBsAHkAQQByAHIAYQB5AEAASQAkADAAMAAAAAAAAAAAAAAAAABXAGkAbgBkAG8AdwBzAC4ARgBvAHUAbgBkAGEAdABpAG8AbgAuAEkAUgBlAGYAZQByAGUAbgBjAGUAQQByAHIAYQB5AGAAMQA8AFUASQBuAHQAMwAyAD4AAAAAAAAAAABQAGwAYQB0AGYAbwByAG0ALgA/ACQAVwByAGkAdABlAE8AbgBsAHkAQQByAHIAYQB5AEAAXwBKACQAMAAwAAAAVwBpAG4AZABvAHcAcwAuAEYAbwB1AG4AZABhAHQAaQBvAG4ALgBJAFIAZQBmAGUAcgBlAG4AYwBlAEEAcgByAGEAeQBgADEAPABJAG4AdAA2ADQAPgAAAAAAAAAAAAAAUABsAGEAdABmAG8AcgBtAC4APwAkAFcAcgBpAHQAZQBPAG4AbAB5AEEAcgByAGEAeQBAAF8ASwAkADAAMAAAAFcAaQBuAGQAbwB3AHMALgBGAG8AdQBuAGQAYQB0AGkAbwBuAC4ASQBSAGUAZgBlAHIAZQBuAGMAZQBBAHIAcgBhAHkAYAAxADwAVQBJAG4AdAA2ADQAPgAAAAAAAAAAAFAAbABhAHQAZgBvAHIAbQAuAD8AJABXAHIAaQB0AGUATwBuAGwAeQBBAHIAcgBhAHkAQABNACQAMAAwAAAAAABXAGkAbgBkAG8AdwBzAC4ARgBvAHUAbgBkAGEAdABpAG8AbgAuAEkAUgBlAGYAZQByAGUAbgBjAGUAQQByAHIAYQB5AGAAMQA8AFMAaQBuAGcAbABlAD4AAAAAAAAAAABQAGwAYQB0AGYAbwByAG0ALgA/ACQAVwByAGkAdABlAE8AbgBsAHkAQQByAHIAYQB5AEAATgAkADAAMAAAAAAAVwBpAG4AZABvAHcAcwAuAEYAbwB1AG4AZABhAHQAaQBvAG4ALgBJAFIAZQBmAGUAcgBlAG4AYwBlAEEAcgByAGEAeQBgADEAPABEAG8AdQBiAGwAZQA+AAAAAAAAAAAAUABsAGEAdABmAG8AcgBtAC4APwAkAFcAcgBpAHQAZQBPAG4AbAB5AEEAcgByAGEAeQBAAF8AVwAkADAAMAAAAFcAaQBuAGQAbwB3AHMALgBGAG8AdQBuAGQAYQB0AGkAbwBuAC4ASQBSAGUAZgBlAHIAZQBuAGMAZQBBAHIAcgBhAHkAYAAxADwAQwBoAGEAcgAxADYAPgAAAAAAAAAAAFAAbABhAHQAZgBvAHIAbQAuAD8AJABXAHIAaQB0AGUATwBuAGwAeQBBAHIAcgBhAHkAQABfAE4AJAAwADAAAABXAGkAbgBkAG8AdwBzAC4ARgBvAHUAbgBkAGEAdABpAG8AbgAuAEkAUgBlAGYAZQByAGUAbgBjAGUAQQByAHIAYQB5AGAAMQA8AEIAbwBvAGwAZQBhAG4APgAAAAAAAABQAGwAYQB0AGYAbwByAG0ALgA/ACQAVwByAGkAdABlAE8AbgBsAHkAQQByAHIAYQB5AEAAUABFACQAQQBBAFYAUwB0AHIAaQBuAGcAQABQAGwAYQB0AGYAbwByAG0AQABAACQAMAAwAAAAAAAAAAAAVwBpAG4AZABvAHcAcwAuAEYAbwB1AG4AZABhAHQAaQBvAG4ALgBJAFIAZQBmAGUAcgBlAG4AYwBlAEEAcgByAGEAeQBgADEAPABTAHQAcgBpAG4AZwA+AAAAAAAAAAAAUABsAGEAdABmAG8AcgBtAC4APwAkAFcAcgBpAHQAZQBPAG4AbAB5AEEAcgByAGEAeQBAAFAARQAkAEEAQQBWAE8AYgBqAGUAYwB0AEAAUABsAGEAdABmAG8AcgBtAEAAQAAkADAAMAAAAAAAAAAAAFcAaQBuAGQAbwB3AHMALgBGAG8AdQBuAGQAYQB0AGkAbwBuAC4ASQBSAGUAZgBlAHIAZQBuAGMAZQBBAHIAcgBhAHkAYAAxADwATwBiAGoAZQBjAHQAPgAAAAAAAAAAAFAAbABhAHQAZgBvAHIAbQAuAD8AJABXAHIAaQB0AGUATwBuAGwAeQBBAHIAcgBhAHkAQABWAEcAdQBpAGQAQABQAGwAYQB0AGYAbwByAG0AQABAACQAMAAwAAAAAAAAAFcAaQBuAGQAbwB3AHMALgBGAG8AdQBuAGQAYQB0AGkAbwBuAC4ASQBSAGUAZgBlAHIAZQBuAGMAZQBBAHIAcgBhAHkAYAAxADwARwB1AGkAZAA+AAAAAAAAAAAAAAAAAFAAbABhAHQAZgBvAHIAbQAuAD8AJABXAHIAaQB0AGUATwBuAGwAeQBBAHIAcgBhAHkAQABWAEQAYQB0AGUAVABpAG0AZQBAAEYAbwB1AG4AZABhAHQAaQBvAG4AQABXAGkAbgBkAG8AdwBzAEAAQAAkADAAMAAAAAAAAAAAAAAAVwBpAG4AZABvAHcAcwAuAEYAbwB1AG4AZABhAHQAaQBvAG4ALgBJAFIAZQBmAGUAcgBlAG4AYwBlAEEAcgByAGEAeQBgADEAPABXAGkAbgBkAG8AdwBzAC4ARgBvAHUAbgBkAGEAdABpAG8AbgAuAEQAYQB0AGUAVABpAG0AZQA+AAAAAAAAAAAAAAAAAAAAUABsAGEAdABmAG8AcgBtAC4APwAkAFcAcgBpAHQAZQBPAG4AbAB5AEEAcgByAGEAeQBAAFYAVABpAG0AZQBTAHAAYQBuAEAARgBvAHUAbgBkAGEAdABpAG8AbgBAAFcAaQBuAGQAbwB3AHMAQABAACQAMAAwAAAAAAAAAAAAAABXAGkAbgBkAG8AdwBzAC4ARgBvAHUAbgBkAGEAdABpAG8AbgAuAEkAUgBlAGYAZQByAGUAbgBjAGUAQQByAHIAYQB5AGAAMQA8AFcAaQBuAGQAbwB3AHMALgBGAG8AdQBuAGQAYQB0AGkAbwBuAC4AVABpAG0AZQBTAHAAYQBuAD4AAAAAAAAAAAAAAAAAAABQAGwAYQB0AGYAbwByAG0ALgA/ACQAVwByAGkAdABlAE8AbgBsAHkAQQByAHIAYQB5AEAAVgBQAG8AaQBuAHQAQABGAG8AdQBuAGQAYQB0AGkAbwBuAEAAVwBpAG4AZABvAHcAcwBAAEAAJAAwADAAAAAAAAAAAAAAAAAAAAAAAFcAaQBuAGQAbwB3AHMALgBGAG8AdQBuAGQAYQB0AGkAbwBuAC4ASQBSAGUAZgBlAHIAZQBuAGMAZQBBAHIAcgBhAHkAYAAxADwAVwBpAG4AZABvAHcAcwAuAEYAbwB1AG4AZABhAHQAaQBvAG4ALgBQAG8AaQBuAHQAPgAAAAAAUABsAGEAdABmAG8AcgBtAC4APwAkAFcAcgBpAHQAZQBPAG4AbAB5AEEAcgByAGEAeQBAAFYAUwBpAHoAZQBAAEYAbwB1AG4AZABhAHQAaQBvAG4AQABXAGkAbgBkAG8AdwBzAEAAQAAkADAAMAAAAFcAaQBuAGQAbwB3AHMALgBGAG8AdQBuAGQAYQB0AGkAbwBuAC4ASQBSAGUAZgBlAHIAZQBuAGMAZQBBAHIAcgBhAHkAYAAxADwAVwBpAG4AZABvAHcAcwAuAEYAbwB1AG4AZABhAHQAaQBvAG4ALgBTAGkAegBlAD4AAAAAAAAAUABsAGEAdABmAG8AcgBtAC4APwAkAFcAcgBpAHQAZQBPAG4AbAB5AEEAcgByAGEAeQBAAFYAUgBlAGMAdABAAEYAbwB1AG4AZABhAHQAaQBvAG4AQABXAGkAbgBkAG8AdwBzAEAAQAAkADAAMAAAAFcAaQBuAGQAbwB3AHMALgBGAG8AdQBuAGQAYQB0AGkAbwBuAC4ASQBSAGUAZgBlAHIAZQBuAGMAZQBBAHIAcgBhAHkAYAAxADwAVwBpAG4AZABvAHcAcwAuAEYAbwB1AG4AZABhAHQAaQBvAG4ALgBSAGUAYwB0AD4AAAAlUw0KAAAAAA0KAABQAGwAYQB0AGYAbwByAG0ALgBEAGUAbABlAGcAYQB0AGUAAAAAAAAANwAAAAAAAADAAAAAAAAARgAAAAAAAAAAwAAAAAAAAEawpwGAAQAAAOu6DN5lgEVKlrHJ1EP5urPsugzed+CSToS+xtSNyjAGYwBvAG0AYgBhAHMAZQAuAGQAbABsAAAAUm9PcmlnaW5hdGVMYW5ndWFnZUV4Y2VwdGlvbgAAAAANAAoAAAAAAFAAbABhAHQAZgBvAHIAbQAuAEUAeABjAGUAcAB0AGkAbwBuAAAAAABQAGwAYQB0AGYAbwByAG0ALgBDAE8ATQBFAHgAYwBlAHAAdABpAG8AbgAAAAAAAABQAGwAYQB0AGYAbwByAG0ALgBJAG4AdgBhAGwAaQBkAEEAcgBnAHUAbQBlAG4AdABFAHgAYwBlAHAAdABpAG8AbgAAAAAAAABQAGwAYQB0AGYAbwByAG0ALgBPAHUAdABPAGYATQBlAG0AbwByAHkARQB4AGMAZQBwAHQAaQBvAG4AAAAAAAAAAAAAAAAAAABQAGwAYQB0AGYAbwByAG0ALgBOAHUAbABsAFIAZQBmAGUAcgBlAG4AYwBlAEUAeABjAGUAcAB0AGkAbwBuAAAAUABsAGEAdABmAG8AcgBtAC4ASQBuAHYAYQBsAGkAZABDAGEAcwB0AEUAeABjAGUAcAB0AGkAbwBuAAAAAAAAAFAAbABhAHQAZgBvAHIAbQAuAE4AbwB0AEkAbQBwAGwAZQBtAGUAbgB0AGUAZABFAHgAYwBlAHAAdABpAG8AbgAAAAAAAAAAAFAAbABhAHQAZgBvAHIAbQAuAEEAYwBjAGUAcwBzAEQAZQBuAGkAZQBkAEUAeABjAGUAcAB0AGkAbwBuAAAAAABQAGwAYQB0AGYAbwByAG0ALgBGAGEAaQBsAHUAcgBlAEUAeABjAGUAcAB0AGkAbwBuAAAAAAAAAFAAbABhAHQAZgBvAHIAbQAuAE8AdQB0AE8AZgBCAG8AdQBuAGQAcwBFAHgAYwBlAHAAdABpAG8AbgAAAAAAAABQAGwAYQB0AGYAbwByAG0ALgBDAGgAYQBuAGcAZQBkAFMAdABhAHQAZQBFAHgAYwBlAHAAdABpAG8AbgAAAAAAUABsAGEAdABmAG8AcgBtAC4ATwBwAGUAcgBhAHQAaQBvAG4AQwBhAG4AYwBlAGwAZQBkAEUAeABjAGUAcAB0AGkAbwBuAAAAAAAAAAAAAABQAGwAYQB0AGYAbwByAG0ALgBDAGwAYQBzAHMATgBvAHQAUgBlAGcAaQBzAHQAZQByAGUAZABFAHgAYwBlAHAAdABpAG8AbgAAAAAAAAAAAFAAbABhAHQAZgBvAHIAbQAuAEQAaQBzAGMAbwBuAG4AZQBjAHQAZQBkAEUAeABjAGUAcAB0AGkAbwBuAAAAAABQAGwAYQB0AGYAbwByAG0ALgBXAHIAbwBuAGcAVABoAHIAZQBhAGQARQB4AGMAZQBwAHQAaQBvAG4AAAAAAAAAUABsAGEAdABmAG8AcgBtAC4ATwBiAGoAZQBjAHQARABpAHMAcABvAHMAZQBkAEUAeABjAGUAcAB0AGkAbwBuAAAAAAAAAAAAc3RyaW5nIHRvbyBsb25nAGludmFsaWQgc3RyaW5nIHBvc2l0aW9uAE8AYgBqAGUAYwB0ACAAbQBhAHQAYwBoAGkAbgBnACAASABlAGEAcAA6ADoAQgByAGUAYQBrAE8AbgBBAGwAbABvAGMAYQB0AGkAbwBuAEkAZAAgAHYAYQBsAHUAZQAgAGkAcwAgAGIAZQBpAG4AZwAgAGMAcgBlAGEAdABlAGQADQAKAAAAAAAAAAAAAAAAAE8AYgBqAGUAYwB0ACAAbQBhAHQAYwBoAGkAbgBnACAASABlAGEAcAA6ADoAQgByAGUAYQBrAE8AbgBGAHIAZQBlAEkAZAAgAHYAYQBsAHUAZQAgAGkAcwAgAGIAZQBpAG4AZwAgAGYAcgBlAGUAZAANAAoAAAAAAAAAAAAAAAAAQQB0AHQAZQBtAHAAdABlAGQAIABkAG8AdQBiAGwAZQAtAGYAcgBlAGUAIABvAGYAIABwAG8AaQBuAHQAZQByAA0ACgAAAAAA6roM3hJaT5uqu9ETFEIECAEAAAAAAAAAwAAAAAAAAEY1AAAAAAAAAMAAAAAAAABG+21B/Qcq61Kq49/OFBFsBVMAdAByAGkAbgBnAAAAAABQAGwAYQB0AGYAbwByAG0ALgBTAHQAcgBpAG4AZwAAAEcAdQBpAGQAAAAAAAAAAABEAGEAdABlAFQAaQBtAGUAAAAAAAAAAABXAGkAbgBkAG8AdwBzAC4ARgBvAHUAbgBkAGEAdABpAG8AbgAuAEQAYQB0AGUAVABpAG0AZQAAAFQAaQBtAGUAUwBwAGEAbgAAAAAAAAAAAFcAaQBuAGQAbwB3AHMALgBGAG8AdQBuAGQAYQB0AGkAbwBuAC4AVABpAG0AZQBTAHAAYQBuAAAAUABvAGkAbgB0AAAAAAAAAFcAaQBuAGQAbwB3AHMALgBGAG8AdQBuAGQAYQB0AGkAbwBuAC4AUABvAGkAbgB0AAAAAAAAAAAAUgBlAGMAdAAAAAAAAAAAAFcAaQBuAGQAbwB3AHMALgBGAG8AdQBuAGQAYQB0AGkAbwBuAC4AUgBlAGMAdAAAAFMAaQB6AGUAAAAAAAAAAABXAGkAbgBkAG8AdwBzAC4ARgBvAHUAbgBkAGEAdABpAG8AbgAuAFMAaQB6AGUAAABPAGIAagBlAGMAdAAAAAAAUABsAGEAdABmAG8AcgBtAC4ATwBiAGoAZQBjAHQAAABQAGwAYQB0AGYAbwByAG0ALgBUAHkAcABlAAAAAAAAAAla8KKiJ7VCvA6sFj70nZt2ZWN0b3I8VD4gdG9vIGxvbmcAAAAAAABsaXN0PFQ+IHRvbyBsb25nAAAAAAAAAADaAQAAAAAAAMAAAAAAAABGIgWTGQMAAACsdwQAAAAAAAAAAAAEAAAAcHgEACAAAAAAAAAAAQAAACIFkxkDAAAArHcEAAAAAAAAAAAABAAAAEB4BAAgAAAAAAAAAAEAAAAiBZMZAwAAAKx3BAAAAAAAAAAAAAQAAAAQeAQAIAAAAAAAAAABAAAAIgWTGQMAAACsdwQAAAAAAAAAAAAEAAAAyHcEACAAAAAAAAAAAQAAAAAAAAAAAAAAAAAAAAAAAAABAAAAAADUPAAAAAAAAPA/AACAXwAAAAAAAAAAAADwfwAAgP8AAAAAAAAAAAAAAAD/////////f/////////9/AAAAAAAAAIAAAAAAAAAAgCIFkxkDAAAAhIYEAAAAAAAAAAAABAAAAKCGBAAgAAAAAAAAAAEAAAAiBZMZAQAAADh7BAAAAAAAAAAAAAMAAACohQQAIAAAAAAAAAABAAAAIgWTGQMAAABchQQAAAAAAAAAAAAEAAAAeIUEAHgAAAAAAAAAAQAAACIFkxkDAAAAAIUEAAAAAAAAAAAABAAAABiFBAAgAAAAAAAAAAEAAAAiBZMZBAAAAEyEBAABAAAAbIQEAAgAAACghAQAIAAAAAAAAAABAAAAIgWTGQEAAAA4ewQAAAAAAAAAAAADAAAAIIQEACAAAAAAAAAAAQAAACIFkxkEAAAAcIMEAAEAAACQgwQACAAAAMCDBAAgAAAAAAAAAAEAAAAiBZMZAQAAADh7BAAAAAAAAAAAAAMAAABAgwQAIAAAAAAAAAABAAAAIgWTGQQAAACQggQAAQAAALCCBAAIAAAA4IIEACAAAAAAAAAAAQAAACIFkxkBAAAAOHsEAAAAAAAAAAAAAwAAAGCCBAAgAAAAAAAAAAEAAAAiBZMZBAAAAKyBBAABAAAAzIEEAAgAAAAAggQAIAAAAAAAAAABAAAAIgWTGQEAAAA4ewQAAAAAAAAAAAADAAAAgIEEACAAAAAAAAAAAQAAACIFkxkEAAAAzIAEAAEAAADsgAQACAAAACCBBAAgAAAAAAAAAAEAAAAiBZMZAQAAADh7BAAAAAAAAAAAAAMAAACggAQAIAAAAAAAAAABAAAAIgWTGQQAAADsfwQAAQAAAAyABAAIAAAAQIAEACAAAAAAAAAAAQAAACIFkxkBAAAAOHsEAAAAAAAAAAAAAwAAAMB/BAAgAAAAAAAAAAEAAAAiBZMZBAAAAAx/BAABAAAALH8EAAgAAABgfwQAIAAAAAAAAAABAAAAIgWTGQEAAAA4ewQAAAAAAAAAAAADAAAA4H4EACAAAAAAAAAAAQAAACIFkxkEAAAALH4EAAEAAABMfgQACAAAAIB+BAAgAAAAAAAAAAEAAAAiBZMZAQAAADh7BAAAAAAAAAAAAAMAAAAAfgQAIAAAAAAAAAABAAAAIgWTGQQAAABMfQQAAQAAAGx9BAAIAAAAoH0EACAAAAAAAAAAAQAAACIFkxkBAAAAOHsEAAAAAAAAAAAAAwAAACB9BAAgAAAAAAAAAAEAAAAiBZMZBAAAAHR8BAABAAAAlHwEAAgAAADAfAQAIAAAAAAAAAABAAAAIgWTGQEAAAA4ewQAAAAAAAAAAAADAAAASHwEACAAAAAAAAAAAQAAACIFkxkBAAAAOHsEAAAAAAAAAAAAAwAAACB8BAAgAAAAAAAAAAEAAAAiBZMZBAAAAGx7BAABAAAAjHsEAAgAAADAewQAIAAAAAAAAAABAAAAIgWTGQEAAAA4ewQAAAAAAAAAAAADAAAAQHsEACAAAAAAAAAAAQAAACIFkxkDAAAArHcEAAAAAAAAAAAABAAAAAh7BAAgAAAAAAAAAAEAAAAiBZMZAwAAAMB4BAAAAAAAAAAAAAQAAADQegQAKAAAAAAAAAABAAAAIgWTGQMAAADAeAQAAAAAAAAAAAAEAAAAmHoEACgAAAAAAAAAAQAAACIFkxkDAAAAwHgEAAAAAAAAAAAABAAAAGB6BAAoAAAAAAAAAAEAAAAiBZMZAwAAAMB4BAAAAAAAAAAAAAQAAAAoegQAKAAAAAAAAAABAAAAIgWTGQMAAADAeAQAAAAAAAAAAAAEAAAA8HkEACgAAAAAAAAAAQAAACIFkxkDAAAAwHgEAAAAAAAAAAAABAAAALh5BAAoAAAAAAAAAAEAAAAiBZMZAwAAAMB4BAAAAAAAAAAAAAQAAACAeQQAKAAAAAAAAAABAAAAIgWTGQMAAADAeAQAAAAAAAAAAAAEAAAASHkEACgAAAAAAAAAAQAAACIFkxkDAAAAwHgEAAAAAAAAAAAABAAAABB5BAAoAAAAAAAAAAEAAAAiBZMZAwAAAMB4BAAAAAAAAAAAAAQAAADYeAQAKAAAAAAAAAABAAAAIgWTGQEAAACAwgQAAAAAAAAAAAADAAAAqMYEACAAAAAAAAAAAQAAACIFkxkBAAAAgMIEAAAAAAAAAAAAAwAAAHDGBAAgAAAAAAAAAAEAAAAiBZMZAQAAAIDCBAAAAAAAAAAAAAMAAAA4xgQAIAAAAAAAAAABAAAAIgWTGQEAAACAwgQAAAAAAAAAAAADAAAAAMYEACAAAAAAAAAAAQAAACIFkxkBAAAAgMIEAAAAAAAAAAAAAwAAAMjFBAAgAAAAAAAAAAEAAAAiBZMZAQAAAIDCBAAAAAAAAAAAAAMAAACQxQQAIAAAAAAAAAABAAAAIgWTGQEAAACAwgQAAAAAAAAAAAADAAAAWMUEACAAAAAAAAAAAQAAACIFkxkBAAAAgMIEAAAAAAAAAAAAAwAAAAjFBAAgAAAAAAAAAAEAAAAiBZMZAQAAAIDCBAAAAAAAAAAAAAMAAADQxAQAIAAAAAAAAAABAAAAIgWTGQEAAACAwgQAAAAAAAAAAAADAAAAmMQEACAAAAAAAAAAAQAAACIFkxkBAAAAgMIEAAAAAAAAAAAAAwAAAGDEBAAgAAAAAAAAAAEAAAAiBZMZAQAAAIDCBAAAAAAAAAAAAAMAAAAoxAQAIAAAAAAAAAABAAAAIgWTGQEAAACAwgQAAAAAAAAAAAADAAAA8MMEACAAAAAAAAAAAQAAACIFkxkBAAAAgMIEAAAAAAAAAAAAAwAAALjDBAAgAAAAAAAAAAEAAAAiBZMZAQAAAIDCBAAAAAAAAAAAAAMAAACAwwQAIAAAAAAAAAABAAAAIgWTGQEAAACAwgQAAAAAAAAAAAADAAAASMMEACAAAAAAAAAAAQAAACIFkxkBAAAAgMIEAAAAAAAAAAAAAwAAABDDBAAgAAAAAAAAAAEAAAAiBZMZAQAAAIDCBAAAAAAAAAAAAAMAAADAwgQAIAAAAAAAAAABAAAAIgWTGQEAAACAwgQAAAAAAAAAAAADAAAAiMIEACAAAAAAAAAAAQAAACIFkxkCAAAAjL0EAAAAAAAAAAAABQAAACDCBAAgAAAAAAAAAAEAAAAiBZMZAgAAAIy9BAAAAAAAAAAAAAUAAADgwQQAIAAAAAAAAAABAAAAIgWTGQIAAACMvQQAAAAAAAAAAAAFAAAAoMEEACAAAAAAAAAAAQAAACIFkxkCAAAAjL0EAAAAAAAAAAAABQAAAGDBBAAgAAAAAAAAAAEAAAAiBZMZAgAAAIy9BAAAAAAAAAAAAAUAAAAgwQQAIAAAAAAAAAABAAAAIgWTGQIAAACMvQQAAAAAAAAAAAAFAAAA4MAEACAAAAAAAAAAAQAAACIFkxkCAAAAjL0EAAAAAAAAAAAABQAAAKDABAAgAAAAAAAAAAEAAAAiBZMZAgAAAIy9BAAAAAAAAAAAAAUAAABgwAQAIAAAAAAAAAABAAAAIgWTGQIAAACMvQQAAAAAAAAAAAAFAAAAIMAEACAAAAAAAAAAAQAAACIFkxkCAAAAjL0EAAAAAAAAAAAABQAAAOC/BAAgAAAAAAAAAAEAAAAiBZMZAgAAAIy9BAAAAAAAAAAAAAUAAACgvwQAIAAAAAAAAAABAAAAIgWTGQIAAACMvQQAAAAAAAAAAAAFAAAAYL8EACAAAAAAAAAAAQAAACIFkxkCAAAAjL0EAAAAAAAAAAAABQAAACC/BAAgAAAAAAAAAAEAAAAiBZMZAgAAAIy9BAAAAAAAAAAAAAUAAADgvgQAIAAAAAAAAAABAAAAIgWTGQIAAACMvQQAAAAAAAAAAAAFAAAAoL4EACAAAAAAAAAAAQAAACIFkxkCAAAAjL0EAAAAAAAAAAAABQAAAGC+BAAgAAAAAAAAAAEAAAAiBZMZAgAAAIy9BAAAAAAAAAAAAAUAAAAgvgQAIAAAAAAAAAABAAAAIgWTGQIAAACMvQQAAAAAAAAAAAAFAAAA4L0EACAAAAAAAAAAAQAAACIFkxkCAAAAjL0EAAAAAAAAAAAABQAAAKC9BAAgAAAAAAAAAAEAAAAiBZMZCgAAADC8BAABAAAAgLwEABcAAACwvAQAIAAAAAAAAAABAAAAIgWTGQoAAADQugQAAQAAACC7BAAXAAAAULsEACAAAAAAAAAAAQAAACIFkxkKAAAAcLkEAAEAAADAuQQAFwAAAPC5BAAgAAAAAAAAAAEAAAAiBZMZCgAAABC4BAABAAAAYLgEABcAAACQuAQAIAAAAAAAAAABAAAAIgWTGQoAAACwtgQAAQAAAAC3BAAXAAAAMLcEACAAAAAAAAAAAQAAACIFkxkKAAAAULUEAAEAAACgtQQAFwAAANC1BAAgAAAAAAAAAAEAAAAiBZMZCgAAAPCzBAABAAAAQLQEABcAAABwtAQAIAAAAAAAAAABAAAAIgWTGQoAAACQsgQAAQAAAOCyBAAXAAAAELMEACAAAAAAAAAAAQAAACIFkxkKAAAAMLEEAAEAAACAsQQAFwAAALCxBAAgAAAAAAAAAAEAAAAiBZMZCgAAANCvBAABAAAAILAEABcAAABQsAQAIAAAAAAAAAABAAAAIgWTGQoAAABwrgQAAQAAAMCuBAAXAAAA8K4EACAAAAAAAAAAAQAAACIFkxkKAAAAEK0EAAEAAABgrQQAFwAAAJCtBAAgAAAAAAAAAAEAAAAiBZMZCgAAALCrBAABAAAAAKwEABcAAAAwrAQAIAAAAAAAAAABAAAAIgWTGQoAAABQqgQAAQAAAKCqBAAXAAAA0KoEACAAAAAAAAAAAQAAACIFkxkKAAAA8KgEAAEAAABAqQQAFwAAAHCpBAAgAAAAAAAAAAEAAAAiBZMZCgAAAJCnBAABAAAA4KcEABcAAAAQqAQAIAAAAAAAAAABAAAAIgWTGQoAAAAwpgQAAQAAAICmBAAXAAAAsKYEACAAAAAAAAAAAQAAACIFkxkKAAAA0KQEAAEAAAAgpQQAFwAAAFClBAAgAAAAAAAAAAEAAAAiBZMZCgAAAHijBAABAAAAyKMEABcAAADwowQAIAAAAAAAAAABAAAAIgWTGQEAAADEnwQAAAAAAAAAAAADAAAASKMEACAAAAAAAAAAAQAAACIFkxkBAAAAxJ8EAAAAAAAAAAAAAwAAABijBAAgAAAAAAAAAAEAAAAiBZMZAQAAAMSfBAAAAAAAAAAAAAMAAADoogQAIAAAAAAAAAABAAAAIgWTGQEAAADEnwQAAAAAAAAAAAADAAAAuKIEACAAAAAAAAAAAQAAACIFkxkBAAAAxJ8EAAAAAAAAAAAAAwAAAIiiBAAgAAAAAAAAAAEAAAAiBZMZAQAAAMSfBAAAAAAAAAAAAAMAAABYogQAIAAAAAAAAAABAAAAIgWTGQEAAADEnwQAAAAAAAAAAAADAAAAKKIEACAAAAAAAAAAAQAAACIFkxkBAAAAxJ8EAAAAAAAAAAAAAwAAAOChBAAgAAAAAAAAAAEAAAAiBZMZAQAAAMSfBAAAAAAAAAAAAAMAAACwoQQAIAAAAAAAAAABAAAAIgWTGQEAAADEnwQAAAAAAAAAAAADAAAAgKEEACAAAAAAAAAAAQAAACIFkxkBAAAAxJ8EAAAAAAAAAAAAAwAAAFChBAAgAAAAAAAAAAEAAAAiBZMZAQAAAMSfBAAAAAAAAAAAAAMAAAAgoQQAIAAAAAAAAAABAAAAIgWTGQEAAADEnwQAAAAAAAAAAAADAAAA8KAEACAAAAAAAAAAAQAAACIFkxkBAAAAxJ8EAAAAAAAAAAAAAwAAAMCgBAAgAAAAAAAAAAEAAAAiBZMZAQAAAMSfBAAAAAAAAAAAAAMAAACQoAQAIAAAAAAAAAABAAAAIgWTGQEAAADEnwQAAAAAAAAAAAADAAAAYKAEACAAAAAAAAAAAQAAACIFkxkBAAAAxJ8EAAAAAAAAAAAAAwAAADCgBAAgAAAAAAAAAAEAAAAiBZMZAQAAAMSfBAAAAAAAAAAAAAMAAAAAoAQAIAAAAAAAAAABAAAAIgWTGQEAAADEnwQAAAAAAAAAAAADAAAA0J8EACAAAAAAAAAAAQAAACIFkxkBAAAAcJIEAAAAAAAAAAAAAwAAAJifBAAgAAAAAAAAAAEAAAAiBZMZAQAAAHCSBAAAAAAAAAAAAAMAAABgnwQAIAAAAAAAAAABAAAAIgWTGQEAAABwkgQAAAAAAAAAAAADAAAAKJ8EACAAAAAAAAAAAQAAACIFkxkBAAAAcJIEAAAAAAAAAAAAAwAAAPCeBAAgAAAAAAAAAAEAAAAiBZMZAQAAAHCSBAAAAAAAAAAAAAMAAAC4ngQAIAAAAAAAAAABAAAAIgWTGQEAAABwkgQAAAAAAAAAAAADAAAAgJ4EACAAAAAAAAAAAQAAACIFkxkBAAAAcJIEAAAAAAAAAAAAAwAAAEieBAAgAAAAAAAAAAEAAAAiBZMZAQAAAHCSBAAAAAAAAAAAAAMAAAAQngQAIAAAAAAAAAABAAAAIgWTGQEAAABwkgQAAAAAAAAAAAADAAAA2J0EACAAAAAAAAAAAQAAACIFkxkBAAAAcJIEAAAAAAAAAAAAAwAAAKCdBAAgAAAAAAAAAAEAAAAiBZMZAQAAAHCSBAAAAAAAAAAAAAMAAABonQQAIAAAAAAAAAABAAAAIgWTGQEAAABwkgQAAAAAAAAAAAADAAAAMJ0EACAAAAAAAAAAAQAAACIFkxkBAAAAcJIEAAAAAAAAAAAAAwAAAPicBAAgAAAAAAAAAAEAAAAiBZMZAQAAAHCSBAAAAAAAAAAAAAMAAADAnAQAIAAAAAAAAAABAAAAIgWTGQEAAABwkgQAAAAAAAAAAAADAAAAiJwEACAAAAAAAAAAAQAAACIFkxkBAAAAcJIEAAAAAAAAAAAAAwAAAFCcBAAgAAAAAAAAAAEAAAAiBZMZAQAAAHCSBAAAAAAAAAAAAAMAAAAYnAQAIAAAAAAAAAABAAAAIgWTGQEAAABwkgQAAAAAAAAAAAADAAAA4JsEACAAAAAAAAAAAQAAACIFkxkBAAAAcJIEAAAAAAAAAAAAAwAAAKibBAAgAAAAAAAAAAEAAAAiBZMZAQAAAJyZBAAAAAAAAAAAAAMAAABwmwQAIAAAAAAAAAABAAAAIgWTGQEAAACcmQQAAAAAAAAAAAADAAAAQJsEACAAAAAAAAAAAQAAACIFkxkBAAAAnJkEAAAAAAAAAAAAAwAAAAibBAAgAAAAAAAAAAEAAAAiBZMZAQAAAHCSBAAAAAAAAAAAAAMAAADQmgQAIAAAAAAAAAABAAAAIgWTGQEAAABwkgQAAAAAAAAAAAADAAAAoJoEACAAAAAAAAAAAQAAACIFkxkBAAAAnJkEAAAAAAAAAAAAAwAAAHCaBAAgAAAAAAAAAAEAAAAiBZMZAQAAAHCSBAAAAAAAAAAAAAMAAABAmgQAIAAAAAAAAAABAAAAIgWTGQEAAABwkgQAAAAAAAAAAAADAAAAEJoEACAAAAAAAAAAAQAAACIFkxkBAAAAnJkEAAAAAAAAAAAAAwAAAOCZBAAgAAAAAAAAAAEAAAAiBZMZAQAAAJyZBAAAAAAAAAAAAAMAAAComQQAIAAAAAAAAAABAAAAIgWTGQEAAABwkgQAAAAAAAAAAAADAAAAaJkEACAAAAAAAAAAAQAAACIFkxkBAAAAcJIEAAAAAAAAAAAAAwAAADiZBAAgAAAAAAAAAAEAAAAiBZMZAQAAAHCSBAAAAAAAAAAAAAMAAAAImQQAIAAAAAAAAAABAAAAIgWTGQEAAABwkgQAAAAAAAAAAAADAAAA2JgEACAAAAAAAAAAAQAAACIFkxkBAAAAcJIEAAAAAAAAAAAAAwAAAKiYBAAgAAAAAAAAAAEAAAAiBZMZAQAAAHCSBAAAAAAAAAAAAAMAAAB4mAQAIAAAAAAAAAABAAAAIgWTGQEAAABwkgQAAAAAAAAAAAADAAAASJgEACAAAAAAAAAAAQAAACIFkxkCAAAAQJEEAAEAAADElwQABgAAAPCXBAAgAAAAAAAAAAEAAAAiBZMZAgAAAECRBAABAAAAPJcEAAYAAABolwQAIAAAAAAAAAABAAAAIgWTGQIAAABAkQQAAQAAALSWBAAGAAAA4JYEACAAAAAAAAAAAQAAACIFkxkCAAAAQJEEAAEAAAAwlgQABgAAAFiWBAAgAAAAAAAAAAEAAAAiBZMZAgAAAECRBAABAAAAtJUEAAYAAADglQQAIAAAAAAAAAABAAAAIgWTGQIAAABAkQQAAQAAACyVBAAGAAAAWJUEACAAAAAAAAAAAQAAACIFkxkCAAAAQJEEAAEAAACklAQABgAAANCUBAAgAAAAAAAAAAEAAAAiBZMZAgAAAECRBAABAAAAHJQEAAYAAABIlAQAIAAAAAAAAAABAAAAIgWTGQEAAABwkgQAAAAAAAAAAAADAAAA6JMEACAAAAAAAAAAAQAAACIFkxkCAAAAQJEEAAEAAABckwQABgAAAIiTBAAgAAAAAAAAAAEAAAAiBZMZAwAAAKySBAABAAAAxJIEAAgAAADwkgQAIAAAAAAAAAABAAAAIgWTGQEAAABwkgQAAAAAAAAAAAADAAAAeJIEACAAAAAAAAAAAQAAACIFkxkCAAAAQJEEAAEAAADUkQQABgAAAACSBAAgAAAAAAAAAAEAAAAiBZMZAgAAAECRBAABAAAAUJEEAAYAAAB4kQQAIAAAAAAAAAABAAAAIgWTGUUAAAC0iwQAAAAAAAAAAABpAAAA4I0EACAAAAAAAAAAAQAAACIFkxkBAAAAhIcEAAAAAAAAAAAAAwAAAICLBAAgAAAAAAAAAAEAAAAiBZMZAQAAAISHBAAAAAAAAAAAAAMAAABIiwQAIAAAAAAAAAABAAAAIgWTGQEAAACEhwQAAAAAAAAAAAADAAAAEIsEACAAAAAAAAAAAQAAACIFkxkBAAAAhIcEAAAAAAAAAAAAAwAAANiKBAAgAAAAAAAAAAEAAAAiBZMZAQAAAISHBAAAAAAAAAAAAAMAAACgigQAIAAAAAAAAAABAAAAIgWTGQEAAACEhwQAAAAAAAAAAAADAAAAaIoEACAAAAAAAAAAAQAAACIFkxkBAAAAhIcEAAAAAAAAAAAAAwAAADCKBAAgAAAAAAAAAAEAAAAiBZMZAQAAAISHBAAAAAAAAAAAAAMAAAD4iQQAIAAAAAAAAAABAAAAIgWTGQEAAACEhwQAAAAAAAAAAAADAAAAwIkEACAAAAAAAAAAAQAAACIFkxkBAAAAhIcEAAAAAAAAAAAAAwAAAIiJBAAgAAAAAAAAAAEAAAAiBZMZAQAAAISHBAAAAAAAAAAAAAMAAABQiQQAIAAAAAAAAAABAAAAIgWTGQEAAACEhwQAAAAAAAAAAAADAAAAGIkEACAAAAAAAAAAAQAAACIFkxkBAAAAhIcEAAAAAAAAAAAAAwAAAOCIBAAgAAAAAAAAAAEAAAAiBZMZAQAAAISHBAAAAAAAAAAAAAMAAACoiAQAIAAAAAAAAAABAAAAIgWTGQEAAACEhwQAAAAAAAAAAAADAAAAcIgEACAAAAAAAAAAAQAAACIFkxkBAAAAhIcEAAAAAAAAAAAAAwAAADiIBAAgAAAAAAAAAAEAAAAiBZMZAQAAAISHBAAAAAAAAAAAAAMAAAAAiAQAIAAAAAAAAAABAAAAIgWTGQEAAACEhwQAAAAAAAAAAAADAAAAyIcEACAAAAAAAAAAAQAAACIFkxkBAAAAhIcEAAAAAAAAAAAAAwAAAJCHBAAgAAAAAAAAAAEAAAAiBZMZAQAAABSHBAAAAAAAAAAAAAMAAABQhwQAIAAAAAAAAAABAAAAIgWTGQEAAAAUhwQAAAAAAAAAAAADAAAAIIcEACAAAAAAAAAAAQAAACIFkxkCAAAA3MYEAAAAAAAAAAAABQAAAPDGBAAgAAAAAAAAAAEAAAAiBZMZAwAAAKx3BAAAAAAAAAAAAAQAAAAoxwQAIAAAAAAAAAABAAAAIgWTGQAAAAAAAAAAAAAAAAAAAAABAAAA2MoEACAAAAAAAAAABQAAACIFkxkEAAAAOMoEAAAAAAAAAAAADAAAAGDKBAAwAAAAAAAAAAEAAAAiBZMZCwAAAPzIBAABAAAAVMkEABEAAACAyQQAYAAAAAAAAAABAAAAIgWTGQIAAACwyAQAAAAAAAAAAAAEAAAAwMgEACgAAAAAAAAAAQAAACIFkxkBAAAAdMgEAAAAAAAAAAAAAwAAAIDIBAAgAAAAAAAAAAEAAAAiBZMZAQAAADzIBAAAAAAAAAAAAAMAAABIyAQAIAAAAAAAAAABAAAAIgWTGQMAAACcxwQAAAAAAAAAAAAKAAAAwMcEACgAAAAAAAAAAQAAACIFkxkEAAAAcNgEAAIAAACQ2AQACAAAAODYBAAgAAAAAAAAAAEAAAAiBZMZAgAAAECRBAABAAAA7NcEAAYAAAAY2AQAIAAAAAAAAAABAAAAIgWTGQIAAABAkQQAAQAAAGTXBAAGAAAAkNcEACAAAAAAAAAAAQAAACIFkxkCAAAAQJEEAAEAAADc1gQABgAAAAjXBAAgAAAAAAAAAAEAAAAiBZMZAgAAAECRBAABAAAAWNYEAAYAAACA1gQAIAAAAAAAAAABAAAAIgWTGS4AAABI0wQAAAAAAAAAAAAwAAAAwNQEACAAAAAAAAAAAQAAACIFkxkBAAAAOHsEAAAAAAAAAAAAAwAAAAjQBAAgAAAAAAAAAAEAAAAiBZMZBwAAAIzNBAAAAAAAAAAAAAkAAADQzQQAUAAAAAAAAAABAAAAIgWTGQUAAAD4zAQAAAAAAAAAAAAJAAAAIM0EACAAAAAAAAAAAQAAACIFkxkBAAAAwMwEAAAAAAAAAAAAAwAAAMjMBAAgAAAAAAAAAAEAAAAiBZMZBwAAABzMBAAAAAAAAAAAAAoAAABgzAQAMAAAAAAAAAABAAAAIgWTGQQAAACsywQAAAAAAAAAAAAGAAAA0MsEACAAAAAAAAAAAQAAACIFkxkCAAAAUMsEAAAAAAAAAAAABAAAAGDLBAAgAAAAAAAAAAEAAAAiBZMZAQAAABTLBAAAAAAAAAAAAAMAAAAgywQAMAAAAAAAAAABAAAAIgWTGS4AAAA40AQAAAAAAAAAAAAwAAAAsNEEACAAAAAAAAAAAQAAACIFkxkBAAAAOHsEAAAAAAAAAAAAAgAAAOjOBAAgAAAAAAAAAAEAAAAiBZMZAQAAADh7BAAAAAAAAAAAAAIAAACIzwQAIAAAAAAAAAABAAAAIgWTGQEAAAA4ewQAAAAAAAAAAAACAAAAKM8EACAAAAAAAAAAAQAAACIFkxkBAAAAOHsEAAAAAAAAAAAAAgAAAEjPBAAgAAAAAAAAAAEAAAAiBZMZAQAAADh7BAAAAAAAAAAAAAIAAABozgQAIAAAAAAAAAABAAAAIgWTGQEAAACcmQQAAAAAAAAAAAACAAAA6M8EACAAAAAAAAAAAQAAACIFkxkBAAAAOHsEAAAAAAAAAAAAAgAAAGjPBAAgAAAAAAAAAAEAAAAiBZMZAQAAADh7BAAAAAAAAAAAAAIAAAAIzwQAIAAAAAAAAAABAAAAIgWTGQEAAAA4ewQAAAAAAAAAAAACAAAAyM4EACAAAAAAAAAAAQAAACIFkxkBAAAAOHsEAAAAAAAAAAAAAgAAAIjOBAAgAAAAAAAAAAEAAAAiBZMZAQAAADh7BAAAAAAAAAAAAAIAAACozgQAIAAAAAAAAAABAAAAIgWTGQEAAAA4ewQAAAAAAAAAAAACAAAAqM8EACAAAAAAAAAAAQAAACIFkxkBAAAAOHsEAAAAAAAAAAAAAgAAACjOBAAgAAAAAAAAAAEAAAAiBZMZAQAAADh7BAAAAAAAAAAAAAIAAABIzgQAIAAAAAAAAAABAAAAIgWTGQEAAAA4ewQAAAAAAAAAAAACAAAAyM8EACAAAAAAAAAAAQAAACIFkxkBAAAAPMgEAAAAAAAAAAAAAwAAALDbBAAgAAAAAAAAAAEAAAAiBZMZAgAAAECRBAABAAAAKNsEAAYAAABQ2wQAIAAAAAAAAAABAAAAIgWTGQMAAACEhgQAAAAAAAAAAAAEAAAA+NoEACAAAAAAAAAAAQAAACIFkxkDAAAAgNoEAAAAAAAAAAAAAwAAANDaBAAgAAAAAAAAAAEAAAAiBZMZAwAAAADaBAAAAAAAAAAAAAMAAABQ2gQAIAAAAAAAAAABAAAAIgWTGQAAAAAAAAAAAAAAAAAAAAABAAAA4NkEACAAAAAAAAAABQAAACIFkxkDAAAAmNkEAAAAAAAAAAAABAAAALDZBAA4AAAAAAAAAAEAAAAiBZMZAwAAAEjZBAAAAAAAAAAAAAQAAABg2QQAIAAAAAAAAAABAAAAIgWTGQMAAAAA2gQAAAAAAAAAAAADAAAAGNoEACAAAAAAAAAAAQAAACIFkxkDAAAAgNoEAAAAAAAAAAAAAwAAAJjaBAAgAAAAAAAAAAEAAAAiBZMZAwAAAIDhBAAAAAAAAAAAAAYAAACY4QQAKAAAAAAAAAABAAAAIgWTGQEAAAAQ3wQAAAAAAAAAAAADAAAAAOEEACAAAAAAAAAAAQAAACIFkxkNAAAAnN8EAAAAAAAAAAAAGwAAABDgBAAgAAAAAAAAAAEAAAAiBZMZAQAAAGDfBAAAAAAAAAAAAAMAAABo3wQAIAAAAAAAAAABAAAAIgWTGQEAAAAQ3wQAAAAAAAAAAAADAAAAGN8EACAAAAAAAAAAAQAAACIFkxkCAAAA3MYEAAAAAAAAAAAABQAAAOjdBAAgAAAAAAAAAAEAAAAiBZMZCAAAANTcBAAAAAAAAAAAABcAAAAg3QQAOAAAAAAAAAABAAAAIgWTGQMAAACA3AQAAAAAAAAAAAAEAAAAmNwEACAAAAAAAAAAAQAAACIFkxkDAAAA4NsEAAAAAAAAAAAADgAAAADcBAAgAAAAAAAAAAEAAAAiBZMZBwAAACjeBAAAAAAAAAAAABMAAABg3gQAKAAAAAAAAAABAAAAIgWTGQIAAAB85AQAAAAAAAAAAAADAAAAkOQEADAAAAAAAAAAAQAAACIFkxkAAAAAAAAAAAAAAAAAAAAAAQAAAFjkBAAgAAAAAAAAAAUAAAAiBZMZAwAAAPDjBAAAAAAAAAAAAAMAAAAI5AQAIAAAAAAAAAABAAAAIgWTGQUAAABg4wQAAAAAAAAAAAAKAAAAkOMEAEAAAAAAAAAAAQAAACIFkxkEAAAA0OIEAAAAAAAAAAAACwAAAPDiBAAwAAAAAAAAAAEAAAAiBZMZBgAAAFDiBAAAAAAAAAAAAAcAAACA4gQAIAAAAAAAAAABAAAAIgWTGQEAAAA4ewQAAAAAAAAAAAADAAAAIOIEACAAAAAAAAAAAQAAACIFkxkAAAAAAAAAAAAAAAAAAAAAAQAAAAjiBAAgAAAAAAAAAAUAAAAiBZMZAQAAAHCSBAAAAAAAAAAAAAMAAADg5QQAIAAAAAAAAAABAAAAIgWTGQUAAABI5QQAAAAAAAAAAAALAAAAcOUEACAAAAAAAAAAAQAAACIFkxkDAAAA7OQEAAAAAAAAAAAABQAAAAjlBAAgAAAAAAAAAAEAAAAiBZMZAgAAAECRBAABAAAALOoEAAYAAABY6gQAIAAAAAAAAAABAAAAIgWTGQIAAABAkQQAAQAAAKTpBAAGAAAA0OkEACAAAAAAAAAAAQAAACIFkxkCAAAAQJEEAAEAAAAc6QQABgAAAEjpBAAgAAAAAAAAAAEAAAAiBZMZBAAAAHDoBAAAAAAAAAAAAAUAAACQ6AQAIAAAAAAAAAABAAAAIgWTGQUAAAD05wQAAAAAAAAAAAAHAAAAIOgEACgAAAAAAAAAAQAAACIFkxkCAAAAoOcEAAAAAAAAAAAABgAAALDnBAAgAAAAAAAAAAEAAAAiBZMZAQAAAMDMBAAAAAAAAAAAAAMAAABw5wQAIAAAAAAAAAABAAAAIgWTGQMAAAAAhQQAAAAAAAAAAAAEAAAAQOcEACAAAAAAAAAAAQAAACIFkxkFAAAAZOYEAAAAAAAAAAAABwAAAJDmBAAgAAAAAAAAAAEAAAAiBZMZAwAAAAjmBAAAAAAAAAAAAAMAAAAg5gQAIAAAAAAAAAABAAAAIgWTGQMAAADg5gQAAAAAAAAAAAAHAAAA+OYEACAAAAAAAAAAAQAAACIFkxkDAAAAyOgEAAAAAAAAAAAABAAAAODoBAAgAAAAAAAAAAEAAAAiBZMZBAAAAEzxBAABAAAAbPEEAAUAAACY8QQAKAAAAAAAAAABAAAAIgWTGQAAAAAAAAAAAAAAAAAAAAABAAAA8PAEACAAAAAAAAAABQAAACIFkxkAAAAAAAAAAAAAAAAAAAAAAQAAAMjwBAAgAAAAAAAAAAUAAAAiBZMZAAAAAAAAAAAAAAAAAAAAAAEAAACo8AQAIAAAAAAAAAAFAAAAIgWTGQAAAAAAAAAAAAAAAAAAAAABAAAAgPAEACAAAAAAAAAABQAAACIFkxkDAAAAIPAEAAAAAAAAAAAABQAAADjwBAAgAAAAAAAAAAEAAAAiBZMZAwAAAMTvBAAAAAAAAAAAAAUAAADg7wQAIAAAAAAAAAABAAAAIgWTGQAAAAAAAAAAAAAAAAAAAAABAAAAYO8EACAAAAAAAAAABQAAACIFkxkBAAAAPMgEAAAAAAAAAAAAAwAAACjvBAAgAAAAAAAAAAEAAAAiBZMZBAAAAMTuBAAAAAAAAAAAAAUAAADo7gQAIAAAAAAAAAABAAAAIgWTGQAAAAAAAAAAAAAAAAAAAAABAAAAkO4EACAAAAAAAAAABQAAACIFkxkAAAAAAAAAAAAAAAAAAAAAAQAAAHDuBAAgAAAAAAAAAAUAAAAiBZMZBQAAALTtBAAAAAAAAAAAAA0AAADg7QQAkAAAAAAAAAABAAAAIgWTGQMAAAAo7QQAAAAAAAAAAAAHAAAAQO0EACAAAAAAAAAAAQAAACIFkxkBAAAA7OwEAAAAAAAAAAAAAwAAAPjsBAAwAAAAAAAAAAEAAAAiBZMZAQAAAJzsBAAAAAAAAAAAAAMAAACo7AQAIAAAAAAAAAABAAAAIgWTGQAAAAAAAAAAAAAAAAAAAAABAAAAgOwEACAAAAAAAAAABQAAACIFkxkCAAAAQJEEAAEAAAAQ7AQABAAAADjsBAAwAAAAAAAAAAEAAAAiBZMZBQAAACDrBAABAAAASOsEAAoAAACQ6wQAIAAAAAAAAAABAAAAIgWTGQEAAADg6gQAAAAAAAAAAAADAAAA6OoEACAAAAAAAAAAAQAAACIFkxkEAAAA4PEEAAAAAAAAAAAABQAAAADyBAAgAAAAAAAAAAEAAAAiBZMZAQAAAHDyBAAAAAAAAAAAAAMAAAB48gQAMAAAAAAAAAABAAAAIgWTGQEAAACs8gQAAAAAAAAAAAADAAAAuPIEADAAAAAAAAAAAQAAAAAAAAAAAAAAAAAAAPhSWlcAAAAAAgAAAC4AAACYcwQAmFsEAAAAAAD4UlpXAAAAAA0AAAAwAwAAyHMEAMhbBAAAAAAAAAAAAJQAAAAAAAAAAAAAAAAAAAAAAAAAAAAAAAAAAAAAAAAAAAAAAAAAAAAAAAAAAAAAAAAAAAAAAAAAAAAAAAAAAAAAAAAAAAAAAAAAAAAAAAAAAAAAAAAAAAAIYAWAAQAAAAAAAAAAAAAAAAAAAAAAAADw8wKAAQAAAPjzAoABAAAAWPQCgAEAAAB0BQAAAAAAAAA1AQAAAAAAAAAAAAAAAAABAAAAAAAAAAAAAABQYgUAGFoDAPBZAwAAAAAAAAAAAAAAAAAAAAAAAAAAAAAAAAABAAAAMFoDAAAAAAAAAAAAQFoDAAAAAAAAAAAAAAAAAFBiBQAAAAAAAAAAAP////8AAAAAQAAAABhaAwAAAAAAAAAAAAAAAAABAAAAAAAAAAAAAACIoAUAkFoDAGhaAwAAAAAAAAAAAAAAAAAAAAAAAAAAAAAAAAABAAAAqFoDAAAAAAAAAAAAuFoDAAAAAAAAAAAAAAAAAIigBQAAAAAAAAAAAP////8AAAAAQAAAAJBaAwAAAAAAAAAAAAAAAAABAAAAAAAAAAAAAAAwggUACFsDAOBaAwAAAAAAAAAAAAAAAAAAAAAAAAAAAAAAAAACAAAAIFsDAAAAAAAAAAAAOFsDALhaAwAAAAAAAAAAAAAAAAAAAAAAMIIFAAEAAAAAAAAA/////wAAAABAAAAACFsDAAAAAAAAAAAAAAAAAAEAAAAAAAAAAAAAAHBiBQCIWwMAYFsDAAAAAAAAAAAAAAAAAAAAAAAAAAAAAAAAAAMAAACgWwMAAAAAAAAAAADAWwMAOFsDALhaAwAAAAAAAAAAAAAAAAAAAAAAAAAAAHBiBQACAAAAAAAAAP////8AAAAAQAAAAIhbAwAAAAAAAAAAAAAAAAAAAAAAAAAAAAEAAADgXQMAAAAAAAAAAAABAAAAAAAAAAAAAABAYwUAqFwDAABcAwAAAAAAAAAAAAAAAAAAAAAAmGMFAAEAAAAAAAAA/////wAAAABAAAAAoF0DAAAAAAAAAAAAAAAAAFBdAwAoXAMAKF0DAAAAAAAAAAAAAAAAAAAAAAAAAAAAEF4DAChcAwAoXQMAAAAAAAAAAAAAAAAAAAAAAAAAAAAAAAAAAAAAAAMAAABQXAMAAAAAAAAAAAAAAAAAAAAAAAMAAADwXQMAAAAAAAAAAAAoXAMAKF0DAAAAAAAAAAAAAAAAAAAAAAABAAAAAAAAAAAAAACYYwUAoF0DANhcAwAAAAAAAAAAAAAAAAAAAAAAAQAAAAAAAAAAAAAAyGIFADheAwAAXQMAAAAAAAAAAAAAAAAAAAAAAKBiBQAAAAAAAAAAAP////8AAAAAQAAAAOhbAwAAAAAAAAAAAAAAAAAAYwUAAgAAAAAAAAD/////AAAAAEAAAACQXAMAAAAAAAAAAAAAAAAAQGMFAAIAAAAAAAAA/////wAAAABAAAAAqFwDAAAAAAAAAAAAAAAAAAAAAAAAAAAAAgAAAMBcAwAAAAAAAAAAAAEAAAAAAAAAAAAAAABjBQCQXAMAuF0DAAAAAAAAAAAAAAAAAAAAAAAoXQMAAAAAAAAAAAAAAAAAeF0DAChcAwAoXQMAAAAAAAAAAAAAAAAAAAAAAAAAAADIYgUAAgAAAAAAAAD/////AAAAAEAAAAA4XgMAAAAAAAAAAAAAAAAAAAAAAAAAAAADAAAAcFwDAAAAAAAAAAAAaGADAChdAwAAAAAAAAAAAAAAAAAAAAAAYHsFABQAAAAAAAAA/////wAAAABAAAAAuLYDAAAAAAAAAAAAAAAAAPBqBQABAAAAIAAAAP////8AAAAAQAAAAMCKAwAAAAAAAAAAAAAAAAAwbQUAAQAAABAAAAD/////AAAAAEAAAABwegMAAAAAAAAAAAAAAAAAeG0FAAMAAAAAAAAA/////wAAAABAAAAASLIDAAAAAAAAAAAAAAAAAEByBQABAAAAAAAAAP////8AAAAAQAAAAJifAwAAAAAAAAAAAAAAAAABAAAAEAAAAAAAAAAgeAUAsMoDADBfAwAAAAAAAAAAAAAAAAAAAAAAAQAAAEAAAAAAAAAAOGYFAGi4AwBYXwMAAAAAAAAAAAAAAAAAAAAAAAAAAAABAAAABAAAADCjAwAAAAAAAAAAAAAAAAABAAAABAAAAICNAwAAAAAAAAAAAAAAAAABAAAABAAAAICFAwAAAAAAAAAAAAEAAAAQAAAAAAAAAMBqBQDoiAMAyF8DAAAAAAAAAAAAAAAAAAAAAAABAAAAMAAAAAAAAAAgeAUAsMoDAPBfAwAAAAAAAAAAAAAAAAAAAAAA8HgFAAEAAAAAAAAA/////wAAAABAAAAAUMgDAAAAAAAAAAAAAAAAAAEAAAAYAAAAAAAAAKBrBQD4xwMAQGADAAAAAAAAAAAAAAAAAAAAAADwbwUAAQAAAAAAAAD/////AAAAAEAAAACIqgMAAAAAAAAAAAAAAAAAAQAAACgAAAAAAAAAQG8FAAjBAwCQYAMAAAAAAAAAAAAAAAAAAAAAAJCSAwAoXQMAAAAAAAAAAAAAAAAAAAAAAAAAAAAAAAAAAgAAAGhjAwAAAAAAAAAAAAEAAABAAAAAAAAAAABpBQBIqgMA6GADAAAAAAAAAAAAAAAAAAAAAAAIpwMAqMcDAFiFAwBQaAMASH4DACiHAwC4iQMAeIcDACjGAwAwjQMAMIoDALB/AwDopAMAkI4DAPiTAwCYywMA+GsDAFB9AwBgqgMAQIgDALBnAwAAAAAAAAAAAAAAAAAAAAAAAAAAAAAAAAAAAAAAAAAAAAAAAAAAAAAAAAAAAAAAAAAAAAAAAAAAAAAAAAAAAAAAAAAAAAAAAAAAAAAAAAAAAAAAAAAAAAAAAAAAAAEAAABwAAAAAAAAAHCABQCQxwMAwGEDAAAAAAAAAAAAAAAAAAAAAACwZQUAAQAAAAAAAAD/////AAAAAEAAAAB4bQMAAAAAAAAAAAAAAAAAAQAAADAAAAAAAAAAwHUFAACaAwAQYgMAAAAAAAAAAAAAAAAAAAAAAAEAAAAAAAAAAAAAAKiBBQCwnwMAOGIDAAAAAAAAAAAAAAAAAAAAAAABAAAAMAAAAAAAAAA4ZgUAaLgDAGBiAwAAAAAAAAAAAAAAAAAAAAAAAQAAADAAAAAAAAAAQHQFAFDEAwCIYgMAAAAAAAAAAAAAAAAAAAAAAAEAAAAIAAAAAAAAALB5BQAouQMAsGIDAAAAAAAAAAAAAAAAAAAAAAABAAAAMAAAAAAAAABQeAUA4GYDANhiAwAAAAAAAAAAAAAAAAAAAAAAAAAAAAAAAAACAAAAcJYDAAAAAAAAAAAAAQAAADAAAAAAAAAAoH8FAMiXAwAYYwMAAAAAAAAAAAAAAAAAAAAAABB+BQABAAAAIAAAAP////8AAAAAQAAAAPiPAwAAAAAAAAAAAAAAAADQzgMAKF0DAAAAAAAAAAAAAAAAAAAAAAABAAAAAAAAAAAAAACgegUAqGMDAIBjAwAAAAAAAAAAAAAAAAAAAAAAAAAAAAEAAAAJAAAAEJMDAAAAAAAAAAAAAAAAAAAAAAACAAAAKGsDAAAAAAAAAAAAAAAAAAAAAABYjwMAkJUDAFiFAwBQaAMASH4DAGBqAwBAYwMAeIcDACjGAwAwjQMAMIoDALB/AwDopAMAkI4DALigAwCYywMA+GsDAFB9AwBgqgMAQIgDALBnAwAAAAAAAAAAAAAAAAAAAAAAAAAAAAAAAAAAAAAAAAAAAAAAAAAAAAAAAAAAAAAAAAAAAAAAAAAAAAAAAAAAAAAAAAAAAAAAAAAAAAAAAAAAAAAAAAAAAAAAAAAAAEB/BQABAAAAEAAAAP////8AAAAAQAAAAEhqAwAAAAAAAAAAAAAAAAAAAAAAAAAAAAIAAAAIqgMAAAAAAAAAAAABAAAAEAAAAAAAAADAdQUAAJoDANBkAwAAAAAAAAAAAAAAAAAAAAAAAAAAAAEAAAAJAAAAsM0DAAAAAAAAAAAAAQAAADAAAAAAAAAAcIAFAJDHAwAQZQMAAAAAAAAAAAAAAAAAAAAAABB2BQABAAAAIAAAAP////8AAAAAQAAAAMCNAwAAAAAAAAAAAAAAAAABAAAAAAAAAAAAAACweQUAKLkDAGBlAwAAAAAAAAAAAAAAAAAAAAAAoGYFAAgAAAAgAAAA/////wAAAABAAAAAIHADAAAAAAAAAAAAAAAAAAEAAABwAAAAAAAAALhtBQDQzAMAsGUDAAAAAAAAAAAAAAAAAAAAAAABAAAAQAAAAAAAAAAQcgUAoIMDANhlAwAAAAAAAAAAAAAAAAAAAAAAwGoFABQAAAAAAAAA/////wAAAABAAAAA6IgDAAAAAAAAAAAAAAAAAAEAAAAYAAAAAAAAAKiBBQCwnwMAKGYDAAAAAAAAAAAAAAAAAAAAAAAQcgUAFAAAAAAAAAD/////AAAAAEAAAACggwMAAAAAAAAAAAAAAAAAAQAAACgAAAAAAAAAuG0FANDMAwB4ZgMAAAAAAAAAAAAAAAAAAAAAABCBBQABAAAAAAAAAP////8AAAAAQAAAAMirAwAAAAAAAAAAAAAAAAAAAAAAAAAAAAIAAAAIrwMAAAAAAAAAAAAAAAAAAQAAABUAAAAQYQMAAAAAAAAAAAABAAAAGAAAAAAAAABAdAUAUMQDAPhmAwAAAAAAAAAAAAAAAAAAAAAAAQAAADgAAAAAAAAAIHgFALDKAwAgZwMAAAAAAAAAAAAAAAAAAAAAAAAAAAAAAAAAAgAAAMB+AwAAAAAAAAAAAGB2BQADAAAAAAAAAP////8AAAAAQAAAAHDKAwAAAAAAAAAAAAAAAAABAAAAQAAAAAAAAABgewUAuLYDAIhnAwAAAAAAAAAAAAAAAAAAAAAAoGIFAAAAAAB4AAAA/////wAAAABCAAAA6FsDAAAAAAAAAAAAAAAAAAEAAAAYAAAAAAAAAKB/BQDIlwMA2GcDAAAAAAAAAAAAAAAAAAAAAAABAAAACAAAAAAAAAA4egUAiLcDAABoAwAAAAAAAAAAAAAAAAAAAAAAAQAAAHgAAAAAAAAAUHgFAOBmAwAoaAMAAAAAAAAAAAAAAAAAAAAAAJB1BQABAAAAGAAAAP////8AAAAAQgAAAEimAwAAAAAAAAAAAAAAAADgawUAAQAAACAAAAD/////AAAAAEAAAADAYwMAAAAAAAAAAAAAAAAAYK4DAJjLAwD4awMAUH0DAAAAAAAAAAAAAAAAAAAAAAAAAAAAAAAAAAEAAAA4AAAAAAAAAGB7BQC4tgMAyGgDAAAAAAAAAAAAAAAAAAAAAAABAAAAAAAAAAAAAACgawUA+McDAPBoAwAAAAAAAAAAAAAAAAAAAAAAGGADAChdAwAAAAAAAAAAAAAAAAAAAAAAAQAAAAAAAAAAAAAA8GkFAPhkAwAwaQMAAAAAAAAAAAAAAAAAAAAAAJB2BQABAAAAIAAAAP////8AAAAAQAAAALhkAwAAAAAAAAAAAAAAAAABAAAAQAAAAAAAAABwgAUAkMcDAIBpAwAAAAAAAAAAAAAAAAAAAAAAAQAAACAAAAAAAAAAAGkFAEiqAwCoaQMAAAAAAAAAAAAAAAAAAAAAAABmBQAIAAAAAAAAAP////8AAAAAQAAAACiLAwAAAAAAAAAAAAAAAAABAAAAKAAAAAAAAABgewUAuLYDAPhpAwAAAAAAAAAAAAAAAAAAAAAAAQAAAHAAAAAAAAAAQG8FAAjBAwAgagMAAAAAAAAAAAAAAAAAAAAAAAAAAAAAAAAAAgAAAPCuAwAAAAAAAAAAAPBzBQAIAAAAIAAAAP////8AAAAAQAAAAKikAwAAAAAAAAAAAAAAAADweAUAAQAAACAAAAD/////AAAAAEAAAABQyAMAAAAAAAAAAAAAAAAAAQAAACAAAAAAAAAAAHMFAOiMAwCwagMAAAAAAAAAAAAAAAAAAAAAAAEAAAAQAAAAAAAAADh6BQCItwMA2GoDAAAAAAAAAAAAAAAAAAAAAAABAAAAIAAAAAAAAADAgAUAoHEDAABrAwAAAAAAAAAAAAAAAAAAAAAAIGwDAChdAwAAAAAAAAAAAAAAAAAAAAAAAQAAABAAAAAAAAAAqIEFALCfAwBAawMAAAAAAAAAAAAAAAAAAAAAAAEAAAAoAAAAAAAAAEB0BQBQxAMAaGsDAAAAAAAAAAAAAAAAAAAAAADggwMAKF0DAAAAAAAAAAAAAAAAAAAAAAABAAAAOAAAAAAAAABgZQUAqL8DAKhrAwAAAAAAAAAAAAAAAAAAAAAAAQAAAAAAAAAAAAAAcIAFAJDHAwDQawMAAAAAAAAAAAAAAAAAAAAAAJBuBQABAAAACAAAAP////8AAAAAQAAAALCEAwAAAAAAAAAAAAAAAADgawUAAQAAAAAAAAD/////AAAAAEAAAADAYwMAAAAAAAAAAAAAAAAAAAAAAAAAAABAxwMAIGwDAJjLAwCAwgMAUH0DAFiFAwBAmgMA+KEDAHiHAwAAAAAAAAAAAAAAAAAAAAAAAAAAAAAAAAAAAAAAAAAAAAAAAAAAAAAAAAAAANDHAwDYyQMAWIUDAFBoAwBIfgMAgHkDAHhoAwB4hwMAKMYDADCNAwAwigMAsH8DAOikAwCQjgMAEH0DAJjLAwD4awMAUH0DAGCqAwBAiAMAsGcDAAAAAAAAAAAAAAAAAAAAAAAAAAAAAAAAAAAAAAAAAAAAAAAAAAAAAAAAAAAAAAAAAAAAAAAAAAAAAAAAAAAAAAAAAAAAAAAAAAAAAAAAAAAAAAAAAAAAAAAAAAAAoHAFAAEAAAAAAAAA/////wAAAABAAAAAAGMDAAAAAAAAAAAAAAAAAAAAAAAAAAAAAgAAAECRAwAAAAAAAAAAAAEAAAAIAAAAAAAAAKBmBQAgcAMAkG0DAAAAAAAAAAAAAAAAAAAAAAABAAAAKAAAAAAAAAA4ZgUAaLgDALhtAwAAAAAAAAAAAAAAAAAAAAAAuKADAJjLAwD4awMAUH0DAAAAAAAAAAAAAAAAAAAAAAAAAAAAAAAAAPB+BQAIAAAAAAAAAP////8AAAAAQAAAAGCwAwAAAAAAAAAAAAAAAAABAAAAIAAAAAAAAADAdQUAAJoDADBuAwAAAAAAAAAAAAAAAAAAAAAAAAAAAAAAAAAAZgMAGJEDAFiFAwBQaAMASH4DALi0AwDgwQMAeIcDACjGAwAwjQMAMIoDALB/AwDopAMAkI4DADCtAwCYywMA+GsDAFB9AwBgqgMAQIgDALBnAwAAAAAAAAAAAAAAAAAAAAAAAAAAAAAAAAAAAAAAAAAAAAAAAAAAAAAAAAAAAAAAAAAAAAAAAAAAAAAAAAAAAAAAAAAAAAAAAAAAAAAAAAAAAAAAAAAAAAAAAAAAABB1BQABAAAAEAAAAP////8AAAAAQAAAAFCgAwAAAAAAAAAAAAAAAAABAAAACAAAAAAAAAA4ZgUAaLgDADhvAwAAAAAAAAAAAAAAAAAAAAAA4F4DAJjLAwD4awMAUH0DAAAAAAAAAAAAAAAAAAAAAAAAAAAAAAAAAAAAAAAAAAAAAgAAAHCUAwAAAAAAAAAAAAEAAAAIAAAAAAAAAKBrBQD4xwMAoG8DAAAAAAAAAAAAAAAAAAAAAACweAUAAQAAAAAAAAD/////AAAAAEAAAABIZwMAAAAAAAAAAAAAAAAAAAAAAAEAAAAVAAAAUIYDAAAAAAAAAAAA0MIDAChdAwAAAAAAAAAAAAAAAAAAAAAAAAAAAAEAAAAJAAAAYKUDAAAAAAAAAAAAAQAAACgAAAAAAAAAEHIFAKCDAwA4cAMAAAAAAAAAAAAAAAAAAAAAAOCVAwCYywMA+GsDAFB9AwAAAAAAAAAAAAAAAAAAAAAAAAAAAAAAAAABAAAAGAAAAAAAAAAQewUA8MADAIhwAwAAAAAAAAAAAAAAAAAAAAAAAQAAABAAAAAAAAAAcG8FAGjMAwCwcAMAAAAAAAAAAAAAAAAAAAAAAAEAAAB4AAAAAAAAAGBlBQCovwMA2HADAAAAAAAAAAAAAAAAAAAAAAABAAAAAAAAAAAAAABQeAUA4GYDAABxAwAAAAAAAAAAAAAAAAAAAAAAQH8FAAEAAAAAAAAA/////wAAAABAAAAASGoDAAAAAAAAAAAAAAAAAAEAAABwAAAAAAAAANh6BQDwbwMAUHEDAAAAAAAAAAAAAAAAAAAAAACogQUAFAAAAAAAAAD/////AAAAAEAAAACwnwMAAAAAAAAAAAAAAAAAAAAAAAEAAAAJAAAAUGwDAAAAAAAAAAAAgHwFAAMAAAAAAAAA/////wAAAABAAAAAgIoDAAAAAAAAAAAAAAAAAAEAAAAYAAAAAAAAAEBvBQAIwQMA4HEDAAAAAAAAAAAAAAAAAAAAAAABAAAAOAAAAAAAAADAagUA6IgDAAhyAwAAAAAAAAAAAAAAAAAAAAAAAQAAABAAAAAAAAAA0H8FAKC2AwAwcgMAAAAAAAAAAAAAAAAAAAAAAAEAAAA4AAAAAAAAAEB0BQBQxAMAWHIDAAAAAAAAAAAAAAAAAAAAAAABAAAAGAAAAAAAAAAQcgUAoIMDAIByAwAAAAAAAAAAAAAAAAAAAAAAAQAAACAAAAAAAAAAQHQFAFDEAwCocgMAAAAAAAAAAAAAAAAAAAAAAPBtBQABAAAAAAAAAP////8AAAAAQAAAADCyAwAAAAAAAAAAAAAAAABQaAUAAQAAABAAAAD/////AAAAAEAAAADweAMAAAAAAAAAAAAAAAAAAQAAADgAAAAAAAAA0HIFAJi1AwAgcwMAAAAAAAAAAAAAAAAAAAAAAAAAAAAAAAAA4LwDALixAwBYhQMAUGgDAEh+AwCIZQMAILUDAHiHAwAoxgMAMI0DADCKAwCwfwMA6KQDAJCOAwCIlgMAmMsDAPhrAwBQfQMAYKoDAECIAwCwZwMAAAAAAAAAAAAAAAAAAAAAAAAAAAAAAAAAAAAAAAAAAAAAAAAAAAAAAAAAAAAAAAAAAAAAAAAAAAAAAAAAAAAAAAAAAAAAAAAAAAAAAAAAAAAAAAAAAAAAAAAAAAABAAAAIAAAAAAAAACgawUA+McDAAB0AwAAAAAAAAAAAAAAAAAAAAAAAQAAACgAAAAAAAAAwGcFAOCaAwAodAMAAAAAAAAAAAAAAAAAAAAAAPB5BQABAAAAAAAAAP////8AAAAAQAAAAKDOAwAAAAAAAAAAAAAAAAABAAAACAAAAAAAAABgZQUAqL8DAHh0AwAAAAAAAAAAAAAAAAAAAAAAAQAAADAAAAAAAAAA0HIFAJi1AwCgdAMAAAAAAAAAAAAAAAAAAAAAAAEAAAAIAAAAAAAAACB4BQCwygMAyHQDAAAAAAAAAAAAAAAAAAAAAAABAAAAOAAAAAAAAABQeAUA4GYDAPB0AwAAAAAAAAAAAAAAAAAAAAAAAQAAABgAAAAAAAAAcG8FAGjMAwAYdQMAAAAAAAAAAAAAAAAAAAAAAAEAAAAoAAAAAAAAAFB4BQDgZgMAQHUDAAAAAAAAAAAAAAAAAAAAAAABAAAAAAAAAAAAAAAAaQUASKoDAGh1AwAAAAAAAAAAAAAAAAAAAAAAAAAAAAAAAAACAAAA+M4DAAAAAAAAAAAAAAAAAAAAAAABAAAA2LIDAAAAAAAAAAAAAQAAACgAAAAAAAAAqIEFALCfAwDAdQMAAAAAAAAAAAAAAAAAAAAAAKBpBQABAAAAEAAAAP////8AAAAAQAAAABiNAwAAAAAAAAAAAAAAAAAAAAAAAAAAAAIAAACwgAMAAAAAAAAAAAAAAAAAAAAAAJCaAwAYYAMAmMsDAIDCAwBQfQMAWIUDAECaAwD4oQMAeIcDAAAAAAAAAAAAAAAAAAAAAAAAAAAAAAAAAAAAAAAAAAAAAAAAAAAAAAAAAAAAAQAAAHgAAAAAAAAAQG8FAAjBAwCAdgMAAAAAAAAAAAAAAAAAAAAAABB9BQADAAAAAAAAAP////8AAAAAQAAAAOCoAwAAAAAAAAAAAAAAAAABAAAAGAAAAAAAAADodwUA0IgDANB2AwAAAAAAAAAAAAAAAAAAAAAAAQAAABAAAAAAAAAAoH8FAMiXAwD4dgMAAAAAAAAAAAAAAAAAAAAAAAAAAAABAAAACQAAAECSAwAAAAAAAAAAAAEAAABwAAAAAAAAANByBQCYtQMAOHcDAAAAAAAAAAAAAAAAAAAAAAABAAAAGAAAAAAAAADQfwUAoLYDAGB3AwAAAAAAAAAAAAAAAAAAAAAAAQAAAAAAAAAAAAAAIHEFAPCmAwCIdwMAAAAAAAAAAAAAAAAAAAAAAAAAAAABAAAABAAAAFieAwAAAAAAAAAAAAEAAAAAAAAAAAAAANh6BQDwbwMAyHcDAAAAAAAAAAAAAAAAAAAAAABwbwUACAAAAAAAAAD/////AAAAAEAAAABozAMAAAAAAAAAAAAAAAAAAQAAABgAAAAAAAAAYGUFAKi/AwAYeAMAAAAAAAAAAAAAAAAAAAAAAGiLAwD4cgMAWIUDAFBoAwBIfgMAsK4DAIhqAwB4hwMAKMYDADCNAwAwigMAsH8DAOikAwCQjgMA4F4DAJjLAwD4awMAUH0DAGCqAwBAiAMAsGcDAAAAAAAAAAAAAAAAAAAAAAAAAAAAAAAAAAAAAAAAAAAAAAAAAAAAAAAAAAAAAAAAAAAAAAAAAAAAAAAAAAAAAAAAAAAAAAAAAAAAAAAAAAAAAAAAAAAAAAAAAAAAAAAAAAAAAAACAAAACH4DAAAAAAAAAAAAAQAAAAAAAAAAAAAAEHIFAKCDAwAIeQMAAAAAAAAAAAAAAAAAAAAAAAEAAAAoAAAAAAAAABB7BQDwwAMAMHkDAAAAAAAAAAAAAAAAAAAAAAABAAAAGAAAAAAAAABwgAUAkMcDAFh5AwAAAAAAAAAAAAAAAAAAAAAAwIAFAAgAAAAgAAAA/////wAAAABAAAAAoHEDAAAAAAAAAAAAAAAAAAEAAAAgAAAAAAAAAPB+BQBgsAMAqHkDAAAAAAAAAAAAAAAAAAAAAAABAAAAEAAAAAAAAADAgAUAoHEDANB5AwAAAAAAAAAAAAAAAAAAAAAAAQAAACgAAAAAAAAAcIAFAJDHAwD4eQMAAAAAAAAAAAAAAAAAAAAAAKh2AwCYywMA+GsDAFB9AwAAAAAAAAAAAAAAAAAAAAAAAAAAAAAAAACQdAUAAwAAAAAAAAD/////AAAAAEAAAACwpQMAAAAAAAAAAAAAAAAAAAAAAAAAAAACAAAAMJYDAAAAAAAAAAAAeJwDAOitAwAYfAMAAAAAAAAAAAAAAAAAAAAAAAAAAAABAAAAIAAAAAAAAAA4egUAiLcDAKh6AwAAAAAAAAAAAAAAAAAAAAAAiMMDAChdAwAAAAAAAAAAAAAAAAAAAAAAMGcFAAEAAAAAAAAA/////wAAAABAAAAAwMsDAAAAAAAAAAAAAAAAAFBuBQABAAAAEAAAAP////8AAAAAQAAAAHB/AwAAAAAAAAAAAAAAAAABAAAAEAAAAAAAAAAgcQUA8KYDADh7AwAAAAAAAAAAAAAAAAAAAAAAAQAAAEAAAAAAAAAAYGUFAKi/AwBgewMAAAAAAAAAAAAAAAAAAAAAAAAAAAAFAAAACQAAAGCEAwAAAAAAAAAAAAEAAAAwAAAAAAAAAMBqBQDoiAMAoHsDAAAAAAAAAAAAAAAAAAAAAADgbAUAAQAAAAAAAAD/////AAAAAEAAAAAAjQMAAAAAAAAAAAAAAAAAEIEFAAEAAAAgAAAA/////wAAAABAAAAAyKsDAAAAAAAAAAAAAAAAAKBiBQAAAAAACAAAAP////8AAAAAQAAAAOhbAwAAAAAAAAAAAAAAAAABAAAAcAAAAAAAAAAgeAUAsMoDAEB8AwAAAAAAAAAAAAAAAAAAAAAAAAAAAAAAAAACAAAAeKgDAAAAAAAAAAAAAAAAAAEAAAAEAAAAgJEDAAAAAAAAAAAAAQAAABgAAAAAAAAAAGkFAEiqAwCYfAMAAAAAAAAAAAAAAAAAAAAAAAEAAAAYAAAAAAAAAPBzBQCopAMAwHwDAAAAAAAAAAAAAAAAAAAAAAABAAAAIAAAAAAAAAAgcQUA8KYDAOh8AwAAAAAAAAAAAAAAAAAAAAAAYIEFAAMAAAAAAAAA/////wAAAABAAAAAgHwDAAAAAAAAAAAAAAAAACCwAwAoXQMAAAAAAAAAAAAAAAAAAAAAAKBiBQAAAAAACAAAAP////8AAAAAQgAAAOhbAwAAAAAAAAAAAAAAAAAwjwMAKF0DAAAAAAAAAAAAAAAAAAAAAACgegUACAAAACAAAAD/////AAAAAEAAAACoYwMAAAAAAAAAAAAAAAAAAQAAAHAAAAAAAAAAwHUFAACaAwC4fQMAAAAAAAAAAAAAAAAAAAAAADh6BQAIAAAAAAAAAP////8AAAAAQAAAAIi3AwAAAAAAAAAAAAAAAABgzQMAKF0DAAAAAAAAAAAAAAAAAAAAAAABAAAACAAAAAAAAADYegUA8G8DACB+AwAAAAAAAAAAAAAAAAAAAAAAoGIFAAAAAAAYAAAA/////wAAAABCAAAA6FsDAAAAAAAAAAAAAAAAAAEAAAA4AAAAAAAAAMBnBQDgmgMAcH4DAAAAAAAAAAAAAAAAAAAAAABwegUAAwAAAAAAAAD/////AAAAAEAAAACAXwMAAAAAAAAAAAAAAAAAyG8DAChdAwAAAAAAAAAAAAAAAAAAAAAAAQAAADgAAAAAAAAAuG0FANDMAwDYfgMAAAAAAAAAAAAAAAAAAAAAAKCcAwAoXQMAAAAAAAAAAAAAAAAAAAAAAAAAAAAAAAAAkJ0DAOCdAwCYywMAgMIDAFB9AwBYhQMAQJoDAPihAwB4hwMAAAAAAAAAAAAAAAAAAAAAAAAAAAAAAAAAAAAAAAAAAAAAAAAAAAAAAAAAAAAAAAAAAAAAAAIAAAAIcAMAAAAAAAAAAAABAAAAeAAAAAAAAADAdQUAAJoDAIh/AwAAAAAAAAAAAAAAAAAAAAAAqG8FAAIAAAA4AAAA/////wAAAABCAAAA2K4DAAAAAAAAAAAAAAAAABB1BQABAAAAAAAAAP////8AAAAAQAAAAFCgAwAAAAAAAAAAAAAAAABYrQMAEHsDAFiFAwBQaAMASH4DACCfAwDQxAMAeIcDACjGAwAwjQMAMIoDALB/AwDopAMAkI4DAJh+AwCYywMA+GsDAFB9AwBgqgMAQIgDALBnAwAAAAAAAAAAAAAAAAAAAAAAAAAAAAAAAAAAAAAAAAAAAAAAAAAAAAAAAAAAAAAAAAAAAAAAAAAAAAAAAAAAAAAAAAAAAAAAAAAAAAAAAAAAAAAAAAAAAAAAAAAAANiYAwAoXQMAAAAAAAAAAAAAAAAAAAAAAAEAAAAYAAAAAAAAAABmBQAoiwMAyIADAAAAAAAAAAAAAAAAAAAAAAABAAAAQAAAAAAAAACogQUAsJ8DAPCAAwAAAAAAAAAAAAAAAAAAAAAAIHgFABQAAAAAAAAA/////wAAAABAAAAAsMoDAAAAAAAAAAAAAAAAAAAAAAAAAAAAAgAAAHh9AwAAAAAAAAAAAAEAAAB4AAAAAAAAADhmBQBouAMAWIEDAAAAAAAAAAAAAAAAAAAAAAABAAAACAAAAAAAAABwbwUAaMwDAICBAwAAAAAAAAAAAAAAAAAAAAAAAAAAAAAAAACwggMAsJgDAFiFAwBQaAMASH4DAOCOAwD4ngMAeIcDACjGAwAwjQMAMIoDALB/AwDopAMAkI4DALhxAwCYywMA+GsDAFB9AwBgqgMAQIgDALBnAwAAAAAAAAAAAAAAAAAAAAAAAAAAAAAAAAAAAAAAAAAAAAAAAAAAAAAAAAAAAAAAAAAAAAAAAAAAAAAAAAAAAAAAAAAAAAAAAAAAAAAAAAAAAAAAAAAAAAAAAAAAAAEAAAB4AAAAAAAAAKiBBQCwnwMAYIIDAAAAAAAAAAAAAAAAAAAAAAABAAAAKAAAAAAAAAAgeAUAsMoDAIiCAwAAAAAAAAAAAAAAAAAAAAAAYGUFABQAAAAAAAAA/////wAAAABAAAAAqL8DAAAAAAAAAAAAAAAAAAEAAAAoAAAAAAAAAKB/BQDIlwMA2IIDAAAAAAAAAAAAAAAAAAAAAACQZwUAAwAAAAAAAAD/////AAAAAEAAAACwXwMAAAAAAAAAAAAAAAAAAQAAAAAAAAAAAAAAYHsFALi2AwAogwMAAAAAAAAAAAAAAAAAAAAAAAEAAAAAAAAAAAAAAJByBQA4wAMAUIMDAAAAAAAAAAAAAAAAAAAAAAABAAAAEAAAAAAAAADwcwUAqKQDAHiDAwAAAAAAAAAAAAAAAAAAAAAAAAAAAAEAAAAVAAAA0L4DAAAAAAAAAAAAAQAAAAgAAAAAAAAAYH0FAOi9AwC4gwMAAAAAAAAAAAAAAAAAAAAAAPBmBQABAAAAAAAAAP////8AAAAAQAAAAOi7AwAAAAAAAAAAAAAAAAAAAAAAAAAAAPB3AwDoYQMAmMsDAIDCAwBQfQMAWIUDAECaAwD4oQMAeIcDAAAAAAAAAAAAAAAAAAAAAAAAAAAAAAAAAAAAAAAAAAAAAAAAAAAAAAAAAAAA2LUDAFBtAwCYywMAgMIDAFB9AwBYhQMAQJoDAPihAwB4hwMAAAAAAAAAAAAAAAAAAAAAAAAAAAAAAAAAAAAAAAAAAAAAAAAAAAAAAAAAAAAAAAAAAAAAAAIAAADYlAMAAAAAAAAAAAABAAAAIAAAAAAAAACgZgUAIHADAMiEAwAAAAAAAAAAAAAAAAAAAAAAAQAAABAAAAAAAAAAAGkFAEiqAwDwhAMAAAAAAAAAAAAAAAAAAAAAAMh8BQACAAAAAAAAAP////8AAAAAQAAAADCnAwAAAAAAAAAAAAAAAAAAAAAAAQAAAAQAAACgaAMAAAAAAAAAAACgYgUAAAAAABAAAAD/////AAAAAEIAAADoWwMAAAAAAAAAAAAAAAAAAIMDAJjLAwD4awMAUH0DAAAAAAAAAAAAAAAAAAAAAAAAAAAAAAAAAAEAAABAAAAAAAAAANByBQCYtQMAqIUDAAAAAAAAAAAAAAAAAAAAAAABAAAAIAAAAAAAAAAgeAUAsMoDANCFAwAAAAAAAAAAAAAAAAAAAAAA6HcFAAgAAAAAAAAA/////wAAAABAAAAA0IgDAAAAAAAAAAAAAAAAAKB/BQAUAAAAAAAAAP////8AAAAAQAAAAMiXAwAAAAAAAAAAAAAAAAAAAAAAAAAAADjNAwC4XgMAWIUDAFBoAwBIfgMAMJ4DAADEAwB4hwMAKMYDADCNAwAwigMAsH8DAOikAwCQjgMAYGcDAJjLAwD4awMAUH0DAGCqAwBAiAMAsGcDAAAAAAAAAAAAAAAAAAAAAAAAAAAAAAAAAAAAAAAAAAAAAAAAAAAAAAAAAAAAAAAAAAAAAAAAAAAAAAAAAAAAAAAAAAAAAAAAAAAAAAAAAAAAAAAAAAAAAAAAAAAAAQAAAAAAAAAAAAAAQG8FAAjBAwAAhwMAAAAAAAAAAAAAAAAAAAAAALB5BQAIAAAAIAAAAP////8AAAAAQAAAACi5AwAAAAAAAAAAAAAAAAABAAAACAAAAAAAAAAAZgUAKIsDAFCHAwAAAAAAAAAAAAAAAAAAAAAAoGIFAAAAAAAgAAAA/////wAAAABCAAAA6FsDAAAAAAAAAAAAAAAAACCqAwBQjgMAmMsDAIDCAwBQfQMAWIUDAECaAwD4oQMAeIcDAAAAAAAAAAAAAAAAAAAAAAAAAAAAAAAAAAAAAAAAAAAAAAAAAAAAAAAAAAAACG4DACCwAwCYywMAgMIDAFB9AwBYhQMAQJoDAPihAwB4hwMAAAAAAAAAAAAAAAAAAAAAAAAAAAAAAAAAAAAAAAAAAAAAAAAAAAAAAAAAAACAeAUAAAAAAHAAAAD/////AAAAAEIAAAAIvQMAAAAAAAAAAAAAAAAAAQAAAAAAAAAAAAAA8H4FAGCwAwBoiAMAAAAAAAAAAAAAAAAAAAAAAAAAAAAAAAAABAAAAFC8AwAAAAAAAAAAAAEAAAAwAAAAAAAAAGBlBQCovwMAqIgDAAAAAAAAAAAAAAAAAAAAAAAAAAAAAQAAAAkAAABQqQMAAAAAAAAAAAAAAAAAAQAAABUAAABgbgMAAAAAAAAAAAABAAAAGAAAAAAAAACYfQUAIJIDAACJAwAAAAAAAAAAAAAAAAAAAAAAAQAAACAAAAAAAAAAAGYFACiLAwAoiQMAAAAAAAAAAAAAAAAAAAAAAAEAAAAYAAAAAAAAAMCABQCgcQMAUIkDAAAAAAAAAAAAAAAAAAAAAAABAAAAEAAAAAAAAABgfQUA6L0DAHiJAwAAAAAAAAAAAAAAAAAAAAAAoGYDAChdAwAAAAAAAAAAAAAAAAAAAAAAcHEFAAEAAAAgAAAA/////wAAAABAAAAAgLgDAAAAAAAAAAAAAAAAAAEAAAAYAAAAAAAAAGB9BQDovQMA4IkDAAAAAAAAAAAAAAAAAAAAAAABAAAAGAAAAAAAAABIagUAiHsDAAiKAwAAAAAAAAAAAAAAAAAAAAAAoGIFAAAAAAAwAAAA/////wAAAABCAAAA6FsDAAAAAAAAAAAAAAAAAAEAAABAAAAAAAAAAFB4BQDgZgMAWIoDAAAAAAAAAAAAAAAAAAAAAAAAAAAAAQAAAAQAAACoxAMAAAAAAAAAAAABAAAAGAAAAAAAAAAgcQUA8KYDAJiKAwAAAAAAAAAAAAAAAAAAAAAAAAAAAAAAAAACAAAAmMkDAAAAAAAAAAAAAQAAAHAAAAAAAAAAwGcFAOCaAwDYigMAAAAAAAAAAAAAAAAAAAAAAPBpBQAIAAAAAAAAAP////8AAAAAQAAAAPhkAwAAAAAAAAAAAAAAAAAAAAAAAQAAAAkAAABQtgMAAAAAAAAAAADQfwUACAAAACAAAAD/////AAAAAEAAAACgtgMAAAAAAAAAAAAAAAAAwGcFABQAAAAAAAAA/////wAAAABAAAAA4JoDAAAAAAAAAAAAAAAAAAEAAAAIAAAAAAAAAEBvBQAIwQMAkIsDAAAAAAAAAAAAAAAAAAAAAAAAAAAAAAAAAKCXAwCQqAMAWIUDAFBoAwBIfgMASJYDAIChAwB4hwMAKMYDADCNAwAwigMAsH8DAOikAwCQjgMAqHYDAJjLAwD4awMAUH0DAGCqAwBAiAMAsGcDAAAAAAAAAAAAAAAAAAAAAAAAAAAAAAAAAAAAAAAAAAAAAAAAAAAAAAAAAAAAAAAAAAAAAAAAAAAAAAAAAAAAAAAAAAAAAAAAAAAAAAAAAAAAAAAAAAAAAAAAAAAAAQAAABgAAAAAAAAA0HIFAJi1AwBwjAMAAAAAAAAAAAAAAAAAAAAAAKB3BQABAAAAAAAAAP////8AAAAAQAAAAJB1AwAAAAAAAAAAAAAAAABIegMAmMsDAPhrAwBQfQMAAAAAAAAAAAAAAAAAAAAAAAAAAAAAAAAAAAAAAAEAAAAJAAAAIH8DAAAAAAAAAAAAAAAAAAAAAAACAAAASMMDAAAAAAAAAAAAAAAAAAAAAAACAAAAuGADAAAAAAAAAAAAoGIFAAAAAAAoAAAA/////wAAAABCAAAA6FsDAAAAAAAAAAAAAAAAAAEAAAAIAAAAAAAAAGB7BQC4tgMAWI0DAAAAAAAAAAAAAAAAAAAAAACIlgMAmMsDAPhrAwBQfQMAAAAAAAAAAAAAAAAAAAAAAAAAAAAAAAAAAAAAAAEAAAAEAAAAoMADAAAAAAAAAAAAAAAAAAAAAAACAAAACLUDAAAAAAAAAAAAkHUFAAEAAAAAAAAA/////wAAAABAAAAASKYDAAAAAAAAAAAAAAAAAAEAAAAIAAAAAAAAANB9BQAgdwMAAI4DAAAAAAAAAAAAAAAAAAAAAAABAAAAEAAAAAAAAACgegUAqGMDACiOAwAAAAAAAAAAAAAAAAAAAAAAkHYFAAEAAAAAAAAA/////wAAAABAAAAAuGQDAAAAAAAAAAAAAAAAAAAAAAAAAAAAAgAAALiTAwAAAAAAAAAAAKBiBQAAAAAAQAAAAP////8AAAAAQgAAAOhbAwAAAAAAAAAAAAAAAAABAAAAEAAAAAAAAAAQewUA8MADALiOAwAAAAAAAAAAAAAAAAAAAAAA8H4FAAgAAAAgAAAA/////wAAAABAAAAAYLADAAAAAAAAAAAAAAAAAAEAAAAoAAAAAAAAAABpBQBIqgMACI8DAAAAAAAAAAAAAAAAAAAAAADAcQUAAQAAAAAAAAD/////AAAAAEAAAABAgQMAAAAAAAAAAAAAAAAAQHQFABQAAAAAAAAA/////wAAAABAAAAAUMQDAAAAAAAAAAAAAAAAAAEAAAAAAAAAAAAAAIBqBQCQiAMAgI8DAAAAAAAAAAAAAAAAAAAAAAABAAAAEAAAAAAAAACYfQUAIJIDAKiPAwAAAAAAAAAAAAAAAAAAAAAAAQAAABgAAAAAAAAAOGYFAGi4AwDQjwMAAAAAAAAAAAAAAAAAAAAAAAAAAAAAAAAAAgAAAKC8AwAAAAAAAAAAAAEAAAAgAAAAAAAAADhmBQBouAMAEJADAAAAAAAAAAAAAAAAAAAAAABIagUACAAAACAAAAD/////AAAAAEAAAACIewMAAAAAAAAAAAAAAAAAAQAAACgAAAAAAAAAwHUFAACaAwBgkAMAAAAAAAAAAAAAAAAAAAAAAFB0AwAoXQMAAAAAAAAAAAAAAAAAAAAAAAEAAAA4AAAAAAAAAKiBBQCwnwMAoJADAAAAAAAAAAAAAAAAAAAAAAABAAAAEAAAAAAAAABAdAUAUMQDAMiQAwAAAAAAAAAAAAAAAAAAAAAAsHkFAAgAAAAAAAAA/////wAAAABAAAAAKLkDAAAAAAAAAAAAAAAAAAB3BQABAAAAEAAAAP////8AAAAAQAAAAIhvAwAAAAAAAAAAAAAAAADoYQMAKF0DAAAAAAAAAAAAAAAAAAAAAAABAAAACAAAAAAAAADQfwUAoLYDAFiRAwAAAAAAAAAAAAAAAAAAAAAAEH0DAJjLAwD4awMAUH0DAAAAAAAAAAAAAAAAAAAAAAAAAAAAAAAAAABzBQAIAAAAIAAAAP////8AAAAAQAAAAOiMAwAAAAAAAAAAAAAAAAABAAAAAAAAAAAAAACYfQUAIJIDANCRAwAAAAAAAAAAAAAAAAAAAAAAAQAAAHgAAAAAAAAAuG0FANDMAwD4kQMAAAAAAAAAAAAAAAAAAAAAAAAAAAABAAAACQAAAOCgAwAAAAAAAAAAAAAAAAAAAAAAoLMDAADKAwCYywMAgMIDAFB9AwBYhQMAQJoDAPihAwB4hwMAAAAAAAAAAAAAAAAAAAAAAAAAAAAAAAAAAAAAAAAAAAAAAAAAAAAAAAAAAACgaQUAAQAAAAAAAAD/////AAAAAEAAAAAYjQMAAAAAAAAAAAAAAAAAAQAAAAgAAAAAAAAAUHgFAOBmAwC4kgMAAAAAAAAAAAAAAAAAAAAAAAEAAAAAAAAAAAAAAOh3BQDQiAMA4JIDAAAAAAAAAAAAAAAAAAAAAAAAAAAAAAAAAEivAwDArQMAmMsDAIDCAwBQfQMAWIUDAECaAwD4oQMAeIcDAAAAAAAAAAAAAAAAAAAAAAAAAAAAAAAAAAAAAAAAAAAAAAAAAAAAAAAAAAAAAAAAAAEAAAAEAAAAYHADAAAAAAAAAAAAAQAAADAAAAAAAAAAEHIFAKCDAwB4kwMAAAAAAAAAAAAAAAAAAAAAAACzAwAoXQMAAAAAAAAAAAAAAAAAAAAAAICjAwAoXQMAAAAAAAAAAAAAAAAAAAAAAAEAAAAgAAAAAAAAAKB6BQCoYwMA0JMDAAAAAAAAAAAAAAAAAAAAAABYcwUAAwAAAAAAAAD/////AAAAAEAAAACojQMAAAAAAAAAAAAAAAAAAQAAACAAAAAAAAAA0H0FACB3AwAglAMAAAAAAAAAAAAAAAAAAAAAAAEAAAAAAAAAAAAAAKB/BQDIlwMASJQDAAAAAAAAAAAAAAAAAAAAAADAvQMAKF0DAAAAAAAAAAAAAAAAAAAAAAABAAAAEAAAAAAAAABQeAUA4GYDAIiUAwAAAAAAAAAAAAAAAAAAAAAAoGsFAAgAAAAgAAAA/////wAAAABAAAAA+McDAAAAAAAAAAAAAAAAALi8AwAoXQMAAAAAAAAAAAAAAAAAAAAAALhtBQAUAAAAAAAAAP////8AAAAAQAAAANDMAwAAAAAAAAAAAAAAAADwcAUAAQAAAAAAAAD/////AAAAAEAAAADIwQMAAAAAAAAAAAAAAAAAAQAAADAAAAAAAAAAuG0FANDMAwBAlQMAAAAAAAAAAAAAAAAAAAAAAAEAAAAYAAAAAAAAAMBqBQDoiAMAaJUDAAAAAAAAAAAAAAAAAAAAAAAwZwUAAQAAABAAAAD/////AAAAAEAAAADAywMAAAAAAAAAAAAAAAAAAQAAAHAAAAAAAAAAwGoFAOiIAwC4lQMAAAAAAAAAAAAAAAAAAAAAAEBsBQADAAAAAAAAAP////8AAAAAQAAAAGCTAwAAAAAAAAAAAAAAAAABAAAAcAAAAAAAAABgewUAuLYDAAiWAwAAAAAAAAAAAAAAAAAAAAAA0LYDAChdAwAAAAAAAAAAAAAAAAAAAAAA8GkFAAgAAAAgAAAA/////wAAAABAAAAA+GQDAAAAAAAAAAAAAAAAAFBtAwAoXQMAAAAAAAAAAAAAAAAAAAAAACCABQADAAAAAAAAAP////8AAAAAQAAAAJhfAwAAAAAAAAAAAAAAAAAghgMAEG8DAFiFAwBQaAMASH4DADiQAwAgrwMAeIcDACjGAwAwjQMAMIoDALB/AwDopAMAkI4DAGidAwCYywMA+GsDAFB9AwBgqgMAQIgDALBnAwAAAAAAAAAAAAAAAAAAAAAAAAAAAAAAAAAAAAAAAAAAAAAAAAAAAAAAAAAAAAAAAAAAAAAAAAAAAAAAAAAAAAAAAAAAAAAAAAAAAAAAAAAAAAAAAAAAAAAAAAAAAAAAAAAAAAAAAgAAAKCTAwAAAAAAAAAAAAEAAAAIAAAAAAAAAHCABQCQxwMAeJcDAAAAAAAAAAAAAAAAAAAAAAAQewUAFAAAAAAAAAD/////AAAAAEAAAADwwAMAAAAAAAAAAAAAAAAAAAAAAAUAAAAVAAAAsJYDAAAAAAAAAAAAAQAAAHAAAAAAAAAAYGUFAKi/AwDglwMAAAAAAAAAAAAAAAAAAAAAAAAAAAAAAAAA8MsDAGi0AwCYywMAgMIDAFB9AwBYhQMAQJoDAPihAwB4hwMAAAAAAAAAAAAAAAAAAAAAAAAAAAAAAAAAAAAAAAAAAAAAAAAAAAAAAAAAAAABAAAAEAAAAAAAAAA4ZgUAaLgDAGCYAwAAAAAAAAAAAAAAAAAAAAAAAQAAAAgAAAAAAAAAuG0FANDMAwCImAMAAAAAAAAAAAAAAAAAAAAAAPBtBQABAAAAEAAAAP////8AAAAAQAAAADCyAwAAAAAAAAAAAAAAAABQeQUAAQAAAAAAAAD/////AAAAAEAAAAAQdgMAAAAAAAAAAAAAAAAAAQAAADAAAAAAAAAAYHsFALi2AwAAmQMAAAAAAAAAAAAAAAAAAAAAAAEAAAAIAAAAAAAAAOh3BQDQiAMAKJkDAAAAAAAAAAAAAAAAAAAAAABoogMA8MoDAFiFAwBQaAMASH4DACi+AwDwewMAeIcDACjGAwAwjQMAMIoDALB/AwDopAMAkI4DACC7AwCYywMA+GsDAFB9AwBgqgMAQIgDALBnAwAAAAAAAAAAAAAAAAAAAAAAAAAAAAAAAAAAAAAAAAAAAAAAAAAAAAAAAAAAAAAAAAAAAAAAAAAAAAAAAAAAAAAAAAAAAAAAAAAAAAAAAAAAAAAAAAAAAAAAAAAAAAAAAAABAAAAFQAAAFBzAwAAAAAAAAAAAAEAAAAYAAAAAAAAANh6BQDwbwMAGJoDAAAAAAAAAAAAAAAAAAAAAACobwUAAgAAABgAAAD/////AAAAAEAAAADYrgMAAAAAAAAAAAAAAAAAAQAAABAAAAAAAAAAsHkFACi5AwBomgMAAAAAAAAAAAAAAAAAAAAAACBxBQAIAAAAAAAAAP////8AAAAAQAAAAPCmAwAAAAAAAAAAAAAAAAABAAAAIAAAAAAAAADAagUA6IgDALiaAwAAAAAAAAAAAAAAAAAAAAAAAAAAAAEAAAAVAAAAQHgDAAAAAAAAAAAAAQAAACAAAAAAAAAAuG0FANDMAwD4mgMAAAAAAAAAAAAAAAAAAAAAAJByBQADAAAAAAAAAP////8AAAAAQAAAADjAAwAAAAAAAAAAAAAAAAABAAAAAAAAAAAAAABgfQUA6L0DAEibAwAAAAAAAAAAAAAAAAAAAAAAYH0FAAgAAAAAAAAA/////wAAAABAAAAA6L0DAAAAAAAAAAAAAAAAADCtAwCYywMA+GsDAFB9AwAAAAAAAAAAAAAAAAAAAAAAAAAAAAAAAAABAAAAeAAAAAAAAADAagUA6IgDAMCbAwAAAAAAAAAAAAAAAAAAAAAAAQAAABAAAAAAAAAA8H4FAGCwAwDomwMAAAAAAAAAAAAAAAAAAAAAAOB9AwCIwwMAmMsDAIDCAwBQfQMAWIUDAECaAwD4oQMAeIcDAAAAAAAAAAAAAAAAAAAAAAAAAAAAAAAAAAAAAAAAAAAAAAAAAAAAAAAAAAAAsMkDAChdAwAAAAAAAAAAAAAAAAAAAAAAqG8FAAIAAAAAAAAA/////wAAAABAAAAA2K4DAAAAAAAAAAAAAAAAAHBxBQABAAAAAAAAAP////8AAAAAQAAAAIC4AwAAAAAAAAAAAAAAAAAgmwMAGIUDABiVAwBAtAMAAAAAAAAAAAAAAAAAAAAAAAAAAAAAAAAAAQAAACAAAAAAAAAAYGUFAKi/AwDwnAMAAAAAAAAAAAAAAAAAAAAAAAEAAABAAAAAAAAAALhtBQDQzAMAGJ0DAAAAAAAAAAAAAAAAAAAAAAABAAAACAAAAAAAAACgfwUAyJcDAECdAwAAAAAAAAAAAAAAAAAAAAAAsGwFAAMAAAAAAAAA/////wAAAABAAAAA6LIDAAAAAAAAAAAAAAAAAABzBQAIAAAAAAAAAP////8AAAAAQAAAAOiMAwAAAAAAAAAAAAAAAAABAAAAIAAAAAAAAABgewUAuLYDALidAwAAAAAAAAAAAAAAAAAAAAAAgH4FAAEAAAAAAAAA/////wAAAABAAAAAiMEDAAAAAAAAAAAAAAAAAAEAAAAQAAAAAAAAAPBpBQD4ZAMACJ4DAAAAAAAAAAAAAAAAAAAAAAAAZgUACAAAACAAAAD/////AAAAAEAAAAAoiwMAAAAAAAAAAAAAAAAAAM4DAJjLAwD4awMAUH0DAAAAAAAAAAAAAAAAAAAAAAAAAAAAAAAAAAEAAAB4AAAAAAAAAGB7BQC4tgMAgJ4DAAAAAAAAAAAAAAAAAAAAAAABAAAAcAAAAAAAAABQeAUA4GYDAKieAwAAAAAAAAAAAAAAAAAAAAAAAQAAAEAAAAAAAAAAwHUFAACaAwDQngMAAAAAAAAAAAAAAAAAAAAAAJBzBQABAAAAIAAAAP////8AAAAAQAAAABDGAwAAAAAAAAAAAAAAAADQfQUACAAAACAAAAD/////AAAAAEAAAAAgdwMAAAAAAAAAAAAAAAAAAQAAABAAAAAAAAAAuG0FANDMAwBInwMAAAAAAAAAAAAAAAAAAAAAAAEAAABwAAAAAAAAADhmBQBouAMAcJ8DAAAAAAAAAAAAAAAAAAAAAAAAAAAAAAAAAAIAAACArQMAAAAAAAAAAAAAAAAAAQAAABUAAABwrwMAAAAAAAAAAAA4ZgUAFAAAAAAAAAD/////AAAAAEAAAABouAMAAAAAAAAAAAAAAAAAAQAAAAgAAAAAAAAAwGcFAOCaAwDwnwMAAAAAAAAAAAAAAAAAAAAAAOitAwAAAAAAAAAAAAAAAAABAAAACAAAAAAAAABIagUAiHsDACigAwAAAAAAAAAAAAAAAAAAAAAAAAAAAAAAAAACAAAAkMQDAAAAAAAAAAAAAQAAAAAAAAAAAAAAwGcFAOCaAwBooAMAAAAAAAAAAAAAAAAAAAAAAKBmBQAIAAAAAAAAAP////8AAAAAQAAAACBwAwAAAAAAAAAAAAAAAABQaQUAAwAAAAAAAAD/////AAAAAEAAAABIsAMAAAAAAAAAAAAAAAAAoKYDAMh7AwCYywMAgMIDAFB9AwBYhQMAQJoDAPihAwB4hwMAAAAAAAAAAAAAAAAAAAAAAAAAAAAAAAAAAAAAAAAAAAAAAAAAAAAAAAAAAAABAAAACAAAAAAAAACYfQUAIJIDADChAwAAAAAAAAAAAAAAAAAAAAAAAQAAADgAAAAAAAAAOGYFAGi4AwBYoQMAAAAAAAAAAAAAAAAAAAAAABB8BQABAAAAIAAAAP////8AAAAAQAAAAGh8AwAAAAAAAAAAAAAAAAABAAAAEAAAAAAAAABgZQUAqL8DAKihAwAAAAAAAAAAAAAAAAAAAAAA4GwFAAEAAAAgAAAA/////wAAAABAAAAAAI0DAAAAAAAAAAAAAAAAAIB4BQAAAAAAGAAAAP////8AAAAAQAAAAAi9AwAAAAAAAAAAAAAAAAABAAAAGAAAAAAAAADwaQUA+GQDACCiAwAAAAAAAAAAAAAAAAAAAAAAGIUDABiVAwBAtAMAAAAAAAAAAAAAAAAAAAAAAAAAAADQcgUAFAAAAAAAAAD/////AAAAAEAAAACYtQMAAAAAAAAAAAAAAAAAAQAAAAgAAAAAAAAAQHQFAFDEAwCQogMAAAAAAAAAAAAAAAAAAAAAAAEAAAAAAAAAAAAAAABmBQAoiwMAuKIDAAAAAAAAAAAAAAAAAAAAAAABAAAAOAAAAAAAAAAQcgUAoIMDAOCiAwAAAAAAAAAAAAAAAAAAAAAAAQAAABAAAAAAAAAAoGYFACBwAwAIowMAAAAAAAAAAAAAAAAAAAAAAJh+AwCYywMA+GsDAFB9AwAAAAAAAAAAAAAAAAAAAAAAAAAAAAAAAACAagUAAwAAAAAAAAD/////AAAAAEAAAACQiAMAAAAAAAAAAAAAAAAAUHUFAAEAAAAAAAAA/////wAAAABAAAAAeI4DAAAAAAAAAAAAAAAAAAEAAAAQAAAAAAAAAKBrBQD4xwMAqKMDAAAAAAAAAAAAAAAAAAAAAAAYgQMAmLsDAFiFAwBQaAMASH4DAJB9AwA4ZQMAeIcDACjGAwAwjQMAMIoDALB/AwDopAMAkI4DAPi6AwCYywMA+GsDAFB9AwBgqgMAQIgDALBnAwAAAAAAAAAAAAAAAAAAAAAAAAAAAAAAAAAAAAAAAAAAAAAAAAAAAAAAAAAAAAAAAAAAAAAAAAAAAAAAAAAAAAAAAAAAAAAAAAAAAAAAAAAAAAAAAAAAAAAAAAAAAAEAAAAAAAAAAAAAALhtBQDQzAMAgKQDAAAAAAAAAAAAAAAAAAAAAAAAAAAAAQAAAAkAAAAQmAMAAAAAAAAAAAABAAAAAAAAAAAAAAAAcwUA6IwDAMCkAwAAAAAAAAAAAAAAAAAAAAAAgHgFAAAAAAA4AAAA/////wAAAABCAAAACL0DAAAAAAAAAAAAAAAAAAEAAAAIAAAAAAAAANByBQCYtQMAEKUDAAAAAAAAAAAAAAAAAAAAAAABAAAAEAAAAAAAAAAQcgUAoIMDADilAwAAAAAAAAAAAAAAAAAAAAAAkKADAGhgAwCYywMAgMIDAFB9AwBYhQMAQJoDAPihAwB4hwMAAAAAAAAAAAAAAAAAAAAAAAAAAAAAAAAAAAAAAAAAAAAAAAAAAAAAAAAAAAAAAAAAAQAAAAQAAADAjAMAAAAAAAAAAAABAAAAIAAAAAAAAAAQcgUAoIMDAMilAwAAAAAAAAAAAAAAAAAAAAAAAAAAAAAAAAACAAAA0HoDAAAAAAAAAAAAAMoDAChdAwAAAAAAAAAAAAAAAAAAAAAAAQAAACAAAAAAAAAAEHsFAPDAAwAgpgMAAAAAAAAAAAAAAAAAAAAAAAAAAAAAAAAAAgAAALjOAwAAAAAAAAAAAAEAAAAAAAAAAAAAACB4BQCwygMAYKYDAAAAAAAAAAAAAAAAAAAAAADgnQMAKF0DAAAAAAAAAAAAAAAAAAAAAACYfQUACAAAAAAAAAD/////AAAAAEAAAAAgkgMAAAAAAAAAAAAAAAAAAQAAACAAAAAAAAAAQG8FAAjBAwDIpgMAAAAAAAAAAAAAAAAAAAAAAAAAAAABAAAACQAAADB2AwAAAAAAAAAAAFB4BQAUAAAAAAAAAP////8AAAAAQAAAAOBmAwAAAAAAAAAAAAAAAAAAAAAAAAAAAAMAAABIogMAAAAAAAAAAAABAAAAQAAAAAAAAADAagUA6IgDAEinAwAAAAAAAAAAAAAAAAAAAAAAAQAAACAAAAAAAAAA8HMFAKikAwBwpwMAAAAAAAAAAAAAAAAAAAAAAAAAAAAAAAAAyJ8DAMjAAwBYhQMAUGgDAEh+AwCwlAMAkF4DAHiHAwAoxgMAMI0DADCKAwCwfwMA6KQDAJCOAwBgrgMAmMsDAPhrAwBQfQMAYKoDAECIAwCwZwMAAAAAAAAAAAAAAAAAAAAAAAAAAAAAAAAAAAAAAAAAAAAAAAAAAAAAAAAAAAAAAAAAAAAAAAAAAAAAAAAAAAAAAAAAAAAAAAAAAAAAAAAAAAAAAAAAAAAAAAAAAAABAAAAOAAAAAAAAABwgAUAkMcDAFCoAwAAAAAAAAAAAAAAAAAAAAAAGLgDAChdAwAAAAAAAAAAAAAAAAAAAAAAUHkFAAEAAAAQAAAA/////wAAAABAAAAAEHYDAAAAAAAAAAAAAAAAAAEAAAA4AAAAAAAAAMB1BQAAmgMAuKgDAAAAAAAAAAAAAAAAAAAAAAAAAAAAAQAAAAQAAAAgegMAAAAAAAAAAAABAAAAEAAAAAAAAAAAZgUAKIsDAPioAwAAAAAAAAAAAAAAAAAAAAAAAQAAAAAAAAAAAAAAYGUFAKi/AwAgqQMAAAAAAAAAAAAAAAAAAAAAAAAAAAAAAAAA+IUDADCPAwCYywMAgMIDAFB9AwBYhQMAQJoDAPihAwB4hwMAAAAAAAAAAAAAAAAAAAAAAAAAAAAAAAAAAAAAAAAAAAAAAAAAAAAAAAAAAAABAAAAcAAAAAAAAAAQcgUAoIMDAKCpAwAAAAAAAAAAAAAAAAAAAAAAAAAAAAEAAAAEAAAAmL0DAAAAAAAAAAAAmH0FAAgAAAAgAAAA/////wAAAABAAAAAIJIDAAAAAAAAAAAAAAAAAFCOAwAoXQMAAAAAAAAAAAAAAAAAAAAAANB/BQAIAAAAAAAAAP////8AAAAAQAAAAKC2AwAAAAAAAAAAAAAAAAAAAAAAAQAAABUAAACgqgMAAAAAAAAAAACobwUAAgAAAHAAAAD/////AAAAAEIAAADYrgMAAAAAAAAAAAAAAAAAAAAAAAAAAAACAAAAUF4DAAAAAAAAAAAACLIDAJBkAwBYhQMAUGgDAEh+AwCokQMAoMEDAHiHAwAoxgMAMI0DADCKAwCwfwMA6KQDAJCOAwDglQMAmMsDAPhrAwBQfQMAYKoDAECIAwCwZwMAAAAAAAAAAAAAAAAAAAAAAAAAAAAAAAAAAAAAAAAAAAAAAAAAAAAAAAAAAAAAAAAAAAAAAAAAAAAAAAAAAAAAAAAAAAAAAAAAAAAAAAAAAAAAAAAAAAAAAAAAAAABAAAAKAAAAAAAAADQcgUAmLUDAFCrAwAAAAAAAAAAAAAAAAAAAAAAwHEFAAEAAAAgAAAA/////wAAAABAAAAAQIEDAAAAAAAAAAAAAAAAAHBvBQAIAAAAIAAAAP////8AAAAAQAAAAGjMAwAAAAAAAAAAAAAAAAAAAAAAAAAAAAIAAACgiQMAAAAAAAAAAABoXgMASMUDAFiFAwBQaAMASH4DAECLAwBYaQMAeIcDACjGAwAwjQMAMIoDALB/AwDopAMAkI4DAEh6AwCYywMA+GsDAFB9AwBgqgMAQIgDALBnAwAAAAAAAAAAAAAAAAAAAAAAAAAAAAAAAAAAAAAAAAAAAAAAAAAAAAAAAAAAAAAAAAAAAAAAAAAAAAAAAAAAAAAAAAAAAAAAAAAAAAAAAAAAAAAAAAAAAAAAAAAAAAEAAAAAAAAAAAAAAEB0BQBQxAMAkKwDAAAAAAAAAAAAAAAAAAAAAAABAAAAeAAAAAAAAADQcgUAmLUDALisAwAAAAAAAAAAAAAAAAAAAAAAAQAAAEAAAAAAAAAAQHQFAFDEAwDgrAMAAAAAAAAAAAAAAAAAAAAAAGBnAwCYywMA+GsDAFB9AwAAAAAAAAAAAAAAAAAAAAAAAAAAAAAAAADYgQUAAwAAAAAAAAD/////AAAAAEAAAABwwQMAAAAAAAAAAAAAAAAAQG8FABQAAAAAAAAA/////wAAAABAAAAACMEDAAAAAAAAAAAAAAAAAAhfAwAoXQMAAAAAAAAAAAAAAAAAAAAAALB4BQABAAAAEAAAAP////8AAAAAQAAAAEhnAwAAAAAAAAAAAAAAAAAQdgUAAQAAAAAAAAD/////AAAAAEAAAADAjQMAAAAAAAAAAAAAAAAAgHgFAAAAAAAAAAAA/////wAAAABAAAAACL0DAAAAAAAAAAAAAAAAAAEAAAAgAAAAAAAAAFB4BQDgZgMAEK4DAAAAAAAAAAAAAAAAAAAAAAABAAAAGAAAAAAAAAC4bQUA0MwDADiuAwAAAAAAAAAAAAAAAAAAAAAA2HQFAAMAAAAAAAAA/////wAAAABAAAAAQIUDAAAAAAAAAAAAAAAAAAEAAAAYAAAAAAAAAKB6BQCoYwMAiK4DAAAAAAAAAAAAAAAAAAAAAAAgcQUACAAAACAAAAD/////AAAAAEAAAADwpgMAAAAAAAAAAAAAAAAAAAAAAAEAAAADAAAAiHoDAAAAAAAAAAAAKHEDAChdAwAAAAAAAAAAAAAAAAAAAAAAgLoDAChdAwAAAAAAAAAAAAAAAAAAAAAAoHAFAAEAAAAgAAAA/////wAAAABAAAAAAGMDAAAAAAAAAAAAAAAAAKB6BQAIAAAAAAAAAP////8AAAAAQAAAAKhjAwAAAAAAAAAAAAAAAAB4cQMA6HUDAFiFAwBQaAMASH4DAOCpAwDQoQMAeIcDACjGAwAwjQMAMIoDALB/AwDopAMAkI4DAACDAwCYywMA+GsDAFB9AwBgqgMAQIgDALBnAwAAAAAAAAAAAAAAAAAAAAAAAAAAAAAAAAAAAAAAAAAAAAAAAAAAAAAAAAAAAAAAAAAAAAAAAAAAAAAAAAAAAAAAAAAAAAAAAAAAAAAAAAAAAAAAAAAAAAAAAAAAAJBzBQABAAAAAAAAAP////8AAAAAQAAAABDGAwAAAAAAAAAAAAAAAAAAAAAAAQAAAAQAAADgbQMAAAAAAAAAAAAAAAAAAQAAAAkAAADwhwMAAAAAAAAAAAABAAAAeAAAAAAAAADYegUA8G8DAHiwAwAAAAAAAAAAAAAAAAAAAAAAAQAAAHgAAAAAAAAAwGcFAOCaAwCgsAMAAAAAAAAAAAAAAAAAAAAAAAEAAAA4AAAAAAAAABB7BQDwwAMAyLADAAAAAAAAAAAAAAAAAAAAAAABAAAAIAAAAAAAAABgfQUA6L0DAPCwAwAAAAAAAAAAAAAAAAAAAAAAAQAAAHgAAAAAAAAAcIAFAJDHAwAYsQMAAAAAAAAAAAAAAAAAAAAAAAEAAABwAAAAAAAAAKB/BQDIlwMAQLEDAAAAAAAAAAAAAAAAAAAAAAABAAAAIAAAAAAAAADQfwUAoLYDAGixAwAAAAAAAAAAAAAAAAAAAAAAAQAAAAgAAAAAAAAAAHMFAOiMAwCQsQMAAAAAAAAAAAAAAAAAAAAAAEBrBQABAAAAEAAAAP////8AAAAAQAAAAMhmAwAAAAAAAAAAAAAAAAAguwMAmMsDAPhrAwBQfQMAAAAAAAAAAAAAAAAAAAAAAAAAAAAAAAAAAGkFABQAAAAAAAAA/////wAAAABAAAAASKoDAAAAAAAAAAAAAAAAAAAAAAAAAAAAAgAAAFjKAwAAAAAAAAAAAAAAAAABAAAABAAAAGBvAwAAAAAAAAAAAAEAAABAAAAAAAAAACB4BQCwygMAYLIDAAAAAAAAAAAAAAAAAAAAAAABAAAAAAAAAAAAAADAdQUAAJoDAIiyAwAAAAAAAAAAAAAAAAAAAAAAAQAAACAAAAAAAAAAoH8FAMiXAwCwsgMAAAAAAAAAAAAAAAAAAAAAAEC0AwAAAAAAAAAAAAAAAAAAAAAAAQAAAAQAAAAAtgMAAAAAAAAAAACgaAUAAQAAAAAAAAD/////AAAAAEAAAABglwMAAAAAAAAAAAAAAAAAAQAAAAgAAAAAAAAA8H4FAGCwAwAoswMAAAAAAAAAAAAAAAAAAAAAAPCQAwCgnAMAmMsDAIDCAwBQfQMAWIUDAECaAwD4oQMAeIcDAAAAAAAAAAAAAAAAAAAAAAAAAAAAAAAAAAAAAAAAAAAAAAAAAAAAAAAAAAAA0H0FAAgAAAAAAAAA/////wAAAABAAAAAIHcDAAAAAAAAAAAAAAAAAAEAAAAYAAAAAAAAANB9BQAgdwMAyLMDAAAAAAAAAAAAAAAAAAAAAAABAAAAEAAAAAAAAADYegUA8G8DAPCzAwAAAAAAAAAAAAAAAAAAAAAAAQAAAAgAAAAAAAAAwGoFAOiIAwAYtAMAAAAAAAAAAAAAAAAAAAAAAJBsBQAAAAAAAAAAAP////8AAAAAQAAAAKh1AwAAAAAAAAAAAAAAAAAQfgUAAQAAAAAAAAD/////AAAAAEAAAAD4jwMAAAAAAAAAAAAAAAAAAQAAADAAAAAAAAAA2HoFAPBvAwCQtAMAAAAAAAAAAAAAAAAAAAAAADh6BQAIAAAAIAAAAP////8AAAAAQAAAAIi3AwAAAAAAAAAAAAAAAAABAAAAEAAAAAAAAABwgAUAkMcDAOC0AwAAAAAAAAAAAAAAAAAAAAAAwK0DAChdAwAAAAAAAAAAAAAAAAAAAAAA8G8FAAEAAAAgAAAA/////wAAAABAAAAAiKoDAAAAAAAAAAAAAAAAAAEAAAAAAAAAAAAAAMBqBQDoiAMASLUDAAAAAAAAAAAAAAAAAAAAAAABAAAAIAAAAAAAAADAZwUA4JoDAHC1AwAAAAAAAAAAAAAAAAAAAAAAAAAAAAEAAAAVAAAAUJkDAAAAAAAAAAAAAQAAAAAAAAAAAAAA0H8FAKC2AwCwtQMAAAAAAAAAAAAAAAAAAAAAAEhqBQAIAAAAAAAAAP////8AAAAAQAAAAIh7AwAAAAAAAAAAAAAAAABonQMAmMsDAPhrAwBQfQMAAAAAAAAAAAAAAAAAAAAAAAAAAAAAAAAAAQAAABgAAAAAAAAA8H4FAGCwAwAotgMAAAAAAAAAAAAAAAAAAAAAANBpAwAIXwMAmMsDAIDCAwBQfQMAWIUDAECaAwD4oQMAeIcDAAAAAAAAAAAAAAAAAAAAAAAAAAAAAAAAAAAAAAAAAAAAAAAAAAAAAAAAAAAAAAAAAAEAAAAJAAAAoIcDAAAAAAAAAAAAAAAAAAEAAAAVAAAA4KsDAAAAAAAAAAAAMG0FAAEAAAAAAAAA/////wAAAABAAAAAcHoDAAAAAAAAAAAAAAAAAAEAAAAYAAAAAAAAAGB7BQC4tgMA+LYDAAAAAAAAAAAAAAAAAAAAAAAAAAAAAAAAAAIAAABgnAMAAAAAAAAAAAABAAAACAAAAAAAAADwaQUA+GQDADi3AwAAAAAAAAAAAAAAAAAAAAAAAQAAABAAAAAAAAAA0H0FACB3AwBgtwMAAAAAAAAAAAAAAAAAAAAAAAAAAAABAAAACQAAABCcAwAAAAAAAAAAAAEAAAAIAAAAAAAAACBxBQDwpgMAoLcDAAAAAAAAAAAAAAAAAAAAAAABAAAAAAAAAAAAAADQcgUAmLUDAMi3AwAAAAAAAAAAAAAAAAAAAAAAAQAAADgAAAAAAAAAoH8FAMiXAwDwtwMAAAAAAAAAAAAAAAAAAAAAABB8BQABAAAAAAAAAP////8AAAAAQAAAAGh8AwAAAAAAAAAAAAAAAAABAAAAeAAAAAAAAACgfwUAyJcDAEC4AwAAAAAAAAAAAAAAAAAAAAAAAAAAAAEAAAAVAAAAoKcDAAAAAAAAAAAAAAAAAAAAAAACAAAAAH8DAAAAAAAAAAAAAQAAAHgAAAAAAAAAEHIFAKCDAwCYuAMAAAAAAAAAAAAAAAAAAAAAACC9AwBgwwMAmMsDAIDCAwBQfQMAWIUDAECaAwD4oQMAeIcDAAAAAAAAAAAAAAAAAAAAAAAAAAAAAAAAAAAAAAAAAAAAAAAAAAAAAAAAAAAAAAAAAAEAAAAEAAAAsMMDAAAAAAAAAAAAAAAAAAEAAAAJAAAAULMDAAAAAAAAAAAAAQAAACAAAAAAAAAAcG8FAGjMAwBAuQMAAAAAAAAAAAAAAAAAAAAAAGBwBQABAAAAEAAAAP////8AAAAAQAAAACC3AwAAAAAAAAAAAAAAAAABAAAACAAAAAAAAAAQewUA8MADAJC5AwAAAAAAAAAAAAAAAAAAAAAAAQAAACAAAAAAAAAASGoFAIh7AwC4uQMAAAAAAAAAAAAAAAAAAAAAAAEAAAAAAAAAAAAAAEhqBQCIewMA4LkDAAAAAAAAAAAAAAAAAAAAAAABAAAAEAAAAAAAAABIagUAiHsDAAi6AwAAAAAAAAAAAAAAAAAAAAAAAQAAACAAAAAAAAAAmH0FACCSAwAwugMAAAAAAAAAAAAAAAAAAAAAAAEAAAAYAAAAAAAAAMBnBQDgmgMAWLoDAAAAAAAAAAAAAAAAAAAAAABAawUAAQAAAAAAAAD/////AAAAAEAAAADIZgMAAAAAAAAAAAAAAAAAAQAAAHAAAAAAAAAAEHsFAPDAAwCougMAAAAAAAAAAAAAAAAAAAAAAAEAAAAgAAAAAAAAAHCABQCQxwMA0LoDAAAAAAAAAAAAAAAAAAAAAABwdwUAAwAAAAAAAAD/////AAAAAEAAAADIqQMAAAAAAAAAAAAAAAAAwG4FAAMAAAAAAAAA/////wAAAABAAAAAKMoDAAAAAAAAAAAAAAAAAAEAAAA4AAAAAAAAANh6BQDwbwMASLsDAAAAAAAAAAAAAAAAAAAAAAABAAAAEAAAAAAAAABgewUAuLYDAHC7AwAAAAAAAAAAAAAAAAAAAAAA8GYFAAEAAAAQAAAA/////wAAAABAAAAA6LsDAAAAAAAAAAAAAAAAAAEAAAAwAAAAAAAAAABpBQBIqgMAwLsDAAAAAAAAAAAAAAAAAAAAAAAAAAAAAAAAAAIAAACQawMAAAAAAAAAAAABAAAAMAAAAAAAAACogQUAsJ8DAAC8AwAAAAAAAAAAAAAAAAAAAAAAAQAAACgAAAAAAAAAYGUFAKi/AwAovAMAAAAAAAAAAAAAAAAAAAAAAFijAwAYhQMAGJUDAEC0AwAAAAAAAAAAAAAAAAAAAAAAAAAAAAAAAAABAAAAIAAAAAAAAACogQUAsJ8DAHi8AwAAAAAAAAAAAAAAAAAAAAAAaLQDAChdAwAAAAAAAAAAAAAAAAAAAAAAkG4FAAEAAAAAAAAA/////wAAAABAAAAAsIQDAAAAAAAAAAAAAAAAAMB1BQAUAAAAAAAAAP////8AAAAAQAAAAACaAwAAAAAAAAAAAAAAAAAAAAAAAAAAAAEAAAAYoAMAAAAAAAAAAACgawUACAAAAAAAAAD/////AAAAAEAAAAD4xwMAAAAAAAAAAAAAAAAAAQAAAAAAAAAAAAAAcG8FAGjMAwBIvQMAAAAAAAAAAAAAAAAAAAAAAAEAAAAgAAAAAAAAANByBQCYtQMAcL0DAAAAAAAAAAAAAAAAAAAAAAD4ugMAmMsDAPhrAwBQfQMAAAAAAAAAAAAAAAAAAAAAAAAAAAAAAAAAAHcFAAEAAAAAAAAA/////wAAAABAAAAAiG8DAAAAAAAAAAAAAAAAAAAAAAABAAAACQAAACDLAwAAAAAAAAAAAAEAAAAIAAAAAAAAAMB1BQAAmgMAAL4DAAAAAAAAAAAAAAAAAAAAAABgfQUACAAAACAAAAD/////AAAAAEAAAADovQMAAAAAAAAAAAAAAAAAAQAAAEAAAAAAAAAAEHsFAPDAAwBQvgMAAAAAAAAAAAAAAAAAAAAAAAEAAAAYAAAAAAAAAKBmBQAgcAMAeL4DAAAAAAAAAAAAAAAAAAAAAAABAAAAIAAAAAAAAADodwUA0IgDAKC+AwAAAAAAAAAAAAAAAAAAAAAAAAAAAAAAAABQZgMAmK0DAFiFAwBQaAMASH4DAKCrAwAgwwMAeIcDACjGAwAwjQMAMIoDALB/AwDopAMAkI4DAADOAwCYywMA+GsDAFB9AwBgqgMAQIgDALBnAwAAAAAAAAAAAAAAAAAAAAAAAAAAAAAAAAAAAAAAAAAAAAAAAAAAAAAAAAAAAAAAAAAAAAAAAAAAAAAAAAAAAAAAAAAAAAAAAAAAAAAAAAAAAAAAAAAAAAAAAAAAAAEAAAAYAAAAAAAAAFB4BQDgZgMAgL8DAAAAAAAAAAAAAAAAAAAAAAAAAAAAAQAAABUAAACwgQMAAAAAAAAAAAABAAAAcAAAAAAAAAAAaQUASKoDAMC/AwAAAAAAAAAAAAAAAAAAAAAAAQAAADgAAAAAAAAAAGkFAEiqAwDovwMAAAAAAAAAAAAAAAAAAAAAAAEAAAAwAAAAAAAAAMBnBQDgmgMAEMADAAAAAAAAAAAAAAAAAAAAAAAAAAAAAAAAAAQAAADInAMAAAAAAAAAAAABAAAACAAAAAAAAACgegUAqGMDAFDAAwAAAAAAAAAAAAAAAAAAAAAAAQAAAAAAAAAAAAAA8HMFAKikAwB4wAMAAAAAAAAAAAAAAAAAAAAAAPiTAwCYywMA+GsDAFB9AwAAAAAAAAAAAAAAAAAAAAAAAAAAAAAAAACgdwUAAQAAABAAAAD/////AAAAAEAAAACQdQMAAAAAAAAAAAAAAAAAAAAAAAEAAAAVAAAAwIsDAAAAAAAAAAAAAAAAAAEAAAAVAAAAAIADAAAAAAAAAAAAAQAAAHgAAAAAAAAAEHsFAPDAAwAgwQMAAAAAAAAAAAAAAAAAAAAAAAEAAAAIAAAAAAAAAKiBBQCwnwMASMEDAAAAAAAAAAAAAAAAAAAAAAAAAAAAAQAAAAQAAACYmwMAAAAAAAAAAAAAAAAAAAAAAAIAAACIpgMAAAAAAAAAAACAfgUAAQAAACAAAAD/////AAAAAEAAAACIwQMAAAAAAAAAAAAAAAAAAAAAAAAAAAACAAAA2MsDAAAAAAAAAAAA8G4FAAEAAAAgAAAA/////wAAAABAAAAA8KUDAAAAAAAAAAAAAAAAAAEAAAB4AAAAAAAAAEB0BQBQxAMACMIDAAAAAAAAAAAAAAAAAAAAAAABAAAAOAAAAAAAAABAbwUACMEDADDCAwAAAAAAAAAAAAAAAAAAAAAAAQAAABgAAAAAAAAAIHgFALDKAwBYwgMAAAAAAAAAAAAAAAAAAAAAAJB1BQABAAAACAAAAP////8AAAAAQAAAAEimAwAAAAAAAAAAAAAAAAABAAAAAAAAAAAAAAAQewUA8MADAKjCAwAAAAAAAAAAAAAAAAAAAAAAUG4FAAEAAAAAAAAA/////wAAAABAAAAAcH8DAAAAAAAAAAAAAAAAAAEAAABAAAAAAAAAANh6BQDwbwMA+MIDAAAAAAAAAAAAAAAAAAAAAACwZQUAAQAAACAAAAD/////AAAAAEAAAAB4bQMAAAAAAAAAAAAAAAAAyHsDAChdAwAAAAAAAAAAAAAAAAAAAAAA8GoFAAEAAAAAAAAA/////wAAAABAAAAAwIoDAAAAAAAAAAAAAAAAAPBuBQABAAAAAAAAAP////8AAAAAQAAAAPClAwAAAAAAAAAAAAAAAABAzAMAmMsDAPhrAwBQfQMAAAAAAAAAAAAAAAAAAAAAAAAAAAAAAAAAAQAAAAgAAAAAAAAAwIAFAKBxAwDYwwMAAAAAAAAAAAAAAAAAAAAAAEByBQABAAAAIAAAAP////8AAAAAQAAAAJifAwAAAAAAAAAAAAAAAAABAAAAEAAAAAAAAADodwUA0IgDACjEAwAAAAAAAAAAAAAAAAAAAAAAAAAAAAEAAAAVAAAA4GMDAAAAAAAAAAAAAQAAAHgAAAAAAAAAIHgFALDKAwBoxAMAAAAAAAAAAAAAAAAAAAAAANh/AwAoXQMAAAAAAAAAAAAAAAAAAAAAALhxAwCYywMA+GsDAFB9AwAAAAAAAAAAAAAAAAAAAAAAAAAAAAAAAAAAaAUAAQAAACAAAAD/////AAAAAEAAAAA4yAMAAAAAAAAAAAAAAAAAAQAAACAAAAAAAAAA8GkFAPhkAwD4xAMAAAAAAAAAAAAAAAAAAAAAAAEAAABwAAAAAAAAAEB0BQBQxAMAIMUDAAAAAAAAAAAAAAAAAAAAAACgaAUAAQAAABAAAAD/////AAAAAEAAAABglwMAAAAAAAAAAAAAAAAAAQAAAEAAAAAAAAAAQG8FAAjBAwBwxQMAAAAAAAAAAAAAAAAAAAAAAAEAAAAQAAAAAAAAAABzBQDojAMAmMUDAAAAAAAAAAAAAAAAAAAAAAABAAAAeAAAAAAAAAAAaQUASKoDAMDFAwAAAAAAAAAAAAAAAAAAAAAAAQAAAEAAAAAAAAAAoH8FAMiXAwDoxQMAAAAAAAAAAAAAAAAAAAAAAAAAAAAAAAAAAgAAADh9AwAAAAAAAAAAAJB1BQABAAAAKAAAAP////8AAAAAQgAAAEimAwAAAAAAAAAAAAAAAAABAAAAKAAAAAAAAADAagUA6IgDAFDGAwAAAAAAAAAAAAAAAAAAAAAAAQAAADAAAAAAAAAAEHsFAPDAAwB4xgMAAAAAAAAAAAAAAAAAAAAAAAEAAAAQAAAAAAAAAMBnBQDgmgMAoMYDAAAAAAAAAAAAAAAAAAAAAAABAAAAMAAAAAAAAABAbwUACMEDAMjGAwAAAAAAAAAAAAAAAAAAAAAAAQAAAAAAAAAAAAAAOGYFAGi4AwDwxgMAAAAAAAAAAAAAAAAAAAAAAAEAAAAYAAAAAAAAAABzBQDojAMAGMcDAAAAAAAAAAAAAAAAAAAAAADAgAUACAAAAAAAAAD/////AAAAAEAAAACgcQMAAAAAAAAAAAAAAAAAAQAAACAAAAAAAAAA2HoFAPBvAwBoxwMAAAAAAAAAAAAAAAAAAAAAAAAAAAABAAAAFQAAAKBsAwAAAAAAAAAAAPB5BQABAAAAEAAAAP////8AAAAAQAAAAKDOAwAAAAAAAAAAAAAAAABwgAUAFAAAAAAAAAD/////AAAAAEAAAACQxwMAAAAAAAAAAAAAAAAAAAAAAAEAAAAJAAAAwLgDAAAAAAAAAAAAAQAAAEAAAAAAAAAAwGcFAOCaAwAQyAMAAAAAAAAAAAAAAAAAAAAAAAAAAAAAAAAAAgAAAAimAwAAAAAAAAAAAAAAAAAAAAAAAgAAABhpAwAAAAAAAAAAAAAAAAAAAAAA8JQDAGi5AwBYhQMAUGgDAEh+AwBQzgMAeKsDAHiHAwAoxgMAMI0DADCKAwCwfwMA6KQDAJCOAwBAzAMAmMsDAPhrAwBQfQMAYKoDAECIAwCwZwMAAAAAAAAAAAAAAAAAAAAAAAAAAAAAAAAAAAAAAAAAAAAAAAAAAAAAAAAAAAAAAAAAAAAAAAAAAAAAAAAAAAAAAAAAAAAAAAAAAAAAAAAAAAAAAAAAAAAAAAAAAAABAAAAIAAAAAAAAACweQUAKLkDACDJAwAAAAAAAAAAAAAAAAAAAAAAAQAAAAAAAAAAAAAAwIAFAKBxAwBIyQMAAAAAAAAAAAAAAAAAAAAAAAEAAAAYAAAAAAAAALB5BQAouQMAcMkDAAAAAAAAAAAAAAAAAAAAAABgwwMAKF0DAAAAAAAAAAAAAAAAAAAAAABgcAUAAQAAAAAAAAD/////AAAAAEAAAAAgtwMAAAAAAAAAAAAAAAAAsHsFAAEAAAAQAAAA/////wAAAABAAAAA0GADAAAAAAAAAAAAAAAAAABoBQABAAAAAAAAAP////8AAAAAQAAAADjIAwAAAAAAAAAAAAAAAAAAAAAAAQAAAAQAAADgsQMAAAAAAAAAAADoegMAKF0DAAAAAAAAAAAAAAAAAAAAAADQcgMAKF0DAAAAAAAAAAAAAAAAAAAAAAAAAAAAAQAAAAQAAAAIrQMAAAAAAAAAAAABAAAAGAAAAAAAAAA4egUAiLcDAIjKAwAAAAAAAAAAAAAAAAAAAAAAAAAAAAEAAAAVAAAA0KMDAAAAAAAAAAAAAQAAABAAAAAAAAAA0HIFAJi1AwDIygMAAAAAAAAAAAAAAAAAAAAAAFB1BQABAAAAEAAAAP////8AAAAAQAAAAHiOAwAAAAAAAAAAAAAAAAAAAAAAAAAAAHCbAwCgZgMAmMsDAIDCAwBQfQMAWIUDAECaAwD4oQMAeIcDAAAAAAAAAAAAAAAAAAAAAAAAAAAAAAAAAAAAAAAAAAAAAAAAAAAAAAAAAAAAAQAAAHAAAAAAAAAAqIEFALCfAwBwywMAAAAAAAAAAAAAAAAAAAAAAKBiBQAAAAAAAAAAAP////8AAAAAQgAAAOhbAwAAAAAAAAAAAAAAAAAAAAAAAAAAAAIAAABAygMAAAAAAAAAAAAYlQMAQLQDAAAAAAAAAAAAAAAAAAAAAADwcwUACAAAAAAAAAD/////AAAAAEAAAACopAMAAAAAAAAAAAAAAAAAAQAAAAgAAAAAAAAAAGkFAEiqAwAYzAMAAAAAAAAAAAAAAAAAAAAAAGhmBQADAAAAAAAAAP////8AAAAAQAAAABC5AwAAAAAAAAAAAAAAAAAAAAAAAQAAAAkAAAAQhAMAAAAAAAAAAAABAAAAAAAAAAAAAADQfQUAIHcDAIDMAwAAAAAAAAAAAAAAAAAAAAAAAQAAABgAAAAAAAAAwHUFAACaAwCozAMAAAAAAAAAAAAAAAAAAAAAAAAAAAABAAAAFQAAAHDIAwAAAAAAAAAAAAEAAAAIAAAAAAAAABByBQCggwMA6MwDAAAAAAAAAAAAAAAAAAAAAAABAAAAKAAAAAAAAADYegUA8G8DABDNAwAAAAAAAAAAAAAAAAAAAAAA2HoFABQAAAAAAAAA/////wAAAABAAAAA8G8DAAAAAAAAAAAAAAAAAFBoBQABAAAAAAAAAP////8AAAAAQAAAAPB4AwAAAAAAAAAAAAAAAAABAAAACAAAAAAAAADwcwUAqKQDAIjNAwAAAAAAAAAAAAAAAAAAAAAAAIsDABi4AwCYywMAgMIDAFB9AwBYhQMAQJoDAPihAwB4hwMAAAAAAAAAAAAAAAAAAAAAAAAAAAAAAAAAAAAAAAAAAAAAAAAAAAAAAAAAAABAdwUAAwAAAAAAAAD/////AAAAAEAAAACwdwMAAAAAAAAAAAAAAAAAAQAAAAAAAAAAAAAAoGYFACBwAwAozgMAAAAAAAAAAAAAAAAAAAAAAOh3BQAIAAAAIAAAAP////8AAAAAQAAAANCIAwAAAAAAAAAAAAAAAAABAAAAAAAAAAAAAAA4egUAiLcDAHjOAwAAAAAAAAAAAAAAAAAAAAAAAAAAAAAAAAACAAAAiJADAAAAAAAAAAAA2I0DAChdAwAAAAAAAAAAAAAAAAAAAAAAsHsFAAEAAAAAAAAA/////wAAAABAAAAA0GADAAAAAAAAAAAAAAAAAJiMAwAoXQMAAAAAAAAAAAAAAAAAAAAAAAEAAAAQAAAAAAAAAEBvBQAIwQMAEM8DAAAAAAAAAAAAAAAAAAAAAABQzwMAKF0DAAAAAAAAAAAAAAAAAAAAAAAIggUAAQAAAAAAAAD/////AAAAAEAAAACgzwMAAAAAAAAAAAAAAAAAAQAAAAAAAAAAAAAACIIFAKDPAwB4zwMAAAAAAAAAAAAAAAAAAAAAAAAAAAAAAAAAAgAAADjPAwAAAAAAAAAAAAAAAAAAAAAAAQAAAOjWAwAAAAAAAAAAAAAAAAAAAAAAAgAAAHjSAwAAAAAAAAAAAFCOBQAHAAAAEAAAAP////8AAAAAQAAAAGDeAwAAAAAAAAAAAAAAAADAiQUACgAAAAAAAAD/////AAAAAEAAAACw4AMAAAAAAAAAAAAAAAAAsIYFAAIAAAAIAAAA/////wAAAABAAAAA6N0DAAAAAAAAAAAAAAAAAAAAAAAAAAAAAQAAAJjWAwAAAAAAAAAAABCLBQABAAAAAAAAAP////8AAAAAQAAAAKDTAwAAAAAAAAAAAAAAAAB40AMAgOEDAAAAAAAAAAAAAAAAAAAAAAAAAAAAAQAAAAUAAAAI4AMAAAAAAAAAAAABAAAAAAAAAAAAAAAgjAUAaNwDANDQAwAAAAAAAAAAAAAAAAAAAAAA+IwFAAAAAAAAAAAA/////wAAAABAAAAAkNIDAAAAAAAAAAAAAAAAAAAAAAABAAAAEwAAAEDaAwAAAAAAAAAAACCMBQABAAAAAAAAAP////8AAAAAQAAAAGjcAwAAAAAAAAAAAAAAAAAAAAAAAQAAAAkAAACg3AMAAAAAAAAAAADAiQUACgAAAAgAAAD/////AAAAAEAAAACw4AMAAAAAAAAAAAAAAAAAuIwFAAAAAAAAAAAA/////wAAAABAAAAAMNsDAAAAAAAAAAAAAAAAADiNBQAAAAAAAAAAAP////8AAAAAQAAAAADeAwAAAAAAAAAAAAAAAABojQUAAQAAABAAAAD/////AAAAAEAAAABg0wMAAAAAAAAAAAAAAAAAAAAAAAAAAAA41QMAqOEDAAjcAwAg4gMAiNUDAEC0AwAY3QMA8NwDABDaAwDA2AMAAAAAAAAAAAAAAAAAAAAAAAAAAAAAAAAAAAAAAAAAAAAAAAAAAAAAAAAAAAAAAAAAiNUDAEC0AwAAAAAAAAAAAAAAAAAAAAAAAAAAAAAAAAABAAAAWNwDAAAAAAAAAAAAAAAAAAAAAAAI3AMAIOIDAIjVAwBAtAMAGN0DAPDcAwAQ2gMAwNgDAAAAAAAAAAAAAAAAAAAAAAAAAAAAAAAAAAAAAAAAAAAAAAAAAAAAAACQhAUABAAAAAAAAAD/////AAAAAEAAAAC40AMAAAAAAAAAAAAAAAAAIIQFAAAAAAAAAAAA/////wAAAABAAAAAuM8DAAAAAAAAAAAAAAAAANDeAwBAtAMAAAAAAAAAAAAAAAAAAAAAAAAAAAAAAAAAAgAAAEjTAwAAAAAAAAAAALiMBQAAAAAACQAAAP////8AAAAATQAAADDbAwAAAAAAAAAAAAAAAAAAAAAAAAAAAAIAAACg0AMAAAAAAAAAAAAghAUAAAAAABgAAAD/////AAAAAEAAAAC4zwMAAAAAAAAAAAAAAAAAAQAAAAgAAAAAAAAA6IMFANDWAwDg0wMAAAAAAAAAAAAAAAAAAAAAAFiCBQAGAAAAAAAAAP////8AAAAAQAAAAHDbAwAAAAAAAAAAAAAAAADAigUAAQAAAAAAAAD/////AAAAAEAAAACA3AMAAAAAAAAAAAAAAAAAAQAAAAAAAAAAAAAAOI0FAADeAwBY1AMAAAAAAAAAAAAAAAAAAAAAAJBsBQAAAAAACAAAAP////8AAAAAQgAAAKh1AwAAAAAAAAAAAAAAAAABAAAAEAAAAAAAAADogwUA0NYDAKjUAwAAAAAAAAAAAAAAAAAAAAAAMNQDAIDhAwAAAAAAAAAAAAAAAAAAAAAAWIIFAAYAAAAIAAAA/////wAAAABAAAAAcNsDAAAAAAAAAAAAAAAAAGCEBQABAAAACAAAAP////8AAAAAQAAAAMjbAwAAAAAAAAAAAAAAAADAhQUACQAAAAAAAAD/////AAAAAEAAAAD42QMAAAAAAAAAAAAAAAAAAQAAAAgAAAAAAAAAMIkFALDbAwBg1QMAAAAAAAAAAAAAAAAAAAAAAMCDBQABAAAAAAAAAP////8AAAAAQAAAANDPAwAAAAAAAAAAAAAAAABYggUABgAAABAAAAD/////AAAAAEAAAABw2wMAAAAAAAAAAAAAAAAAAAAAAAAAAABg2AMAGJUDACDXAwB40QMAENUDAIDUAwDozwMAsNUDAMjiAwBI2wMA8NEDAIjbAwC40wMA0NkDAAAAAAAAAAAAAAAAAAAAAAAAAAAAAAAAAAAAAAAAAAAAAAAAAAAAAAAAAAAAAAAAAAAAAAAAAAAAAAAAAAAAAAAAAAAAAQAAABIAAAAQ3wMAAAAAAAAAAABghAUAAQAAAAAAAAD/////AAAAAEAAAADI2wMAAAAAAAAAAAAAAAAA0OEDAAAAAAAAAAAAAAAAAICHBQARAAAAAAAAAP////8AAAAAQAAAAFjWAwAAAAAAAAAAAAAAAAAAAAAAAQAAABUAAABw1wMAAAAAAAAAAAAg0wMAAAAAAAAAAAAAAAAAUI4FAAcAAAAAAAAA/////wAAAABAAAAAYN4DAAAAAAAAAAAAAAAAAJBsBQAAAAAAAAAAAP////8AAAAAQgAAAKh1AwAAAAAAAAAAAAAAAAD4jAUAAAAAACkAAAD/////AAAAAEAAAACQ0gMAAAAAAAAAAAAAAAAAyOADAKjZAwDg2wMAqNYDAGDYAwAYlQMAINcDAHjRAwAQ1QMAgNQDAOjPAwCw1QMAyOIDAEjbAwDw0QMAiNsDALjTAwDQ2QMA+OEDAHjiAwBI1wMAAAAAAAAAAAAAAAAAAAAAAAAAAAAAAAAAAAAAAAAAAAAAAAAAAAAAAAAAAAAAAAAAAAAAAAAAAAAAAAAAAAAAAAAAAAAAAAAAAAAAAAAAAAAAAAAAAAAAAAAAAAAAAAAAAAAAAAEAAACw2AMAAAAAAAAAAACQhAUABAAAAAgAAAD/////AAAAAEAAAAC40AMAAAAAAAAAAAAAAAAAkIIFAA0AAAAAAAAA/////wAAAABAAAAA6NgDAAAAAAAAAAAAAAAAACCEBQAAAAAACAAAAP////8AAAAAQAAAALjPAwAAAAAAAAAAAAAAAACI4AMAAAAAAAAAAAAAAAAA+IwFAAAAAAAKAAAA/////wAAAABAAAAAkNIDAAAAAAAAAAAAAAAAAAAAAAAFAAAADgAAAODVAwAAAAAAAAAAAAEAAAAQAAAAAAAAADCJBQCw2wMAANkDAAAAAAAAAAAAAAAAAAAAAAAg4gMAiNUDAEC0AwAAAAAAAAAAAAAAAAAAAAAAAAAAALiMBQAAAAAAEQAAAP////8AAAAATQAAADDbAwAAAAAAAAAAAAAAAACg0QMAAAAAAAAAAAAAAAAAUI4FAAcAAAAIAAAA/////wAAAABAAAAAYN4DAAAAAAAAAAAAAAAAADCJBQATAAAAAAAAAP////8AAAAAQAAAALDbAwAAAAAAAAAAAAAAAAC4jAUAAAAAABkAAAD/////AAAAAE0AAAAw2wMAAAAAAAAAAAAAAAAAAAAAAAEAAAAKAAAAINIDAAAAAAAAAAAAeIwFAAAAAAAJAAAA/////wAAAABNAAAAYNADAAAAAAAAAAAAAAAAAAAAAAAAAAAA4NsDAKjWAwBg2AMAGJUDACDXAwB40QMAENUDAIDUAwDozwMAsNUDAMjiAwBI2wMA8NEDAIjbAwC40wMA0NkDAPjhAwB44gMASNcDAAAAAAAAAAAAAAAAAAAAAAAAAAAAAAAAAAAAAAAAAAAAAAAAAAAAAAAAAAAAAAAAAAAAAAAAAAAAAAAAAAAAAAAAAAAAAAAAAAAAAAAAAAAAAAAAALCGBQACAAAAAAAAAP////8AAAAAQAAAAOjdAwAAAAAAAAAAAAAAAABojQUAAQAAAAgAAAD/////AAAAAEAAAABg0wMAAAAAAAAAAAAAAAAAAAAAAAAAAAABAAAAcNkDAAAAAAAAAAAAsIYFAAIAAAAQAAAA/////wAAAABAAAAA6N0DAAAAAAAAAAAAAAAAAAAAAAABAAAABwAAAHjeAwAAAAAAAAAAAJBsBQAAAAAAEAAAAP////8AAAAAQgAAAKh1AwAAAAAAAAAAAAAAAAAAAAAAAQAAABQAAABA3QMAAAAAAAAAAAAAAAAAAAAAAAIAAAD43gMAAAAAAAAAAACQjQUAEgAAAAAAAAD/////AAAAAEAAAAAg0QMAAAAAAAAAAAAAAAAAYIsFAAcAAAAAAAAA/////wAAAABAAAAASOIDAAAAAAAAAAAAAAAAAAEAAAAAAAAAAAAAAOiDBQDQ1gMAMNwDAAAAAAAAAAAAAAAAAAAAAAD40AMAAAAAAAAAAAAAAAAAAAAAAAAAAAACAAAAuN4DAAAAAAAAAAAAAAAAAAAAAAACAAAA0NQDAAAAAAAAAAAAAAAAAAAAAACo4QMACNwDACDiAwCI1QMAQLQDABjdAwDw3AMAENoDAMDYAwAAAAAAAAAAAAAAAAAAAAAAAAAAAAAAAAAAAAAAAAAAAAAAAAAAAAAAAAAAAEiFBQAAAAAACAAAAP////8AAAAATQAAACDYAwAAAAAAAAAAAAAAAAAQiwUAAQAAAAgAAAD/////AAAAAEAAAACg0wMAAAAAAAAAAAAAAAAAqNkDAODbAwCo1gMAYNgDABiVAwAg1wMAeNEDABDVAwCA1AMA6M8DALDVAwDI4gMASNsDAPDRAwCI2wMAuNMDANDZAwD44QMAeOIDAEjXAwAAAAAAAAAAAAAAAAAAAAAAAAAAAAAAAAAAAAAAAAAAAAAAAAAAAAAAAAAAAAAAAAAAAAAAAAAAAAAAAAAAAAAAAAAAAAAAAAAAAAAAAAAAAAAAAAAAAAAAAAAAAAAAAAADAAAAGN4DAAAAAAAAAAAAAAAAAAAAAAABAAAA+N8DAAAAAAAAAAAA4NoDANDeAwBAtAMAAAAAAAAAAAAAAAAAAAAAAAAAAAABAAAAAAAAAAAAAAAwiQUAsNsDADjeAwAAAAAAAAAAAAAAAAAAAAAAAAAAAAEAAAAIAAAAsN8DAAAAAAAAAAAACNQDAPjSAwDg2gMA0N4DAEC0AwCI2AMAeNMDAAAAAAAAAAAAAAAAAAAAAAAAAAAAAAAAAAAAAAAAAAAAAAAAADjRAwDI0QMAAAAAAAAAAAAAAAAAAAAAAGiNBQABAAAAAAAAAP////8AAAAAQAAAAGDTAwAAAAAAAAAAAAAAAABw1gMAQLQDAAAAAAAAAAAAAAAAAAAAAACo1gMAYNgDABiVAwAg1wMAeNEDABDVAwCA1AMA6M8DALDVAwDI4gMASNsDAPDRAwCI2wMAuNMDANDZAwD44QMAeOIDAEjXAwAAAAAAAAAAAAAAAAAAAAAAAAAAAAAAAAAAAAAAAAAAAAAAAAAAAAAAAAAAAAAAAAAAAAAAAAAAAAAAAAAAAAAAAAAAAAAAAAAAAAAAAAAAAAAAAAAAAAAA+NYDAAjUAwD40gMA4NoDANDeAwBAtAMAiNgDAHjTAwAAAAAAAAAAAAAAAAAAAAAAAAAAAAAAAAAAAAAAAAAAAAAAAAAAAAAAyNEDAAAAAAAAAAAAAAAAAPjSAwDg2gMA0N4DAEC0AwCI2AMAAAAAAAAAAAAAAAAAAAAAAAAAAAAAAAAAAAAAACCEBQAAAAAAEAAAAP////8AAAAAQAAAALjPAwAAAAAAAAAAAAAAAAABAAAAAAAAAAAAAAAAhgUAYNEDAGDgAwAAAAAAAAAAAAAAAAAAAAAASIUFAAAAAAAAAAAA/////wAAAABAAAAAINgDAAAAAAAAAAAAAAAAAAAAAAAFAAAACwAAACDhAwAAAAAAAAAAAOiDBQAUAAAAAAAAAP////8AAAAAQAAAANDWAwAAAAAAAAAAAAAAAAABAAAAAAAAAAAAAADAhQUA+NkDAPDgAwAAAAAAAAAAAAAAAAAAAAAAAAAAAAAAAAAQ0AMAcNYDACDXAwCA2QMA6NQDADjYAwA40AMACNsDAIDUAwA44AMASNkDAAAAAAAAAAAAAAAAAAAAAAAAAAAAAAAAAAAAAAAAAAAAAAAAAAAAAAAAAAAAAAAAAAAAAABIhQUAAAAAAAAAAAD/////AAAAAE0AAAAg2AMAAAAAAAAAAAAAAAAAAIYFAAgAAAAAAAAA/////wAAAABAAAAAYNEDAAAAAAAAAAAAAAAAAHiMBQAAAAAAAAAAAP////8AAAAAQAAAAGDQAwAAAAAAAAAAAAAAAADAigUAAQAAACgAAAD/////AAAAAEAAAACA3AMAAAAAAAAAAAAAAAAAcIgFAAIAAAAAAAAA/////wAAAABAAAAAYOIDAAAAAAAAAAAAAAAAAAAAAAABAAAACAAAALDSAwAAAAAAAAAAAAAAAAAAAAAAAwAAACjZAwAAAAAAAAAAAEiFBQAAAAAAKAAAAP////8AAAAATQAAACDYAwAAAAAAAAAAAAAAAAABAAAAAAAAAAAAAABYggUAcNsDAKDiAwAAAAAAAAAAAAAAAAAAAAAAkIQFAAQAAAAQAAAA/////wAAAABAAAAAuNADAAAAAAAAAAAAAAAAAMj2AwCA7AMAGPMDAJjLAwAY9wMAUH0DAFjkAwBYhQMASO8DAEh+AwAAAAAAAAAAAAAAAAAAAAAAAAAAAAAAAAAAAAAAAAAAAAAAAAAAAAAAAAAAAAAAAAABAAAAGAAAAAAAAACAlQUAgOYDAEjjAwAAAAAAAAAAAAAAAAAAAAAAAAAAAAEAAAAKAAAAQOUDAAAAAAAAAAAAAQAAABgAAAAAAAAAYJQFANjxAwCI4wMAAAAAAAAAAAAAAAAAAAAAAPjsAwCA7AMAGPMDAJjLAwAY9wMAUH0DAFjkAwBYhQMASO8DAEh+AwAAAAAAAAAAAAAAAAAAAAAAAAAAAAAAAAAAAAAAAAAAAAAAAAAAAAAAAAAAAAAAAAABAAAAAAAAAAAAAABglAUA2PEDAAjkAwAAAAAAAAAAAAAAAAAAAAAACI8FAAkAAAAAAAAA/////wAAAABAAAAAcOMDAAAAAAAAAAAAAAAAADCRBQABAAAAEAAAAP////8AAAAAQAAAALD2AwAAAAAAAAAAAAAAAABA5wMAgOwDABjzAwCYywMAGPcDAFB9AwBY5AMAWIUDAEjvAwBIfgMAAAAAAAAAAAAAAAAAAAAAAAAAAAAAAAAAAAAAAAAAAAAAAAAAAAAAAAAAAAAAAAAAAQAAAAgAAAAAAAAA+JAFACD1AwDY5AMAAAAAAAAAAAAAAAAAAAAAAAAAAAAAAAAAAgAAABjmAwAAAAAAAAAAAAEAAAAQAAAAAAAAAGCUBQDY8QMAGOUDAAAAAAAAAAAAAAAAAAAAAAAw5AMAgOwDABjzAwCYywMAGPcDAFB9AwBY5AMAWIUDAEjvAwBIfgMAAAAAAAAAAAAAAAAAAAAAAAAAAAAAAAAAAAAAAAAAAAAAAAAAAAAAAAAAAAAAAAAAAQAAABAAAAAAAAAAUJAFAADwAwCY5QMAAAAAAAAAAAAAAAAAAAAAAGD1AwCA7AMAGPMDAJjLAwAY9wMAUH0DAFjkAwBYhQMASO8DAEh+AwAAAAAAAAAAAAAAAAAAAAAAAAAAAAAAAAAAAAAAAAAAAAAAAAAAAAAAAAAAAAAAAABo8wMAKF0DAAAAAAAAAAAAAAAAAAAAAAABAAAACAAAAAAAAAAgkAUAePADADDmAwAAAAAAAAAAAAAAAAAAAAAAAJMFAAkAAAAAAAAA/////wAAAABAAAAAwOsDAAAAAAAAAAAAAAAAAAAAAAABAAAACgAAALDjAwAAAAAAAAAAACDrAwAoXQMAAAAAAAAAAAAAAAAAAAAAAIiSBQAJAAAAAAAAAP////8AAAAAQAAAACjnAwAAAAAAAAAAAAAAAAABAAAAAAAAAAAAAACAlQUAgOYDANjmAwAAAAAAAAAAAAAAAAAAAAAAKJQFAAkAAAAAAAAA/////wAAAABAAAAAaOwDAAAAAAAAAAAAAAAAAAAAAAABAAAACgAAAIDxAwAAAAAAAAAAAECTBQAJAAAAAAAAAP////8AAAAAQAAAAJDnAwAAAAAAAAAAAAAAAAABAAAACAAAAAAAAAAIjwUAcOMDAGjnAwAAAAAAAAAAAAAAAAAAAAAAAAAAAAEAAAAKAAAAgOQDAAAAAAAAAAAAAQAAABAAAAAAAAAAQJMFAJDnAwCo5wMAAAAAAAAAAAAAAAAAAAAAAAEAAAAIAAAAAAAAAECTBQCQ5wMA0OcDAAAAAAAAAAAAAAAAAAAAAAAAAAAAAQAAAAoAAAAQ6AMAAAAAAAAAAABA7AMAgOwDABjzAwCYywMAGPcDAFB9AwBY5AMAWIUDAEjvAwBIfgMAAAAAAAAAAAAAAAAAAAAAAAAAAAAAAAAAAAAAAAAAAAAAAAAAAAAAAAAAAAAAAAAAAAAAAAAAAAAY7AMAgOwDABjzAwCYywMAGPcDAFB9AwBY5AMAWIUDAEjvAwBIfgMAAAAAAAAAAAAAAAAAAAAAAAAAAAAAAAAAAAAAAAAAAAAAAAAAAAAAAAAAAAAAAAAAAQAAAAAAAAAAAAAAIJAFAHjwAwDI6AMAAAAAAAAAAAAAAAAAAAAAAAEAAAAAAAAAAAAAAPiQBQAg9QMA8OgDAAAAAAAAAAAAAAAAAAAAAAAAAAAAAQAAAAoAAACg7gMAAAAAAAAAAAABAAAAEAAAAAAAAAAgkAUAePADADDpAwAAAAAAAAAAAAAAAAAAAAAAAQAAABgAAAAAAAAAUJUFACj2AwBY6QMAAAAAAAAAAAAAAAAAAAAAAAEAAAAQAAAAAAAAAMCSBQDY6wMAgOkDAAAAAAAAAAAAAAAAAAAAAAABAAAAAAAAAAAAAADAkgUA2OsDAKjpAwAAAAAAAAAAAAAAAAAAAAAAAQAAABAAAAAAAAAAAJMFAMDrAwDQ6QMAAAAAAAAAAAAAAAAAAAAAAAEAAAAAAAAAAAAAABiSBQBA9wMA+OkDAAAAAAAAAAAAAAAAAAAAAAABAAAACAAAAAAAAACAlQUAgOYDACDqAwAAAAAAAAAAAAAAAAAAAAAAAAAAAAAAAAAw9AMAgOwDABjzAwCYywMAGPcDAFB9AwBY5AMAWIUDAEjvAwBIfgMAAAAAAAAAAAAAAAAAAAAAAAAAAAAAAAAAAAAAAAAAAAAAAAAAAAAAAAAAAAAAAAAAAQAAABAAAAAAAAAAKJQFAGjsAwCo6gMAAAAAAAAAAAAAAAAAAAAAAAEAAAAAAAAAAAAAAECPBQD45wMA0OoDAAAAAAAAAAAAAAAAAAAAAAABAAAAEAAAAAAAAAAIjwUAcOMDAPjqAwAAAAAAAAAAAAAAAAAAAAAAMJEFAAEAAAAAAAAA/////wAAAABAAAAAsPYDAAAAAAAAAAAAAAAAAAEAAAAIAAAAAAAAAFCQBQAA8AMASOsDAAAAAAAAAAAAAAAAAAAAAAABAAAAGAAAAAAAAABAjwUA+OcDAHDrAwAAAAAAAAAAAAAAAAAAAAAAAQAAABgAAAAAAAAA+JAFACD1AwCY6wMAAAAAAAAAAAAAAAAAAAAAAAAAAAABAAAACgAAACDtAwAAAAAAAAAAAAAAAAABAAAACgAAACDuAwAAAAAAAAAAAAEAAAAYAAAAAAAAAKCRBQCY7wMA8OsDAAAAAAAAAAAAAAAAAAAAAABglAUACQAAAAAAAAD/////AAAAAEAAAADY8QMAAAAAAAAAAAAAAAAAQI8FAAkAAAAAAAAA/////wAAAABAAAAA+OcDAAAAAAAAAAAAAAAAAAAAAAABAAAACgAAACDwAwAAAAAAAAAAACCQBQAIAAAAAAAAAP////8AAAAAQAAAAHjwAwAAAAAAAAAAAAAAAAABAAAAGAAAAAAAAACIkgUAKOcDAKjsAwAAAAAAAAAAAAAAAAAAAAAAAQAAAAgAAAAAAAAAAJMFAMDrAwDQ7AMAAAAAAAAAAAAAAAAAAAAAAICVBQAJAAAAAAAAAP////8AAAAAQAAAAIDmAwAAAAAAAAAAAAAAAABY5gMAgOwDABjzAwCYywMAGPcDAFB9AwBY5AMAWIUDAEjvAwBIfgMAAAAAAAAAAAAAAAAAAAAAAAAAAAAAAAAAAAAAAAAAAAAAAAAAAAAAAAAAAAAAAAAAAQAAAAgAAAAAAAAAQI8FAPjnAwB47QMAAAAAAAAAAAAAAAAAAAAAAAEAAAAYAAAAAAAAAHiPBQAY6QMAoO0DAAAAAAAAAAAAAAAAAAAAAAABAAAACAAAAAAAAABQlQUAKPYDAMjtAwAAAAAAAAAAAAAAAAAAAAAAAQAAAAgAAAAAAAAAKJQFAGjsAwDw7QMAAAAAAAAAAAAAAAAAAAAAAAAAAAAAAAAA8PIDAIDsAwAY8wMAmMsDABj3AwBQfQMAWOQDAFiFAwBI7wMASH4DAAAAAAAAAAAAAAAAAAAAAAAAAAAAAAAAAAAAAAAAAAAAAAAAAAAAAAAAAAAAAAAAAAEAAAAQAAAAAAAAAIiSBQAo5wMAeO4DAAAAAAAAAAAAAAAAAAAAAABw7wMAgOwDABjzAwCYywMAGPcDAFB9AwBY5AMAWIUDAEjvAwBIfgMAAAAAAAAAAAAAAAAAAAAAAAAAAAAAAAAAAAAAAAAAAAAAAAAAAAAAAAAAAAAAAAAAAQAAABAAAAAAAAAAeI8FABjpAwD47gMAAAAAAAAAAAAAAAAAAAAAAAEAAAAQAAAAAAAAABiSBQBA9wMAIO8DAAAAAAAAAAAAAAAAAAAAAACQdQUAAQAAABgAAAD/////AAAAAEAAAABIpgMAAAAAAAAAAAAAAAAAeI8FAAkAAAAAAAAA/////wAAAABAAAAAGOkDAAAAAAAAAAAAAAAAAAAAAAABAAAACgAAACDyAwAAAAAAAAAAAIDsAwAY8wMAmMsDABj3AwBQfQMAWOQDAFiFAwBI7wMASH4DAAAAAAAAAAAAAAAAAAAAAAAAAAAAAAAAAAAAAAAAAAAAAAAAAAAAAAAAAAAAAAAAAAEAAAAKAAAAUOoDAAAAAAAAAAAAAAAAAAAAAAAA5wMAgOwDABjzAwCYywMAGPcDAFB9AwBY5AMAWIUDAEjvAwBIfgMAAAAAAAAAAAAAAAAAAAAAAAAAAAAAAAAAAAAAAAAAAAAAAAAAAAAAAAAAAAAAAAAAAAAAAAEAAAAJAAAAsO8DAAAAAAAAAAAAAQAAABgAAAAAAAAAUJAFAADwAwCQ8AMAAAAAAAAAAAAAAAAAAAAAAAEAAAAQAAAAAAAAAPiQBQAg9QMAuPADAAAAAAAAAAAAAAAAAAAAAAABAAAACAAAAAAAAADAkgUA2OsDAODwAwAAAAAAAAAAAAAAAAAAAAAAAQAAAAAAAAAAAAAAUJUFACj2AwAI8QMAAAAAAAAAAAAAAAAAAAAAAAEAAAAAAAAAAAAAAAiPBQBw4wMAMPEDAAAAAAAAAAAAAAAAAAAAAACgkQUACQAAAAAAAAD/////AAAAAEAAAACY7wMAAAAAAAAAAAAAAAAAsOYDAIDsAwAY8wMAmMsDABj3AwBQfQMAWOQDAFiFAwBI7wMASH4DAAAAAAAAAAAAAAAAAAAAAAAAAAAAAAAAAAAAAAAAAAAAAAAAAAAAAAAAAAAAAAAAAAAAAAABAAAACgAAAHDoAwAAAAAAAAAAAAEAAAAAAAAAAAAAAIiSBQAo5wMA8PEDAAAAAAAAAAAAAAAAAAAAAAAAAAAAAAAAAFjxAwCA7AMAGPMDAJjLAwAY9wMAUH0DAFjkAwBYhQMASO8DAEh+AwAAAAAAAAAAAAAAAAAAAAAAAAAAAAAAAAAAAAAAAAAAAAAAAAAAAAAAAAAAAAAAAAABAAAACAAAAAAAAACIkgUAKOcDAHjyAwAAAAAAAAAAAAAAAAAAAAAAAQAAABgAAAAAAAAACI8FAHDjAwCg8gMAAAAAAAAAAAAAAAAAAAAAAAEAAAAIAAAAAAAAABiSBQBA9wMAyPIDAAAAAAAAAAAAAAAAAAAAAADAkgUACQAAAAAAAAD/////AAAAAEAAAADY6wMAAAAAAAAAAAAAAAAAUJUFAAcAAAAAAAAA/////wAAAABAAAAAKPYDAAAAAAAAAAAAAAAAAAEAAAAQAAAAAAAAAFCVBQAo9gMAQPMDAAAAAAAAAAAAAAAAAAAAAABQkgUAAQAAAAAAAAD/////AAAAAEAAAAAA5QMAAAAAAAAAAAAAAAAAAQAAAAAAAAAAAAAAoJEFAJjvAwCQ8wMAAAAAAAAAAAAAAAAAAAAAAAEAAAAIAAAAAAAAAHiPBQAY6QMAuPMDAAAAAAAAAAAAAAAAAAAAAAABAAAACAAAAAAAAACgkQUAmO8DAODzAwAAAAAAAAAAAAAAAAAAAAAAAQAAABAAAAAAAAAAQI8FAPjnAwAI9AMAAAAAAAAAAAAAAAAAAAAAAFCQBQAJAAAAAAAAAP////8AAAAAQAAAAADwAwAAAAAAAAAAAAAAAAABAAAAEAAAAAAAAACAlQUAgOYDAFj0AwAAAAAAAAAAAAAAAAAAAAAAAQAAAAAAAAAAAAAAeI8FABjpAwCA9AMAAAAAAAAAAAAAAAAAAAAAAAEAAAAAAAAAAAAAAFCQBQAA8AMAqPQDAAAAAAAAAAAAAAAAAAAAAAABAAAAGAAAAAAAAADAkgUA2OsDAND0AwAAAAAAAAAAAAAAAAAAAAAAAQAAABgAAAAAAAAAGJIFAED3AwD49AMAAAAAAAAAAAAAAAAAAAAAAAAAAAABAAAACgAAAMDlAwAAAAAAAAAAAAEAAAAAAAAAAAAAAECTBQCQ5wMAOPUDAAAAAAAAAAAAAAAAAAAAAAD4kAUACQAAAAAAAAD/////AAAAAEAAAAAg9QMAAAAAAAAAAAAAAAAAAQAAAAAAAAAAAAAAKJQFAGjsAwCI9QMAAAAAAAAAAAAAAAAAAAAAAAEAAAAIAAAAAAAAAGCUBQDY8QMAsPUDAAAAAAAAAAAAAAAAAAAAAAABAAAAGAAAAAAAAABAkwUAkOcDANj1AwAAAAAAAAAAAAAAAAAAAAAAAQAAAAAAAAAAAAAAAJMFAMDrAwAA9gMAAAAAAAAAAAAAAAAAAAAAAAAAAAAFAAAACAAAAED2AwAAAAAAAAAAABjzAwCYywMAGPcDAFB9AwBY5AMAWIUDAEjvAwBIfgMAAAAAAAAAAAAAAAAAAAAAAAAAAAAAAAAAAAAAAAAAAAAAAAAAAAAAAAEAAAAYAAAAAAAAAACTBQDA6wMAiPYDAAAAAAAAAAAAAAAAAAAAAAAAAAAAAAAAAAIAAACY5gMAAAAAAAAAAAAYkgUACQAAAAAAAAD/////AAAAAEAAAABA9wMAAAAAAAAAAAAAAAAAAQAAABAAAAAAAAAAoJEFAJjvAwDw9gMAAAAAAAAAAAAAAAAAAAAAAFCSBQABAAAACAAAAP////8AAAAAQAAAAADlAwAAAAAAAAAAAAAAAAAAAAAAAQAAAAoAAADw4gMAAAAAAAAAAAABAAAAGAAAAAAAAAAolAUAaOwDAFj3AwAAAAAAAAAAAAAAAAAAAAAAAQAAABgAAAAAAAAAIJAFAHjwAwCA9wMAAAAAAAAAAAAAAAAAAAAAAAiCBQABAAAAEAAAAP////8AAAAAQAAAAKDPAwAAAAAAAAAAAAAAAAAo+AMAkPgDAOitAwBQfQMAqPcDAFiFAwAAAAAAAAAAAAAAAAAAAAAAAAAAAAAAAAAAAAAAAAAAAJD4AwDorQMAGHwDAAAAAAAAAAAAAAAAAAAAAAAAAAAACJYFAAUAAAAAAAAA/////wAAAABAAAAAUPgDAAAAAAAAAAAAAAAAAAAAAAAFAAAABgAAAND3AwAAAAAAAAAAAAEAAAAAAAAAAAAAAAiWBQBQ+AMAaPgDAAAAAAAAAAAAAAAAAAAAAADAlQUAAgAAAAAAAAD/////AAAAAEAAAAC4+AMAAAAAAAAAAAAAAAAAAAAAAAEAAAADAAAACPgDAAAAAAAAAAAAAQAAAAAAAAAAAAAAQJYFAJj5AwDQ+AMAAAAAAAAAAAAAAAAAAAAAANj5AwBw+QMAKF0DAAAAAAAAAAAAAAAAAAAAAAAAAAAAAAAAAAAAAAACAAAAWPkDAAAAAAAAAAAAAQAAAAAAAAAAAAAAaJYFABj5AwAw+QMAAAAAAAAAAAAAAAAAAAAAAHD5AwAoXQMAAAAAAAAAAAAAAAAAAAAAAGiWBQABAAAAAAAAAP////8AAAAAQAAAABj5AwAAAAAAAAAAAAAAAAAAAAAAAAAAAAMAAAD4+AMAAAAAAAAAAAABAAAAAAAAAAAAAACgYgUA6FsDALD5AwAAAAAAAAAAAAAAAAAAAAAAQJYFAAIAAAAAAAAA/////wAAAABAAAAAmPkDAAAAAAAAAAAAAAAAAGD/AwCgAgQAGJUDACDXAwAIBgQA6NQDADjYAwA40AMACNsDAIDUAwA44AMASNkDALgABAAI/QMAOAUEAJAABAAAAAAAAAAAAAAAAAAAAAAAAAAAAAAAAAAAAAAAAAAAAAAAAAAAAAAAAAAAAAAAAAAAAAAAAAAAAAAAAAAAAAAAAAAAAAAAAACgnAUABwAAAAAAAAD/////AAAAAEAAAAD4+wMAAAAAAAAAAAAAAAAAYJ0FAAIAAAAAAAAA/////wAAAABAAAAA8AIEAAAAAAAAAAAAAAAAAAAAAAAAAAAAIPwDAKD7AwBg/wMAoAIEABiVAwAg1wMACAYEAOjUAwA42AMAONADAAjbAwCA1AMAOOADAEjZAwC4AAQACP0DADgFBACQAAQAAAAAAAAAAAAAAAAAAAAAAAAAAAAAAAAAAAAAAAAAAAAAAAAAAAAAAAAAAAAAAAAAAAAAAAAAAAAAAAAAAAAAAAAAAAAAAAAAAAAAAAAAAACgmgUAAwAAACgAAAD/////AAAAAEAAAADgAAQAAAAAAAAAAAAAAAAA4JsFABAAAAAAAAAA/////wAAAABAAAAAqP4DAAAAAAAAAAAAAAAAAAAAAAAAAAAAAQAAAKADBAAAAAAAAAAAAOj+AwAw/QMAAAAAAAAAAAAAAAAAAAAAAAAAAAABAAAACAAAADAABAAAAAAAAAAAAID+AwAAAAAAAAAAAAAAAAAwmwUAEQAAAAAAAAD/////AAAAAEAAAAD4AQQAAAAAAAAAAAAAAAAAAAAAAAEAAAAZAAAAQAQEAAAAAAAAAAAAAQAAAAAAAAAAAAAAIJoFAAAEBABg/AMAAAAAAAAAAAAAAAAAAAAAAOCYBQABAAAAAAAAAP////8AAAAAQAAAACgBBAAAAAAAAAAAAAAAAAAAAAAAAAAAAAUAAAAgAwQAAAAAAAAAAAAgmgUAAQAAAAAAAAD/////AAAAAEAAAAAABAQAAAAAAAAAAAAAAAAAiPwDAIDhAwAAAAAAAAAAAAAAAAAAAAAASIUFAAAAAAAgAAAA/////wAAAABNAAAAINgDAAAAAAAAAAAAAAAAAGCYBQAAAAAAAAAAAP////8AAAAAQAAAALgBBAAAAAAAAAAAAAAAAAAAAAAABQAAAAsAAACABQQAAAAAAAAAAABgnQUAAgAAACgAAAD/////AAAAAEAAAADwAgQAAAAAAAAAAAAAAAAAeJoFAAAAAAA4AAAA/////wAAAABAAAAAyPsDAAAAAAAAAAAAAAAAALD6AwDI/AMAkAEEAAAAAAAAAAAAAAAAAAAAAAAAAAAAAJgFAAQAAAAoAAAA/////wAAAABAAAAAsPwDAAAAAAAAAAAAAAAAAPiaBQABAAAAAAAAAP////8AAAAAQAAAAPgABAAAAAAAAAAAAAAAAAB4mgUAAAAAAAAAAAD/////AAAAAEAAAADI+wMAAAAAAAAAAAAAAAAAAQAAAAAAAAAAAAAAyJcFAEj8AwBY/gMAAAAAAAAAAAAAAAAAAAAAAICeBQAAAAAAAAAAAP////8AAAAAQAAAAHgABAAAAAAAAAAAAAAAAAAAAAAAAQAAABEAAACg/wMAAAAAAAAAAAABAAAAAAAAAAAAAADQnQUAYAUEAMD+AwAAAAAAAAAAAAAAAAAAAAAA0J0FAAEAAAAAAAAA/////wAAAABAAAAAYAUEAAAAAAAAAAAAAAAAAMiXBQAYAAAAAAAAAP////8AAAAAQAAAAEj8AwAAAAAAAAAAAAAAAAABAAAAAAAAAAAAAAD4mgUA+AAEADj/AwAAAAAAAAAAAAAAAAAAAAAAMJkFAA8AAAAAAAAA/////wAAAABAAAAAEAEEAAAAAAAAAAAAAAAAADD9AwAAAAAAAAAAAAAAAAAAAAAAAAAAAKD7AwBg/wMAoAIEABiVAwAg1wMACAYEAOjUAwA42AMAONADAAjbAwCA1AMAOOADAEjZAwC4AAQACP0DADgFBACQAAQAAAAAAAAAAAAAAAAAAAAAAAAAAAAAAAAAAAAAAAAAAAAAAAAAAAAAAAAAAAAAAAAAAAAAAAAAAAAAAAAAAAAAAAAAAAAAAAAAAAAAAIj6AwAI1AMA+NIDAODaAwDQ3gMAQLQDAIjYAwB40wMAAAAAAAAAAAAAAAAAAAAAAAAAAAAAAAAAAAAAAAAAAAAAAAAAAAAAAAAAAAAAAAAAAQAAABD8AwAAAAAAAAAAAPiMBQAAAAAAIgAAAP////8AAAAAQAAAAJDSAwAAAAAAAAAAAAAAAADgmAUAAQAAACAAAAD/////AAAAAEAAAAAoAQQAAAAAAAAAAAAAAAAAAAAAAAAAAAAEAAAAsAMEAAAAAAAAAAAAAAAAAAAAAAACAAAAiAIEAAAAAAAAAAAAAAAAAAEAAAAQAAAAAPoDAAAAAAAAAAAAAAAAAAAAAAACAAAA8PwDAAAAAAAAAAAAyPwDAJABBAAAAAAAAAAAAAAAAAAAAAAAkAEEAAAAAAAAAAAAAAAAAAEAAAAAAAAAAAAAAGCdBQDwAgQAaAEEAAAAAAAAAAAAAAAAAAAAAACQlwUAAAAAAAAAAAD/////AAAAAEAAAAAIAwQAAAAAAAAAAAAAAAAAAAAAAAAAAAABAAAAiP8DAAAAAAAAAAAAAJgFAAQAAAAAAAAA/////wAAAABAAAAAsPwDAAAAAAAAAAAAAAAAAAAAAAABAAAAEgAAAOD6AwAAAAAAAAAAAAEAAAAAAAAAAAAAAICeBQB4AAQAEAIEAAAAAAAAAAAAAAAAAAAAAAABAAAACAAAAAAAAADIlwUASPwDADgCBAAAAAAAAAAAAAAAAAAAAAAAAQAAADgAAAAAAAAAyJcFAEj8AwBgAgQAAAAAAAAAAAAAAAAAAAAAAAj+AwCA/gMAAAAAAAAAAAAAAAAAAAAAAKCWBQAKAAAAAAAAAP////8AAAAAQAAAAFj9AwAAAAAAAAAAAAAAAAABAAAAKAAAAAAAAADIlwUASPwDAMgCBAAAAAAAAAAAAAAAAAAAAAAAAAAAAAAAAAADAAAAwP0DAAAAAAAAAAAAAAAAAAAAAAABAAAAWAEEAAAAAAAAAAAA0AEEANgDBACw+gMAyPwDAJABBAAAAAAAAAAAAAAAAAAAAAAAAAAAAAAAAAAAAAAAAQAAAAgAAAAAAAAAMJsFAPgBBABQAwQAAAAAAAAAAAAAAAAAAAAAACCaBQABAAAAKAAAAP////8AAAAAQAAAAAAEBAAAAAAAAAAAAAAAAAAw/gMAAAAAAAAAAAAAAAAA2AMEALD6AwDI/AMAkAEEAAAAAAAAAAAAAAAAAAAAAAAAAAAAAAAAAKCaBQADAAAAAAAAAP////8AAAAAQAAAAOAABAAAAAAAAAAAAAAAAAAAAAAAAAAAAAIAAABAAQQAAAAAAAAAAAABAAAAAAAAAAAAAABgmAUAuAEEABgEBAAAAAAAAAAAAAAAAAAAAAAAEP8DACD8AwCg+wMAYP8DAKACBAAYlQMAINcDAAgGBADo1AMAONgDADjQAwAI2wMAgNQDADjgAwBI2QMAuAAEAAj9AwA4BQQAkAAEAOD9AwB4+wMAcP0DAHgDBADgBQQAmP0DAAAAAAAAAAAAAAAAAAAAAAAAAAAAAAAAAAAAAAAAAAAAAAAAAAAAAAAAAAAAAAAAAAAAAAAAAAAAAAAAAAAAAAAAAAAAAAAAAAAAAAAAAAAAAAAAAAAAAAAAAAAAAAAAAAAAAAAAAAAAAAAAAAEAAAAAAAAAAAAAADCbBQD4AQQAEAUEAAAAAAAAAAAAAAAAAAAAAAB4jAUAAAAAACEAAAD/////AAAAAE0AAABg0AMAAAAAAAAAAAAAAAAAAAAAAAAAAAACAAAA4PsDAAAAAAAAAAAAAAAAAAAAAACgAgQAGJUDACDXAwAIBgQA6NQDADjYAwA40AMACNsDAIDUAwA44AMASNkDAAAAAAAAAAAAAAAAAAAAAAAAAAAAAAAAAAAAAAAAAAAAAAAAAAAAAAAAAAAAAAAAAAAAAACQlwUAAAAAACgAAAD/////AAAAAEAAAAAIAwQAAAAAAAAAAAAAAAAAoJwFAAcAAAAIAAAA/////wAAAABAAAAA+PsDAAAAAAAAAAAAAAAAAAEAAAAIAAAAAAAAAPCeBQDQBgQAMAYEAAAAAAAAAAAAAAAAAAAAAAABAAAAAAAAAAAAAADwngUA0AYEAFgGBAAAAAAAAAAAAAAAAAAAAAAAUJIFAAEAAAAYAAAA/////wAAAABAAAAAAOUDAAAAAAAAAAAAAAAAAPCeBQAHAAAAAAAAAP////8AAAAAQAAAANAGBAAAAAAAAAAAAAAAAAAAAAAABQAAAAgAAADwBgQAAAAAAAAAAAAAAAAAAAAAAKgGBACYywMAgMIDAFB9AwBY5AMAWIUDAIAGBABIfgMAAAAAAAAAAAAAAAAAAAAAAAAAAAAAAAAAAAAAAAAAAAAAAAAAAAAAAAEAAAAQAAAAAAAAAPCeBQDQBgQAOAcEAAAAAAAAAAAAAAAAAAAAAAABAAAAGAAAAAAAAADwngUA0AYEAGAHBAAAAAAAAAAAAAAAAAAAAAAAoAcEADD+AwAAAAAAAAAAAAAAAAAAAAAAGJ8FAAEAAAAAAAAA/////wAAAABAAAAAyAcEAAAAAAAAAAAAAAAAAAAAAAAAAAAAAgAAAIgHBAAAAAAAAAAAAAEAAAAAAAAAAAAAABifBQDIBwQA4AcEAAAAAAAAAAAAAAAAAAAAAAAQogUAEAAAAAAAAAD/////AAAAAEAAAACwCQQAAAAAAAAAAAAAAAAAkJ8FAAoAAAAAAAAA/////wAAAABAAAAAOA0EAAAAAAAAAAAAAAAAAAAAAAABAAAAEwAAAAAMBAAAAAAAAAAAAAEAAAAAAAAAAAAAALCgBQAQDgQAcAgEAAAAAAAAAAAAAAAAAAAAAAAAAAAAAAAAADAIBABoCwQAINcDAMgKBADo1AMAONgDADjQAwAI2wMAgNQDADjgAwBI2QMAAAAAAAAAAAAAAAAAAAAAAAAAAAAAAAAAAAAAAAAAAAAAAAAAAAAAAAAAAAAAAAAAAAAAABANBAAwCAQAaAsEACDXAwDICgQA6NQDADjYAwA40AMACNsDAIDUAwA44AMASNkDAAgKBAAI/QMAOAUEAJAABAAAAAAAAAAAAAAAAAAAAAAAAAAAAAAAAAAAAAAAAAAAAAAAAAAAAAAAAAAAAAAAAAAAAAAAAAAAAAAAAAAAAAAAAAAAAAAAAAABAAAACAAAAAAAAACwoAUAEA4EAIgJBAAAAAAAAAAAAAAAAAAAAAAAAAAAAAEAAAARAAAAgA0EAAAAAAAAAAAAAAAAAAAAAAACAAAAaA0EAAAAAAAAAAAA0KIFAAcAAAAAAAAA/////wAAAABAAAAAuAsEAAAAAAAAAAAAAAAAABCLBQABAAAAIAAAAP////8AAAAAQAAAAKDTAwAAAAAAAAAAAAAAAADQCwQACAgEABANBAAwCAQAaAsEACDXAwDICgQA6NQDADjYAwA40AMACNsDAIDUAwA44AMASNkDAAgKBAAI/QMAOAUEAJAABAAAAAAAAAAAAAAAAAAAAAAAAAAAAAAAAAAAAAAAAAAAAAAAAAAAAAAAAAAAAAAAAAAAAAAAAAAAAAAAAAAAAAAAAAAAAAAAAAAAAAAAAAAAANCiBQAHAAAACAAAAP////8AAAAAQAAAALgLBAAAAAAAAAAAAAAAAAABAAAACAAAAAAAAABQnwUAWAgEAPAKBAAAAAAAAAAAAAAAAAAAAAAAAQAAAAAAAAAAAAAAUJ8FAFgIBAAYCwQAAAAAAAAAAAAAAAAAAAAAAAEAAAAIAAAAAAAAABCiBQCwCQQAQAsEAAAAAAAAAAAAAAAAAAAAAADYoQUAAQAAAAAAAAD/////AAAAAEAAAADICQQAAAAAAAAAAAAAAAAAUJ8FABIAAAAAAAAA/////wAAAABAAAAAWAgEAAAAAAAAAAAAAAAAAAAAAAABAAAACAAAAKAMBAAAAAAAAAAAALCgBQARAAAAAAAAAP////8AAAAAQAAAABAOBAAAAAAAAAAAAAAAAAAAAAAAAAAAAJALBADQCwQACAgEABANBAAwCAQAaAsEACDXAwDICgQA6NQDADjYAwA40AMACNsDAIDUAwA44AMASNkDAAgKBAAI/QMAOAUEAJAABAAAAAAAAAAAAAAAAAAAAAAAAAAAAAAAAAAAAAAAAAAAAAAAAAAAAAAAAAAAAAAAAAAAAAAAAAAAAAAAAAAAAAAAAAAAAAAAAAAAAAAAAAAAAAAAAADgCQQACNQDAPjSAwDg2gMA0N4DAEC0AwCI2AMAeNMDAAAAAAAAAAAAAAAAAAAAAAAAAAAAAAAAAAAAAAAAAAAAAAAAAAAAAAABAAAAAAAAAAAAAAAQogUAsAkEAOgMBAAAAAAAAAAAAAAAAAAAAAAA4KAFAA8AAAAAAAAA/////wAAAABAAAAAUA0EAAAAAAAAAAAAAAAAAAAAAAAFAAAACwAAAKAIBAAAAAAAAAAAAAAAAAABAAAAEAAAAAAJBAAAAAAAAAAAAGgLBABAtAMAAAAAAAAAAAAAAAAAAAAAAAgIBAAQDQQAMAgEAGgLBAAg1wMAyAoEAOjUAwA42AMAONADAAjbAwCA1AMAOOADAEjZAwAICgQACP0DADgFBACQAAQAAAAAAAAAAAAAAAAAAAAAAAAAAAAAAAAAAAAAAAAAAAAAAAAAAAAAAAAAAAAAAAAAAAAAAAAAAAAAAAAAAAAAAAAAAAAAAAAAAAAAAAAAAAABAAAAEgAAADAKBAAAAAAAAAAAAAAAAAAAAAAAAgAAAPAOBAAAAAAAAAAAAMCjBQABAAAAAAAAAP////8AAAAAQAAAACgOBAAAAAAAAAAAAAAAAADIDgQAQA4EAOitAwAAAAAAAAAAAAAAAAAAAAAAAAAAAAAAAAAAAAAAAwAAAGgOBAAAAAAAAAAAAAEAAAAAAAAAAAAAAIijBQCIDgQAoA4EAAAAAAAAAAAAAAAAAAAAAACIowUAAgAAAAAAAAD/////AAAAAEAAAACIDgQAAAAAAAAAAAAAAAAAQA4EAOitAwAAAAAAAAAAAAAAAAAAAAAAuF0DgAEAAABAGACAAQAAACAZAIABAAAAUBkAgAEAAACwGQCAAQAAAPAZAIABAAAA4BkAgAEAAAAAXQOAAQAAAEAYAIABAAAAIBkAgAEAAABQGQCAAQAAALAZAIABAAAAwBkAgAEAAADgGQCAAQAAAABcA4ABAAAAQBgAgAEAAAAgGQCAAQAAAFAZAIABAAAAsBkAgAEAAAAQGgCAAQAAAOAZAIABAAAA2FwDgAEAAACAuwKAAQAAAIC7AoABAAAAgLsCgAEAAACAuwKAAQAAAIC7AoABAAAAgLsCgAEAAABInwOAAQAAALB1AYABAAAAYF4BgAEAAADwXgGAAQAAADB0AYABAAAAIHQBgAEAAAAwWgGAAQAAADhiA4ABAAAA0IoAgAEAAAAAbwCAAQAAADBvAIABAAAAII0AgAEAAACwjQCAAQAAAOAZAIABAAAAsIkAgAEAAADgKQGAAQAAALiiA4ABAAAA0I0AgAEAAABgaQCAAQAAAJBpAIABAAAAYI8AgAEAAADQjwCAAQAAAOAZAIABAAAA8MYDgAEAAABQnwCAAQAAAABvAIABAAAAMG8AgAEAAACgoQCAAQAAADCiAIABAAAA4BkAgAEAAADwcgCAAQAAACAqAYABAAAAYLIDgAEAAADgcAGAAQAAAPBdAYABAAAA8FoBgAEAAABQdAGAAQAAAECBAYABAAAA4F0BgAEAAAAYmgOAAQAAAPBjAYABAAAAoFwBgAEAAAAwYAGAAQAAANCFAYABAAAAwGoBgAEAAADwYAGAAQAAAGBcAYABAAAAIF8BgAEAAACocgOAAQAAAFBbAYABAAAAsFsBgAEAAACQXgGAAQAAACB4AYABAAAAYIMBgAEAAACwWgGAAQAAANhlA4ABAAAA0IYBgAEAAADwXQGAAQAAAPBaAYABAAAA0GYBgAEAAADAZgGAAQAAAOBdAYABAAAAyLADgAEAAAAgagGAAQAAAOBeAYABAAAAUGIBgAEAAAAAWwGAAQAAAHBbAYABAAAAcKcDgAEAAAAAcQGAAQAAAJBaAYABAAAA0GUBgAEAAACgdAGAAQAAAHCBAYABAAAAsFoBgAEAAAB4xgOAAQAAALBdAYABAAAAQGABgAEAAADgYAGAAQAAADCFAYABAAAAsHsBgAEAAACwXAGAAQAAANh+A4ABAAAAYIIBgAEAAADgXgGAAQAAAFBiAYABAAAAAFsBgAEAAABwWwGAAQAAADh3A4ABAAAAgGUBgAEAAACQWwGAAQAAABBkAYABAAAAkGIBgAEAAABQXAGAAQAAAOh8A4ABAAAA8GIBgAEAAACQWgGAAQAAANBlAYABAAAAQGEBgAEAAAAQdgGAAQAAALBaAYABAAAAsHADgAEAAACQaAGAAQAAAFBfAYABAAAAEFoBgAEAAADwdwGAAQAAADBjAYABAAAAMFoBgAEAAACQtAOAAQAAAMCFAYABAAAAQGABgAEAAADgYAGAAQAAACB8AYABAAAAkGABgAEAAACwXAGAAQAAAGjEA4ABAAAAIGgBgAEAAACwYgGAAQAAANBdAYABAAAAIGwBgAEAAAAweQGAAQAAAKBfAYABAAAAgHYDgAEAAACgcgGAAQAAALBiAYABAAAA0F0BgAEAAACgZgGAAQAAAAB8AYABAAAAoF8BgAEAAADIpQOAAQAAAPCFAYABAAAAsFsBgAEAAACQXgGAAQAAALBlAYABAAAAoGUBgAEAAACwWgGAAQAAAIh3A4ABAAAAYLQAgAEAAABgaQCAAQAAAJBpAIABAAAA8LUAgAEAAABgtgCAAQAAAOAZAIABAAAACJ4DgAEAAAAwXQGAAQAAAFBfAYABAAAAEFoBgAEAAACwhAGAAQAAADBhAYABAAAAMFoBgAEAAACAzAOAAQAAABCYAIABAAAAYGkAgAEAAACQaQCAAQAAAKCZAIABAAAAEJoAgAEAAADgGQCAAQAAAMB8A4ABAAAA4GUBgAEAAACAYQGAAQAAAFBaAYABAAAA8FkBgAEAAABAXQGAAQAAAKhpA4ABAAAAEG4BgAEAAACwWwGAAQAAAJBeAYABAAAAwF0BgAEAAABQeAGAAQAAALBaAYABAAAAKKADgAEAAAAAYQGAAQAAAGBdAYABAAAAAFoBgAEAAACwfgGAAQAAAKCCAYABAAAAQFwBgAEAAACAWgGAAQAAAOBZAYABAAAAGMcDgAEAAABwfAGAAQAAAIBhAYABAAAAUFoBgAEAAADwWQGAAQAAAEBdAYABAAAAeJcDgAEAAACwYwGAAQAAADBbAYABAAAAwFsBgAEAAACwdgGAAQAAABBeAYABAAAAQFwBgAEAAAB4zgOAAQAAABB3AIABAAAAYGkAgAEAAACQaQCAAQAAAKB4AIABAAAAEHkAgAEAAADgGQCAAQAAAFiNA4ABAAAAUHMBgAEAAAAwWwGAAQAAAMBbAYABAAAAUHYBgAEAAADQbQGAAQAAAEBcAYABAAAAwHUDgAEAAADAegGAAQAAAMBcAYABAAAAAF4BgAEAAACwcgGAAQAAABCBAYABAAAAoFsBgAEAAAAgXAGAAQAAAFBeAYABAAAAgGkDgAEAAACwhgGAAQAAAPBdAYABAAAA8FoBgAEAAAAgbgGAAQAAABCCAYABAAAA4F0BgAEAAADYggOAAQAAAFBkAYABAAAAwFwBgAEAAAAAXgGAAQAAAJBpAYABAAAAIHsBgAEAAACgWwGAAQAAACBcAYABAAAAUF4BgAEAAAAIwgOAAQAAAMCBAYABAAAAsGIBgAEAAADQXQGAAQAAAFBxAYABAAAA0HwBgAEAAACgXwGAAQAAAKiFA4ABAAAAEHkBgAEAAADwXQGAAQAAAPBaAYABAAAA4HUBgAEAAAAwdwGAAQAAAOBdAYABAAAAKJkDgAEAAACgeQGAAQAAAGBdAYABAAAAAFoBgAEAAADAaQGAAQAAAPB0AYABAAAAQFwBgAEAAACAWgGAAQAAAOBZAYABAAAAmIoDgAEAAADQggGAAQAAAIBhAYABAAAAUFoBgAEAAADwWQGAAQAAAEBdAYABAAAAEM8DgAEAAADgYwGAAQAAAGBeAYABAAAA8F4BgAEAAABQggGAAQAAAOBrAYABAAAAMFoBgAEAAADIkAOAAQAAAFByAYABAAAAYF4BgAEAAADwXgGAAQAAAMBhAYABAAAAwGwBgAEAAAAwWgGAAQAAACjEA4ABAAAA8IQBgAEAAABQXwGAAQAAABBaAYABAAAA4HQBgAEAAABggAGAAQAAADBaAYABAAAA+MQDgAEAAACwdAGAAQAAAJBaAYABAAAA0GUBgAEAAABAbwGAAQAAAKB3AYABAAAAsFoBgAEAAADwtwOAAQAAABB7AYABAAAA4F4BgAEAAABQYgGAAQAAAABbAYABAAAAcFsBgAEAAAAYnQOAAQAAAIBiAYABAAAA8F0BgAEAAADwWgGAAQAAAHBgAYABAAAAYGABgAEAAADgXQGAAQAAAPhpA4ABAAAAEHUBgAEAAADAXAGAAQAAAABeAYABAAAAAHgBgAEAAADQbwGAAQAAAKBbAYABAAAAIFwBgAEAAABQXgGAAQAAALidA4ABAAAA4GkBgAEAAACwWwGAAQAAAJBeAYABAAAAkGwBgAEAAADQZAGAAQAAALBaAYABAAAA4LQDgAEAAAAwbgGAAQAAAGBeAYABAAAA8F4BgAEAAAAgggGAAQAAAFBqAYABAAAAMFoBgAEAAABIlAOAAQAAALBsAIABAAAAAG8AgAEAAAAwbwCAAQAAANBvAIABAAAAYHAAgAEAAADgGQCAAQAAABBsAIABAAAAkCkBgAEAAAAoiQOAAQAAAHBsAYABAAAAkFoBgAEAAADQZQGAAQAAALBkAYABAAAAEHMBgAEAAACwWgGAAQAAAAiPA4ABAAAAIHoBgAEAAADAXAGAAQAAAABeAYABAAAAMGoBgAEAAACQgwGAAQAAAKBbAYABAAAAIFwBgAEAAABQXgGAAQAAAEi1A4ABAAAAMHkAgAEAAAAAbwCAAQAAADBvAIABAAAAgHsAgAEAAAAQfACAAQAAAOAZAIABAAAA8HIAgAEAAACwKQGAAQAAAKh5A4ABAAAAAGMBgAEAAACQWgGAAQAAANBlAYABAAAAIFoBgAEAAACQbQGAAQAAALBaAYABAAAA0GQDgAEAAADQaAGAAQAAAGBeAYABAAAA8F4BgAEAAADwfQGAAQAAAOB9AYABAAAAMFoBgAEAAADIdAOAAQAAAEB5AYABAAAAMFsBgAEAAADAWwGAAQAAAFB9AYABAAAA4FwBgAEAAABAXAGAAQAAACizA4ABAAAAUGwBgAEAAABgXQGAAQAAAABaAYABAAAAEGcBgAEAAADQdwGAAQAAAEBcAYABAAAAgFoBgAEAAADQhAGAAQAAAKhrA4ABAAAA4IMBgAEAAADgXgGAAQAAAFBiAYABAAAAAFsBgAEAAABwWwGAAQAAADDCA4ABAAAAUHABgAEAAADgXgGAAQAAAFBiAYABAAAAAFsBgAEAAABwWwGAAQAAAIhiA4ABAAAAkHMBgAEAAABAYAGAAQAAAOBgAYABAAAAUGMBgAEAAADgbQGAAQAAALBcAYABAAAAoMYDgAEAAACQdgGAAQAAAGBeAYABAAAA8F4BgAEAAABQdQGAAQAAANBfAYABAAAAMFoBgAEAAAAAvAOAAQAAAOCFAYABAAAAQGABgAEAAADgYAGAAQAAAGB+AYABAAAAsGABgAEAAACwXAGAAQAAAFDAA4ABAAAAQGcBgAEAAABgXQGAAQAAAABaAYABAAAA0H0BgAEAAADAfAGAAQAAAEBcAYABAAAAgFoBgAEAAADgWQGAAQAAAHhmA4ABAAAA8GsBgAEAAADAXAGAAQAAAABeAYABAAAAoGoBgAEAAACQagGAAQAAAKBbAYABAAAAIFwBgAEAAABQXgGAAQAAABCuA4ABAAAAQF4BgAEAAACwWwGAAQAAAJBeAYABAAAAoH8BgAEAAACAcgGAAQAAALBaAYABAAAASMkDgAEAAADgrQCAAQAAAGBpAIABAAAAkGkAgAEAAABwrwCAAQAAAOCvAIABAAAA4BkAgAEAAABQhwOAAQAAADB2AYABAAAAYF0BgAEAAAAAWgGAAQAAAKBtAYABAAAAkH0BgAEAAABAXAGAAQAAAIBaAYABAAAA4FkBgAEAAACIlAOAAQAAAAB0AYABAAAAYF4BgAEAAADwXgGAAQAAACBpAYABAAAAgIcBgAEAAAAwWgGAAQAAANCTA4ABAAAAwFoBgAEAAACQWgGAAQAAANBlAYABAAAAQHMBgAEAAAAQcgGAAQAAALBaAYABAAAAMHIDgAEAAADAWQGAAQAAAFBfAYABAAAAEFoBgAEAAAAQXQGAAQAAABBhAYABAAAAMFoBgAEAAAAglAOAAQAAAFBdAYABAAAAkFoBgAEAAADQZQGAAQAAADBnAYABAAAAIGYBgAEAAACwWgGAAQAAALCyA4ABAAAAkIQBgAEAAACwWwGAAQAAAJBeAYABAAAAAF0BgAEAAAAwbwGAAQAAALBaAYABAAAAqLoDgAEAAADgYQGAAQAAAJBbAYABAAAAEGQBgAEAAACQYgGAAQAAAFBcAYABAAAAYGIDgAEAAACAhQGAAQAAAEBgAYABAAAA4GABgAEAAADwewGAAQAAABBcAYABAAAAsFwBgAEAAAAIlgOAAQAAADCDAYABAAAAkFsBgAEAAAAQZAGAAQAAAJBiAYABAAAAUFwBgAEAAADwhAOAAQAAAKCDAYABAAAAYF4BgAEAAADwXgGAAQAAALBzAYABAAAA8GEBgAEAAAAwWgGAAQAAAMjKA4ABAAAA0GABgAEAAABgXgGAAQAAAPBeAYABAAAAcFwBgAEAAADQXgGAAQAAADBaAYABAAAA4HEDgAEAAABwbgGAAQAAAKBcAYABAAAAMGABgAEAAABwYgGAAQAAAOB2AYABAAAA8GABgAEAAABgXAGAAQAAACBfAYABAAAAOG8DgAEAAADQeAGAAQAAADBbAYABAAAAwFsBgAEAAABQbgGAAQAAABB9AYABAAAAQFwBgAEAAABgmAOAAQAAAACEAYABAAAAYF4BgAEAAADwXgGAAQAAAHB6AYABAAAAoIcBgAEAAAAwWgGAAQAAADh7A4ABAAAAsHcBgAEAAABQXwGAAQAAABBaAYABAAAAIHYBgAEAAABgXwGAAQAAADBaAYABAAAAkG0DgAEAAACwcQGAAQAAAGBdAYABAAAAAFoBgAEAAACQdwGAAQAAAGCBAYABAAAAQFwBgAEAAACAWgGAAQAAAOBZAYABAAAAoKkDgAEAAADAcgGAAQAAAJBbAYABAAAAEGQBgAEAAACQYgGAAQAAAFBcAYABAAAA+JEDgAEAAACwhQGAAQAAALBiAYABAAAA0F0BgAEAAABQhAGAAQAAAECEAYABAAAAoF8BgAEAAAD4wgOAAQAAAGBwAYABAAAA8F0BgAEAAADwWgGAAQAAALBmAYABAAAAEHcBgAEAAADgXQGAAQAAAEi7A4ABAAAAUGUBgAEAAADgXgGAAQAAAFBiAYABAAAAAFsBgAEAAABwWwGAAQAAAMi3A4ABAAAAkIQAgAEAAAAAbwCAAQAAADBvAIABAAAA4IYAgAEAAABwhwCAAQAAAOAZAIABAAAAUH4AgAEAAADQKQGAAQAAAKC3A4ABAAAAQGwBgAEAAABgXQGAAQAAAABaAYABAAAAIGsBgAEAAABQgAGAAQAAAEBcAYABAAAAgFoBgAEAAADgWQGAAQAAAFCrA4ABAAAAcIIBgAEAAADAXAGAAQAAAABeAYABAAAAAIABgAEAAAAggQGAAQAAAKBbAYABAAAAIFwBgAEAAABQXgGAAQAAADBpA4ABAAAAwL8AgAEAAABgaQCAAQAAAJBpAIABAAAAUMEAgAEAAADAwQCAAQAAAOAZAIABAAAAuJUDgAEAAAAggAGAAQAAAJBbAYABAAAAEGQBgAEAAACQYgGAAQAAAFBcAYABAAAAGHUDgAEAAAAwcwGAAQAAAIBhAYABAAAAUFoBgAEAAADwWQGAAQAAAEBdAYABAAAAMHkDgAEAAABwfwGAAQAAAMBcAYABAAAAAF4BgAEAAADweQGAAQAAAPBvAYABAAAAoFsBgAEAAAAgXAGAAQAAAFBeAYABAAAAqMIDgAEAAADgwQCAAQAAAABvAIABAAAAMG8AgAEAAAAwxACAAQAAAMDEAIABAAAA4BkAgAEAAACwiQCAAQAAAIAqAYABAAAAYHcDgAEAAABgaAGAAQAAAIBhAYABAAAAUFoBgAEAAADwWQGAAQAAAEBdAYABAAAA6L8DgAEAAADwZAGAAQAAAOBeAYABAAAAUGIBgAEAAAAAWwGAAQAAAHBbAYABAAAAkLEDgAEAAADwZQGAAQAAAGBdAYABAAAAAFoBgAEAAADAdAGAAQAAAJB5AYABAAAAQFwBgAEAAACAWgGAAQAAAOBZAYABAAAAKLwDgAEAAAAQbQGAAQAAAMBcAYABAAAAAF4BgAEAAAAwfgGAAQAAAGBqAYABAAAAoFsBgAEAAADAdgGAAQAAABBlAYABAAAAYKYDgAEAAAAQdACAAQAAAABvAIABAAAAMG8AgAEAAABgdgCAAQAAAPB2AIABAAAA4BkAgAEAAADwcgCAAQAAAKApAYABAAAACKMDgAEAAACAfQGAAQAAAFBfAYABAAAAEFoBgAEAAADAggGAAQAAACBhAYABAAAAMFoBgAEAAAAQyAOAAQAAAKBjAYABAAAA8F0BgAEAAADwWgGAAQAAAABiAYABAAAAcHgBgAEAAADgXQGAAQAAACiOA4ABAAAAIHIBgAEAAABQXwGAAQAAABBaAYABAAAA0FoBgAEAAABQhwGAAQAAADBaAYABAAAAsGUDgAEAAACQegGAAQAAAJBbAYABAAAAEGQBgAEAAACQYgGAAQAAAFBcAYABAAAAWMIDgAEAAABAZAGAAQAAAKBcAYABAAAAMGABgAEAAAAwaAGAAQAAAGB0AYABAAAA8GABgAEAAABgXAGAAQAAACBfAYABAAAAwKQDgAEAAACgugCAAQAAAGBpAIABAAAAkGkAgAEAAAAwvACAAQAAAKC8AIABAAAA4BkAgAEAAAB4wAOAAQAAAODEAIABAAAAYGkAgAEAAACQaQCAAQAAAHDGAIABAAAA4MYAgAEAAADgGQCAAQAAAACHA4ABAAAAMJoAgAEAAAAAbwCAAQAAADBvAIABAAAAgJwAgAEAAAAQnQCAAQAAAOAZAIABAAAAsIkAgAEAAAAQKgGAAQAAAHh0A4ABAAAAsGsBgAEAAAAwWwGAAQAAAMBbAYABAAAA8HwBgAEAAAAQaQGAAQAAAEBcAYABAAAAyLMDgAEAAAAAfwGAAQAAAIBhAYABAAAAUFoBgAEAAADwWQGAAQAAAEBdAYABAAAAQGADgAEAAACQhgGAAQAAAIBhAYABAAAAUFoBgAEAAADwWQGAAQAAAEBdAYABAAAA8J8DgAEAAACAawGAAQAAADBbAYABAAAAwFsBgAEAAABAagGAAQAAALCAAYABAAAAQFwBgAEAAAA4rgOAAQAAAPCAAYABAAAAoFwBgAEAAAAwYAGAAQAAANB/AYABAAAAwH8BgAEAAADwYAGAAQAAAGBcAYABAAAAIF8BgAEAAAAgqQOAAQAAAOCqAIABAAAAAG8AgAEAAAAwbwCAAQAAADCtAIABAAAAwK0AgAEAAADgGQCAAQAAAMCpAIABAAAAQCoBgAEAAABImwOAAQAAAHCCAIABAAAAYGkAgAEAAACQaQCAAQAAAACEAIABAAAAcIQAgAEAAADgGQCAAQAAADi3A4ABAAAA8H4BgAEAAABgXQGAAQAAAABaAYABAAAAgHkBgAEAAACAgQGAAQAAAEBcAYABAAAAgFoBgAEAAADgWQGAAQAAANhiA4ABAAAAgHUBgAEAAABAYAGAAQAAAOBgAYABAAAAcGoBgAEAAADgWwGAAQAAALBcAYABAAAA8IADgAEAAACAcAGAAQAAAPBdAYABAAAA8FoBgAEAAABgaQGAAQAAACB3AYABAAAA4F0BgAEAAABwjAOAAQAAAABsAYABAAAAoFwBgAEAAAAwYAGAAQAAAHBpAYABAAAA4GoBgAEAAADwYAGAAQAAAGBcAYABAAAAIF8BgAEAAAAgogOAAQAAAKBpAYABAAAAgGEBgAEAAABQWgGAAQAAAPBZAYABAAAAQF0BgAEAAACAcgOAAQAAANB6AYABAAAAoFwBgAEAAAAwYAGAAQAAABCGAYABAAAAAIYBgAEAAADwYAGAAQAAAGBcAYABAAAAIF8BgAEAAAAQZQOAAQAAACBwAYABAAAAQGABgAEAAADgYAGAAQAAAMCDAYABAAAAkGsBgAEAAACwXAGAAQAAALC1A4ABAAAAQNAAgAEAAABgaQCAAQAAAJBpAIABAAAA0NEAgAEAAABA0gCAAQAAAOAZAIABAAAASKcDgAEAAAAAaAGAAQAAAPBdAYABAAAA8FoBgAEAAACQfgGAAQAAADBkAYABAAAA4F0BgAEAAAAYYwOAAQAAACBvAYABAAAAQGABgAEAAADgYAGAAQAAAIB0AYABAAAAQIYBgAEAAACwXAGAAQAAAHiDA4ABAAAAUIYBgAEAAABQXwGAAQAAABBaAYABAAAAIF0BgAEAAAAAawGAAQAAADBaAYABAAAAqHoDgAEAAABwgAGAAQAAAJBaAYABAAAA0GUBgAEAAABAhwGAAQAAAKBoAYABAAAAsFoBgAEAAAAodAOAAQAAAPBsAYABAAAAwFwBgAEAAAAAXgGAAQAAAGBrAYABAAAA8IEBgAEAAACgWwGAAQAAACBcAYABAAAAUF4BgAEAAABgkAOAAQAAAJBdAYABAAAAwFwBgAEAAAAAXgGAAQAAAHBzAYABAAAAYHMBgAEAAACgWwGAAQAAACBcAYABAAAAUF4BgAEAAAA4pQOAAQAAAOBuAYABAAAAYF4BgAEAAADwXgGAAQAAAPB6AYABAAAA4HoBgAEAAAAwWgGAAQAAACiDA4ABAAAAYNIAgAEAAAAAbwCAAQAAADBvAIABAAAAsNQAgAEAAABA1QCAAQAAAOAZAIABAAAAgLYAgAEAAACwKgGAAQAAAKjMA4ABAAAAgHMBgAEAAACgXAGAAQAAADBgAYABAAAAIFsBgAEAAAAQWwGAAQAAAPBgAYABAAAAYFwBgAEAAAAgXwGAAQAAANB5A4ABAAAAYG8BgAEAAABQXwGAAQAAABBaAYABAAAAgHwBgAEAAADQdAGAAQAAADBaAYABAAAAoHsDgAEAAAAwfQGAAQAAAEBgAYABAAAA4GABgAEAAAAQaAGAAQAAACB5AYABAAAAsFwBgAEAAAAYeAOAAQAAADCCAYABAAAAoFwBgAEAAAAwYAGAAQAAAIBnAYABAAAAkH8BgAEAAADwYAGAAQAAABBgAYABAAAAUHoBgAEAAADgkgOAAQAAAPCSAIABAAAAYGkAgAEAAACQaQCAAQAAAICUAIABAAAA8JQAgAEAAADgGQCAAQAAAJCLA4ABAAAAMIQBgAEAAAAwWwGAAQAAAMBbAYABAAAA8HYBgAEAAABQYAGAAQAAAEBcAYABAAAAyIADgAEAAABgYQGAAQAAAIBhAYABAAAAUFoBgAEAAADwWQGAAQAAAEBdAYABAAAAMKEDgAEAAADgdwGAAQAAAGBdAYABAAAAAFoBgAEAAAAAhQGAAQAAAKB9AYABAAAAQFwBgAEAAACAWgGAAQAAAOBZAYABAAAAwMUDgAEAAABwZwGAAQAAALBiAYABAAAA0F0BgAEAAACAgwGAAQAAAGBxAYABAAAAoF8BgAEAAAAYzAOAAQAAAGB4AYABAAAAMFsBgAEAAADAWwGAAQAAAABpAYABAAAA4IEBgAEAAABAXAGAAQAAAFiRA4ABAAAAcH0BgAEAAABgXQGAAQAAAABaAYABAAAA0H4BgAEAAABQgQGAAQAAAEBcAYABAAAAgFoBgAEAAADgWQGAAQAAAFC+A4ABAAAAMHUBgAEAAADwXQGAAQAAAPBaAYABAAAA4G8BgAEAAABgZgGAAQAAAOBdAYABAAAAiK4DgAEAAADAfQGAAQAAAIBhAYABAAAAUFoBgAEAAADwWQGAAQAAAEBdAYABAAAAQLgDgAEAAABgfQGAAQAAALBiAYABAAAA0F0BgAEAAACwggGAAQAAAEBoAYABAAAAoF8BgAEAAACgvgOAAQAAAMBvAYABAAAAkFoBgAEAAADQZQGAAQAAAIBfAYABAAAAMGsBgAEAAACwWgGAAQAAACDFA4ABAAAAYHYBgAEAAACQWwGAAQAAABBkAYABAAAAkGIBgAEAAABQXAGAAQAAAGhrA4ABAAAA4GgBgAEAAADAXAGAAQAAAABeAYABAAAAUIMBgAEAAABgYwGAAQAAAKBbAYABAAAAIFwBgAEAAABQXgGAAQAAAKiPA4ABAAAAEIMBgAEAAABQXwGAAQAAABBaAYABAAAAwGQBgAEAAABwWgGAAQAAADBaAYABAAAAcL0DgAEAAABAdwGAAQAAALBbAYABAAAAkF4BgAEAAABAdAGAAQAAAPB1AYABAAAAsFoBgAEAAADAuwOAAQAAAFCFAYABAAAAQGABgAEAAADgYAGAAQAAAEB1AYABAAAAgGMBgAEAAACwXAGAAQAAAMiEA4ABAAAAcGgBgAEAAACQWgGAAQAAANBlAYABAAAAgG0BgAEAAACAdwGAAQAAALBaAYABAAAAaJUDgAEAAADwhgGAAQAAAKBcAYABAAAAMGABgAEAAACQcQGAAQAAAICCAYABAAAA8GABgAEAAABgXAGAAQAAACBfAYABAAAAcMkDgAEAAABwhgGAAQAAAIBhAYABAAAAUFoBgAEAAADwWQGAAQAAAEBdAYABAAAAUHEDgAEAAACwhwGAAQAAAJBbAYABAAAAEGQBgAEAAACQYgGAAQAAAFBcAYABAAAA+HYDgAEAAABwbQGAAQAAAGBeAYABAAAA8F4BgAEAAADgcgGAAQAAAKCEAYABAAAAMFoBgAEAAADQhQOAAQAAABBvAYABAAAAsFsBgAEAAACQXgGAAQAAANByAYABAAAAMIABgAEAAACwWgGAAQAAAKieA4ABAAAAwHgBgAEAAACQWwGAAQAAABBkAYABAAAAkGIBgAEAAABQXAGAAQAAAHi8A4ABAAAAwG4BgAEAAACwWwGAAQAAAJBeAYABAAAA8GcBgAEAAADQdQGAAQAAALBaAYABAAAAAGsDgAEAAABghgGAAQAAAJBaAYABAAAA0GUBgAEAAAAAZwGAAQAAAHBfAYABAAAAsFoBgAEAAACIggOAAQAAAAB7AYABAAAAwFwBgAEAAAAAXgGAAQAAAKB+AYABAAAAEF8BgAEAAACgWwGAAQAAACBcAYABAAAAUF4BgAEAAAD4ZgOAAQAAAAB+AYABAAAAoFwBgAEAAAAwYAGAAQAAALBsAYABAAAAMHgBgAEAAADwYAGAAQAAAGBcAYABAAAAIF8BgAEAAADgrAOAAQAAAKBdAYABAAAA8F0BgAEAAADwWgGAAQAAAOB5AYABAAAAIIUBgAEAAADgXQGAAQAAAMBhA4ABAAAAYHIBgAEAAACQWwGAAQAAABBkAYABAAAAkGIBgAEAAABQXAGAAQAAAGh1A4ABAAAAwLwAgAEAAAAAbwCAAQAAADBvAIABAAAAEL8AgAEAAACgvwCAAQAAAOAZAIABAAAAsIkAgAEAAABwKgGAAQAAAECdA4ABAAAA4GIBgAEAAAAwWwGAAQAAAMBbAYABAAAAUGgBgAEAAABweQGAAQAAAEBcAYABAAAAGLQDgAEAAADQcAGAAQAAADBbAYABAAAAwFsBgAEAAAAAhwGAAQAAABBsAYABAAAAQFwBgAEAAADwsAOAAQAAAHBhAYABAAAAkFoBgAEAAADQZQGAAQAAAPBxAYABAAAA4HEBgAEAAACwWgGAAQAAAIBjA4ABAAAA0HAAgAEAAABgaQCAAQAAAJBpAIABAAAAYHIAgAEAAADQcgCAAQAAAOAZAIABAAAAaJoDgAEAAABgewGAAQAAAFBfAYABAAAAEFoBgAEAAACAZAGAAQAAAGBsAYABAAAAMFoBgAEAAACQuQOAAQAAABB+AYABAAAAMFsBgAEAAADAWwGAAQAAAEB4AYABAAAAAG4BgAEAAABAXAGAAQAAAJBgA4ABAAAAoIUBgAEAAADAXAGAAQAAAABeAYABAAAA4HgBgAEAAABgYgGAAQAAAKBbAYABAAAAIFwBgAEAAABQXgGAAQAAAGixA4ABAAAA8HIBgAEAAACQWgGAAQAAANBlAYABAAAAkHQBgAEAAABwdwGAAQAAALBaAYABAAAASL0DgAEAAAAwfACAAQAAAGBpAIABAAAAkGkAgAEAAADAfQCAAQAAADB+AIABAAAA4BkAgAEAAABwnwOAAQAAAJCHAYABAAAAkFsBgAEAAAAQZAGAAQAAAJBiAYABAAAAUFwBgAEAAABoiAOAAQAAAHCnAIABAAAAYGkAgAEAAACQaQCAAQAAAACpAIABAAAAcKkAgAEAAADgGQCAAQAAAABoA4ABAAAAcF0BgAEAAABgXQGAAQAAAABaAYABAAAAMGYBgAEAAAAAcgGAAQAAAEBcAYABAAAAgFoBgAEAAADgWQGAAQAAANB2A4ABAAAAoGQBgAEAAACAYQGAAQAAAFBaAYABAAAA8FkBgAEAAABAXQGAAQAAAGBlA4ABAAAAUKIAgAEAAABgaQCAAQAAAJBpAIABAAAA4KMAgAEAAABQpACAAQAAAOAZAIABAAAAWHIDgAEAAABgfwGAAQAAAOBeAYABAAAAUGIBgAEAAAAAWwGAAQAAAHBbAYABAAAAAL4DgAEAAABAWwGAAQAAADBbAYABAAAAwFsBgAEAAABAcgGAAQAAADByAYABAAAAQFwBgAEAAABwtQOAAQAAACBiAYABAAAAsFsBgAEAAACQXgGAAQAAAMBfAYABAAAAgHYBgAEAAACwWgGAAQAAANhqA4ABAAAA0GkBgAEAAABQXwGAAQAAABBaAYABAAAAQHEBgAEAAACwfQGAAQAAADBaAYABAAAAIMkDgAEAAAAAZgGAAQAAAJBaAYABAAAA0GUBgAEAAABQewGAAQAAAACDAYABAAAAsFoBgAEAAABAfAOAAQAAAACIAYABAAAAkFsBgAEAAAAQZAGAAQAAAJBiAYABAAAAUFwBgAEAAACYxQOAAQAAABBxAYABAAAAUF8BgAEAAAAQWgGAAQAAAECAAYABAAAAwIQBgAEAAAAwWgGAAQAAAKCwA4ABAAAAoIYBgAEAAACwYgGAAQAAANBdAYABAAAAYIUBgAEAAAAQcAGAAQAAAKBfAYABAAAAIHMDgAEAAABQbQGAAQAAAOBeAYABAAAAUGIBgAEAAAAAWwGAAQAAAHBbAYABAAAA8LMDgAEAAABghAGAAQAAAGBeAYABAAAA8F4BgAEAAACwegGAAQAAAKBeAYABAAAAMFoBgAEAAACQrAOAAQAAACDIAIABAAAAAG8AgAEAAAAwbwCAAQAAAHDKAIABAAAAAMsAgAEAAADgGQCAAQAAAADHAIABAAAAkCoBgAEAAABoxwOAAQAAAJBuAYABAAAAsFsBgAEAAACQXgGAAQAAAGBlAYABAAAAwHUBgAEAAACwWgGAAQAAALiSA4ABAAAAMGkBgAEAAAAwWwGAAQAAAMBbAYABAAAA8FsBgAEAAAAAfQGAAQAAAEBcAYABAAAAKGYDgAEAAAAAZAGAAQAAAKBcAYABAAAAMGABgAEAAADQhwGAAQAAANBqAYABAAAA8GABgAEAAABgXAGAAQAAACBfAYABAAAAAJkDgAEAAACAgAGAAQAAAEBgAYABAAAA4GABgAEAAABAgwGAAQAAAKB7AYABAAAAsFwBgAEAAABAawOAAQAAAHCEAYABAAAAYF4BgAEAAADwXgGAAQAAACB9AYABAAAAsF4BgAEAAAAwWgGAAQAAAKiIA4ABAAAAoHgBgAEAAABAYAGAAQAAAOBgAYABAAAA0FsBgAEAAABwdQGAAQAAALBcAYABAAAA6JsDgAEAAADAdwGAAQAAAFBfAYABAAAAEFoBgAEAAADAcQGAAQAAAPCCAYABAAAAMFoBgAEAAAAQpQOAAQAAADCBAYABAAAAMFsBgAEAAADAWwGAAQAAAHB+AYABAAAAEIABgAEAAABAXAGAAQAAAIiYA4ABAAAAsGoBgAEAAAAwWwGAAQAAAMBbAYABAAAAUGkBgAEAAABAaQGAAQAAAEBcAYABAAAAIGcDgAEAAADAZQGAAQAAAOBeAYABAAAAUGIBgAEAAAAAWwGAAQAAAHBbAYABAAAAeLADgAEAAADQZwGAAQAAALBiAYABAAAA0F0BgAEAAAAwXAGAAQAAAIBuAYABAAAAoF8BgAEAAAAgpgOAAQAAAKBzAYABAAAAsFsBgAEAAACQXgGAAQAAAPBtAYABAAAA4GQBgAEAAACwWgGAAQAAAGC3A4ABAAAAAHMBgAEAAABQXwGAAQAAABBaAYABAAAAkHwBgAEAAACAewGAAQAAADBaAYABAAAA4JcDgAEAAADgewGAAQAAAJBbAYABAAAAEGQBgAEAAACQYgGAAQAAAFBcAYABAAAAaKADgAEAAACgtwCAAQAAAABvAIABAAAAMG8AgAEAAADwuQCAAQAAAIC6AIABAAAA4BkAgAEAAACAtgCAAQAAAGAqAYABAAAAuKgDgAEAAAAgdQGAAQAAAOBeAYABAAAAUGIBgAEAAAAAWwGAAQAAAHBbAYABAAAA6MwDgAEAAAAgZAGAAQAAADBbAYABAAAAwFsBgAEAAAAAbwGAAQAAAPBuAYABAAAAQFwBgAEAAACIygOAAQAAAAB1AYABAAAAgGEBgAEAAABQWgGAAQAAAPBZAYABAAAAQF0BgAEAAACwagOAAQAAABCHAYABAAAAkFoBgAEAAADQZQGAAQAAABBrAYABAAAAUG8BgAEAAACwWgGAAQAAAIhwA4ABAAAA8GgBgAEAAACgXAGAAQAAADBgAYABAAAAcGMBgAEAAABAhQGAAQAAAPBgAYABAAAAYFwBgAEAAAAgXwGAAQAAAAB0A4ABAAAAEGYBgAEAAACQWgGAAQAAANBlAYABAAAAgIYBgAEAAABAWgGAAQAAALBaAYABAAAAuH0DgAEAAACgbAGAAQAAAJBbAYABAAAAEGQBgAEAAACQYgGAAQAAAFBcAYABAAAAgI8DgAEAAABARwCAAQAAAJBHAIABAAAAwEcAgAEAAADwRwCAAQAAAEBIAIABAAAAgEgAgAEAAAAQTgCAAQAAALBOAIABAAAA4EgAgAEAAADgSACAAQAAAOBIAIABAAAA4EgAgAEAAADgSACAAQAAAOBIAIABAAAA4EgAgAEAAADgSACAAQAAAOBIAIABAAAA4EgAgAEAAADgSACAAQAAAOBIAIABAAAA4EgAgAEAAADgSACAAQAAAOBIAIABAAAA4EgAgAEAAADgSACAAQAAAOBIAIABAAAAUE8AgAEAAAAAUACAAQAAALBQAIABAAAAYFEAgAEAAAAQUgCAAQAAAMBSAIABAAAAcFMAgAEAAAAgVACAAQAAANBUAIABAAAAgFUAgAEAAAAwVgCAAQAAAOBWAIABAAAAkFcAgAEAAABAWACAAQAAAPBYAIABAAAAoFkAgAEAAABQWgCAAQAAAABbAIABAAAAsFsAgAEAAAD4mgOAAQAAAIBgAYABAAAAsFsBgAEAAACQXgGAAQAAAIBeAYABAAAAcF4BgAEAAACwWgGAAQAAAFihA4ABAAAAIGUBgAEAAADgXgGAAQAAAFBiAYABAAAAAFsBgAEAAABwWwGAAQAAADC6A4ABAAAAsG0BgAEAAACQWgGAAQAAANBlAYABAAAAkHsBgAEAAAAgcwGAAQAAALBaAYABAAAAuKwDgAEAAACQcAGAAQAAALBiAYABAAAA0F0BgAEAAABAbQGAAQAAANBuAYABAAAAoF8BgAEAAAAQYgOAAQAAABBqAYABAAAAQGABgAEAAADgYAGAAQAAAEB/AYABAAAAMH8BgAEAAACwXAGAAQAAAJi4A4ABAAAAgH4BgAEAAACwYgGAAQAAANBdAYABAAAAkFwBgAEAAACAXAGAAQAAAKBfAYABAAAAWLoDgAEAAAAAggGAAQAAAKBcAYABAAAAMGABgAEAAACggAGAAQAAAHBrAYABAAAA8GABgAEAAABgXAGAAQAAACBfAYABAAAAOHADgAEAAACQZQGAAQAAAMBcAYABAAAAAF4BgAEAAADAcAGAAQAAALBwAYABAAAAoFsBgAEAAAAgXAGAAQAAAFBeAYABAAAAWIoDgAEAAAAgYAGAAQAAAPBdAYABAAAA8FoBgAEAAADQgAGAAQAAAOBzAYABAAAA4F0BgAEAAAC4bQOAAQAAAGB6AYABAAAAwFwBgAEAAAAAXgGAAQAAAEBwAYABAAAAUH4BgAEAAACgWwGAAQAAACBcAYABAAAAUF4BgAEAAABgggOAAQAAAOBnAYABAAAAsGIBgAEAAADQXQGAAQAAAKBgAYABAAAAsG4BgAEAAACgXwGAAQAAANC6A4ABAAAAcIUBgAEAAACwWwGAAQAAAJBeAYABAAAAAG0BgAEAAADAgAGAAQAAALBaAYABAAAAcMsDgAEAAADAhwGAAQAAAJBbAYABAAAAEGQBgAEAAACQYgGAAQAAAFBcAYABAAAAoHQDgAEAAACgYgGAAQAAAEBgAYABAAAA4GABgAEAAADAXgGAAQAAAMBgAYABAAAAsFwBgAEAAABQqAOAAQAAANB7AYABAAAA4F4BgAEAAABQYgGAAQAAAABbAYABAAAAcFsBgAEAAADIpgOAAQAAAIB6AYABAAAAsFsBgAEAAACQXgGAAQAAADBtAYABAAAAQIIBgAEAAACwWgGAAQAAAPBoA4ABAAAAMJ0AgAEAAABgaQCAAQAAAJBpAIABAAAAwJ4AgAEAAAAwnwCAAQAAAOAZAIABAAAAwL8DgAEAAABghwGAAQAAAJBbAYABAAAAEGQBgAEAAACQYgGAAQAAAFBcAYABAAAAWIEDgAEAAACgZwGAAQAAALBiAYABAAAA0F0BgAEAAAAAXAGAAQAAANBrAYABAAAAoF8BgAEAAACAvwOAAQAAALB/AYABAAAAoFwBgAEAAAAwYAGAAQAAAPBzAYABAAAAkGcBgAEAAADwYAGAAQAAAGBcAYABAAAAIF8BgAEAAABwuwOAAQAAACB/AYABAAAAYF4BgAEAAADwXgGAAQAAALCBAYABAAAA0HkBgAEAAAAwWgGAAQAAAEC5A4ABAAAAEH8BgAEAAACQWgGAAQAAANBlAYABAAAAIGMBgAEAAADAeQGAAQAAALBaAYABAAAA6MUDgAEAAAAwhgGAAQAAAPBdAYABAAAA8FoBgAEAAAAwXwGAAQAAAPBwAYABAAAA4F0BgAEAAADQngOAAQAAAJCAAYABAAAA8F0BgAEAAADwWgGAAQAAAABqAYABAAAA8GkBgAEAAADgXQGAAQAAAHB+A4ABAAAAsIMBgAEAAADgXgGAAQAAAFBiAYABAAAAAFsBgAEAAABwWwGAAQAAACi2A4ABAAAA4IIBgAEAAACAYQGAAQAAAFBaAYABAAAA8FkBgAEAAABAXQGAAQAAABCQA4ABAAAAQG4BgAEAAACwWwGAAQAAAJBeAYABAAAAMGUBgAEAAACQcgGAAQAAALBaAYABAAAACHkDgAEAAABwfwCAAQAAAABvAIABAAAAMG8AgAEAAADAgQCAAQAAAFCCAIABAAAA4BkAgAEAAABQfgCAAQAAAMApAYABAAAAYHsDgAEAAADAYwGAAQAAAPBdAYABAAAA8FoBgAEAAADAcwGAAQAAAABgAYABAAAA4F0BgAEAAAB4kwOAAQAAAKBwAYABAAAAQGABgAEAAADgYAGAAQAAAFB8AYABAAAAQHwBgAEAAACwXAGAAQAAAOCiA4ABAAAAMHwBgAEAAADgXgGAAQAAAFBiAYABAAAAAFsBgAEAAABwWwGAAQAAAKihA4ABAAAA0HYBgAEAAABgXgGAAQAAAPBeAYABAAAAcIcBgAEAAADQcwGAAQAAADBaAYABAAAAEM0DgAEAAACgegGAAQAAAMBcAYABAAAAAF4BgAEAAABwcAGAAQAAAACBAYABAAAAoFsBgAEAAAAgXAGAAQAAAFBeAYABAAAAuLkDgAEAAACQggGAAQAAAJBaAYABAAAA0GUBgAEAAABwdAGAAQAAAFB5AYABAAAAsFoBgAEAAACgkAOAAQAAAHBlAYABAAAA4F4BgAEAAABQYgGAAQAAAABbAYABAAAAcFsBgAEAAACgbwOAAQAAAKBvAYABAAAAYF0BgAEAAAAAWgGAAQAAAJBkAYABAAAAIGcBgAEAAABAXAGAAQAAAIBaAYABAAAA4FkBgAEAAADguQOAAQAAANBnAIABAAAAYGkAgAEAAACQaQCAAQAAADBqAIABAAAAoGoAgAEAAADgGQCAAQAAAFDGA4ABAAAAgHEBgAEAAADAXAGAAQAAAABeAYABAAAA8IcBgAEAAABgbQGAAQAAAKBbAYABAAAAIFwBgAEAAABQXgGAAQAAAECVA4ABAAAAAHcBgAEAAABAYAGAAQAAAOBgAYABAAAAoHUBgAEAAACQdQGAAQAAALBcAYABAAAA0GsDgAEAAABgsQCAAQAAAABvAIABAAAAMG8AgAEAAACwswCAAQAAAEC0AIABAAAA4BkAgAEAAABAsACAAQAAAFAqAYABAAAAyHcDgAEAAADwjwCAAQAAAABvAIABAAAAMG8AgAEAAABAkgCAAQAAANCSAIABAAAA4BkAgAEAAACwiQCAAQAAAPApAYABAAAAuJoDgAEAAADgZgGAAQAAALBbAYABAAAAkF4BgAEAAABAfQGAAQAAAMBiAYABAAAAsFoBgAEAAACQogOAAQAAAFBnAYABAAAAMFsBgAEAAADAWwGAAQAAANCBAYABAAAA0GEBgAEAAABAXAGAAQAAALBiA4ABAAAAgG8BgAEAAABgXQGAAQAAAABaAYABAAAA4IQBgAEAAABQYQGAAQAAAEBcAYABAAAAgFoBgAEAAADgWQGAAQAAAMhfA4ABAAAAYHwBgAEAAABgXgGAAQAAAPBeAYABAAAA8GYBgAEAAABQdwGAAQAAADBaAYABAAAAAI4DgAEAAACAaAGAAQAAAGBdAYABAAAAAFoBgAEAAAAwcQGAAQAAALBvAYABAAAAQFwBgAEAAACAWgGAAQAAAOBZAYABAAAA2IoDgAEAAADAewGAAQAAAJBbAYABAAAAEGQBgAEAAACQYgGAAQAAAFBcAYABAAAAiLIDgAEAAABAzQCAAQAAAABvAIABAAAAMG8AgAEAAACQzwCAAQAAACDQAIABAAAA4BkAgAEAAAAAxwCAAQAAAKAqAYABAAAACLoDgAEAAAAwbAGAAQAAAFBfAYABAAAAEFoBgAEAAADwXAGAAQAAANBiAYABAAAAMFoBgAEAAACIfwOAAQAAABB4AYABAAAAsGIBgAEAAADQXQGAAQAAALBhAYABAAAAoGEBgAEAAACgXwGAAQAAAKijA4ABAAAAcHsBgAEAAABQXwGAAQAAABBaAYABAAAAkG8BgAEAAADQcQGAAQAAADBaAYABAAAAQLEDgAEAAACgcQGAAQAAAJBbAYABAAAAEGQBgAEAAACQYgGAAQAAAFBcAYABAAAAAIkDgAEAAAAQYwGAAQAAAIBhAYABAAAAUFoBgAEAAADwWQGAAQAAAEBdAYABAAAA2HADgAEAAADAhgGAAQAAALBiAYABAAAA0F0BgAEAAACgawGAAQAAANCDAYABAAAAoF8BgAEAAADoYAOAAQAAAABwAYABAAAA8F0BgAEAAADwWgGAAQAAALBfAYABAAAAEHoBgAEAAADgXQGAAQAAAChoA4ABAAAA8IMBgAEAAACwYgGAAQAAANBdAYABAAAAsHgBgAEAAADAawGAAQAAAKBfAYABAAAAwJsDgAEAAAAAXwGAAQAAALBiAYABAAAA0F0BgAEAAAAAdgGAAQAAAOCGAYABAAAAoF8BgAEAAABQgwOAAQAAAEBHAIABAAAAkEcAgAEAAADARwCAAQAAAPBHAIABAAAAQEgAgAEAAACASACAAQAAAMBIAIABAAAA0EgAgAEAAADgSACAAQAAAOBIAIABAAAA4EgAgAEAAADgSACAAQAAAOBIAIABAAAA4EgAgAEAAADgSACAAQAAAOBIAIABAAAA4EgAgAEAAADgSACAAQAAAOBIAIABAAAA4EgAgAEAAADgSACAAQAAAOBIAIABAAAA4EgAgAEAAADgSACAAQAAAOBIAIABAAAA4EgAgAEAAAAASQCAAQAAAABJAIABAAAAAEkAgAEAAAAASQCAAQAAAABJAIABAAAAAEkAgAEAAAAASQCAAQAAAABJAIABAAAAAEkAgAEAAAAASQCAAQAAAABJAIABAAAAAEkAgAEAAAAASQCAAQAAAABJAIABAAAAAEkAgAEAAAAASQCAAQAAAABJAIABAAAAAEkAgAEAAAAASQCAAQAAAPi2A4ABAAAAgF0BgAEAAACgXAGAAQAAADBgAYABAAAAkGEBgAEAAAAQhQGAAQAAAPBgAYABAAAAYFwBgAEAAAAgXwGAAQAAALiDA4ABAAAAQGsBgAEAAABgXQGAAQAAAABaAYABAAAAsHwBgAEAAACgfAGAAQAAAEBcAYABAAAAgFoBgAEAAADgWQGAAQAAAAiKA4ABAAAAYHcBgAEAAACAYQGAAQAAAFBaAYABAAAA8FkBgAEAAABAXQGAAQAAAICBA4ABAAAAoFoBgAEAAABgXQGAAQAAAABaAYABAAAAgGwBgAEAAAAggwGAAQAAAEBcAYABAAAAgFoBgAEAAADgWQGAAQAAAPB0A4ABAAAA4IABgAEAAADgXgGAAQAAAFBiAYABAAAAAFsBgAEAAABwWwGAAQAAACDBA4ABAAAA0GwBgAEAAACwYgGAAQAAANBdAYABAAAAYGcBgAEAAABgWwGAAQAAAKBfAYABAAAA+HkDgAEAAAAAZQGAAQAAAMBcAYABAAAAAF4BgAEAAACQeAGAAQAAAOBfAYABAAAAoFsBgAEAAADgfAGAAQAAAKB2AYABAAAAeIkDgAEAAABAdgGAAQAAAFBfAYABAAAAEFoBgAEAAAAwhwGAAQAAACCHAYABAAAAMFoBgAEAAADQjwOAAQAAANBjAYABAAAAoFwBgAEAAAAwYAGAAQAAAJCFAYABAAAAsGcBgAEAAADwYAGAAQAAAGBcAYABAAAAIF8BgAEAAAAIcgOAAQAAAOCHAYABAAAA4F4BgAEAAABQYgGAAQAAAABbAYABAAAAcFsBgAEAAAAYsQOAAQAAACB+AYABAAAAsGIBgAEAAADQXQGAAQAAAHBmAYABAAAAMHoBgAEAAACgXwGAAQAAAPCcA4ABAAAAQGIBgAEAAACwWwGAAQAAAJBeAYABAAAAcHIBgAEAAAAgXgGAAQAAALBaAYABAAAAuI4DgAEAAACAWwGAAQAAAGBeAYABAAAA8F4BgAEAAABwgwGAAQAAAAB6AYABAAAAMFoBgAEAAAAQwAOAAQAAAIB4AYABAAAAQGABgAEAAADgYAGAAQAAAHB2AYABAAAAEGIBgAEAAACwXAGAAQAAAEB1A4ABAAAAgGoBgAEAAADAXAGAAQAAAABeAYABAAAAMF4BgAEAAABAfgGAAQAAAKBbAYABAAAAIFwBgAEAAABQXgGAAQAAANjDA4ABAAAAcGQBgAEAAABgXQGAAQAAAABaAYABAAAAIHEBgAEAAACwaQGAAQAAAEBcAYABAAAAgFoBgAEAAABwbwGAAQAAAHDFA4ABAAAAEHwBgAEAAADwXQGAAQAAAPBaAYABAAAAYG4BgAEAAAAQhAGAAQAAAOBdAYABAAAASMEDgAEAAAAAeQGAAQAAADBbAYABAAAAwFsBgAEAAABwcQGAAQAAAPB/AYABAAAAQFwBgAEAAACIZwOAAQAAAFBrAYABAAAA8F0BgAEAAADwWgGAAQAAAMBtAYABAAAAUGYBgAEAAADgXQGAAQAAAHi+A4ABAAAA0FkBgAEAAACAYQGAAQAAAFBaAYABAAAA8FkBgAEAAABAXQGAAQAAAMhoA4ABAAAAkF8BgAEAAADgXgGAAQAAAFBiAYABAAAAAFsBgAEAAABwWwGAAQAAAABxA4ABAAAAcKQAgAEAAAAAbwCAAQAAADBvAIABAAAAwKYAgAEAAABQpwCAAQAAAOAZAIABAAAAEGwAgAEAAAAwKgGAAQAAADBfA4ABAAAAgIQBgAEAAABgXgGAAQAAAPBeAYABAAAAEIgBgAEAAACAaQGAAQAAADBaAYABAAAA8F8DgAEAAAAghgGAAQAAAEBgAYABAAAA4GABgAEAAADQXAGAAQAAAPBqAYABAAAAsFwBgAEAAACIzQOAAQAAADB7AYABAAAAYF0BgAEAAAAAWgGAAQAAAOB+AYABAAAAQF8BgAEAAABAXAGAAQAAAIBaAYABAAAA4FkBgAEAAAAgfgOAAQAAAPB4AYABAAAAMFsBgAEAAADAWwGAAQAAAKBuAYABAAAA4H8BgAEAAABAXAGAAQAAANCRA4ABAAAAkIcAgAEAAABgaQCAAQAAAJBpAIABAAAAIIkAgAEAAACQiQCAAQAAAOAZAIABAAAAgJ4DgAEAAABAYwGAAQAAALBiAYABAAAA0F0BgAEAAABAZgGAAQAAAOBaAYABAAAAoF8BgAEAAABYXwOAAQAAADBwAYABAAAA8F0BgAEAAADwWgGAAQAAAJBmAYABAAAAEHQBgAEAAADgXQGAAQAAAFCJA4ABAAAAQHsBgAEAAACAYQGAAQAAAFBaAYABAAAA8FkBgAEAAABAXQGAAQAAAJh8A4ABAAAAkGMBgAEAAACgXAGAAQAAADBgAYABAAAAgH8BgAEAAADgbAGAAQAAAPBgAYABAAAAYFwBgAEAAAAgXwGAAQAAAFh5A4ABAAAAQHoBgAEAAACgXAGAAQAAADBgAYABAAAAMGIBgAEAAABgdQGAAQAAAPBgAYABAAAAgGYBgAEAAADwXwGAAQAAACjOA4ABAAAAIMsAgAEAAABgaQCAAQAAAJBpAIABAAAAsMwAgAEAAAAgzQCAAQAAAOAZAIABAAAAMG4DgAEAAABQfwGAAQAAALBbAYABAAAAkF4BgAEAAADAaAGAAQAAALBoAYABAAAAsFoBgAEAAACApAOAAQAAABCVAIABAAAAAG8AgAEAAAAwbwCAAQAAAGCXAIABAAAA8JcAgAEAAADgGQCAAQAAAFB+AIABAAAAACoBgAEAAADIxgOAAQAAAEBlAYABAAAAQGABgAEAAADgYAGAAQAAACCEAYABAAAAIG0BgAEAAACwXAGAAQAAAOCJA4ABAAAAoIEBgAEAAACAYQGAAQAAAFBaAYABAAAA8FkBgAEAAABAXQGAAQAAAPioA4ABAAAAkIEBgAEAAABQXwGAAQAAABBaAYABAAAAsHkBgAEAAABgWgGAAQAAADBaAYABAAAAIGoDgAEAAADAZwGAAQAAAJBbAYABAAAAEGQBgAEAAACQYgGAAQAAAFBcAYABAAAA2GcDgAEAAABgeQGAAQAAAKBcAYABAAAAMGABgAEAAADAfgGAAQAAAGBkAYABAAAA8GABgAEAAABgXAGAAQAAACBfAYABAAAAeM8DgAEAAACAuwKAAQAAAIC7AoABAAAAgLsCgAEAAACAuwKAAQAAAIC7AoABAAAAgLsCgAEAAAAA2QOAAQAAACClAYABAAAAMKUBgAEAAADApAGAAQAAAECKAYABAAAA0IoBgAEAAABgiwGAAQAAAPCLAYABAAAAYIwBgAEAAACwjAGAAQAAAODTA4ABAAAAEKUBgAEAAAAApQGAAQAAANCkAYABAAAAUJoBgAEAAABg1QOAAQAAAOCkAYABAAAAAKUBgAEAAABQpQGAAQAAAFCaAYABAAAAON4DgAEAAAAgmwGAAQAAAACPAYABAAAAsJoBgAEAAABwjgGAAQAAAKCaAYABAAAAkJoBgAEAAAAwngGAAQAAAPDgA4ABAAAAYJ0BgAEAAABQnQGAAQAAAOCcAYABAAAAAI0BgAEAAACgjQGAAQAAAKjUA4ABAAAAQKUBgAEAAAAwpQGAAQAAAPCkAYABAAAAQIoBgAEAAADQigGAAQAAAGCLAYABAAAA8IsBgAEAAABgjAGAAQAAALCMAYABAAAAWNQDgAEAAACAuwKAAQAAAIC7AoABAAAAMI4BgAEAAACgFQCAAQAAANDQA4ABAAAAsKEBgAEAAABwoQGAAQAAAHCjAYABAAAAoBUAgAEAAAAw3AOAAQAAAOCOAYABAAAAAI8BgAEAAADwjgGAAQAAAHCOAYABAAAAYI4BgAEAAADgGQCAAQAAADCTAYABAAAAoOIDgAEAAACAuwKAAQAAAIC7AoABAAAAgLsCgAEAAABAigGAAQAAANCKAYABAAAAYIsBgAEAAADwiwGAAQAAAGCMAYABAAAAsIwBgAEAAABg4AOAAQAAAGCdAYABAAAAUJ0BgAEAAADgnAGAAQAAAIC7AoABAAAAcJ4BgAEAAADQ9AOAAQAAAFDRAYABAAAAYNEBgAEAAACQ0QGAAQAAALDRAYABAAAAUNIBgAEAAADwYAGAAQAAAIDTAYABAAAAsNMBgAEAAABA8wOAAQAAAADSAYABAAAAMNEBgAEAAABA0QGAAQAAAJDSAYABAAAAoNQBgAEAAAAwWgGAAQAAAIDUAYABAAAAwNQBgAEAAADA0wGAAQAAAMDSAYABAAAAoO0DgAEAAABQ0QGAAQAAAGDRAYABAAAAkNEBgAEAAACw0QGAAQAAABDVAYABAAAA8GABgAEAAACA0wGAAQAAALDTAYABAAAAIO8DgAEAAAAA0gGAAQAAADDRAYABAAAAQNEBgAEAAACA0QGAAQAAAHDSAYABAAAAMFoBgAEAAACA1AGAAQAAAMDUAYABAAAAwNMBgAEAAADA0gGAAQAAAAjkA4ABAAAAUMcBgAEAAADwyAGAAQAAACDJAYABAAAAsBkAgAEAAABgywGAAQAAAOAZAIABAAAA+OkDgAEAAABQxwGAAQAAAPDIAYABAAAAIMkBgAEAAACwGQCAAQAAAKDKAYABAAAA4BkAgAEAAACA6QOAAQAAAADSAYABAAAAMNEBgAEAAABA0QGAAQAAAIDRAYABAAAAMNUBgAEAAAAwWgGAAQAAAIDUAYABAAAAwNQBgAEAAADA0wGAAQAAAMDSAYABAAAA0OkDgAEAAAAA0gGAAQAAADDRAYABAAAAQNEBgAEAAACA0QGAAQAAAFDVAYABAAAAMFoBgAEAAACA1AGAAQAAAMDUAYABAAAAwNMBgAEAAADA0gGAAQAAAFjpA4ABAAAAUNEBgAEAAABg0QGAAQAAAJDRAYABAAAAkNMBgAEAAABw1QGAAQAAAPBgAYABAAAAgNMBgAEAAACw0wGAAQAAAFj3A4ABAAAAUNEBgAEAAABg0QGAAQAAAJDRAYABAAAAsNEBgAEAAABA1AGAAQAAAPBgAYABAAAAgNMBgAEAAACw0wGAAQAAANj1A4ABAAAAUNEBgAEAAABg0QGAAQAAAJDRAYABAAAAsNEBgAEAAADw0wGAAQAAAPBgAYABAAAAgNMBgAEAAACw0wGAAQAAAAD2A4ABAAAAUMcBgAEAAADwyAGAAQAAACDJAYABAAAAsBkAgAEAAADAywGAAQAAAOAZAIABAAAACPEDgAEAAABQxwGAAQAAAPDIAYABAAAAIMkBgAEAAADAyQGAAQAAAEDKAYABAAAA4BkAgAEAAACI9QOAAQAAAFDHAYABAAAA8MgBgAEAAAAgyQGAAQAAALAZAIABAAAAIMwBgAEAAADgGQCAAQAAANDsA4ABAAAAQNIBgAEAAADQ0QGAAQAAACDRAYABAAAA4NEBgAEAAABw1AGAAQAAAEBcAYABAAAAoNIBgAEAAADQ0wGAAQAAADDmA4ABAAAAQNIBgAEAAADQ0QGAAQAAACDRAYABAAAA4NEBgAEAAACA0gGAAQAAAEBcAYABAAAAoNIBgAEAAADQ0wGAAQAAABjlA4ABAAAAANIBgAEAAAAw0QGAAQAAAEDRAYABAAAAgNEBgAEAAAAQ1AGAAQAAADBaAYABAAAAgNQBgAEAAADA1AGAAQAAAMDTAYABAAAAwNIBgAEAAACY5QOAAQAAAADSAYABAAAAMNEBgAEAAABA0QGAAQAAAIDRAYABAAAAwNEBgAEAAAAwWgGAAQAAAIDUAYABAAAAwNQBgAEAAADA0wGAAQAAAMDSAYABAAAA+PQDgAEAAABQ0QGAAQAAAGDRAYABAAAAkNEBgAEAAACw0QGAAQAAAFDTAYABAAAA8GABgAEAAACA0wGAAQAAALDTAYABAAAAqOcDgAEAAAAA0gGAAQAAADDRAYABAAAAQNEBgAEAAACA0QGAAQAAANDSAYABAAAAMFoBgAEAAACA1AGAAQAAAMDUAYABAAAAwNMBgAEAAADA0gGAAQAAAHjyA4ABAAAAQNIBgAEAAADQ0QGAAQAAACDRAYABAAAA4NEBgAEAAAAA1AGAAQAAAEBcAYABAAAAoNIBgAEAAADQ0wGAAQAAAPDrA4ABAAAAUNEBgAEAAABg0QGAAQAAAJDRAYABAAAAsNEBgAEAAAAw0wGAAQAAAPBgAYABAAAAgNMBgAEAAACw0wGAAQAAADDpA4ABAAAAANIBgAEAAAAw0QGAAQAAAEDRAYABAAAAgNEBgAEAAABg0wGAAQAAADBaAYABAAAAgNQBgAEAAADA1AGAAQAAAMDTAYABAAAAwNIBgAEAAABo5wOAAQAAAEDSAYABAAAA0NEBgAEAAAAg0QGAAQAAAODRAYABAAAA4NMBgAEAAABAXAGAAQAAAKDSAYABAAAA0NMBgAEAAACA9wOAAQAAAFDRAYABAAAAYNEBgAEAAACQ0QGAAQAAALDRAYABAAAAkNQBgAEAAADwYAGAAQAAAIDTAYABAAAAsNMBgAEAAABw6wOAAQAAAFDRAYABAAAAYNEBgAEAAACQ0QGAAQAAALDRAYABAAAAQNUBgAEAAADwYAGAAQAAAIDTAYABAAAAsNMBgAEAAADw8QOAAQAAAFDHAYABAAAA8MgBgAEAAAAgyQGAAQAAALAZAIABAAAAgMsBgAEAAADgGQCAAQAAAHjtA4ABAAAAQNIBgAEAAADQ0QGAAQAAACDRAYABAAAA4NEBgAEAAABA0wGAAQAAAEBcAYABAAAAoNIBgAEAAADQ0wGAAQAAAJDzA4ABAAAAUMcBgAEAAADwyAGAAQAAACDJAYABAAAAsBkAgAEAAAAgywGAAQAAAOAZAIABAAAAsPUDgAEAAABA0gGAAQAAANDRAYABAAAAINEBgAEAAADg0QGAAQAAAODSAYABAAAAQFwBgAEAAACg0gGAAQAAANDTAYABAAAA8O0DgAEAAABA0gGAAQAAANDRAYABAAAAINEBgAEAAADg0QGAAQAAACDSAYABAAAAQFwBgAEAAACg0gGAAQAAANDTAYABAAAA2OQDgAEAAABA0gGAAQAAANDRAYABAAAAINEBgAEAAADg0QGAAQAAALDSAYABAAAAQFwBgAEAAACg0gGAAQAAANDTAYABAAAAqOwDgAEAAABQ0QGAAQAAAGDRAYABAAAAkNEBgAEAAACw0QGAAQAAAPDRAYABAAAA8GABgAEAAACA0wGAAQAAALDTAYABAAAA0OcDgAEAAABA0gGAAQAAANDRAYABAAAAINEBgAEAAADg0QGAAQAAAHDRAYABAAAAQFwBgAEAAACg0gGAAQAAANDTAYABAAAAyOgDgAEAAABQxwGAAQAAAPDIAYABAAAAIMkBgAEAAACwGQCAAQAAAGDKAYABAAAA4BkAgAEAAACQ8AOAAQAAAFDRAYABAAAAYNEBgAEAAACQ0QGAAQAAALDRAYABAAAAANMBgAEAAADwYAGAAQAAAIDTAYABAAAAsNMBgAEAAAA49QOAAQAAAFDHAYABAAAA8MgBgAEAAAAgyQGAAQAAALAZAIABAAAAQMsBgAEAAADgGQCAAQAAAID0A4ABAAAAUMcBgAEAAADwyAGAAQAAACDJAYABAAAAsBkAgAEAAAAAywGAAQAAAOAZAIABAAAA+O4DgAEAAAAA0gGAAQAAADDRAYABAAAAQNEBgAEAAACA0QGAAQAAACDUAYABAAAAMFoBgAEAAACA1AGAAQAAAMDUAYABAAAAwNMBgAEAAADA0gGAAQAAAFj0A4ABAAAAANIBgAEAAAAw0QGAAQAAAEDRAYABAAAAgNEBgAEAAAAQ0wGAAQAAADBaAYABAAAAgNQBgAEAAADA1AGAAQAAAMDTAYABAAAAwNIBgAEAAAC48wOAAQAAAEDSAYABAAAA0NEBgAEAAAAg0QGAAQAAAODRAYABAAAA8NIBgAEAAABAXAGAAQAAAKDSAYABAAAA0NMBgAEAAADg8wOAAQAAAEDSAYABAAAA0NEBgAEAAAAg0QGAAQAAAODRAYABAAAAINUBgAEAAABAXAGAAQAAAKDSAYABAAAA0NMBgAEAAAC48AOAAQAAAADSAYABAAAAMNEBgAEAAABA0QGAAQAAAIDRAYABAAAAoNMBgAEAAAAwWgGAAQAAAIDUAYABAAAAwNQBgAEAAADA0wGAAQAAAMDSAYABAAAA2OYDgAEAAABQxwGAAQAAAPDIAYABAAAAIMkBgAEAAACwGQCAAQAAAODLAYABAAAA4BkAgAEAAADw9gOAAQAAAADSAYABAAAAMNEBgAEAAABA0QGAAQAAAIDRAYABAAAAMNIBgAEAAAAwWgGAAQAAAIDUAYABAAAAwNQBgAEAAADA0wGAAQAAAMDSAYABAAAAmOsDgAEAAABQ0QGAAQAAAGDRAYABAAAAkNEBgAEAAACw0QGAAQAAALDUAYABAAAA8GABgAEAAACA0wGAAQAAALDTAYABAAAAIOoDgAEAAABA0gGAAQAAANDRAYABAAAAINEBgAEAAADg0QGAAQAAABDSAYABAAAAQFwBgAEAAACg0gGAAQAAANDTAYABAAAAyO0DgAEAAABA0gGAAQAAANDRAYABAAAAINEBgAEAAACA1QGAAQAAAHDTAYABAAAAQFwBgAEAAACg0gGAAQAAANDTAYABAAAA0OoDgAEAAABQxwGAAQAAAPDIAYABAAAAIMkBgAEAAACwGQCAAQAAAMDKAYABAAAA4BkAgAEAAAD46gOAAQAAAADSAYABAAAAMNEBgAEAAABA0QGAAQAAAIDRAYABAAAA0NQBgAEAAAAwWgGAAQAAAIDUAYABAAAAwNQBgAEAAADA0wGAAQAAAMDSAYABAAAASOMDgAEAAABQ0QGAAQAAAGDRAYABAAAAkNEBgAEAAACw0QGAAQAAADDUAYABAAAA8GABgAEAAACA0wGAAQAAALDTAYABAAAAMPEDgAEAAABQxwGAAQAAAPDIAYABAAAAIMkBgAEAAACwGQCAAQAAAADMAYABAAAA4BkAgAEAAADI8gOAAQAAAEDSAYABAAAA0NEBgAEAAAAg0QGAAQAAAODRAYABAAAAYNUBgAEAAABAXAGAAQAAAKDSAYABAAAA0NMBgAEAAACo9AOAAQAAAFDHAYABAAAA8MgBgAEAAAAgyQGAAQAAALAZAIABAAAAgMoBgAEAAADgGQCAAQAAAODwA4ABAAAAQNIBgAEAAADQ0QGAAQAAACDRAYABAAAA4NEBgAEAAABQ1AGAAQAAAEBcAYABAAAAoNIBgAEAAADQ0wGAAQAAAIjjA4ABAAAAUNEBgAEAAABg0QGAAQAAAJDRAYABAAAAsNEBgAEAAAAA1QGAAQAAAPBgAYABAAAAgNMBgAEAAACw0wGAAQAAAKjqA4ABAAAAANIBgAEAAAAw0QGAAQAAAEDRAYABAAAAgNEBgAEAAAAg0wGAAQAAADBaAYABAAAAgNQBgAEAAADA1AGAAQAAAMDTAYABAAAAwNIBgAEAAACI9gOAAQAAAFDRAYABAAAAYNEBgAEAAACQ0QGAAQAAALDRAYABAAAAYNIBgAEAAADwYAGAAQAAAIDTAYABAAAAsNMBgAEAAACo6QOAAQAAAFDHAYABAAAA8MgBgAEAAAAgyQGAAQAAALAZAIABAAAAoMsBgAEAAADgGQCAAQAAAEjrA4ABAAAAQNIBgAEAAADQ0QGAAQAAACDRAYABAAAA4NEBgAEAAADg1AGAAQAAAEBcAYABAAAAoNIBgAEAAADQ0wGAAQAAAHjuA4ABAAAAANIBgAEAAAAw0QGAAQAAAEDRAYABAAAAgNEBgAEAAADw1AGAAQAAADBaAYABAAAAgNQBgAEAAADA1AGAAQAAAMDTAYABAAAAwNIBgAEAAADw6AOAAQAAAFDHAYABAAAA8MgBgAEAAAAgyQGAAQAAALAZAIABAAAA4MoBgAEAAADgGQCAAQAAAKDyA4ABAAAAUNEBgAEAAABg0QGAAQAAAJDRAYABAAAAsNEBgAEAAACg0QGAAQAAAPBgAYABAAAAgNMBgAEAAACw0wGAAQAAAAj0A4ABAAAAANIBgAEAAAAw0QGAAQAAAEDRAYABAAAAgNEBgAEAAABg1AGAAQAAADBaAYABAAAAgNQBgAEAAADA1AGAAQAAAMDTAYABAAAAwNIBgAEAAABo+AOAAQAAADDgAYABAAAAUOEBgAEAAACA4QGAAQAAAADgAYABAAAAMOIBgAEAAADQ+AOAAQAAAIC7AoABAAAAgLsCgAEAAACAuwKAAQAAAIC7AoABAAAAgLsCgAEAAACAuwKAAQAAALD5A4ABAAAAgLsCgAEAAACAuwKAAQAAAIC7AoABAAAAgLsCgAEAAACAuwKAAQAAAIC7AoABAAAAMPkDgAEAAACAuwKAAQAAAIC7AoABAAAAgLsCgAEAAACAuwKAAQAAAIC7AoABAAAAgLsCgAEAAABg/AOAAQAAAOBhAoABAAAA4F0CgAEAAADQXQKAAQAAAABPAoABAAAAEE8CgAEAAAAgTwKAAQAAADBPAoABAAAAQE8CgAEAAACQmgGAAQAAAJCaAYABAAAAkJoBgAEAAACQmgGAAQAAAMD+A4ABAAAAIGkCgAEAAADgaAKAAQAAABAFBIABAAAAkGACgAEAAADQVAKAAQAAACBgAoABAAAAUFQCgAEAAACgmgGAAQAAAJCaAYABAAAAcGICgAEAAAA4/wOAAQAAAMBhAoABAAAAYAIEgAEAAAAQWQKAAQAAACBZAoABAAAAyAIEgAEAAACgagKAAQAAABBZAoABAAAAcF4CgAEAAACgFQCAAQAAAHBZAoABAAAAoFkCgAEAAADQWQKAAQAAAABaAoABAAAA4F4CgAEAAADAXgKAAQAAAKAVAIABAAAAoBUAgAEAAAA4AgSAAQAAALBqAoABAAAAcGoCgAEAAACQagKAAQAAAECKAYABAAAA0IoBgAEAAABgiwGAAQAAAPCLAYABAAAAYIwBgAEAAACwjAGAAQAAABACBIABAAAAwGECgAEAAABQAwSAAQAAAIBqAoABAAAAcGoCgAEAAADAagKAAQAAAECKAYABAAAA0IoBgAEAAABgiwGAAQAAAPCLAYABAAAAYIwBgAEAAACwjAGAAQAAAFj+A4ABAAAAsFQCgAEAAADQVAKAAQAAAMBUAoABAAAAUFQCgAEAAABgjgGAAQAAAOAZAIABAAAAMFoCgAEAAAAYBASAAQAAAPBiAoABAAAAgLsCgAEAAABoAQSAAQAAADBiAoABAAAA4F0CgAEAAADQXQKAAQAAAKAVAIABAAAAEE8CgAEAAAAgTwKAAQAAADBPAoABAAAAQE8CgAEAAACQmgGAAQAAAJCaAYABAAAAkJoBgAEAAACQmgGAAQAAADgHBIABAAAAEHsCgAEAAACgewKAAQAAACB8AoABAAAAUHsCgAEAAABQfAKAAQAAADBaAYABAAAAsHsCgAEAAADQewKAAQAAAAB7AoABAAAAQHwCgAEAAABYBgSAAQAAAPB3AoABAAAAkHkCgAEAAADAeQKAAQAAAGB6AoABAAAA4HoCgAEAAADgGQCAAQAAADAGBIABAAAAEHwCgAEAAABwewKAAQAAAMB7AoABAAAAMHwCgAEAAADgewKAAQAAAEBcAYABAAAAgFoBgAEAAAAgewKAAQAAAGAHBIABAAAAgHsCgAEAAAAAfAKAAQAAAEB7AoABAAAAkHsCgAEAAABgewKAAQAAAPBgAYABAAAA8HsCgAEAAAAwewKAAQAAAOAHBIABAAAAoBUAgAEAAACgFQCAAQAAAIB8AoABAAAAcAgEgAEAAADwkQKAAQAAANBUAoABAAAAgJECgAEAAADQiwKAAQAAAPCYAoABAAAAIIACgAEAAACwgAKAAQAAABCBAoABAAAA8AoEgAEAAABQowKAAQAAAHBqAoABAAAAQKMCgAEAAABAigGAAQAAANCKAYABAAAAYIsBgAEAAADwiwGAAQAAAGCMAYABAAAAsIwBgAEAAACICQSAAQAAAFCjAoABAAAAcGoCgAEAAABAowKAAQAAAECKAYABAAAA0IoBgAEAAABgiwGAAQAAAPCLAYABAAAAYIwBgAEAAACwjAGAAQAAABgLBIABAAAA8JECgAEAAADQVAKAAQAAAICRAoABAAAA0IsCgAEAAABgmAKAAQAAADCEAoABAAAAkIQCgAEAAAAghQKAAQAAAEALBIABAAAAUKMCgAEAAABwagKAAQAAAECjAoABAAAAQIoBgAEAAADQigGAAQAAAGCLAYABAAAA8IsBgAEAAABgjAGAAQAAALCMAYABAAAA6AwEgAEAAADwkQKAAQAAANBUAoABAAAAgJECgAEAAACAuwKAAQAAAHBiAoABAAAAoA4EgAEAAABwowKAAQAAAGCjAoABAAAA8BEAgAEAAAAwpAKAAQAAAFJTRFPbKbVtUKpxR5PPIx4nfA5YAQAAAHZjY29ybGliMTQwLmFtZDY0LnBkYgAAAEdDVEwAEAAAAAEAAC50ZXh0JGRpAAAAAAARAACArAIALnRleHQkbW4AAAAAgL0CABIAAAAudGV4dCRtbiQwMACSvQIAmiQAAC50ZXh0JHgALOICAKcAAAAudGV4dCR5ZAAAAAAA8AIA8AMAAC5pZGF0YSQ1AAAAAPDzAgAQAAAALjAwY2ZnAAAA9AIACAAAAC5DUlQkWENBAAAAAAj0AgAQAAAALkNSVCRYQ0wAAAAAGPQCAAgAAAAuQ1JUJFhDVQAAAAAg9AIACAAAAC5DUlQkWENaAAAAACj0AgAIAAAALkNSVCRYSUEAAAAAMPQCAAgAAAAuQ1JUJFhJWgAAAAA49AIACAAAAC5DUlQkWFBBAAAAAED0AgAIAAAALkNSVCRYUFoAAAAASPQCAAgAAAAuQ1JUJFhUQQAAAABQ9AIACAAAAC5DUlQkWFRaAAAAAFj0AgDYFQAALmNmZ3VhcmQAAAAAMAoDAMBPAAAucmRhdGEAAPBZAwAYtQAALnJkYXRhJHIAAAAACA8EAJBkAAAucmRhdGEkdnRhYmxlQwAAmHMEAGADAAAucmRhdGEkenp6ZGJnAAAA+HYEAAgAAAAucnRjJElBQQAAAAAAdwQACAAAAC5ydGMkSVpaAAAAAAh3BAAIAAAALnJ0YyRUQUEAAAAAEHcEABAAAAAucnRjJFRaWgAAAAAgdwQAwH0AAC54ZGF0YQAA4PQEANAMAAAueGRhdGEkeAAAAACwAQUAhD4AAC5lZGF0YQAANEAFAPAAAAAuaWRhdGEkMgAAAAAkQQUAFAAAAC5pZGF0YSQzAAAAADhBBQDwAwAALmlkYXRhJDQAAAAAKEUFACgLAAAuaWRhdGEkNgAAAAAAYAUAUAIAAC5kYXRhAAAAUGIFAKBBAAAuZGF0YSRyAPCjBQDYBgAALmJzcwAAAAAAsAUANCYAAC5wZGF0YQAAAOAFAAgAAABtaW5BVEwkX19hAAAI4AUACAAAAG1pbkFUTCRfX20AABDgBQAIAAAAbWluQVRMJF9fegAAAPAFAGAAAAAucnNyYyQwMQAAAABg8AUAqAMAAC5yc3JjJDAyAAAAAAAAAAAAAAAAAAAAAAAAAAAAAAAAAAAAAAAAAAAAAAAAAAAAAAAAAAABCgQACjQGAAoyBnABDwQADzQGAA8yC3ABEggAElQKABI0CAASMg7gDHALYAEGAgAGMgIwAQ8GAA9kCAAPNAcADzILcAEUCAAUZAgAFFQHABQ0BgAUMhBwAQQBAARCAAABEggAElQKABI0CQASMg7gDHALYAEKAgAKMgYwEQ8CAAZSAjCMuwIACCsDAP////+SvQIAAAAAALK9AgD/////sr0CAAAAAACwFQAA/////8UVAAAAAAAA2RUAAAIAAADfFQAA/////wEGAgAGMgJQAQ8GAA9kBwAPNAYADzILcBEPAgAGUgIwjLsCAOAqAwCwFgAA/////8UWAAAAAAAA2RYAAAIAAADfFgAA/////xEPAgAGUgIwjLsCALgqAwBgFwAA/////3UXAAAAAAAAiRcAAAIAAACPFwAA/////xEPAgAGUgIwjLsCAJAqAwAAGAAA/////xUYAAAAAAAAKRgAAAIAAAAvGAAA/////wEKBAAKNAcACjIGcAESBQASYg5wDWAMUAswAAAZIQIACfICMJC8AgBYMQMAcgAAAP////++vQIAAAAAAN69AgD/////3r0CAJAaAAD/////0RoAAAAAAADjGgAAAgAAAOkaAAD/////GSECAAnyAjCQvAIAMDEDAHIAAAAAAAAAEBsAAP////9RGwAAAAAAAGMbAAACAAAAaRsAAP////8ZIQIACfICMJC8AgAIMQMAcgAAAAAAAACQGwAA/////9EbAAAAAAAA4xsAAAIAAADpGwAA/////xkhAgAJ8gIwkLwCAOAwAwByAAAAAAAAABAcAAD/////URwAAAAAAABjHAAAAgAAAGkcAAD/////GSECAAnyAjCQvAIAuDADAHIAAAAAAAAAkBwAAP/////QHAAAAAAAAOIcAAACAAAA6BwAAP////8ZIQIACfICMJC8AgCQMAMAcgAAAAAAAAAQHQAA/////1AdAAAAAAAAYh0AAAIAAABoHQAA/////xkhAgAJ8gIwkLwCAGgwAwByAAAAAAAAAJAdAAD/////0B0AAAAAAADiHQAAAgAAAOgdAAD/////GSECAAnyAjCQvAIAQDADAHIAAAAAAAAAEB4AAP////9QHgAAAAAAAGIeAAACAAAAaB4AAP////8ZIQIACfICMJC8AgAYMAMAcgAAAAAAAACQHgAA/////9keAAAAAAAA6x4AAAIAAADxHgAA/////xkhAgAJ8gIwkLwCAPAvAwByAAAAAAAAACAfAAD/////Zh8AAAAAAAB4HwAAAgAAAH4fAAD/////ERQEABQ0CgAIUgRwjLsCAMgvAwAAAAAAoB8AAP/////HHwAAAAAAANgfAAACAAAA3R8AAP////8RDQEABGIAAIy7AgCgLwMA/////+q9AgDQIAAA/////+4gAAAAAAAA9CAAAP////8ZEQQACFIEcANgAjCMuwIAeC8DAP////8AAAAAAAAAAPa9AgAAAAAAAr4CAP////8AAAAAAAAAAAIAAAADAAAAAQAAAKB7BAAAAAAAKGUFAAAAAAAOvgIAOAAAAAAAAAAAAAAAAAAAAAAhAAD/////ICEAAAAAAABaIQAAAQAAAHghAAAAAAAAkiEAAAIAAADFIQAAAAAAAN4hAAD/////4CEAAAAAAAAZCgIACjIGUIy7AgB4LwMAEQ0BAARiAACMuwIAUC8DAAAiAAD/////HiIAAAAAAAAkIgAA/////xENAQAEYgAAjLsCACgvAwBAIgAA/////14iAAAAAAAAZCIAAP////8ZEQQACFIEcANgAjCMuwIAAC8DAP////8AAAAAAAAAACm+AgAAAAAANb4CAP////8AAAAAAAAAAAIAAAADAAAAAQAAAKh8BAAAAAAAKGUFAAAAAABBvgIAOAAAAAAAAABwIgAA/////5AiAAAAAAAAyiIAAAEAAADoIgAAAAAAAAIjAAACAAAAMCMAAAAAAABJIwAA/////0sjAAAAAAAAGQoCAAoyBlCMuwIAAC8DABENAQAEYgAAjLsCANguAwBgIwAA/////34jAAAAAAAAhCMAAP////8ZEQQACFIEcANgAjCMuwIAsC4DAP////8AAAAAAAAAAFy+AgAAAAAAaL4CAP////8AAAAAAAAAAAIAAAADAAAAAQAAAIB9BAAAAAAAKGUFAAAAAAB0vgIAOAAAAAAAAAAAAAAAAAAAAJAjAAD/////sCMAAAAAAADqIwAAAQAAAAgkAAAAAAAAIiQAAAIAAABSJAAAAAAAAGskAAD/////bSQAAAAAAAAZCgIACjIGUIy7AgCwLgMAEQ0BAARiAACMuwIAiC4DAIAkAAD/////niQAAAAAAACkJAAA/////xkRBAAIUgRwA2ACMIy7AgBgLgMA/////wAAAAAAAAAAj74CAAAAAACbvgIA/////wAAAAAAAAAAAgAAAAMAAAABAAAAYH4EAAAAAAAoZQUAAAAAAKe+AgA4AAAAAAAAAAAAAAAAAAAAsCQAAP/////QJAAAAAAAAAolAAABAAAAKCUAAAAAAABCJQAAAgAAAHIlAAAAAAAAiyUAAP////+NJQAAAAAAABkKAgAKMgZQjLsCAGAuAwARDQEABGIAAIy7AgA4LgMAsCUAAP/////OJQAAAAAAANQlAAD/////GREEAAhSBHADYAIwjLsCABAuAwD/////AAAAAAAAAADCvgIAAAAAAM6+AgD/////AAAAAAAAAAACAAAAAwAAAAEAAABAfwQAAAAAAChlBQAAAAAA2r4CADgAAAAAAAAAAAAAAAAAAADgJQAA/////wAmAAAAAAAAOiYAAAEAAABYJgAAAAAAAHImAAACAAAAoCYAAAAAAAC5JgAA/////7smAAAAAAAAGQoCAAoyBlCMuwIAEC4DABENAQAEYgAAjLsCAOgtAwDQJgAA/////+4mAAAAAAAA9CYAAP////8ZEQQACFIEcANgAjCMuwIAwC0DAP////8AAAAAAAAAAPW+AgAAAAAAAb8CAP////8AAAAAAAAAAAIAAAADAAAAAQAAACCABAAAAAAAKGUFAAAAAAANvwIAOAAAAAAAAAAAAAAAAAAAAAAnAAD/////ICcAAAAAAABaJwAAAQAAAHgnAAAAAAAAkicAAAIAAADAJwAAAAAAANknAAD/////2ycAAAAAAAAZCgIACjIGUIy7AgDALQMAEQ0BAARiAACMuwIAmC0DAAAoAAD/////HigAAAAAAAAkKAAA/////xkRBAAIUgRwA2ACMIy7AgBwLQMA/////wAAAAAAAAAAKL8CAAAAAAA0vwIA/////wAAAAAAAAAAAgAAAAMAAAABAAAAAIEEAAAAAAAoZQUAAAAAAEC/AgA4AAAAAAAAAAAAAAAAAAAAMCgAAP////9QKAAAAAAAAIooAAABAAAAqCgAAAAAAADCKAAAAgAAAPIoAAAAAAAACykAAP////8NKQAAAAAAABkKAgAKMgZQjLsCAHAtAwARDQEABGIAAIy7AgBILQMAICkAAP////8+KQAAAAAAAEQpAAD/////GREEAAhSBHADYAIwjLsCACAtAwD/////AAAAAAAAAABbvwIAAAAAAGe/AgD/////AAAAAAAAAAACAAAAAwAAAAEAAADggQQAAAAAAChlBQAAAAAAc78CADgAAAAAAAAAAAAAAAAAAABQKQAA/////3ApAAAAAAAAqikAAAEAAADIKQAAAAAAAOIpAAACAAAAEioAAAAAAAArKgAA/////y0qAAAAAAAAGQoCAAoyBlCMuwIAIC0DABENAQAEYgAAjLsCAPgsAwBQKgAA/////24qAAAAAAAAdCoAAP////8ZFwYAFzQKAAlSBeADcAJgjLsCANAsAwD/////AAAAAAAAAACOvwIAAAAAAJq/AgD/////AAAAAAAAAAACAAAAAwAAAAEAAADEggQAAAAAAChlBQAAAAAApr8CADgAAAAAAAAAAAAAAIAqAAD/////qCoAAAAAAADhKgAAAQAAAP8qAAAAAAAAGSsAAAIAAABOKwAAAAAAAGcrAAD/////aSsAAAAAAAAZCgIACjIGUIy7AgDQLAMAEQ0BAARiAACMuwIAqCwDAJArAAD/////risAAAAAAAC0KwAA/////xkXBgAXNAoACVIF4ANwAmCMuwIAgCwDAP////8AAAAAAAAAAMG/AgAAAAAAzb8CAP////8AAAAAAAAAAAIAAAADAAAAAQAAAKSDBAAAAAAAKGUFAAAAAADZvwIAOAAAAAAAAAAAAAAAwCsAAP/////oKwAAAAAAACEsAAABAAAAPywAAAAAAABZLAAAAgAAAJIsAAAAAAAAqywAAP////+tLAAAAAAAABkKAgAKMgZQjLsCAIAsAwARDQEABGIAAIy7AgBYLAMAwCwAAP/////eLAAAAAAAAOQsAAD/////GREEAAhSBHADYAIwjLsCADAsAwD/////AAAAAAAAAAD0vwIAAAAAAADAAgD/////AAAAAAAAAAACAAAAAwAAAAEAAACAhAQAAAAAAChlBQAAAAAADMACADgAAAAAAAAAAAAAAAAAAADwLAAA/////xAtAAAAAAAASi0AAAEAAABoLQAAAAAAAIItAAACAAAAsy0AAAAAAADMLQAA/////84tAAAAAAAAGQoCAAoyBlCMuwIAMCwDABEPAgAGUgIwjLsCAAgsAwD/////J8ACAAAAAABHwAIA/////0fAAgDgLQAA//////UtAAAAAAAAFy4AAAIAAAAdLgAA/////xkxCQAfZCEAG1QgABc0HwALARwABHAAAJC8AgDgKwMA0gAAAP////9TwAIAAAAAAHPAAgD/////c8ACAAAAAABALgAA//////EuAAAAAAAABi8AAAIAAAAMLwAA/////xENAQAEYgAAjLsCALgrAwBALwAA/////14vAAAAAAAAZC8AAP////8BBAEABCIAAAEGAgAGcgIwAQoEAAo0CAAKUgZwARgFABh4AAAUaAEABEIAAAFvFgBv+AAAZOgBAFrYAgBQyAMAS7gEAEaoBQBBmAYAPIgHADJ4CAApaAkACgEVAAFJFgBJ+AQAQ+gFAD3YBgA3yAcAMrgIAC2oCQAomAoAI4gLAB54DAAaaA0ACgEdAAE8EgA82AAAN8gBADK4AgAtqAMAKJgEACOIBQAeeAYAGmgHAAoBEQARDQEABGIAAIy7AgCQKwMA/////3/AAgAAAAAAnMACAP////+cwAIAAAAAAIBBAAD/////qEEAAAAAAAC1QQAAAgAAANRBAAD/////ATwFADx4AAAzaAEABEIAAAEVCAAVdAgAFWQHABU0BgAVMhHgARQKABQ0DQAUMhDwDuAM0ArACHAHYAZQERgGABhkCQAUNAgACFIEcIy7AgB4SAMA/////6jAAgAAAAAAEE4AAP////8wTgAAAAAAAG5OAAD/////ERgGABhkCQAUNAgACFIEcIy7AgBQSAMAsE4AAP/////QTgAAAAAAAAtPAAD/////ERwIABxkCgAYVAkAFDQIAAhSBHCMuwIAKEgDAP////+0wAIAAAAAAFBPAAD/////d08AAAAAAAC2TwAA/////xEcCAAcZAoAGFQJABQ0CAAIUgRwjLsCAABIAwAAAAAAAFAAAP////8nUAAAAAAAAHNQAAD/////ERwIABxkCgAYVAkAFDQIAAhSBHCMuwIA2EcDAAAAAACwUAAA/////9dQAAAAAAAAI1EAAP////8RHAgAHGQKABhUCQAUNAgACFIEcIy7AgCwRwMAAAAAAGBRAAD/////h1EAAAAAAADTUQAA/////xEcCAAcZAoAGFQJABQ0CAAIUgRwjLsCAIhHAwAAAAAAEFIAAP////83UgAAAAAAAINSAAD/////ERwIABxkCgAYVAkAFDQIAAhSBHCMuwIAYEcDAAAAAADAUgAA/////+dSAAAAAAAAM1MAAP////8RHAgAHGQKABhUCQAUNAgACFIEcIy7AgA4RwMAAAAAAHBTAAD/////l1MAAAAAAADjUwAA/////xEcCAAcZAoAGFQJABQ0CAAIUgRwjLsCABBHAwAAAAAAIFQAAP////9HVAAAAAAAAJNUAAD/////ERwIABxkCgAYVAkAFDQIAAhSBHCMuwIA6EYDAAAAAADQVAAA//////dUAAAAAAAAQ1UAAP////8RHAgAHGQKABhUCQAUNAgACFIEcIy7AgDARgMAAAAAAIBVAAD/////p1UAAAAAAADzVQAA/////xEcCAAcZAoAGFQJABQ0CAAIUgRwjLsCAJhGAwAAAAAAMFYAAP////9XVgAAAAAAAKNWAAD/////ERwIABxkCgAYVAkAFDQIAAhSBHCMuwIAcEYDAAAAAADgVgAA/////wdXAAAAAAAAU1cAAP////8RHAgAHGQKABhUCQAUNAgACFIEcIy7AgBIRgMAAAAAAJBXAAD/////t1cAAAAAAAADWAAA/////xEcCAAcZAoAGFQJABQ0CAAIUgRwjLsCACBGAwAAAAAAQFgAAP////9nWAAAAAAAALNYAAD/////ERwIABxkCgAYVAkAFDQIAAhSBHCMuwIA+EUDAAAAAADwWAAA/////xdZAAAAAAAAY1kAAP////8RHAgAHGQKABhUCQAUNAgACFIEcIy7AgDQRQMAAAAAAKBZAAD/////x1kAAAAAAAATWgAA/////xEcCAAcZAoAGFQJABQ0CAAIUgRwjLsCAKhFAwAAAAAAUFoAAP////93WgAAAAAAAMNaAAD/////ERwIABxkCgAYVAkAFDQIAAhSBHCMuwIAgEUDAAAAAAAAWwAA/////ydbAAAAAAAAc1sAAP////8RHAgAHGQKABhUCQAUNAgACFIEcIy7AgBYRQMAAAAAALBbAAD/////11sAAAAAAAAjXAAA/////xEbCAAbaAUADrIH4AVwBGADMAJQjLsCADBFAwD/////wMACAAAAAADMwAIAAQAAANjAAgABAAAA5MACAAAAAADwwAIAAAAAAPzAAgAFAAAACMECAAUAAAAUwQIAAAAAACDBAgAAAAAALMECAAkAAAA4wQIACQAAAETBAgAAAAAAUMECAAAAAABcwQIADQAAAGjBAgANAAAAdMECAAAAAACAwQIAAAAAAIzBAgARAAAAmMECABEAAACkwQIAAAAAALDBAgAAAAAAvMECABUAAADIwQIAFQAAANTBAgAAAAAA4MECAAAAAADswQIAGQAAAPjBAgAZAAAABMICAAAAAAAQwgIAAAAAABzCAgAdAAAAKMICAB0AAAA0wgIAAAAAAEDCAgAAAAAATMICACEAAABYwgIAIQAAAGTCAgAAAAAAcMICAAAAAAB8wgIAJQAAAIjCAgAlAAAAlMICAAAAAACgwgIAAAAAAKzCAgApAAAAuMICACkAAADEwgIAAAAAANDCAgAAAAAA3MICAC0AAADowgIALQAAAPTCAgAAAAAAAMMCAAAAAAAMwwIAMQAAABjDAgAxAAAAJMMCAAAAAAAwwwIAAAAAADzDAgA1AAAASMMCADUAAABUwwIAAAAAAGDDAgAAAAAAbMMCADkAAAB4wwIAOQAAAITDAgAAAAAAkMMCAAAAAACcwwIAPQAAAKjDAgA9AAAAtMMCAAAAAADAwwIAAAAAAMzDAgBBAAAA2MMCAEEAAADkwwIAAAAAAPDDAgAAAAAAcFwAAP////+VXAAAAAAAAA9dAAAVAAAAQl0AABYAAABKXQAAFwAAAE5dAAAAAAAAb10AABgAAAB3XQAAAAAAAJ5dAAARAAAA0F0AABIAAADYXQAAEwAAANxdAAAAAAAA/V0AABQAAAAFXgAAAAAAACxeAAANAAAAXl4AAA4AAABmXgAADwAAAGpeAAAAAAAAi14AABAAAACTXgAAAAAAALteAAAJAAAA7l4AAAoAAAD2XgAACwAAAPpeAAAAAAAAG18AAAwAAAAjXwAAAAAAAEtfAAAFAAAAfl8AAAYAAACGXwAABwAAAIpfAAAAAAAAq18AAAgAAACzXwAAAAAAANpfAAABAAAADGAAAAIAAAAUYAAAAwAAABhgAAAAAAAAOWAAAAQAAABBYAAAAAAAAGlgAAAlAAAAnGAAACYAAACkYAAAJwAAAKhgAAAAAAAAyWAAACgAAADRYAAAAAAAAPhgAAApAAAAKmEAACoAAAAyYQAAKwAAADZhAAAAAAAAV2EAACwAAABfYQAAAAAAAIdhAAAZAAAAumEAABoAAADCYQAAGwAAAMZhAAAAAAAA52EAABwAAADvYQAAAAAAAF9iAABBAAAAmGIAAEIAAACgYgAAQwAAAKRiAAAAAAAAxWIAAEQAAADNYgAAAAAAAPZiAAA9AAAAL2MAAD4AAAA3YwAAPwAAADtjAAAAAAAAXGMAAEAAAABkYwAAAAAAAI1jAAA5AAAAwmMAADoAAADKYwAAOwAAAM5jAAAAAAAA72MAADwAAAD3YwAAAAAAACBkAAA1AAAAVWQAADYAAABdZAAANwAAAGFkAAAAAAAAgmQAADgAAACKZAAAAAAAALJkAAAxAAAA5WQAADIAAADtZAAAMwAAAPFkAAAAAAAAEmUAADQAAAAaZQAAAAAAAEJlAAAtAAAAdWUAAC4AAAB9ZQAALwAAAIFlAAAAAAAAomUAADAAAACqZQAAAAAAANNlAAAhAAAABmYAACIAAAAOZgAAIwAAABJmAAAAAAAAM2YAACQAAAA7ZgAAAAAAAGRmAAAdAAAAl2YAAB4AAACfZgAAHwAAAKNmAAAAAAAAxGYAACAAAADMZgAAAAAAAOZmAAD/////GRkGABlkCgAUNAkABlICcIy7AgAIRQMA/////wAAAAD/////AAAAAAAAAAAAAAAAAQAAAAEAAABkkQQAQAAAAAAAAAAAAAAA/MMCADgAAAAUZwAA/////y9nAAAAAAAASGcAAP/////8wwIAAAAAAAnEAgABAAAAE8QCAAAAAAAZCgIACjIGUIy7AgAIRQMAGR0IAB10CwAZZAoAFTQJAAlSBeCMuwIA4EQDAAAAAAAAAAAAAQAAAAEAAADokQQAQAAAAAAAAAAAAAAAIcQCADgAAAAAAAAAYGcAAP////+RZwAAAAAAAKxnAAD/////IcQCAAAAAAAuxAIAAQAAADjEAgAAAAAAGQoCAAoyBlCMuwIA4EQDAAEVCAAVdAkAFWQIABU0BwAVMhHgAQkCAAmSAlARFAQAFDQJAAZSAnCMuwIAuEQDAP////9GxAIAuGoAAP/////uagAAAAAAAPRqAAD/////GR0IAB10CwAZZAoAFTQJAAlSBeCMuwIAkEQDAP////8AAAAAAAAAAFLEAgD/////AAAAAAAAAAABAAAAAgAAAAEAAADYkgQAQAAAAAAAAAAAAAAAXsQCADgAAAAAAAAAWGsAAP////+MawAAAAAAAK5rAAABAAAAyGsAAAAAAADkawAA/////17EAgAAAAAAa8QCAAIAAAB1xAIAAAAAABkKAgAKMgZQjLsCAJBEAwAZHQgAHWQMABg0CwAKUgbwBOACcIy7AgBoRAMAAAAAAAAAAAABAAAAAQAAAHCTBABAAAAAAAAAAAAAAACDxAIAOAAAAAAAAAAQbAAA/////0xsAAAAAAAAk2wAAP////+DxAIAAAAAAJDEAgABAAAAmsQCAAAAAAAZCgIACjIGUIy7AgBoRAMAAQkCAAmyAlARFAQAFDQJAAZSAnCMuwIAQEQDAAAAAAB4cAAA/////65wAAAAAAAAtHAAAP////8ZHQgAHWQMABg0CwAKUgbwBOACcIy7AgAYRAMAAAAAAAAAAAABAAAAAQAAADCUBABAAAAAAAAAAAAAAACoxAIAOAAAAAAAAADwcgAA/////yxzAAAAAAAA6nMAAP////+oxAIAAAAAALXEAgABAAAAv8QCAAAAAAAZCgIACjIGUIy7AgAYRAMAGR0IAB1kDAAYNAsAClIG8ATgAnCMuwIA8EMDAAAAAAAAAAAAAQAAAAEAAAC4lAQAQAAAAAAAAAAAAAAAzcQCADgAAAAAAAAAUH4AAP////+MfgAAAAAAAEp/AAD/////zcQCAAAAAADaxAIAAQAAAOTEAgAAAAAAGQoCAAoyBlCMuwIA8EMDABkdCAAdZAwAGDQLAApSBvAE4AJwjLsCAMhDAwAAAAAAAAAAAAEAAAABAAAAQJUEAEAAAAAAAAAAAAAAAPLEAgA4AAAAAAAAALCJAAD/////7IkAAAAAAACqigAA//////LEAgAAAAAA/8QCAAEAAAAJxQIAAAAAABkKAgAKMgZQjLsCAMhDAwAZHQgAHWQMABg0CwAKUgbwBOACcIy7AgCgQwMAAAAAAAAAAAABAAAAAQAAAMiVBABAAAAAAAAAAAAAAAAXxQIAOAAAAAAAAADAqQAA//////ypAAAAAAAAuqoAAP////8XxQIAAAAAACTFAgABAAAALsUCAAAAAAAZCgIACjIGUIy7AgCgQwMAGQ8CAAZSAjCMuwIAeEMDAAAAAAAAAAAAAQAAAAEAAABElgQAQAAAAAAAAAAAAAAAPMUCADgAAAD4rwAA/////wmwAAAAAAAALbAAAP////88xQIAAAAAAEnFAgABAAAAU8UCAAAAAAAZCgIACjIGUIy7AgB4QwMAGR0IAB1kDAAYNAsAClIG8ATgAnCMuwIAUEMDAAAAAAAAAAAAAQAAAAEAAADIlgQAQAAAAAAAAAAAAAAAYcUCADgAAAAAAAAAQLAAAP////98sAAAAAAAADqxAAD/////YcUCAAAAAABuxQIAAQAAAHjFAgAAAAAAGQoCAAoyBlCMuwIAUEMDABkdCAAdZAwAGDQLAApSBvAE4AJwjLsCAChDAwAAAAAAAAAAAAEAAAABAAAAUJcEAEAAAAAAAAAAAAAAAIbFAgA4AAAAAAAAAIC2AAD/////vLYAAAAAAAB6twAA/////4bFAgAAAAAAk8UCAAEAAACdxQIAAAAAABkKAgAKMgZQjLsCAChDAwAZHQgAHWQMABg0CwAKUgbwBOACcIy7AgAAQwMAAAAAAAAAAAABAAAAAQAAANiXBABAAAAAAAAAAAAAAACrxQIAOAAAAAAAAAAAxwAA/////zzHAAAAAAAA+scAAP////+rxQIAAAAAALjFAgABAAAAwsUCAAAAAAAZCgIACjIGUIy7AgAAQwMAERgGABhkCgAUNAkACFIEcIy7AgDYQgMAkNUAAP////+z1QAAAAAAAAHWAAD/////ERgGABhkCgAUNAkACFIEcIy7AgCwQgMAMNYAAP////9T1gAAAAAAAKHWAAD/////ERgGABhkCgAUNAkACFIEcIy7AgCIQgMA0NYAAP/////z1gAAAAAAAEHXAAD/////ERgGABhkCgAUNAkACFIEcIy7AgBgQgMAcNcAAP////+S1wAAAAAAAN/XAAD/////ERgGABhkCgAUNAkACFIEcIy7AgA4QgMADNgAAP////8u2AAAAAAAAHvYAAD/////ERgGABhkCgAUNAkACFIEcIy7AgAQQgMAqNgAAP/////L2AAAAAAAABnZAAD/////ERgGABhkCgAUNAkACFIEcIy7AgDoQQMASNkAAP////9r2QAAAAAAALnZAAD/////ERwIABxoAwAYZAwAFDQLAAhyBHCMuwIAwEEDAP/////QxQIAAAAAAOjZAAD/////D9oAAAAAAABd2gAA/////xEcCAAcaAMAGGQMABQ0CwAIcgRwjLsCAJhBAwAAAAAAkNoAAP////+32gAAAAAAAAXbAAD/////ERgGABhkCgAUNAkACFIEcIy7AgBwQQMAONsAAP////9b2wAAAAAAAKzbAAD/////ERgGABhkCgAUNAkACFIEcIy7AgBIQQMA2NsAAP/////72wAAAAAAAEzcAAD/////ERgGABhkDAAUNAsACHIEcIy7AgAgQQMAeNwAAP////+Y3AAAAAAAAPPcAAD/////ERgGABhkCgAUNAkACFIEcIy7AgD4QAMAIN0AAP////9D3QAAAAAAAJTdAAD/////ERgGABhkCgAUNAkACFIEcIy7AgDQQAMAwN0AAP/////j3QAAAAAAADTeAAD/////ERwIABxoAwAYZA0AFDQMAAhyBHCMuwIAqEADAAAAAABg3gAA/////47eAAAAAAAA4d4AAP////8RHAgAHGgDABhkDQAUNAwACHIEcIy7AgCAQAMAAAAAABTfAAD/////Qt8AAAAAAACV3wAA/////xEYBgAYZAwAFDQLAAhyBHCMuwIAWEADAMjfAAD/////6N8AAAAAAABD4AAA/////xEdCAAddAsAGWQKABU0CQAJUgXgjLsCADBAAwAAAAAAcOAAAP////+V4AAAAAAAAAHhAAD/////ER0IAB10CwAZZAoAFTQJAAlSBeCMuwIACEADAAAAAAA04QAA/////1nhAAAAAAAAxeEAAP////8RHQgAHXQLABlkCgAVNAkACVIF4Iy7AgDgPwMAAAAAAPjhAAD/////HeIAAAAAAACJ4gAA/////xEdCAAddAsAGWQKABU0CQAJUgXgjLsCALg/AwAAAAAAvOIAAP/////h4gAAAAAAAE3jAAD/////ER0IAB10CwAZZAoAFTQJAAlSBeCMuwIAkD8DAAAAAACA4wAA/////6XjAAAAAAAAEeQAAP////8RHQgAHXQLABlkCgAVNAkACVIF4Iy7AgBoPwMAAAAAAETkAAD/////aeQAAAAAAADV5AAA/////xEdCAAddAsAGWQKABU0CQAJUgXgjLsCAEA/AwAAAAAACOUAAP////8t5QAAAAAAAJnlAAD/////ER0IAB10CwAZZAoAFTQJAAlSBeCMuwIAGD8DAAAAAADM5QAA//////HlAAAAAAAAXeYAAP////8RHQgAHXQLABlkCgAVNAkACVIF4Iy7AgDwPgMAAAAAAJDmAAD/////teYAAAAAAAAh5wAA/////xEdCAAddAsAGWQKABU0CQAJUgXgjLsCAMg+AwAAAAAAVOcAAP////955wAAAAAAAOXnAAD/////ER0IAB10CwAZZAoAFTQJAAlSBeCMuwIAoD4DAAAAAAAY6AAA/////z3oAAAAAAAAqegAAP////8RHQgAHXQLABlkCgAVNAkACVIF4Iy7AgB4PgMAAAAAANzoAAD/////AekAAAAAAABt6QAA/////xEdCAAddAsAGWQKABU0CQAJUgXgjLsCAFA+AwAAAAAAoOkAAP/////F6QAAAAAAADHqAAD/////ER0IAB10CwAZZAoAFTQJAAlSBeCMuwIAKD4DAAAAAABk6gAA/////4nqAAAAAAAA9eoAAP////8RHQgAHXQLABlkCgAVNAkACVIF4Iy7AgAAPgMAAAAAACjrAAD/////TesAAAAAAAC56wAA/////xEdCAAddAsAGWQKABU0CQAJUgXgjLsCANg9AwAAAAAA7OsAAP////8R7AAAAAAAAH3sAAD/////ER0IAB10CwAZZAoAFTQJAAlSBeCMuwIAsD0DAAAAAACw7AAA/////9XsAAAAAAAAQe0AAP////8RHQgAHXQLABlkCgAVNAkACVIF4Iy7AgCIPQMAAAAAAHTtAAD/////me0AAAAAAAAF7gAA/////xEdCAAddAsAGWQKABU0CQAJUgXgjLsCAGA9AwAAAAAAOO4AAP////9d7gAAAAAAAMnuAAD/////ERQEABQ0CQAGUgJwjLsCADg9AwD/////3MUCAAAAAAD87gAA/////zDvAAAAAAAAQ+8AAP////8RFAQAFDQJAAZSAnCMuwIAED0DAAAAAABo7wAA/////5zvAAAAAAAAr+8AAP////8RFAQAFDQJAAZSAnCMuwIA6DwDAAAAAADU7wAA/////wjwAAAAAAAAG/AAAP////8RFAQAFDQJAAZSAnCMuwIAwDwDAAAAAABA8AAA/////3TwAAAAAAAAh/AAAP////8RFAQAFDQJAAZSAnCMuwIAmDwDAAAAAACs8AAA/////+DwAAAAAAAA8/AAAP////8RFAQAFDQJAAZSAnCMuwIAcDwDAAAAAAAY8QAA/////0zxAAAAAAAAX/EAAP////8RFAQAFDQJAAZSAnCMuwIASDwDAAAAAACE8QAA/////7jxAAAAAAAAy/EAAP////8RFAQAFDQJAAZSAnCMuwIAIDwDAAAAAADw8QAA/////yTyAAAAAAAAN/IAAP////8RFAQAFDQJAAZSAnCMuwIA+DsDAAAAAABc8gAA/////5DyAAAAAAAAo/IAAP////8RFAQAFDQJAAZSAnCMuwIA0DsDAAAAAADI8gAA//////zyAAAAAAAAD/MAAP////8RFAQAFDQJAAZSAnCMuwIAqDsDAAAAAAA08wAA/////2jzAAAAAAAAe/MAAP////8RFAQAFDQJAAZSAnCMuwIAgDsDAAAAAAAQ9AAA/////0T0AAAAAAAAV/QAAP////8BGAoAGGQKABhUCQAYNAgAGDIU8BLgEHARFAQAFDQJAAZSAnCMuwIAWDsDAAAAAAAI9QAA/////zz1AAAAAAAAT/UAAP////8RFAQAFDQJAAZSAnCMuwIAMDsDAAAAAAB09QAA/////6j1AAAAAAAAu/UAAP////8RFAQAFDQJAAZSAnCMuwIACDsDAAAAAADg9QAA/////xT2AAAAAAAAJ/YAAP////8RFAQAFDQJAAZSAnCMuwIA4DoDAAAAAABM9gAA/////4D2AAAAAAAAk/YAAP////8RFAQAFDQJAAZSAnCMuwIAuDoDAAAAAAC49gAA/////+z2AAAAAAAA//YAAP////8RFAQAFDQJAAZSAnCMuwIAkDoDAAAAAAAk9wAA/////1j3AAAAAAAAa/cAAP////8RFAQAFDQJAAZSAnCMuwIAaDoDAAAAAACQ9wAA/////8T3AAAAAAAA1/cAAP////8ZFgYADpIK8AjgBnAFYAQwjLsCAEA6AwD/////+cUCAAAAAAAFxgIAAQAAAAAAAAACAAAAEcYCAAMAAAAdxgIABAAAACnGAgAEAAAANcYCAAMAAABBxgIAAwAAAE3GAgABAAAAAAAAAAIAAAAIAAAACQAAAAEAAADcowQAAAAAAChlBQA4AAAAWcYCADgAAAD89wAA/////x34AAAAAAAARfgAAP////9t+AAAAAAAAHb4AAACAAAAi/gAAAMAAAC0+AAABAAAAPD4AAAFAAAADvkAAAQAAAAo+QAABgAAAEL5AAAEAAAAXPkAAAMAAACC+QAABwAAAJz5AAADAAAAuvkAAAgAAADL+QAAAwAAAOX5AAACAAAA//kAAAEAAAAm+gAAAAAAAGH6AAD/////WcYCAAAAAABmxgIACQAAAHPGAgAAAAAAGQoCAAoyBlCMuwIAQDoDABkWBgAOkgrwCOAGcAVgBDCMuwIAGDoDAP////+BxgIAAAAAAI3GAgABAAAAAAAAAAIAAACZxgIAAwAAAKXGAgAEAAAAscYCAAQAAAC9xgIAAwAAAMnGAgADAAAA1cYCAAEAAAAAAAAAAgAAAAgAAAAJAAAAAQAAADSlBAAAAAAAKGUFADgAAADhxgIAOAAAAAAAAAAAAAAAmPoAAP////+5+gAAAAAAAOH6AAD/////CfsAAAAAAAAS+wAAAgAAACf7AAADAAAAUPsAAAQAAACM+wAABQAAAKr7AAAEAAAAxPsAAAYAAADe+wAABAAAAPj7AAADAAAAHvwAAAcAAAA4/AAAAwAAAFb8AAAIAAAAZ/wAAAMAAACB/AAAAgAAAJv8AAABAAAAwvwAAAAAAAD9/AAA/////+HGAgAAAAAA7sYCAAkAAAD7xgIAAAAAABkKAgAKMgZQjLsCABg6AwAZFgYADpIK8AjgBnAFYAQwjLsCAPA5AwD/////CccCAAAAAAAVxwIAAQAAAAAAAAACAAAAIccCAAMAAAAtxwIABAAAADnHAgAEAAAARccCAAMAAABRxwIAAwAAAF3HAgABAAAAAAAAAAIAAAAIAAAACQAAAAEAAACUpgQAAAAAAChlBQA4AAAAaccCADgAAAAAAAAAAAAAADT9AAD/////Vf0AAAAAAAB9/QAA/////6X9AAAAAAAArv0AAAIAAADD/QAAAwAAAOz9AAAEAAAAKP4AAAUAAABG/gAABAAAAGD+AAAGAAAAev4AAAQAAACU/gAAAwAAALr+AAAHAAAA1P4AAAMAAADy/gAACAAAAAP/AAADAAAAHf8AAAIAAAA3/wAAAQAAAF7/AAAAAAAAmf8AAP////9pxwIAAAAAAHbHAgAJAAAAg8cCAAAAAAAZCgIACjIGUIy7AgDwOQMAGRYGAA6SCvAI4AZwBWAEMIy7AgDIOQMA/////5HHAgAAAAAAnccCAAEAAAAAAAAAAgAAAKnHAgADAAAAtccCAAQAAADBxwIABAAAAM3HAgADAAAA2ccCAAMAAADlxwIAAQAAAAAAAAACAAAACAAAAAkAAAABAAAA9KcEAAAAAAAoZQUAOAAAAPHHAgA4AAAAAAAAAAAAAADQ/wAA//////H/AAAAAAAAGQABAP////9BAAEAAAAAAEoAAQACAAAAXwABAAMAAACIAAEABAAAAMQAAQAFAAAA4gABAAQAAAD8AAEABgAAABYBAQAEAAAAMAEBAAMAAABWAQEABwAAAHABAQADAAAAjgEBAAgAAACfAQEAAwAAALkBAQACAAAA0wEBAAEAAAD6AQEAAAAAADUCAQD/////8ccCAAAAAAD+xwIACQAAAAvIAgAAAAAAGQoCAAoyBlCMuwIAyDkDABkWBgAOkgrwCOAGcAVgBDCMuwIAoDkDAP////8ZyAIAAAAAACXIAgABAAAAAAAAAAIAAAAxyAIAAwAAAD3IAgAEAAAAScgCAAQAAABVyAIAAwAAAGHIAgADAAAAbcgCAAEAAAAAAAAAAgAAAAgAAAAJAAAAAQAAAFSpBAAAAAAAKGUFADgAAAB5yAIAOAAAAAAAAAAAAAAAbAIBAP////+NAgEAAAAAALUCAQD/////3QIBAAAAAADmAgEAAgAAAPsCAQADAAAAJAMBAAQAAABgAwEABQAAAH4DAQAEAAAAmAMBAAYAAACyAwEABAAAAMwDAQADAAAA8gMBAAcAAAAMBAEAAwAAACoEAQAIAAAAOwQBAAMAAABVBAEAAgAAAG8EAQABAAAAlgQBAAAAAADRBAEA/////3nIAgAAAAAAhsgCAAkAAACTyAIAAAAAABkKAgAKMgZQjLsCAKA5AwAZFgYADpIK8AjgBnAFYAQwjLsCAHg5AwD/////ocgCAAAAAACtyAIAAQAAAAAAAAACAAAAucgCAAMAAADFyAIABAAAANHIAgAEAAAA3cgCAAMAAADpyAIAAwAAAPXIAgABAAAAAAAAAAIAAAAIAAAACQAAAAEAAAC0qgQAAAAAAChlBQA4AAAAAckCADgAAAAAAAAAAAAAAAgFAQD/////KQUBAAAAAABRBQEA/////3kFAQAAAAAAggUBAAIAAACXBQEAAwAAAMAFAQAEAAAA/AUBAAUAAAAaBgEABAAAADQGAQAGAAAATgYBAAQAAABoBgEAAwAAAI4GAQAHAAAAqAYBAAMAAADGBgEACAAAANcGAQADAAAA8QYBAAIAAAALBwEAAQAAADIHAQAAAAAAbQcBAP////8ByQIAAAAAAA7JAgAJAAAAG8kCAAAAAAAZCgIACjIGUIy7AgB4OQMAGRYGAA6SCvAI4AZwBWAEMIy7AgBQOQMA/////ynJAgAAAAAANckCAAEAAAAAAAAAAgAAAEHJAgADAAAATckCAAQAAABZyQIABAAAAGXJAgADAAAAcckCAAMAAAB9yQIAAQAAAAAAAAACAAAACAAAAAkAAAABAAAAFKwEAAAAAAAoZQUAOAAAAInJAgA4AAAAAAAAAAAAAACkBwEA/////8UHAQAAAAAA7QcBAP////8VCAEAAAAAAB4IAQACAAAAMwgBAAMAAABcCAEABAAAAJgIAQAFAAAAtggBAAQAAADQCAEABgAAAOoIAQAEAAAABAkBAAMAAAAqCQEABwAAAEQJAQADAAAAYgkBAAgAAABzCQEAAwAAAI0JAQACAAAApwkBAAEAAADOCQEAAAAAAAkKAQD/////ickCAAAAAACWyQIACQAAAKPJAgAAAAAAGQoCAAoyBlCMuwIAUDkDABkWBgAOkgrwCOAGcAVgBDCMuwIAKDkDAP////+xyQIAAAAAAL3JAgABAAAAAAAAAAIAAADJyQIAAwAAANXJAgAEAAAA4ckCAAQAAADtyQIAAwAAAPnJAgADAAAABcoCAAEAAAAAAAAAAgAAAAgAAAAJAAAAAQAAAHStBAAAAAAAKGUFADgAAAARygIAOAAAAAAAAAAAAAAAQAoBAP////9hCgEAAAAAAIkKAQD/////sQoBAAAAAAC6CgEAAgAAAM8KAQADAAAA+AoBAAQAAAA0CwEABQAAAFILAQAEAAAAbAsBAAYAAACGCwEABAAAAKALAQADAAAAxgsBAAcAAADgCwEAAwAAAP4LAQAIAAAADwwBAAMAAAApDAEAAgAAAEMMAQABAAAAagwBAAAAAAClDAEA/////xHKAgAAAAAAHsoCAAkAAAArygIAAAAAABkKAgAKMgZQjLsCACg5AwAZFgYADpIK8AjgBnAFYAQwjLsCAAA5AwD/////OcoCAAAAAABFygIAAQAAAAAAAAACAAAAUcoCAAMAAABdygIABAAAAGnKAgAEAAAAdcoCAAMAAACBygIAAwAAAI3KAgABAAAAAAAAAAIAAAAIAAAACQAAAAEAAADUrgQAAAAAAChlBQA4AAAAmcoCADgAAAAAAAAAAAAAANwMAQD//////QwBAAAAAAAlDQEA/////00NAQAAAAAAVg0BAAIAAABrDQEAAwAAAJQNAQAEAAAA0A0BAAUAAADuDQEABAAAAAgOAQAGAAAAIg4BAAQAAAA8DgEAAwAAAGIOAQAHAAAAfA4BAAMAAACaDgEACAAAAKsOAQADAAAAxQ4BAAIAAADfDgEAAQAAAAYPAQAAAAAAQQ8BAP////+ZygIAAAAAAKbKAgAJAAAAs8oCAAAAAAAZCgIACjIGUIy7AgAAOQMAGRYGAA6SCvAI4AZwBWAEMIy7AgDYOAMA/////8HKAgAAAAAAzcoCAAEAAAAAAAAAAgAAANnKAgADAAAA5coCAAQAAADxygIABAAAAP3KAgADAAAACcsCAAMAAAAVywIAAQAAAAAAAAACAAAACAAAAAkAAAABAAAANLAEAAAAAAAoZQUAOAAAACHLAgA4AAAAAAAAAAAAAAB4DwEA/////5kPAQAAAAAAwQ8BAP/////pDwEAAAAAAPIPAQACAAAABxABAAMAAAAwEAEABAAAAGwQAQAFAAAAihABAAQAAACkEAEABgAAAL4QAQAEAAAA2BABAAMAAAD+EAEABwAAABgRAQADAAAANhEBAAgAAABHEQEAAwAAAGERAQACAAAAexEBAAEAAACiEQEAAAAAAN0RAQD/////IcsCAAAAAAAuywIACQAAADvLAgAAAAAAGQoCAAoyBlCMuwIA2DgDABkWBgAOkgrwCOAGcAVgBDCMuwIAsDgDAP////9JywIAAAAAAFXLAgABAAAAAAAAAAIAAABhywIAAwAAAG3LAgAEAAAAecsCAAQAAACFywIAAwAAAJHLAgADAAAAncsCAAEAAAAAAAAAAgAAAAgAAAAJAAAAAQAAAJSxBAAAAAAAKGUFADgAAACpywIAOAAAAAAAAAAAAAAAFBIBAP////81EgEAAAAAAF0SAQD/////hRIBAAAAAACOEgEAAgAAAKMSAQADAAAAzBIBAAQAAAAIEwEABQAAACYTAQAEAAAAQBMBAAYAAABaEwEABAAAAHQTAQADAAAAmhMBAAcAAAC0EwEAAwAAANITAQAIAAAA4xMBAAMAAAD9EwEAAgAAABcUAQABAAAAPhQBAAAAAAB5FAEA/////6nLAgAAAAAAtssCAAkAAADDywIAAAAAABkKAgAKMgZQjLsCALA4AwAZFgYADpIK8AjgBnAFYAQwjLsCAIg4AwD/////0csCAAAAAADdywIAAQAAAAAAAAACAAAA6csCAAMAAAD1ywIABAAAAAHMAgAEAAAADcwCAAMAAAAZzAIAAwAAACXMAgABAAAAAAAAAAIAAAAIAAAACQAAAAEAAAD0sgQAAAAAAChlBQA4AAAAMcwCADgAAAAAAAAAAAAAALAUAQD/////0RQBAAAAAAD5FAEA/////yEVAQAAAAAAKhUBAAIAAAA/FQEAAwAAAGgVAQAEAAAApBUBAAUAAADCFQEABAAAANwVAQAGAAAA9hUBAAQAAAAQFgEAAwAAADYWAQAHAAAAUBYBAAMAAABuFgEACAAAAH8WAQADAAAAmRYBAAIAAACzFgEAAQAAANoWAQAAAAAAFRcBAP////8xzAIAAAAAAD7MAgAJAAAAS8wCAAAAAAAZCgIACjIGUIy7AgCIOAMAGRYGAA6SCvAI4AZwBWAEMIy7AgBgOAMA/////1nMAgAAAAAAZcwCAAEAAAAAAAAAAgAAAHHMAgADAAAAfcwCAAQAAACJzAIABAAAAJXMAgADAAAAocwCAAMAAACtzAIAAQAAAAAAAAACAAAACAAAAAkAAAABAAAAVLQEAAAAAAAoZQUAOAAAALnMAgA4AAAAAAAAAAAAAABMFwEA/////20XAQAAAAAAlRcBAP////+9FwEAAAAAAMYXAQACAAAA2xcBAAMAAAAEGAEABAAAAEAYAQAFAAAAXhgBAAQAAAB4GAEABgAAAJIYAQAEAAAArBgBAAMAAADSGAEABwAAAOwYAQADAAAAChkBAAgAAAAbGQEAAwAAADUZAQACAAAATxkBAAEAAAB2GQEAAAAAALEZAQD/////ucwCAAAAAADGzAIACQAAANPMAgAAAAAAGQoCAAoyBlCMuwIAYDgDABkWBgAOkgrwCOAGcAVgBDCMuwIAODgDAP/////hzAIAAAAAAO3MAgABAAAAAAAAAAIAAAD5zAIAAwAAAAXNAgAEAAAAEc0CAAQAAAAdzQIAAwAAACnNAgADAAAANc0CAAEAAAAAAAAAAgAAAAgAAAAJAAAAAQAAALS1BAAAAAAAKGUFADgAAABBzQIAOAAAAAAAAAAAAAAA6BkBAP////8JGgEAAAAAADEaAQD/////WRoBAAAAAABiGgEAAgAAAHcaAQADAAAAoBoBAAQAAADcGgEABQAAAPoaAQAEAAAAFBsBAAYAAAAuGwEABAAAAEgbAQADAAAAbhsBAAcAAACIGwEAAwAAAKYbAQAIAAAAtxsBAAMAAADRGwEAAgAAAOsbAQABAAAAEhwBAAAAAABNHAEA/////0HNAgAAAAAATs0CAAkAAABbzQIAAAAAABkKAgAKMgZQjLsCADg4AwAZFgYADpIK8AjgBnAFYAQwjLsCABA4AwD/////ac0CAAAAAAB1zQIAAQAAAAAAAAACAAAAgc0CAAMAAACNzQIABAAAAJnNAgAEAAAApc0CAAMAAACxzQIAAwAAAL3NAgABAAAAAAAAAAIAAAAIAAAACQAAAAEAAAAUtwQAAAAAAChlBQA4AAAAyc0CADgAAAAAAAAAAAAAAIQcAQD/////pRwBAAAAAADNHAEA//////UcAQAAAAAA/hwBAAIAAAATHQEAAwAAADwdAQAEAAAAeB0BAAUAAACWHQEABAAAALAdAQAGAAAAyh0BAAQAAADkHQEAAwAAAAoeAQAHAAAAJB4BAAMAAABCHgEACAAAAFMeAQADAAAAbR4BAAIAAACHHgEAAQAAAK4eAQAAAAAA6R4BAP/////JzQIAAAAAANbNAgAJAAAA480CAAAAAAAZCgIACjIGUIy7AgAQOAMAGRYGAA6SCvAI4AZwBWAEMIy7AgDoNwMA//////HNAgAAAAAA/c0CAAEAAAAAAAAAAgAAAAnOAgADAAAAFc4CAAQAAAAhzgIABAAAAC3OAgADAAAAOc4CAAMAAABFzgIAAQAAAAAAAAACAAAACAAAAAkAAAABAAAAdLgEAAAAAAAoZQUAOAAAAFHOAgA4AAAAAAAAAAAAAAAgHwEA/////0EfAQAAAAAAaR8BAP////+RHwEAAAAAAJofAQACAAAArx8BAAMAAADYHwEABAAAABQgAQAFAAAAMiABAAQAAABMIAEABgAAAGYgAQAEAAAAgCABAAMAAACmIAEABwAAAMAgAQADAAAA3iABAAgAAADvIAEAAwAAAAkhAQACAAAAIyEBAAEAAABKIQEAAAAAAIUhAQD/////Uc4CAAAAAABezgIACQAAAGvOAgAAAAAAGQoCAAoyBlCMuwIA6DcDABkWBgAOkgrwCOAGcAVgBDCMuwIAwDcDAP////95zgIAAAAAAIXOAgABAAAAAAAAAAIAAACRzgIAAwAAAJ3OAgAEAAAAqc4CAAQAAAC1zgIAAwAAAMHOAgADAAAAzc4CAAEAAAAAAAAAAgAAAAgAAAAJAAAAAQAAANS5BAAAAAAAKGUFADgAAADZzgIAOAAAAAAAAAAAAAAAvCEBAP/////dIQEAAAAAAAUiAQD/////LSIBAAAAAAA2IgEAAgAAAEsiAQADAAAAdCIBAAQAAACwIgEABQAAAM4iAQAEAAAA6CIBAAYAAAACIwEABAAAABwjAQADAAAAQiMBAAcAAABcIwEAAwAAAHojAQAIAAAAiyMBAAMAAAClIwEAAgAAAL8jAQABAAAA5iMBAAAAAAAhJAEA/////9nOAgAAAAAA5s4CAAkAAADzzgIAAAAAABkKAgAKMgZQjLsCAMA3AwAZFgYADpIK8AjgBnAFYAQwjLsCAJg3AwD/////Ac8CAAAAAAANzwIAAQAAAAAAAAACAAAAGc8CAAMAAAAlzwIABAAAADHPAgAEAAAAPc8CAAMAAABJzwIAAwAAAFXPAgABAAAAAAAAAAIAAAAIAAAACQAAAAEAAAA0uwQAAAAAAChlBQA4AAAAYc8CADgAAAAAAAAAAAAAAFgkAQD/////eSQBAAAAAAChJAEA/////8kkAQAAAAAA0iQBAAIAAADnJAEAAwAAABAlAQAEAAAATCUBAAUAAABqJQEABAAAAIQlAQAGAAAAniUBAAQAAAC4JQEAAwAAAN4lAQAHAAAA+CUBAAMAAAAWJgEACAAAACcmAQADAAAAQSYBAAIAAABbJgEAAQAAAIImAQAAAAAAvSYBAP////9hzwIAAAAAAG7PAgAJAAAAe88CAAAAAAAZCgIACjIGUIy7AgCYNwMAGRYGAA6SCvAI4AZwBWAEMIy7AgBwNwMA/////4nPAgAAAAAAlc8CAAEAAAAAAAAAAgAAAKHPAgADAAAArc8CAAQAAAC5zwIABAAAAMXPAgADAAAA0c8CAAMAAADdzwIAAQAAAAAAAAACAAAACAAAAAkAAAABAAAAlLwEAAAAAAAoZQUAOAAAAOnPAgA4AAAAAAAAAAAAAAD0JgEA/////xUnAQAAAAAAPScBAP////9lJwEAAAAAAG4nAQACAAAAgycBAAMAAACsJwEABAAAAOgnAQAFAAAABigBAAQAAAAgKAEABgAAADooAQAEAAAAVCgBAAMAAAB6KAEABwAAAJQoAQADAAAAsigBAAgAAADDKAEAAwAAAN0oAQACAAAA9ygBAAEAAAAeKQEAAAAAAFkpAQD/////6c8CAAAAAAD2zwIACQAAAAPQAgAAAAAAGQoCAAoyBlCMuwIAcDcDABEUBAAUNAsABlICcIy7AgBINwMA/////xHQAgD/////LtACAAAAAAC4KgEA/////xQrAQAAAAAAIisBAP////8/KwEAAQAAAEUrAQD/////ERQEABQ0CwAGUgJwjLsCACA3AwAAAAAAWCsBAP/////CKwEAAAAAANArAQD/////7SsBAAEAAADzKwEA/////xEUBAAUNAsABlICcIy7AgD4NgMAAAAAAAgsAQD/////ciwBAAAAAACALAEA/////50sAQABAAAAoywBAP////8RFAQAFDQLAAZSAnCMuwIA0DYDAAAAAAC4LAEA/////yItAQAAAAAAMC0BAP////9NLQEAAQAAAFMtAQD/////ERQEABQ0CwAGUgJwjLsCAKg2AwAAAAAAaC0BAP/////SLQEAAAAAAOAtAQD//////S0BAAEAAAADLgEA/////xEUBAAUNAsABlICcIy7AgCANgMAAAAAABguAQD/////gi4BAAAAAACQLgEA/////60uAQABAAAAsy4BAP////8RFAQAFDQLAAZSAnCMuwIAWDYDAAAAAADILgEA/////zIvAQAAAAAAQC8BAP////9dLwEAAQAAAGMvAQD/////ERQEABQ0CwAGUgJwjLsCADA2AwAAAAAAeC8BAP/////iLwEAAAAAAPAvAQD/////DTABAAEAAAATMAEA/////xEUBAAUNAsABlICcIy7AgAINgMAAAAAACgwAQD/////kjABAAAAAACgMAEA/////70wAQABAAAAwzABAP////8RFAQAFDQLAAZSAnCMuwIA4DUDAAAAAADYMAEA/////0IxAQAAAAAAUDEBAP////9tMQEAAQAAAHMxAQD/////ERQEABQ0CwAGUgJwjLsCALg1AwAAAAAAiDEBAP/////kMQEAAAAAAPIxAQD/////DzIBAAEAAAAVMgEA/////xEUBAAUNAsABlICcIy7AgCQNQMAAAAAACgyAQD/////kjIBAAAAAACgMgEA/////70yAQABAAAAwzIBAP////8RFAQAFDQLAAZSAnCMuwIAaDUDAAAAAADYMgEA/////0IzAQAAAAAAUDMBAP////9tMwEAAQAAAHMzAQD/////ERQEABQ0CwAGUgJwjLsCAEA1AwAAAAAAiDMBAP/////yMwEAAAAAAAA0AQD/////HTQBAAEAAAAjNAEA/////xEUBAAUNAsABlICcIy7AgAYNQMAAAAAADg0AQD/////ojQBAAAAAACwNAEA/////800AQABAAAA0zQBAP////8RFAQAFDQLAAZSAnCMuwIA8DQDAAAAAADoNAEA/////1I1AQAAAAAAYDUBAP////99NQEAAQAAAIM1AQD/////ERQEABQ0CwAGUgJwjLsCAMg0AwAAAAAAmDUBAP////8CNgEAAAAAABA2AQD/////LTYBAAEAAAAzNgEA/////xEUBAAUNAsABlICcIy7AgCgNAMAAAAAAEg2AQD/////sjYBAAAAAADANgEA/////902AQABAAAA4zYBAP////8RFAQAFDQLAAZSAnCMuwIAeDQDAAAAAAD4NgEA/////2I3AQAAAAAAcDcBAP////+NNwEAAQAAAJM3AQD/////AR0MAB10CwAdZAoAHVQJAB00CAAdMhnwF+AVwBEfCAAfVAwAGzQLAA9SC+AJcAhgjLsCAFA0AwD/////OtACAIRGAQD/////CkcBAAAAAABiRwEA/////xEfCAAfVAwAGzQLAA9SC+AJcAhgjLsCACg0AwAAAAAAeEcBAP/////+RwEAAAAAACBIAQD/////ARkKABl0CQAZZAgAGVQHABk0BgAZMhXgER8IAB9UDAAbNAsAD1IL4AlwCGCMuwIAADQDAAAAAADUSAEA/////1pJAQAAAAAAfEkBAP////8RHwgAH1QMABs0CwAPUgvgCXAIYIy7AgDYMwMAAAAAAJRJAQD/////GkoBAAAAAAA8SgEA/////xEfCAAfVAwAGzQLAA9SC+AJcAhgjLsCALAzAwAAAAAA8EoBAP////92SwEAAAAAAJhLAQD/////ER8IAB9UDAAbNAsAD1IL4AlwCGCMuwIAiDMDAAAAAACwSwEA/////zZMAQAAAAAAWEwBAP////8RHwgAH1QMABs0CwAPUgvgCXAIYIy7AgBgMwMAAAAAAAxNAQD/////kk0BAAAAAAC0TQEA/////xEfCAAfVAwAGzQLAA9SC+AJcAhgjLsCADgzAwAAAAAAzE0BAP////9STgEAAAAAAHROAQD/////ER8IAB9UDAAbNAsAD1IL4AlwCGCMuwIAEDMDAAAAAACMTgEA/////xJPAQAAAAAANE8BAP////8RHwgAH1QMABs0CwAPUgvgCXAIYIy7AgDoMgMAAAAAAExPAQD/////0k8BAAAAAAD0TwEA/////xEfCAAfVAwAGzQLAA9SC+AJcAhgjLsCAMAyAwAAAAAADFABAP////+SUAEAAAAAAOpQAQD/////ER8IAB9UDAAbNAsAD1IL4AlwCGCMuwIAmDIDAAAAAAAAUQEA/////4ZRAQAAAAAAqFEBAP////8BGAoAGGQLABhUCQAYNAgAGDIU8BLgEHARHwgAH1QMABs0CwAPUgvgCXAIYIy7AgBwMgMAAAAAAJxSAQD/////IlMBAAAAAABEUwEA/////xEfCAAfVAwAGzQLAA9SC+AJcAhgjLsCAEgyAwAAAAAA/FMBAP////+CVAEAAAAAAKRUAQD/////ER8IAB9UDAAbNAsAD1IL4AlwCGCMuwIAIDIDAAAAAABYVQEA/////95VAQAAAAAAAFYBAP////8RHwgAH1QMABs0CwAPUgvgCXAIYIy7AgD4MQMAAAAAABhWAQD/////nlYBAAAAAADAVgEA/////xEfCAAfVAwAGzQLAA9SC+AJcAhgjLsCANAxAwAAAAAA2FYBAP////9eVwEAAAAAAIBXAQD/////ER8IAB9UDAAbNAsAD1IL4AlwCGCMuwIAqDEDAAAAAAA4WAEA/////75YAQAAAAAA4FgBAP////8RHwgAH1QMABs0CwAPUgvgCXAIYIy7AgCAMQMAAAAAAPhYAQD/////flkBAAAAAACgWQEA/////wEaBAAaUhZwFWAUMBEPAgAGUgIwjLsCAKBIAwD/////StACAP////9W0AIAAAAAAJCIAQD/////rogBAAAAAAC0iAEA/////8GIAQABAAAAx4gBAP////8RDwIABlICMIy7AgDISAMAEIkBAP////8liQEAAAAAADmJAQACAAAAP4kBAP////8BFAgAFGQKABQ0CQAUMhDwDuAMcAEZCgAZdA0AGWQMABlUCwAZNAoAGXIV4AEPBgAPZAkADzQIAA9SC3ARGAYAGDQLAAtSBHADYAJQjLsCAOBJAwD/////YtACAAAAAABu0AIA/////3rQAgAAAAAAAAAAAAAAAABckAEA/////8WQAQAAAAAA95ABAAEAAABskQEAAAAAAI+RAQD/////rJEBAAEAAACwkQEAAAAAAPaRAQD/////GJIBAAIAAAAykgEA/////wEVCAAVdAsAFWQKABU0CQAVUhHgERkGABlkCQAUNAgABlICcIy7AgC4SQMA/////4a7AgAAAAAAMJMBAP////93kwEAAAAAAKOTAQD/////ERQEABQ0CgAGUgJwjLsCAJBJAwD/////htACAAAAAABAlAEA/////2KUAQAAAAAAfJQBAP////8RGAYAGGQKABQ0CQAIUgRwjLsCAGhJAwD/////ktACAAAAAACe0AIAsJQBAP/////QlAEAAAAAAOaUAQABAAAAGJUBAP////8ZIggAIjQWABbyD/AN0AvACXAIYIy7AgBASQMA/////6rQAgAAAAAAttACAAEAAAAAAAAAAQAAAAAAAAADAAAAD9ECAAQAAAAv0QIAAwAAAC/RAgABAAAAO9ECAAcAAABH0QIACAAAAFPRAgAJAAAAX9ECAAIAAAACAAAABgAAAAEAAABoyQQACQAAADCCBQAAAAAAwtACADgAAAAAAAAAQJUBAP////9rlQEAAAAAAKKVAQACAAAAJpYBAAEAAAArlgEABwAAADqWAQAIAAAAR5YBAAkAAACWlgEACgAAALWWAQAJAAAAHZcBAAcAAAAulwEAAQAAAEiXAQAAAAAAmpcBAP/////C0AIAAAAAAM/QAgADAAAA49ACAAQAAADy0AIABgAAABkKAgAKMgZQjLsCAEBJAwARJQkAHYIW8BTgEtAQwA5wDWAMMAtQAACMuwIAGEkDAP////9r0QIAAAAAAHfRAgABAAAAg9ECAAIAAACP0QIAAAAAAAAAAADglwEA/////xSYAQAAAAAAIpgBAAEAAAAqmAEAAAAAADqYAQD/////P5gBAAEAAABFmAEAAgAAAIaYAQADAAAAo5gBAAIAAAAVmQEAAQAAAC+ZAQAAAAAAP5kBAP////8ZGQYAGWQJABQ0CAAGUgJwjLsCAPBIAwCwoQEA/////wETCAATZAoAEzQJABMyD/AN4AtwESAKACBkDwAcVA4AGDQMAAxyCPAG4ARwjLsCABBMAwD/////m9ECAAAAAAD0pQEA/////xymAQAAAAAA1KYBAP////8RGQYAGWQLABQ0CAAGUgJwjLsCAOhLAwD/////p9ECAP////+z0QIAFKcBAP////88pwEAAAAAAEenAQABAAAAk6cBAP////8ZGQQACjQNAAqSBnAUvAIAQAAAABEbBgAbNAsADVIJ4AdwBmCMuwIAwEsDAP////+/0QIAAAAAAM/RAgABAAAA7NECAAAAAADs0QIAAAAAAJCoAQD/////A6kBAAAAAABPqQEAAQAAAFypAQADAAAAe6kBAAAAAACKqQEA/////xEhCAAhNBAAFXIO8AzgCnAJYAhQjLsCAJhLAwD/////+NECAAAAAAAI0gIAAQAAACXSAgAAAAAAJdICAAAAAAAx0gIABAAAAFHSAgAAAAAAUdICAAAAAAAAAAAAAAAAAKCpAQD/////HaoBAAAAAABqqgEAAQAAAHaqAQADAAAAk6oBAAAAAAAEqwEA/////wmrAQAAAAAAGqsBAAQAAAAmqwEABgAAAEOrAQD/////EQ8CAAZSAjCMuwIAcEsDAP////9d0gIA0KsBAP/////sqwEAAAAAAPKrAQD/////ERkGABlkCwAUNAkABlICcIy7AgBISwMA/////2nSAgAAAAAAhtICAP////+G0gIA/////5LSAgD/////ntICABCsAQD/////Q6wBAAAAAABQrAEAAgAAAG+sAQD/////hawBAAMAAACQrAEABAAAAJWsAQD/////l6wBAAQAAAChrAEA/////xlJCQA4dBcEMGQWBCg0FQQXARIEAlAAAJC8AgAgSwMAgiAAAP////+q0gIAAAAAALbSAgABAAAA1tICAAAAAADW0gIAAAAAAOLSAgAEAAAAAtMCAAAAAAAC0wIAAAAAAAAAAAAAAAAA4KwBAP////9HrQEAAAAAAKStAQABAAAAwq0BAAMAAADmrQEAAAAAABeuAQAEAAAAKK4BAAYAAABMrgEAAAAAAFauAQD/////EQ0BAARiAACMuwIAQE4DAOC5AQD//////LkBAAAAAAARDQEABGIAAIy7AgBoTgMAILoBAP////88ugEAAAAAABENAQAEYgAAjLsCAABNAwBgugEA/////3y6AQAAAAAAEQ0BAARiAACMuwIAyE0DAKC6AQD/////vLoBAAAAAAARDQEABGIAAIy7AgDwTQMA4LoBAP/////8ugEAAAAAABENAQAEYgAAjLsCAKBNAwAguwEA/////zy7AQAAAAAAEQ0BAARiAACMuwIAYEwDAGC7AQD/////fLsBAAAAAAARDQEABGIAAIy7AgB4TQMAoLsBAP////+8uwEAAAAAABENAQAEYgAAjLsCALBMAwDguwEA//////y7AQAAAAAAEQ0BAARiAACMuwIA2EwDACC8AQD/////PLwBAAAAAAARDQEABGIAAIy7AgBQTQMAYLwBAP////98vAEAAAAAABENAQAEYgAAjLsCAIhMAwCgvAEA/////7y8AQAAAAAAEQ0BAARiAACMuwIAGE4DAOC8AQD//////LwBAAAAAAARDQEABGIAAIy7AgCQTgMAIL0BAP////88vQEAAAAAABENAQAEYgAAjLsCAChNAwBgvQEA/////3e9AQAAAAAAEQ0BAARiAACMuwIA+EoDABC+AQD/////J74BAAAAAAAtvgEA/////xEYBgAYNAoAC1IEcANgAlCMuwIAOEwDAP////8O0wIAAAAAABrTAgABAAAAN9MCAAAAAAA30wIAAAAAAEPTAgAEAAAAYNMCAAAAAABg0wIAAAAAAGzTAgAHAAAAidMCAAAAAACJ0wIAAAAAAJXTAgAKAAAAstMCAAAAAACy0wIAAAAAAL7TAgANAAAA29MCAAAAAADb0wIAAAAAAOfTAgAQAAAABNQCAAAAAAAE1AIAAAAAABDUAgATAAAALdQCAAAAAAAt1AIAAAAAADnUAgAWAAAAVtQCAAAAAABW1AIAAAAAAGLUAgAZAAAAf9QCAAAAAAB/1AIAAAAAAIvUAgAcAAAAqNQCAAAAAACo1AIAAAAAALTUAgAfAAAA0dQCAAAAAADR1AIAAAAAAN3UAgAiAAAA+tQCAAAAAAD61AIAAAAAAAbVAgAlAAAAI9UCAAAAAAAj1QIAAAAAAC/VAgAoAAAATNUCAAAAAABM1QIAAAAAAFjVAgArAAAAddUCAAAAAAB11QIAAAAAAAAAAABAvgEA/////2C+AQAAAAAA0r4BAAoAAADhvgEADAAAAOm+AQAAAAAA/74BAAcAAAAOvwEACQAAABa/AQAAAAAALL8BAAQAAAA7vwEABgAAAEO/AQAAAAAAWb8BAAEAAABovwEAAwAAAHC/AQAAAAAAhr8BACgAAACVvwEAKgAAAJ2/AQAAAAAAs78BABwAAADCvwEAHgAAAMq/AQAAAAAA4L8BABkAAADvvwEAGwAAAPe/AQAAAAAADcABAA0AAAAcwAEADwAAACTAAQAAAAAAesABACsAAACLwAEALQAAAJPAAQAAAAAAqcABABYAAAC4wAEAGAAAAMDAAQAAAAAA1sABABMAAADlwAEAFQAAAO3AAQAAAAAAA8EBABAAAAASwQEAEgAAABrBAQAAAAAALcEBAB8AAAA8wQEAIQAAAETBAQAAAAAAV8EBACIAAABmwQEAJAAAAG7BAQAAAAAAgcEBACUAAACQwQEAJwAAAJjBAQAAAAAAssEBAP////8RGAYAGDQKAAtSBHADYAJQjLsCANBKAwD/////gdUCAAAAAACN1QIAAQAAAKrVAgAAAAAAqtUCAAAAAAC21QIABAAAANPVAgAAAAAA09UCAAAAAADf1QIABwAAAPzVAgAAAAAA/NUCAAAAAAAI1gIACgAAACXWAgAAAAAAJdYCAAAAAAAx1gIADQAAAE7WAgAAAAAATtYCAAAAAABa1gIAEAAAAHfWAgAAAAAAd9YCAAAAAACD1gIAEwAAAKDWAgAAAAAAoNYCAAAAAACs1gIAFgAAAMnWAgAAAAAAydYCAAAAAADV1gIAGQAAAPLWAgAAAAAA8tYCAAAAAAD+1gIAHAAAABvXAgAAAAAAG9cCAAAAAAAn1wIAHwAAAETXAgAAAAAARNcCAAAAAABQ1wIAIgAAAG3XAgAAAAAAbdcCAAAAAAB51wIAJQAAAJbXAgAAAAAAltcCAAAAAACi1wIAKAAAAL/XAgAAAAAAv9cCAAAAAADL1wIAKwAAAOjXAgAAAAAA6NcCAAAAAAAAAAAA4MEBAP////8DwgEAAAAAAHXCAQAKAAAAh8IBAAwAAACPwgEAAAAAAKXCAQAHAAAAt8IBAAkAAAC/wgEAAAAAANXCAQAEAAAA58IBAAYAAADvwgEAAAAAAAXDAQABAAAAF8MBAAMAAAAfwwEAAAAAADXDAQAoAAAAR8MBACoAAABPwwEAAAAAAGXDAQAcAAAAd8MBAB4AAAB/wwEAAAAAAJXDAQAZAAAAp8MBABsAAACvwwEAAAAAAMXDAQANAAAA18MBAA8AAADfwwEAAAAAADXEAQArAAAAScQBAC0AAABRxAEAAAAAAGfEAQAWAAAAecQBABgAAACBxAEAAAAAAJfEAQATAAAAqcQBABUAAACxxAEAAAAAAMfEAQAQAAAA2cQBABIAAADhxAEAAAAAAPfEAQAfAAAACcUBACEAAAARxQEAAAAAACTFAQAiAAAANsUBACQAAAA+xQEAAAAAAFHFAQAlAAAAY8UBACcAAABrxQEAAAAAAIXFAQD/////GRkGABlkCgAUNAkABlICcIy7AgCoSgMAAAAAAAAAAAABAAAAAQAAAGzWBABAAAAAAAAAAAAAAAD01wIAOAAAALDFAQD/////y8UBAAAAAADkxQEA//////TXAgAAAAAAAdgCAAEAAAAL2AIAAAAAABkKAgAKMgZQjLsCAKhKAwAZHQgAHXQLABlkCgAVNAkACVIF4Iy7AgCASgMAAAAAAAAAAAABAAAAAQAAAPDWBABAAAAAAAAAAAAAAAAZ2AIAOAAAAAAAAAD8xQEA/////y3GAQAAAAAASMYBAP////8Z2AIAAAAAACbYAgABAAAAMNgCAAAAAAAZCgIACjIGUIy7AgCASgMAGR0IAB1kDAAYNAsAClIG8ATgAnCMuwIAWEoDAAAAAAAAAAAAAQAAAAEAAAB41wQAQAAAAAAAAAAAAAAAPtgCADgAAAAAAAAAaMYBAP////+cxgEAAAAAALrGAQD/////PtgCAAAAAABL2AIAAQAAAFXYAgAAAAAAGQoCAAoyBlCMuwIAWEoDABkdCAAddAsAGWQKABU0CQAJUgXgjLsCADBKAwAAAAAAAAAAAAEAAAABAAAAANgEAEAAAAAAAAAAAAAAAGPYAgA4AAAAAAAAANjGAQD/////CMcBAAAAAAAjxwEA/////2PYAgAAAAAAcNgCAAEAAAB62AIAAAAAABkKAgAKMgZQjLsCADBKAwAZIgYAGlIW8BTgEnARYBAwjLsCAAhKAwD/////AAAAAP////8AAAAAAQAAAAAAAAABAAAAAAAAAAAAAAAAAAAAAwAAAAEAAAC42AQAAgAAAAIAAAADAAAAAQAAAMzYBABAAAAAAAAAAAAAAACI2AIAOAAAAEAAAAAAAAAAAAAAAAfZAgA4AAAAnM4BAP////8QzwEAAAAAAG/PAQD/////iNgCAAAAAACV2AIAAQAAAJ3YAgACAAAA+dgCAAAAAAAU2QIAAwAAABkKAgAKMgZQjLsCAAhKAwARGQYAGWQLABQ0CgAGUgJwjLsCANBPAwD/////LNkCAAAAAABJ2QIA/////0nZAgCM1QEA/////+7VAQAAAAAA+9UBAAIAAAAa1gEA/////xEZBgAZZAsAFDQKAAZyAnCMuwIAqE8DAP////9V2QIAAAAAAHLZAgD/////ctkCAGTWAQD/////vNYBAAAAAADd1gEAAgAAAPzWAQD/////GQ0BAARiAACMuwIAgE8DAJzaAQD/////ERkGABlkCgAUNAgABlICcIy7AgD4TwMA/////37ZAgAAAAAAhrsCAP////+GuwIA0NoBAP////9M2wEAAAAAAIPbAQD/////ER0IAB10CwAZVAoAFTQIAAlSBeCMuwIAWE8DAAAAAACg2wEA/////0HcAQAAAAAAgtwBAP////8RGQYAGWQKABQ0CQAGUgJwjLsCACBQAwD/////itkCAAAAAACGuwIA/////4a7AgCg3AEA/////9TcAQAAAAAAC90BAP////8RHAgAHGQLABhUCgAUNAkACFIEcIy7AgAwTwMAAAAAACDdAQD/////Wt0BAAAAAACL3QEA/////xENAQAEYgAAjLsCAAhPAwBg3gEA/////5DeAQAAAAAAnd4BAAIAAAC83gEA/////xkPAgAGUgIwjLsCAOBOAwAAAAAAAAAAAAEAAAABAAAAPNsEAEAAAAAAAAAAAAAAAJbZAgA4AAAAAOABAP////8R4AEAAAAAABfgAQD/////ltkCAAAAAACj2QIAAQAAAK3ZAgAAAAAAGQoCAAoyBlCMuwIA4E4DABEcCAAcVAwAFzQLAAlSBeADcAJgjLsCALhOAwAAAAAAgOEBAP////+14QEAAAAAAOThAQD/////ERYGAA6yB+AFcARgAzACUIy7AgCIUQMA/////7vZAgAAAAAAx9kCAAEAAADT2QIAAAAAAAAAAABQ4wEA/////3DjAQAAAAAA0+MBAP/////44wEAAAAAAPzjAQABAAAAS+QBAAAAAABx5AEAAQAAAHXkAQACAAAAquQBAAEAAADI5AEAAAAAAObkAQD/////B+UBAAEAAAAp5QEAAAAAAEflAQD/////EQ8CAAZSAjCMuwIAYFEDAP/////f2QIAAAAAAPzZAgD//////NkCAIDlAQD/////pOUBAAAAAAC05QEAAgAAALrlAQD/////ERoIABLSC/AJ4AfABXAEYAMwAlCMuwIAOFEDAP////8I2gIAAAAAACjaAgD/////KNoCAP////802gIAAwAAAEDaAgAEAAAATNoCAAQAAABY2gIABgAAAGTaAgAAAAAAAAAAAAAAAADA5QEA//////nlAQAAAAAABeYBAAIAAAAi5gEA/////ybmAQADAAAAjOYBAP////+x5gEAAwAAAL7mAQAEAAAAAecBAAUAAACa5wEABAAAALjnAQADAAAA1ucBAP/////65wEABAAAAC3oAQAGAAAAMegBAAcAAACn6AEABgAAAMjoAQAEAAAA5ugBAAMAAAAE6QEA/////ynpAQAGAAAAS+kBAAQAAABt6QEAAwAAAIvpAQD/////EQ8CAAZSAjCMuwIAEFEDACDqAQD/////PuoBAAAAAABE6gEA/////1HqAQABAAAAV+oBAP////8RGQYAGTQRAA2yBnAFYARQjLsCALBRAwD/////cNoCAAAAAAB82gIAAAAAAIjaAgD/////lNoCAAMAAACg2gIAAwAAAKzaAgAFAAAAuNoCAIDqAQD/////suoBAAAAAADk6gEAAQAAAOnqAQAAAAAA8uoBAP////8X6wEAAAAAAGLrAQACAAAAZ+sBAAAAAABp6wEA/////4vrAQADAAAAy+sBAAQAAAAJ7AEAAwAAABPsAQD/////HOwBAAMAAABH7AEABQAAAGvsAQAGAAAAsuwBAAUAAAC57AEAAwAAAAftAQD/////ERgGABhkCwAUNAoACFIEcIy7AgDoUAMA/////8TaAgA47QEA/////1ntAQAAAAAAqe0BAP////8BFQgAFWQMABU0CwAVUg7gDHALUBEeCAAeZBAAGjQPAA6SB+AFcARQjLsCAMBQAwD/////0NoCAKjyAQD/////ePYBAAAAAACI9gEA/////xEeCAAeZBAAGjQPAA6SB+AFcARQjLsCAJhQAwD/////3NoCAP/////o2gIA//////TaAgD/////ANsCAP////8M2wIA/////xjbAgD/////JNsCAP////8w2wIA/////zzbAgD/////SNsCAP////9U2wIA/////2DbAgD/////bNsCAAAAAAAAAAAAAAAAAAD4AQD/////7vgBAAUAAAAp+QEA/////2r5AQAKAAAApfkBAP/////m+QEABAAAACH6AQD/////YPoBAAkAAACb+gEA/////9r6AQALAAAAFfsBAP////9/+wEAAgAAALr7AQD//////fsBAAcAAAA4/AEA/////3n8AQAMAAAAtPwBAP/////1/AEABgAAADD9AQD/////dP0BAAEAAACv/QEA/////1n+AQAIAAAAlP4BAP/////T/gEAAAAAAA7/AQD/////Zv8BAAMAAACh/wEA/////xEYBgAYZAsAFDQKAAhSBHCMuwIAcFADAEQAAgD/////ZQACAAAAAAC4AAIA/////wEUBgAUNAsAFFINcAxgC1ABGwoAG2gDABd0DQAXZAwAFzQLABdyEFABFQgAFWQOABU0DQAVcg7gDHALUAEPBgAPNA0AD3IIcAdgBlARHAgAHDQPAA9yCPAG4ARwA2ACUIy7AgBIUAMA/////3jbAgAAAAAAhNsCAAEAAACQ2wIA+DQCAP/////3NwIAAAAAAP83AgACAAAAVTgCAAEAAABfOAIAAAAAAHA4AgD/////ARYKABZUDAAWNAsAFjIS8BDgDsAMcAtgAQ8GAA90AwAKZAIABTQBABkRBAAIUgRwA2ACMIy7AgDwUgMAAAAAALBVAgD/////EQ8CAAZSAjCMuwIAyFIDAPBWAgD/////NlcCAAAAAABVVwIA/////xEUBgALcgfgBXAEYANQAjCMuwIAoFIDAP////+c2wIAAAAAALnbAgD/////udsCAP/////F2wIAAwAAAOLbAgD/////4tsCAGxXAgD/////xFcCAAAAAADRVwIAAgAAAPBXAgD/////FVgCAAMAAAAiWAIABQAAAEdYAgD/////ERYGABY0DwAIcgRwA2ACUIy7AgB4UgMA/////+7bAgAAAAAA+tsCAAEAAAAG3AIAAAAAABLcAgCwWgIA/////89aAgAAAAAA1VoCAAIAAADrWgIAAAAAAPJaAgACAAAAKlsCAAAAAAAxWwIAAgAAAFJbAgAAAAAAdlsCAAMAAACVWwIAAAAAAL9bAgD/////ERQFAAzCBXAEYAMwAlAAAIy7AgBQUgMA/////x7cAgAAAAAAKtwCAAAAAAA23AIAAgAAAELcAgACAAAATtwCAAAAAAAAAAAA8FsCAP////81XAIAAAAAAFdcAgABAAAAdFwCAAAAAAB9XAIAAgAAALtcAgADAAAA2FwCAAIAAAAQXQIABAAAAC1dAgAAAAAAUF0CAP////8RDQEABGIAAIy7AgAoUgMA/////1rcAgAAAAAAd9wCAP////933AIAgF0CAP////+fXQIAAAAAAKxdAgACAAAAAR0MAB10CwAdZAoAHVQJAB00CAAdMhnwF+AV0BkcCAAcZAoAGFQJABQ0CAAIUgRwjLsCAABSAwBwYgIA/////xEdCAAdZA4AGDQNAApyBvAE4AJwjLsCANhRAwD/////g9wCAAAAAACP3AIAAAAAABxjAgD/////S2MCAAEAAADQYwIA/////wEZCgAZNBUAGbIV8BPgEdAPwA1wDGALUAEQCAAQNAoAEDIM8ArgCHAHYAZQERgGABg0DgALcgRwA2ACUIy7AgBoUwMA/////5vcAgAAAAAAp9wCAAAAAACz3AIAAAAAANBqAgD/////EmsCAAAAAABFawIAAQAAAE1rAgACAAAAUWsCAP////8RFgYADlIH4AVwBGADMAJQjLsCAEBTAwD/////v9wCAP/////L3AIAAQAAANfcAgD/////49wCAAMAAADv3AIAkGsCAP/////RawIAAAAAAO5rAgD/////CGwCAAEAAAAcbAIAAgAAAD5sAgABAAAASGwCAP////+fbAIAAwAAAK5sAgAEAAAA1WwCAAMAAADfbAIA/////xEYBgAYZAoAFDQJAAhSBHCMuwIAGFMDAAxtAgD/////L20CAAAAAACAbQIA/////xENAQAEYgAAjLsCAPhUAwD/////+9wCAAAAAAAY3QIA/////xjdAgCsbQIA/////8ttAgAAAAAA3W0CAAIAAAABFAYAFGQIABQ0BgAUMhBwESEHABmCEvAQ4A5wDWAMMAtQAACMuwIA0FQDAP////8k3QIAAAAAADDdAgABAAAAQN0CAAIAAABg3QIAAQAAAGDdAgAAAAAAcG8CAP////+XbwIAAAAAAENwAgABAAAAfHACAAIAAACIcAIABAAAAKVwAgABAAAADHECAP////8RGgYAEnIL4AlwCGAHMAZQjLsCACBVAwD/////bN0CAAAAAAB83QIAAQAAAIjdAgBAcQIA/////7NxAgAAAAAAvHECAAEAAABkcgIAAgAAAKVyAgABAAAAsHICAAAAAADOcgIA/////xEPAgAGUgIwjLsCAKhUAwDgcgIA//////lyAgAAAAAACXMCAAIAAAAPcwIA/////xEPAgAGUgIwjLsCAIBUAwAwcwIA/////0xzAgAAAAAAUnMCAP////8RGQYAGWQJABQ0CAAGUgJwjLsCAFhUAwD/////lN0CAP////+g3QIAcHMCAP////+icwIAAAAAAK1zAgABAAAAuHMCAP////+6cwIAAQAAAMZzAgD/////ERUEAAxSCHAHYAYwjLsCADBUAwD/////rN0CAAAAAADS3QIAAAAAAN7dAgACAAAA/t0CAAAAAAD+3QIAAAAAAPBzAgD/////C3QCAAAAAAAxdAIAAQAAAG90AgAAAAAAG3UCAAIAAAA3dQIABAAAAHV1AgAAAAAAER8GAB90DQAaNAwADXIGUIy7AgAIVAMA/////wreAgAAAAAAFt4CAAEAAAAz3gIAAAAAADPeAgCQdQIA/////7J1AgAAAAAAGXYCAAEAAAA0dgIAAwAAADl2AgD/////EQ8CAAZSAjCMuwIASFUDAP////8/3gIAAAAAAFzeAgD/////XN4CAGB2AgD/////hHYCAAAAAACUdgIAAgAAAJp2AgD/////GR0IAB10CwAZZAoAFTQJAAlSBeCMuwIA4FMDAAAAAAAAAAAAAQAAAAEAAAAw6QQAQAAAAAAAAAAAAAAAaN4CADgAAAAAAAAAoHYCAP/////RdgIAAAAAAOx2AgD/////aN4CAAAAAAB13gIAAQAAAH/eAgAAAAAAGQoCAAoyBlCMuwIA4FMDABkdCAAdZAwAGDQLAApSBvAE4AJwjLsCALhTAwAAAAAAAAAAAAEAAAABAAAAuOkEAEAAAAAAAAAAAAAAAI3eAgA4AAAAAAAAAAx3AgD/////QHcCAAAAAABedwIA/////43eAgAAAAAAmt4CAAEAAACk3gIAAAAAABkKAgAKMgZQjLsCALhTAwAZHQgAHXQLABlkCgAVNAkACVIF4Iy7AgCQUwMAAAAAAAAAAAABAAAAAQAAAEDqBABAAAAAAAAAAAAAAACy3gIAOAAAAAAAAAB8dwIA/////6x3AgAAAAAAx3cCAP////+y3gIAAAAAAL/eAgABAAAAyd4CAAAAAAAZCgIACjIGUIy7AgCQUwMAAQQBAARiAAABEggAElQJABI0CAASMg7gDHALYAEQBgAQZAoAEDQJABBSDHARHAgAHGQNABhUDAAUNAsACHIEcIy7AgBoWAMA/////9feAgAQgQIA/////0GBAgAAAAAAgoECAP////8ZIAoAIGQRABw0EAAQkgzwCuAI0AbABHCMuwIAQFgDAP////8AAAAAAAAAAOPeAgABAAAA794CAAIAAAD73gIA/////wAAAAAAAAAAAwAAAAQAAAACAAAAXOsEAAkAAAAwggUAAAAAAAffAgA4AAAACQAAAIigBQAAAAAAIt8CADgAAAAAAAAAAAAAAAAAAACYgQIA/////8GBAgAAAAAADIICAAEAAAAuggIAAgAAAEiCAgADAAAAYYICAAIAAACeggIAAQAAAMCCAgAAAAAA3YICAP/////pggIAAAAAABkKAgAKMgZQjLsCAEBYAwAZIQoAIeQNAB10DAAZZAsAFTQKAAlyBfCMuwIAGFgDAAAAAAAAAAAAAQAAAAEAAAAk7AQACQAAADCCBQAAAAAAPd8CAEgAAAAEgwIA/////zWDAgAAAAAAlIMCAP////+ZgwIAAAAAABkKAgAKUgZQjLsCABhYAwAZGQYAGWQJABQ0CAAGUgJwjLsCAPBXAwC4gwIA/////xEUBAAUNAkABlICcIy7AgDIVwMA/////1jfAgAAAAAAMIQCAP////9ZhAIAAAAAAGaEAgD/////AQ8GAA9kCwAPNAkAD1ILcBEdCAAddA0AGWQMABVUCwAJcgXgjLsCAKBXAwD/////ZN8CAAAAAAAghQIA/////1eFAgAAAAAAhoUCAP////8RGwYAGzQMAA9yC+AJcAhgjLsCAHhXAwD/////cN8CAAAAAAB83wIAAQAAAIjfAgC0hQIA/////wuGAgABAAAAK4YCAP////8yhgIAAQAAADeGAgACAAAAQoYCAAEAAABnhgIA/////wEZCAAZdAkAGWQIABk0BwAZMhXgGTMLACU0IgAZARoADvAM4ArQCMAGcAVgBFAAAJC8AgBQVwMAygAAAP////+k3wIAAAAAALDfAgABAAAAvN8CAAIAAADI3wIAAAAAANTfAgAAAAAAVIcCAP////+ohwIAAAAAANCHAgABAAAAV4gCAAAAAABuiAIAAQAAAMmIAgACAAAA3ogCAAMAAADoiAIAAgAAAAaJAgABAAAACYkCAAAAAABKiQIABAAAALeJAgAAAAAA24kCAP////8BGAgAGGQLABg0CQAYMhTwEuAQcBkUBAAUNAgABlICcIy7AgAoVwMAPIsCAP////8ZFAQAFDQIAAZSAnCMuwIAAFcDAAAAAACAiwIA/////xkbBgAMNBEADJIIcAdgBlAUvAIAQAAAABEUBAAUNAoABlICcIy7AgDYVgMA/////+DfAgAAAAAA/d8CAP/////93wIA/////wngAgAAAAAAUBAAAP////+DEAAAAAAAAJMQAAACAAAAnhAAAAMAAADUEAAA/////xEUBAAUNAgABlICcIy7AgCwVgMAAAAAAJDiAgD/////pOICAAAAAADI4gIA/////xkdCAAddAoAGWQJABU0CAAJUgXgjLsCAIhWAwAAAAAAeI0CAP////8BEwgAE3QEAA9kAwALVAIABzQBAAEZCAAZdAkAGWQHABk0BgAZMhXgAR0MAB10DQAdZAwAHVQLAB00CgAdUhnwF+AVwBEXBgAXNAsACVIF4ANwAmCMuwIAYFYDAP////8V4AIAAAAAACHgAgABAAAALeACAAAAAAColgIA/////9CWAgABAAAA9pYCAAIAAAAelwIAAQAAAFOXAgD/////ERsGABs0DQANUgngB3AGYIy7AgA4VgMA/////0ngAgAAAAAAVeACAAEAAABl4AIAfJcCAP/////ilwIAAAAAACGYAgABAAAAMJgCAAIAAABEmAIA/////xkcCAAcZAoAGFQJABQ0CAAIUgRwjLsCABBWAwAAAAAAYJgCAP////8ZHAgAHGQKABhUCQAUNAgACFIEcIy7AgDoVQMAAAAAAPCYAgD/////GRQEABQ0CAAGUgJwjLsCAMBVAwAAAAAAfJkCAP////8ZIQoAIXQLAB1kCgAZVAkAFTQIAAlSBeCMuwIAmFUDAFyaAgD/////AQ0GAA00DAANUgngB3AGYAEZCgAZdAsAGWQKABlUCQAZNAgAGVIV8AEhCgAhNBEAIVIa8BjgFtAUwBJwEWAQUBkaBAARcg1wDGALMIy7AgBwVQMA/////wAAAAD/////AAAAAP////8AAAAA/////wAAAAACAAAAAgAAAAMAAAABAAAAgPEEAEAAAAAAAAAAAAAAAHXgAgA4AAAAAAAAALyfAgD/////RaECAAIAAADioQIA/////3XgAgAAAAAAguACAAMAAAAZCgIACjIGUIy7AgBwVQMAEQ0BAARiAACMuwIAkFgDAP////+p4AIAAAAAAMbgAgD/////xuACAP/////S4AIA8KQCAP////8UpQIAAAAAACGlAgACAAAAQKUCAAMAAABcpQIA/////wEUCAAUZAkAFFQIABQ0BgAUMhBwARUIABVkCwAVNAkAFTIO4AxwC1ARIwoAI3QTAB9kEgAbNBEAD7II8AbgBFCMuwIAuFgDAP/////e4AIAwKcCAP////8MqAIAAAAAAICoAgD/////ER8IAB90EQAbZBAAFzQPAAuyBFCMuwIA4FgDAP/////q4AIAAAAAAMCoAgD/////CakCAAAAAABnqQIA/////wEAAAAZDQEABGIAAIy7AgBACgMAAAAAAAAAAAABAAAAAQAAAPjyBABAAAAAAAAAAAAAAAD24AIAOAAAAAAAAABgqgIA/////22qAgAAAAAAdaoCAP////93qgIAAAAAABkKAgAKMgZQjLsCAEAKAwARGAUAGGIU4BJwEWAQMAAAkrsCAAEAAACzqgIA36oCABHhAgAAAAAACRgIABhkEAAYNA8AGJIU8BLgEHCSuwIAAQAAABCrAgA4qwIAPeECADirAgARHAgAHGQNABw0DAAcUhjwFuAUcJK7AgABAAAAkasCALqrAgB+4QIAAAAAAAkEAQAEIgAAkrsCAAEAAABnrgIA8q4CAKrhAgDyrgIAAQIBAAJQAAABDQQADTQKAA1yBlARFQgAFXQJABVkBwAVNAYAFTIR4JK7AgABAAAAS7ACANiwAgDC4QIAAAAAABEPBgAPZAgADzQGAA8yC3CSuwIAAQAAAHKxAgCQsQIA2eECAAAAAAAJGgYAGjQPABpyFuAUcBNgkrsCAAEAAAD1sQIAn7ICAPXhAgCfsgIAAQYCAAZSAlABCQEACWIAAAEIBAAIcgRwA2ACMAEEAQAEggAAARIGABJ0CAASNAcAEjILUAEVBQAVNLoAFQG4AAZQAAABDQQADTQJAA0yBlABAAAAAQIBAAIwAAAAAAAAAQQBAAQSAAAAAAAAAAAAAAAAAADQtQIAAAAAAAD1BAAAAAAAAAAAAAAAAAAAAAAAAgAAABj1BABA9QQAAAAAAAAAAAAAAAAAEAAAADCCBQAAAAAA/////wAAAAAYAAAA2LQCAAAAAAAAAAAAAAAAAAAAAACIoAUAAAAAAP////8AAAAAGAAAAJi1AgAAAAAAAAAAAAAAAAAAAAAA0LUCAAAAAACI9QQAAAAAAAAAAAAAAAAAAAAAAAMAAACo9QQAGPUEAED1BAAAAAAAAAAAAAAAAAAAAAAAAAAAAHBiBQAAAAAA/////wAAAAAYAAAAOLUCAAAAAAAAAAAAAAAAAAkAAABoZAUAAAAAAP////8AAAAACAAAAAAAAAAAAAAAAAAAAAAAAAAJAAAAAGQFABAAAAD/////AAAAAAgAAAAAAAAAAAAAAAAAAAAAAAAACQAAADhkBQAIAAAA/////wAAAAAIAAAAAAAAAAAAAAAAAAAAAAAAAAkAAAAoZQUAAAAAAP////8AAAAACAAAAAAAAAAAAAAAAAAAAAAAAAAQAAAAAAAAAAAAAACA9wQAAAAAAAAAAAAAAAAAAAAAAAkAAACoZAUACAAAAP////8AAAAACAAAAAAAAAAAAAAAAAAAAAAAAAAJAAAAOGQFABAAAAD/////AAAAAAgAAAAAAAAAAAAAAAAAAAAAAAAACQAAADhkBQAAAAAA/////wAAAAAIAAAAAAAAAAAAAAAAAAAAAAAAAAkAAADQYwUAGAAAAP////8AAAAACAAAAAAAAAAAAAAAAAAAAAAAAAAJAAAA4GQFAAAAAAD/////AAAAAAgAAAAAAAAAAAAAAAAAAAAAAAAAAQAAABBlBQAAAAAA/////wAAAAAIAAAAAAAAAAAAAAAAAAAAAAAAAAsAAADQ9QQAMPcEAEj2BADg9gQAkPYEACD2BAD49QQAuPYEAAj3BADg9wQAWPcEAAAAAAAAAAAAAAAAAAAAAAAAAAAAAAAAAAAAAAAAAAAAAAAAAAAAAAAAAAAAAAAAAAkAAAA4ZAUAGAAAAP////8AAAAACAAAAAAAAAAAAAAAAAAAAAAAAAAQAAAAAAAAAAAAAAAw+AQAAAAAAAAAAAAAAAAAAAAAAAAAAAAAAAAACQAAAEj2BADg9gQAkPYEACD2BAD49QQAuPYEAAj3BADg9wQAWPcEAAAAAAAAAAAAAAAAAAAAAAAAAAAAAAAAAAAAAAAAAAAAAAAAAAAAAAAQAAAAAAAAAAAAAADQ+AQAAAAAAAAAAAAAAAAAAAAAAAkAAACIhQUAAAAAAP////8AAAAACAAAAAAAAAAAAAAAAAAAAAAAAAAAAAAAAAAAAAsAAACg+AQAMPcEAEj2BADg9gQAkPYEACD2BAD49QQAuPYEAAj3BADg9wQAWPcEAAAAAAAAAAAAAAAAAAAAAAAAAAAAAAAAAAAAAAAAAAAAAAAAAAAAAAAAAAAAAAAAAAkAAADYlAUAAAAAAP////8AAAAACAAAAAAAAAAAAAAAAAAAAAAAAAAAAAAAAAAAAAsAAADI+gQAMPcEAEj2BADg9gQAkPYEACD2BAD49QQAuPYEAAj3BADg9wQAWPcEAAAAAAAAAAAAAAAAAAAAAAAAAAAAAAAAAAAAAAAAAAAAAAAAAAAAAAAAAAAAAAAAAAsAAACI/AQAMPcEAEj2BADg9gQAkPYEACD2BAD49QQAuPYEAAj3BADg9wQAWPcEAAAAAAAAAAAAAAAAAAAAAAAAAAAAAAAAAAAAAAAAAAAAAAAAAAAAAAAAAAAAAAAAABAAAAAAAAAAAAAAADD+BAAAAAAAAAAAAAAAAAAAAAAACwAAALD+BAAw9wQASPYEAOD2BACQ9gQAIPYEAPj1BAC49gQACPcEAOD3BABY9wQAAAAAAAAAAAAAAAAAAAAAAAAAAAAAAAAAAAAAAAAAAAAAAAAAAAAAAAAAAAAAAAAACQAAAGiRBQAAAAAA/////wAAAAAIAAAAAAAAAAAAAAAAAAAAAAAAAAkAAADojwUAAAAAAP////8AAAAACAAAAAAAAAAAAAAAAAAAAAAAAAALAAAAoPoEADD3BABI9gQA4PYEAJD2BAAg9gQA+PUEALj2BAAI9wQA4PcEAFj3BAAAAAAAAAAAAAAAAAAAAAAAAAAAAAAAAAAAAAAAAAAAAAAAAAAAAAAAAAAAAAAAAAAJAAAA6JMFAAAAAAD/////AAAAAAgAAAAAAAAAAAAAAAAAAAAAAAAAEAAAAAAAAAAAAAAA8AAFAAAAAAAAAAAAAAAAAAAAAAAQAAAAAAAAAAAAAACQAAUAAAAAAAAAAAAAAAAAAAAAABAAAAAAAAAAAAAAAFABBQAAAAAAAAAAAAAAAAAAAAAAEAAAAAAAAAAAAAAAYPkEAAAAAAAAAAAAAAAAAAAAAAAAAAAAAAAAAAsAAAD4/AQAMPcEAEj2BADg9gQAkPYEACD2BAD49QQAuPYEAAj3BADg9wQAWPcEAAAAAAAAAAAAAAAAAAAAAAAAAAAAAAAAAAAAAAAAAAAAAAAAAAAAAAAAAAAAAAAAAAkAAAAYlQUAAAAAAP////8AAAAACAAAAAAAAAAAAAAAAAAAAAAAAAAJAAAAwJAFAAAAAAD/////AAAAAAgAAAAAAAAAAAAAAAAAAAAAAAAACQAAAHCTBQAAAAAA/////wAAAAAIAAAAAAAAAAAAAAAAAAAAAAAAABAAAAAAAAAAAAAAAED6BAAAAAAAAAAAAAAAAAAAAAAACQAAANiRBQAAAAAA/////wAAAAAIAAAAAAAAAAAAAAAAAAAAAAAAABAAAAAAAAAAAAAAAAD8BAAAAAAAAAAAAAAAAAAAAAAAEAAAAAAAAAAAAAAA0P0EAAAAAAAAAAAAAAAAAAAAAAAQAAAAAAAAAAAAAAAwAAUAAAAAAAAAAAAAAAAAAAAAAAkAAACwkwUAAAAAAP////8AAAAACAAAAAAAAAAAAAAAAAAAAAAAAAAJAAAAsI8FAAAAAAD/////AAAAAAgAAAAAAAAAAAAAAAAAAAAAAAAACwAAAKj9BAAw9wQASPYEAOD2BACQ9gQAIPYEAPj1BAC49gQACPcEAOD3BABY9wQAAAAAAAAAAAAAAAAAAAAAAAAAAAAAAAAAAAAAAAAAAAAAAAAAAAAAAAAAAAAAAAAACwAAAID9BAAw9wQASPYEAOD2BACQ9gQAIPYEAPj1BAC49gQACPcEAOD3BABY9wQAAAAAAAAAAAAAAAAAAAAAAAAAAAAAAAAAAAAAAAAAAAAAAAAAAAAAAAAAAAAAAAAAEAAAAAAAAAAAAAAA0P8EAAAAAAAAAAAAAAAAAAAAAAAJAAAAmJQFAAAAAAD/////AAAAAAgAAAAAAAAAAAAAAAAAAAAAAAAAAAAAAAAAAAALAAAAUPsEADD3BABI9gQA4PYEAJD2BAAg9gQA+PUEALj2BAAI9wQA4PcEAFj3BAAAAAAAAAAAAAAAAAAAAAAAAAAAAAAAAAAAAAAAAAAAAAAAAAAAAAAAAAAAAAAAAAAQAAAAAAAAAAAAAADg/gQAAAAAAAAAAAAAAAAAAAAAABAAAAAAAAAAAAAAAMD5BAAAAAAAAAAAAAAAAAAAAAAAEAAAAAAAAAAAAAAA8PoEAAAAAAAAAAAAAAAAAAAAAAAJAAAAiJAFAAAAAAD/////AAAAAAgAAAAAAAAAAAAAAAAAAAAAAAAAAAAAAAAAAAALAAAAsPwEADD3BABI9gQA4PYEAJD2BAAg9gQA+PUEALj2BAAI9wQA4PcEAFj3BAAAAAAAAAAAAAAAAAAAAAAAAAAAAAAAAAAAAAAAAAAAAAAAAAAAAAAAAAAAAAAAAAAKAAAAMPcEAEj2BADg9gQAkPYEACD2BAD49QQAuPYEAAj3BADg9wQAWPcEAAAAAAAAAAAAAAAAAAAAAAAAAAAAAAAAAAAAAAAAAAAAAAAAAAAAAAAAAAAAAAAAAAAAAAALAAAAMPkEADD3BABI9gQA4PYEAJD2BAAg9gQA+PUEALj2BAAI9wQA4PcEAFj3BAAAAAAAAAAAAAAAAAAAAAAAAAAAAAAAAAAAAAAAAAAAAAAAAAAAAAAAAAAAAAAAAAALAAAAYPwEADD3BABI9gQA4PYEAJD2BAAg9gQA+PUEALj2BAAI9wQA4PcEAFj3BAAAAAAAAAAAAAAAAAAAAAAAAAAAAAAAAAAAAAAAAAAAAAAAAAAAAAAAAAAAAAAAAAALAAAAoP8EADD3BABI9gQA4PYEAJD2BAAg9gQA+PUEALj2BAAI9wQA4PcEAFj3BAAAAAAAAAAAAAAAAAAAAAAAAAAAAAAAAAAAAAAAAAAAAAAAAAAAAAAAAAAAAAAAAAAAAAAA7FBaVwAAAADYCwUAAQAAAAABAAAAAQAA2AEFANgFBQDYCQUAYKsBAOARAADAbgIAgLMBACCzAQCQFQAA8CEAAJCuAQDwrgEAwLUBAGC1AQBAtwEA4LYBAFCJAQAAuAEAoLcBAPDpAQCQqAEAoKkBAEC0AQDgswEAwEUAACBGAADwJwAAgLABACCwAQBAsQEA4LABAPAWAADAsgEAYLIBAACyAQCgsQEAQOMBAIC5AQAguQEAoBcAAIC2AQAgtgEAALUBAKC0AQDArwEAUK8BAIAvAAAQMAAAgEUAAFAWAAAgRgAA8CcAAEBxAgDgbgIAcG8CAADqAQDAuAEAYLgBAMAgAABAKgAAgCsAAMAgAACgJQAA8CcAAPAhAADAIAAAoCUAAPAnAADwIQAAIEYAAPAnAAAwRgAA8HMCAJB1AgDgQQAAwDMAAIAzAACwNAAA4DQAAAA0AABANAAAoNsBALDdAQAg3QEAEN4BANDdAQBA3gEA0NoBAJDaAQCg3AEA4N0BADA1AACwMAAAQL4BAODBAQBwXAAA8IsCADDfAQDwFQAA8CwAAHCJAQBw6gEAEKwBAPAVAADA5QEA8BUAAPAVAABwcwIAcOoBAAAhAACAKgAAwCsAAJAjAADgJQAAMCgAADAiAACwJAAAACcAAFApAABwIgAAQJUBAECUAQCwlAEAoJQBAOCTAQDglwEA8JMBAACMAgCg3QEAAN4BACB9AgAgjAIAUH4CAKAVAAAwLgAAYIkBABDqAQDQrAEAUCAAAFAXAABQ4wEAUBcAAKAVAAAQ6gEAEOoBAAAgAACAIAAAoCAAADAgAABQIAAAYCAAABAgAABAIAAAUCAAAHAgAAAgIAAAYFwAACBJAADAjAIAIKcCAMCnAgDALAAAQC8AAIDlAQDQIAAAUCoAAJArAABgIwAAsCUAAAAoAAAAIgAAgCQAANAmAAAgKQAAQCIAACBzAgDwpAIAwKQCAMB8AgCgMQAAQDEAAIBBAAAQvgEAcIkBAMDpAQCwWgIAwKgCANCjAgBwpQIAgF0CAPBbAgBAfgIAUCAAALAVAADgLQAAEIkBACDqAQDQqwEAQC4AAGAXAAAAGAAAsBYAADBzAgAg6gEAoB8AAJAeAAAgHwAAkBsAAJAcAACQHQAAkBoAABAcAAAQHQAAEB4AABAbAAAAfQIAUDIAAAAxAACQiAEAcIgBAACJAQBgfAIAgOoBADCkAgAguwEAYL0BACC8AQBgvAEA4LwBAOC6AQCguwEAILoBAOC5AQBgugEAIL0BAKC6AQDguwEAYLsBAKC8AQCQawIA0GoCAGB2AgCgvQEAoH8CAJAwAADg3gEAAN8BANDeAQDwLwAAcC8AAOByAgBQQQAA4KwBACDfAQBwMAAAUN4BAPDeAQAQ3wEAYN4BAOgLBQARDAUANwwFAFsMBQCXDAUAxAwFAO4MBQANDQUAMg0FAGYNBQCiDQUAzw0FABEOBQBEDgUAZA4FAKAOBQDNDgUA6Q4FAAsPBQA8DwUAcw8FAJsPBQDWDwUA8w8FABMQBQBSEAUAghAFAL0QBQDpEAUAExEFAFERBQCAEQUAvREFAOsRBQAJEgUARxIFAHYSBQDDEgUABBMFADYTBQBxEwUAnRMFANgTBQAEFAUAMxQFAGoUBQCmFAUA0BQFAOwUBQALFQUANhUFAFwVBQCbFQUAvBUFAPcVBQAjFgUAQBYFAF0WBQB6FgUAlRYFALAWBQDMFgUA5hYFAAIXBQAeFwUAOxcFAFYXBQB2FwUAmRcFALoXBQD/FwUAQhgFAIUYBQC2GAUA5xgFABIZBQA9GQUAaBkFAJMZBQDIGQUA/BkFADoaBQB3GgUApRoFANwaBQAJGwUANRsFAGsbBQCgGwUA0BsFAAYcBQA6HAUAfRwFAMEcBQDcHAUALh0FAG0dBQCfHQUA1B0FAAUeBQA7HgUAeh4FAKceBQAJHwUASB8FAHkfBQCvHwUA5x8FACAgBQBZIAUAkCAFAMcgBQD+IAUANCEFAGwhBQCkIQUA3CEFABMiBQCRIgUA3CIFACUjBQBgIwUAliMFAAUkBQA9JAUAVyQFAH4kBQCuJAUAJSUFAGglBQCcJQUA0CUFAPclBQAhJgUARyYFAHImBQCWJgUAyiYFAPImBQBJJwUAfScFAKMnBQDOJwUA8ycFABkoBQA/KAUAYygFAIcoBQCrKAUAzigFAPMoBQAYKQUAPSkFAGEpBQCUKQUAwikFAP0pBQA0KgUAfSoFAKwqBQDYKgUACCsFAD0rBQBzKwUAqSsFAN0rBQARLAUARSwFAHgsBQCtLAUA4iwFABctBQBLLQUAhC0FANAtBQARLgUAOi4FAGsuBQCiLgUA2i4FABAvBQBDLwUAfC8FAPIvBQAvMAUAZTAFAMMwBQAtMQUAjDEFANUxBQD3MQUANjIFAGgyBQCdMgUAzjIFAAQzBQAzMwUAcjMFANQzBQATNAUARDQFAHo0BQCyNAUA6zQFACQ1BQBbNQUAkjUFAMk1BQD/NQUANzYFAG82BQCnNgUA3jYFAAk3BQA2NwUAaDcFAKI3BQDcNwUABzgFAB44BQBwOAUAzDgFAPo4BQAgOQUATjkFAII5BQCwOQUA2TkFAAo6BQA3OgUAZzoFAJY6BQDGOgUA+ToFACY7BQBTOwUAgDsFANk7BQAwPAUAejwFAKQ8BQD1PAUAIj0FAFg9BQCIPQUAvj0FAO49BQAePgUAUz4FAJQ+BQDNPgUA+z4FACc/BQB5PwUAsD8FAOE/BQAAAAEAAgADAAQABQAGAAcACAAJAAoACwAMAA0ADgAPABAAEQASABMAFAAVABYAFwAYABkAGgAbABwAHQAeAB8AIAAhACIAIwAkACUAJgAnACgAKQAqACsALAAtAC4ALwAwADEAMgAzADQANQA2ADcAOAA5ADoAOwA8AD0APgA/AEAAQQBCAEMARABFAEYARwBIAEkASgBLAEwATQBOAE8AUABRAFIAUwBUAFUAVgBXAFgAWQBaAFsAXABdAF4AXwBgAGEAYgBjAGQAZQBmAGcAaABpAGoAawBsAG0AbgBvAHAAcQByAHMAdAB1AHYAdwB4AHkAegB7AHwAfQB+AH8AgACBAIIAgwCEAIUAhgCHAIgAiQCKAIsAjACNAI4AjwCQAJEAkgCTAJQAlQCWAJcAmACZAJoAmwCcAJ0AngCfAKAAoQCiAKMApAClAKYApwCoAKkAqgCrAKwArQCuAK8AsACxALIAswC0ALUAtgC3ALgAuQC6ALsAvAC9AL4AvwDAAMEAwgDDAMQAxQDGAMcAyADJAMoAywDMAM0AzgDPANAA0QDSANMA1ADVANYA1wDYANkA2gDbANwA3QDeAN8A4ADhAOIA4wDkAOUA5gDnAOgA6QDqAOsA7ADtAO4A7wDwAPEA8gDzAPQA9QD2APcA+AD5APoA+wD8AP0A/gD/AHZjY29ybGliMTQwLkRMTAA/PERpc3Bvc2U+QEV4Y2VwdGlvbkBQbGF0Zm9ybUBAVUUkQUFBWFhaAD88RGlzcG9zZT5AU3RyaW5nQFBsYXRmb3JtQEBVRSRBQUFYWFoAPzxEaXNwb3NlPkBUeXBlQFBsYXRmb3JtQEBVRSRBQUFYWFoAPz8wQWNjZXNzRGVuaWVkRXhjZXB0aW9uQFBsYXRmb3JtQEBRRSRBQUFAUEUkQUFWU3RyaW5nQDFAQFoAPz8wQWNjZXNzRGVuaWVkRXhjZXB0aW9uQFBsYXRmb3JtQEBRRSRBQUFAWFoAPz8wQXR0cmlidXRlQE1ldGFkYXRhQFBsYXRmb3JtQEBRRSRBQUFAWFoAPz8wQm9vbGVhbkBQbGF0Zm9ybUBAUUVBQUBfTkBaAD8/MENPTUV4Y2VwdGlvbkBQbGF0Zm9ybUBAUUUkQUFBQEhAWgA/PzBDT01FeGNlcHRpb25AUGxhdGZvcm1AQFFFJEFBQUBIUEUkQUFWU3RyaW5nQDFAQFoAPz8wQ2hhbmdlZFN0YXRlRXhjZXB0aW9uQFBsYXRmb3JtQEBRRSRBQUFAUEUkQUFWU3RyaW5nQDFAQFoAPz8wQ2hhbmdlZFN0YXRlRXhjZXB0aW9uQFBsYXRmb3JtQEBRRSRBQUFAWFoAPz8wQ2xhc3NOb3RSZWdpc3RlcmVkRXhjZXB0aW9uQFBsYXRmb3JtQEBRRSRBQUFAUEUkQUFWU3RyaW5nQDFAQFoAPz8wQ2xhc3NOb3RSZWdpc3RlcmVkRXhjZXB0aW9uQFBsYXRmb3JtQEBRRSRBQUFAWFoAPz8wRGVsZWdhdGVAUGxhdGZvcm1AQFFFJEFBQUBYWgA/PzBEaXNjb25uZWN0ZWRFeGNlcHRpb25AUGxhdGZvcm1AQFFFJEFBQUBQRSRBQVZTdHJpbmdAMUBAWgA/PzBEaXNjb25uZWN0ZWRFeGNlcHRpb25AUGxhdGZvcm1AQFFFJEFBQUBYWgA/PzBFbnVtQFBsYXRmb3JtQEBRRSRBQUFAWFoAPz8wRXhjZXB0aW9uQFBsYXRmb3JtQEBRRSRBQUFASEBaAD8/MEV4Y2VwdGlvbkBQbGF0Zm9ybUBAUUUkQUFBQEhQRSRBQVZTdHJpbmdAMUBAWgA/PzBGYWlsdXJlRXhjZXB0aW9uQFBsYXRmb3JtQEBRRSRBQUFAUEUkQUFWU3RyaW5nQDFAQFoAPz8wRmFpbHVyZUV4Y2VwdGlvbkBQbGF0Zm9ybUBAUUUkQUFBQFhaAD8/MEdyaWRMZW5ndGhAWGFtbEBVSUBXaW5kb3dzQEBRRUFBQE5XNEdyaWRVbml0VHlwZUAxMjNAQFoAPz8wSW50UHRyQFBsYXRmb3JtQEBRRUFBQEhAWgA/PzBJbnRQdHJAUGxhdGZvcm1AQFFFQUFAUEVBWEBaAD8/MEludmFsaWRBcmd1bWVudEV4Y2VwdGlvbkBQbGF0Zm9ybUBAUUUkQUFBQFBFJEFBVlN0cmluZ0AxQEBaAD8/MEludmFsaWRBcmd1bWVudEV4Y2VwdGlvbkBQbGF0Zm9ybUBAUUUkQUFBQFhaAD8/MEludmFsaWRDYXN0RXhjZXB0aW9uQFBsYXRmb3JtQEBRRSRBQUFAUEUkQUFWU3RyaW5nQDFAQFoAPz8wSW52YWxpZENhc3RFeGNlcHRpb25AUGxhdGZvcm1AQFFFJEFBQUBYWgA/PzBNVEFUaHJlYWRBdHRyaWJ1dGVAUGxhdGZvcm1AQFFFJEFBQUBYWgA/PzBOb3RJbXBsZW1lbnRlZEV4Y2VwdGlvbkBQbGF0Zm9ybUBAUUUkQUFBQFBFJEFBVlN0cmluZ0AxQEBaAD8/ME5vdEltcGxlbWVudGVkRXhjZXB0aW9uQFBsYXRmb3JtQEBRRSRBQUFAWFoAPz8wTnVsbFJlZmVyZW5jZUV4Y2VwdGlvbkBQbGF0Zm9ybUBAUUUkQUFBQFBFJEFBVlN0cmluZ0AxQEBaAD8/ME51bGxSZWZlcmVuY2VFeGNlcHRpb25AUGxhdGZvcm1AQFFFJEFBQUBYWgA/PzBPYmplY3RAUGxhdGZvcm1AQFFFJEFBQUBYWgA/PzBPYmplY3REaXNwb3NlZEV4Y2VwdGlvbkBQbGF0Zm9ybUBAUUUkQUFBQFBFJEFBVlN0cmluZ0AxQEBaAD8/ME9iamVjdERpc3Bvc2VkRXhjZXB0aW9uQFBsYXRmb3JtQEBRRSRBQUFAWFoAPz8wT25lUGhhc2VDb25zdHJ1Y3RlZEF0dHJpYnV0ZUBDb21waWxlclNlcnZpY2VzQFJ1bnRpbWVAUGxhdGZvcm1AQFFFJEFBQUBYWgA/PzBPcGVyYXRpb25DYW5jZWxlZEV4Y2VwdGlvbkBQbGF0Zm9ybUBAUUUkQUFBQFBFJEFBVlN0cmluZ0AxQEBaAD8/ME9wZXJhdGlvbkNhbmNlbGVkRXhjZXB0aW9uQFBsYXRmb3JtQEBRRSRBQUFAWFoAPz8wT3V0T2ZCb3VuZHNFeGNlcHRpb25AUGxhdGZvcm1AQFFFJEFBQUBQRSRBQVZTdHJpbmdAMUBAWgA/PzBPdXRPZkJvdW5kc0V4Y2VwdGlvbkBQbGF0Zm9ybUBAUUUkQUFBQFhaAD8/ME91dE9mTWVtb3J5RXhjZXB0aW9uQFBsYXRmb3JtQEBRRSRBQUFAUEUkQUFWU3RyaW5nQDFAQFoAPz8wT3V0T2ZNZW1vcnlFeGNlcHRpb25AUGxhdGZvcm1AQFFFJEFBQUBYWgA/PzBSZWN0QEZvdW5kYXRpb25AV2luZG93c0BAUUVBQUBWUG9pbnRAMTJAMEBaAD8/MFJlY3RARm91bmRhdGlvbkBXaW5kb3dzQEBRRUFBQFZQb2ludEAxMkBWU2l6ZUAxMkBAWgA/PzBSZXBlYXRCZWhhdmlvckBBbmltYXRpb25ATWVkaWFAWGFtbEBVSUBXaW5kb3dzQEBRRUFBQE5AWgA/PzBTVEFUaHJlYWRBdHRyaWJ1dGVAUGxhdGZvcm1AQFFFJEFBQUBYWgA/PzBTaXplVEBQbGF0Zm9ybUBAUUVBQUBIQFoAPz8wU2l6ZVRAUGxhdGZvcm1AQFFFQUFAUEVBWEBaAD8/MFR5cGVAUGxhdGZvcm1AQFFFJEFBQUBQRSRBQVZPYmplY3RAMUBAWgA/PzBUeXBlQFBsYXRmb3JtQEBRRSRBQUFAVkludFB0ckAxQEBaAD8/MFR5cGVAUGxhdGZvcm1AQFFFJEFBQUBWVHlwZU5hbWVASW50ZXJvcEBYYW1sQFVJQFdpbmRvd3NAQEBaAD8/MFZhbHVlVHlwZUBQbGF0Zm9ybUBAUUUkQUFBQFhaAD8/MFdyb25nVGhyZWFkRXhjZXB0aW9uQFBsYXRmb3JtQEBRRSRBQUFAUEUkQUFWU3RyaW5nQDFAQFoAPz8wV3JvbmdUaHJlYWRFeGNlcHRpb25AUGxhdGZvcm1AQFFFJEFBQUBYWgA/PzBjaGFyMTZAZGVmYXVsdEBAUUVBQUBfV0BaAD8/MGZsb2F0MzJAZGVmYXVsdEBAUUVBQUBNQFoAPz8wZmxvYXQ2NEBkZWZhdWx0QEBRRUFBQE5AWgA/PzBpbnQxNkBkZWZhdWx0QEBRRUFBQEZAWgA/PzBpbnQzMkBkZWZhdWx0QEBRRUFBQEhAWgA/PzBpbnQ2NEBkZWZhdWx0QEBRRUFBQF9KQFoAPz8waW50OEBkZWZhdWx0QEBRRUFBQENAWgA/PzB1aW50MTZAZGVmYXVsdEBAUUVBQUBHQFoAPz8wdWludDMyQGRlZmF1bHRAQFFFQUFASUBaAD8/MHVpbnQ2NEBkZWZhdWx0QEBRRUFBQF9LQFoAPz8wdWludDhAZGVmYXVsdEBAUUVBQUBFQFoAPz9CSW50UHRyQFBsYXRmb3JtQEBTQT9BVjAxQEhAWgA/P0JJbnRQdHJAUGxhdGZvcm1AQFNBP0FWMDFAUEVBWEBaAD8/QkludFB0ckBQbGF0Zm9ybUBAU0FQRUFYVjAxQEBaAD8/QlR5cGVAUGxhdGZvcm1AQFNBP0FWVHlwZU5hbWVASW50ZXJvcEBYYW1sQFVJQFdpbmRvd3NAQFBFJEFBVjAxQEBaAD8/QlR5cGVAUGxhdGZvcm1AQFNBUEUkQUFWMDFAVlR5cGVOYW1lQEludGVyb3BAWGFtbEBVSUBXaW5kb3dzQEBAWgA/P0RNYXRyaXgzREBNZWRpYTNEQE1lZGlhQFhhbWxAVUlAV2luZG93c0BAU0E/QVYwMTIzNDVAVjAxMjM0NUAwQFoAPz9HRHVyYXRpb25AWGFtbEBVSUBXaW5kb3dzQEBTQT9BVjAxMjNAVjAxMjNAMEBaAD8/SER1cmF0aW9uQFhhbWxAVUlAV2luZG93c0BAU0E/QVYwMTIzQFYwMTIzQDBAWgA/P01EdXJhdGlvbkBYYW1sQFVJQFdpbmRvd3NAQFNBX05WMDEyM0AwQFoAPz9ORHVyYXRpb25AWGFtbEBVSUBXaW5kb3dzQEBTQV9OVjAxMjNAMEBaAD8/T0R1cmF0aW9uQFhhbWxAVUlAV2luZG93c0BAU0FfTlYwMTIzQDBAWgA/P1BEdXJhdGlvbkBYYW1sQFVJQFdpbmRvd3NAQFNBX05WMDEyM0AwQFoAP0FsaWduZWRBbGxvY2F0ZUBIZWFwQERldGFpbHNAUGxhdGZvcm1AQFNBUEVBWF9LMDBAWgA/QWxpZ25lZEFsbG9jYXRlQEhlYXBARGV0YWlsc0BQbGF0Zm9ybUBAU0FQRUFYX0swQFoAP0FsaWduZWRBbGxvY2F0ZUV4Y2VwdGlvbkBIZWFwQERldGFpbHNAUGxhdGZvcm1AQFNBUEVBWF9LMDBAWgA/QWxpZ25lZEFsbG9jYXRlRXhjZXB0aW9uQEhlYXBARGV0YWlsc0BQbGF0Zm9ybUBAU0FQRUFYX0swQFoAP0FsaWduZWRGcmVlQEhlYXBARGV0YWlsc0BQbGF0Zm9ybUBAU0FYUEVBWEBaAD9BbGlnbmVkRnJlZUV4Y2VwdGlvbkBIZWFwQERldGFpbHNAUGxhdGZvcm1AQFNBWFBFQVhAWgA/QWxsb2NhdGVASGVhcEBEZXRhaWxzQFBsYXRmb3JtQEBTQVBFQVhfSzBAWgA/QWxsb2NhdGVASGVhcEBEZXRhaWxzQFBsYXRmb3JtQEBTQVBFQVhfS0BaAD9BbGxvY2F0ZUV4Y2VwdGlvbkBIZWFwQERldGFpbHNAUGxhdGZvcm1AQFNBUEVBWF9LMEBaAD9BbGxvY2F0ZUV4Y2VwdGlvbkBIZWFwQERldGFpbHNAUGxhdGZvcm1AQFNBUEVBWF9LQFoAP0NvbXBhcmVARHVyYXRpb25AWGFtbEBVSUBXaW5kb3dzQEBTQUhWMTIzNEAwQFoAP0NvbnRhaW5zQFJlY3RARm91bmRhdGlvbkBXaW5kb3dzQEBRRUFBX05WUG9pbnRAMjNAQFoAP0NyZWF0ZUV4Y2VwdGlvbkBFeGNlcHRpb25AUGxhdGZvcm1AQFNBUEUkQUFWMTJASEBaAD9DcmVhdGVFeGNlcHRpb25ARXhjZXB0aW9uQFBsYXRmb3JtQEBTQVBFJEFBVjEyQEhQRSRBQVZTdHJpbmdAMkBAWgA/Q3JlYXRlVmFsdWVARGV0YWlsc0BQbGF0Zm9ybUBAWUFQRSRBQVZPYmplY3RAMkBXNFR5cGVDb2RlQDJAUEVCWEBaAD9FbmFibGVGYWN0b3J5Q2FjaGVAQFlBWFhaAD9FbnVtZXJhdGVBbGxvY2F0ZWRPYmplY3RzQEhlYXBARGV0YWlsc0BQbGF0Zm9ybUBAU0FYUEUkQUFWSGVhcEVudHJ5SGFuZGxlckAyM0BAWgA/RXF1YWxzQEF0dHJpYnV0ZUBNZXRhZGF0YUBQbGF0Zm9ybUBAUUUkQUFBX05QRSRBQVZPYmplY3RAM0BAWgA/RXF1YWxzQEJvb2xlYW5AUGxhdGZvcm1AQFFFQUFfTlBFJEFBVk9iamVjdEAyQEBaAD9FcXVhbHNARGVsZWdhdGVAUGxhdGZvcm1AQFFFJEFBQV9OUEUkQUFWT2JqZWN0QDJAQFoAP0VxdWFsc0BFbnVtQFBsYXRmb3JtQEBRRSRBQUFfTlBFJEFBVk9iamVjdEAyQEBaAD9FcXVhbHNARXhjZXB0aW9uQFBsYXRmb3JtQEBVRSRBQUFfTlBFJEFBVk9iamVjdEAyQEBaAD9FcXVhbHNATVRBVGhyZWFkQXR0cmlidXRlQFBsYXRmb3JtQEBRRSRBQUFfTlBFJEFBVk9iamVjdEAyQEBaAD9FcXVhbHNAT2JqZWN0QFBsYXRmb3JtQEBRRSRBQUFfTlBFJEFBVjEyQEBaAD9FcXVhbHNAT25lUGhhc2VDb25zdHJ1Y3RlZEF0dHJpYnV0ZUBDb21waWxlclNlcnZpY2VzQFJ1bnRpbWVAUGxhdGZvcm1AQFFFJEFBQV9OUEUkQUFWT2JqZWN0QDRAQFoAP0VxdWFsc0BTVEFUaHJlYWRBdHRyaWJ1dGVAUGxhdGZvcm1AQFFFJEFBQV9OUEUkQUFWT2JqZWN0QDJAQFoAP0VxdWFsc0BUeXBlQFBsYXRmb3JtQEBVRSRBQUFfTlBFJEFBVk9iamVjdEAyQEBaAD9FcXVhbHNAVmFsdWVUeXBlQFBsYXRmb3JtQEBRRSRBQUFfTlBFJEFBVk9iamVjdEAyQEBaAD9FcXVhbHNAY2hhcjE2QGRlZmF1bHRAQFFFQUFfTlBFJEFBVk9iamVjdEBQbGF0Zm9ybUBAQFoAP0VxdWFsc0BmbG9hdDMyQGRlZmF1bHRAQFFFQUFfTlBFJEFBVk9iamVjdEBQbGF0Zm9ybUBAQFoAP0VxdWFsc0BmbG9hdDY0QGRlZmF1bHRAQFFFQUFfTlBFJEFBVk9iamVjdEBQbGF0Zm9ybUBAQFoAP0VxdWFsc0BpbnQxNkBkZWZhdWx0QEBRRUFBX05QRSRBQVZPYmplY3RAUGxhdGZvcm1AQEBaAD9FcXVhbHNAaW50MzJAZGVmYXVsdEBAUUVBQV9OUEUkQUFWT2JqZWN0QFBsYXRmb3JtQEBAWgA/RXF1YWxzQGludDY0QGRlZmF1bHRAQFFFQUFfTlBFJEFBVk9iamVjdEBQbGF0Zm9ybUBAQFoAP0VxdWFsc0BpbnQ4QGRlZmF1bHRAQFFFQUFfTlBFJEFBVk9iamVjdEBQbGF0Zm9ybUBAQFoAP0VxdWFsc0B1aW50MTZAZGVmYXVsdEBAUUVBQV9OUEUkQUFWT2JqZWN0QFBsYXRmb3JtQEBAWgA/RXF1YWxzQHVpbnQzMkBkZWZhdWx0QEBRRUFBX05QRSRBQVZPYmplY3RAUGxhdGZvcm1AQEBaAD9FcXVhbHNAdWludDY0QGRlZmF1bHRAQFFFQUFfTlBFJEFBVk9iamVjdEBQbGF0Zm9ybUBAQFoAP0VxdWFsc0B1aW50OEBkZWZhdWx0QEBRRUFBX05QRSRBQVZPYmplY3RAUGxhdGZvcm1AQEBaAD9FdmVudFNvdXJjZUFkZEBEZXRhaWxzQFBsYXRmb3JtQEBZQT9BVkV2ZW50UmVnaXN0cmF0aW9uVG9rZW5ARm91bmRhdGlvbkBXaW5kb3dzQEBQRUFQRUFYUEVBVUV2ZW50TG9ja0AxMkBQRSRBQVZEZWxlZ2F0ZUAyQEBaAD9FdmVudFNvdXJjZUdldFRhcmdldEFycmF5QERldGFpbHNAUGxhdGZvcm1AQFlBUEVBWFBFQVhQRUFVRXZlbnRMb2NrQDEyQEBaAD9FdmVudFNvdXJjZUdldFRhcmdldEFycmF5RXZlbnRARGV0YWlsc0BQbGF0Zm9ybUBAWUFQRUFYUEVBWElQRUJYUEVBX0pAWgA/RXZlbnRTb3VyY2VHZXRUYXJnZXRBcnJheVNpemVARGV0YWlsc0BQbGF0Zm9ybUBAWUFJUEVBWEBaAD9FdmVudFNvdXJjZUluaXRpYWxpemVARGV0YWlsc0BQbGF0Zm9ybUBAWUFYUEVBUEVBWEBaAD9FdmVudFNvdXJjZVJlbW92ZUBEZXRhaWxzQFBsYXRmb3JtQEBZQVhQRUFQRUFYUEVBVUV2ZW50TG9ja0AxMkBWRXZlbnRSZWdpc3RyYXRpb25Ub2tlbkBGb3VuZGF0aW9uQFdpbmRvd3NAQEBaAD9FdmVudFNvdXJjZVVuaW5pdGlhbGl6ZUBEZXRhaWxzQFBsYXRmb3JtQEBZQVhQRUFQRUFYQFoAP0ZsdXNoRmFjdG9yeUNhY2hlQEBZQVhYWgA/RnJlZUBIZWFwQERldGFpbHNAUGxhdGZvcm1AQFNBWFBFQVhAWgA/RnJlZUV4Y2VwdGlvbkBIZWFwQERldGFpbHNAUGxhdGZvcm1AQFNBWFBFQVhAWgA/R2V0QWN0aXZhdGlvbkZhY3RvcnlARGV0YWlsc0BQbGF0Zm9ybUBAWUFKUEVBVk1vZHVsZUJhc2VAMVdSTEBNaWNyb3NvZnRAQFBFQVVIU1RSSU5HX19AQFBFQVBFQVVJQWN0aXZhdGlvbkZhY3RvcnlAQEBaAD9HZXRBY3RpdmF0aW9uRmFjdG9yeUJ5UENXU1RSQEBZQUpQRUFYQUVBVkd1aWRAUGxhdGZvcm1AQFBFQVBFQVhAWgA/R2V0Q21kQXJndW1lbnRzQERldGFpbHNAUGxhdGZvcm1AQFlBUEVBUEVBX1dQRUFIQFoAP0dldEhhc2hDb2RlQEF0dHJpYnV0ZUBNZXRhZGF0YUBQbGF0Zm9ybUBAUUUkQUFBSFhaAD9HZXRIYXNoQ29kZUBCb29sZWFuQFBsYXRmb3JtQEBRRUFBSFhaAD9HZXRIYXNoQ29kZUBEZWxlZ2F0ZUBQbGF0Zm9ybUBAUUUkQUFBSFhaAD9HZXRIYXNoQ29kZUBFbnVtQFBsYXRmb3JtQEBRRSRBQUFIWFoAP0dldEhhc2hDb2RlQEV4Y2VwdGlvbkBQbGF0Zm9ybUBAVUUkQUFBSFhaAD9HZXRIYXNoQ29kZUBHdWlkQFBsYXRmb3JtQEBRRUFBSFhaAD9HZXRIYXNoQ29kZUBNVEFUaHJlYWRBdHRyaWJ1dGVAUGxhdGZvcm1AQFFFJEFBQUhYWgA/R2V0SGFzaENvZGVAT2JqZWN0QFBsYXRmb3JtQEBRRSRBQUFIWFoAP0dldEhhc2hDb2RlQE9uZVBoYXNlQ29uc3RydWN0ZWRBdHRyaWJ1dGVAQ29tcGlsZXJTZXJ2aWNlc0BSdW50aW1lQFBsYXRmb3JtQEBRRSRBQUFIWFoAP0dldEhhc2hDb2RlQFNUQVRocmVhZEF0dHJpYnV0ZUBQbGF0Zm9ybUBAUUUkQUFBSFhaAD9HZXRIYXNoQ29kZUBUeXBlQFBsYXRmb3JtQEBVRSRBQUFIWFoAP0dldEhhc2hDb2RlQFZhbHVlVHlwZUBQbGF0Zm9ybUBAUUUkQUFBSFhaAD9HZXRIYXNoQ29kZUBjaGFyMTZAZGVmYXVsdEBAUUVBQUhYWgA/R2V0SGFzaENvZGVAZmxvYXQzMkBkZWZhdWx0QEBRRUFBSFhaAD9HZXRIYXNoQ29kZUBmbG9hdDY0QGRlZmF1bHRAQFFFQUFIWFoAP0dldEhhc2hDb2RlQGludDE2QGRlZmF1bHRAQFFFQUFIWFoAP0dldEhhc2hDb2RlQGludDMyQGRlZmF1bHRAQFFFQUFIWFoAP0dldEhhc2hDb2RlQGludDY0QGRlZmF1bHRAQFFFQUFIWFoAP0dldEhhc2hDb2RlQGludDhAZGVmYXVsdEBAUUVBQUhYWgA/R2V0SGFzaENvZGVAdWludDE2QGRlZmF1bHRAQFFFQUFIWFoAP0dldEhhc2hDb2RlQHVpbnQzMkBkZWZhdWx0QEBRRUFBSFhaAD9HZXRIYXNoQ29kZUB1aW50NjRAZGVmYXVsdEBAUUVBQUhYWgA/R2V0SGFzaENvZGVAdWludDhAZGVmYXVsdEBAUUVBQUhYWgA/R2V0SUJveEFycmF5VnRhYmxlQERldGFpbHNAUGxhdGZvcm1AQFlBUEVBWFBFQVhAWgA/R2V0SUJveFZ0YWJsZUBEZXRhaWxzQFBsYXRmb3JtQEBZQVBFQVhQRUFYQFoAP0dldElpZHNGbkBAWUFKSFBFQUtQRUJVX19zX0dVSURAQFBFQVBFQVZHdWlkQFBsYXRmb3JtQEBAWgA/R2V0T2JqZWN0Q29udGV4dEBEZXRhaWxzQFBsYXRmb3JtQEBZQVBFQVVJVW5rbm93bkBAWFoAP0dldFByb3h5SW1wbEBEZXRhaWxzQFBsYXRmb3JtQEBZQUpQRUFVSVVua25vd25AQEFFQlVfR1VJREBAMFBFQVBFQVUzQEBaAD9HZXRUeXBlQEJvb2xlYW5AUGxhdGZvcm1AQFFFQUFQRSRBQVZUeXBlQDJAWFoAP0dldFR5cGVAR3VpZEBQbGF0Zm9ybUBAUUVBQVBFJEFBVlR5cGVAMkBYWgA/R2V0VHlwZUBPYmplY3RAUGxhdGZvcm1AQFFFJEFBQVBFJEFBVlR5cGVAMkBYWgA/R2V0VHlwZUBjaGFyMTZAZGVmYXVsdEBAUUVBQVBFJEFBVlR5cGVAUGxhdGZvcm1AQFhaAD9HZXRUeXBlQGZsb2F0MzJAZGVmYXVsdEBAUUVBQVBFJEFBVlR5cGVAUGxhdGZvcm1AQFhaAD9HZXRUeXBlQGZsb2F0NjRAZGVmYXVsdEBAUUVBQVBFJEFBVlR5cGVAUGxhdGZvcm1AQFhaAD9HZXRUeXBlQGludDE2QGRlZmF1bHRAQFFFQUFQRSRBQVZUeXBlQFBsYXRmb3JtQEBYWgA/R2V0VHlwZUBpbnQzMkBkZWZhdWx0QEBRRUFBUEUkQUFWVHlwZUBQbGF0Zm9ybUBAWFoAP0dldFR5cGVAaW50NjRAZGVmYXVsdEBAUUVBQVBFJEFBVlR5cGVAUGxhdGZvcm1AQFhaAD9HZXRUeXBlQGludDhAZGVmYXVsdEBAUUVBQVBFJEFBVlR5cGVAUGxhdGZvcm1AQFhaAD9HZXRUeXBlQHVpbnQxNkBkZWZhdWx0QEBRRUFBUEUkQUFWVHlwZUBQbGF0Zm9ybUBAWFoAP0dldFR5cGVAdWludDMyQGRlZmF1bHRAQFFFQUFQRSRBQVZUeXBlQFBsYXRmb3JtQEBYWgA/R2V0VHlwZUB1aW50NjRAZGVmYXVsdEBAUUVBQVBFJEFBVlR5cGVAUGxhdGZvcm1AQFhaAD9HZXRUeXBlQHVpbnQ4QGRlZmF1bHRAQFFFQUFQRSRBQVZUeXBlQFBsYXRmb3JtQEBYWgA/R2V0VHlwZUNvZGVAVHlwZUBQbGF0Zm9ybUBAU0E/QVc0VHlwZUNvZGVAMkBQRSRBQVYxMkBAWgA/R2V0V2Vha1JlZmVyZW5jZUBEZXRhaWxzQFBsYXRmb3JtQEBZQVBFQVVfX2FiaV9JVW5rbm93bkBAUUUkQURWT2JqZWN0QDJAQFoAP0luaXRDb250cm9sQmxvY2tAQ29udHJvbEJsb2NrQERldGFpbHNAUGxhdGZvcm1AQEFFQUFYUEVBWF9OMTFAWgA/SW5pdGlhbGl6ZURhdGFARGV0YWlsc0BQbGF0Zm9ybUBAWUFKSEBaAD9JbnRlcnNlY3RAUmVjdEBGb3VuZGF0aW9uQFdpbmRvd3NAQFFFQUFYVjEyM0BAWgA/SW50ZXJzZWN0c1dpdGhAUmVjdEBGb3VuZGF0aW9uQFdpbmRvd3NAQFFFQUFfTlYxMjNAQFoAP0ludmVydEBNYXRyaXgzREBNZWRpYTNEQE1lZGlhQFhhbWxAVUlAV2luZG93c0BAUUVBQVhYWgA/UmVDcmVhdGVFeGNlcHRpb25ARXhjZXB0aW9uQFBsYXRmb3JtQEBTQVBFJEFBVjEyQEhAWgA/UmVmZXJlbmNlRXF1YWxzQE9iamVjdEBQbGF0Zm9ybUBAU0FfTlBFJEFBVjEyQDBAWgA/UmVmZXJlbmNlRXF1YWxzQE9iamVjdEBQbGF0Zm9ybUBAU0FfTlBFJEFBVlN0cmluZ0AyQDBAWgA/UmVnaXN0ZXJGYWN0b3JpZXNARGV0YWlsc0BQbGF0Zm9ybUBAWUFQRSRBQVZPYmplY3RAMkBQRUFQRUFWTW9kdWxlQmFzZUAxV1JMQE1pY3Jvc29mdEBAUEVBUEVBVV9fYWJpX01vZHVsZUBAUDZBWFhaQFoAP1JlbGVhc2VJbkNvbnRleHRJbXBsQERldGFpbHNAUGxhdGZvcm1AQFlBSlBFQVVJVW5rbm93bkBAMEBaAD9SZWxlYXNlVGFyZ2V0QENvbnRyb2xCbG9ja0BEZXRhaWxzQFBsYXRmb3JtQEBBRUFBWFhaAD9SZXNvbHZlV2Vha1JlZmVyZW5jZUBEZXRhaWxzQFBsYXRmb3JtQEBZQVBFJEFBVk9iamVjdEAyQEFFQlVfR1VJREBAUEVBUEVBVV9fYWJpX0lVbmtub3duQEBAWgA/UnVuQXBwbGljYXRpb25TZXJ2ZXJARGV0YWlsc0BQbGF0Zm9ybUBAWUFYUEVBUEVBVk1vZHVsZUJhc2VAMVdSTEBNaWNyb3NvZnRAQFBFQVBFQVVfX2FiaV9Nb2R1bGVAQFBFQl9XQFoAP1J1blNlcnZlckBEZXRhaWxzQFBsYXRmb3JtQEBZQVhQRUFQRUFWTW9kdWxlQmFzZUAxV1JMQE1pY3Jvc29mdEBAUEVBUEVBVV9fYWJpX01vZHVsZUBAUEVCX1dAWgA/VGVybWluYXRlTW9kdWxlQERldGFpbHNAUGxhdGZvcm1AQFlBX05QRUFWTW9kdWxlQmFzZUAxV1JMQE1pY3Jvc29mdEBAQFoAP1RvSW50MzJASW50UHRyQFBsYXRmb3JtQEBRRUFBSFhaAD9Ub1N0cmluZ0BBdHRyaWJ1dGVATWV0YWRhdGFAUGxhdGZvcm1AQFFFJEFBQVBFJEFBVlN0cmluZ0AzQFhaAD9Ub1N0cmluZ0BCb29sZWFuQFBsYXRmb3JtQEBRRUFBUEUkQUFWU3RyaW5nQDJAWFoAP1RvU3RyaW5nQERlbGVnYXRlQFBsYXRmb3JtQEBRRSRBQUFQRSRBQVZTdHJpbmdAMkBYWgA/VG9TdHJpbmdARW51bUBQbGF0Zm9ybUBAUUUkQUFBUEUkQUFWU3RyaW5nQDJAWFoAP1RvU3RyaW5nQEV4Y2VwdGlvbkBQbGF0Zm9ybUBAVUUkQUFBUEUkQUFWU3RyaW5nQDJAWFoAP1RvU3RyaW5nQEd1aWRAUGxhdGZvcm1AQFFFQUFQRSRBQVZTdHJpbmdAMkBYWgA/VG9TdHJpbmdATVRBVGhyZWFkQXR0cmlidXRlQFBsYXRmb3JtQEBRRSRBQUFQRSRBQVZTdHJpbmdAMkBYWgA/VG9TdHJpbmdAT25lUGhhc2VDb25zdHJ1Y3RlZEF0dHJpYnV0ZUBDb21waWxlclNlcnZpY2VzQFJ1bnRpbWVAUGxhdGZvcm1AQFFFJEFBQVBFJEFBVlN0cmluZ0A0QFhaAD9Ub1N0cmluZ0BTVEFUaHJlYWRBdHRyaWJ1dGVAUGxhdGZvcm1AQFFFJEFBQVBFJEFBVlN0cmluZ0AyQFhaAD9Ub1N0cmluZ0BUeXBlQFBsYXRmb3JtQEBVRSRBQUFQRSRBQVZTdHJpbmdAMkBYWgA/VG9TdHJpbmdAVmFsdWVUeXBlQFBsYXRmb3JtQEBRRSRBQUFQRSRBQVZTdHJpbmdAMkBYWgA/VG9TdHJpbmdAY2hhcjE2QGRlZmF1bHRAQFFFQUFQRSRBQVZTdHJpbmdAUGxhdGZvcm1AQFhaAD9Ub1N0cmluZ0BmbG9hdDMyQGRlZmF1bHRAQFFFQUFQRSRBQVZTdHJpbmdAUGxhdGZvcm1AQFhaAD9Ub1N0cmluZ0BmbG9hdDY0QGRlZmF1bHRAQFFFQUFQRSRBQVZTdHJpbmdAUGxhdGZvcm1AQFhaAD9Ub1N0cmluZ0BpbnQxNkBkZWZhdWx0QEBRRUFBUEUkQUFWU3RyaW5nQFBsYXRmb3JtQEBYWgA/VG9TdHJpbmdAaW50MzJAZGVmYXVsdEBAUUVBQVBFJEFBVlN0cmluZ0BQbGF0Zm9ybUBAWFoAP1RvU3RyaW5nQGludDY0QGRlZmF1bHRAQFFFQUFQRSRBQVZTdHJpbmdAUGxhdGZvcm1AQFhaAD9Ub1N0cmluZ0BpbnQ4QGRlZmF1bHRAQFFFQUFQRSRBQVZTdHJpbmdAUGxhdGZvcm1AQFhaAD9Ub1N0cmluZ0B1aW50MTZAZGVmYXVsdEBAUUVBQVBFJEFBVlN0cmluZ0BQbGF0Zm9ybUBAWFoAP1RvU3RyaW5nQHVpbnQzMkBkZWZhdWx0QEBRRUFBUEUkQUFWU3RyaW5nQFBsYXRmb3JtQEBYWgA/VG9TdHJpbmdAdWludDY0QGRlZmF1bHRAQFFFQUFQRSRBQVZTdHJpbmdAUGxhdGZvcm1AQFhaAD9Ub1N0cmluZ0B1aW50OEBkZWZhdWx0QEBRRUFBUEUkQUFWU3RyaW5nQFBsYXRmb3JtQEBYWgA/VW5pbml0aWFsaXplRGF0YUBEZXRhaWxzQFBsYXRmb3JtQEBZQVhIQFoAP1VuaW9uQFJlY3RARm91bmRhdGlvbkBXaW5kb3dzQEBRRUFBWFYxMjNAQFoAP1VuaW9uQFJlY3RARm91bmRhdGlvbkBXaW5kb3dzQEBRRUFBWFZQb2ludEAyM0BAWgA/V3JpdGVMaW5lQENvbnNvbGVARGV0YWlsc0BQbGF0Zm9ybUBAU0FYUEUkQUFWT2JqZWN0QDNAQFoAP1dyaXRlTGluZUBDb25zb2xlQERldGFpbHNAUGxhdGZvcm1AQFNBWFBFJEFBVlN0cmluZ0AzQEBaAD9Xcml0ZUxpbmVAQ29uc29sZUBEZXRhaWxzQFBsYXRmb3JtQEBTQVhYWgA/X19hYmlfRmFpbEZhc3RAQFlBWFhaAD9fX2FiaV9PYmplY3RUb1N0cmluZ0BfX2FiaV9kZXRhaWxzQEBZQVBFJEFBVlN0cmluZ0BQbGF0Zm9ybUBAUEUkQUFWT2JqZWN0QDNAX05AWgA/X19hYmlfUmVzb2x2ZUBDb250cm9sQmxvY2tARGV0YWlsc0BQbGF0Zm9ybUBAVUVBQUpBRUFWR3VpZEAzQFBFQVBFQVVfX2FiaV9JSW5zcGVjdGFibGVAQEBaAD9fX2FiaV9XaW5SVHJhaXNlQWNjZXNzRGVuaWVkRXhjZXB0aW9uQEBZQVhYWgA/X19hYmlfV2luUlRyYWlzZUNPTUV4Y2VwdGlvbkBAWUFYSkBaAD9fX2FiaV9XaW5SVHJhaXNlQ2hhbmdlZFN0YXRlRXhjZXB0aW9uQEBZQVhYWgA/X19hYmlfV2luUlRyYWlzZUNsYXNzTm90UmVnaXN0ZXJlZEV4Y2VwdGlvbkBAWUFYWFoAP19fYWJpX1dpblJUcmFpc2VEaXNjb25uZWN0ZWRFeGNlcHRpb25AQFlBWFhaAD9fX2FiaV9XaW5SVHJhaXNlRmFpbHVyZUV4Y2VwdGlvbkBAWUFYWFoAP19fYWJpX1dpblJUcmFpc2VJbnZhbGlkQXJndW1lbnRFeGNlcHRpb25AQFlBWFhaAD9fX2FiaV9XaW5SVHJhaXNlSW52YWxpZENhc3RFeGNlcHRpb25AQFlBWFhaAD9fX2FiaV9XaW5SVHJhaXNlTm90SW1wbGVtZW50ZWRFeGNlcHRpb25AQFlBWFhaAD9fX2FiaV9XaW5SVHJhaXNlTnVsbFJlZmVyZW5jZUV4Y2VwdGlvbkBAWUFYWFoAP19fYWJpX1dpblJUcmFpc2VPYmplY3REaXNwb3NlZEV4Y2VwdGlvbkBAWUFYWFoAP19fYWJpX1dpblJUcmFpc2VPcGVyYXRpb25DYW5jZWxlZEV4Y2VwdGlvbkBAWUFYWFoAP19fYWJpX1dpblJUcmFpc2VPdXRPZkJvdW5kc0V4Y2VwdGlvbkBAWUFYWFoAP19fYWJpX1dpblJUcmFpc2VPdXRPZk1lbW9yeUV4Y2VwdGlvbkBAWUFYWFoAP19fYWJpX1dpblJUcmFpc2VXcm9uZ1RocmVhZEV4Y2VwdGlvbkBAWUFYWFoAP19fYWJpX2Nhc3RfT2JqZWN0X3RvX1N0cmluZ0BfX2FiaV9kZXRhaWxzQEBZQVBFJEFBVlN0cmluZ0BQbGF0Zm9ybUBAX05QRSRBQVZPYmplY3RAM0BAWgA/X19hYmlfY2FzdF9TdHJpbmdfdG9fT2JqZWN0QF9fYWJpX2RldGFpbHNAQFlBUEUkQUFWT2JqZWN0QFBsYXRmb3JtQEBQRSRBQVZTdHJpbmdAM0BAWgA/X19hYmlfbWFrZV90eXBlX2lkQEBZQVBFJEFBVlR5cGVAUGxhdGZvcm1AQEFFQlVfX2FiaV90eXBlX2Rlc2NyaXB0b3JAQEBaAD9fX2FiaV90cmFuc2xhdGVDdXJyZW50RXhjZXB0aW9uQEBZQUpfTkBaAD9fX2dldEFjdGl2YXRpb25GYWN0b3J5QnlIU1RSSU5HQEBZQUpQRUFVSFNUUklOR19fQEBBRUFWR3VpZEBQbGF0Zm9ybUBAUEVBUEVBWEBaAD9nZXRAQm90dG9tQFJlY3RARm91bmRhdGlvbkBXaW5kb3dzQEBRRUFBTVhaAD9nZXRAQnJlYWtPbkFsbG9jYXRpb25JZEBIZWFwQERldGFpbHNAUGxhdGZvcm1AQFNBSFhaAD9nZXRAQnJlYWtPbkZyZWVJZEBIZWFwQERldGFpbHNAUGxhdGZvcm1AQFNBSFhaAD9nZXRAQ3VycmVudEFsbG9jYXRpb25JZEBIZWFwQERldGFpbHNAUGxhdGZvcm1AQFNBSFhaAD9nZXRARW1wdHlAUmVjdEBGb3VuZGF0aW9uQFdpbmRvd3NAQFNBP0FWMjM0QFhaAD9nZXRARW1wdHlAU2l6ZUBGb3VuZGF0aW9uQFdpbmRvd3NAQFNBP0FWMjM0QFhaAD9nZXRARnVsbE5hbWVAVHlwZUBQbGF0Zm9ybUBAUUUkQUFBUEUkQUFWU3RyaW5nQDNAWFoAP2dldEBIYXNJbnZlcnNlQE1hdHJpeDNEQE1lZGlhM0RATWVkaWFAWGFtbEBVSUBXaW5kb3dzQEBRRUFBX05YWgA/Z2V0QE1lc3NhZ2VARXhjZXB0aW9uQFBsYXRmb3JtQEBRRSRBQUFQRSRBQVZTdHJpbmdAM0BYWgA/Z2V0QE9iamVjdENvdW50QEhlYXBARGV0YWlsc0BQbGF0Zm9ybUBAU0FIWFoAP2dldEBSaWdodEBSZWN0QEZvdW5kYXRpb25AV2luZG93c0BAUUVBQU1YWgA/Z2V0QFRyYWNraW5nTGV2ZWxASGVhcEBEZXRhaWxzQFBsYXRmb3JtQEBTQT9BVzRIZWFwQWxsb2NhdGlvblRyYWNraW5nTGV2ZWxAMzRAWFoAP3NldEBCcmVha09uQWxsb2NhdGlvbklkQEhlYXBARGV0YWlsc0BQbGF0Zm9ybUBAU0FYSEBaAD9zZXRAQnJlYWtPbkZyZWVJZEBIZWFwQERldGFpbHNAUGxhdGZvcm1AQFNBWEhAWgA/c2V0QFRyYWNraW5nTGV2ZWxASGVhcEBEZXRhaWxzQFBsYXRmb3JtQEBTQVhXNEhlYXBBbGxvY2F0aW9uVHJhY2tpbmdMZXZlbEAzNEBAWgAAADhBBQAAAAAAAAAAAC5HBQAA8AIAuEIFAAAAAAAAAAAASkgFAIDxAgCgRAUAAAAAAAAAAABCSgUAaPMCABhEBQAAAAAAAAAAAGJKBQDg8gIA6EMFAAAAAAAAAAAAhEoFALDyAgDARAUAAAAAAAAAAACkSgUAiPMCAIBCBQAAAAAAAAAAACRLBQBI8QIA0EQFAAAAAAAAAAAAMEwFAJjzAgCgQgUAAAAAAAAAAAA6TAUAaPECAJhDBQAAAAAAAAAAAG5OBQBg8gIAKEMFAAAAAAAAAAAAlk4FAPDxAgBQQwUAAAAAAAAAAAC+TgUAGPICAAAAAAAAAAAAAAAAAAAAAAAAAAAAKEUFAAAAAAA6RQUAAAAAAFRFBQAAAAAAbkUFAAAAAACGRQUAAAAAAJ5FBQAAAAAAsEUFAAAAAADCRQUAAAAAANRFBQAAAAAA4EUFAAAAAAD4RQUAAAAAABBGBQAAAAAALkYFAAAAAAA+RgUAAAAAAFRGBQAAAAAAYEYFAAAAAAB4RgUAAAAAAIpGBQAAAAAAnEYFAAAAAAC4RgUAAAAAAMRGBQAAAAAA0kYFAAAAAADiRgUAAAAAAPZGBQAAAAAAFEcFAAAAAAC0TwUAAAAAAM5PBQAAAAAA4E4FAAAAAAD0TgUAAAAAAORPBQAAAAAADk8FAAAAAAAiTwUAAAAAAD5PBQAAAAAAXE8FAAAAAABwTwUAAAAAAIRPBQAAAAAAoE8FAAAAAAAwUAUAAAAAABRQBQAAAAAA+k8FAAAAAAAAAAAAAAAAAAJLBQAAAAAA4EoFAAAAAADGSgUAAAAAAAAAAAAAAAAABAAAAAAAAIAGAAAAAAAAgAAAAAAAAAAA8EcFAAAAAAAgSAUAAAAAAMBHBQAAAAAAgkcFAAAAAAB4RwUAAAAAACpIBQAAAAAA2EcFAAAAAAAKSAUAAAAAAFpHBQAAAAAASEcFAAAAAAA8RwUAAAAAAKpHBQAAAAAARlAFAAAAAAAAAAAAAAAAACxNBQAAAAAAokwFAAAAAADyTAUAAAAAAI5MBQAAAAAAAAAAAAAAAAAOTgUAAAAAANBNBQAAAAAAsk0FAAAAAACSTQUAAAAAADBOBQAAAAAASk4FAAAAAADiTQUAAAAAAPJNBQAAAAAAAAAAAAAAAABITAUAAAAAALZMBQAAAAAADE0FAAAAAAB4TAUAAAAAAF5MBQAAAAAARk0FAAAAAAB6TQUAAAAAAFxNBQAAAAAA0kwFAAAAAAAAAAAAAAAAAGpJBQAAAAAASEkFAAAAAABUSQUAAAAAAMxIBQAAAAAA3EgFAAAAAAAAAAAAAAAAABRJBQAAAAAAIkkFAAAAAAAoSgUAAAAAADBJBQAAAAAAnkkFAAAAAADASQUAAAAAANxJBQAAAAAA+EkFAAAAAAAQSgUAAAAAAB5KBQAAAAAAhEkFAAAAAABySQUAAAAAAF5JBQAAAAAApkgFAAAAAAACSQUAAAAAADRKBQAAAAAAAAAAAAAAAAB6SAUAAAAAAIxIBQAAAAAAXEgFAAAAAAAAAAAAAAAAAPZIBQAAAAAAAAAAAAAAAAC6SwUAAAAAAFJLBQAAAAAAdEsFAAAAAAAySwUAAAAAAIhLBQAAAAAAoEsFAAAAAADQSwUAAAAAAPhLBQAAAAAAGkwFAAAAAABkSwUAAAAAAAAAAAAAAAAAQwRSYWlzZUV4Y2VwdGlvbgAAkQRSZWxlYXNlU1JXTG9ja0V4Y2x1c2l2ZQAAAEFjcXVpcmVTUldMb2NrRXhjbHVzaXZlAJIEUmVsZWFzZVNSV0xvY2tTaGFyZWQAAAEAQWNxdWlyZVNSV0xvY2tTaGFyZWQAAKABRm9ybWF0TWVzc2FnZVcAAKQCR2V0UHJvY0FkZHJlc3MAAKoDTG9hZExpYnJhcnlFeFcAADwDSGVhcEZyZWUAACkBRW50ZXJDcml0aWNhbFNlY3Rpb24AAKUDTGVhdmVDcml0aWNhbFNlY3Rpb24AAFIDSW5pdGlhbGl6ZUNyaXRpY2FsU2VjdGlvbkV4AFYCR2V0TGFzdEVycm9yAAD9A091dHB1dERlYnVnU3RyaW5nVwAAOANIZWFwQWxsb2MABgFEZWxldGVDcml0aWNhbFNlY3Rpb24AqQJHZXRQcm9jZXNzSGVhcAAAtQBDcmVhdGVFdmVudEV4VwAAuAVXYWl0Rm9yTXVsdGlwbGVPYmplY3RzRXgAAP4EU2V0RXZlbnQAAH8AQ2xvc2VIYW5kbGUA/wBEZWNvZGVQb2ludGVyAFUDSW5pdGlhbGl6ZVNSV0xvY2sAhwVUcnlBY3F1aXJlU1JXTG9ja0V4Y2x1c2l2ZQAAiAVUcnlBY3F1aXJlU1JXTG9ja1NoYXJlZABLRVJORUwzMi5kbGwAADYAX3B1cmVjYWxsACMAX19zdGRfdGVybWluYXRlABQAX19HZXRQbGF0Zm9ybUV4Y2VwdGlvbkluZm8AAD0AbWVtbW92ZQAEAF9TZXRXaW5SVE91dE9mTWVtb3J5RXhjZXB0aW9uQ2FsbGJhY2sADgBfX0N4eEZyYW1lSGFuZGxlcjMAAAgAX19DX3NwZWNpZmljX2hhbmRsZXIAACEAX19zdGRfZXhjZXB0aW9uX2NvcHkAACIAX19zdGRfZXhjZXB0aW9uX2Rlc3Ryb3kAAQBfQ3h4VGhyb3dFeGNlcHRpb24AAD4AbWVtc2V0AAAlAF9fc3RkX3R5cGVfaW5mb19kZXN0cm95X2xpc3QAAFZDUlVOVElNRTE0MC5kbGwAABMAX19zdGRpb19jb21tb25fdnN3cHJpbnRmX3MAAAAAX19hY3J0X2lvYl9mdW5jAAMAX19zdGRpb19jb21tb25fdmZwcmludGYAOQBfaW52YWxpZF9wYXJhbWV0ZXJfbm9pbmZvX25vcmV0dXJuAAAAAF9hbGlnbmVkX2ZyZWUAAwBfYWxpZ25lZF9vZmZzZXRfbWFsbG9jAAChAHdjc2NweV9zAAA6AF9pbnZva2Vfd2F0c29uAAAGAF9fcF9fX3dhcmd2AAQAX19wX19fYXJnYwAAGQBfY29uZmlndXJlX3dpZGVfYXJndgAACABfY2FsbG5ld2gAGQBtYWxsb2MAAGcAdGVybWluYXRlABgAZnJlZQAAPwBfc2VoX2ZpbHRlcl9kbGwAGABfY29uZmlndXJlX25hcnJvd19hcmd2AAAzAF9pbml0aWFsaXplX25hcnJvd19lbnZpcm9ubWVudAAANABfaW5pdGlhbGl6ZV9vbmV4aXRfdGFibGUAADwAX3JlZ2lzdGVyX29uZXhpdF9mdW5jdGlvbgAiAF9leGVjdXRlX29uZXhpdF90YWJsZQAeAF9jcnRfYXRleGl0ABYAX2NleGl0AAA2AF9pbml0dGVybQA3AF9pbml0dGVybV9lAGFwaS1tcy13aW4tY3J0LXN0ZGlvLWwxLTEtMC5kbGwAYXBpLW1zLXdpbi1jcnQtcnVudGltZS1sMS0xLTAuZGxsAGFwaS1tcy13aW4tY3J0LWhlYXAtbDEtMS0wLmRsbAAAYXBpLW1zLXdpbi1jcnQtc3RyaW5nLWwxLTEtMC5kbGwAAIsCP19YYmFkX2FsbG9jQHN0ZEBAWUFYWFoAjwI/X1hvdXRfb2ZfcmFuZ2VAc3RkQEBZQVhQRUJEQFoAAI4CP19YbGVuZ3RoX2Vycm9yQHN0ZEBAWUFYUEVCREBaAABNU1ZDUDE0MC5kbGwAABwAQ29DcmVhdGVGcmVlVGhyZWFkZWRNYXJzaGFsZXIAfgBDb1Rhc2tNZW1BbGxvYwAAfwBDb1Rhc2tNZW1GcmVlADoAQ29HZXRDb250ZXh0VG9rZW4AFABDb0FkZFJlZlNlcnZlclByb2Nlc3MAcQBDb1JlbGVhc2VTZXJ2ZXJQcm9jZXNzAAAyAENvR2V0QXBhcnRtZW50VHlwZQAAXgBDb01hcnNoYWxJbnRlclRocmVhZEludGVyZmFjZUluU3RyZWFtAEMAQ29HZXRJbnRlcmZhY2VBbmRSZWxlYXNlU3RyZWFtAABIAENvR2V0T2JqZWN0Q29udGV4dAAAb2xlMzIuZGxsAE9MRUFVVDMyLmRsbAAACgBXaW5kb3dzQ3JlYXRlU3RyaW5nAA4AV2luZG93c0R1cGxpY2F0ZVN0cmluZwAADABXaW5kb3dzRGVsZXRlU3RyaW5nAAgAUm9UcmFuc2Zvcm1FcnJvcgAABABSb09yaWdpbmF0ZUVycm9yAAAQAFdpbmRvd3NHZXRTdHJpbmdSYXdCdWZmZXIAFgBXaW5kb3dzU3RyaW5nSGFzRW1iZWRkZWROdWxsAAAKAFNldFJlc3RyaWN0ZWRFcnJvckluZm8AAAsAV2luZG93c0NyZWF0ZVN0cmluZ1JlZmVyZW5jZQAAAABHZXRSZXN0cmljdGVkRXJyb3JJbmZvAAAPAFdpbmRvd3NHZXRTdHJpbmdMZW4ACABXaW5kb3dzQ29tcGFyZVN0cmluZ09yZGluYWwAEgBXaW5kb3dzSXNTdHJpbmdFbXB0eQAABABSb1JlZ2lzdGVyQWN0aXZhdGlvbkZhY3RvcmllcwAGAFJvUmV2b2tlQWN0aXZhdGlvbkZhY3RvcmllcwAHAFJvVW5pbml0aWFsaXplAAADAFJvSW5pdGlhbGl6ZQAAAgBSb0dldEFwYXJ0bWVudElkZW50aWZpZXIAAAUAUm9SZWdpc3RlckZvckFwYXJ0bWVudFNodXRkb3duAAABAFJvR2V0QWN0aXZhdGlvbkZhY3RvcnkAAAgAUm9VbnJlZ2lzdGVyRm9yQXBhcnRtZW50U2h1dGRvd24AAGFwaS1tcy13aW4tY29yZS13aW5ydC1zdHJpbmctbDEtMS0wLmRsbABhcGktbXMtd2luLWNvcmUtd2lucnQtZXJyb3ItbDEtMS0wLmRsbAAAYXBpLW1zLXdpbi1jb3JlLXdpbnJ0LWwxLTEtMC5kbGwAAK0EUnRsQ2FwdHVyZUNvbnRleHQAtARSdGxMb29rdXBGdW5jdGlvbkVudHJ5AAC7BFJ0bFZpcnR1YWxVbndpbmQAAJAFVW5oYW5kbGVkRXhjZXB0aW9uRmlsdGVyAABQBVNldFVuaGFuZGxlZEV4Y2VwdGlvbkZpbHRlcgAPAkdldEN1cnJlbnRQcm9jZXNzAG4FVGVybWluYXRlUHJvY2VzcwAAcANJc1Byb2Nlc3NvckZlYXR1cmVQcmVzZW50AGoDSXNEZWJ1Z2dlclByZXNlbnQAMARRdWVyeVBlcmZvcm1hbmNlQ291bnRlcgAQAkdldEN1cnJlbnRQcm9jZXNzSWQAFAJHZXRDdXJyZW50VGhyZWFkSWQAAN0CR2V0U3lzdGVtVGltZUFzRmlsZVRpbWUAFwFEaXNhYmxlVGhyZWFkTGlicmFyeUNhbGxzAFQDSW5pdGlhbGl6ZVNMaXN0SGVhZAA8AG1lbWNwe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/wAAAAAyot8tmSsAAM1dINJm1P//AQAAAAIAAAAvIAAAAAAAAAAAAAAAAAAAAQAAAAAAAAAAAAAAAAAAAAEAAAAAAAAAVJ82lraO8EirzsGyEeYnw6hxBIABAAAAkA4DgAEAAACQDgOAAQAAAAMAAAALAAAA4A0DgAEAAADgDQOAAQAAAAQAAAAKAAAA8A0DgAEAAADwDQOAAQAAAAUAAAD/////AA4DgAEAAAAADgOAAQAAAAYAAAABAAAAEA4DgAEAAAAQDgOAAQAAAAcAAAACAAAAIA4DgAEAAAAgDgOAAQAAAAgAAAADAAAAMA4DgAEAAAAwDgOAAQAAAAkAAAAEAAAAQA4DgAEAAABADgOAAQAAAAoAAAAFAAAAUA4DgAEAAABQDgOAAQAAAAsAAAAGAAAAYA4DgAEAAABgDgOAAQAAAAwAAAAHAAAAcA4DgAEAAABwDgOAAQAAAA0AAAAIAAAAgA4DgAEAAACADgOAAQAAAA4AAAAJAAAASCgDgAEAAABYKAOAAQAAABIAAAAMAAAAeCgDgAEAAACgDgOAAQAAABcAAAAQAAAAiCgDgAEAAACgKAOAAQAAABAAAAAOAAAA2CgDgAEAAADwKAOAAQAAABMAAAAPAAAAKCkDgAEAAAA4KQOAAQAAABQAAAARAAAAcCkDgAEAAACAKQOAAQAAABYAAAATAAAAsCkDgAEAAADAKQOAAQAAABUAAAASAAAA8CkDgAEAAAAAKgOAAQAAAAEAAAANAAAAdZgAAAAAAAAAAAAAAAAAADgKA4ABAAAAAAAAAAAAAAAuP0FWdHlwZV9pbmZvQEAAOAoDgAEAAAAAAAAAAAAAAC4/QVZiYWRfYXJyYXlfbmV3X2xlbmd0aEBzdGRAQAAAOAoDgAEAAAAAAAAAAAAAAC4/QVZPYmplY3RAUGxhdGZvcm1AQAAAADgKA4ABAAAAAAAAAAAAAAAuP0FWU1RBVGhyZWFkQXR0cmlidXRlQFBsYXRmb3JtQEAAAAAAAAAAOAoDgAEAAAAAAAAAAAAAAC4/QVZNVEFUaHJlYWRBdHRyaWJ1dGVAUGxhdGZvcm1AQAAAAAAAAAAAAAAAAAAAADgKA4ABAAAAAAAAAAAAAAAuP0FWT25lUGhhc2VDb25zdHJ1Y3RlZEF0dHJpYnV0ZUBDb21waWxlclNlcnZpY2VzQFJ1bnRpbWVAUGxhdGZvcm1AQAAAAAA4CgOAAQAAAAAAAAAAAAAALj9BVkF0dHJpYnV0ZUBNZXRhZGF0YUBQbGF0Zm9ybUBAAAAAAAAAADgKA4ABAAAAAAAAAAAAAAAuUEUkQUFVSURpc3Bvc2FibGVAUGxhdGZvcm1AQAAAADgKA4ABAAAAAAAAAAAAAAAuUEUkQUFVSUVxdWF0YWJsZUBEZXRhaWxzQFBsYXRmb3JtQEAAAAAAOAoDgAEAAAAAAAAAAAAAAC5QRSRBQVZPYmplY3RAUGxhdGZvcm1AQAAAAAAAAAAAOAoDgAEAAAAAAAAAAAAAAC5QRSRBQVZJbnZhbGlkQXJndW1lbnRFeGNlcHRpb25AUGxhdGZvcm1AQAAAAAAAADgKA4ABAAAAAAAAAAAAAAAuUEUkQUFVSVByaW50YWJsZUBEZXRhaWxzQFBsYXRmb3JtQEAAAAAAOAoDgAEAAAAAAAAAAAAAAC5QRSRBQVZDT01FeGNlcHRpb25AUGxhdGZvcm1AQAAAOAoDgAEAAAAAAAAAAAAAAC5QRUFYAAAAOAoDgAEAAAAAAAAAAAAAAC5QRSRBQVZFeGNlcHRpb25AUGxhdGZvcm1AQAAAAAAAAAAAAAAAAAA4CgOAAQAAAAAAAAAAAAAALj9BVj8kQXJyYXlAUEUkQUFWU3RyaW5nQFBsYXRmb3JtQEAkMDBAUGxhdGZvcm1AQAAAAAAAAAAAAAAAAAAAADgKA4ABAAAAAAAAAAAAAAAuP0FVX19JPyRXcml0ZU9ubHlBcnJheUBIJDAwUHVibGljTm9uVmlydHVhbHNAUGxhdGZvcm1AQAAAAAAAAAAAOAoDgAEAAAAAAAAAAAAAAC4/QVY/JFdyaXRlT25seUFycmF5QF9LJDAwQFBsYXRmb3JtQEAAAAA4CgOAAQAAAAAAAAAAAAAALj9BVj8kQXJyYXlAX1ckMDBAUGxhdGZvcm1AQAAAAAA4CgOAAQAAAAAAAAAAAAAALj9BVT8kSUJveEFycmF5QE1AUGxhdGZvcm1AQAAAAAAAAAAAAAAAADgKA4ABAAAAAAAAAAAAAAAuP0FWPyRXcml0ZU9ubHlBcnJheUBWU2l6ZUBGb3VuZGF0aW9uQFdpbmRvd3NAQCQwMEBQbGF0Zm9ybUBAAAAAOAoDgAEAAAAAAAAAAAAAAC4/QVVfX0k/JEFycmF5QEYkMDBQdWJsaWNOb25WaXJ0dWFsc0BQbGF0Zm9ybUBAADgKA4ABAAAAAAAAAAAAAAAuP0FVX19JPyRBcnJheUBWUG9pbnRARm91bmRhdGlvbkBXaW5kb3dzQEAkMDBQdWJsaWNOb25WaXJ0dWFsc0BQbGF0Zm9ybUBAAAAAAAAAADgKA4ABAAAAAAAAAAAAAAAuP0FVPyRJQm94QXJyYXlAX0pAUGxhdGZvcm1AQAAAADgKA4ABAAAAAAAAAAAAAAAuP0FWPyRBcnJheUBWR3VpZEBQbGF0Zm9ybUBAJDAwQFBsYXRmb3JtQEAAAAAAAAA4CgOAAQAAAAAAAAAAAAAALj9BVV9fST8kV3JpdGVPbmx5QXJyYXlATiQwMFB1YmxpY05vblZpcnR1YWxzQFBsYXRmb3JtQEAAAAAAAAAAADgKA4ABAAAAAAAAAAAAAAAuP0FVX19JPyRBcnJheUBWR3VpZEBQbGF0Zm9ybUBAJDAwUHVibGljTm9uVmlydHVhbHNAUGxhdGZvcm1AQAAAOAoDgAEAAAAAAAAAAAAAAC4/QVVfX0k/JEFycmF5QFZSZWN0QEZvdW5kYXRpb25AV2luZG93c0BAJDAwUHVibGljTm9uVmlydHVhbHNAUGxhdGZvcm1AQAAAAAAAAAAAOAoDgAEAAAAAAAAAAAAAAC4/QVY/JEFycmF5QFZEYXRlVGltZUBGb3VuZGF0aW9uQFdpbmRvd3NAQCQwMEBQbGF0Zm9ybUBAAAAAAAAAAAA4CgOAAQAAAAAAAAAAAAAALj9BVT8kSUJveEFycmF5QFZQb2ludEBGb3VuZGF0aW9uQFdpbmRvd3NAQEBQbGF0Zm9ybUBAAAAAAAAAAAAAADgKA4ABAAAAAAAAAAAAAAAuP0FVX19JPyRBcnJheUBfSiQwMFB1YmxpY05vblZpcnR1YWxzQFBsYXRmb3JtQEAAAAAAAAAAAAAAAAAAAAAAOAoDgAEAAAAAAAAAAAAAAC4/QVY/JFdyaXRlT25seUFycmF5QFZUaW1lU3BhbkBGb3VuZGF0aW9uQFdpbmRvd3NAQCQwMEBQbGF0Zm9ybUBAAAAAAAAAADgKA4ABAAAAAAAAAAAAAAAuP0FWPyRXcml0ZU9ubHlBcnJheUBFJDAwQFBsYXRmb3JtQEAAAAAAOAoDgAEAAAAAAAAAAAAAAC4/QVZDdXN0b21Qcm9wZXJ0eVZhbHVlQXJyYXlARGV0YWlsc0BQbGF0Zm9ybUBAADgKA4ABAAAAAAAAAAAAAAAuP0FWPyRBcnJheUBHJDAwQFBsYXRmb3JtQEAAAAAAADgKA4ABAAAAAAAAAAAAAAAuP0FVX19JPyRXcml0ZU9ubHlBcnJheUBfVyQwMFB1YmxpY05vblZpcnR1YWxzQFBsYXRmb3JtQEAAAAAAAAAAOAoDgAEAAAAAAAAAAAAAAC4/QVVfX0k/JEFycmF5QFZTaXplQEZvdW5kYXRpb25AV2luZG93c0BAJDAwUHVibGljTm9uVmlydHVhbHNAUGxhdGZvcm1AQAAAAAAAAAAAOAoDgAEAAAAAAAAAAAAAAC4/QVY/JFdyaXRlT25seUFycmF5QF9XJDAwQFBsYXRmb3JtQEAAAAAAAAAAAAAAADgKA4ABAAAAAAAAAAAAAAAuP0FVX19JPyRXcml0ZU9ubHlBcnJheUBQRSRBQVZPYmplY3RAUGxhdGZvcm1AQCQwMFB1YmxpY05vblZpcnR1YWxzQFBsYXRmb3JtQEAAADgKA4ABAAAAAAAAAAAAAAAuP0FVPyRJQm94QXJyYXlAVkRhdGVUaW1lQEZvdW5kYXRpb25AV2luZG93c0BAQFBsYXRmb3JtQEAAAAAAAAAAOAoDgAEAAAAAAAAAAAAAAC4/QVVJVW5rbm93bkBAAAA4CgOAAQAAAAAAAAAAAAAALj9BVT8kSUJveEFycmF5QEVAUGxhdGZvcm1AQAAAAAA4CgOAAQAAAAAAAAAAAAAALj9BVV9fST8kV3JpdGVPbmx5QXJyYXlAX0okMDBQdWJsaWNOb25WaXJ0dWFsc0BQbGF0Zm9ybUBAAAAAAAAAADgKA4ABAAAAAAAAAAAAAAAuP0FVX19JPyRBcnJheUBfSyQwMFB1YmxpY05vblZpcnR1YWxzQFBsYXRmb3JtQEAAAAAAAAAAADgKA4ABAAAAAAAAAAAAAAAuP0FVPyRJQm94QXJyYXlAVkd1aWRAUGxhdGZvcm1AQEBQbGF0Zm9ybUBAAAAAAAA4CgOAAQAAAAAAAAAAAAAALj9BVj8kQXJyYXlATSQwMEBQbGF0Zm9ybUBAAAAAAAAAAAAAAAAAADgKA4ABAAAAAAAAAAAAAAAuP0FVX19JPyRBcnJheUBQRSRBQVZTdHJpbmdAUGxhdGZvcm1AQCQwMFB1YmxpY05vblZpcnR1YWxzQFBsYXRmb3JtQEAAAAAAAAAAAAAAADgKA4ABAAAAAAAAAAAAAAAuP0FVX19JPyRBcnJheUBOJDAwUHVibGljTm9uVmlydHVhbHNAUGxhdGZvcm1AQAA4CgOAAQAAAAAAAAAAAAAALj9BVUlWYWx1ZVR5cGVAUGxhdGZvcm1AQAAAAAAAAAA4CgOAAQAAAAAAAAAAAAAALj9BVT8kSUJveEFycmF5QElAUGxhdGZvcm1AQAAAAAA4CgOAAQAAAAAAAAAAAAAALj9BVV9fST8kV3JpdGVPbmx5QXJyYXlARyQwMFB1YmxpY05vblZpcnR1YWxzQFBsYXRmb3JtQEAAAAAAAAAAADgKA4ABAAAAAAAAAAAAAAAuP0FWPyRBcnJheUBOJDAwQFBsYXRmb3JtQEAAAAAAADgKA4ABAAAAAAAAAAAAAAAuP0FWPyRXcml0ZU9ubHlBcnJheUBIJDAwQFBsYXRmb3JtQEAAAAAAOAoDgAEAAAAAAAAAAAAAAC4/QVVJV2Vha1JlZmVyZW5jZVNvdXJjZUBEZXRhaWxzQFBsYXRmb3JtQEAAAAAAAAAAAAAAAAAAOAoDgAEAAAAAAAAAAAAAAC4/QVVfX0k/JFdyaXRlT25seUFycmF5QFZTaXplQEZvdW5kYXRpb25AV2luZG93c0BAJDAwUHVibGljTm9uVmlydHVhbHNAUGxhdGZvcm1AQAAAAAAAAAAAAAAAAAAAADgKA4ABAAAAAAAAAAAAAAAuP0FVX19JPyRBcnJheUBNJDAwUHVibGljTm9uVmlydHVhbHNAUGxhdGZvcm1AQAA4CgOAAQAAAAAAAAAAAAAALj9BVV9fST8kV3JpdGVPbmx5QXJyYXlARSQwMFB1YmxpY05vblZpcnR1YWxzQFBsYXRmb3JtQEAAAAAAAAAAADgKA4ABAAAAAAAAAAAAAAAuP0FVSUluc3BlY3RhYmxlQEAAAAAAAAAAAAAAAAAAADgKA4ABAAAAAAAAAAAAAAAuP0FWPyRXcml0ZU9ubHlBcnJheUBWR3VpZEBQbGF0Zm9ybUBAJDAwQFBsYXRmb3JtQEAAAAAAAAAAAAAAAAAAOAoDgAEAAAAAAAAAAAAAAC4/QVVfX0k/JFdyaXRlT25seUFycmF5QF9OJDAwUHVibGljTm9uVmlydHVhbHNAUGxhdGZvcm1AQAAAAAAAAAA4CgOAAQAAAAAAAAAAAAAALj9BVV9fST8kV3JpdGVPbmx5QXJyYXlATSQwMFB1YmxpY05vblZpcnR1YWxzQFBsYXRmb3JtQEAAAAAAAAAAADgKA4ABAAAAAAAAAAAAAAAuP0FWPyRBcnJheUBIJDAwQFBsYXRmb3JtQEAAAAAAADgKA4ABAAAAAAAAAAAAAAAuP0FVX19JPyRXcml0ZU9ubHlBcnJheUBfSyQwMFB1YmxpY05vblZpcnR1YWxzQFBsYXRmb3JtQEAAAAAAAAAAOAoDgAEAAAAAAAAAAAAAAC4/QVZDdXN0b21Qcm9wZXJ0eVZhbHVlQERldGFpbHNAUGxhdGZvcm1AQAAAAAAAADgKA4ABAAAAAAAAAAAAAAAuP0FWPyRBcnJheUBJJDAwQFBsYXRmb3JtQEAAAAAAADgKA4ABAAAAAAAAAAAAAAAuP0FWPyRXcml0ZU9ubHlBcnJheUBWRGF0ZVRpbWVARm91bmRhdGlvbkBXaW5kb3dzQEAkMDBAUGxhdGZvcm1AQAAAAAAAAAA4CgOAAQAAAAAAAAAAAAAALj9BVT8kSUJveEFycmF5QF9OQFBsYXRmb3JtQEAAAAAAAAAAAAAAADgKA4ABAAAAAAAAAAAAAAAuP0FVX19JPyRXcml0ZU9ubHlBcnJheUBQRSRBQVZTdHJpbmdAUGxhdGZvcm1AQCQwMFB1YmxpY05vblZpcnR1YWxzQFBsYXRmb3JtQEAAADgKA4ABAAAAAAAAAAAAAAAuP0FWPyRXcml0ZU9ubHlBcnJheUBWUG9pbnRARm91bmRhdGlvbkBXaW5kb3dzQEAkMDBAUGxhdGZvcm1AQAAAOAoDgAEAAAAAAAAAAAAAAC4/QVY/JEFycmF5QFZQb2ludEBGb3VuZGF0aW9uQFdpbmRvd3NAQCQwMEBQbGF0Zm9ybUBAAAAAAAAAAAAAAAA4CgOAAQAAAAAAAAAAAAAALj9BVT8kSUJveEFycmF5QFZSZWN0QEZvdW5kYXRpb25AV2luZG93c0BAQFBsYXRmb3JtQEAAAAA4CgOAAQAAAAAAAAAAAAAALj9BVT8kSUJveEFycmF5QF9XQFBsYXRmb3JtQEAAAAAAAAAAAAAAADgKA4ABAAAAAAAAAAAAAAAuP0FVX19JPyRBcnJheUBFJDAwUHVibGljTm9uVmlydHVhbHNAUGxhdGZvcm1AQAA4CgOAAQAAAAAAAAAAAAAALj9BVV9fST8kQXJyYXlASSQwMFB1YmxpY05vblZpcnR1YWxzQFBsYXRmb3JtQEAAOAoDgAEAAAAAAAAAAAAAAC4/QVVJRGlzcG9zYWJsZUBQbGF0Zm9ybUBAAAAAAAAAOAoDgAEAAAAAAAAAAAAAAC4/QVY/JEFycmF5QFZTaXplQEZvdW5kYXRpb25AV2luZG93c0BAJDAwQFBsYXRmb3JtQEAAAAAAAAAAAAAAAAA4CgOAAQAAAAAAAAAAAAAALj9BVV9fST8kV3JpdGVPbmx5QXJyYXlARiQwMFB1YmxpY05vblZpcnR1YWxzQFBsYXRmb3JtQEAAAAAAAAAAADgKA4ABAAAAAAAAAAAAAAAuP0FVPyRJQm94QXJyYXlAX0tAUGxhdGZvcm1AQAAAADgKA4ABAAAAAAAAAAAAAAAuP0FVX19JPyRXcml0ZU9ubHlBcnJheUBWUmVjdEBGb3VuZGF0aW9uQFdpbmRvd3NAQCQwMFB1YmxpY05vblZpcnR1YWxzQFBsYXRmb3JtQEAAAAAAAAAAAAAAAAAAAAA4CgOAAQAAAAAAAAAAAAAALj9BVV9fST8kQXJyYXlARyQwMFB1YmxpY05vblZpcnR1YWxzQFBsYXRmb3JtQEAAOAoDgAEAAAAAAAAAAAAAAC4/QVU/JElCb3hBcnJheUBIQFBsYXRmb3JtQEAAAAAAOAoDgAEAAAAAAAAAAAAAAC4/QVU/JElCb3hBcnJheUBGQFBsYXRmb3JtQEAAAAAAOAoDgAEAAAAAAAAAAAAAAC4/QVVfX0k/JEFycmF5QF9XJDAwUHVibGljTm9uVmlydHVhbHNAUGxhdGZvcm1AQAAAAAAAAAAAOAoDgAEAAAAAAAAAAAAAAC4/QVY/JFdyaXRlT25seUFycmF5QE0kMDBAUGxhdGZvcm1AQAAAAAA4CgOAAQAAAAAAAAAAAAAALj9BVj8kQXJyYXlARiQwMEBQbGF0Zm9ybUBAAAAAAAA4CgOAAQAAAAAAAAAAAAAALj9BVj8kQXJyYXlAX04kMDBAUGxhdGZvcm1AQAAAAAA4CgOAAQAAAAAAAAAAAAAALj9BVV9fYWJpX0lVbmtub3duQEAAAAAAAAAAAAAAAAA4CgOAAQAAAAAAAAAAAAAALj9BVV9fST8kQXJyYXlASCQwMFB1YmxpY05vblZpcnR1YWxzQFBsYXRmb3JtQEAAOAoDgAEAAAAAAAAAAAAAAC4/QVVfX0k/JFdyaXRlT25seUFycmF5QFZHdWlkQFBsYXRmb3JtQEAkMDBQdWJsaWNOb25WaXJ0dWFsc0BQbGF0Zm9ybUBAAAAAAAAAAAAAOAoDgAEAAAAAAAAAAAAAAC4/QVVfX0k/JEFycmF5QFZUaW1lU3BhbkBGb3VuZGF0aW9uQFdpbmRvd3NAQCQwMFB1YmxpY05vblZpcnR1YWxzQFBsYXRmb3JtQEAAAAAAOAoDgAEAAAAAAAAAAAAAAC4/QVY/JFdyaXRlT25seUFycmF5QF9OJDAwQFBsYXRmb3JtQEAAAAAAAAAAAAAAADgKA4ABAAAAAAAAAAAAAAAuP0FVX19JPyRBcnJheUBfTiQwMFB1YmxpY05vblZpcnR1YWxzQFBsYXRmb3JtQEAAAAAAAAAAADgKA4ABAAAAAAAAAAAAAAAuP0FWPyRXcml0ZU9ubHlBcnJheUBHJDAwQFBsYXRmb3JtQEAAAAAAOAoDgAEAAAAAAAAAAAAAAC4/QVU/JElCb3hBcnJheUBOQFBsYXRmb3JtQEAAAAAAOAoDgAEAAAAAAAAAAAAAAC4/QVY/JFdyaXRlT25seUFycmF5QEYkMDBAUGxhdGZvcm1AQAAAAAA4CgOAAQAAAAAAAAAAAAAALj9BVj8kQXJyYXlAX0skMDBAUGxhdGZvcm1AQAAAAAAAAAAAAAAAADgKA4ABAAAAAAAAAAAAAAAuP0FWPyRBcnJheUBWVGltZVNwYW5ARm91bmRhdGlvbkBXaW5kb3dzQEAkMDBAUGxhdGZvcm1AQAAAAAAAAAAAOAoDgAEAAAAAAAAAAAAAAC4/QVY/JEFycmF5QFZSZWN0QEZvdW5kYXRpb25AV2luZG93c0BAJDAwQFBsYXRmb3JtQEAAAAAAAAAAAAAAAAA4CgOAAQAAAAAAAAAAAAAALj9BVV9fST8kQXJyYXlAUEUkQUFWT2JqZWN0QFBsYXRmb3JtQEAkMDBQdWJsaWNOb25WaXJ0dWFsc0BQbGF0Zm9ybUBAAAAAAAAAAAAAAAA4CgOAAQAAAAAAAAAAAAAALj9BVV9fST8kV3JpdGVPbmx5QXJyYXlAVlRpbWVTcGFuQEZvdW5kYXRpb25AV2luZG93c0BAJDAwUHVibGljTm9uVmlydHVhbHNAUGxhdGZvcm1AQAAAAAAAAAAAAAAAOAoDgAEAAAAAAAAAAAAAAC4/QVU/JElCb3hBcnJheUBQRSRBQVZTdHJpbmdAUGxhdGZvcm1AQEBQbGF0Zm9ybUBAAAAAAAAAOAoDgAEAAAAAAAAAAAAAAC4/QVVJUHJvcGVydHlWYWx1ZUBGb3VuZGF0aW9uQFdpbmRvd3NAQUJJQEAAAAAAAAAAAAAAAAAAOAoDgAEAAAAAAAAAAAAAAC4/QVU/JElCb3hBcnJheUBWVGltZVNwYW5ARm91bmRhdGlvbkBXaW5kb3dzQEBAUGxhdGZvcm1AQAAAAAAAAAA4CgOAAQAAAAAAAAAAAAAALj9BVj8kV3JpdGVPbmx5QXJyYXlASSQwMEBQbGF0Zm9ybUBAAAAAADgKA4ABAAAAAAAAAAAAAAAuP0FWPyRXcml0ZU9ubHlBcnJheUBfSiQwMEBQbGF0Zm9ybUBAAAAAOAoDgAEAAAAAAAAAAAAAAC4/QVY/JFdyaXRlT25seUFycmF5QE4kMDBAUGxhdGZvcm1AQAAAAAAAAAAAAAAAADgKA4ABAAAAAAAAAAAAAAAuP0FVX19JPyRXcml0ZU9ubHlBcnJheUBWUG9pbnRARm91bmRhdGlvbkBXaW5kb3dzQEAkMDBQdWJsaWNOb25WaXJ0dWFsc0BQbGF0Zm9ybUBAAAAAAAAAAAAAAAAAAAA4CgOAAQAAAAAAAAAAAAAALj9BVV9fST8kV3JpdGVPbmx5QXJyYXlAVkRhdGVUaW1lQEZvdW5kYXRpb25AV2luZG93c0BAJDAwUHVibGljTm9uVmlydHVhbHNAUGxhdGZvcm1AQAAAAAAAAAAAAAAAOAoDgAEAAAAAAAAAAAAAAC4/QVY/JFdyaXRlT25seUFycmF5QFBFJEFBVlN0cmluZ0BQbGF0Zm9ybUBAJDAwQFBsYXRmb3JtQEAAAAAAAAA4CgOAAQAAAAAAAAAAAAAALj9BVV9fST8kQXJyYXlAVkRhdGVUaW1lQEZvdW5kYXRpb25AV2luZG93c0BAJDAwUHVibGljTm9uVmlydHVhbHNAUGxhdGZvcm1AQAAAAAA4CgOAAQAAAAAAAAAAAAAALj9BVj8kQXJyYXlARSQwMEBQbGF0Zm9ybUBAAAAAAAA4CgOAAQAAAAAAAAAAAAAALj9BVj8kV3JpdGVPbmx5QXJyYXlAVlJlY3RARm91bmRhdGlvbkBXaW5kb3dzQEAkMDBAUGxhdGZvcm1AQAAAADgKA4ABAAAAAAAAAAAAAAAuP0FVPyRJQm94QXJyYXlAVlNpemVARm91bmRhdGlvbkBXaW5kb3dzQEBAUGxhdGZvcm1AQAAAAAAAAAAAAAAAOAoDgAEAAAAAAAAAAAAAAC4/QVY/JEFycmF5QFBFJEFBVk9iamVjdEBQbGF0Zm9ybUBAJDAwQFBsYXRmb3JtQEAAAAAAAAAAAAAAAAAAAAA4CgOAAQAAAAAAAAAAAAAALj9BVj8kV3JpdGVPbmx5QXJyYXlAUEUkQUFWT2JqZWN0QFBsYXRmb3JtQEAkMDBAUGxhdGZvcm1AQAAAAAAAADgKA4ABAAAAAAAAAAAAAAAuP0FVX19JPyRXcml0ZU9ubHlBcnJheUBJJDAwUHVibGljTm9uVmlydHVhbHNAUGxhdGZvcm1AQAAAAAAAAAAAOAoDgAEAAAAAAAAAAAAAAC4/QVU/JElCb3hBcnJheUBQRSRBQVZPYmplY3RAUGxhdGZvcm1AQEBQbGF0Zm9ybUBAAAAAAAAAOAoDgAEAAAAAAAAAAAAAAC4/QVY/JEFycmF5QF9KJDAwQFBsYXRmb3JtQEAAAAAAOAoDgAEAAAAAAAAAAAAAAC4/QVU/JElCb3hBcnJheUBHQFBsYXRmb3JtQEAAAAAAOAoDgAEAAAAAAAAAAAAAAC4/QVZEZWxlZ2F0ZUBQbGF0Zm9ybUBAADgKA4ABAAAAAAAAAAAAAAAuP0FWYmFkX2FsbG9jQHN0ZEBAAAAAAAA4CgOAAQAAAAAAAAAAAAAALj9BVkZ0bUJhc2VAV1JMQE1pY3Jvc29mdEBAAAAAAAAAAAAAAAAAADgKA4ABAAAAAAAAAAAAAAAuP0FVPyRJbXBsZW1lbnRzSGVscGVyQFU/JFJ1bnRpbWVDbGFzc0ZsYWdzQCQwMEBXUkxATWljcm9zb2Z0QEBVPyRJbnRlcmZhY2VMaXN0QFVJSW5zcGVjdGFibGVAQFU/JEludGVyZmFjZUxpc3RAVUlXZWFrUmVmZXJlbmNlU291cmNlQEBVPyRJbnRlcmZhY2VMaXN0QFZGdG1CYXNlQFdSTEBNaWNyb3NvZnRAQFZOaWxARGV0YWlsc0AyM0BARGV0YWlsc0BXUkxATWljcm9zb2Z0QEBARGV0YWlsc0BXUkxATWljcm9zb2Z0QEBARGV0YWlsc0AyM0AkMEFAJDBBQEBEZXRhaWxzQFdSTEBNaWNyb3NvZnRAQAAAAAA4CgOAAQAAAAAAAAAAAAAALj9BVUlXZWFrUmVmZXJlbmNlQEAAAAAAOAoDgAEAAAAAAAAAAAAAAC4/QVZFdmVudFRhcmdldEFycmF5QERldGFpbHNAUGxhdGZvcm1AQAA4CgOAAQAAAAAAAAAAAAAALj9BVUltcGxlbWVudHNCYXNlQERldGFpbHNAV1JMQE1pY3Jvc29mdEBAAAAAAAAAOAoDgAEAAAAAAAAAAAAAAC4/QVVJV2Vha1JlZmVyZW5jZVNvdXJjZUBAAAAAAAAAOAoDgAEAAAAAAAAAAAAAAC4/QVU/JEltcGxlbWVudHNAVT8kUnVudGltZUNsYXNzRmxhZ3NAJDAyQFdSTEBNaWNyb3NvZnRAQFU/JENsb2FrZWRJaWRAVUlNYXJzaGFsQEBAMjNAVk5pbEBEZXRhaWxzQDIzQFY1NjIzQFY1NjIzQFY1NjIzQFY1NjIzQFY1NjIzQFY1NjIzQFY1NjIzQEBXUkxATWljcm9zb2Z0QEAAAAAAAAAAADgKA4ABAAAAAAAAAAAAAAAuP0FWUnVudGltZUNsYXNzQmFzZUBEZXRhaWxzQFdSTEBNaWNyb3NvZnRAQAAAAAA4CgOAAQAAAAAAAAAAAAAALlBFJEFBVk91dE9mTWVtb3J5RXhjZXB0aW9uQFBsYXRmb3JtQEAAADgKA4ABAAAAAAAAAAAAAAAuP0FWV2Vha1JlZmVyZW5jZUBEZXRhaWxzQFdSTEBNaWNyb3NvZnRAQAAAAAAAAAA4CgOAAQAAAAAAAAAAAAAALj9BVj8kUnVudGltZUNsYXNzQFU/JFJ1bnRpbWVDbGFzc0ZsYWdzQCQwMUBXUkxATWljcm9zb2Z0QEBVSVdlYWtSZWZlcmVuY2VAQFZOaWxARGV0YWlsc0AyM0BWNTYyM0BWNTYyM0BWNTYyM0BWNTYyM0BWNTYyM0BWNTYyM0BWNTYyM0BAV1JMQE1pY3Jvc29mdEBAAAAAAAAAAAAAADgKA4ABAAAAAAAAAAAAAAAuP0FVPyRJbXBsZW1lbnRzSGVscGVyQFU/JFJ1bnRpbWVDbGFzc0ZsYWdzQCQwMkBXUkxATWljcm9zb2Z0QEBVPyRJbnRlcmZhY2VMaXN0QFU/JENsb2FrZWRJaWRAVUlNYXJzaGFsQEBAV1JMQE1pY3Jvc29mdEBAVk5pbEBEZXRhaWxzQDIzQEBEZXRhaWxzQDIzQCQwMCQwQUBARGV0YWlsc0BXUkxATWljcm9zb2Z0QEAAAAAAAAAAAAAAAAA4CgOAAQAAAAAAAAAAAAAALj9BVj8kUnVudGltZUNsYXNzQFU/JEludGVyZmFjZUxpc3RAVUlJbnNwZWN0YWJsZUBAVT8kSW50ZXJmYWNlTGlzdEBWRnRtQmFzZUBXUkxATWljcm9zb2Z0QEBWTmlsQERldGFpbHNAMjNAQERldGFpbHNAV1JMQE1pY3Jvc29mdEBAQERldGFpbHNAV1JMQE1pY3Jvc29mdEBAVT8kUnVudGltZUNsYXNzRmxhZ3NAJDAwQDM0QCQwMCQwMCQwQUBARGV0YWlsc0BXUkxATWljcm9zb2Z0QEAAAAAAAAA4CgOAAQAAAAAAAAAAAAAALj9BVT8kSW1wbGVtZW50c0hlbHBlckBVPyRSdW50aW1lQ2xhc3NGbGFnc0AkMDFAV1JMQE1pY3Jvc29mdEBAVT8kSW50ZXJmYWNlTGlzdEBVSVdlYWtSZWZlcmVuY2VAQFZOaWxARGV0YWlsc0BXUkxATWljcm9zb2Z0QEBARGV0YWlsc0AyM0AkMEFAJDBBQEBEZXRhaWxzQFdSTEBNaWNyb3NvZnRAQAAAAAAAAAA4CgOAAQAAAAAAAAAAAAAALj9BVj8kUnVudGltZUNsYXNzQFVJSW5zcGVjdGFibGVAQFZOaWxARGV0YWlsc0BXUkxATWljcm9zb2Z0QEBWMjM0NUBWMjM0NUBWMjM0NUBWMjM0NUBWMjM0NUBWMjM0NUBWMjM0NUBWMjM0NUBAV1JMQE1pY3Jvc29mdEBAAAA4CgOAAQAAAAAAAAAAAAAALj9BVT8kSW1wbGVtZW50c0hlbHBlckBVPyRSdW50aW1lQ2xhc3NGbGFnc0AkMDBAV1JMQE1pY3Jvc29mdEBAVT8kSW50ZXJmYWNlTGlzdEBVSVdlYWtSZWZlcmVuY2VTb3VyY2VAQFU/JEludGVyZmFjZUxpc3RAVkZ0bUJhc2VAV1JMQE1pY3Jvc29mdEBAVk5pbEBEZXRhaWxzQDIzQEBEZXRhaWxzQFdSTEBNaWNyb3NvZnRAQEBEZXRhaWxzQDIzQCQwMCQwQUBARGV0YWlsc0BXUkxATWljcm9zb2Z0QEAAAAAAAAAAAAAAAAAAOAoDgAEAAAAAAAAAAAAAAC4/QVY/JFJ1bnRpbWVDbGFzc0Jhc2VUQCQwMEBEZXRhaWxzQFdSTEBNaWNyb3NvZnRAQAAAAAAAAAAAAAAAAAA4CgOAAQAAAAAAAAAAAAAALj9BVj8kUnVudGltZUNsYXNzQmFzZVRAJDAxQERldGFpbHNAV1JMQE1pY3Jvc29mdEBAAAAAAAAAAAAAAAAAADgKA4ABAAAAAAAAAAAAAAAuP0FWPyRSdW50aW1lQ2xhc3NAVT8kSW50ZXJmYWNlTGlzdEBVSVdlYWtSZWZlcmVuY2VAQFZOaWxARGV0YWlsc0BXUkxATWljcm9zb2Z0QEBARGV0YWlsc0BXUkxATWljcm9zb2Z0QEBVPyRSdW50aW1lQ2xhc3NGbGFnc0AkMDFAMzRAJDAwJDBBQCQwMEBEZXRhaWxzQFdSTEBNaWNyb3NvZnRAQAAAAAAAAAAAADgKA4ABAAAAAAAAAAAAAAAuP0FWPyRfUmVmX2NvdW50X29iakBWPyRBZ2lsZUBWT2JqZWN0QFBsYXRmb3JtQEAkMDBAUGxhdGZvcm1AQEBzdGRAQAAAAAA4CgOAAQAAAAAAAAAAAAAALj9BVT8kUnVudGltZUNsYXNzRmxhZ3NAJDAzQFdSTEBNaWNyb3NvZnRAQAAAAAAAOAoDgAEAAAAAAAAAAAAAAC4/QVZGdG1CYXNlTWFya2VyQERldGFpbHNAV1JMQE1pY3Jvc29mdEBAAAAAAAAAADgKA4ABAAAAAAAAAAAAAAAuP0FWRG9udFVzZU5ld1VzZU1ha2VARGV0YWlsc0BXUkxATWljcm9zb2Z0QEAAAAA4CgOAAQAAAAAAAAAAAAAALj9BVl9SZWZfY291bnRfYmFzZUBzdGRAQAAAAAAAAAA4CgOAAQAAAAAAAAAAAAAALj9BVUlNYXJzaGFsQEAAAAAAAAAAAAAAOAoDgAEAAAAAAAAAAAAAAC4/QVY/JFJ1bnRpbWVDbGFzc0BVPyRJbnRlcmZhY2VMaXN0QFVJSW5zcGVjdGFibGVAQFZOaWxARGV0YWlsc0BXUkxATWljcm9zb2Z0QEBARGV0YWlsc0BXUkxATWljcm9zb2Z0QEBVPyRSdW50aW1lQ2xhc3NGbGFnc0AkMDBAMzRAJDAwJDAwJDAwQERldGFpbHNAV1JMQE1pY3Jvc29mdEBAAAAAAAAAAAAAAAAAOAoDgAEAAAAAAAAAAAAAAC4/QVU/JEltcGxlbWVudHNIZWxwZXJAVT8kUnVudGltZUNsYXNzRmxhZ3NAJDAwQFdSTEBNaWNyb3NvZnRAQFU/JEludGVyZmFjZUxpc3RAVkZ0bUJhc2VAV1JMQE1pY3Jvc29mdEBAVk5pbEBEZXRhaWxzQDIzQEBEZXRhaWxzQDIzQCQwMCQwMEBEZXRhaWxzQFdSTEBNaWNyb3NvZnRAQAAAAAAAADgKA4ABAAAAAAAAAAAAAAAuP0FWV3JvbmdUaHJlYWRFeGNlcHRpb25AUGxhdGZvcm1AQAAAAAAAOAoDgAEAAAAAAAAAAAAAAC4/QVZOdWxsUmVmZXJlbmNlRXhjZXB0aW9uQFBsYXRmb3JtQEAAAAA4CgOAAQAAAAAAAAAAAAAALj9BVk5vdEltcGxlbWVudGVkRXhjZXB0aW9uQFBsYXRmb3JtQEAAADgKA4ABAAAAAAAAAAAAAAAuUEUkQUFWQ2hhbmdlZFN0YXRlRXhjZXB0aW9uQFBsYXRmb3JtQEAAOAoDgAEAAAAAAAAAAAAAAC5QRSRBQVZEaXNjb25uZWN0ZWRFeGNlcHRpb25AUGxhdGZvcm1AQAA4CgOAAQAAAAAAAAAAAAAALj9BVkNPTUV4Y2VwdGlvbkBQbGF0Zm9ybUBAAAAAAAA4CgOAAQAAAAAAAAAAAAAALj9BVkludmFsaWRBcmd1bWVudEV4Y2VwdGlvbkBQbGF0Zm9ybUBAADgKA4ABAAAAAAAAAAAAAAAuUEUkQUFWV3JvbmdUaHJlYWRFeGNlcHRpb25AUGxhdGZvcm1AQAAAOAoDgAEAAAAAAAAAAAAAAC5QRSRBQVZJbnZhbGlkQ2FzdEV4Y2VwdGlvbkBQbGF0Zm9ybUBAAAA4CgOAAQAAAAAAAAAAAAAALj9BVkludmFsaWRDYXN0RXhjZXB0aW9uQFBsYXRmb3JtQEAAAAAAADgKA4ABAAAAAAAAAAAAAAAuP0FVSUVxdWF0YWJsZUBEZXRhaWxzQFBsYXRmb3JtQEAAAAAAAAAAOAoDgAEAAAAAAAAAAAAAAC5QRSRBQVZBY2Nlc3NEZW5pZWRFeGNlcHRpb25AUGxhdGZvcm1AQAA4CgOAAQAAAAAAAAAAAAAALj9BVkFjY2Vzc0RlbmllZEV4Y2VwdGlvbkBQbGF0Zm9ybUBAAAAAADgKA4ABAAAAAAAAAAAAAAAuUEUkQUFWTm90SW1wbGVtZW50ZWRFeGNlcHRpb25AUGxhdGZvcm1AQAAAAAAAAAA4CgOAAQAAAAAAAAAAAAAALj9BVk91dE9mTWVtb3J5RXhjZXB0aW9uQFBsYXRmb3JtQEAAAAAAADgKA4ABAAAAAAAAAAAAAAAuP0FVSVByaW50YWJsZUBEZXRhaWxzQFBsYXRmb3JtQEAAAAAAAAAAOAoDgAEAAAAAAAAAAAAAAC4/QVZDaGFuZ2VkU3RhdGVFeGNlcHRpb25AUGxhdGZvcm1AQAAAAAA4CgOAAQAAAAAAAAAAAAAALj9BVk9wZXJhdGlvbkNhbmNlbGVkRXhjZXB0aW9uQFBsYXRmb3JtQEAAAAAAAAAAOAoDgAEAAAAAAAAAAAAAAC4/QVZDbGFzc05vdFJlZ2lzdGVyZWRFeGNlcHRpb25AUGxhdGZvcm1AQAAAAAAAADgKA4ABAAAAAAAAAAAAAAAuP0FWRmFpbHVyZUV4Y2VwdGlvbkBQbGF0Zm9ybUBAADgKA4ABAAAAAAAAAAAAAAAuUEUkQUFWT3BlcmF0aW9uQ2FuY2VsZWRFeGNlcHRpb25AUGxhdGZvcm1AQAAAAAA4CgOAAQAAAAAAAAAAAAAALlBFJEFBVkZhaWx1cmVFeGNlcHRpb25AUGxhdGZvcm1AQAAAAAAAADgKA4ABAAAAAAAAAAAAAAAuUEUkQUFWQ2xhc3NOb3RSZWdpc3RlcmVkRXhjZXB0aW9uQFBsYXRmb3JtQEAAAAA4CgOAAQAAAAAAAAAAAAAALj9BVk9iamVjdERpc3Bvc2VkRXhjZXB0aW9uQFBsYXRmb3JtQEAAADgKA4ABAAAAAAAAAAAAAAAuP0FWT3V0T2ZCb3VuZHNFeGNlcHRpb25AUGxhdGZvcm1AQAAAAAAAOAoDgAEAAAAAAAAAAAAAAC5QRSRBQVZOdWxsUmVmZXJlbmNlRXhjZXB0aW9uQFBsYXRmb3JtQEAAAAAAAAAAADgKA4ABAAAAAAAAAAAAAAAuUEUkQUFWT2JqZWN0RGlzcG9zZWRFeGNlcHRpb25AUGxhdGZvcm1AQAAAAAAAAAA4CgOAAQAAAAAAAAAAAAAALlBFJEFBVk91dE9mQm91bmRzRXhjZXB0aW9uQFBsYXRmb3JtQEAAADgKA4ABAAAAAAAAAAAAAAAuP0FWRXhjZXB0aW9uQFBsYXRmb3JtQEAAAAAAAAAAADgKA4ABAAAAAAAAAAAAAAAuP0FWRGlzY29ubmVjdGVkRXhjZXB0aW9uQFBsYXRmb3JtQEAAAAAAAAAAAAAAAAA4CgOAAQAAAAAAAAAAAAAALj9BVV9fYWJpX0lEZWxlZ2F0ZUBIZWFwRW50cnlIYW5kbGVyQERldGFpbHNAUGxhdGZvcm1AQAA4CgOAAQAAAAAAAAAAAAAALj9BVkhlYXBFbnRyeUhhbmRsZXJARGV0YWlsc0BQbGF0Zm9ybUBAADgKA4ABAAAAAAAAAAAAAAAuP0FWRW51bUBQbGF0Zm9ybUBAAAAAAAA4CgOAAQAAAAAAAAAAAAAALj9BVlZhbHVlVHlwZUBQbGF0Zm9ybUBAAAAAAAAAAAAAAAAAAAAAADgKA4ABAAAAAAAAAAAAAAAuP0FVPyRJbXBsZW1lbnRzSGVscGVyQFU/JFJ1bnRpbWVDbGFzc0ZsYWdzQCQwNEBXUkxATWljcm9zb2Z0QEBVPyRJbnRlcmZhY2VMaXN0QFVJSW5zcGVjdGFibGVAQFU/JEludGVyZmFjZUxpc3RAVkZ0bUJhc2VAV1JMQE1pY3Jvc29mdEBAVk5pbEBEZXRhaWxzQDIzQEBEZXRhaWxzQFdSTEBNaWNyb3NvZnRAQEBEZXRhaWxzQDIzQCQwQUAkMEFAQERldGFpbHNAV1JMQE1pY3Jvc29mdEBAAAAAADgKA4ABAAAAAAAAAAAAAAAuP0FWTW9kdWxlQmFzZUBEZXRhaWxzQFdSTEBNaWNyb3NvZnRAQAAAOAoDgAEAAAAAAAAAAAAAAC4/QVZPdXRPZlByb2NNb2R1bGVARGV0YWlsc0BQbGF0Zm9ybUBAAAA4CgOAAQAAAAAAAAAAAAAALj9BVj8kTW9kdWxlQCQwNVZPdXRPZlByb2NNb2R1bGVARGV0YWlsc0BQbGF0Zm9ybUBAQFdSTEBNaWNyb3NvZnRAQAAAAAAAAAAAAAAAAAA4CgOAAQAAAAAAAAAAAAAALj9BVlJlbGVhc2VOb3RpZmllckA/JE91dE9mUHJvY01vZHVsZUJhc2VAVk91dE9mUHJvY01vZHVsZUBEZXRhaWxzQFBsYXRmb3JtQEBARGV0YWlsc0BXUkxATWljcm9zb2Z0QEAAAAAAAAAAAAAAADgKA4ABAAAAAAAAAAAAAAAuP0FWPyRSdW50aW1lQ2xhc3NCYXNlVEAkMDRARGV0YWlsc0BXUkxATWljcm9zb2Z0QEAAAAAAAAAAAAAAAAAAOAoDgAEAAAAAAAAAAAAAAC4/QVY/JFJ1bnRpbWVDbGFzc0BVPyRJbnRlcmZhY2VMaXN0QFVJSW5zcGVjdGFibGVAQFU/JEludGVyZmFjZUxpc3RAVkZ0bUJhc2VAV1JMQE1pY3Jvc29mdEBAVk5pbEBEZXRhaWxzQDIzQEBEZXRhaWxzQFdSTEBNaWNyb3NvZnRAQEBEZXRhaWxzQFdSTEBNaWNyb3NvZnRAQFU/JFJ1bnRpbWVDbGFzc0ZsYWdzQCQwNEAzNEAkMEFAJDAwJDBBQEBEZXRhaWxzQFdSTEBNaWNyb3NvZnRAQAAAAAAAOAoDgAEAAAAAAAAAAAAAAC4/QVY/JE1vZHVsZUAkMDBWT3V0T2ZQcm9jTW9kdWxlQERldGFpbHNAUGxhdGZvcm1AQEBXUkxATWljcm9zb2Z0QEAAAAAAADgKA4ABAAAAAAAAAAAAAAAuP0FVX19hYmlfTW9kdWxlQEAAAAAAAAA4CgOAAQAAAAAAAAAAAAAALj9BVj8kTW9kdWxlQCQwMVZPdXRPZlByb2NNb2R1bGVARGV0YWlsc0BQbGF0Zm9ybUBAQFdSTEBNaWNyb3NvZnRAQAAAAAAAOAoDgAEAAAAAAAAAAAAAAC4/QVZFdmVudEBXcmFwcGVyc0BXUkxATWljcm9zb2Z0QEAAAAAAAAA4CgOAAQAAAAAAAAAAAAAALj9BVj8kUnVudGltZUNsYXNzQFU/JFJ1bnRpbWVDbGFzc0ZsYWdzQCQwNEBXUkxATWljcm9zb2Z0QEBVSUluc3BlY3RhYmxlQEBWTmlsQERldGFpbHNAMjNAVjU2MjNAVjU2MjNAVjU2MjNAVjU2MjNAVjU2MjNAVjU2MjNAVjU2MjNAQFdSTEBNaWNyb3NvZnRAQAAAAAAAAAAAAAAAADgKA4ABAAAAAAAAAAAAAAAuP0FWPyRSdW50aW1lQ2xhc3NAVT8kSW50ZXJmYWNlTGlzdEBVSUluc3BlY3RhYmxlQEBWTmlsQERldGFpbHNAV1JMQE1pY3Jvc29mdEBAQERldGFpbHNAV1JMQE1pY3Jvc29mdEBAVT8kUnVudGltZUNsYXNzRmxhZ3NAJDA0QDM0QCQwQUAkMDAkMDBARGV0YWlsc0BXUkxATWljcm9zb2Z0QEAAAAAAAAAAAAAAADgKA4ABAAAAAAAAAAAAAAAuP0FVPyRJbXBsZW1lbnRzSGVscGVyQFU/JFJ1bnRpbWVDbGFzc0ZsYWdzQCQwNEBXUkxATWljcm9zb2Z0QEBVPyRJbnRlcmZhY2VMaXN0QFZGdG1CYXNlQFdSTEBNaWNyb3NvZnRAQFZOaWxARGV0YWlsc0AyM0BARGV0YWlsc0AyM0AkMDAkMDBARGV0YWlsc0BXUkxATWljcm9zb2Z0QEAAAAAAAAAAAAAAAAAAADgKA4ABAAAAAAAAAAAAAAAuP0FWPyRPdXRPZlByb2NNb2R1bGVCYXNlQFZPdXRPZlByb2NNb2R1bGVARGV0YWlsc0BQbGF0Zm9ybUBAQERldGFpbHNAV1JMQE1pY3Jvc29mdEBAAAAAAAAAAAAAAAA4CgOAAQAAAAAAAAAAAAAALj9BVj8kTWV0aG9kUmVsZWFzZU5vdGlmaWVyQFZPdXRPZlByb2NNb2R1bGVARGV0YWlsc0BQbGF0Zm9ybUBAQD8kT3V0T2ZQcm9jTW9kdWxlQmFzZUBWT3V0T2ZQcm9jTW9kdWxlQERldGFpbHNAUGxhdGZvcm1AQEBEZXRhaWxzQFdSTEBNaWNyb3NvZnRAQAAAAAAAAAAAAAAAAAAAADgKA4ABAAAAAAAAAAAAAAAuP0FWPyRIYW5kbGVUQFVFdmVudFRyYWl0c0BIYW5kbGVUcmFpdHNAV3JhcHBlcnNAV1JMQE1pY3Jvc29mdEBAQFdyYXBwZXJzQFdSTEBNaWNyb3NvZnRAQAAAAAAAAAA4CgOAAQAAAAAAAAAAAAAALj9BVlR5cGVAUGxhdGZvcm1AQAAAAAAAOAoDgAEAAAAAAAAAAAAAAC4/QVZJbnRlcm5hbE1vZHVsZUBEZXRhaWxzQFBsYXRmb3JtQEAAAAA4CgOAAQAAAAAAAAAAAAAALj9BVlBlckFwYXJ0bWVudEZhY3RvcnlDYWNoZU1UQUBAAAAAAAAAAAAAAAAAAAAAOAoDgAEAAAAAAAAAAAAAAC4/QVU/JEltcGxlbWVudHNIZWxwZXJAVT8kUnVudGltZUNsYXNzRmxhZ3NAJDAxQFdSTEBNaWNyb3NvZnRAQFU/JEludGVyZmFjZUxpc3RAVUlBcGFydG1lbnRTaHV0ZG93bkBAVT8kSW50ZXJmYWNlTGlzdEBWRnRtQmFzZUBXUkxATWljcm9zb2Z0QEBWTmlsQERldGFpbHNAMjNAQERldGFpbHNAV1JMQE1pY3Jvc29mdEBAQERldGFpbHNAMjNAJDBBQCQwQUBARGV0YWlsc0BXUkxATWljcm9zb2Z0QEAAAAAAAAA4CgOAAQAAAAAAAAAAAAAALj9BVmV4Y2VwdGlvbkBzdGRAQAAAAAAAOAoDgAEAAAAAAAAAAAAAAC4/QVZQZXJBcGFydG1lbnRGYWN0b3J5Q2FjaGVAQAAAOAoDgAEAAAAAAAAAAAAAAC4/QVY/JFJ1bnRpbWVDbGFzc0BVPyRJbnRlcmZhY2VMaXN0QFVJQXBhcnRtZW50U2h1dGRvd25AQFU/JEludGVyZmFjZUxpc3RAVkZ0bUJhc2VAV1JMQE1pY3Jvc29mdEBAVk5pbEBEZXRhaWxzQDIzQEBEZXRhaWxzQFdSTEBNaWNyb3NvZnRAQEBEZXRhaWxzQFdSTEBNaWNyb3NvZnRAQFU/JFJ1bnRpbWVDbGFzc0ZsYWdzQCQwMUAzNEAkMDAkMEFAJDAwQERldGFpbHNAV1JMQE1pY3Jvc29mdEBAAAAAAAAAAAA4CgOAAQAAAAAAAAAAAAAALj9BVUlBcGFydG1lbnRTaHV0ZG93bkBAAAAAAAAAAAAAAAAAAAAAADgKA4ABAAAAAAAAAAAAAAAuP0FWPyRSdW50aW1lQ2xhc3NAVT8kUnVudGltZUNsYXNzRmxhZ3NAJDAxQFdSTEBNaWNyb3NvZnRAQFVJQXBhcnRtZW50U2h1dGRvd25AQFZGdG1CYXNlQDIzQFZOaWxARGV0YWlsc0AyM0BWNjcyM0BWNjcyM0BWNjcyM0BWNjcyM0BWNjcyM0BWNjcyM0BAV1JMQE1pY3Jvc29mdEBAAAAAAAAAAAAAAAAAAAAAADgKA4ABAAAAAAAAAAAAAAAuP0FVPyRJbXBsZW1lbnRzSGVscGVyQFU/JFJ1bnRpbWVDbGFzc0ZsYWdzQCQwMUBXUkxATWljcm9zb2Z0QEBVPyRJbnRlcmZhY2VMaXN0QFZGdG1CYXNlQFdSTEBNaWNyb3NvZnRAQFZOaWxARGV0YWlsc0AyM0BARGV0YWlsc0AyM0AkMDAkMDBARGV0YWlsc0BXUkxATWljcm9zb2Z0QEAAAAAAAAA4CgOAAQAAAAAAAAAAAAAALj9BVkNvbnRyb2xCbG9ja0BEZXRhaWxzQFBsYXRmb3JtQEAAAAAAADgKA4ABAAAAAAAAAAAAAAAuP0FVX19hYmlfSVdlYWtSZWZlcmVuY2VAQAAAAAAAAAAAAAAAAAAAAAAAAAAAAAAgEAAARhAAAHh3BABQEAAA/hAAALDuBAAAEQAANBEAACB3BAA0EQAAZREAACx3BABoEQAA3hEAADh3BADwEQAAHhIAAEx3BAAgEgAAvhIAAFR3BADAEgAAbxMAAGR3BABwEwAAQRQAAHh3BABUFAAALxUAAIB3BAAwFQAAgRUAAJR3BACwFQAA8BUAAJx3BADwFQAASBYAAPB3BABQFgAAphYAAPB3BACwFgAA8BYAAAB4BADwFgAARhcAAPB3BABgFwAAoBcAADB4BACgFwAA9hcAAPB3BAAAGAAAQBgAAGB4BABAGAAAIBkAAHh3BABQGQAAphkAAJB4BAAwGgAAgxoAAJx4BACQGgAAChsAAKx4BAAQGwAAihsAAPh4BACQGwAAChwAADB5BAAQHAAAihwAAGh5BACQHAAACR0AAKB5BAAQHQAAiR0AANh5BACQHQAACR4AABB6BAAQHgAAiR4AAEh6BACQHgAAEh8AAIB6BAAgHwAAnx8AALh6BACgHwAA8x8AAPB6BADQIAAA+SAAACh7BAAAIQAA6SEAAFh7BAAAIgAAKSIAABB8BABAIgAAaSIAADh8BABwIgAAVCMAAGB8BABgIwAAiSMAABB9BACQIwAAdiQAADh9BACAJAAAqSQAAPB9BACwJAAAliUAABh+BACwJQAA2SUAANB+BADgJQAAxCYAAPh+BADQJgAA+SYAALB/BAAAJwAA5CcAANh/BAAAKAAAKSgAAJCABAAwKAAAFikAALiABAAgKQAASSkAAHCBBABQKQAANioAAJiBBABQKgAAeSoAAFCCBACAKgAAeCsAAHiCBACQKwAAuSsAADCDBADAKwAAvCwAAFiDBADALAAA6SwAABCEBADwLAAA1y0AADiEBADgLQAALi4AAPCEBABALgAAQC8AADiFBABALwAAaS8AAJiFBAAQMAAAbjAAAMCFBAAAMQAANzEAAMiFBACgMQAASjIAANCFBABQMgAAezMAANyFBABANAAApDQAAHh3BADgNAAAMDUAAMiFBAAwNQAA1DUAAMiFBADUNQAA9zgAAOyFBAD4OAAA/z4AAByGBAAAPwAATEEAAEyGBABQQQAAdEEAAHh3BACAQQAA2UEAAHSGBADgQQAAfUUAAMCGBACARQAAvEUAAHh3BADARQAAFUYAAHh3BAA0RgAApUYAANCGBACoRgAA40YAAEx3BADkRgAANUcAAEx3BABARwAAj0cAAGR3BACQRwAAwEcAACB3BADARwAA8EcAACB3BADwRwAAQEgAAGR3BABASAAAgEgAAPB3BACASAAAwEgAAPB3BADgSAAA+0gAAHh3BAAASQAAH0kAAHh3BAAoSQAAQEkAAHh3BABASQAAbkkAAHh3BABwSQAAiEkAAHh3BACISQAAtkkAAHh3BAC4SQAACU4AAOSGBAAQTgAApE4AAPyGBACwTgAAQU8AADiHBABQTwAA8U8AAGiHBAAAUAAArlAAAKiHBACwUAAAXlEAAOCHBABgUQAADlIAABiIBAAQUgAAvlIAAFCIBADAUgAAblMAAIiIBABwUwAAHlQAAMCIBAAgVAAAzlQAAPiIBADQVAAAflUAADCJBACAVQAALlYAAGiJBAAwVgAA3lYAAKCJBADgVgAAjlcAANiJBACQVwAAPlgAABCKBABAWAAA7lgAAEiKBADwWAAAnlkAAICKBACgWQAATloAALiKBABQWgAA/loAAPCKBAAAWwAArlsAACiLBACwWwAAXlwAAGCLBABwXAAAEmcAAJiLBAAUZwAAYGcAACiRBABgZwAAymcAALiRBADQZwAAV2kAAHh3BACQaQAAMGoAAECSBAAwagAAnmoAAFSSBAC4agAAAmsAAFySBAAEawAAV2sAAEx3BABYawAAAmwAAJCSBAAQbAAAr2wAAECTBACwbAAA924AAPB3BAAwbwAA0G8AAECSBADQbwAAWnAAAMiTBAB4cAAAwnAAANCTBADQcAAAV3IAAHh3BABgcgAAznIAAFSSBADwcgAABnQAAACUBAAQdAAAV3YAAPB3BABgdgAA6nYAAMiTBAAQdwAAl3gAAHh3BACgeAAADnkAAFSSBAAweQAAd3sAAPB3BACAewAACnwAAMiTBAAwfAAAt30AAHh3BADAfQAALn4AAFSSBABQfgAAZn8AAIiUBABwfwAAt4EAAPB3BADAgQAASoIAAMiTBABwggAA94MAAHh3BAAAhAAAboQAAFSSBACQhAAA14YAAPB3BADghgAAaocAAMiTBACQhwAAF4kAAHh3BAAgiQAAjokAAFSSBACwiQAAxooAABCVBADQigAAF40AAPB3BAAgjQAAqo0AAMiTBADQjQAAV48AAHh3BABgjwAAzo8AAFSSBADwjwAAN5IAAPB3BABAkgAAypIAAMiTBADwkgAAd5QAAHh3BACAlAAA7pQAAFSSBAAQlQAAV5cAAPB3BABglwAA6pcAAMiTBAAQmAAAl5kAAHh3BACgmQAADpoAAFSSBAAwmgAAd5wAAPB3BACAnAAACp0AAMiTBAAwnQAAt54AAHh3BADAngAALp8AAFSSBABQnwAAl6EAAPB3BACgoQAAKqIAAMiTBABQogAA16MAAHh3BADgowAATqQAAFSSBABwpAAAt6YAAPB3BADApgAASqcAAMiTBABwpwAA96gAAHh3BAAAqQAAbqkAAFSSBACIqQAAuKkAAHh3BADAqQAA1qoAAJiVBADgqgAAJ60AAPB3BAAwrQAAuq0AAMiTBADgrQAAZ68AAHh3BABwrwAA3q8AAFSSBAD4rwAAO7AAACCWBABAsAAAVrEAAJiWBABgsQAAp7MAAPB3BACwswAAOrQAAMiTBABgtAAA57UAAHh3BADwtQAAXrYAAFSSBACAtgAAlrcAACCXBACgtwAA57kAAPB3BADwuQAAeroAAMiTBACgugAAJ7wAAHh3BAAwvAAAnrwAAFSSBADAvAAAB78AAPB3BAAQvwAAmr8AAMiTBADAvwAAR8EAAHh3BABQwQAAvsEAAFSSBADgwQAAJ8QAAPB3BAAwxAAAusQAAMiTBADgxAAAZ8YAAHh3BABwxgAA3sYAAFSSBAAAxwAAFsgAAKiXBAAgyAAAZ8oAAPB3BABwygAA+soAAMiTBAAgywAAp8wAAHh3BACwzAAAHs0AAFSSBABAzQAAh88AAPB3BACQzwAAGtAAAMiTBABA0AAAx9EAAHh3BADQ0QAAPtIAAFSSBABg0gAAp9QAAPB3BACw1AAAOtUAAMiTBABY1QAAjdUAACB3BACQ1QAALdYAADCYBAAw1gAAzdYAAGCYBADQ1gAAbdcAAJCYBABw1wAAC9gAAMCYBAAM2AAAp9gAAPCYBACo2AAARdkAACCZBABI2QAA5dkAAFCZBADo2QAAjtoAAICZBACQ2gAANtsAAMCZBAA42wAA2NsAAPiZBADY2wAAeNwAACiaBAB43AAAH90AAFiaBAAg3QAAwN0AAIiaBADA3QAAYN4AALiaBABg3gAAEt8AAOiaBAAU3wAAxt8AACCbBADI3wAAb+AAAFibBABw4AAAM+EAAIibBAA04QAA9+EAAMCbBAD44QAAu+IAAPibBAC84gAAf+MAADCcBACA4wAAQ+QAAGicBABE5AAAB+UAAKCcBAAI5QAAy+UAANicBADM5QAAj+YAABCdBACQ5gAAU+cAAEidBABU5wAAF+gAAICdBAAY6AAA2+gAALidBADc6AAAn+kAAPCdBACg6QAAY+oAACieBABk6gAAJ+sAAGCeBAAo6wAA6+sAAJieBADs6wAAr+wAANCeBACw7AAAc+0AAAifBAB07QAAN+4AAECfBAA47gAA++4AAHifBAD87gAAZ+8AALCfBABo7wAA0+8AAOifBADU7wAAP/AAABigBABA8AAAq/AAAEigBACs8AAAF/EAAHigBAAY8QAAg/EAAKigBACE8QAA7/EAANigBADw8QAAW/IAAAihBABc8gAAx/IAADihBADI8gAAM/MAAGihBAA08wAAn/MAAJihBACg8wAAEPQAAGR3BAAQ9AAAe/QAAMihBAB89AAAB/UAAPihBAAI9QAAc/UAABCiBAB09QAA3/UAAECiBADg9QAAS/YAAHCiBABM9gAAt/YAAKCiBAC49gAAI/cAANCiBAAk9wAAj/cAAACjBACQ9wAA+/cAADCjBAD89wAAlfoAAGCjBACY+gAAMf0AALikBAA0/QAAzf8AABimBADQ/wAAaQIBAHinBABsAgEABQUBANioBAAIBQEAoQcBADiqBACkBwEAPQoBAJirBABACgEA2QwBAPisBADcDAEAdQ8BAFiuBAB4DwEAERIBALivBAAUEgEArRQBABixBACwFAEASRcBAHiyBABMFwEA5RkBANizBADoGQEAgRwBADi1BACEHAEAHR8BAJi2BAAgHwEAuSEBAPi3BAC8IQEAVSQBAFi5BABYJAEA8SYBALi6BAD0JgEAjSkBABi8BAC4KgEAWCsBAHi9BABYKwEABiwBAMi9BAAILAEAtiwBAAi+BAC4LAEAZi0BAEi+BABoLQEAFi4BAIi+BAAYLgEAxi4BAMi+BADILgEAdi8BAAi/BAB4LwEAJjABAEi/BAAoMAEA1jABAIi/BADYMAEAhjEBAMi/BACIMQEAKDIBAAjABAAoMgEA1jIBAEjABADYMgEAhjMBAIjABACIMwEANjQBAMjABAA4NAEA5jQBAAjBBADoNAEAljUBAEjBBACYNQEARjYBAIjBBABINgEA9jYBAMjBBAD4NgEApjcBAAjCBACoNwEAXTgBACB3BABgOAEAkzkBAEjCBACUOQEASToBACB3BABMOgEAATsBACB3BAAEOwEAuTsBACB3BAC8OwEAcTwBACB3BAB0PAEAKT0BACB3BAAsPQEA4T0BACB3BADkPQEAmT4BACB3BACcPgEAUT8BACB3BABUPwEACUABACB3BAAMQAEAwUABACB3BADEQAEAeUEBACB3BAB8QQEAMUIBACB3BAA0QgEA6UIBACB3BADsQgEAoUMBACB3BACkQwEAWUQBACB3BABcRAEAEUUBACB3BAAURQEAyUUBACB3BADMRQEAgUYBACB3BACERgEAeEcBAGTCBAB4RwEANkgBAKDCBAA4SAEA0UgBANjCBADUSAEAkkkBAPDCBACUSQEAUkoBACjDBABUSgEA7koBANjCBADwSgEArksBAGDDBACwSwEAbkwBAJjDBABwTAEAC00BANjCBAAMTQEAyk0BANDDBADMTQEAik4BAAjEBACMTgEASk8BAEDEBABMTwEAClABAHjEBAAMUAEAAFEBALDEBAAAUQEAvlEBAOjEBADAUQEAmVIBACDFBACcUgEAWlMBADjFBABcUwEA/FMBANjCBAD8UwEAulQBAHDFBAC8VAEAWFUBANjCBABYVQEAFlYBAKjFBAAYVgEA1lYBAODFBADYVgEAllcBABjGBACYVwEANVgBANjCBAA4WAEA9lgBAFDGBAD4WAEAtlkBAIjGBAAciAEAb4gBAMDGBABwiAEAj4gBAHh3BACQiAEA+IgBAMzGBAAQiQEAUIkBABjHBAB4iQEAOYoBAEjHBABAigEAyYoBAFzHBADQigEAWYsBAFzHBABgiwEA54sBAFzHBADwiwEAWowBANjCBABgjAEAqYwBAPB3BACwjAEA94wBAPB3BAAAjQEAkY0BANjCBACgjQEA0o0BAEx3BADUjQEA/o0BACB3BAAAjgEAKo4BACB3BAAwjgEAW44BAEx3BABwjgEA044BAPB3BAAUjwEAt48BANCGBAC4jwEAXJABAHTHBABckAEAW5IBAITHBABckgEAK5MBABDIBAAwkwEA0ZMBACTIBADwkwEAMpQBAPB3BABAlAEAmpQBAGDIBACwlAEAP5UBAJjIBABAlQEA1pcBAODIBADglwEAaZkBABjKBABwmQEAz5kBACB3BADgmQEAQZoBAPB3BABQmgEAgpoBACB3BACwmgEAHJsBAPB3BAAgmwEAkJwBAPB3BACQnAEAsZwBAEx3BAC0nAEA1ZwBAEx3BADgnAEATZ0BAPB3BABgnQEAJJ4BAPB3BAAwngEAZJ4BACB3BABwngEAmJ4BAEx3BACYngEAI58BABDIBAAknwEA8p8BAECSBAD0nwEAw6ABAECSBADEoAEAZaEBANjCBABwoQEApqEBACx3BACwoQEAKKIBAMDKBAAoogEAtqIBANjCBAC4ogEAYqMBAFR3BABwowEAm6MBAEx3BACcowEAsqQBAODKBABcpQEA8aUBAPB3BAD0pQEAE6cBAPTKBAAUpwEApqcBADjLBACwpwEAiKgBAIDLBACQqAEAm6kBAJTLBACgqQEAV6sBAADMBABgqwEAx6sBACB3BADQqwEAA6wBALDMBAAQrAEAyKwBAODMBADgrAEAkK4BAGjNBACQrgEA4a4BAEx3BADwrgEAQa8BAEx3BABQrwEAuq8BAEx3BADArwEAGbABAEx3BAAgsAEAdrABAEx3BACAsAEA2bABAEx3BADgsAEANrEBAEx3BABAsQEAmbEBAEx3BACgsQEA9rEBAEx3BAAAsgEAWbIBAEx3BABgsgEAtrIBAEx3BADAsgEAGbMBAEx3BAAgswEAdrMBAEx3BACAswEA2bMBAEx3BADgswEANrQBAEx3BABAtAEAmbQBAEx3BACgtAEA9rQBAEx3BAAAtQEAWbUBAEx3BABgtQEAtrUBAEx3BADAtQEAGbYBAEx3BAAgtgEAdrYBAEx3BACAtgEA2bYBAEx3BADgtgEANrcBAEx3BABAtwEAmbcBAEx3BACgtwEA9rcBAEx3BAAAuAEAWbgBAEx3BABguAEAtrgBAEx3BADAuAEAGbkBAEx3BAAguQEAdrkBAEx3BACAuQEA2bkBAEx3BADguQEAG7oBABjOBAAgugEAW7oBADjOBABgugEAm7oBAFjOBACgugEA27oBAHjOBADgugEAG7sBAJjOBAAguwEAW7sBALjOBABguwEAm7sBANjOBACguwEA27sBAPjOBADguwEAG7wBABjPBAAgvAEAW7wBADjPBABgvAEAm7wBAFjPBACgvAEA27wBAHjPBADgvAEAG70BAJjPBAAgvQEAW70BALjPBABgvQEAlr0BANjPBACgvQEAB74BACB3BAAQvgEAMr4BAPjPBABAvgEA28EBACDQBADgwQEArsUBADDTBACwxQEA/MUBAEDWBAD8xQEAZsYBAMDWBABoxgEA1sYBAEjXBADYxgEAQccBANDXBABQxwEA5sgBAHh3BAAgyQEAwMkBAECSBADAyQEANMoBAFSSBAA4zAEAnM0BANjCBACozQEAhs4BAGR3BACIzgEAms4BAHh3BACczgEA5c8BAFjYBADozwEAA9EBAPihBAAE0QEAFtEBAHh3BACM1QEAZNYBADDZBABk1gEA6tgBAIDZBADs2AEAhNoBAPB3BACc2gEAwdoBANDZBADQ2gEAk9sBAOjZBACg2wEAmNwBADDaBACg3AEAG90BAGjaBAAg3QEAoN0BALDaBADg3QEA+90BAHh3BAAQ3gEAO94BAHh3BABg3gEAx94BAOjaBAAw3wEA/N8BAEjCBAAA4AEAJeABABjbBAAw4AEATuEBAHh3BACA4QEAKOIBAJDbBAAw4gEAs+IBAGR3BAC04gEAOeMBAGR3BABQ4wEAceUBAMjbBACA5QEAwOUBAHDcBADA5QEAuekBALjcBADA6QEA4ekBAHh3BAAg6gEAaOoBANjdBACA6gEANu0BABDeBAA47QEAwu0BAPjeBADE7QEAp/IBADDfBACo8gEA/vcBAETfBAAA+AEAQQACAIDfBABEAAIA0QACAOjgBADUAAIAIAUCADDfBAAgBQIAbAkCADDfBABsCQIAsA0CABjhBACwDQIAEhICACjhBAAUEgIAiRYCAEDhBACMFgIA2BoCADDfBADYGgIAIh8CADDfBAAkHwIAbyMCADDfBABwIwIAxicCAFThBADIJwIAOSwCAEDhBAA8LAIAnTACACjhBACgMAIA9jQCAFThBAD4NAIAdjkCAGThBAB4OQIAvD0CABjhBAC8PQIAB0ICADDfBAAIQgIAVEYCADDfBABURgIAnkoCADDfBACgSgIA604CADDfBABITwIA1FACAMjhBADUUAIAYVECAODhBABkUQIARVQCAOSGBABQVAIAp1QCAPB3BADgVAIAr1UCANCGBACwVQIA4lYCAPDhBADwVgIAaVcCABDiBABsVwIAEFkCADjiBAAgWQIAaFkCAPB3BABwWQIAoFkCACB3BACgWQIA0FkCACB3BADQWQIAAFoCACB3BAAAWgIAMFoCACB3BAAwWgIAZFoCACB3BABkWgIAr1oCAEx3BACwWgIA7lsCALjiBADwWwIAgF0CAEjjBACAXQIAy10CAODjBADwXQIAZ14CAPB3BABwXgIAuF4CAPB3BADAXgIA1F4CAHh3BADgXgIAGGACACDkBAAgYAIAjWACAPB3BACQYAIAtmECAPB3BADAYQIA2GECAHh3BADgYQIAK2ICACB3BAAwYgIAZGICACB3BABwYgIA6GICADzkBADwYgIAG2MCAEx3BAAcYwIA/2MCAGDkBAAAZAIAxWgCAKjkBADIaAIA4GgCAHh3BADgaAIAEWkCACB3BAAgaQIAS2kCAEx3BABQaQIAamoCAMDkBADQagIAgWsCANTkBACQawIACm0CADDlBAAMbQIArG0CAMjlBACsbQIA/G0CAPjlBAD8bQIAsW4CAGR3BADAbgIA3W4CAHh3BADgbgIAaW8CADjmBABwbwIAJXECAEjmBABAcQIA3HICAMjmBADgcgIAIHMCADDnBAAwcwIAY3MCAGDnBABwcwIA7XMCAIjnBADwcwIAinUCAODnBACQdQIAVXYCAFjoBABgdgIAoHYCALjoBACgdgIACncCAADpBAAMdwIAencCAIjpBAB8dwIA5XcCABDqBADwdwIAhnkCAHh3BADAeQIAYHoCAECSBABgegIA1HoCAFSSBABgfAIAe3wCAJjqBACAfAIAs3wCAEx3BADAfAIA8nwCAEx3BAAAfQIAIH0CAHh3BAAgfQIAOX4CAMDkBABQfgIAin4CAEx3BACMfgIAqX4CAEx3BACsfgIA1n4CACB3BADYfgIA9X4CAEx3BAD4fgIAFX8CAEx3BAAYfwIATH8CACB3BABMfwIAaX8CAEx3BABsfwIAoH8CACB3BACgfwIAHoACAKDqBAAggAIAqoACANCFBACwgAIAEIECALTqBAAQgQIAl4ECAMTqBACYgQIABIMCAADrBAAEgwIAtYMCAPDrBAC4gwIAIYQCAGjsBAAwhAIAg4QCAIjsBACQhAIAHIUCAMDsBAAghQIAsYUCANDsBAC0hQIAi4YCABDtBACMhgIAUocCAHjtBABUhwIAHYoCAIztBAAgigIAPIsCAEjuBAA8iwIAf4sCAFzuBACAiwIAw4sCAHjuBADQiwIA5IsCAHh3BAAAjAIAGIwCAHh3BAAgjAIAvYwCAJjuBADAjAIANI0CANjCBABAjQIAd40CACB3BAB4jQIAn44CAEDvBACgjgIAl48CAEx3BACYjwIAlZACAGjvBACYkAIAUZECACx3BABUkQIAd5ECAHh3BACAkQIA7ZECAPB3BADwkQIA/JICAPB3BAD8kgIAHZMCAEx3BAAgkwIA2pMCAHh3BADckwIAf5QCAHzvBACAlAIAkpQCAHh3BACUlAIAb5YCAJDvBAColgIAfJcCAKzvBAB8lwIAVZgCAAjwBABgmAIA7JgCAGDwBADwmAIAfJkCAIjwBAB8mQIAxpkCALDwBADImQIAW5oCAEx3BABcmgIADpsCANDwBAAQmwIAopsCAPjwBACkmwIA1JwCAAjxBADUnAIAup8CACDxBAC8nwIA9aECADjxBAAUogIAWKICACB3BACoogIA+6ICAEx3BADQowIAJKQCAEx3BAAwpAIAv6QCANjCBADwpAIAZqUCANDxBABwpQIACaYCACjyBAAMpgIAGacCADzyBAAgpwIATKcCAHh3BACApwIAv6cCACB3BADApwIAvqgCAFDyBADAqAIAoakCAJDyBADAqQIA4akCANDyBADwqQIAG6oCAEx3BAAkqgIAYKoCAEx3BABgqgIAfaoCANTyBACAqgIA6aoCAEDzBADsqgIATqsCAGjzBABgqwIAzqsCAJTzBADYqwIAEawCAHh3BAAUrAIASKwCAHh3BABIrAIAXawCAHh3BABgrAIAiKwCAHh3BACIrAIAnawCAHh3BACgrAIAAa0CAGR3BAAErQIANK0CAHh3BAA0rQIASK0CAHh3BABIrQIAka0CAEx3BACUrQIAXa4CAOjzBABgrgIA+a4CAMDzBAD8rgIAIK8CAEx3BAAgrwIAS68CAEx3BABMrwIAm68CAEx3BACcrwIAs68CAHh3BADArwIAELACAHh3BAAQsAIAO7ECAPTzBAA8sQIAvrECACD0BADAsQIAtbICAEj0BAC4sgIADLMCAGR3BAAQswIATbMCAPB3BABQswIAhLMCAEx3BACQswIAYbQCAHj0BABktAIA1bQCAID0BADYtAIAF7UCAEx3BAA4tQIAd7UCAEx3BACYtQIAzbUCAEx3BADwtQIAMrYCACB3BAA0tgIAVLYCAIz0BABUtgIAdLYCAIz0BACctgIAYrgCAJT0BABwuAIAtbkCAKT0BAC4uQIAZLoCALT0BABkugIAh7oCAHh3BAC0ugIAz7oCAHh3BADYugIAIrsCAPB3BAAwuwIAersCAPB3BAAUvAIAMbwCAHh3BAA0vAIAjbwCAMT0BACQvAIAD70CANjCBAAgvQIAcb0CAND0BACQvQIAkr0CAMD0BACSvQIAsr0CAOh3BAC+vQIA3r0CAOh3BAAOvgIAKb4CAAB8BABBvgIAXL4CAAB9BAB0vgIAj74CAOB9BACnvgIAwr4CAMB+BADavgIA9b4CAKB/BAANvwIAKL8CAICABABAvwIAW78CAGCBBABzvwIAjr8CAECCBACmvwIAwb8CACCDBADZvwIA9L8CAACEBAAMwAIAJ8ACAOCEBAAnwAIAR8ACAOh3BABTwAIAc8ACAOh3BAB/wAIAnMACAOh3BAD8wwIAIcQCAKiRBAAhxAIARsQCADCSBABexAIAg8QCADCTBACDxAIAqMQCALiTBACoxAIAzcQCAHiUBADNxAIA8sQCAACVBADyxAIAF8UCAIiVBAAXxQIAPMUCABCWBAA8xQIAYcUCAIiWBABhxQIAhsUCABCXBACGxQIAq8UCAJiXBACrxQIA0MUCACCYBADcxQIA+cUCAOh3BABZxgIAgcYCAKikBADhxgIACccCAAimBABpxwIAkccCAGinBADxxwIAGcgCAMioBAB5yAIAocgCACiqBAAByQIAKckCAIirBACJyQIAsckCAOisBAARygIAOcoCAEiuBACZygIAwcoCAKivBAAhywIAScsCAAixBACpywIA0csCAGiyBAAxzAIAWcwCAMizBAC5zAIA4cwCACi1BABBzQIAac0CAIi2BADJzQIA8c0CAOi3BABRzgIAec4CAEi5BADZzgIAAc8CAKi6BABhzwIAic8CAAi8BADpzwIAEdACAGi9BAAR0AIALtACAOh3BADC0AIAD9ECAAjKBAAP0QIAL9ECAOh3BADP0QIA7NECAOh3BAAI0gIAJdICAOh3BAAx0gIAUdICAOh3BABp0gIAhtICAOh3BAC20gIA1tICAOh3BADi0gIAAtMCAOh3BAAa0wIAN9MCAOh3BABD0wIAYNMCAOh3BABs0wIAidMCAOh3BACV0wIAstMCAOh3BAC+0wIA29MCAOh3BADn0wIABNQCAOh3BAAQ1AIALdQCAOh3BAA51AIAVtQCAOh3BABi1AIAf9QCAOh3BACL1AIAqNQCAOh3BAC01AIA0dQCAOh3BADd1AIA+tQCAOh3BAAG1QIAI9UCAOh3BAAv1QIATNUCAOh3BABY1QIAddUCAOh3BACN1QIAqtUCAOh3BAC21QIA09UCAOh3BADf1QIA/NUCAOh3BAAI1gIAJdYCAOh3BAAx1gIATtYCAOh3BABa1gIAd9YCAOh3BACD1gIAoNYCAOh3BACs1gIAydYCAOh3BADV1gIA8tYCAOh3BAD+1gIAG9cCAOh3BAAn1wIARNcCAOh3BABQ1wIAbdcCAOh3BAB51wIAltcCAOh3BACi1wIAv9cCAOh3BADL1wIA6NcCAOh3BAD01wIAGdgCALDWBAAZ2AIAPtgCADjXBAA+2AIAY9gCAMDXBABj2AIAiNgCAEjYBACI2AIAB9kCACDZBAAH2QIALNkCACDZBAAs2QIASdkCAOh3BABV2QIActkCAOh3BACW2QIAu9kCAIDbBADf2QIA/NkCAOh3BAAI2gIAKNoCAOh3BACc2wIAudsCAOh3BADF2wIA4tsCAOh3BABa3AIAd9wCAOh3BAD73AIAGN0CAOh3BABA3QIAYN0CAOh3BACs3QIA0t0CAOh3BADe3QIA/t0CAOh3BAAW3gIAM94CAOh3BAA/3gIAXN4CAOh3BABo3gIAjd4CAHjpBACN3gIAst4CAADqBACy3gIA194CAIjqBAAH3wIAIt8CAODrBAAi3wIAPd8CAODrBAA93wIAWN8CAFjsBACI3wIApN8CAOh3BADg3wIA/d8CAOh3BAAt4AIASeACAOh3BAB14AIAqeACAMDxBACp4AIAxuACAOh3BAD24AIAEeECADDzBAAR4QIAPeECAOh3BAA94QIAfuECAOh3BAB+4QIAquECAOh3BACq4QIAwuECAODzBADC4QIA2eECAOh3BADZ4QIA9eECAOh3BAD14QIAK+ICAHD0BABQ4gIAg+ICAHh3BACQ4gIA0+ICABDv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CQQAAEgAAABg8AUApAMAAAAAAAAAAAAAAAAAAAAAAACkAzQAAABWAFMAXwBWAEUAUgBTAEkATwBOAF8ASQBOAEYATwAAAAAAvQTv/gAAAQAAAA4AAACSXgAADgAAAJJePwAAAAAAAAAEAAAAAgAAAAAAAAAAAAAAAAAAAAQDAAABAFMAdAByAGkAbgBnAEYAaQBsAGUASQBuAGYAbwAAAOACAAABADAANAAwADkAMAA0AEIAMAAAAEwAFgABAEMAbwBtAHAAYQBuAHkATgBhAG0AZQAAAAAATQBpAGMAcgBvAHMAbwBmAHQAIABDAG8AcgBwAG8AcgBhAHQAaQBvAG4AAABsACIAAQBGAGkAbABlAEQAZQBzAGMAcgBpAHAAdABpAG8AbgAAAAAATQBpAGMAcgBvAHMAbwBmAHQAIACuACAAVgBDACAAVwBpAG4AUgBUACAAYwBvAHIAZQAgAGwAaQBiAHIAYQByAHkAAABmACMAAQBGAGkAbABlAFYAZQByAHMAaQBvAG4AAAAAADEANAAuADAAMAAuADIANAAyADEAMAAuADAAIABiAHUAaQBsAHQAIABiAHkAOgAgAFYAQwBUAE8ATwBMAFMAUgBFAEwAAAAAAEAAEAABAEkAbgB0AGUAcgBuAGEAbABOAGEAbQBlAAAAdgBjAGMAbwByAGwAaQBiADEANAAwAC4ARABMAEwAAACAAC4AAQBMAGUAZwBhAGwAQwBvAHAAeQByAGkAZwBoAHQAAACpACAATQBpAGMAcgBvAHMAbwBmAHQAIABDAG8AcgBwAG8AcgBhAHQAaQBvAG4ALgAgAEEAbABsACAAcgBpAGcAaAB0AHMAIAByAGUAcwBlAHIAdgBlAGQALgAAAEgAEAABAE8AcgBpAGcAaQBuAGEAbABGAGkAbABlAG4AYQBtAGUAAAB2AGMAYwBvAHIAbABpAGIAMQA0ADAALgBEAEwATAAAAF4AHwABAFAAcgBvAGQAdQBjAHQATgBhAG0AZQAAAAAATQBpAGMAcgBvAHMAbwBmAHQArgAgAFYAaQBzAHUAYQBsACAAUwB0AHUAZABpAG8ArgAgADIAMAAxADUAAAAAAEAADgABAFAAcgBvAGQAdQBjAHQAVgBlAHIAcwBpAG8AbgAAADEANAAuADAAMAAuADIANAAyADEAMAAuADAAAABEAAAAAQBWAGEAcgBGAGkAbABlAEkAbgBmAG8AAAAAACQABAAAAFQAcgBhAG4AcwBsAGEAdABpAG8AbgAAAAAACQSw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8AIAFAAAAPCj+KMIpBCkGKQAAAAAAwA8AAAAMKo4qniqgKqIqpCqmKq4qsCqyKrgquiq8KrArtCu4K7wrgCvEK8grzCvQK9Qr2CvcK+QrwAgAwAMAAAAEKIAAABQAwAQAAAAqKnAqcip0KkAAAQASAAAAAivEK8YryCvKK8wrzivQK9Ir1CvWK9gr2ivcK94r4CviK+Qr5ivoK+or7CvuK/Ar8iv0K/Yr+Cv6K/wr/ivAAAAE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I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M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Q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U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Y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cAQA8AA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AAAAYAUAyAAAAFigYKBooHiggKCQoJigqKCwoMCgyKDYoOCg8KD4oAihEKEgoSihOKFAoVChWKFooXChgKGIoZihoKGwobihyKHQoeCh6KH4oQCiEKIYoiiiMKJQonCioKLIogCjQKOYo9CjAKQ4pGikqKTgpBClKKVgpbClAKY4pmimoKbwpjCnkKfApwCoUKigqACpUKmgqfCpSKqAqsCq8KpAq6Cr4KtArJCssKzgrDCteK24rfCtUK6QrsCu8K5Ar3CvqK/wrwBwBQB8AAAAYKCgoPCgIKFwocChEKJAopCi0KIAo1ijkKPwo0CkkKTYpBClUKWQpcClEKZgppCmAKdAp3CnoKfopyCoUKiAqLCo8KhQqbCp8Kk4qnCqoKrYqhCrYKuwqxCsgKzIrBCtYK2YrdCtEK6ArvCuQK+gr9CvAAAAgAUAXAAAACCgcKDAoBChYKGoodihCKIwoliikKLAo+ijIKRgpJCkSKWIpcClAKawpoCncKgwqcCpwKoQq2CrIKx4rLis+Kw4rWitkK1QrgivQK94r7Cv6K8AAACQBQBsAAAAIKBQoIigwKD4oDChaKGgodihGKJQooiiwKIAo0CjcKOwo+ijKKRgpJik2KQYpVClgKXApQimQKZopqCmkKfIpwCoYKjgqDCpIKp4qqCq+Kowq+CroKxgrdCtgK7wrhivUK+QrwCgBQAYAAAAiKCwoOCg2KEQotCiiKPAowAAAAAAAAAASD8AAAACAgAwgj88BgkqhkiG9w0BBwKggj8tMII/KQIBATELMAkGBSsOAwIaBQAwTAYKKwYBBAGCNwIBBKA+MDwwFwYKKwYBBAGCNwIBDzAJAwEAoASiAoAAMCEwCQYFKw4DAhoFAAQUEpy71aoJ/6nfmPGKsUOBKGXrwh2gghWCMIIEwzCCA6ugAwIBAgITMwAAAJzu/hRVqV01UAAAAAAAnDANBgkqhkiG9w0BAQUFADB3MQswCQYDVQQGEwJVUzETMBEGA1UECBMKV2FzaGluZ3RvbjEQMA4GA1UEBxMHUmVkbW9uZDEeMBwGA1UEChMVTWljcm9zb2Z0IENvcnBvcmF0aW9uMSEwHwYDVQQDExhNaWNyb3NvZnQgVGltZS1TdGFtcCBQQ0EwHhcNMTYwMzMwMTkyMTMwWhcNMTcwNjMwMTkyMTMwWjCBszELMAkGA1UEBhMCVVMxEzARBgNVBAgTCldhc2hpbmd0b24xEDAOBgNVBAcTB1JlZG1vbmQxHjAcBgNVBAoTFU1pY3Jvc29mdCBDb3Jwb3JhdGlvbjENMAsGA1UECxMETU9QUjEnMCUGA1UECxMebkNpcGhlciBEU0UgRVNOOjU4NDctRjc2MS00RjcwMSUwIwYDVQQDExxNaWNyb3NvZnQgVGltZS1TdGFtcCBTZXJ2aWNlMIIBIjANBgkqhkiG9w0BAQEFAAOCAQ8AMIIBCgKCAQEAzCWGyX6IegSP++SVT16lMsBpvrGtTUZZ0+2uLReVdcIwd3bT3UQH3dR9/wYxrSxJ/vzq0xTU3jz4zbfSbJKIPYuHCpM4f5a2tzu/nnkDrh+0eAHdNzsu7K96u4mJZTuIYjXlUTt3rilcLCYVmzgr0xu9s8G0Eq67vqDyuXuMbanyjuUSP9/bOHNm3FVbRdOcsKDbLfjOJxyfiJ67vyfbEc96bBVulRm/6FNvX57B6PN4wzCJRE0zihAsp0dEOoNxxpZ05T6JBuGBSyGFbN2aXCetF9s+9LR7OKPXMATgae+My0bFEsDy3sJ8z8nUVbuS2805OEV2+plVEVhsxCyJiQIDAQABo4IBCTCCAQUwHQYDVR0OBBYEFD1fOIkoA1OIvleYxmn+9gVclksu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Fb2avJYCtNDBNG3nxss1ZqZEsphEErtXj+MVS/RHeO3TbsTCBRhr8sRayldNpxO7Dp95B/86/rwFG6S0ODh4svuwwEWX6hK4rvitPj6tUYO3dkviWKRofIuh+JsWeXEIdr3z3cG/AhCurw47JP6PaXl/u16xqLa+uFLuSs7ct7sf4Ogkz5u9lz3/0r5bJUWkepj3Beo0tMFfSuqXX2RZ3PDdY0fOS6LzqDybDVPh7PTtOwkQeorOkQC//yPm8gmyv6H4enX1R1RwM+0TGJdckqghwsUtjFMtnZrEvDG4VLA6rDOlI08byxadhQa6k9MFsTfubxQ4cLbGbuIWH5d6O4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KUEwgik9AgEBMIGQMHkxCzAJBgNVBAYTAlVTMRMwEQYDVQQIEwpXYXNoaW5ndG9uMRAwDgYDVQQHEwdSZWRtb25kMR4wHAYDVQQKExVNaWNyb3NvZnQgQ29ycG9yYXRpb24xIzAhBgNVBAMTGk1pY3Jvc29mdCBDb2RlIFNpZ25pbmcgUENBAhMzAAABCix5rtd5e6asAAEAAAEKMAkGBSsOAwIaBQCggfcwGQYJKoZIhvcNAQkDMQwGCisGAQQBgjcCAQQwHAYKKwYBBAGCNwIBCzEOMAwGCisGAQQBgjcCARUwIwYJKoZIhvcNAQkEMRYEFBVZlSwPMiIpFtIfyOIpNthF5svWMIGWBgorBgEEAYI3AgEMMYGHMIGEoGqAaAB2AGMAYwBvAHIAbABpAGIAMQA0ADAAXwBmADIAZABlADcAYwA4ADcALQA0AGYAYwA5AC0ANAAyADMANQAtADkANgBhADkALQA2ADYAYgA1ADcANQA3ADMAZAAyAGUAOAAuAGQAbABsoRaAFGh0dHA6Ly9taWNyb3NvZnQuY29tMA0GCSqGSIb3DQEBAQUABIIBAFWzTa1eALvBB0PPfdptaG23lxrDaCMRe9Yjl2OZMyvIjAyVe8KrHSpGZgCipb8k2TGPr+Dlpfs/cwRuoAe2lZ3YS0ldC3lqmUlMGrVFZNxzdR7aq0Tu/a9ontVnOrcIAjA1V1Z9tjYij8s9vfjJyzHU8hXUGkE53rwW05XA0B7UWFBTMUgIgL/04oHoVRRCCJFM/MiwQ5DkS5ab5xQA51sT8xEk0fXbIxs5/fANGWl3Iwdu5GqGvGQRdHOUZeyyzOOWHmzZ+Wa84t7LE2fGcg70JdRryFRSo16blHe7qRAlAOC4+z8VLfn8RlFddB0VQOwhc/K1xm0h0fkJyLZtpFehgiaLMIICJAYJKoZIhvcNAQkGMYICFTCCAhECAQEwgY4wdzELMAkGA1UEBhMCVVMxEzARBgNVBAgTCldhc2hpbmd0b24xEDAOBgNVBAcTB1JlZG1vbmQxHjAcBgNVBAoTFU1pY3Jvc29mdCBDb3Jwb3JhdGlvbjEhMB8GA1UEAxMYTWljcm9zb2Z0IFRpbWUtU3RhbXAgUENBAhMzAAAAnO7+FFWpXTVQAAAAAACcMAkGBSsOAwIaBQCgXTAYBgkqhkiG9w0BCQMxCwYJKoZIhvcNAQcBMBwGCSqGSIb3DQEJBTEPFw0xNjA2MTAwNTQ3MzRaMCMGCSqGSIb3DQEJBDEWBBTaW7Jq67mG60tcrFQaocssbjh2YzANBgkqhkiG9w0BAQUFAASCAQDAoO/KQ+LMzY4Am08/U0ijJuFbtJzAugwRd6gxPYwGZ0zqZHQqhusyAQaNckB/rSkfxq1u3E3bsekHALgbfA6PrTndKmLpdjveKHsM1PE5vpLFyI7eBtPTL5rgEuQgGHYzp9eO40S3byR6hGxFQAG9HlPRhFL70NlUiuP5koQxJYnwXPBIT5OThGhRGyK5X0baWBvaKmOkGBaovUjGEGTLVOYme+MCYPM8wIGred7qtepqSKV5lFih24PflGoxbhp/8QnRLzNwdpwaiaBHShE2Hwm4mkk8R+ODZl+pbe2recBP5tAPI7pVrp4muq16GZF03TjUlXVNVXAgKaSp61orMIIkXwYKKwYBBAGCNwIEATGCJE8wgiRLBgkqhkiG9w0BBwKggiQ8MIIkOAIBATEPMA0GCWCGSAFlAwQCAQUAMFwGCisGAQQBgjcCAQSgTjBMMBcGCisGAQQBgjcCAQ8wCQMBAKAEogKAADAxMA0GCWCGSAFlAwQCAQUABCB6J+o2jaEifJOXMCNoJOzqMYu/mCJybmFpTayCbjF3CaCCDZIwggYQMIID+KADAgECAhMzAAAAZEeElIbbQRk4AAAAAABkMA0GCSqGSIb3DQEBCwUAMH4xCzAJBgNVBAYTAlVTMRMwEQYDVQQIEwpXYXNoaW5ndG9uMRAwDgYDVQQHEwdSZWRtb25kMR4wHAYDVQQKExVNaWNyb3NvZnQgQ29ycG9yYXRpb24xKDAmBgNVBAMTH01pY3Jvc29mdCBDb2RlIFNpZ25pbmcgUENBIDIwMTEwHhcNMTUxMDI4MjAzMTQ2WhcNMTcwMTI4MjAzMTQ2WjCBgzELMAkGA1UEBhMCVVMxEzARBgNVBAgTCldhc2hpbmd0b24xEDAOBgNVBAcTB1JlZG1vbmQxHjAcBgNVBAoTFU1pY3Jvc29mdCBDb3Jwb3JhdGlvbjENMAsGA1UECxMETU9QUjEeMBwGA1UEAxMVTWljcm9zb2Z0IENvcnBvcmF0aW9uMIIBIjANBgkqhkiG9w0BAQEFAAOCAQ8AMIIBCgKCAQEAky7a2OY+mNkbD2RfTahYTRQ793qE/DwRMTrvicJKLUGlSF3dEp7vq2YoNNV9KlV7TE2K8sDxstNSFYu2swi4i1AL3X/7agmg3GcExPHfvHUYIEC+eCyZVt3u9S7dPkL5Wh8wrgEUirCCtVGg4m1l/vcYCo0wbU06p8XzNi3uXyygkgCxHEziy/f/JCV/14/A3ZduzrIXtsccRKckyn6B5uYxuRbZXT7RaO6+zUjQhiyu3A4hwcCKw+4bk1kT9sY7gHIYiFP7q78wPqB3vVKIv3rY6LCTraEbjNR+phBQEL7hyBxk+ocu+8RHZhbAhHs2r1+6hURsAg8t4LAOG6I+JQIDAQABo4IBfzCCAXswHwYDVR0lBBgwFgYIKwYBBQUHAwMGCisGAQQBgjdMCAEwHQYDVR0OBBYEFFhWcQTwvbsz9YNozOeARvdXr9IiMFEGA1UdEQRKMEikRjBEMQ0wCwYDVQQLEwRNT1BSMTMwMQYDVQQFEyozMTY0Mis0OWU4YzNmMy0yMzU5LTQ3ZjYtYTNiZS02YzhjNDc1MWM0YjYwHwYDVR0jBBgwFoAUSG5k5VAF04KqFzc3IrVtqMp1ApUwVAYDVR0fBE0wSzBJoEegRYZDaHR0cDovL3d3dy5taWNyb3NvZnQuY29tL3BraW9wcy9jcmwvTWljQ29kU2lnUENBMjAxMV8yMDExLTA3LTA4LmNybDBhBggrBgEFBQcBAQRVMFMwUQYIKwYBBQUHMAKGRWh0dHA6Ly93d3cubWljcm9zb2Z0LmNvbS9wa2lvcHMvY2VydHMvTWljQ29kU2lnUENBMjAxMV8yMDExLTA3LTA4LmNydDAMBgNVHRMBAf8EAjAAMA0GCSqGSIb3DQEBCwUAA4ICAQCI4gxkQx3dXK6MO4UktZ1A1r1mrFtXNdn06DrARZkQTdu0kOTLdlGBCfCzk0309RLkvUgnFKpvLddrg9TGp3n80yUbRsp2AogyrlBU+gP5ggHFi7NjGEpj5bH+FDsMw9PygLg8JelgsvBVudw1SgUt625nY7w1vrwk+cDd58TvAyJQFAW1zJ+0ySgB9lu2vwg0NKetOyL7dxe3KoRLaztUcqXoYW5CkI+Mv3m8HOeqlhyfFTYxPB5YXyQJPKQJYh8zC9b90JXLT7raM7mQ94ygDuFmlaiZ+QSUR3XVupdEngrmZgUB5jX13M+Pl2Vv7PPFU3xlo3Uhj1wtupNC81epoxGhJ0tRuLdEajD/dCZ0xIniesRXCKSC4HCL3BMnSwVXtIoj/QFymFYwD5+sAZuvRSgkKyD1rDA7MPcEI2i/Bh5OMAo9App4sR0Gp049oSkXNhvRi/au7QG6NJBTSBbNBGJG8Qp+5QThKoQUk8mj0ugr4yWRsA9JTbmqVw7u9suB5OKYBMUN4hL/yI+aFVsE/KJInvnxSzXJ1YHka45ADYMKAMl+fLdIqm3nx6rIN0RkoDAbvTAAXGehUCsIod049A1T3IJyUJXt3OsTd3WabhIBXICYfxMg10naaWcyUePgW3+VwP0XLKu4O1+8ZeGyaDSi33GnzmmyYacX3BTqMDCCB3owggVioAMCAQICCmEOkNIAAAAAAAMwDQYJKoZIhvcNAQELBQAwgYgxCzAJBgNVBAYTAlVTMRMwEQYDVQQIEwpXYXNoaW5ndG9uMRAwDgYDVQQHEwdSZWRtb25kMR4wHAYDVQQKExVNaWNyb3NvZnQgQ29ycG9yYXRpb24xMjAwBgNVBAMTKU1pY3Jvc29mdCBSb290IENlcnRpZmljYXRlIEF1dGhvcml0eSAyMDExMB4XDTExMDcwODIwNTkwOVoXDTI2MDcwODIxMDkwOVowfjELMAkGA1UEBhMCVVMxEzARBgNVBAgTCldhc2hpbmd0b24xEDAOBgNVBAcTB1JlZG1vbmQxHjAcBgNVBAoTFU1pY3Jvc29mdCBDb3Jwb3JhdGlvbjEoMCYGA1UEAxMfTWljcm9zb2Z0IENvZGUgU2lnbmluZyBQQ0EgMjAxMTCCAiIwDQYJKoZIhvcNAQEBBQADggIPADCCAgoCggIBAKvw+nIQHC6t2G6qghBNNLrytlghn0IbKmvpWlCquAY4GgRJun/DDB7dN2vGEtgL8DjCmQawyDnVARQxQtOJDXlkh36UYCRsr55JnOloXtLfm1OyCizDr9mpK656Ca/XllnKYBoF6WZ26DJSJhIv56sIUM+zRLdd2MQuA3WraPPLbfM6XKEW9Ea64DhkrG5kNXimoGMPLdNAk/jj3gcN1Vx5pUkp5w2+oBN3vpQ97/vjK1oQH01WKKJ6cuASOrdJXtjt7UORg9l7snuGG9k+sYxd6IlPhBryoS9Z5JA7La4zWMW3Pv4y07MDPbGyr5I4ftKdgCz1TlaRITUlwzluZH9TupwPrRkjhMv0ugOGjfdf8NBSv4yUh7zAIXQlXxgotswnKDglmDlKNs98sZKuHCOnqWbsYR9q4ShJnV+I4iVd0yFLPlLEtVc/JAPw0XpbL9Uj43BdD1FGd7P4AOG8rAKCX9vAFbO9G9RVS+c5oQ/pI0m8GLhEfEXkwcNyeuBy5yTfv0aZxe/CHFfbg43sTUkwp6uO3+xbn6/83bBm4sGXgXvt1u1L50kppxMopqd9Z4DmimJ4X7IvhNdXnFy/dygo8e1twyiPLI9AN0/B4YVEicQJTMXUpUMvdJX3bvh4IFgsE11glZo+TzOE2rCIF96eTvSWsLxGoGyY0uDWiIwLAgMBAAGjggHtMIIB6TAQBgkrBgEEAYI3FQEEAwIBADAdBgNVHQ4EFgQUSG5k5VAF04KqFzc3IrVtqMp1ApUwGQYJKwYBBAGCNxQCBAweCgBTAHUAYgBDAEEwCwYDVR0PBAQDAgGGMA8GA1UdEwEB/wQFMAMBAf8wHwYDVR0jBBgwFoAUci06AjGQQ7kUBU7h6qfHMdEjiTQwWgYDVR0fBFMwUTBPoE2gS4ZJaHR0cDovL2NybC5taWNyb3NvZnQuY29tL3BraS9jcmwvcHJvZHVjdHMvTWljUm9vQ2VyQXV0MjAxMV8yMDExXzAzXzIyLmNybDBeBggrBgEFBQcBAQRSMFAwTgYIKwYBBQUHMAKGQmh0dHA6Ly93d3cubWljcm9zb2Z0LmNvbS9wa2kvY2VydHMvTWljUm9vQ2VyQXV0MjAxMV8yMDExXzAzXzIyLmNydDCBnwYDVR0gBIGXMIGUMIGRBgkrBgEEAYI3LgMwgYMwPwYIKwYBBQUHAgEWM2h0dHA6Ly93d3cubWljcm9zb2Z0LmNvbS9wa2lvcHMvZG9jcy9wcmltYXJ5Y3BzLmh0bTBABggrBgEFBQcCAjA0HjIgHQBMAGUAZwBhAGwAXwBwAG8AbABpAGMAeQBfAHMAdABhAHQAZQBtAGUAbgB0AC4gHTANBgkqhkiG9w0BAQsFAAOCAgEAZ/KGpZjgVHkaLtPYdGcimwuWEeFjkplCln3SeQyQwWVfLiw++MNy0W2D/r4/6ArKO79HqaPzadtjvyI1pZddZYSQfYtGUFXYDJJ80hpLHPM8QotS0LD9a+M+By4pm+Y9G6XUtR13lDni6WTJRD14eiPzE32mkHSDjfTLJgJGKsKKELukqQUMm+1o+mgulaAqPyprWEljHwlpblqYluSD9MCP80Yr3vw70L01724lruWvJ+3Q3fMOr5kol5hNDj0L8giJ1h/DMhji8MUtzluetEk5CsYKwsatruWy2dsViFFFWDgycScaf7H0J/jeLDogaZiyWYlobm+nt3TDQAUGpgEqKD6CPxNNZgvAs0314Y9/HG8VfUWnduVAKmWjw11SYobDHWM2l4bf2vP48hahmifhzaWX0O5dY0HjWwechz4GdwbRBrF1HxS+YWG18NzGGwS+30HHDiju3mUv7Jf2oVyW2ADWoUa9WfOXpQlLSBCZgB/QACnFsZulP0V3HjXG0qKin3p6IvpIlR+r+0cjgPWe+L9rt0uX4ut1eBrs6jeZeRhL/9azI2h15q/6/IvrC4DqaTuv/DDtBEyO3991bWORPdGdVk5Pv4BXIqF4ETIheu9BCrE/+6jMpF3BoYibV3FWTkhFwELJm3ZbCoBIa/15n8G9bW1qyVJzEw16UM0xghYsMIIWKAIBATCBlTB+MQswCQYDVQQGEwJVUzETMBEGA1UECBMKV2FzaGluZ3RvbjEQMA4GA1UEBxMHUmVkbW9uZDEeMBwGA1UEChMVTWljcm9zb2Z0IENvcnBvcmF0aW9uMSgwJgYDVQQDEx9NaWNyb3NvZnQgQ29kZSBTaWduaW5nIFBDQSAyMDExAhMzAAAAZEeElIbbQRk4AAAAAABkMA0GCWCGSAFlAwQCAQUAoIIBFjARBgoqhkiG9w0BCRkEMQMCAQEwGQYJKoZIhvcNAQkDMQwGCisGAQQBgjcCAQQwHAYKKwYBBAGCNwIBCzEOMAwGCisGAQQBgjcCARUwLwYJKoZIhvcNAQkEMSIEILvXvNvEHSrlTG/7Wjv637W9ODDp27/Pp/xZCQVeiSPOMIGWBgorBgEEAYI3AgEMMYGHMIGEoGqAaAB2AGMAYwBvAHIAbABpAGIAMQA0ADAAXwBmADIAZABlADcAYwA4ADcALQA0AGYAYwA5AC0ANAAyADMANQAtADkANgBhADkALQA2ADYAYgA1ADcANQA3ADMAZAAyAGUAOAAuAGQAbABsoRaAFGh0dHA6Ly9taWNyb3NvZnQuY29tMA0GCSqGSIb3DQEBAQUABIIBAD33f8xr7NGZqUPgY4wdzG/at5PZ0MV5KkGFOYB1ktRA9IgQ010VTX0WyKePFJ1/nknHsbQ2zU/rn+lyHGcmC5Y3UCq7FFz0A7tUqitv0jiBObtKyRGamWZEXBsCDx91U7I9kxSnkr5UZ/7Cn83GOc6c53tErMEqKPEhkrpDTQQpuA8/HC0Hp984YPWHAF2wE248Eu9MheTkZUjwAOe9Y+YCe47HRWnJO7FX0jwBBJnJzw/CmpJZea4CoNGvSMnlJafEy+DrShFJUvWBImsJojED7FrXIhG6hTVV3VTIi09qqRR/oMccH7UjNLeew6beRGAkpL6UgDScCOumCUnfHEihghNNMIITSQYKKwYBBAGCNwMDATGCEzkwghM1BgkqhkiG9w0BBwKgghMmMIITIgIBAzEPMA0GCWCGSAFlAwQCAQUAMIIBPQYLKoZIhvcNAQkQAQSgggEsBIIBKDCCASQCAQEGCisGAQQBhFkKAwEwMTANBglghkgBZQMEAgEFAAQgBcPBOGEKaBe6wjICBT4hpQv/yKoBLzCd2WVfBArH33sCBlc+Iu28ZBgTMjAxNjA2MTAwNTQ3MzYuMjY5WjAHAgEBgAIB9KCBuaSBtjCBszELMAkGA1UEBhMCVVMxEzARBgNVBAgTCldhc2hpbmd0b24xEDAOBgNVBAcTB1JlZG1vbmQxHjAcBgNVBAoTFU1pY3Jvc29mdCBDb3Jwb3JhdGlvbjENMAsGA1UECxMETU9QUjEnMCUGA1UECxMebkNpcGhlciBEU0UgRVNOOkMwRjQtMzA4Ni1ERUY4MSUwIwYDVQQDExxNaWNyb3NvZnQgVGltZS1TdGFtcCBTZXJ2aWNloIIO0DCCBnEwggRZoAMCAQICCmEJgSoAAAAAAAIwDQYJKoZIhvcNAQELBQAwgYgxCzAJBgNVBAYTAlVTMRMwEQYDVQQIEwpXYXNoaW5ndG9uMRAwDgYDVQQHEwdSZWRtb25kMR4wHAYDVQQKExVNaWNyb3NvZnQgQ29ycG9yYXRpb24xMjAwBgNVBAMTKU1pY3Jvc29mdCBSb290IENlcnRpZmljYXRlIEF1dGhvcml0eSAyMDEwMB4XDTEwMDcwMTIxMzY1NVoXDTI1MDcwMTIxNDY1NVowfDELMAkGA1UEBhMCVVMxEzARBgNVBAgTCldhc2hpbmd0b24xEDAOBgNVBAcTB1JlZG1vbmQxHjAcBgNVBAoTFU1pY3Jvc29mdCBDb3Jwb3JhdGlvbjEmMCQGA1UEAxMdTWljcm9zb2Z0IFRpbWUtU3RhbXAgUENBIDIwMTAwggEiMA0GCSqGSIb3DQEBAQUAA4IBDwAwggEKAoIBAQCpHQ28dxGKOiDs/BOX9fp/aZRrdFQQ1aUKAIKF++18aEssX8XD5WHCdrc+Zitb8BVTJwQxH0EbGpUdzgkTjnxhMFmxMEQP8WCIhFRDDNdNuDgIs0Ldk6zWczBXJoKjRQ3Q6vVHgc2/JGAyWGBG8lhHhjKEHnRhZ5FfgVSxz5NMksHEpl3RYRNuKMYa+YaAu99h/EbBJx0kZxJyGiGKr0tkiVBisV39dx898Fd1rL2KQk1AUdEPnAY+Z3/1ZsADlkR+79BL/W7lmsqxqPJ6Kgox8NpOBpG2iAg16HgcsOmZzTznL0S6p/TcZL2kAcEgCZN4zfy8wMlEXV4WnAEFTyJNAgMBAAGjggHmMIIB4jAQBgkrBgEEAYI3FQEEAwIBADAdBgNVHQ4EFgQU1WM6XIoxkPNDe3xGG8UzaFqFbVUwGQYJKwYBBAGCNxQCBAweCgBTAHUAYgBDAEEwCwYDVR0PBAQDAgGGMA8GA1UdEwEB/wQFMAMBAf8wHwYDVR0jBBgwFoAU1fZWy4/oolxiaNE9lJBb186aGMQwVgYDVR0fBE8wTTBLoEmgR4ZFaHR0cDovL2NybC5taWNyb3NvZnQuY29tL3BraS9jcmwvcHJvZHVjdHMvTWljUm9vQ2VyQXV0XzIwMTAtMDYtMjMuY3JsMFoGCCsGAQUFBwEBBE4wTDBKBggrBgEFBQcwAoY+aHR0cDovL3d3dy5taWNyb3NvZnQuY29tL3BraS9jZXJ0cy9NaWNSb29DZXJBdXRfMjAxMC0wNi0yMy5jcnQwgaAGA1UdIAEB/wSBlTCBkjCBjwYJKwYBBAGCNy4DMIGBMD0GCCsGAQUFBwIBFjFodHRwOi8vd3d3Lm1pY3Jvc29mdC5jb20vUEtJL2RvY3MvQ1BTL2RlZmF1bHQuaHRtMEAGCCsGAQUFBwICMDQeMiAdAEwAZQBnAGEAbABfAFAAbwBsAGkAYwB5AF8AUwB0AGEAdABlAG0AZQBuAHQALiAdMA0GCSqGSIb3DQEBCwUAA4ICAQAH5ohRDeLG4Jg/gXEDPZ2joSFvs+umzPUxvs8F4qn++ldtGTCzwsVmyWrf9efweL3HqJ4l4/m87WtUVwgrUYJEEvu5U4zM9GASinbMQEBBm9xcF/9c+V4XNZgkVkt070IQyK+/f8Z/8jd9Wj8c8pl5SpFSAK84Dxf1L3mBZdmptWvkx872ynoAb0swRCQiPM/tA6WWj1kpvLb9BOFwnzJKJ/1Vry/+tuWOM7tiX5rbV0Dp8c6ZZpCM/2pif93FSguRJuI57BlKcWOdeyFtw5yjojz6f32WapB4pm3S4Zz5Hfw42JT0xqUKloakvZ4argRCg7i1gJsiOCC1JeVk7Pf0v35jWSUPei45V3aicaoGig+JFrphpxHLmtgOR5qAxdDNp9DvfYPw4TtxCd9ddJgiCGHasFAeb73x4QDf5zEHpJM692VHeOj4qEir995yfmFrb3epgcunCaw5u+zGy9iCtHLNHfS4hQEegPsbiSpUObJb2sgNVZl6h3M7COaYLeqN4DMuEin1wC9UJyH3yKxO2ii4sanblrKnQqLJzxlBTeCG+SqaoxFmMNO7dDJL32N79ZmKLxvHIa9Zta7cRDyXUHHXodLFVeNp3lfB0d4wwP3M5k37Db9dT+mdHhk4L7zPWAUu7w2gUDXa7wknHNWzfjUeCLraNtvTX4/edIhJEjCCBNowggPCoAMCAQICEzMAAACWv/K0IcB3dSQAAAAAAJYwDQYJKoZIhvcNAQELBQAwfDELMAkGA1UEBhMCVVMxEzARBgNVBAgTCldhc2hpbmd0b24xEDAOBgNVBAcTB1JlZG1vbmQxHjAcBgNVBAoTFU1pY3Jvc29mdCBDb3Jwb3JhdGlvbjEmMCQGA1UEAxMdTWljcm9zb2Z0IFRpbWUtU3RhbXAgUENBIDIwMTAwHhcNMTYwNDI3MTcwNjE3WhcNMTcwNzI3MTcwNjE3WjCBszELMAkGA1UEBhMCVVMxEzARBgNVBAgTCldhc2hpbmd0b24xEDAOBgNVBAcTB1JlZG1vbmQxHjAcBgNVBAoTFU1pY3Jvc29mdCBDb3Jwb3JhdGlvbjENMAsGA1UECxMETU9QUjEnMCUGA1UECxMebkNpcGhlciBEU0UgRVNOOkMwRjQtMzA4Ni1ERUY4MSUwIwYDVQQDExxNaWNyb3NvZnQgVGltZS1TdGFtcCBTZXJ2aWNlMIIBIjANBgkqhkiG9w0BAQEFAAOCAQ8AMIIBCgKCAQEAnTIwtLyLJkWi6+ywkImG7iIjHSC6xF8pUXsNZe7vCA473jvub49M7NJedX3nrqW+wt++BCbu3sHfzdHvV1XASpxam6BbRoiPtREM8eIf+D39o1ggOAPLBN4oKTJCHYbkn+58ztFBeHCtokd/OO+TaXyMGWNyiLPhiVA8nQlO8GNR8pIJx+UOG0vTuZUHgxSlr7027AfwLnYqtNz5PSLDIzDEuheB9lqyilNeVFaPk1vP3+sY3xw9ykSIf0UB1AFUYNTfGRZ2Kz+VzFO2slX8Nr4ZUutEL82XLnKTuWKTfRZwDo12B6Ldg1oopw9dGJAl2CNgyHsAt6F0N/O3LS1//QIDAQABo4IBGzCCARcwHQYDVR0OBBYEFJ0YNxkhubX2zGPeto4WiUsw5f1eMB8GA1UdIwQYMBaAFNVjOlyKMZDzQ3t8RhvFM2hahW1VMFYGA1UdHwRPME0wS6BJoEeGRWh0dHA6Ly9jcmwubWljcm9zb2Z0LmNvbS9wa2kvY3JsL3Byb2R1Y3RzL01pY1RpbVN0YVBDQV8yMDEwLTA3LTAxLmNybDBaBggrBgEFBQcBAQROMEwwSgYIKwYBBQUHMAKGPmh0dHA6Ly93d3cubWljcm9zb2Z0LmNvbS9wa2kvY2VydHMvTWljVGltU3RhUENBXzIwMTAtMDctMDEuY3J0MAwGA1UdEwEB/wQCMAAwEwYDVR0lBAwwCgYIKwYBBQUHAwgwDQYJKoZIhvcNAQELBQADggEBAFB0oZ6YmTAWcluPZZJmmhGgCPTV725s80iWpc/egVSS4JBL8ex/lkJmRgkmVw2o6OC7hQlPMKBE2zg7GxSV93CFraMs1yi+BW2X1HQGe0bolc31Ex+02KLZjiU3/n5PAoumVAE37YcLKrC7J4sGN6RApURBnnsQr5I/gFQPMFvkOrC0LcT+FoVjS1IAWA25u/nq2I4i3sVLGJNkIFp6zXkQoLmoHsLJ0wsQ0EUcwxxA8UH6IQJhPLNtYuh0ZGFJJ3v9sa5NK9ZivTY8LXyU/CXjCkLvhC15h8hYBu9+rGCbg4MWiwKwBy50HvGwKnoycEztXCa8CIY4MCSrWzzhYa6hggN5MIICYQIBATCB46GBuaSBtjCBszELMAkGA1UEBhMCVVMxEzARBgNVBAgTCldhc2hpbmd0b24xEDAOBgNVBAcTB1JlZG1vbmQxHjAcBgNVBAoTFU1pY3Jvc29mdCBDb3Jwb3JhdGlvbjENMAsGA1UECxMETU9QUjEnMCUGA1UECxMebkNpcGhlciBEU0UgRVNOOkMwRjQtMzA4Ni1ERUY4MSUwIwYDVQQDExxNaWNyb3NvZnQgVGltZS1TdGFtcCBTZXJ2aWNloiUKAQEwCQYFKw4DAhoFAAMVAORqwJMwQTZ7hZYLC1xlyB2LwL2eoIHCMIG/pIG8MIG5MQswCQYDVQQGEwJVUzETMBEGA1UECBMKV2FzaGluZ3RvbjEQMA4GA1UEBxMHUmVkbW9uZDEeMBwGA1UEChMVTWljcm9zb2Z0IENvcnBvcmF0aW9uMQ0wCwYDVQQLEwRNT1BSMScwJQYDVQQLEx5uQ2lwaGVyIE5UUyBFU046NTdGNi1DMUUwLTU1NEMxKzApBgNVBAMTIk1pY3Jvc29mdCBUaW1lIFNvdXJjZSBNYXN0ZXIgQ2xvY2swDQYJKoZIhvcNAQEFBQACBQDbBHu6MCIYDzIwMTYwNjA5MjMzNTIyWhgPMjAxNjA2MTAyMzM1MjJaMHcwPQYKKwYBBAGEWQoEATEvMC0wCgIFANsEe7oCAQAwCgIBAAICEcgCAf8wBwIBAAICHSQwCgIFANsFzToCAQAwNgYKKwYBBAGEWQoEAjEoMCYwDAYKKwYBBAGEWQoDAaAKMAgCAQACAxbjYKEKMAgCAQACAwehIDANBgkqhkiG9w0BAQUFAAOCAQEAdndwTlI5Rk1QMoXThDmhmv5wps2cLJZRUj/ljC04v27q+uVajnIfqUljsyN70My8POhvMMyoyjyLEnCnPXFsC09Hda2gl846zy0oNwebdFu9NR7amX9rIragJp3Cv1lOuMS7aNCkvC/62+Xh8TShn/21Q/vDrBQpAidbw8TDeIvR/h7RmUrlkKMtRJaOKpRRWR12pNK1vOVLixg44o4nK7rFqyND5w8/f/ZWlbOW/ZSEDJzkwRN/UPzBNRLGat1C9N1j0ekC8I0X9uhvc3DXpava4yk+yCrnOHQvwAqWKL/cza0KFebwgYxR+r0IwTQc9Wl9E0aijLu5GHirX9y9GzGCAvUwggLxAgEBMIGTMHwxCzAJBgNVBAYTAlVTMRMwEQYDVQQIEwpXYXNoaW5ndG9uMRAwDgYDVQQHEwdSZWRtb25kMR4wHAYDVQQKExVNaWNyb3NvZnQgQ29ycG9yYXRpb24xJjAkBgNVBAMTHU1pY3Jvc29mdCBUaW1lLVN0YW1wIFBDQSAyMDEwAhMzAAAAlr/ytCHAd3UkAAAAAACWMA0GCWCGSAFlAwQCAQUAoIIBMjAaBgkqhkiG9w0BCQMxDQYLKoZIhvcNAQkQAQQwLwYJKoZIhvcNAQkEMSIEIOClyqgdFEv5n8pURBsJumpKAx1LRcLC764SftjytguLMIHiBgsqhkiG9w0BCRACDDGB0jCBzzCBzDCBsQQU5GrAkzBBNnuFlgsLXGXIHYvAvZ4wgZgwgYCkfjB8MQswCQYDVQQGEwJVUzETMBEGA1UECBMKV2FzaGluZ3RvbjEQMA4GA1UEBxMHUmVkbW9uZDEeMBwGA1UEChMVTWljcm9zb2Z0IENvcnBvcmF0aW9uMSYwJAYDVQQDEx1NaWNyb3NvZnQgVGltZS1TdGFtcCBQQ0EgMjAxMAITMwAAAJa/8rQhwHd1JAAAAAAAljAWBBSpko1zS5bOZ4cmJJH9ZpK6+54iSTANBgkqhkiG9w0BAQsFAASCAQBXF3JuIMXIFL89aNpjylI0chUAEDQdQZW9AbNSAcJuBweXiqjxfdxBfgeTx83vBCRzuiPUYhXcKqRdvJ97BYnuipi+CIAPWaRdFCLkqucZMc5JGcsCYlTYseJTirc6fGGha0w2PHeHtXaLdnXNPekgvQ56nZ2BRv3p1a4rb8D5sQa7XH0X4aNRp/L14/uQloH/AQ4dB03+TSCEaaciSYZUi7aDnykAHgQPhwuWaF/BGq4tDVqFz1Pr+c8ZrDehaUfqztUf1XBaOvXf4otBcnJKGAYC5w+fvjJSRkWszAyLyAjLY10C/qy3/c354r6TcFRnV1MpUrq9hAiPIszlt90c</Item>
  <Item Folder="x86" FileName="vcruntime140.dll">TVqQAAMAAAAEAAAA//8AALgAAAAAAAAAQAAAAAAAAAAAAAAAAAAAAAAAAAAAAAAAAAAAAAAAAAAAAAAA+AAAAA4fug4AtAnNIbgBTM0hVGhpcyBwcm9ncmFtIGNhbm5vdCBiZSBydW4gaW4gRE9TIG1vZGUuDQ0KJAAAAAAAAABjx8OaJ6atySemrcknpq3J+llmySWmrcku3j7JLKatySemrMkPpq3JHPipyDemrckc+K7INKatyRz4qMgjpq3JHPilyD+mrckc+K3IJqatyRz4Uskmpq3JHPivyCamrclSaWNoJ6atyQAAAAAAAAAAAAAAAAAAAABQRQAATAEGAHJLWlcAAAAAAAAAAOAAIiELAQ4AAOgAAAAiAAAAAAAAkKkAAAAQAAAAAAEAAAAAEAAQAAAAAgAABgAAAAoAAAAGAAAAAAAAAABQAQAABAAAUF8BAAMAQEEAABAAABAAAAAAEAAAEAAAAAAAABAAAABQ7gAAFAkAALwQAQCMAAAAADABAAgEAAAAAAAAAAAAAAAIAQBIPwAAAEABAHAKAACQHwAAOAAAAAAAAAAAAAAAAAAAAAAAAAAAAAAAAAAAAMgfAABAAAAAAAAAAAAAAAAAEAEAuAAAAAAAAAAAAAAAAAAAAAAAAAAAAAAAAAAAAC50ZXh0AAAAZOcAAAAQAAAA6AAAAAQAAAAAAAAAAAAAAAAAACAAAGAuZGF0YQAAAGQGAAAAAAEAAAIAAADsAAAAAAAAAAAAAAAAAABAAADALmlkYXRhAACmBQAAABABAAAGAAAA7gAAAAAAAAAAAAAAAAAAQAAAQF9SREFUQQAABAAAAAAgAQAAAgAAAPQAAAAAAAAAAAAAAAAAAEAAAEAucnNyYwAAAAgEAAAAMAEAAAYAAAD2AAAAAAAAAAAAAAAAAABAAABALnJlbG9jAABwCgAAAEABAAAMAAAA/AAAAAAAAAAAAAAAAAAAQAAAQ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mAAAAMCYAAABAJgAAAOAmAAAAkCcAAAAgKgAAAFAqAAAAYCoAAACwKgAAADAvAAAAYDAAAABwMAAAAAAxAAAAkDQAAADANQAAAFA2AAAA8DYAAAAgNwAAAHA3AAAAgDcAAACQNwAAAKA3AAAAsDcAAADANwAAABA5AAAAwDkAAAAQOgAAACA7AAAAEDwAAADAPAAAABA9AAAAcD0AAACQPQAAALA9AAAAMD4AAAAQPwAAACBDAAAAkEMAAACwQwAAAPBDAAAAIEQAAADwRAAAAABFAAAAEEUAAABARQAAALBFAAAA0EUAAADwRQAAABBGAAAA4EcAAADwSQAAAEBKAAAAYEoAAABwSgAAAJBKAAAAsEoAAADwSgAAAJBLAAAAMEwAAAAApQAAABClAAAAIKUAAABApQAAAFClAAAAQKYAAACwpgAAAMCmAAAA0KYAAADwpgAAAACnAAAA0KcAAAAgqAAAAGCoAAAAkKkAAAC4qQAAAIiqAAAAkasAAADAqwAAAFCsAAAAlqwAAADgrQAAACCuAAAAoK4AAACwrgAAANCuAAAAFa8AAACAsAAAAfCxAAAAkLYAAABgzgAAABDPAAAAkNQAAAAQ2gAAAHDbAAAAoNwAAADg3QAAAMDiAAAA8OIAAABA4wAAABDkAAABUOQAAAGA5AAAAPDlAAABMOgAAADw6AAAAEDpAAAAAAAAAAAAAAAAAAAAAAAkIAAQMOgAEDACARCAAgEQVW5rbm93biBleGNlcHRpb24AAABiYWQgZXhjZXB0aW9uAAAAAAAAAFA2ABCgFAAQtBQAEPAUABAsFQAQ6BoAEPwaABAYGwAQLBsAEEwbABCYFQAQpBUAEKwVABC4FQAQxBUAENAVABDcFQAQ7BUAEPgVABAAFgAQCBYAEBQWABAgFgAQKhYAECwWABA0FgAQPBYAEEAWABBEFgAQSBYAEEwWABBQFgAQVBYAEFgWABBkFgAQaBYAEGwWABBwFgAQdBYAEHgWABB8FgAQgBYAEIQWABCIFgAQjBYAEJAWABCUFgAQmBYAEJwWABCgFgAQpBYAEKgWABCsFgAQsBYAELQWABC4FgAQvBYAEMAWABDEFgAQyBYAEMwWABDQFgAQ1BYAENgWABDcFgAQ4BYAEOwWABD4FgAQABcAEAwXABAkFwAQMBcAEEQXABBkFwAQhBcAEKQXABDEFwAQ5BcAEAgYABAkGAAQSBgAEGgYABCQGAAQrBgAELwYABDAGAAQyBgAENgYABD8GAAQBBkAEBAZABAgGQAQPBkAEFwZABCEGQAQrBkAENQZABAAGgAQHBoAEEAaABBkGgAQkBoAELwaABDYGgAQKhYAEEFjY2VzcyB2aW9sYXRpb24gLSBubyBSVFRJIGRhdGEhAAAAAEF0dGVtcHRlZCBhIHR5cGVpZCBvZiBudWxscHRyIHBvaW50ZXIhAABCYWQgcmVhZCBwb2ludGVyIC0gbm8gUlRUSSBkYXRhIQAAAABCYWQgZHluYW1pY19jYXN0IQAAAGNzbeABAAAAAAAAAAAAAAADAAAAIAWTGQAAAAAAAAAAYQBkAHYAYQBwAGkAMwAyAAAAAABhAHAAaQAtAG0AcwAtAHcAaQBuAC0AYwBvAHIAZQAtAGYAaQBiAGUAcgBzAC0AbAAxAC0AMQAtADEAAABhAHAAaQAtAG0AcwAtAHcAaQBuAC0AYwBvAHIAZQAtAHMAeQBuAGMAaAAtAGwAMQAtADIALQAwAAAAAABrAGUAcgBuAGUAbAAzADIAAAAAAEZsc0FsbG9jAAAAAEZsc0ZyZWUARmxzR2V0VmFsdWUARmxzU2V0VmFsdWUASW5pdGlhbGl6ZUNyaXRpY2FsU2VjdGlvbkV4AAIAAAADAAAAAQAAAAMAAABfX2Jhc2VkKAAAAABfX2NkZWNsAF9fcGFzY2FsAAAAAF9fc3RkY2FsbAAAAF9fdGhpc2NhbGwAAF9fZmFzdGNhbGwAAF9fdmVjdG9yY2FsbAAAAABfX2NscmNhbGwAAABfX2VhYmkAAF9fcHRyNjQAX19yZXN0cmljdAAAX191bmFsaWduZWQAcmVzdHJpY3QoAAAAIG5ldwAAAAAgZGVsZXRlAD0AAAA+PgAAPDwAACEAAAA9PQAAIT0AAFtdAABvcGVyYXRvcgAAAAAtPgAAKgAAACsrAAAtLQAALQAAACsAAAAmAAAALT4qAC8AAAAlAAAAPAAAADw9AAA+AAAAPj0AACwAAAAoKQAAfgAAAF4AAAB8AAAAJiYAAHx8AAAqPQAAKz0AAC09AAAvPQAAJT0AAD4+PQA8PD0AJj0AAHw9AABePQAAYHZmdGFibGUnAAAAYHZidGFibGUnAAAAYHZjYWxsJwBgdHlwZW9mJwAAAABgbG9jYWwgc3RhdGljIGd1YXJkJwAAAABgc3RyaW5nJwAAAABgdmJhc2UgZGVzdHJ1Y3RvcicAAGB2ZWN0b3IgZGVsZXRpbmcgZGVzdHJ1Y3RvcicAAAAAYGRlZmF1bHQgY29uc3RydWN0b3IgY2xvc3VyZScAAABgc2NhbGFyIGRlbGV0aW5nIGRlc3RydWN0b3InAAAAAGB2ZWN0b3IgY29uc3RydWN0b3IgaXRlcmF0b3InAAAAYHZlY3RvciBkZXN0cnVjdG9yIGl0ZXJhdG9yJwAAAABgdmVjdG9yIHZiYXNlIGNvbnN0cnVjdG9yIGl0ZXJhdG9yJwBgdmlydHVhbCBkaXNwbGFjZW1lbnQgbWFwJwAAYGVoIHZlY3RvciBjb25zdHJ1Y3RvciBpdGVyYXRvcicAAAAAYGVoIHZlY3RvciBkZXN0cnVjdG9yIGl0ZXJhdG9yJwBgZWggdmVjdG9yIHZiYXNlIGNvbnN0cnVjdG9yIGl0ZXJhdG9yJwAAYGNvcHkgY29uc3RydWN0b3IgY2xvc3VyZScAAGB1ZHQgcmV0dXJuaW5nJwBgRUgAYFJUVEkAAABgbG9jYWwgdmZ0YWJsZScAYGxvY2FsIHZmdGFibGUgY29uc3RydWN0b3IgY2xvc3VyZScAIG5ld1tdAAAgZGVsZXRlW10AAABgb21uaSBjYWxsc2lnJwAAYHBsYWNlbWVudCBkZWxldGUgY2xvc3VyZScAAGBwbGFjZW1lbnQgZGVsZXRlW10gY2xvc3VyZScAAAAAYG1hbmFnZWQgdmVjdG9yIGNvbnN0cnVjdG9yIGl0ZXJhdG9yJwAAAGBtYW5hZ2VkIHZlY3RvciBkZXN0cnVjdG9yIGl0ZXJhdG9yJwAAAABgZWggdmVjdG9yIGNvcHkgY29uc3RydWN0b3IgaXRlcmF0b3InAAAAYGVoIHZlY3RvciB2YmFzZSBjb3B5IGNvbnN0cnVjdG9yIGl0ZXJhdG9yJwBgZHluYW1pYyBpbml0aWFsaXplciBmb3IgJwAAYGR5bmFtaWMgYXRleGl0IGRlc3RydWN0b3IgZm9yICcAAAAAYHZlY3RvciBjb3B5IGNvbnN0cnVjdG9yIGl0ZXJhdG9yJwAAYHZlY3RvciB2YmFzZSBjb3B5IGNvbnN0cnVjdG9yIGl0ZXJhdG9yJwAAAABgbWFuYWdlZCB2ZWN0b3IgY29weSBjb25zdHJ1Y3RvciBpdGVyYXRvcicAAGBsb2NhbCBzdGF0aWMgdGhyZWFkIGd1YXJkJwBvcGVyYXRvciAiIiAAAAAAIFR5cGUgRGVzY3JpcHRvcicAAAAgQmFzZSBDbGFzcyBEZXNjcmlwdG9yIGF0ICgAIEJhc2UgQ2xhc3MgQXJyYXknAAAgQ2xhc3MgSGllcmFyY2h5IERlc2NyaXB0b3InAAAAACBDb21wbGV0ZSBPYmplY3QgTG9jYXRvcicAAABDVjogAAAAADo6AAAAAAAAAAAAAAAAAAB0ZW1wbGF0ZS1wYXJhbWV0ZXItAGdlbmVyaWMtdHlwZS0AAABgAAAAJwAAAGBhbm9ueW1vdXMgbmFtZXNwYWNlJwAAACcnAABgbm9uLXR5cGUtdGVtcGxhdGUtcGFyYW1ldGVyAAAAAHZvaWQAAAAAYHRlbXBsYXRlLXBhcmFtZXRlcgAuLi4ATlVMTAAAAAAlZAAAYHRlbXBsYXRlLXR5cGUtcGFyYW1ldGVyLQAAAGBnZW5lcmljLWNsYXNzLXBhcmFtZXRlci0AAABgZ2VuZXJpYy1tZXRob2QtcGFyYW1ldGVyLQAAfScgAH0nAAAgAAAAYHZ0b3JkaXNwZXh7AAAAAGB2dG9yZGlzcHsAAGBhZGp1c3RvcnsAAAAAAABgbG9jYWwgc3RhdGljIGRlc3RydWN0b3IgaGVscGVyJwAAAAAAAAAAAAAAAAAAAABgdGVtcGxhdGUgc3RhdGljIGRhdGEgbWVtYmVyIGNvbnN0cnVjdG9yIGhlbHBlcicAAAAAAAAAAAAAAAAAAAAAYHRlbXBsYXRlIHN0YXRpYyBkYXRhIG1lbWJlciBkZXN0cnVjdG9yIGhlbHBlcicAc3RhdGljIAB2aXJ0dWFsIAAAAABwcml2YXRlOiAAAABwcm90ZWN0ZWQ6IABwdWJsaWM6IAAAAABbdGh1bmtdOgAAAABleHRlcm4gIkMiIAApIAAAY2hhciAAAABzaG9ydCAAAGludCAAAAAAbG9uZyAAAAB1bnNpZ25lZCAAAAB2b2lkIAAAAHZvbGF0aWxlAAAAAHN0ZDo6bnVsbHB0cl90IABzdGQ6Om51bGxwdHJfdAAAPGVsbGlwc2lzPgAALC4uLgAAAAAsPGVsbGlwc2lzPgAgdGhyb3coAGNwdQBhbXAALCAAAGNoYXIAAAAAc2hvcnQAAABpbnQAbG9uZwAAAABmbG9hdAAAAGRvdWJsZQAAYm9vbAAAAABfX2ludDgAAF9faW50MTYAX19pbnQzMgBfX2ludDY0AF9faW50MTI4AAAAADx1bmtub3duPgAAAGNoYXIxNl90AAAAAGNoYXIzMl90AAAAAHdjaGFyX3QAX193NjQgAABVTktOT1dOAHNpZ25lZCAAY29uc3QAAAAgdm9sYXRpbGUAAABgdW5rbm93biBlY3N1JwAAdW5pb24gAABzdHJ1Y3QgAGNsYXNzIAAAY29jbGFzcyAAAAAAY29pbnRlcmZhY2UgAAAAAGVudW0gAAAAdm9sYXRpbGUgAAAAY29uc3QgAAAmIAAAJiYgAGNsaTo6YXJyYXk8AGNsaTo6cGluX3B0cjwAAAApWwAAe2ZsYXR9AAB7Zm9yIAAAAHMgAAAgPz8gAAAAAAAAAAAAAAAAAAAAAAAAAAByS1pXAAAAAAIAAAAuAAAARCQAAEQYAAAAAAAAcktaVwAAAAANAAAArAEAAHQkAAB0GAAAXAAAAAAAAAAAAAAAAAAAAAAAAAAAAAAAAAAAAAAAAAAAAAAAAAAAAAAAAAAAAAAAAAAAAAAAAAAAAAAAFAABEKAjABAGAAAAuBABEAAAAAAAEAAQagAAAAA1ARAAAAAAAAAAAAAAAAAwAAEQOCAAEAAAAAAAAAAAAQAAAEggABBQIAAQAAAAADAAARAAAAAAAAAAAP////8AAAAAQAAAADggABBkAAEQAQAAAAAAAAD/////AAAAAEAAAADkIAAQAAAAAAAAAAAAAAAAZAABEOQgABAAAAAAAAAAAAAAAACEAAEQ1CAAEIQAARAAAAAAAAAAAP////8AAAAAQAAAANQgABCwIAAQAAAAAAAAAAAAAAAAAQAAAMwgABAAAAAAAAAAAAIAAAD0IAAQbCAAELAgABAAAAAAwAABEAEAAAAAAAAA/////wAAAABAAAAAiCEAEMwhABCwIAAQAAAAAAAAAAAAAAAAAAAAANwAARC8IQAQACEAELAgABAAAAAA3AABEAIAAAAAAAAA/////wAAAABAAAAAvCEAEAAAAAAAAAAAAgAAABwhABAAAAAAAAAAAAAAAACgAAEQZCEAEAAAAAAAAAAAAgAAADwhABAAAAAAAAAAAAAAAADAAAEQiCEAEEghABDMIQAQsCAAEAAAAAAAAAAAAAAAAAMAAACsIQAQoAABEAEAAAAAAAAA/////wAAAABAAAAAZCEAEAAAAAAAAAAAAgAAAPghABAwIgAQICMAEAAAAABsIwAQICMAEAAAAAAAAAAAAAAAAAIAAAB4IgAQAAAAAAAAAAACAAAAnCIAEFABARABAAAAAAAAAP////8AAAAAQAAAAOghABBsAQEQAQAAAAAAAAD/////AAAAAEAAAACMIgAQAAAAAAAAAAACAAAABCIAEOQiABAgIwAQAAAAACAjABAAAAAAAAAAAAAAAAACAAAAFCMAEDwjABAgIwAQAAAAAAAAAAAAAAAAAAAAAFABARDoIQAQAAAAAAAAAAAAAAAAAAEBEBAiABAAAAAAAAAAAAAAAAAwAQEQICIAEAABARABAAAAAAAAAP////8AAAAAQAAAABAiABAAAAAAAAAAAAAAAABsAQEQjCIAEEwiABAgIwAQAAAAAIQBARAAAAAAAAAAAP////8AAAAAQAAAAIgjABAwAQEQAQAAAAAAAAD/////AAAAAEAAAAAgIgAQAAAAAAAAAAAAAAAAGAEBEGgiABAYAQEQAQAAAAAAAAD/////AAAAAEAAAABoIgAQAAAAAAAAAAABAAAAhCIAEAAAAAAAAAAAUKwAANCuAACA4gAAZuMAAPDlAAAl6wAAnCAAEGAqABBQKgAQiCAAEGAqABBQKgAQmCEAEGAqABBQKgAQKCEAEGAqABBQKgAQdCEAEGAqABBQKgAQWCMAENCnABAgqAAQYKgAEAAjABAApQAQEKUAECClABC8IgAQQKUAEFClABBApgAQ0CIAEEClABDwpgAQAKcAEKgiABCwpgAQwKYAENCmABBSU0RTvimr8c7IR0eoOuh6S+rKaQEAAAB2Y3J1bnRpbWUxNDAuaTM4Ni5wZGIAAABHQ1RMABAAACACAAAuY2ZndWFyZAAAAAAgEgAABA4AAC5yZGF0YQAAJCAAAHwDAAAucmRhdGEkcgAAAACgIwAAGAAAAC5yZGF0YSRzeGRhdGEAAAC4IwAAjAAAAC5yZGF0YSR2dGFibGVDAABEJAAA3AEAAC5yZGF0YSR6enpkYmcAAAAgJgAABcUAAC50ZXh0JG1uAAAAACXrAAAbAAAALnRleHQkeABA6wAAEAMAAC54ZGF0YSR4AAAAAFDuAAAUCQAALmVkYXRhAAAAAAEAMAAAAC5kYXRhAAAAMAABAHABAAAuZGF0YSRyAKABAQDEBAAALmJzcwAAAAAAEAEAuAAAAC5pZGF0YSQ1AAAAALgQAQAEAAAALjAwY2ZnAAC8EAEAeAAAAC5pZGF0YSQyAAAAADQRAQAUAAAALmlkYXRhJDMAAAAASBEBALgAAAAuaWRhdGEkNAAAAAAAEgEApgMAAC5pZGF0YSQ2AAAAAAAgAQAEAAAAX1JEQVRBJDAwAAAAADABAGAAAAAucnNyYyQwMQAAAABgMAEAqAMAAC5yc3JjJDAyAAAAAMPMzMzMzMzMzMzMzMzMzMzp64YAAMzMzMzMzMzMzMzMVYvsg+Twi00Ig+wggz0oAgEQAWaLVQx8Rg+3wmYPbsDyD3DAAGYPcNAAi8El/w8AAD3wDwAAdzwPEAFmD+/JZg91yGYPdcJmD+vIZg/XwYXAdTVqEOssZjvCdAuDwQIPtwFmhcB18DPAZjkRD5XASCPB6yUPtwFmO8J0G2aFwHQSagJYA8jrog+8wIlEJAwDyOvUM8DrAovBi+Vdw8zMzFWL7IPk+FFWM/aDPSgCARACfS2LTQiL0WaLAYPBAmaFwHX1ZotFDIPpAjvKdAVmOQF19GY5AXUEi8HrZjPA62KLVQhmi00M6xIPtwJmO8F1AovyZoXAdEiDwgKNQgGoDnXnM8BmO8F1HrgBAP//Zg9uyOsDg8IQDxACZg86Y8gVdfKNBErrGw+3wWYPbsBmDzpjAkFzA400SnQFg8IQ6+6Lxl6L5V3DzMzMzMzMzMzMVYvsg+Twg+wYVleLfQwzwA+3D4lMJAxmO8F1CItFCOlbAgAAoSgCARCD+AEPjvMAAACLxyX/DwAAagJePfAPAAB3BQ8QB+ssaghmD+/AD7fJWg+3wWYPc9gCZg/EwAczwGY7wXQFA/4Ptw+D6gF14otMJAyLVQiLwiX/DwAAPfAPAAB3XmYPOmMCDXYJg8IQi0wkDOvhD4PhAQAAZg86YwINjRRKi00Mi/qLx4lMJAgl/w8AAD3wDwAAd0GLwSX/DwAAPfAPAAB3Mw8QCWYPOmMPDXFCeEeLTCQIg8cQg8EQ68cPtwIz/2Y7+A+EjAEAAGY7wXSvA9bpev///w+3AYNkJAgAZjlEJAh0EmY5B3UGA/4DzuuTA9bpcv///4vC6VoBAAAPhecAAAAPt8FmD+/bi00IagJeZg9uwPIPcMAAZg9w4ACLwSX/DwAAPfAPAAB3Kw8QCQ8ow2YPdcFmD3XMZg/rwWYP18CFwHUFg8EQ69MPvMCJRCQM0eiNDEEPtwEz0mY70A+E8AAAAA+3F2Y70HVyi9GLxyX/DwAAPfAPAAB3RYvCJf8PAAA98A8AAHc3DxAXDxAKDyjDZg91ymYPdcJmD3XLZg/ryGYP18GFwHUIg8IQg8cQ67sPvMCJRCQMg+D+A9AD+A+3B4NkJAwAZjlEJAx0FWY5AnUGA9YD/uuTi30MA87pOP///4vB622LVQgPtwJmhcB0YINkJAwAi8iLwivHiUQkCGoCXmaFyXQpD7cPZoXJD4Te/v//D7cMOA+3ByvIi0QkCItMJAx1DgP+ZjkMOHXZ6wSLTCQMZjkPD4S0/v//i30MA9YDxolEJAgPtwpmhcl1tzPAX16L5V3DWFmHBCT/4MzMzMxVi+xWi/GNRgTHBrwjABCDIACDYAQAUItFCIPABFDo3RgAAFlZi8ZeXcIEAMzMzMyLQQSFwHUFuDASABDDzMzMVYvsVovxjUYExwa8IwAQUOgbGQAA9kUIAVl0CmoMVuiRvQAAWVmLxl5dwgQAg2EEAIvBg2EIAMdBBEQSABDHAcgjABDDzMzMzMzMzMzMzMyNQQTHAbwjABBQ6NEYAABZw1WL7FNWV+gCHQAAi00YM9KLdQi7Y3Nt4L8iBZMZOVAgdSE5HnQdgT4mAACAdBWLASX///8fO8dyCvZBIAEPhacAAAD2RgRmdCU5UQQPhJgAAAA5VRwPhY8AAABq/1H/dRT/dQzoHAYAAIPEEOt8OVEMdR2LASX///8fPSEFkxlyBTlRHHUKO8dyYPZBIAR0WjkedTmDfhADcjM5fhR2LotGHIt4CIX/dCQPtkUkUP91IP91HFH/dRSLz/91EP91DFboWroAAP/Xg8Qg6yD/dSCLVQz/dRz/dSRR/3UUi87/dRDoCwAAAIPEGDPAQF9eW13DVYvsg+xEU1ZXi30QM9uJVfCL8Yhd/4F/BIAAAAB/Bg++QgjrA4tCCIlF+IP4/w+MmgAAADtHBA+NkQAAAIE+Y3Nt4A+FzgIAAIN+EAMPhf4AAACBfhQgBZMZdBaBfhQhBZMZdA2BfhQiBZMZD4XfAAAAOV4cD4XWAAAA6JsbAAA5WBAPhMMCAADojRsAAItwEOiFGwAAi0AUiUX0hfZ0LoE+Y3Nt4HUsg34QA3UmgX4UIAWTGXQSgX4UIQWTGXQJgX4UIgWTGXULOV4cdQb/FZwQARDoQhsAADlYHHR76DgbAACLQByJRdzoLRsAAItV3IvOiVgc6HYOAACEwHVai0XciwiJTdSFyX7Di3gEg8cEiweDwARoaAABEFDo3BYAAFlZhcB0C0ODxxA7XdR84eucagFW6GMJAABZWY1NvOiW/f//aETtABCLwVDoPBgAAItNCIlN9OsJi030i1Xwi0X4gT5jc23gD4WsAQAAg34QAw+FogEAAIF+FCAFkxl0FoF+FCEFkxl0DYF+FCIFkxkPhYMBAAA5XwwPhv8AAACNTdRRjU3oUVD/dRhX6Bu0AACLVeiDxBQ7VdQPg94AAACNSBCLRfiJTdyNWfCJXciLXfA5QfAPj64AAAA7QfQPj6UAAACLOYl97It5/IX/iX3ki30QD46PAAAAi0Yci0AMiwiNUASLReSJTdCJVcyJVeCJTdiFyX4r/3Yc/zL/dezolwIAAIPEDIXAdSuLRdiLVeBIg8IEiUXYiVXghcB/2ItF5INF7BBIiUXkhcB+MYtN0ItVzOu3i0Xgi9NR/3Uci87GRf8B/3UY/3XI/zD/dexX/3UM/3X06N4DAACDxCSLVeiLTdyLRfhCg8EUiVXoiU3cO1XUD4It////M9uAfRQAdApqAVbo8AcAAFlZgH3/AA+FhQAAAIsHJf///x89IQWTGXJ3i1cchdJ1C/ZHIAR0ajlVGHVl9kcgBA+F6/3//4vO6IcMAACEwHVQ6CgZAADoIxkAAOgeGQAAiXAQ6BYZAACDfRwAi030VolIFHVB/3Xw6z+LTQg5Xwx2HzhdFA+Fpv3///91HP91GFBX/3UMUYvO6F0AAACDxBjo2BgAADlYHA+Fgv3//19eW4vlXcP/dRzoHbMAAGr/V/91DP918OgqAgAAi08cg8QQ6KEMAADMzMzMzMzMzMxVi+xW/3UIi/Ho4vr//8cGyCMAEIvGXl3CBABVi+yD7AxXi/mJVfSBPwMAAIAPhOoAAABTVuhkGAAAi10Qg3gIAHRFagD/FUQQARCL8OhMGAAAOXAIdDGBP01PQ+B0KYE/UkND4HQh/3Uc/3UYU/91DP91CP919Ffo9rAAAIPEHIXAD4WTAAAAg3sMAA+EkAAAAI1F/FCNRfhQ/3UU/3UYU+iqsQAAi034g8QUO038c2qLVfyNcAyLRRQ7RvR8UTtG+H9MiwaLVgTB4ASLVAL0hdJ0BoB6CAB1MIPA8ANGBPYAQHUli1X0Uf91HI1O9P91GFFqAFBT/3UMi8//dQjo2wEAAItN+IPEJItFFItV/EGDxhSJTfg7ynKfXltfi+Vdw/8VnBABEMzMzMzMzMzMVYvsi0UIo1AFARBdw8zMzFWL7ItVCFNWV4tCBIXAdHaNSAiAOQB0bvYCgIt9DHQF9gcQdWGLXwQz9jvDdDCNQwiKGToYdRqE23QSilkBOlgBdQ6DwQKDwAKE23Xki8brBRvAg8gBhcB0BDPA6yv2BwJ0BfYCCHQai0UQ9gABdAX2AgF0DfYAAnQF9gICdAMz9kaLxusDM8BAX15bXcPMzFWL7ItFCIsAgThSQ0PgdB+BOE1PQ+B0F4E4Y3Nt4HUi6KkWAACDYBgA/yWcEAEQ6JoWAACDeBgAfgjojxYAAP9IGDPAXcNqEGhA6wAQ6M60AACLRRCBeASAAAAAi0UIfwYPvnAI6wOLcAiJdeToXBYAAP9AGINl/AA7dRR0XYP+/35Si00QO3EEfUqLQQiLFPCJVeDHRfwBAAAAg3zwBAB0J4tFCIlQCGgDAQAAUItBCP908AToVpwAAOsN/3Xs6Dz///9Zw4tl6INl/ACLdeCJdeTrpP8VnBABEMdF/P7////oFAAAADt1FHXpi0UIiXAI6G+0AADDi3Xk6M4VAACDeBgAfgjowxUAAP9IGMNVi+yDfRgAU1ZXi/qL2XQQ/3UY/3UUV1PolAMAAIPEEIN9JABTdQNX6wP/dSTo6q8AAIt1HP82/3UQ/3UMV+j0/v//i0YEg8QMQIvXiUcIi8uLRRT/dSD/cAz/dRD/dQjoEwAAAIPEFIXAdAdXUOh3rwAAX15bXcNqQGho6wAQ6I2zAACL+ol94IvZiV3Yi0UQiUXkg2W8AItH/IlFzP9zGI1FsFDoB7AAAFlZiUXI6AsVAACLQBCJRcToABUAAItAFIlFwOj1FAAAiVgQ6O0UAACLTQiJSBSDZfwAM8BAiUW4iUX8aAABAAD/dRT/dRD/dQxX6DutAACDxBSJReSDZfwA6Y8AAACLTezoKQEAAMOLZejophQAAINgIACLVQyLfeCBegSAAAAAfwYPvkcI6wOLRwiJRdyLWhAzyYlN0DlKDHY6a9EUiVXUO0QaBItVDH4ii1XUO0QaCItVDH8Wa8EUi0QYBECJRdyLSgiLBMGJRdzrCUGJTdA7SgxyxlBSagBX6K79//+DxBCDZeQAg2X8AItd2MdF/P7////HRbgAAAAA6A4AAACLx+imsgAAw4t94Itd2ItFzIlH/P91yOgbrwAAWejzEwAAi03EiUgQ6OgTAACLTcCJSBSBO2NzbeB1UIN7EAN1SoF7FCAFkxl0EoF7FCEFkxl0CYF7FCIFkxl1L4t95IN9vAB1KYX/dCX/cxjoFq8AAFmFwHQYg324AA+VwA+2wFBT6BACAABZWesDi33kw4sBgThjc23gdTWDeBADdS+BeBQgBZMZdBKBeBQhBZMZdAmBeBQiBZMZdRSDeBwAdQ7oUBMAADPJQYlIIIvBwzPAw8zMzMzMzGoQaJDrABDohLEAADPbi0UQi0gEhckPhAsBAAA4WQgPhAIBAACLUAiF0nUIORgPjfMAAACLCIt1DIXJeAWDxgwD8old/It9FITJeSX2BxB0IKFQBQEQiUXkhcB0FIvI6O2wAAD/VeSLyOsR/xWcEAEQi0UI9sEIdBSLSBiFyXTrhfZ054kOjUcIUFHrL/YHAXQ1g3gYAHTThfZ0z/93FP9wGFboWJ8AAIPEDIN/FAR1X4M+AHRajUcIUP826J8BAABZWYkG60k5Xxh1JotIGIXJdJiF9nSU/3cUjUcIUFHofAEAAFlZUFboE58AAIPEDOseOVgYD4Rw////hfYPhGj////2BwRqAFsPlcNDiV3gx0X8/v///4vD6w4zwEDDi2Xo6UT///8zwOiosAAAw8xqCGiw6wAQ6FSwAACLVRCLTQyDOgB9BIv56waNeQwDegiDZfwAi3UUVlJRi10IU+ic/v//g8QQg+gBdCGD6AF1NGoBjUYIUP9zGOjhAAAAWVlQ/3YYV+j68///6xiNRghQ/3MY6McAAABZWVD/dhhX6ODz///HRfz+////6CWwAADDM8BAw4tl6P8VnBABEMxqCGjQ6wAQ6MSvAACLRQiFwHR8gThjc23gdXSDeBADdW6BeBQgBZMZdBKBeBQhBZMZdAmBeBQiBZMZdVOLSByFyXRMi1EEhdJ0KINl/ABS/3AY6G7z///HRfz+////6y8zwDhFDA+VwMOLZej/FZwQARD2ARB0GItAGIsIhcl0D4sBUYtwCIvO6ASvAAD/1uiCrwAAw8zMzMzMzMzMzMzMVYvsi00Mi1UIVosBi3EEA8KF9ngNi0kIixQWiwwKA84DwV5dw8zMzMzMzMzMzMzMVYvsUVFWi3UIgyYA6J0QAACLQBCFwHQvi0gchcl0KPYBEHQKi0AYiwCLQPzrG4Nl/ACJRfiNRfhQaEgAARDorQQAAFlZiQYzwF6L5V3DzMzoWRAAAIN4GAAPlcDDzMzM6EkQAACLQBjDzMzMzMzMzOg5EAAAg8AQw8zMzMzMzMzoKRAAAIPAFMPMzMzMzMzM6BkQAACDwBjDzMzMzMzMzFWL7IPsFFaLdQiF9nUHM8DpMgEAAIs2U4tdEFeLfQyF/3QGgH8IAHUhgT5NT0PgD4THAAAAgT5SQ0PgD4S7AAAA9sNAD4SyAAAAgT5jc23gD4XgAAAAg34QAw+F1gAAAIF+FCAFkxl0FoF+FCEFkxl0DYF+FCIFkxkPhbcAAACDfhwAdRfohA8AAIN4EAAPhKIAAADodQ8AAItwEItOHIHLAAAAgIl98Ild7ItBDIs4jVgE6x6LA1FQiUX8jUXsUOjr9///g8QMhcB1DYtOHE+DwwSF/3/e613oMA8AAP9AGIN9FAB0W/91/I1F7FD/dRRW6An9//+DxBDrRoE+Y3Nt4HU2g34QA3UwgX4UIAWTGXQSgX4UIQWTGXQJgX4UIgWTGXUVg34cAHUP6N4OAACDeBAAdQQzwOsL6M8OAAD/QBgzwEBfW16L5V3DzMzMzFWL7FaLdQhXi30MhfZ0aIs2hfZ0YoE+Y3Nt4HUvg34QA3UpgX4UIAWTGXQSgX4UIQWTGXQJgX4UIgWTGXUOg34cAHUI6HUOAACLcBD/dhhX6FupAABZWehiDgAAi0AQiUcI6FcOAACLQBSJRwzoTA4AAIlwEOsIg08I/4NPDP/oOg4AAP9IGOgyDgAAX16DeBgAfQnoJQ4AAINgGAAzwEBdw8zMzMzMzMzMzMzMzMzMVYvsi0UIhcB0PosAgThjc23gdTSDeBADdS6BeBQgBZMZdBKBeBQhBZMZdAmBeBQiBZMZdRODeBwAdQ3ozg0AAP9AGDPAQF3DM8Bdw8zMzMxVi+xWi3UIg34I/w+E/AAAAFNW6MioAACDfQwAu2NzbeBZdXPolQ0AAItAEDkYdWfoiQ0AAItAEIN4EAN1Weh7DQAAi0AQgXgUIAWTGXQi6GoNAACLQBCBeBQhBZMZdBHoWQ0AAItAEIF4FCIFkxl1JuhIDQAAi0AQ/3AY6K+oAABZhcB0EWoB6DENAAD/cBDoq/v//1lZ6CINAACLQBA5GFt1T+gVDQAAi0AQg3gQA3VB6AcNAACLQBCBeBQgBZMZdCLo9gwAAItAEIF4FCEFkxl0EejlDAAAi0AQgXgUIgWTGXUOg30MAHQI6M4MAAD/SBjoxgwAAI1IEItGCIkB6LkMAACNSBSLRgyJAV5dw2oQWMNVi+yD7CBTVleL+ovBiUXshf8PhIUAAACLNzPbhfZ+dItAHIvTiV38i0AMiwiDwASJTfCJReCLyItF8IlN9IlF+IXAfkGLReyLQByJReiLRwQDwolF5P916P8xUOjr9P//g8QMhcB1GYtF+ItN9EiDwQSJRfiFwIlN9ItF5H/X6wKzAYtV/ItF4IPCEIlV/IPuAXWiX16Kw1uL5V3D/xWcEAEQzGoIuCXrABDofq4AAIlN7OjyCwAAg3gcAHUdg2X8AOgFCgAA6N4LAACLTexqAGoAiUgc6EEJAAD/FZwQARDMzMzMzMzMzMzMzFWL7ItFDIXAD4SQAAAAiwCFwA+EhgAAAIE4Y3Nt4HV+g3gQA3V4gXgUIAWTGXQSgXgUIQWTGXQJgXgUIgWTGXVdi0AcU1ZXi0AMiwiNcASFyX4/i30IiwaNVwiLQASDwAiKGjoYdRqE23QSiloBOlgBdQ6DwgKDwAKE23XkM8DrBRvAg8gBhcB0D0mDxgSFyX/EM8BfXltdwzPAQOv2/xWcEAEQzMzMzMzMzMzMzMzM/yWcEAEQg2EEAIvBg2EIAMdBBGwUABDHAdQjABDDg2EEAIvBg2EIAMdBBCAUABDHAewjABDDg2EEAIvBg2EIAIlRBMcB4CMAEMPMzMzMzMxqFGhI7AAQ6ASpAACLTQiFyXUIM8DoPKkAAMODZfwA6PcBAADHRfz+////6+iLReyLADPJgTgFAADAD5TBi8HDi2XouvwTABCNTdzolv///2iM7QAQi8FQ6NMHAADMzMxVi+xW/3UIi/Hoouz//8cG4CMAEIvGXl3CBADMzMzMzFWL7Fb/dQiL8eiC7P//xwbsIwAQi8ZeXcIEAMzMzMzMahRoaOwAEOhkqAAAi0UIhcB1Fo1N3OgT////aJztABCNRdxQ6GcHAACDZfwAiwCLQPyLQAyFwHQNx0X8/v///+hxqAAAw7pIFAAQjU3c6PP+//9ojO0AEOvGi0XsiwAzyYE4BQAAwA+UwYvBw4tl6Lr8EwAQ69TMzMzMzMzMzMxqGGiI7AAQ6OSnAACLfQiF/3UIM8DoHKgAAMMz9ol1/IvP6NQAAACL2IsPi0H8K30MK/uLUBCLSgT/dRT2wQF1DYtVEIvI6MYAAABZ6xyL0Ff/dRD2wQKLy3UH6HQBAADrBeiyAgAAg8QMhcB0G41QCIvL6FIEAACNNAOJdeTHRfz+////i8brjIl15IN9GAB07I1N2Oj8/f//aMjtABCNRdhQ6GgGAACLReyLADPJgTgFAADAD5TBi8HDi2Xog2XkALr8EwAQjU3Y6Pf9//9ojO0AEOvJzMzMzMzMzMzMzFWL7Fb/dQiL8egC6///xwbUIwAQi8ZeXcIEAIsBi1D8i8ErQgSDeggAdAUrSggrAcNVi+yD7AyLQRAzyVNWi9qLcAiLUAyJXfiJVfxXhfZ0Sot9CIsEiolF9IsAO8cPhIQAAACNVwiDwAiKGDoadRqE23QSilgBOloBdQ6DwAKDwgKE23XkM8DrBRvAg8gBi1X8hcB0UkE7znK5M8BfXluL5V3DiwSK9kAUBHXuiwCLXfg7w3Q5jVMIg8AIihg6GnUahNt0EopYATpaAXUOg8ACg8IChNt15DPA6wUbwIPIAYXAdAqLVfxBO85yt+usi0X066lVi+yD7BiLQhAz0lNWV4twDDP/i0AIM9shffSJTfCDyf+JdeiJReyJVfiJTfyFwA+EBwEAAIs0novDK8E7wnZKiwaLTRA7wXQvg8EIg8AIihA6EXUahNJ0EopQATpRAXUOg8ACg8EChNJ15DPA6wUbwIPIAYXAdRKLRfSFwHVui0YEi/6JXfyJRfiLBotNCDvBdC+DwQiDwAiKEDoRdRqE0nQSilABOlEBdQ6DwAKDwQKE0nXkM8DrBRvAg8gBhcB1F4tN8I1WCOgpAgAAO0UMdQeF/3UniXX0Qztd7HNdi038i1X4i3Xo6Uj////2RhQDdUn2QBQBdUOLxutBi0X8K9g7Xfh3L/ZHFEB1DoXAdQb2RhQBdSWLx+sji0cYi0AMiwSYikAUJAEPtsD32BvA99Ajx+sI9kcUA3TVM8BfXluL5V3DVYvsg+woi0IQsgFTVleLcAwz/4tACIvfiU3og8n/iX34iX3giX30iXXYiUXciX3siU3wiFX/iU3khcAPhGcBAACLNL6LxyvBO0Xsdk2LBotNEDvBdC+DwQiDwAiKEDoRdRqE0nQSilABOlEBdQ6DwAKDwQKE0nXkM8DrBRvAg8gBhcB1FfZGFAN1A4l14ItGBIl19Il98IlF7IsGi00IO8F0M4PBCIPACIoQOhF1GoTSdBKKUAE6UQF1DoPAAoPBAoTSdeQzwOsFG8CDyAGFwA+FlwAAAItN6I1WCOjQAAAAO0UMD4WDAAAAilX/i88rTfA7TewPh4kAAACE0nRxi0X09kAUQItF8HUbhcB1EIpGFCQB9tgawPbQItCIVf+LdfSxAesmi3X0i0YYi0AMiwSIi0AUi8jB6QIkAfbRgOEB9tgawPbQItCIVf+E0nQghMl0HItN6I1WCOhSAAAAhdt0BTlF5HVAi96JReSKVf+LRfhHO33ccxiLTfCLddjpvf7///ZGFAV15ovGiUX46+KE0nQIhdt0BIvD6w2FwHQHi0XghcB1AjPAX15bi+Vdw1Yz9jlyBHwMi3IEi0IIiwwOAzQBiwIDxl7DzMzMzMzMzMzMzMzMVYvsV4t9CIB/BAB0S4sPhcl0RY1RAYoBQYTAdfkrylNWjVkBU/8VhBABEIvwWYX2dBr/N1NW/xWwEAEQi0UMi86DxAwz9okIxkAEAVb/FYwQARBZXlvrC4tNDIsHiQHGQQQAX13DzMzMzMzMzMzMzFWL7FaLdQiAfgQAdAn/Nv8VjBABEFmDJgDGRgQAXl3DVYvsi0UIi00MO8F1BDPAXcODwQWDwAWKEDoRdRiE0nTsilABOlEBdQyDwAKDwQKE0nXk69gbwIPIAV3DzMzMzFWL7ItFCLrFnRyBjUgF6wwPtsAzwmnQkwEAAUGKAYTAde6Lwl3DzMzMzMzMzMzMzFWL7IPsDDPJM8BTi10I8A+xC4XAD4WwAAAAVmgAKAAAaABFABBo8EQAEFCNSwWJRfxRUOg4BwAAi/CDxBiF9nR9i86NUQGKAUGEwHX5K8p0EYB8Dv8gdQrGRA7/AIPpAXXvjUEBiUX4g8AEV1D/FZAQARCL+FmF/3Q4gycAjUcEVv91+Il99FCJRfz/FbAQARCLTfyDxAwzwPAPsQuFwHUR/3X0M///dQz/FUwQARCLRfxXiUX8/xWIEAEQWV9W/xWIEAEQi0X8WV5bi+Vdw8xVi+xd/yWQEAEQzMzMzMzM/yWIEAEQzMzMzMzMzMzMzFWL7P91CP8VSBABEIXAdBJWizBQ/xWIEAEQi8ZZhfZ18F5dw8zMzMzMzMzMzMzMzFWL7IPsIFOLXQhWV2oIWb6AFAAQjX3g86WLfQyF/3Qc9gcQdBeLC4PpBFGLAYtwIIvOi3gY6GegAAD/1old+Il9/IX/dAz2Bwh0B8dF9ABAmQGNRfRQ/3Xw/3Xk/3Xg/xVQEAEQX15bi+VdwggAzMzoGQIAAItABIXAdQWhnBABEMPMzMzMzMzMzMzMzMzMzFWL7Oj2AQAAi9CLQgSFwHUFoZwQARCLTQiJSgRdw8zMVujYAQAAi3AEhfZ0CYvO6N2fAAD/1v8VnBABEMzMzMxVi+xW6LUBAACLcAjorQEAAItNCIlICIvGXl3DVlfoSKAAAKEUAAEQM/aD4B+69AUBEGogWSvIuNAFARDTzjPJMzUUAAEQO9CJNVQFARAb0oPi94PCCUGJMI1ABDvKdfa/iAUBEDP2agBooA8AAFfobAMAAIPEDIXAdB7/BYQFARCDxhiDxxiD/hhy2+hBAAAAhMB0BLAB6wfoBQAAADLAX17DVos1hAUBEIX2dCBrxhhXjbhwBQEQV/8VABABEP8NhAUBEIPvGIPuAXXrX7ABXsNWaJgVABBokBUAEGoEukAVABBZ6H0BAACL8FlZhfZ0EGjgRwAQi87o054AAP/W6wb/FWwQARCjJAABEF6D+P91AzLAw7qgBQEQ6HgCAACFwHUH6AUAAADr6LABw4M9JAABEP90DOjWAQAAgw0kAAEQ/7ABw4M9JAABEP91AzPAw1NX/xVgEAEQi/jo9AEAAIvYg/v/dBCF23VGg8r/6CQCAACFwHUEM9vrNlZqKGoB/xWUEAEQi/BZWYX2dAuL1ugCAgAAhcB1CzPS6PcBAAAz2+sEi94z9lb/FYgQARBZXlf/FVwQARBfi8Nbw+iD////hcB1Bv8loBABEMPMzFWL7ItFCIXAdA89oAUBEHQIUP8ViBABEFldwgQAV408jQAGARAz0jPA8A+xF4vQhdJ0C41CAffYXxvAI8LDU4scjVwSABBWaAAIAABqAFP/FTAQARCL8IX2dSf/FWAQARCD+Fd1DVZWU/8VMBABEIvw6wIz9oX2dQmDyP+HBzPA6xGLxocHhcB0B1b/FXQQARCLxl5bX8NVi+xRU1aNHI3QBQEQiVX8VzPJM8DwD7ELixUUAAEQg8//i8qL8oPhHzPw084793RxhfZ0BIvG62uLdQg7dQx0GYsO6D7///+FwHU+g8YEO3UMde2LFRQAARAzwIXAdDL/dfxQ/xVwEAEQixUUAAEQhcB0HoPiH2ogWSvKi9DTyjMVFAABEIcT6xqLFRQAARDryovCaiCD4B9ZK8jTzzP6hzszwF9eW4vlXcNVi+xRVleLPSQAARC6TBUAEGiYFQAQaJAVABBqBVnoMv///1mL8FlXhfZ0C4vO6IycAAD/1usG/xU0EAEQX16L5V3DVYvsUVZXiz0kAAEQulQVABBomBUAEGiQFQAQagZZ6O/+//9Zi/BZV4X2dAuLzuhJnAAA/9brBv8VOBABEF9ei+Vdw1WL7FFTVleLPSQAARCL8miYFQAQaJAVABBqB7pgFQAQWeip/v//WVmL2FZXhdt0C4vL6AKcAAD/0+sG/xVkEAEQX15bi+Vdw1WL7FZokBUAEGiIFQAQagi6bBUAEFnobP7//4vwWVmF9nQU/3UQi87/dQz/dQjovpsAAP/W6wz/dQz/dQj/FWgQARBeXcPMzMzMzMzMzMzMVYvs/3UQ/3UM/3UI/xUsEAEQXcPMzMzMzMzMzMzMzMxVi+z/dQj/FSgQARBdw8zMVYvs/3UQ/3UM/3UI/xUwEAEQXcPMzMzMzMzMzMzMzMxW6FoAAACL8IX2dAmLzug+mwAA/9b/FaAQARDMzMzMzFWL7KEUAAEQVot1CIPgH2ogWSvIuFQFARDTzjM1FAABEIcwoRQAARCLyDPGg+Ef08heXcPMzMzMzMzMzMzMzMwzybpUBQEQM8DwD7EKiw0UAAEQMwUUAAEQg+Ef08jDuCgGARDDVYvsjUUUUGoA/3UQ/3UM/3UI6OP/////cAT/MP8VqBABEIPEHIXAeQODyP9dw1aLNRQGARCF9nQ8oRgGARCLyIkNHAYBEIXAdCuLAFGLzqMYBgEQ6HOaAAD/1qEYBgEQWYvIiQ0cBgEQhcB0CIs1FAYBEOvVXsPMzMzMamRoqOwAEOiEmgAAi3UUhfZ1BDPA62cz/4l95GiIBQEQ/xVUEAEQiX38iTUQBgEQi0UYoxQGARCJPSAGARCJPRgGARCJPRwGARAPt0UcUFf/dRD/dQz/dQiNTYzo0gAAAOg2AQAAi/CJdeToQ////8dF/P7////oCwAAAIvG6FOaAADDi3XkaIgFARD/FVgQARDDzMzMzMzMzMzMzMzMzGpkaMjsABDo5JkAAIt1FIX2dQQzwOtnM/+JfeRoiAUBEP8VVBABEIl9/Ik1EAYBEItFGKMUBgEQiT0gBgEQiT0YBgEQiT0cBgEQ/3Ug/3Uc/3UQ/3UM/3UIjU2M6DIAAADolgAAAIvwiXXk6KP+///HRfz+////6AsAAACLxuizmQAAw4t15GiIBQEQ/xVYEAEQw1WL7IMJ/4tFDItVCFaNcSyjdAUBEIMO/6NcBQEQhdJ0EItFEKN4BQEQiRVgBQEQ6w6DJWAFARAAgyV4BQEQAItFGKNkBQEQi0UUiTVwBQEQo2gFARCLwYkNWAUBEMYFbAUBEABeXcIUAFWL7IPk+IPsMItMJAy4AAD//yFEJAQjyKF0BQEQM9KJFCRTVr4AEAAAhcAPhKgAAACAOD8PhZEAAACKQAE8QHU1gwVcBQEQAo1MJBjoQwEAAFCNRCQUUGhoGwAQjUwkLOiTTgAAi8joOVIAAItUJBCLTCQU62M8JHU3MtKNTCQQ6AkTAACLSASLEID5AnQShTVkBQEQdUKhXAUBEIA4AHQ4oXQFARCNTCQoo1wFARDrHjw/dRahdAUBEIB4AkB1C4HhAgD//4PJAusOjUwkMOjAAAAAi0gEixCA+QN1BzPA6akAAACA+QJ0HIU1ZAUBEHUKoVwFARCAOAB1ColUJAiJTCQM6w//NXQFARCNTCQM6F1UAACLDWAFARCFyXUyjUwkCOgQUAAAizUQBgEQQKN4BQEQi86DwAeD4PhQ6HOXAAD/1lmLyIkNYAUBEIXJdDv/NXgFARBRjUwkEOgUUAAAiw1gBQEQi8GL0OsVQID7IHUMiBrrAUCAOCB0+usCiBpCihiE23XlisOIAovBXluL5V3DVYvsg+T4oWQFARCD7CxTVle/ACAAAIvxhcd0LSX/3///jUwkMDPSo2QFARDo2S0AAAk9ZAUBEItEJDCJBotEJDSJRgTpKwIAAKFcBQEQigiA+T8PhQ4CAABAo1wFARA4CHUiOEgBdR2NTCQw6I////+hXAUBEOsGQKNcBQEQgDgAdfXrso1MJBjo7wEAAIt8JBgzwItcJBxAhf90DvfDAAIAAHQGiUQkFOsFg2QkFACLy8HpDyPIiUwkEID7AX4KiT6JXgTpqgEAAKFcBQEQigCEwA+E/QAAADxAD4T1AAAAjUwkMOg9CwAAi0QkMIXAD4TcAAAAgD1sBQEQAA+EhwAAAI1EJDDGBWwFARAAUI1MJCSJfCQkiVwkKOgfUgAAoVwFARCLfCQgi1wkJIl8JBiAOECJXCQcD4SUAAAAjUwkMOjgCgAAaHAbABCLCItABIlMJCSNTCQkiUQkKOgjUQAAi0QkII1MJCiJRCQoi0QkJIlEJCyNRCQYUOi/UQAAi3wkKItcJCzrQIlEJCiNTCQoi0QkNGhwGwAQiUQkMOjhUAAAi0QkKI1MJCCJRCQgi0QkLIlEJCSNRCQYUOh9UQAAi3wkIItcJCSJXCQciXwkGItMJBCLVCQUhdJ0DoX/dAqBywACAACJXCQchcl0CoHLAIAAAIlcJByF/w+Evv7//7kAEAAAhdkPhbH+//+hXAUBEIoAhMB0DjxAdARqAutL/wVcBQEQhQ1kBQEQdCqF0nUm98MAgAAAdR4hVCQwjUwkKIFkJDQAAP//jVQkMOgCFwAA6Wb+//+NVCQYi87o8hYAAOsNhMl1s2oBi87o7UwAAF+Lxl5bi+Vdw1WL7IPk+FGhXAUBEFaL8YA4P3UfQIA4JHUJsgHoXA8AAOsaagAy0qNcBQEQ6HkCAADrCWoAsgHoCAAAAFmLxl6L5V3DVYvsg+T4g+w8oRQAARAzxIlEJDhTVos1XAUBEIr6V4v5ih4PvsOD6DCD+Al3GYsNcAUBEEZQV4k1XAUBEOj/UgAA6QsCAACDZCQMAIFkJBAAAP//gPs/dU0y0o1MJCTo1Q4AAIsIi0AEiUwkDIsNXAUBEIlEJBCKAUGJDVwFARA8QA+EpAEAAEkzwIkNXAUBEDgBjUwkDA+VwEBQ6K5QAADphgEAALiAGwAQahNai8iJRCQU6GpWAACFwHUFg8YT6x64lBsAEGoNWovIiUQkFOhOVgAAhcAPhRUBAACDxg2NTCQciTVcBQEQ6HkMAAD3BWQFARAAQAAAD4SZAAAAgz1oBQEQAA+EjAAAAGoQjUQkOFCNTCQk6ARMAACNRCQ0UP8VfBABEIs1aAUBEFlQi87oKpMAAP/WWY1MJAyFwHQLUOjWTwAA6eAAAABopBsAEOjHTwAAjUQkHFCNRCQoUP90JByNTCQ46DZJAACLyOjcTAAAi0QkJI1MJBSJRCQUi0QkKGioGwAQiUQkHOgyTgAAjUQkFOtOaKQbABCNTCQQ6HdPAACNRCQcUI1EJChQ/3QkHI1MJCDo5kgAAIvI6IxMAACLRCQkjUwkHIlEJByLRCQoaKgbABCJRCQk6OJNAACNRCQcUI1MJBDojk4AAOs6gH0IAHQcgPtAdReLRCQwg2QkDAAlAAD//0aJNVwFARDrFFFRjUwkJOi+SAAAiwiLQASJTCQMiUQkEIT/dBWLDXAFARCDOQl0Co1EJAxQ6GxQAACLRCQMiQeLRCQQiUcEi0wkRIvHX15bM8zonZAAAIvlXcNVi+yD5PiD7CxTVleLPVwFARCL8TPbuQAA//8hTCQUIUwkHA++B0eJXCQQiVwkGIk9XAUBEIP4QQ+PmwEAAA+E7QUAAIXAD4R4AQAAg/gvD46BAgAAg/gxfmmD+DkPj3MCAAAPvkf//zSF8BEAEI1MJBToQE4AAIN8JBAAdC+NRCQQUI1EJDRQaFgWABCNTCQ06KdHAACLyOhNSwAAi0QkMIlEJBCLRCQ0iUQkFItEJBCJBotEJBSJRgRfi8ZeW4vlXcMhTCQciVwkGITSdHyNTCQo6EwNAABQjUQkNFBqPI1MJCzokEYAAIvI6PpKAACNRCQwUI1MJBzoGk0AAI1MJBjolEkAADw+dQtqII1MJBzopksAAGo+jUwkHOibSwAAi0UIhcB0A8YAAYs9XAUBEDgfdQ+LRCQYiQaLRCQc6XP///9HiT1cBQEQUzLSjUwkNOhD/P//WYsIi0AEiUwkEIlEJBSJPVwFARCFyXQygH//MXUsjUQkEFCNRCQsUGp+jUwkPOjvRQAAi8joWUoAAItMJCiLRCQsiUwkEIlEJBQ5XCQYdBaNRCQYUI1MJBToY0wAAItEJBSLTCQQiQ7p8/7//0+JPVwFARBqAYvO6GZIAADp4f7//4P4Qg+ETAQAAA+O7gAAAIP4Wg+OQAQAAIP4Xw+F3AAAAA++B0eJPVwFARCD+E8Pj9cAAACD+EQPjfgDAACD+Dl/cHRChcB0o4P4Lw+OrAAAAIP4Nn4gg/g4D4+eAAAAD75H//80hYASABCLzujzRQAA6Wv+//8Pvkf//zSFgBIAEOkP/v//D75H/41MJCj/NIWAEgAQ6MpFAACLTCQsgckAgAAAi0QkKIkGiU4E6S/+//+D+D90L4P4QH5Bg/hCD45wAwAAg/hDdTO6JBcAEFGNTCQs6LMDAABZi0wkLIHJABAAAOu+D74HR4k9XAUBEIXAD4Tz/v//g/gwdAdqAunw/v//uqwbABDrxIP4VA+P+gEAAIP4Uw+NGAMAAIPoUA+EogEAAIPoAQ+Eb/3//4PoAXXJD75H/41MJBD/NIVkEgAQ6JZLAAChXAUBEIoAhMB1EFFWjUwkGOjVSAAA6X79//8PvsCD6DB4koP4BXON/zSFbBIAEI1MJBzoXksAAIsNXAUBEA++AUGJDVwFARCD+DAPhOIAAACD+DF0KIPAzoP4AncUjUwkEI1EJBhQVuhcSAAA6Sf9//9JiQ1cBQEQ6Sz+//+LRCQQjUwkIIlEJCCLRCQUiUQkJI1EJBhQ6FtKAACNRCQwaixQjUwkMOg1BwAAi8jo0kcAAFCNTCQk6DpKAACNRCQwaixQjUwkMOgUBwAAi8josUcAAFCNTCQk6BlKAACNRCQwaixQjUwkMOjzBgAAi8jokEcAAFCNTCQk6PhJAACNRCQwMtJqKVCNTCQw6CcHAACLyOhtRwAAUI1MJCTo1UkAAGonVo1MJCjoV0cAAOlm/P//M9KNTCQw6IQkAACLRCQwjUwkIIlEJCCLRCQ0aiCJRCQo6EJIAACLRCQgjUwkKIlEJCiLRCQkiUQkLI1EJBBQ6IBJAACNTCQo6eL+//8Pvkf/jUwkEP80hWQSABDoAkoAAFMy0o1MJDToP/v//1mLCItABIlMJBiJRCQchckPhKj+//+pAAQAAA+Enf7//+nv/f//g/hWD44uAQAAg/hXD47d/f//g/hZD44MAQAAg/hfD4XL/f//D74HR4k9XAUBEIP4QQ+MuP3//4P4RA+O1wAAAIP4Rn5jg/hKD47JAAAAg/hLD4WY/f//D75H/41MJCj/NIXIEgAQ6OtCAADrFTxAdCFBiQ1cBQEQjUwkKFDoU0cAAIsNXAUBEIoBhMB13zxAdQdBiQ1cBQEQi0QkKIkGi0QkLOko+///D75H/41MJCD/NIXIEgAQ6JpCAAChXAUBEI1MJDCAOD91Iegj9f//UI1MJCToWEgAAKFcBQEQgDhAdRdAo1wFARDrD+h/9///UI1MJCToN0gAAGjEGwAQjUwkJOhvRwAAi0QkIIkGi0QkJOm5+v//D75H//80hcgSABDpNfz//w++R///NIVkEgAQ6SX8//8Pvkf//zSFZBIAEOlA+v//M9tDD75H/41MJBD/NIXUEQAQ6HJIAACF2w+EKvr//4N8JBAAD4RV+v//gUwkFAACAADpSPr//1WL7IPsGFaL8Y1N9FLoxkEAAIsVXAUBEIoCQokVXAUBEDxAdWaKAkKJFVwFARA8X3VZQo1N7IkVXAUBEDLS6LEEAAAy0o1N7OinBAAAoVwFARCKCITJdCmA+UB0DECjXAUBEIoIhMl174A4AHQTQKNcBQEQi0X0iQaLRfiJRgTrE0ijXAUBEGoB6wJqAovO6EFDAACLxl6L5V3DVYvsgewMAQAAU1aL8cZF/wBXgyYAxkYEAItGBCX/AP//iUYEhMAPhWgDAACLXfihXAUBEIoAhMAPhFYDAAA8QA+ETgMAAIA9bAUBEAB0DYA9bQUBEAAPhJ0DAACDPgB0VVaNRbxQaHAbABCNjWz////ox0AAAIvI6G1EAACAff8Ai0W8iQaLRcCJRgR0KFaNRbRQaluNjWT////o2T8AAIvI6ENEAACLRbSJBotFuIlGBMZF/wChXAUBEIA4Pw+FnQIAAECjXAUBEA++AIPoJA+EegIAAIPoAQ+EKgIAAIPoGg+EhQEAAEiD6AEPhBcCAACD6AgPhDQBAACD6Ah0TDLSjY30/v//6EwDAABQjUWsUGpgjY0E////6Fo/AACLyOjEQwAAi0WsjU3UiUXUi0WwaieJRdjogEQAAFaNhfz+//9QjU3U6S8CAAAz/4HjAAD///8FXAUBEIl99Ild+GoAsgGNTczoLvX//1mLTdCEyXVBhf90NotFzIlN8I1N7GhwGwAQiUXs6NBEAACLReyNTeSJReSLRfCJReiNRfRQ6HJFAACLfeSLXejrEot9zIvZ6wuB4wIA//+DywIz/4ld+Il99ITbdVKhXAUBEIA4QHWMjUX0UI1FpFBqW42NXP///+iQPgAAi8jo+kIAAItFpI1N3IlF3ItFqGpdiUXg6LZDAACLRdyJBotF4IlGBP8FXAUBEOluAQAAgWYE/wD//4MmAMZGBALpWwEAAP8FXAUBEI2FVP///1ZQal2NhUz///+yAVBqAI2NRP///+hF9P//WYvI6ElCAACLyOiGQgAAxkX/AekTAQAAoVwFARCNSAGAOV91SIB4Aj91QlaNhTz///+JDVwFARBQagAy0o2NNP///+hj9v//WYvI6EVCAACLCIkOi0AEiUYEoVwFARCAOEAPhc0AAADpT////42NLP///+gM8f//UI1FnFBqYI2NJP///+iaPQAAi8joBEIAAItFnI1NxIlFxItFoGoniUXI6MBCAABWjYUc////UI1NxOtyUVGNTYzoZD4AAFaNRZRQaKwbABCNjRT////oFT4AAIvI6LtBAACLRZSLDXAFARCJBotFmIlGBIM5CXRFjUWMUOj9RQAA6zr/DVwFARCNhQz///+NTYTrDI2FfP///42NdP///1ZQagCyAegi8///WYvI6GpBAACLCIkOi0AEiUYEgH4EAA+Em/z//6FcBQEQigCEwHQUPEB0VoFmBP8A//+DJgDGRgQC60aDPgB1C2oBi87oKEQAAOs2Vo2FdP///1BocBsAEI2FfP///1BqAY1NhOhZPwAAi8jo4EAAAIvI6PtAAACLCIkOi0AEiUYEX4vGXluL5V3DVYvsoVwFARCD7BRWi/GKCITJdQtqAYvO6Bs/AADrMTLSgPk/dSNAjU34o1wFARDoIwAAAFBWai2NTfDoNzwAAIvI6KFAAADrB4vO6AcAAACLxl6L5V3DVYvsg+wkU1aL8Yriiw1cBQEQVzP/iGX/i9+AOVF1DEG7yBsAEIkNXAUBEIoBhMB1DmoBi87opz4AAOnRAAAAPDB8JTw5fyEPvsCD6C9BmYkNXAUBEFJQhdt0BY1N7Ot/jU3c6ZkAAACL14lV+DxAdDWEwHS8PEF8TjxQf0oPpH34BA++wIPoQcHnBJkDx4v4E1X4QYkNXAUBEIlV+IoBPEB1zopl/4oBQYkNXAUBEDxAdRRSV4TkdB+F23QRjU3c6Ic9AADrHWoC6WX///+NTezodj0AAOsuhdt0Io1N3Oj5PAAAUI1F9FBTjU3k6PI7AACLyOiYPwAAjUX06wiNTezo1zwAAIsIiQ6LQASJRgRfi8ZeW4vlXcOLDVwFARCKAYTAdQMzwMM8MHwSPDl/Dg++wIPoL0GJDVwFARDDM9LrIITAdN88QXwsPFB/KMHiBA++wIPCvwPQQYkNXAUBEIoBPEB13IoBQYkNXAUBEDxAdQOLwsODyP/DVYvsoVwFARCB7LQAAACAOD9TVleK+ovxD4UjAQAAgHgBJA+FGQEAAIsNcAUBEIPAAos9WAUBEDLbg02o/7IBg418/////4ONUP////+JTfCLDXwFARCJTeyNTaiJDVgFARCNjXz///+JDXAFARCNjVD///+jXAUBEIA4P4kNfAUBEI1N5Ihd/3UUQKNcBQEQjUX/UOiU8v//il3/6wdqAegi8P//WYsIi0AEiUX4iU30hcl1B8YFbAUBEAGE23VhjU3c6IkAAABQjUXkUGo8jU3U6M85AACLyOg5PgAAjUXkUI1N9OhbQAAAjU306NY8AAA8PnUKaiCNTfTo6T4AAGo+jU306N8+AACE/3QQoVwFARCAOAB0BkCjXAUBEItN9ItF8KNwBQEQi0Xso3wFARCLRfiJPVgFARCJDolGBOsHagLoHzwAAF+Lxl5bi+Vdw1WL7IPsfKEUAAEQM8WJRfxTVleL+bcBiD1tBQEQgycAxkcEAIFnBP8A//+AfwQAD4VOAgAAizVcBQEQigaIfeOEwA+EOwIAADxAD4QzAgAAg2XkADL/gWXoAAD//zLbD77Ig+kwg/kJdylRiw18BQEQjUWkRlCJNVwFARDoNkIAAIvIiwGJReSLQQSJRejpsAEAAIl1zDwkdSI4RgF1HQ++RgKD6CR0RYPoMXQwg+gBdDaD6AF0JIPoA3QsigY8WHU/Rok1XAUBEGjoGwAQjU3k6L0/AADpPgEAALMBg8YDiTVcBQEQ69SDxgPrCYB+A1Z1yYPGBIk1XAUBEOl4AQAAPCR1GEY4BnQTjU2ciTVcBQEQ6IUBAADp7wAAADw/D4XRAAAAjU3E6LH7///3BWQFARAAQAAAdH2DPWgFARAAdHRqEI1F7FCNTcToRjsAAI1F7FD/FXwQARCLNWgFARBZUIvO6G2CAAD/1lmFwHQGUOlY////jUXEUI1FtFBo8BsAEI1NlOiOOAAAi8joNDwAAItFtI1N2IlF2ItFuGioGwAQiUXc6I89AACLRdiJReSLRdzrYI1FxFCNRaxQaPAbABCNTYzoTjgAAIvI6PQ7AACLRayNTdCJRdCLRbBoqBsAEIlF1OhPPQAAi0XQiUXki0XU6yCDZbwAjVW8gWXAAAD//41NhOhoGQAAi8iLAYlF5ItBBIlF6Is1XAUBEIvGK0XMg/gBfhqLDXwFARCDOQl0D41F5FDo6j8AAIs1XAUBEIN95AB0MIB94wB1CWosi8/oQDwAAI1F5IvPUOiRPQAAhNt0DGgEHAAQi8/oxzwAAIs1XAUBEIB/BAAPhLj9//+LTfyLx19eM83GBW0FARAAW+jcfwAAi+Vdw1WL7IHsnAAAAKEUAAEQM8WJRfyhXAUBEFNWi9mKCEBXD775iI13////o1wFARCD/0oPj+0BAACD/0YPjR8BAACD7wAPhAkBAACD7zAPhPQAAACD7wEPhLAAAACD7wF0FYPvEw+F0QEAAIvL6Kjp///pzgEAAI2NeP///+jB+f//jY1s////6Lb5//+AvXz///8BD4/AAAAAgL1w////AQ+PswAAAGpjjUWBUI2NeP///+hDOQAAhcAPhHwBAACKRYGIRYA8LXUMikWCiEWBxkWCLusExkWBLo2FbP///1BTamWNhXj///9QjUWAUI2NZP///+iENgAAi8jo5jkAAIvI6CM6AADpOAEAAIA4QHUXQKNcBQEQaAgcABCLy+haNgAA6RwBAACNjWT////o5uj//1BTaHwWABCNjWz////oODYAAOu5i8vo9Pj//+nxAAAASKNcBQEQagHp3QAAAGp7jY14////6Ew1AACKhXf///8sSDwCdySNjWT////olej//1CNjXj////oyDsAAGosjY14////6F86AACD70Z0OIPvAXQPg+8BdFKD7wF0KYPvAXVfjY1k////6IH4//9QjY14////6Is7AABqLI2NeP///+giOgAAjY1k////6F34//9QjY14////6Gc7AABqLI2NeP///+j+OQAAjY1k////6Dn4//9QjY14////6EM7AABqfVONjXj////owzgAAOsfg/9RdBGD/1J0OIP/U3QjfgWD/1Z+LGoCi8voNjcAAItN/IvDX14zzVvohn0AAIvlXcODIwDGQwQAgWME/wD//+vdjY1s////6ND3//9qEI1F7FCNjWz////odzcAAI1F7FD/FXwQARD3BWQFARAAQAAAi/BZdCyLDWgFARCJjXz///+FyXQcJf8PAABQ6IN+AAD/lXz///9ZhcB0BlDpVP7//4Hm/w8AAI1F7FZoEBwAEGoQUOiP4///g8QQjUXsjY14////UOiMNAAAg+9SdGRPg+8BdF6D7wF0RIPvAQ+FMf///42FeP///1CNhWz///9QaEwcABCNjWT////oVTQAAIvI6Ps3AABoqBsAEFONjWz////oyDcAAOn//v//jYV4////UI2FbP///1BoMBwAEOvDjYV4////UI2FbP///1BoFBwAEOuuzFOL3FFRg+T4g8QEVYtrBIlsJASL7IPscIFlzAAA//9WV4vxiVXoM/+JddCJffCJfcjoEg4AAItV6DPJiUX8OQp0EPdCBAACAADHReABAAAAdQOJTeA9//8AAHUQagKLzuilNQAAi8bp0w0AAD3+/wAAdQtSi87oqjIAAFnr5z39/wAAdQyLAokGi0IEiUYE69SL+IHnAIAAAIl91A+EfwcAAIvIgeEAGAAAiU3kM8mBfeQACAAAD5TBiU3shcmLyHQIgeEABAAA6waB4QAQAABqAIXJWXQTJQAbAAA9ABAAAA+EOgcAAItF/IN97ACJRfh0CYFl+AAEAADrB4Fl+AAQAACDffgAdCSJRfiBZfgAGwAAgX34ABEAAA+EAQcAAIF9+AASAAAPhPQGAACpAEAAAHRXiw1kBQEQwekCCw1kBQEQ0en30fbBAY1NmHQp6CQQAABQjUWgUGogjU2o6OYxAACLyOhQNgAAi0WgiUXIi0WkiUXM6w7o+w8AAFCNTcjo5TgAAItF/DPJi1Xsi/iF0nQIgecABAAA6waB5wAQAACF/w+EYAEAAIF95AAYAAAPhVMBAAAy0o1NmOho9f//i03ojUWYUI1FoFBqe41FqFDonzUAAIvI6Nw1AABQjU3I6AE4AAChXAUBEIoIhMl0L4D5QXQVi0W8JQIA//+DyAIz/4lFvIl9uOsfQI1NuGhoHwAQo1wFARDo7jEAAOsKagGNTbjo3zMAAL4AEAAAhTVkBQEQdT6NRbhQjUWgUGosjU2Y6P8wAACLyOhpNQAAi0WgjU2oiUWoi0WkaGgcABCJRazoxDYAAI1FqFCNTcjocjcAAGhsHAAQjU3I6Ks2AACNTZjoRxEAAIsNZAUBEIvBwegDC8HR6PfQqAEPhGwFAACFzg+FZAUAAI1FmFCNRaBQaiCNTbjoizAAAIvI6PU0AACLRaCNTaiJRaiLRaRqIIlFrOixNQAAi0WojU2wiUWwi0WsiUW0jUXIUOj1NgAAi1WwiVXwiVXIi1W0iVX4iVXM6cgHAACBZbwAAP//vwAA//8hfbQhfawhfcSLfZyB5wAA//+JTbCJfdiL+IlNqIlNwIlN5IlNuIXSdAiB5wAEAADrBoHnABAAAIX/D4SFAAAAhdJ0YyUABwAAPQAGAAB1LrIBjU2g6Lnz//+LRaCNTaCJRbCyAYtFpIlFtOij8///i0WgiUWoi0WkiUWs6xOLRfyF0nQiJQAHAAA9AAUAAHUWsgGNTaDoePP//4tFoIlFwItFpIlFxLIBjU2g6GLz//+LRaAzyYtV7IlF5ItFpIlF2ItF/IXSdHMlAAcAAD0AAgAAdGehZAUBEIFl+AAA//+D4GCBZaQAAP//iU30iU2gjU2YagE8YHQijUX0UGgqFgAQjVWg6DUjAACLRZiDxAyJRbiLRZyJRbzrII1FoFBoKhYAEI1V9OgTIwAAg8QMjUWYjU24UOgZNgAAiw1kBQEQi8HR6PfQqAF0LsHpBPfR9sEBdCSNRchQjUWYUI1NoOhWDwAAi8joNzMAAIsIi0AEiU3IiUXM6xGNTZjoOg8AAFCNTcjoyjUAAItV6DPJOQp0QjlNyHQy9wVkBQEQABAAAHUmUo1FmFBqII1NoOh/LgAAi8jo6TIAAI1FmFCNTcjoCzUAADPJ6wuLAolFyItCBIlFzItFnCUAAP//iU3og33gAIlF+HRMM9KNTaDohQ8AAFCNRZhQaHAcABCNTdzo8S4AAIvI6JcyAACNRZhQjU3I6Lk0AAD3BWQFARAAEAAAD4SWAAAAi0XIiQaLRczpQPv//4sVIAYBEIP6CHM8agG5BBAAAOgkLQAAWTPJhcB0BIkI6wKLwYXAdEWLFRwGARCF0nQEiQLrBaMYBgEQoxwGARC6+A8AAOsIoRwGARCD6giDwASJFSAGARADwolF6HQOiEgEgWAE/wD//4kI6wWLwYlN6IvQjU2Y6McOAACLOItABIl98IlF+OsCM/+LTeyLdfyLxoXJdAclAAQAAOsFJQAQAACFwA+EIQEAAIXJD4TnAAAAi8YlAAcAAD0ABgAAD4WDAAAAjUWwUI1FmFBodBwAEI1NkOjnLQAAi8jojTEAAItFmI1NsIlFsItFnGosiUW06EkyAACLRbCNTdyJRdyLRbSJReCNRahQ6I0zAACLRdyNTaiJRaiLReBqLIlFrOgbMgAAi0WojU2wiUWwi0WsiUW0jUXAUOhfMwAAi0WwiUWgi0W06zeFyXROi8YlAAcAAD0ABQAAdUCNRcBQjUWYUGiEHAAQjU2Q6FItAACLyOj4MAAAi0WYiUWgi0WcaiyNTaCJRaTotDEAAI1FoFCNTcjoBDMAAOsNaJAcABCNTcjoOzIAAItF5I1NoIlFoItF2GhoHAAQiUWk6CIyAACNRaBQjU3I6NAyAACNTZDoORAAAFCNRZhQaiiNTajoGiwAAIvI6IQwAACLRZiNTaCJRaCLRZxqKYlFpOhAMQAAjUWgUI1NyOiQMgAAi0XshcB0GovGJQAHAAA9AAIAAHQMjUW4UI1NyOhvMgAAoWQFARCNTZDB6BP30KgBdBDoIxIAAFCNTcjoUDIAAOsO6BMSAABQjU3I6MMyAAChZAUBEI1NkMHoCPfQqAF0EOhyEQAAUI1NyOghMgAA6w7oYhEAAFCNTcjolDIAAI1NkOjCEgAAUI1NyOiDMgAAoWQFARDB6AL30KgBdBqLTeiFyXQTi0XIiQGLRcyJQQSLRfjpvAIAAItFzIt9yIlF+Il98OmxAgAAUo1NyOi+MQAAi1X8uQB8AACF/3V7i8IjwT0AaAAAdQ+NVciLzugLKAAA6RX4//+F/3Vdi8IjwT0AcAAAdOI9AGAAAHVLMtKNTZjoue7//4tFyI1NqIlFqItFzGp7iUWs6AYwAACLRaiNTaCJRaCLRayJRaSNRZhQ6EoxAABobBwAEFaNTaDo7C4AAOm09///i8IlAPwAADvBdUmLRciLzokGi0XMaHAfABCJRgToWzAAAI1NkOj16f//UIvO6AUxAABqfYvO6KAvAAChXAUBEIA4QA+Fa/f//0CjXAUBEOlg9///i8KF/3QMJQAYAAAtAAgAAOsFJQBgAAD32BvAQIXAi8J0ByUABAAA6wUlABAAAIXAdCWLwovPJQAbAAAtABAAAPfYG8BA99kbyYXIdApooBwAEOmmAAAAi8KF/3QMJQAYAAAtAAgAAOsFJQBgAAD32BvAQIXAi8J0ByUABAAA6wUlABAAAIXAdCKLwovPJQAbAAAtABEAAPfYG8BA99kbyYXIdAdo0BwAEOtSi8KF/3QMJQAYAAAtAAgAAOsFJQBgAAD32BvAQIXAi8J0ByUABAAA6wUlABAAAIXAdC2LwovPJQAbAAAtABIAAPfYG8BA99kbyYXIdBJoEB0AEI1NyOgkLwAAi1X86xaF/3UWi8IlAHwAAD0AeAAAD4Qa+///hf90DovCJQAYAAAtAAgAAOsHi8IlAGAAAPfYG8BAhcCLwnQHJQAEAADrBSUAEAAAhcB0XYHiABsAADPAgfoAEQAAi88PlMD32RvJhch1FTPAi8+B+gASAAAPlMD32RvJhch0LY1FyFCNRZhQaHAcABCNTZDobykAAIvI6BUtAACLVZyLfZiJffCJVfiJVczrGY1VyI1NkOjjJgAAiziLQASJffCJRfiJRcyJfciLddSLTfyLwYX2dAwlABgAAC0ACAAA6wUlAGAAAPfYG8BAhcAPhJkCAAChZAUBEMHoCffQqAEPhGsBAACLwYX2dAwlABgAAC0ACAAA6wUlAGAAAPfYG8BAhcB0T4X2dBOLwSUABwAALQACAAD32BvAQOsDM8BAhcB0MY1FyFCNRZhQaEAdABCNTZDorCgAAIvI6FIsAACLfZiLRZyLTfyJffCJfciJRfiJRcyLwYX2dCIlAAcAAD0AAQAAD4S4AAAAi8G6ABgAACPCvwAIAAArx+sPJQBgAAC6ABgAAL8ACAAA99gbwECFwIvBdAclAAQAAOsFJQAQAACFwA+EpgAAAIvBhfZ0BiPCK8frBSUAYAAA99gbwECFwHQOi8ElAAcAAD0ABQAAdFCLwYX2dAYjwivH6wUlAGAAAPfYG8BAhcB0DovBJQAHAAA9AAYAAHQoi8GF9nQGI8Irx+sFJQBgAAD32BvAQIXAdDyLwSUABwAAPQAEAAB1Lo1FyFCNRZhQaEgdABCNTZDorScAAIvI6FMrAACLfZiLRZyJffCJfciJRfiJRcyhZAUBEMHoB/fQqAGLRfwPhAoBAAC6ABgAAL8ACAAAi8iF9nQGI8orz+sGgeEAYAAA99kbyUGFyXQwhfZ0DiTAM8k8QItF/A+UwesLi8gjyivP99kbyUGFyXQPjUXIUI1FmFBoVB0AEOtNi8iF9nQGI8orz+sGgeEAYAAA99kbyUGFyXRShfZ0DiTAM8k8gItF/A+UwesPi8gjyoHpABAAAPfZG8lBhcl0LY1FyFCNRZhQaGAdABCNTZDo1SYAAIvI6HsqAACLTZiLdZyLRfyJTciJdczrTovIhfZ0BiPKK8/rBoHhAGAAAPfZG8lBhcl0LYX2dApqAKjAWQ+UwesJi8gjyvfZG8lBhcl0Eo1FyFCNRZhQaGwdABDrm4tF/It1+ItN8IN91ACL0HQOgeIAGAAAgeoACAAA6waB4gBgAAD32hvSQoXSi9B0CIHiAAQAAOsGgeIAEAAAhdJ0N/cFZAUBEAAQAAB1K41FyFCNRZhQaHgdABCNTZDoFSYAAIvI6LspAACLTZiLdZyLRfyJTciJdcypAAABAHQijUXIUI1FmFBohB0AEI1NkOjjJQAAi8joiSkAAItNmIt1nItF0IkIiXAEX16L5V2L41vDVYvsUYsVXAUBEFNWV2oCM9u/AEAAAF6AOl+Ly3UJQovPiRVcBQEQigI8QXwIPFoPjoYAAAA8JA+FQAIAAEKIXf+JFVwFARAPvgKD+EIPj2sBAAAPhFoBAACFwA+ERwEAAIP4JA+FHAEAAIB6AVB1AUJCiRVcBQEQD74Cg/hKfxcPhMkAAAArww+EtwAAAIPoRnQcK8brFoP4THxcg/hNfg6D+E8PjqUAAACD+FF1SUKJFVwFARDpXP///w++AoHJAIAAAIPoQUKJFVwFARCoAXQGgckAIAAAg/gYD40fAgAAi9CByQAIAACD4hh0HIP6CHQPg/oQdBW4//8AAOkAAgAAgcmAAAAA6wODyUCD4AYrww+E6AEAACvGdB4rxnQPK8Z11IHJAAQAAOnRAQAAgckAAQAA6cYBAACByQACAADpuwEAALj+/wAA6bMBAABCiRVcBQEQigI8MHwgPDl/HA++wIPC0QPCo1wFARDojv7//w0AAAEA6YYBAAC5//8AAOnrAAAAg/gvD45p////g/g1fmWD+EEPhVv///+ByQCQAADpyQAAALn+/wAASum+AAAAgckAmAAA6bMAAACD6EMPhKQAAACD6AEPhJMAAACD6AEPhIIAAACD6A0PhRb///9CxkX/AYkVXAUBEIoagPswfFaA+zV/UQ++AjPbgckAiAAAg+gwOF3/D5TDS4HjAAEAAIHDAAUAAAvZi8uoAXQGgckAIAAAg+AGg+gAdBUrxnQJK8Z0Oem7/v//gcmAAAAA6yyDyUDrJzPAhNsPlMAF/v8AAOmnAAAAgckAkgAA6w6ByQCRAADrBoHJAHwAAEKJFVwFARDpgwAAAIoCPDB8Xjw4f1oPvsBCg8DQiRVcBQEQg/gID4db/v///ySFa3kAELkACAAA61W5ABAAAOtOi8vrSgvP60aByQBgAADrPrkAIAAA6zeByQBoAADrL4HJAHAAAOsngckAeAAA6x88OXUOQrn9/wAAiRVcBQEQ6w0zyYTAD5XBgcH+/wAAi8FfXluL5V3DjUkAA3kAEAp5ABAReQAQFXkAECF5ABAZeQAQKHkAEDB5ABA4eQAQVYvsg+wUVovxM8no6SAAAFCNTfjofCIAAIsNXAUBEIoBhMB0Rw++wEGJDVwFARCD6DB0KUiD6AF0EIPoA3U3agKLzuhKJAAA60SNTfDoQwAAAFCNTfjoFSgAAOsZaOgbABCNTfjoTCcAAOsKagGNTfjoPSgAAGiQHQAQjU346DMnAACLRfiJBotF/IlGBIvGXovlXcNVi+yD7ByyAVNWi/Ez21dTjU34iF4EgWYE/wD//4ke6DnX//9Zv3AbABCLCIkOi0AEhMCJRgShXAUBEHU6igiEyXQ0gPlAdDZWjUX4UI1F8FdQjU3o6Gng//+LyOgqJQAAi8joRSUAAIsIiQ6LQASJRgShXAUBEIoIgPlAdQhAo1wFARDrToTJdA+BZgT/AP//xkYEAoke6zs5HnULagGLzugGKAAA6yxWjUXoUFeNRfBQagGNTfjoQSMAAIvI6MgkAACLyOjjJAAAiwiJDotABIlGBF+Lxl5bi+Vdw1WL7IPsHKFcBQEQg2X4AIFl/AAA//9WigCL8YTAD4SWAAAAD77Ag8DQg/gHD4eDAAAA/ySFyXsAEGiUHQAQ6xNonB0AEOsMaKQdABDrBWisHQAQjU346EInAAChXAUBEA++AP8FXAUBEIPoMXQSSIPoAXQMSIPoAXQGSIPoAXUojUX4UI1F8FBotB0AEI1N6OiOIAAAi8joNCQAAItF8IlF+ItF9IlF/ItF+IkGi0X8iUYE6wtqAusCagHoYCIAAIvGXovlXcOQOnsAEDp7ABBBewAQQXsAEFx7ABBIewAQT3sAEE97ABBVi+yhXAUBEIPsDFaL8YoIhMkPhJUAAAAPvtGD6kFAo1wFARBqAoP6EA+HgAAAAItF/INl+AAlAgD//1kLwYlF/KFkBQEQ0ej30KgBdFKD4v6D+gh3JHQeg+oAdBQr0XQxK9F0CCvRdTdqA+skagTrIDPJQescagXrF4PqDHQQK9F0CCvRdRlqBusGagjrAmoHWegIHgAAUI1N+OgVJgAAi0X4iQaLRfyJRgTrCWoBi87ogiEAAIvGXovlXcOhXAUBEFaL8YA4QHUOQFKjXAUBEOjNHgAA6wXoBAAAAIvGXsNVi+yD7BxWi/GNTfhS6LAeAAChXAUBEIoIhMl0e4D5P3Q/gPlYdAyNVfiLzuiEAAAA63tAg334AKNcBQEQdQ5o6BsAEIvO6A8fAADrYY1F+FBWaMAdABCNTfDo+x4AAOtGg2XwAI1V+IFl9AAA//+NTehAo1wFARCNRfBqAFBoKhYAEOgbEgAAg8QMiwiJTfiLQASJRfzrj41F+FBWagGNTejosCAAAIvI6FkiAACLxl6L5V3DVYvsg+T4g+wUU1aLNVwFARCL2leL+boAAP//IVQkFDPJD74GiUwkECvBD4SvAQAAg+gkdHCD6B10N4PoAXQOi9OLz+hFBQAA6ZsBAABoyB0AEI1MJBToxCQAAIM7AHQLaiCNTCQU6LkiAACLNVwFARBofBYAEIsDjVQkFIlEJBxGi0MEi88NAAEAAIk1XAUBEIlEJCCNRCQcUOh5DgAAWelCAQAAikYBPCR0FovPhMAPhCsBAABqAujlHwAA6SYBAACDxgKJNVwFARAPvgaD+FF/eA+E/AAAACvBD4T+AAAAg+hBdFCD6AF0NIPoAXVvIVQkFI1EJBBRUIlMJBhGaCoWABCL04k1XAUBEI1MJCTo2RAAAIPEDIvQ6SL///9Gi9NqAYvPiTVcBQEQ6L4WAADpsQAAAEaL04vPiTVcBQEQ6HsJAADpnQAAAIPoUnRhg+gBdFOD6AF0HIPoBXQHi8/pUP///0aLz4k1XAUBEOgx+///63JGiTVcBQEQOQt0GVNXaNQdABCNTCQk6BQdAACLyOi6IAAA605o5B0AEIvP6P8cAADrQEaJNVwFARDrrmjIHQAQjUwkFOhgIwAAgzsAdAtqII1MJBToVSEAAIs1XAUBEGiwFgAQ6Zf+//+Lz1Po1hsAAFmLx19eW4vlXcNVi+yhXAUBEIPsFFaL8Q++CIPpWA+EnQAAAEmD6QF0do1N+OioAAAAi038hMl1XaFcBQEQihCE0nRSgPpAdEeA+lp0C2oCi87oZB4AAOt6QKNcBQEQoWQFARDB6BL30KgBuAAeABB1BbgIHgAQUI1F8FCNTfjoxR8AAIsIiQ6LQASJRgTrQ0CjXAUBEItF+IkGiU4E6zNAo1wFARChZAUBEMHoEvfQqAG4BBwAEHUFuPQdABBQ6wtAo1wFARBo6BsAEIvO6OsbAACLxl6L5V3DVYvsg+wcU1aL8TPbQ1eDJgDGRgQAgWYE/wD//4B+BAAPhdgAAAChXAUBEIoIgPlAD4TIAAAAgPlaD4S/AAAAhdt0BDPb6w5qLIvO6BMgAAChXAUBEIoIhMkPhJYAAAAPvsmD6TCD+Ql3IECjXAUBEI1F6FGLDVgFARBQ6AIkAABQi87oNyEAAOtag2X4AI1V+IFl/AAA//+NTfCL+Oid/P//oVwFARArx4P4AX4Uiw1YBQEQgzkJdAmNRfBQ6DAjAACNRfCLzlDo8iAAAKFcBQEQO8d1E4FmBP8A//+DJgDGRgQCoVwFARCAfgQAD4Q4////6wlqAYvO6AQhAABfi8ZeW4vlXcNVi+yhXAUBEIPsHFaL8YoIhMl0RID5WnUWQKNcBQEQi0X8JQAA//+DJgCJRgTrTI1N8Ojy/f//UI1F+FBoFB4AEI1N6OiUGgAAi8joOh4AAGopVo1N+OseailWUY1F6FBoFB4AEI1N8OhwGgAAi8joOB4AAIvI6MsdAACLxl6L5V3DVYvsoVwFARCD7AxTVovxighXhMkPhL4AAACA+V8PhbUAAABAo1wFARAPvhiD60FAo1wFARCD+wN3fKFkBQEQM9KLTfzR6IHhAAD///fQiVX4iU38qAF0eWhwHAAQjU346BcfAABqDFnoUhgAAFCNTfjoBh8AAIXbdEeL+/fXRyP7i8eD6AF0DIPoAXUpaCAeABDrBWgcHgAQjU346NseAAD31yPfdBpoJB4AEI1N+OjIHgAA68RqAovO6JkbAADrJWopjU346A8eAACLTfyLVfiJFolOBOsOgyYAxkYEAIFmBP8A//9fi8ZeW4vlXcOLFVwFARBWi/GKAoTAdDM8X3UvikIBhMB0KDxfdSSDwgKJFVwFARAPvgKD6EFCiRVcBQEQg/gDdglqAugpGwAA6w6DJgDGRgQAgWYE/wD//4vGXsNVi+yD5PiD7CRTVleL+YlUJBCLDVwFARCKAYTAD4TDAwAAg2QkGABBgWQkHAAA//+Dy/8PtvCJDVwFARDGRCQPAIP+TndPD4RvAgAAjUa9g/gKD4cvAgAAD7aAHIcAEP8khQSHABBoKB4AEI1MJBzoHh8AAOldAgAAaDAeABDr62g4HgAQ6+RoPB4AEOvdaEQeABDr1oP+Tw+EDwIAAA+G4wEAAIP+Uw+G0wEAAIP+WA+EwAEAAIP+Xw+FyAEAAIoZQQ+2w4kNXAUBEIP4Tg+HrgAAAA+EngAAAIP4R3dwg/hGc2SFwHRJg/gkdB+DwLyD+AEPh9kAAABoXB4AEI1MJBzoix4AAOnOAQAAjUwkIOjr/v//UFdotB4AEI1MJCTo8xcAAIvI6JkbAADpvQIAAEmJDVwFARCNTCQYagHogR4AAOmSAQAAaGQeABDrr4P4SHJ+g/hJdhiD+Et2DIP4TXdvaHweABDrlGh0HgAQ641obB4AEOuGaFQeABDpfP///4P4T3R9g/hSdG6D+FN0X4P4VXRQg/hXdEGDwKiD+AF3L0mJDVwFARCNTCQg6GgCAACLCItABIlMJBiJRCQchckPhRIBAACJD4lHBOkcAgAAaLweABDpIv///2isHgAQ6Rj///9ooB4AEOkO////aJQeABDpBP///2iIHgAQ6fr+//9q/luLAoNkJBgAgWQkHAAA//+JRCQgi0IEiUQkJIP7/g+FYwEAAL4ACAAAjVQkGAvGjUwkEIlEJCSNRCQgaCoWABBQ6D8HAABZWYtMJBSFznUSaFQWABCNTCQU6NUbAACLTCQUi0QkEIkHiU8E6XgBAABo6BsAEOnr/f//i96D4wPrRkmJDVwFARCNTCQg6IQBAACLCItABIlMJBiJRCQchcl1Lukb////aKwdABCNTCQc6NccAABoTB4AEI1MJBzocBsAAItUJBCD+/8PhTH///+KXCQPg+5DdEFqAlkr8XQpK/F0JSvxdCEr8XQdg+4UdVgPtsOD6EV0ECvBdAwrwXQIK8F0BCvBdUCNRCQYUI1EJCRQaLQdABDrD41EJBhQjUQkJFBoxB4AEI1MJDTo4BUAAIvI6IYZAACLRCQgiUQkGItEJCSJRCQci0QkEIM4AHQmUI1EJCRQaiCNTCQ06OsUAACLyOhVGQAAjUQkIFCNTCQc6HUbAACLRCQYiQeLRCQc6T3+//+DOgB1O/bDAXQjaMweABCNTCQc6O0bAAD2wwJ0I2jUHgAQjUwkHOiBGgAA6xP2wwJ0DmjIHQAQjUwkHOjFGwAAjUQkIIvPaGgWABBQjVQkIOipBQAAWesIUovP6EMUAABZi8dfXluL5V3DkHKDABCFgwAQjIMAEJODABCagwAQk4UAEAAAAAEBAgIDAwUEVYvsoWQFARCD7CCL0MHqD/fSVlcz/4vxRyPXdAepABAAAHQCM/+LDVwFARCDZfgAgWX8AAD//w++AUGJDVwFARCD6AAPhLQAAACD6FR0ZoPoAXRag+gBdE6D6AF0GIPoAXQMg+gBdVpoFB8AEOtLaAgfABDrRI1N6Iv66Frz//9QjUXwUGgkHwAQjU3g6GsUAACLyOgRGAAAi0XwiUX4i0X0iUX86xtoAB8AEOsMaPgeABDrBWjwHgAQjU346LUaAACDZfAAgWX0AAD//4X/dAyLRfiJRfCLRfyJRfSNTfjoGPL//41F+FCNTfDo5xkAAItF8IkGi0X0iUYE6xNJiQ1cBQEQi85o4R4AEOjsEwAAX4vGXovlXcNTi9xRUYPk+IPEBFWLawSJbCQEi+yD7EBWi/GLDVwFARBXi/qKAYTAdQ5Xi87oyhIAAFnpFAQAADw2fAQ8OX4LPF90B2oC6foDAAAPvsCD6DZBiUX8iQ1cBQEQg/gpdSCKAYTAdMQPvsCD6D1BiUX8iQ1cBQEQg/gEfA6D+AfrB4XAeAWD+AN+BoPI/4lF/IP4/3Swiwe6AAD//4Nl6AAhVeyJRfCLRwSJRfSLRfyD4AKJRfgPhA0BAACAOUAPhKUAAACNRfBQjUXYUGhwGwAQjU3Q6AwTAACLyOiyFgAAi0XYiUXwi0XciUX0oVwFARCAOAB0QY1N0Oiq0f//UI1F2FBqII1NwOgUEgAAi8jofhYAAItF2I1N4IlF4ItF3IlF5I1F8FDolBgAAItF4IlF8ItF5OsijUXwUI1F2FBqAY1NwOiZFAAAi8joQhYAAItF2IlF8ItF3IsNXAUBELoAAP//iUX06wdBiQ1cBQEQigGEwA+EywAAADxAD4XD/v//oWQFARBBg2XgAIPgYCFV5INl2AAhVdyJDVwFARCNTdBqATxgdHuNReBQaCoWABCNVdjodQUAAItF0IPEDIlF6ItF1IlF7PZF/AQPhJwAAAChZAUBEI1NwNHo99CoAXR+6Gnv//9QjUXQUGogjU3Y6CsRAACLyOiVFQAAi0XQjU3giUXgi0XUiUXkjUXwUOirFwAAi0XgiUXwi0XkiUX060uNRdhQaCoWABCNVeDo+gQAAIPEDI1F0I1N6FDoABgAAOuDjUXwUFZqAY1NwOiOEwAAi8joNxUAAOntAQAA6Ovu//9QjU3w6NUXAAChZAUBENHo99CoAXQkjUXwUI1FwFCNTdDoH/H//4vI6AAVAACLCItABIlN8IlF9OsRjU3A6APx//9QjU3w6JMXAACDPwB0O41F8FCNRdBQaiiNTcDoWhAAAIvI6MQUAACLRdCNTeCJReCLRdRqKYlF5OiAFQAAi0XgiUXwi0XkiUX0iw0gBgEQg/kIcztqAbkEEAAA6FgPAABZhcB0BYMgAOsCM8CFwHREiw0cBgEQhcl0BIkB6wWjGAYBEKMcBgEQufgPAADrCKEcBgEQg+kIjXkEiQ0gBgEQA/h0EIMnAMZHBACBZwT/AP//6wIz/4vXjU3I6ADx//+NTcDowvP//1CNRdBQaiiNTeDoow8AAIvI6A0UAACLRdCNTdiJRdiLRdRqKYlF3OjJFAAAjUXYUI1N8OgZFgAAiw1kBQEQi8GD4GA8YHQYg334AHQSjUXoUI1N8Oj4FQAAiw1kBQEQwekT99H2wQGNTcB0EOiq9f//UI1N8OjXFQAA6w7omvX//1CNTfDoShYAAKFkBQEQjU3AwegI99CoAXQQ6Pn0//9QjU3w6KgVAADrDujp9P//UI1N8OgbFgAAhf90GItF8IkHi0X0iUcEi0XIiQaLRcyJRgTrCWoDi87olREAAF+Lxl6L5V2L41vDVYvsoVwFARCD7AyKAFOL2lZXi/mEwHR9PDZ8BDw5fgQ8X3VG/3UMjU346F4PAACLRQgz9jkzdBk5MHQJ90AEAAEAAHUMU41N+OgaFQAAi0UIOTB0CVCNTfjoChUAAI1V+IvP6EH7///re4t1DI1N+ItVCGoAU1boWgIAADPAjVX4g8QMi8+APioPlMBQ6EUIAABZ61BqAY1N+OjrEAAA/3UMjU346AQUAAAz9jkzdAlTjU346K8UAACLRQg5MHQaOTN0DWogjU346D4TAACLRQhQjU346I4UAACLRfiJB4tF/IlHBIvHX15bi+Vdw1WL7IPsHFNWi9qL8YtV+DPJV4s9XAUBEIHiAAD//0eJPVwFARCKB4hF/A++wIlF+IPoQQ+EaAEAAIPoAQ+EIgEAAIPoAQ+ECwEAADhN/A+E+wAAAIpHAYTAD4TwAAAAOU0MdA5qAovO6C8QAADpbQEAAItN+IPHAoPB0A++2MHhBIPB0Ik9XAUBEAPZM/+D+wF2QIHiAP///8ZF/CxqAY1F/Il99IHi/wD//41N9FCJVfjoyRQAAFdTjU3s6NcOAABQjUXkUI1N9Oh+EQAAiziLUARqPo1N7Il97IlV8Og7EgAAoVwFARCLVeyLTfCJVfSAOCSJTfh1CECjXAUBEOshiU3wjU3sal6JVezoDRIAAItV7ItN8KFcBQEQiVX0iU34gDgAdAhAo1wFARDrEGoBjU306IQTAACLTfiLVfSByQBAAACJFolOBOmQAAAAagHpEP///8cDiBYAEP8FXAUBEOtvOU0MD4X3/v//i0UIgeIA////agGJTfSB4v8A//+NTfTGRfw+xgABjUX8UIlV+OjpEwAA/wVcBQEQM8nrMjlNDHUmiwOAOCZ1DMcDiBYAEIs9XAUBEIsDgDgqdQzHA6gWABCLPVwFARBHiT1cBQEQiE4EgWYE/wD//4kOX4vGXluL5V3DVYvsg+xYi0XEJQAA//+JRfShXAUBEFNWi/EzyYoAiE37V4v6hMAPhF0FAAA8JHUo/3UQjUX7UI1VCI1NyOjW/f//i0XIWVmFwHQNiQaLRcyJRgTpoAUAAKFcBQEQM8mLVeSKADxBD77YuAAA//8PnMEhRdxJI9CD4SuJVeSDwRYr2TPJIU3YMsCJTeCIRfqIRfmLw4PoBA+E2AAAAIPoAXR5g+gBdGGD6AF0SYPoAQ+FcAEAAKFkBQEQ0ej30KgBD4QLAQAAhcl0JIlN0I1N0GogiVXU6FwQAABqClnoOQoAAFCNRbiNTdDpvwAAAGoK6c0AAACDfRAAD4T0AQAAxkX5AenJAAAAg30QAA+E4QEAAMZF+gHptgAAAKFkBQEQ0ej30KgBD4SlAAAAi0XYhcB0NYlF6I1N6ItF3GogiUXs6PAPAABqC1nozQkAAFCNRbBQjU3o6OcOAACLCItABIlN2IlF3OtpagtZ6KsJAACNTdjrVg+3BWYFARALBWQFARDR6PfQqAF0R4XJdDKJTciNTchqIIlVzOiYDwAAaglZ6HUJAABQjUWojU3IUOiPDgAAixCLQASJVeCJReTrEWoJWehTCQAAjU3gUOhgEQAAoVwFARBAo1wFARCAOCR1H/91EI1F+1CNVQiNTcDoJfz//4tFwFlZhcAPhX8DAAChXAUBEDPJi1XkigA8QQ++2A+cwUmD4SuDwRYr2YtN4Olt/v//oVwFARCAOAB0Bv8FXAUBEIP7Hw+HtQAAAP91CI1N6OhuCgAAi0X0jU3Qg2XQAIlF1I1F6FDoMxAAAItV4ItF0ItN1IlF6IlN7IXSdDSJTdSNTdBqIIlF0Oi0DgAAi0XQjU3wiUXwi0XUiUX0jUXgUOj4DwAAi0Xwi030iUXoiU3si0XYhcB0N4lF0I1N0ItF3GogiUXU6HYOAACLRdCNTdiJRdiLRdSJRdyNRehQ6LoPAACLRdiLTdyJReiJTez2wxAPhNEAAACDfRAAdAdqAun3AgAAi0UIgDgAdHaNRehQjUXIUGhwGwAQjU2o6KAJAACLyOhGDQAAi0XIiUXoi0XMiUXsoVwFARCAOACNRehQdB2NRahQjU2w6DbI//+LyOgZDQAAiwiJTeiLSATrHo1FyFBqAY1NqOhRCwAAi8jo+gwAAItFyItNzIlF6IlN7OseoVwFARCAOAB0L41NqOjwx///UI1N6OiCDwAAi03soVwFARCKEITSdBBAo1wFARCA+kB0EulC////agGNTejoGg8AAItN7KFkBQEQ0ej30KgBi8N0NYPgDDwMdUmDfRAAD4UV////jUXoUI1FqFCNTbDoNOb//4vI6G8MAACLCIlN6ItIBIlN7Osbg+AMPAx1FI1NqOgR5v//UI1N6Oj7DgAAi03s9sMCdCiNRehQjUXIUGgsHwAQjU2o6IAIAACLyOgmDAAAi0XIi03MiUXoiU3s9sMBdCiNRehQjUXIUGg4HwAQjU2o6FMIAACLyOj5CwAAi0XIi03MiUXoiU3sikX6hMB0IotF6IlN1I1N0GhAHwAQiUXQ6EQNAACLRdCLTdSJReiJTeyKRfmEwHQii0XoiU3UjU3QaEQfABCJRdDoGw0AAItF0ItN1IlF6IlN7IN9EAC7AAEAAA+FjwAAADPSORd0XYVfBHVCi0UMORB0O1CNRdBQaiCNTajo+gYAAIvI6GQLAACLRdCNTciJRciLRdRqIIlFzOggDAAAV41FsFCNTcjoQQsAAOs290cEAAgAAHQKiweLTwSJRejrL1frCItFDDkQdCVQjUXAUGogjU2o6KIGAACLyOgMCwAAjUXAUI1N6OguDQAAi03sC8uAffsAdAaByQAgAACLReiJBolOBOt5iQaLRcTpx/r//zlNEHVhOQ90U/dHBAABAAB1P4tFDDkIdDhQjUXAUGoBjU2o6AMJAACLyOisCgAAi0XAjU3IiUXIi0XEaiCJRczoaAsAAFdWjU3I6IwKAADrHleLzujtBQAAWesTi0UMOQh0A1Dr7GoBi87ovAgAAF+Lxl5bi+Vdw1WL7KFcBQEQg+wcVovxighXi/qEyQ+EyAAAAIN9CAB0VID5WHU3QKNcBQEQgz8AdRFo6BsAEIvO6HkGAADpqgAAAFdWaMAdABCNTezoZQYAAIvI6AsKAADpjwAAAID5X3UTOEgBdQ6AeAJadQiDwAOjXAUBEIA4WXUPQIvOo1wFARDobQAAAOtjjU306A3t///3RwQAQAAAdCSNRfRQjUXsUGhIHwAQjU3k6AcGAACLyOitCQAAi0Xsi03w6x73RwQAIAAAdA+NRfRQjUXsUGhUHwAQ69GLTfiLRfSJBolOBOsJV4vO6OMEAABZX4vGXovlXcNVi+yhXAUBEIPsNIA4AFNWV4vyi9kPhD0BAADo18n//4v4hf95BDP/hf91EmpdjUXgUFGNReiNTfDpawEAAItF/INl+AAlAAD///dGBAAIAACJRfx0EGhUFgAQjU346IAKAACLRfw8AX9Zi8dPhcB0UqFcBQEQgDgAdEgy0o1N2OhZyP//UI1F8FBqW41N0OhqBAAAi8jo1AgAAItF8I1N6IlF6ItF9GpdiUXs6JAJAACNRehQjU346OAKAACAffwBfqeDPgB0cvdGBAAIAAB0GY1F+IvOUI1F0FDojwgAAIsIiU34i0AE601WjUXoUGoojU3Q6AUEAACLyOhvCAAAi0XojU3wiUXwi0XsaimJRfToKwkAAItF8I1N6IlF6ItF9IlF7I1F+FDobwoAAItF6IlF+ItF7IlF/I1V+I1N4OjY5f//i03ki0XggckACAAAiQOJSwTrcIM+AHQ/Vo1F4FBqKI1N0OiSAwAAi8jo/AcAAItF4I1N6IlF6ItF5GhkHwAQiUXs6FcJAABqXY1F2FBRjUXwUI1N6OsXal2NRdBQUY1F2I1N4FBqW+hNAwAAi8jo2QcAAIvI6GwHAACL0IvL6OLq//9fXovDW4vlXcNVi+yD7BRWi/GNVfAzybgAAP//IUX8IUX0jUX4UVCJTfiJTfCLzmgqFgAQ6Ar3//+DxAyLxl6L5V3DVYvsiwKD7CBTVovxM9tDiQaLQgSKyIlGBDrLD48lAQAAoVwFARCAOAAPhPMAAABWjUXwUI1F+GogUI1N6OiE////i8jo1wYAAIvI6BQHAACLCIkOi0AEiUYEOsMPj+QAAAChXAUBEIA4QA+EqgAAAGhwHwAQi87oXAgAAKFcBQEQOF4ED4+LAAAAigiEyXRlgPlAdGCNTejo3cH//1CNRfBQamCNTeDoRwIAAIvI6LEGAACLRfCNTfiJRfiLRfRqJ4lF/OhtBwAAjUX4i85Q6L4IAAChXAUBEIA4QHUGQKNcBQEQOF4EfyyAOEB0k2h4HwAQ64A4XgR/G4A4AHUIU4vO6M4IAABqfYvO6CYHAAChXAUBEIA4QHUsQKNcBQEQ6yQ6y38gVo1F8FBTjU3g6IAEAACLyOgpBgAAi0XwiQaLRfSJRgSLxl5bi+Vdw1OL3FFRg+T4g8QEVYtrBIlsJASL7IPsGFaLNSAGARCJVfxXi/mD/ghzO2oBuQQQAADorQAAAFmFwHQFgyAA6wIzwIXAdESLDRwGARCFyXQEiQHrBaMYBgEQoxwGARC++A8AAOsIoRwGARCD7giJNSAGARCDxgQD8HQQgyYAxkYEAIFmBP8A///rAjP2i9aLz+h64v///3X8jUX4UI1F8GogUI1N6OjO/f//i8joIQUAAIvI6F4FAACLCIkOi0AEiUYEi8dfXovlXYvjW8OhZAUBEPfQqAGLBI2AEgAQdQODwALDVYvsg30IAHQbjUEHVos1EAYBEIPg+FCLzuglSwAA/9ZZXl3DXekAAAAAVleNeQeD5/h3A2oIX4s1IAYBEDv3c0i+ABAAADv+dgQzwOtNagG6EAYBELkEEAAA6KH///9ZhcB0BYMgAOsCM8CFwHTbiw0cBgEQhcl0BIkB6wWjGAYBEKMcBgEQ6wWhHAYBECv3g8AEiTUgBgEQA8ZfXsNVi+xRUVb/dQiL8Y1N+FZqAejPAgAAi8joeAQAAIvGXovlXcNVi+xWi/GDJgDGRgQAgWYE/wD//4B9CAB0C2oBjUUIUOiABwAAi8ZeXcIEAFWL7IN9CABWi/F0d4sVIAYBEDPJg/oIczxqAbkEEAAA6O3+//9ZM8mFwHQEiQjrAovBhcB0QIsVHAYBEIXSdASJAusFoxgGARCjHAYBELr4DwAA6wihHAYBEIPqCIPABIkVIAYBEAPCdAz/dQiLyOh5CgAAi8iFyYkOD5XA/sgkA+sEM8CJBohGBIvGgWYE/wD//15dwgQAVYvsVovxM8CLTQiIRgSBZgT/AP//iQaFyXQYOAF0FECAPAgAdfmFwHQJUFGLzuiuBgAAi8ZeXcIEAFaL8VeDJgDGRgQAgWYE/wD//4sNXAUBEIXJD4SUAAAAigGEwA+EhAAAADPSi/k8QHROPF90PDwkdDg8PHQ0PD50MDwtdCw8YXwEPHp+JDxBfAQ8Wn4cPDB8BDw5fhQ8gHIEPP52DPcFZAUBEAAAAQB0QkJBiQ1cBQEQigGEwHWuUleLzugeBgAAoVwFARCKCITJdBRAo1wFARCA+UB0GYMmAMZGBAPrEIB+BAB1CsZGBAHrBMZGBAJfi8ZewggAVYvsg+wkoRQAARAzxYlF/ItVDFOLXQhWi/HGRfgAV419+IMmAMZGBACBZgT/AP//U2oAagpSU0/oNk0AAIld4FuAwTCL2AvCiA915I1N+CvPUVeLzuiOBQAAi038i8ZfXjPNW+j6RgAAi+VdwggAVYvsg+wsoRQAARAzxYlF/ItVDIvBM8mJRdxWV4t9CI11+YhIBIFgBP8A//+JCIhN+YhN4zvRfxB8BDv5cwr338ZF4wET0ffaU1NRagpSV07or0wAAIld2FuAwTCL+AvCiA5qAFl14ls4TeN0BE7GBi2NTfkrzlGLTdxW6PkEAACLTfyLRdwzzV9e6GVGAACL5V3CCABVi+yLRQhWi/GBZgT/AP//g/gCdAmD+AN0BDPJ6wKLyIMmAIhOBDPJQTvBdQ/o8wgAAIkGhcB1BMZGBAOLxl5dwgQAV4s5hf91BDPAX8OLB1aLMIvO6GZHAACLz//WXl/DV4s5hf91BDLAX8OLB1aLcASLzuhHRwAAi8//1l5fw1WL7FFRi8FWi3UIV4M4AIlF+A+ElwAAAIX2dXzoov///41IAY15B4lN/IPn+HcDaghfizUgBgEQO/dzRr4AEAAAO/52BDP2621qAbkEEAAA6Kj7//9ZhcB0BYMgAOsCM8CFwHTgiw0cBgEQhcl0BIkB6wWjGAYBEItN/KMcBgEQ6wWhHAYBECv3iTUgBgEQg8YEA/B0IOsDi00MjUH/i034A8ZQVugWAAAAxgAA6weF9nQDxgYAX4vGXovlXcIIAFWL7FeLOYX/dQWLRQjrGIsHVv91DItwCIvO/3UI6F5GAACLz//WXl9dwggAVYvsixFWi3UI/3UMiRaLSQSJTgSLzuj7AAAAi8ZeXcIIAFWL7IsRVot1CP91DIkWi0kEiU4Ei87oewEAAIvGXl3CCABVi+yLEVaLdQj/dQyJFotJBIlOBIvO6BMCAACLxl5dwggAVYvsixFWi3UIagGJFotJBIlOBIvO6DUCAACLxl5dwggAVYvsVleLfQiL8YX/dHeLFSAGARCD+hBzO2oBuQQQAADoZfr//1mFwHQFgyAA6wIzwIXAdEiLDRwGARCFyXQEiQHrBaMYBgEQoxwGARC68A8AAOsIoRwGARCD6hCNSgSJFSAGARADyHQUiwaDSQz/xwH4IwAQiUEEiXkI6wIzyYkOhcl1BMZGBANfXl3CBABVi+xWi/GAfgQBD4+LAAAAi1UIhNIPhIAAAACDPgB1CFLol/r//+tziw0gBgEQg/kIcz5qAbkEEAAA6Lz5//9ZhcB0BYMgAOsCM8CFwHRCiw0cBgEQhcl0BIkB6wWjGAYBEItVCLn4DwAAoxwGARDrCKEcBgEQg+kIg8AEiQ0gBgEQA8F0C8cACCQAEIhQBOsCM8BQi87o1v7//4vGXl3CBABVi+xRi8GJRfyAeAQBD4+hAAAAV4t9CIX/D4SUAAAAgD8AD4SLAAAAVjP2OTB1CFfoJAEAAOt4iw0gBgEQg/kQczpqAbkEEAAA6Av5//9ZhcB0BIkw6wKLxoXAdEmLDRwGARCFyXQEiQHrBaMYBgEQoxwGARC58A8AAOsIoRwGARCD6RCJDSAGARCDwQQDyHQVgD8AdAdGgDw+AHX5VlfoeQMAAIvwi038Vugg/v//i0X8Xl+L5V3CBABVi+xWi/GAfgQBfzCLTQiDOQB1Dg++QQSLzlDoIwAAAOsagz4AdQyLAYkGi0EEiUYE6wn/MYvO6Nn9//+Lxl5dwgQAVYvsVovxgH4EAX8tgz4Ai00IdB2D+QJ0GIP5A3QThcl0F+jdBAAAUIvO6KP9///rCFGLzuhVAAAAi8ZeXcIEAFWL7IB5BAN0DYtFCIpABDwBfgOIQQSLwV3CBABVi+xWi/EzwItNCIhGBIFmBP8A//+JBjgBdAdAgDwIAHX5UFGLzug8AAAAi8ZeXcIEAFWL7ItFCFaL8TPJQYFmBP8A//+IRgQ7wXUR6FcEAACJBoXAdQnGRgQD6wODJgCLxl5dwgQAVYvsVovxVzP/OT50EoFmBP8A///GRgQDiT7pCAEAAItVCIXSD4T5AAAAOX0MD4TwAAAAi0UMK8cPhN8AAACLDSAGARCD6AF0aIP5EHM9agG5BBAAAOg/9///WYXAdASJOOsCi8eFwHRCiw0cBgEQhcl0BIkB6wWjGAYBEItVCLnwDwAAoxwGARDrCKEcBgEQg+kQiQ0gBgEQg8EEA8h0C/91DFLotAEAAIv4iT6F/+tqg/kIcz1qAbkEEAAA6Nf2//9ZhcB0BIk46wKLx4XAdESLDRwGARCFyXQEiQHrBaMYBgEQi1UIufgPAACjHAYBEOsIoRwGARCD6QiJDSAGARCDwQQDyHQNigLHAQgkABCIQQTrAovPiQ6FyXUKxkYEA+sExkYEAl9eXcIIAFWL7FeL+YM/CXR+i1UIVjP2OTJ0c4sNIAYBEIP5CHM9agG5BBAAAOhA9v//WYXAdASJMOsCi8aFwHRBiw0cBgEQhcl0BIkB6wWjGAYBEItVCLn4DwAAoxwGARDrCKEcBgEQg+kIjXEEiQ0gBgEQA/B0CosCiQaLQgSJRgSF9nQI/weLB4l0hwRei8dfXcIEAFWL7ItVDIP6CXcggzn/dBc7EX8Ti1SRBItFCIsKiQiLSgSJSATrEWoC6wJqA4tNCOgq+f//i0UIXcIIAMzMM8BAw8zMzMzMzMzMzMzMzIpBBMPMzMzMzMzMzMzMzMxVi+yLRQg7RQxzBopJBIgIQF3CCADMzMzMzMzMzMzMzItBCMPMzMzMzMzMzMzMzMyLUQiF0nQIi0EEikQQ/8MywMNVi+xRUYtFDFaL8Yl1+McGGCQAEIXAD4SlAAAAg30IAA+EmwAAAIPAB4Pg+IlF/HcGaghYiUX8V4s9IAYBEDv4c0a/ABAAADvHdgQzyetLagG5BBAAAOjh9P//WYXAdAWDIADrAjPAhcB04IsNHAYBEIXJdASJAesFoxgGARArffyjHAYBEOsHK/ihHAYBEI1PBIk9IAYBEAPIi1UMiU4EiVYIX4XJdB2F0nQdi3UIK/GKBA6IAUGD6gF19Yt1+OsIg2YEAINmCACLxl6L5V3CCADMzMzMzMzMzMzMzMxVi+yLRQyLUQhWi3UIK8ZXi3kEO9B+AovQhdJ0E1OLziv+i9qKBA+IAUGD6wF19VtfjQQyXl3CCABVi+yLRQjHATgkABCFwHQPilAEgPoCdAWA+gN1AjPAiUEEi8FdwgQAzMzMzMzMzMzMzMzMzMzMi0kEhckPhan3//8zwMPMzItJBIXJD4W39///MsDDzMxVi+yLSQSFyXQGXemB+P//i0UIXcIIAMzMzMzMzMzMzIN5BAEPlcD+yCQgw8zMzMxVi+yDeQQBdTaLRQyLVQgrwmoEWTvBfQKLyIXJdBxTVle/fB8AEIvyK/qL2YoEN4gGRoPrAXX1X15bjQQR6wOLRQhdwggAoWAGARCoAXVjM9LHBUQGARAEAAAAQscFTAYBEAIAAAALwokVQAYBEFYz9qNgBgEQuCgkABCJNTQGARCJNTgGARCJNVAGARCJNVwGARCjMAYBEKM8BgEQo0gGARCjVAYBEMcFWAYBEAMAAABeg/kDdwlrwQwFMAYBEMO4VAYBEMPMzMzMzMzMzMzMVYvsUYvBiUX8g3gMAH00U4tYBFZXi3gIiweLMIvO6O49AACLz//WixOL+Isyi87o3T0AAIvL/9YD+ItF/Il4DF9eW4tADIvlXcPMzMzMzMxTi9lWV4t7CIsHi3AEi87orT0AAIvP/9aEwHUTi3sEiweLcASLzuiWPQAAi8//1l9eW8PMzMzMzMzMzMzMzMzMVYvsU1aL2Vf/dQyLewT/dQiLB4twCIvO6GQ9AACLz//WO0UMcxeLewj/dQxQixeLcgiLzuhIPQAAi8//1l9eW13CCAChXAUBEIPqAXQTU4oYhNt0CzoZdQdAQYPqAXXvWw+2AA+2CSvBw6GABQEQhcB/AzPAw0ijgAUBEITJdTFW6Fie///oyJ3//74ABgEQgz4AdBCDPv90CP82/xV0EAEQgyYAg8YEgf4QBgEQdeBeM8BAw1WL7FYz9ivWdFGD6gF0OIPqAXQkg+oBdU+DPSQAARD/dDToKaD//zPSi/DoY6D//1bolZ7//+se6ASe//+L8PfeG/b33ush6Muc//+EwHQY/wWABQEQM/ZG6w05dQgPlcHoT////4vwi8ZeXcIEAMzMzMzMzMzMzMzMzFWL7IN9DAF1Bei1PgAA/3UQi1UM6Gz///9dwgwAzMzMVkMxMFhDMDBVi+yD7AhTVldV/P91EOhVfP//g8QEi10Mi0UI90AEBgAAAHV3iUX4i0UQiUX8jUX4iUMUi3MMi3sIg/7/dFaNDHaDfI8EAHQ6VlWLaxD/VI8EXV6LXQwLwHQoeDGLewhT6JIEAACDxASLaxBWU+jqBAAAg8QIjQx2iwSPiUMM/1SPCIt7CI0Mdos0j+usuAAAAADrHLgBAAAA6xVVi2sQav9T6LUEAACDxAhduAEAAABdX15bi+Vdw8zMzMzMzMzMzMzMzMzMzFZDMjBYQzAwVYvsg+wIU1ZXVfz/dRDohXv//4PEBItdDItFCPdABAYAAAAPhcMAAACJRfiLRRCJRfyNRfiJQ/yLcwyLewhT6BQIAACDxAQLwA+OjwAAAIP+/w+EjQAAAI0MdotEjwQLwHRmVlWNaxAz2zPJM9Iz9jP//9BdXotdDAvAdEx4WGoB/3UI6NYEAACDxAiLewhT6JMDAACDxASNaxBWU+jrAwAAg8QIjQx2agGLRI8I6IoEAACLBI+JQwyLRI8IM9szyTPSM/Yz///Qi3sIjQx2izSP6Xj///+4AAAAAOsji0UIg0gECLgBAAAA6xVVjWsQav9T6JUDAACDxAhduAEAAABdX15bi+Vdw1X/dCQI6IV6//+DxASLTCQIiymLQRxQi0EYUOhkAwAAg8QIXcIEAMzMzMzMzMzMU1ZXi1QkEItEJBSLTCQYVVJQUVFoUKwAEGT/NQAAAAChFAABEDPEiUQkCGSJJQAAAACLRCQwi1gIi0wkLDMZi3AMg/7+dDuLVCQ0g/r+dAQ78nYujTR2jVyzEIsLiUgMg3sEAHXMaAEBAACLQwjokgMAALkBAAAAi0MI6KQDAADrsGSPBQAAAACDxBhfXlvDi0wkBPdBBAYAAAC4AQAAAHQzi0QkCItICDPI6BA4AABVi2gY/3AM/3AQ/3AU6D7///+DxAxdi0QkCItUJBCJArgDAAAAw1X/dCQI6IB5//+DxASLTCQIiyn/cRz/cRj/cSjoCf///4PEDF3CBABVVldTi+ozwDPbM9Iz9jP//9FbX15dw4vqi/GLwWoB6OMCAAAzwDPbM8kz0jP//+ZVi+xTVldqAFJoAq0AEFHoRD0AAF9eW13DVYtsJAhSUf90JBToqf7//4PEDF3CCADMzFWL7IPsUItcJFjHRbAmAACAx0W0AAAAAMdFuAAAAADHRbwAAAAAx0XAAAAAAI1FsIsri3MYZDs1AAAAAHQSU1ZqAFBobq0AEFbo2DwAAF5bg/4AdDCNQyBQ6MYIAAALwHQWi0MgPTAyQ1Z1DItDJAvAdBJT/9DrDYtDHFBW6HMBAACDxAhqAItDFOgWAgAAi9OLWgSLegiLcgyLRCRcg/gBg9AAi2IQg8QE/2IUi+Vdw8zMzMzMzMzMzMzMzMzMzItUJASJKolaBIl6CIlyDIliEIsEJIlCFGShAAAAAIlCGIP4/3UJx0Ic/////+sGi0AMiUIcK8DDzMzMzMzMzMyLVCQEiSqJWgSJegiJcgyJYhCLBCSJQhTHQiAwMkNWx0IkAAAAAGShAAAAAIlCGIP4/3UJx0Ic/////+s7i0wkCAvJdAqLRCQMiUIkSXUIi0AMiUIc6yGLRCQQiUIcSXQXVleNdCQcjXoog/kGdgW5BgAAAPOlX14rwMPMzMzMzOmLd///zMzMzMzMzMzMzMxVi+xTVldVagBqAGjIrgAQ/3UI6H47AABdX15bi+Vdw4tMJAT3QQQGAAAAuAEAAAB0MotEJBSLSPwzyOiQNQAAVYtoEItQKFKLUCRS6BQAAACDxAhdi0QkCItUJBCJArgDAAAAw1NWV4tEJBBVUGr+aNCuABBk/zUAAAAAoRQAARAzxFCNRCQEZKMAAAAAi0QkKItYCItwDIP+/3Q6g3wkLP90Bjt0JCx2LY00dosMs4lMJAyJSAyDfLMEAHUXaAEBAACLRLMI6EkAAACLRLMI6F8AAADrt4tMJARkiQ0AAAAAg8QYX15bwzPAZIsNAAAAAIF5BNCuABB1EItRDItSDDlRCHUFuAEAAADDU1G7AAABEOsLU1G7AAABEItMJAyJSwiJQwSJawxVUVBYWV1ZW8IEAP/Qw1WL7FaLdQiBPmNzbeB1LYM9WBIAEAB0JGhYEgAQ6Oc0AABZhcB0Ff91DFaLNVgSABCLzujCNQAA/9ZZWV5dw8zMzMzMzMzMzMxVi+xTi10QVleLfQyLB4P4/nQWi3cEi00IA/MzNBj/FbgQARCLzv9VCItHCIt3DAPzMzQYi10Ii8v/FbgQARCLzv/TX15bXcPMzMzMzMzMzFWL7IPsHItNCFNWi3UUV8ZF/wDHRfQBAAAAi34IjUYQMzlQV/91DIlF7Il9+Oh+////i10YU+hldf//i0UQg8QQ9kAEZg+FugAAAIlF5I1F5Ild6IteDIlG/IP7/g+EywAAAI1DAo0EQ4tMhwSNBIeLOIlF8IXJdGWNVhDovfv//7EBiE3/hcB4Zn5Vi0UQgThjc23gdTeDPVgSABAAdC5oWBIAEOjGMwAAg8QEhcB0Gos1WBIAEIvOagH/dRDonjQAAP/Wi3UUg8QIi0UQi9CLzuiX+///OV4MdGzrWopN/4vfg//+dBSLffjpc////4t9+MdF9AAAAADrIoTJdC6LffjrGYN+DP50I/91CI1GELr+////UIvO6Gn7////deyLRQxXUOiF/v//g8QMi0X0X15bi+Vdw/91CI1GEIvTUIvO6D/7//+LRQyNXhBT/3X4iX4MUOhV/v//i03wg8QMi9OLSQjo6vr//8zMzMzM8nUC8sNVi+yD7ABQDxsEBFJTVlfMX15bWlgPGkQE/IvlXfLDzMzMzMzMzMzMzMzMVYvsi00QM8BTVoPK/1eD+f8PhJYAAACLfQiNmwAAAACLXQyNDEmLdIsIjRyLK/eB5gDw//878nQthcB0EItQDDvycgmLSAgDyjvxchdWV+gsMgAAg8QIhcB0XPdAJAAAACB0U4vWi3MEhfZ0NSv3geYA8P//O/J0KYtQDDvycgmLSAgDyjvxchdWV+jwMQAAg8QIhcB0IPdAJAAAACB0F4vWiwuD+f8PhXP///9fXrgBAAAAW13DX14zwFtdw8zMVYvsav5o6OwAEGjw5QAQZKEAAAAAUIPsOFNWV6EUAAEQMUX4M8VQjUXwZKMAAAAAiWXoi30Ii18IiV3ciV3U9sMDdBQzwItN8GSJDQAAAABZX15bi+Vdw2ShGAAAAItICIlN2DvZcgU7WARy14tXDIlV5IP6/w+E0QIAAMdF4AAAAAAzyYvDizCD/v90BDvxc7KDeAQAdAq+AQAAAIl14OsDi3XgQYPADDvKdtqF9nQMi0f4O0XYcos7x3OHi/uB5wDw//+Jfdgz9osNIAIBEDvxD41EAQAAiwT1oAEBEIlF4Isc9aQBARA7xw+FIgEAAMdF/AAAAABT6NIxAACDxASFwA+E0wAAAP915P913FPoK/7//4PEDIXAD4S8AAAAi0UIi0AEK8NQU+iRMAAAg8QIhcAPhKIAAADHRfz+////hfYPjgQCAAC4AQAAALkkAgEQhwGFwA+F8AEAADk89aABARB0QaEgAgEQjXD/hfZ4Djk89aABARB0HIPuAXnyi33ghfZ5JYP4EH0GQKMgAgEQjXD/6xOLPPWgAQEQixz1pAEBEOvci33ghfZ+JYX2eCG6oAEBEEaLAotKBIk6iVoEi/iL2Y1SCIPuAXXquSQCARAzwIcB6XEBAADHRfz+////i13ci3Xk6zOLReyLADPJgTgFAADAD5TBi8HDi2Xox0X8/v///4td1It15It92OsLRotd3Om0/v//i/JqHI1FuFBT/xVAEAEQhcAPhBoBAACBfdAAAAABdBWDyP+LTfBkiQ0AAAAAWV9eW4vlXcOLRbyJRdxQ6HMwAACDxASFwHTY9kXMzHQji8OLTdwrwVBR6EgvAACDxAiFwA+Ewf3//4N4JAAPjLf9//9WU4td3FPoqPz//4PEDIXAD4Sh/f//i0UIi0AEK8NQU+gOLwAAg8QIhcAPhIf9//+4AQAAAL4kAgEQhwaFwA+FfAAAAIsVIAIBEIvKhdJ+E40E1ZgBARA5OHQISYPoCIXJf/SFyXVLg/oPjUEPfwKLwoXAeC+7oAEBEI1QAYt1vI1JAIsDi0sEiTuJcwSL+IvxjVsIg+oBdeqLFSACARC+JAIBEIP6EH0TQokVIAIBEOsKi0W8iQTNnAEBEDPAhwa4AQAAAItN8GSJDQAAAABZX15bi+Vdw2oMaAjtABDo0C8AAINl/ACLRQiLADPAQOsYi0XsiwAzyYE4BQAAwA+UwYvBw4tl6DPAiUXkx0X8/v///+jhLwAAwgQAzMzMzMzMzMxVi+xTi10Qi8NWg+gAD4TlFgAAg+gBD4TLFgAAg+gBD4STFgAAg+gBD4RAFgAAi1UMg+gBD4SsFQAAi3UIV4P7IA+CoQQAAIsGOwIPhIAAAAAPtvgPtgIr+HQWM8mF/w+fwY0MTf////+FyQ+FmwgAAA+2fgEPtkIBK/h0FjPJhf8Pn8GNDE3/////hckPhXkIAAAPtn4CD7ZCAiv4dBYzyYX/D5/BjQxN/////4XJD4VXCAAAD7ZOAw+2QgMryHQSM8CFyQ+fwI0MRf/////rAjPJhckPhTEIAACLRgQ7QgR0fw+2+A+2QgQr+HQUhf8Pn8GNDE3/////hckPhQoIAAAPtn4FD7ZCBSv4dBYzyYX/D5/BjQxN/////4XJD4XoBwAAD7Z+Bg+2QgYr+HQWM8mF/w+fwY0MTf////+FyQ+FxgcAAA+2TgcPtkIHK8h0EjPAhckPn8CNDEX/////6wIzyYXJD4WgBwAAi0YIO0IIdH8PtvgPtkIIK/h0FIX/D5/BjQxN/////4XJD4V5BwAAD7Z+CQ+2Qgkr+HQWM8mF/w+fwY0MTf////+FyQ+FVwcAAA+2fgoPtkIKK/h0FjPJhf8Pn8GNDE3/////hckPhTUHAAAPtk4LD7ZCCyvIdBIzwIXJD5/AjQxF/////+sCM8mFyQ+FDwcAAItGDDtCDHR/D7b4D7ZCDCv4dBSF/w+fwY0MTf////+FyQ+F6AYAAA+2fg0PtkINK/h0FjPJhf8Pn8GNDE3/////hckPhcYGAAAPtn4OD7ZCDiv4dBYzyYX/D5/BjQxN/////4XJD4WkBgAAD7ZODw+2Qg8ryHQSM8CFyQ+fwI0MRf/////rAjPJhckPhX4GAACLRhA7QhAPhIAAAAAPtkIQD7Z+ECv4dBSF/w+fwY0MTf////+FyQ+FUgYAAA+2fhEPtkIRK/h0FjPJhf8Pn8GNDE3/////hckPhTAGAAAPtn4SD7ZCEiv4dBYzyYX/D5/BjQxN/////4XJD4UOBgAAD7ZOEw+2QhMryHQSM8CFyQ+fwI0MRf/////rAjPJhckPhegFAACLRhQ7QhR0fw+2+A+2QhQr+HQUhf8Pn8GNDE3/////hckPhcEFAAAPtn4VD7ZCFSv4dBYzyYX/D5/BjQxN/////4XJD4WfBQAAD7Z+Fg+2QhYr+HQWM8mF/w+fwY0MTf////+FyQ+FfQUAAA+2ThcPtkIXK8h0EjPAhckPn8CNDEX/////6wIzyYXJD4VXBQAAi0YYO0IYdH8PtvgPtkIYK/h0FIX/D5/BjQxN/////4XJD4UwBQAAD7Z+GQ+2Qhkr+HQWM8mF/w+fwY0MTf////+FyQ+FDgUAAA+2fhoPtkIaK/h0FjPJhf8Pn8GNDE3/////hckPhewEAAAPtk4bD7ZCGyvIdBIzwIXJD5/AjQxF/////+sCM8mFyQ+FxgQAAItGHDtCHHR/D7b4D7ZCHCv4dBSF/w+fwY0MTf////+FyQ+FnwQAAA+2fh0PtkIdK/h0FjPJhf8Pn8GNDE3/////hckPhX0EAAAPtn4eD7ZCHiv4dBYzyYX/D5/BjQxN/////4XJD4VbBAAAD7ZOHw+2Qh8ryHQSM8CFyQ+fwI0MRf/////rAjPJhckPhTUEAABqIFkr2QPxA9E72Q+DX/v//wPzA9OD+x8PhxUEAAD/JJ2QzQAQi0bkO0LkD4SBAAAAD7b4D7ZC5Cv4dBYzyYX/D5/BjQxN/////4XJD4XjAwAAD7Z+5Q+2QuUr+HQWM8mF/w+fwY0MTf////+FyQ+FwQMAAA+2fuYPtkLmK/h0FjPJhf8Pn8GNDE3/////hckPhZ8DAAAPtk7nD7ZC5yvIdBIzwIXJD5/AjQxF/////+sCM8mFyQ+FeQMAAItG6DtC6A+EgQAAAA+2+A+2Qugr+HQWM8mF/w+fwY0MTf////+FyQ+FTAMAAA+2fukPtkLpK/h0FjPJhf8Pn8GNDE3/////hckPhSoDAAAPtn7qD7ZC6iv4dBYzyYX/D5/BjQxN/////4XJD4UIAwAAD7ZO6w+2QusryHQSM8CFyQ+fwI0MRf/////rAjPJhckPheICAACLRuw7QuwPhIEAAAAPtvgPtkLsK/h0FjPJhf8Pn8GNDE3/////hckPhbUCAAAPtn7tD7ZC7Sv4dBYzyYX/D5/BjQxN/////4XJD4WTAgAAD7Z+7g+2Qu4r+HQWM8mF/w+fwY0MTf////+FyQ+FcQIAAA+2Tu8PtkLvK8h0EjPAhckPn8CNDEX/////6wIzyYXJD4VLAgAAi0bwO0LwD4SBAAAAD7b4D7ZC8Cv4dBYzyYX/D5/BjQxN/////4XJD4UeAgAAD7Z+8Q+2QvEr+HQWM8mF/w+fwY0MTf////+FyQ+F/AEAAA+2fvIPtkLyK/h0FjPJhf8Pn8GNDE3/////hckPhdoBAAAPtk7zD7ZC8yvIdBIzwIXJD5/AjQxF/////+sCM8mFyQ+FtAEAAItG9DtC9A+EggAAAA+2QvQPtn70K/h0FjPJhf8Pn8GNDE3/////hckPhYYBAAAPtn71D7ZC9Sv4dBYzyYX/D5/BjQxN/////4XJD4VkAQAAD7Z+9g+2QvYr+HQWM8mF/w+fwY0MTf////+FyQ+FQgEAAA+2TvcPtkL3K8h0EjPAhckPn8CNDEX/////6wIzyYXJD4UcAQAAi0b4O0L4D4SBAAAAD7b4D7ZC+Cv4dBYzyYX/D5/BjQxN/////4XJD4XvAAAAD7Z++Q+2Qvkr+HQWM8mF/w+fwY0MTf////+FyQ+FzQAAAA+2fvoPtkL6K/h0FjPJhf8Pn8GNDE3/////hckPhasAAAAPtk77D7ZC+yvIdBIzwIXJD5/AjQxF/////+sCM8mFyQ+FhQAAAItG/DtC/HR1D7b4D7ZC/Cv4dBIzyYX/D5/BjQxN/////4XJdWAPtn79D7ZC/Sv4dBIzyYX/D5/BjQxN/////4XJdUIPtn7+D7ZC/iv4dBIzyYX/D5/BjQxN/////4XJdSQPtk7/D7ZC/yvIdBIzwIXJD5/AjQxF/////+sCM8mFyXUCM8mLwV/p5g0AAItG4ztC43R1D7b4D7ZC4yv4dBIzyYX/D5/BjQxN/////4XJddMPtn7kD7ZC5Cv4dBIzyYX/D5/BjQxN/////4XJdbUPtn7lD7ZC5Sv4dBIzyYX/D5/BjQxN/////4XJdZcPtk7mD7ZC5ivIdBIzwIXJD5/AjQxF/////+sCM8mFyQ+Fcf///4tG5ztC5w+EgQAAAA+2+A+2Qucr+HQWM8mF/w+fwY0MTf////+FyQ+FRP///w+2fugPtkLoK/h0FjPJhf8Pn8GNDE3/////hckPhSL///8Ptn7pD7ZC6Sv4dBYzyYX/D5/BjQxN/////4XJD4UA////D7ZO6g+2QuoryHQSM8CFyQ+fwI0MRf/////rAjPJhckPhdr+//+LRus7QusPhIEAAAAPtvgPtkLrK/h0FjPJhf8Pn8GNDE3/////hckPha3+//8Ptn7sD7ZC7Cv4dBYzyYX/D5/BjQxN/////4XJD4WL/v//D7Z+7Q+2Qu0r+HQWM8mF/w+fwY0MTf////+FyQ+Faf7//w+2Tu4PtkLuK8h0EjPAhckPn8CNDEX/////6wIzyYXJD4VD/v//i0bvO0LvD4SBAAAAD7b4D7ZC7yv4dBYzyYX/D5/BjQxN/////4XJD4UW/v//D7Z+8A+2QvAr+HQWM8mF/w+fwY0MTf////+FyQ+F9P3//w+2fvEPtkLxK/h0FjPJhf8Pn8GNDE3/////hckPhdL9//8Ptk7yD7ZC8ivIdBIzwIXJD5/AjQxF/////+sCM8mFyQ+FrP3//4tG8ztC8w+EgQAAAA+2+A+2QvMr+HQWM8mF/w+fwY0MTf////+FyQ+Ff/3//w+2fvQPtkL0K/h0FjPJhf8Pn8GNDE3/////hckPhV39//8Ptn71D7ZC9Sv4dBYzyYX/D5/BjQxN/////4XJD4U7/f//D7ZO9g+2QvYryHQSM8CFyQ+fwI0MRf/////rAjPJhckPhRX9//+LRvc7QvcPhIIAAAAPtkL3D7Z+9yv4dBYzyYX/D5/BjQxN/////4XJD4Xn/P//D7Z++A+2Qvgr+HQWM8mF/w+fwY0MTf////+FyQ+Fxfz//w+2fvkPtkL5K/h0FjPJhf8Pn8GNDE3/////hckPhaP8//8Ptk76D7ZC+ivIdBIzwIXJD5/AjQxF/////+sCM8mFyQ+Fffz//4tG+ztC+w+EgQAAAA+2+A+2Qvsr+HQWM8mF/w+fwY0MTf////+FyQ+FUPz//w+2fvwPtkL8K/h0FjPJhf8Pn8GNDE3/////hckPhS78//8Ptn79D7ZC/Sv4dBYzyYX/D5/BjQxN/////4XJD4UM/P//D7ZO/g+2Qv4ryHQSM8CFyQ+fwI0MRf/////rAjPJhckPheb7//8PtkL/D7ZO/yvID4TW+///M8CFyQ+fwI0MRf/////pw/v//4tG4jtC4g+EgQAAAA+2+A+2QuIr+HQWM8mF/w+fwY0MTf////+FyQ+Flvv//w+2fuMPtkLjK/h0FjPJhf8Pn8GNDE3/////hckPhXT7//8Ptn7kD7ZC5Cv4dBYzyYX/D5/BjQxN/////4XJD4VS+///D7ZO5Q+2QuUryHQSM8CFyQ+fwI0MRf/////rAjPJhckPhSz7//+LRuY7QuYPhIEAAAAPtvgPtkLmK/h0FjPJhf8Pn8GNDE3/////hckPhf/6//8Ptn7nD7ZC5yv4dBYzyYX/D5/BjQxN/////4XJD4Xd+v//D7Z+6A+2Qugr+HQWM8mF/w+fwY0MTf////+FyQ+Fu/r//w+2TukPtkLpK8h0EjPAhckPn8CNDEX/////6wIzyYXJD4WV+v//i0bqO0LqD4SBAAAAD7b4D7ZC6iv4dBYzyYX/D5/BjQxN/////4XJD4Vo+v//D7Z+6w+2Qusr+HQWM8mF/w+fwY0MTf////+FyQ+FRvr//w+2fuwPtkLsK/h0FjPJhf8Pn8GNDE3/////hckPhST6//8Ptk7tD7ZC7SvIdBIzwIXJD5/AjQxF/////+sCM8mFyQ+F/vn//4tG7jtC7g+EgQAAAA+2+A+2Qu4r+HQWM8mF/w+fwY0MTf////+FyQ+F0fn//w+2fu8PtkLvK/h0FjPJhf8Pn8GNDE3/////hckPha/5//8Ptn7wD7ZC8Cv4dBYzyYX/D5/BjQxN/////4XJD4WN+f//D7ZO8Q+2QvEryHQSM8CFyQ+fwI0MRf/////rAjPJhckPhWf5//+LRvI7QvIPhIEAAAAPtvgPtkLyK/h0FjPJhf8Pn8GNDE3/////hckPhTr5//8Ptn7zD7ZC8yv4dBYzyYX/D5/BjQxN/////4XJD4UY+f//D7Z+9A+2QvQr+HQWM8mF/w+fwY0MTf////+FyQ+F9vj//w+2TvUPtkL1K8h0EjPAhckPn8CNDEX/////6wIzyYXJD4XQ+P//i0b2O0L2D4SCAAAAD7ZC9g+2fvYr+HQWM8mF/w+fwY0MTf////+FyQ+Fovj//w+2QvcPtn73K/h0FjPJhf8Pn8GNDE3/////hckPhYD4//8PtkL4D7Z++Cv4dBYzyYX/D5/BjQxN/////4XJD4Ve+P//D7ZC+Q+2TvkryHQSM8CFyQ+fwI0MRf/////rAjPJhckPhTj4//+LRvo7QvoPhIEAAAAPtvgPtkL6K/h0FjPJhf8Pn8GNDE3/////hckPhQv4//8Ptn77D7ZC+yv4dBYzyYX/D5/BjQxN/////4XJD4Xp9///D7Z+/A+2Qvwr+HQWM8mF/w+fwY0MTf////+FyQ+Fx/f//w+2Tv0PtkL9K8h0EjPAhckPn8CNDEX/////6wIzyYXJD4Wh9///ZotG/mY7Qv4PhJH3///pRQQAAItG4TtC4Q+EggAAAA+2QuEPtn7hK/h0FjPJhf8Pn8GNDE3/////hckPhWD3//8Ptn7iD7ZC4iv4dBYzyYX/D5/BjQxN/////4XJD4U+9///D7Z+4w+2QuMr+HQWM8mF/w+fwY0MTf////+FyQ+FHPf//w+2TuQPtkLkK8h0EjPAhckPn8CNDEX/////6wIzyYXJD4X29v//i0blO0LlD4SBAAAAD7b4D7ZC5Sv4dBYzyYX/D5/BjQxN/////4XJD4XJ9v//D7Z+5g+2QuYr+HQWM8mF/w+fwY0MTf////+FyQ+Fp/b//w+2fucPtkLnK/h0FjPJhf8Pn8GNDE3/////hckPhYX2//8Ptk7oD7ZC6CvIdBIzwIXJD5/AjQxF/////+sCM8mFyQ+FX/b//4tG6TtC6Q+EgQAAAA+2+A+2Qukr+HQWM8mF/w+fwY0MTf////+FyQ+FMvb//w+2fuoPtkLqK/h0FjPJhf8Pn8GNDE3/////hckPhRD2//8Ptn7rD7ZC6yv4dBYzyYX/D5/BjQxN/////4XJD4Xu9f//D7ZO7A+2QuwryHQSM8CFyQ+fwI0MRf/////rAjPJhckPhcj1//+LRu07Qu0PhIEAAAAPtvgPtkLtK/h0FjPJhf8Pn8GNDE3/////hckPhZv1//8Ptn7uD7ZC7iv4dBYzyYX/D5/BjQxN/////4XJD4V59f//D7Z+7w+2Qu8r+HQWM8mF/w+fwY0MTf////+FyQ+FV/X//w+2TvAPtkLwK8h0EjPAhckPn8CNDEX/////6wIzyYXJD4Ux9f//i0bxO0LxD4SCAAAAD7ZC8Q+2fvEr+HQWM8mF/w+fwY0MTf////+FyQ+FA/X//w+2fvIPtkLyK/h0FjPJhf8Pn8GNDE3/////hckPheH0//8Ptn7zD7ZC8yv4dBYzyYX/D5/BjQxN/////4XJD4W/9P//D7ZO9A+2QvQryHQSM8CFyQ+fwI0MRf/////rAjPJhckPhZn0//+LRvU7QvUPhIEAAAAPtvgPtkL1K/h0FjPJhf8Pn8GNDE3/////hckPhWz0//8Ptn72D7ZC9iv4dBYzyYX/D5/BjQxN/////4XJD4VK9P//D7Z+9w+2Qvcr+HQWM8mF/w+fwY0MTf////+FyQ+FKPT//w+2TvgPtkL4K8h0EjPAhckPn8CNDEX/////6wIzyYXJD4UC9P//i0b5O0L5D4SBAAAAD7b4D7ZC+Sv4dBYzyYX/D5/BjQxN/////4XJD4XV8///D7Z++g+2Qvor+HQWM8mF/w+fwY0MTf////+FyQ+Fs/P//w+2fvsPtkL7K/h0FjPJhf8Pn8GNDE3/////hckPhZHz//8Ptk78D7ZC/CvIdBIzwIXJD5/AjQxF/////+sCM8mFyQ+Fa/P//w+2fv0PtkL9K/h0FjPJhf8Pn8GNDE3/////hckPhUnz//8PtkL+D7Z+/iv4D4RT9///M8mF/w+fwY0MTf/////pOPf//4tNCA+2Ag+2MSvwdBYzwIX2D5/AjQRF/////4XAD4XxAAAAD7ZxAQ+2QgEr8HQWM8CF9g+fwI0ERf////+FwA+FzwAAAA+2cQIPtkICK/B0FjPAhfYPn8CNBEX/////hcAPha0AAAAPtkkDD7ZCAyvIdA4zwIXJD5/AjQxF/////4vB6YwAAACLVQiLdQwPtgoPtgYryHQSM8CFyQ+fwI0ERf////+FwHVqD7ZKAQ+2RgEryHQSM8CFyQ+fwI0ERf////+FwHVMD7ZKAg+2RgLrnYtVCIt1DA+2Cg+2BivIdBIzwIXJD5/AjQRF/////4XAdSAPtkoBD7ZGAelu////i0UID7YIi0UMD7YA6V3///8zwF5bXcOL/5q/ABC2wwAQ+8cAEDHMABAXvwAQH8MAEGTHABCaywAQgL4AEIfCABDMxgAQA8sAEOi9ABDwwQAQNcYAEGvKABBRvQAQWcEAEJ7FABDUyQAQurwAEMLAABAHxQAQPckAECO8ABArwAAQcMQAEKbIABCMuwAQpL8AENnDABAOyAAQVYvsg+wEU1GLRQyDwAyJRfyLRQhV/3UQi00Qi2386Inh//9WV//QX16L3V2LTRBVi+uB+QABAAB1BbkCAAAAUehn4f//XVlbycIMAMzMzMyLRCQMU4XAdFKLVCQIM9uKXCQM98IDAAAAdBaKCoPCATLLdHKD6AF0MvfCAwAAAHXqg+gEchJXi/vB4wgD34v7weMQA9/rG1+DwAR0DooKg8IBMst0QIPoAXXyW8OD6ARy5YsKM8u///7+fgP5g/H/M8+DwgSB4QABAYF04ItK/DLLdCMy63QZwekQMst0DDLrdALryF+NQv9bw41C/l9bw41C/V9bw41C/F9bw8zMzFdWi3QkEItMJBSLfCQMi8GL0QPGO/52CDv4D4KUAgAAg/kgD4LSBAAAgfmAAAAAcxMPuiUgAAEQAQ+CjgQAAOnjAQAAD7olLAIBEAFzCfOki0QkDF5fw4vHM8apDwAAAHUOD7olIAABEAEPguADAAAPuiUsAgEQAA+DqQEAAPfHAwAAAA+FnQEAAPfGAwAAAA+FrAEAAA+65wJzDYsGg+kEjXYEiQeNfwQPuucDcxHzD34Og+kIjXYIZg/WD41/CPfGBwAAAHRlD7rmAw+DtAAAAGYPb070jXb0i/9mD29eEIPpMGYPb0YgZg9vbjCNdjCD+TBmD2/TZg86D9kMZg9/H2YPb+BmDzoPwgxmD39HEGYPb81mDzoP7AxmD39vII1/MH23jXYM6a8AAABmD29O+I12+I1JAGYPb14Qg+kwZg9vRiBmD29uMI12MIP5MGYPb9NmDzoP2QhmD38fZg9v4GYPOg/CCGYPf0cQZg9vzWYPOg/sCGYPf28gjX8wfbeNdgjrVmYPb078jXb8i/9mD29eEIPpMGYPb0YgZg9vbjCNdjCD+TBmD2/TZg86D9kEZg9/H2YPb+BmDzoPwgRmD39HEGYPb81mDzoP7ARmD39vII1/MH23jXYEg/kQfBPzD28Og+kQjXYQZg9/D41/EOvoD7rhAnMNiwaD6QSNdgSJB41/BA+64QNzEfMPfg6D6QiNdghmD9YPjX8IiwSNdNEAEP/g98cDAAAAdBOKBogHSYPGAYPHAffHAwAAAHXti9GD+SAPgq4CAADB6QLzpYPiA/8klXTRABD/JI2E0QAQkITRABCM0QAQmNEAEKzRABCLRCQMXl/DkIoGiAeLRCQMXl/DkIoGiAeKRgGIRwGLRCQMXl/DjUkAigaIB4pGAYhHAYpGAohHAotEJAxeX8OQjTQxjTw5g/kgD4JRAQAAD7olIAABEAEPgpQAAAD3xwMAAAB0FIvXg+IDK8qKRv+IR/9OT4PqAXXzg/kgD4IeAQAAi9HB6QKD4gOD7gSD7wT986X8/ySVINIAEJAw0gAQONIAEEjSABBc0gAQi0QkDF5fw5CKRgOIRwOLRCQMXl/DjUkAikYDiEcDikYCiEcCi0QkDF5fw5CKRgOIRwOKRgKIRwKKRgGIRwGLRCQMXl/D98cPAAAAdA9JTk+KBogH98cPAAAAdfGB+YAAAAByaIHugAAAAIHvgAAAAPMPbwbzD29OEPMPb1Yg8w9vXjDzD29mQPMPb25Q8w9vdmDzD29+cPMPfwfzD39PEPMPf1cg8w9/XzDzD39nQPMPf29Q8w9/d2DzD39/cIHpgAAAAPfBgP///3WQg/kgciOD7iCD7yDzD28G8w9vThDzD38H8w9/TxCD6SD3weD///913ffB/P///3QVg+8Eg+4EiwaJB4PpBPfB/P///3Xrhcl0D4PvAYPuAYoGiAeD6QF18YtEJAxeX8PrA8zMzIvGg+APhcAPheMAAACL0YPhf8HqB3RmjaQkAAAAAIv/Zg9vBmYPb04QZg9vViBmD29eMGYPfwdmD39PEGYPf1cgZg9/XzBmD29mQGYPb25QZg9vdmBmD29+cGYPf2dAZg9/b1BmD393YGYPf39wjbaAAAAAjb+AAAAASnWjhcl0X4vRweoFhdJ0IY2bAAAAAPMPbwbzD29OEPMPfwfzD39PEI12II1/IEp15YPhH3Qwi8HB6QJ0D4sWiReDxwSDxgSD6QF18YvIg+EDdBOKBogHRkdJdfeNpCQAAAAAjUkAi0QkDF5fw42kJAAAAACL/7oQAAAAK9ArylGLwovIg+EDdAmKFogXRkdJdffB6AJ0DYsWiReNdgSNfwRIdfNZ6en+///MzMzMzMzMzMzMzMxXVot0JBCLTCQUi3wkDIvBi9EDxjv+dgg7+A+ClAIAAIP5IA+C0gQAAIH5gAAAAHMTD7olIAABEAEPgo4EAADp4wEAAA+6JSwCARABcwnzpItEJAxeX8OLxzPGqQ8AAAB1Dg+6JSAAARABD4LgAwAAD7olLAIBEAAPg6kBAAD3xwMAAAAPhZ0BAAD3xgMAAAAPhawBAAAPuucCcw2LBoPpBI12BIkHjX8ED7rnA3MR8w9+DoPpCI12CGYP1g+Nfwj3xgcAAAB0ZQ+65gMPg7QAAABmD29O9I129Iv/Zg9vXhCD6TBmD29GIGYPb24wjXYwg/kwZg9v02YPOg/ZDGYPfx9mD2/gZg86D8IMZg9/RxBmD2/NZg86D+wMZg9/byCNfzB9t412DOmvAAAAZg9vTviNdviNSQBmD29eEIPpMGYPb0YgZg9vbjCNdjCD+TBmD2/TZg86D9kIZg9/H2YPb+BmDzoPwghmD39HEGYPb81mDzoP7AhmD39vII1/MH23jXYI61ZmD29O/I12/Iv/Zg9vXhCD6TBmD29GIGYPb24wjXYwg/kwZg9v02YPOg/ZBGYPfx9mD2/gZg86D8IEZg9/RxBmD2/NZg86D+wEZg9/byCNfzB9t412BIP5EHwT8w9vDoPpEI12EGYPfw+NfxDr6A+64QJzDYsGg+kEjXYEiQeNfwQPuuEDcxHzD34Og+kIjXYIZg/WD41/CIsEjfTWABD/4PfHAwAAAHQTigaIB0mDxgGDxwH3xwMAAAB17YvRg/kgD4KuAgAAwekC86WD4gP/JJX01gAQ/ySNBNcAEJAE1wAQDNcAEBjXABAs1wAQi0QkDF5fw5CKBogHi0QkDF5fw5CKBogHikYBiEcBi0QkDF5fw41JAIoGiAeKRgGIRwGKRgKIRwKLRCQMXl/DkI00MY08OYP5IA+CUQEAAA+6JSAAARABD4KUAAAA98cDAAAAdBSL14PiAyvKikb/iEf/Tk+D6gF184P5IA+CHgEAAIvRwekCg+IDg+4Eg+8E/fOl/P8klaDXABCQsNcAELjXABDI1wAQ3NcAEItEJAxeX8OQikYDiEcDi0QkDF5fw41JAIpGA4hHA4pGAohHAotEJAxeX8OQikYDiEcDikYCiEcCikYBiEcBi0QkDF5fw/fHDwAAAHQPSU5PigaIB/fHDwAAAHXxgfmAAAAAcmiB7oAAAACB74AAAADzD28G8w9vThDzD29WIPMPb14w8w9vZkDzD29uUPMPb3Zg8w9vfnDzD38H8w9/TxDzD39XIPMPf18w8w9/Z0DzD39vUPMPf3dg8w9/f3CB6YAAAAD3wYD///91kIP5IHIjg+4gg+8g8w9vBvMPb04Q8w9/B/MPf08Qg+kg98Hg////dd33wfz///90FYPvBIPuBIsGiQeD6QT3wfz///9164XJdA+D7wGD7gGKBogHg+kBdfGLRCQMXl/D6wPMzMyLxoPgD4XAD4XjAAAAi9GD4X/B6gd0Zo2kJAAAAACL/2YPbwZmD29OEGYPb1YgZg9vXjBmD38HZg9/TxBmD39XIGYPf18wZg9vZkBmD29uUGYPb3ZgZg9vfnBmD39nQGYPf29QZg9/d2BmD39/cI22gAAAAI2/gAAAAEp1o4XJdF+L0cHqBYXSdCGNmwAAAADzD28G8w9vThDzD38H8w9/TxCNdiCNfyBKdeWD4R90MIvBwekCdA+LFokXg8cEg8YEg+kBdfGLyIPhA3QTigaIB0ZHSXX3jaQkAAAAAI1JAItEJAxeX8ONpCQAAAAAi/+6EAAAACvQK8pRi8KLyIPhA3QJihaIF0ZHSXX3wegCdA2LFokXjXYEjX8ESHXzWenp/v//zMzMzMzMzMzMzMzMi0wkDA+2RCQIi9eLfCQEhckPhDwBAABpwAEBAQGD+SAPjt8AAACB+YAAAAAPjIsAAAAPuiUsAgEQAXMJ86qLRCQEi/rDD7olIAABEAEPg7IAAABmD27AZg9wwAADzw8RB4PHEIPn8CvPgfmAAAAAfkyNpCQAAAAAjaQkAAAAAJBmD38HZg9/RxBmD39HIGYPf0cwZg9/R0BmD39HUGYPf0dgZg9/R3CNv4AAAACB6YAAAAD3wQD///91xesTD7olIAABEAFzPmYPbsBmD3DAAIP5IHIc8w9/B/MPf0cQg8cgg+kgg/kgc+z3wR8AAAB0Yo18OeDzD38H8w9/RxCLRCQEi/rD98EDAAAAdA6IB0eD6QH3wQMAAAB18vfBBAAAAHQIiQeDxwSD6QT3wfj///90II2kJAAAAACNmwAAAACJB4lHBIPHCIPpCPfB+P///3Xti0QkBIv6w8zMzMzMzIM9KAIBEAFyXw+2RCQIi9DB4AgL0GYPbtryD3DbAA8W24tUJAS5DwAAAIPI/yPK0+Ar0fMPbwpmD+/SZg900WYPdMtmD+vRZg/XyiPIdQiDyP+DwhDr3A+8wQPCZg9+2jPJOhAPRcHDM8CKRCQIU4vYweAIi1QkCPfCAwAAAHQVigqDwgE6y3RZhMl0UffCAwAAAHXrC9hXi8PB4xBWC9iLCr///v5+i8GL9zPLA/AD+YPx/4Pw/zPPM8aDwgSB4QABAYF1ISUAAQGBdNMlAAEBAXUIgeYAAACAdcReX1szwMONQv9bw4tC/DrDdDaEwHTqOuN0J4TkdOLB6BA6w3QVhMB01zrjdAaE5HTP65FeX41C/1vDjUL+Xl9bw41C/V5fW8ONQvxeX1vDzMzMzMxVi+xXgz0oAgEQAQ+C/QAAAIt9CHd3D7ZVDIvCweIIC9BmD27a8g9w2wAPFtu5DwAAACPPg8j/0+Ar+TPS8w9vD2YP79JmD3TRZg90y2YP18ojyHUYZg/XySPID73BA8eFyQ9F0IPI/4PHEOvQU2YP19kj2NHhM8ArwSPISSPLWw+9wQPHhckPRMJfycMPtlUMhdJ0OTPA98cPAAAAdBUPtg87yg9Ex4XJdCBH98cPAAAAdetmD27Cg8cQZg86Y0fwQI1MD/APQsF17V/Jw7jw////I8dmD+/AZg90ALkPAAAAI8+6/////9PiZg/X+CP6dRRmD+/AZg90QBCDwBBmD9f4hf907A+81wPC672LfQgzwIPJ//Kug8EB99mD7wGKRQz98q6DxwE4B3QEM8DrAovH/F/Jw8zMzMzMzMzMzItMJAiLRCQEV1NWgz0oAgEQAQ+CzgEAAA+H/QAAAA+2EYvaweIIC9MPhOkAAABmD27a8g9w2wAPFttmD+/Ai/GDz/8PthmDwQGF23Qd98EPAAAAde5mD28RZg900GYP19qF23UFvw8AAABmD37au/8PAAAj2IH78A8AAHcn8w9vCGYP79JmD3TRZg90y2YP68pmD9fZg8AQhdt00g+824PoEAPDD7YYhdt0aoPAATrTdbyL0I1OAbv/DwAAhc91OSPagfvwDwAAdy/zD28KZg9vEWYPdMpmD3TQZg90yGYP69FmD9fahdt1CIPCEIPBEOvFD7zbA9MDyw+2GYXbdBA6Gg+FYv///4PCAYPBAeunSF5bX8MzwF5bX8OAOQB094v5u/8PAAAj2YH78A8AAHcG8w9vAesiuw8AAAAPtjGDwQFmDzogxg9mD3PYAUt0CYX2dO7r5oPAAWYPfsK7/w8AACPYgfvwDwAAdhAPthiF23SiOtN0GIPAAevhg8AQZg86Y0DwDHfVc4uD6BADwYvXi/C7/w8AACPegfvwDwAAdym7/w8AACPagfvwDwAAdxrzD28Kg8YQg8IQZg86Y07wDHGSec3pTP///w+2GoXbD4RB////Oh4PhXj///+DxgGDwgHrrYoRi/iE0nRvinEBhPZ0VYv3i0wkFIoHg8YBOsJ0F4TAdA2KBoPGATrCdAqEwHXzXltfM8DDigaDxgE6xnXpjX7/imEChOR0KIoGg8YCOsR1vopBA4TAdBiKZv+DwQI6xHTf66szwF5bX4rC6aj7//+NR/9eW1/Di8deW1/DVYvsg+wYoRQAARCNTeiDZegAM8GLTQiJRfCLRQyJRfSLRRRAx0XsgOIAEIlN+IlF/GShAAAAAIlF6I1F6GSjAAAAAP91GFH/dRDofu3//4vIi0XoZKMAAAAAi8GL5V3DVYvsg+w4U4F9CCMBAAB1ErhS4QAQi00MiQEzwEDptgAAAINlyADHRcxm4wAQoRQAARCNTcgzwYlF0ItFGIlF1ItFDIlF2ItFHIlF3ItFIIlF4INl5ACDZegAg2XsAIll5Ilt6GShAAAAAIlFyI1FyGSjAAAAAMdF+AEAAACLRQiJRfCLRRCJRfTonWb//4tACIlF/ItN/P8VuBABEI1F8FCLRQj/MP9V/FlZg2X4AIN97AB0F2SLHQAAAACLA4tdyIkDZIkdAAAAAOsJi0XIZKMAAAAAi0X4W4vlXcNVi+xRU1aLdQxXi30Ii08Mi9GLXxCJTfyF9ng2a8EUg8AIA8OD+f90SYt9EIPoFEk5ePyLfQh9Cot9EDs4i30IfgWD+f91B4tV/E6JTfyF9nnSi0UUQYkIi0UYiRA7Vwx3EDvKdwxrwRRfXgPDW4vlXcP/FZwQARDMVYvsUVOLRQyDwAyJRfxkix0AAAAAiwNkowAAAACLRQiLXQyLbfyLY/z/4FuL5V3CCABVi+xRUVNWV2SLNQAAAACJdfjHRfxV4gAQagD/dQz/dfz/dQj/FTwQARCLRQyLQASD4P2LTQyJQQRkiz0AAAAAi134iTtkiR0AAAAAX15bi+VdwggAVYvsVvyLdQyLTggzzujuAQAAagBW/3YU/3YMagD/dRD/dhD/dQjoFkj//4PEIF5dw8zMzMzMzMzMzMzMzMzMzFWL7ItNDFaLdQiJDuj9ZP//i0gkiU4E6PJk//+JcCSLxl5dw8zMzMzMzMzMzMzMzFWL7Fbo1WT//4t1CDtwJHUQ6Mhk//+NSCSLRgSJAV5dw+i4ZP//i0gk6wmLQQQ78HQOi8iDeQQAdfH/FZwQARCLRgSJQQTr1szMzMzMzMzMVYvs6IZk//+LQCSFwHQOi00IOQh0DItABIXAdfUzwEBdwzPAXcNVi+xRU/yLRQyLSAgzTQzoBgEAAItFCItABIPgZnQRi0UMx0AkAQAAADPAQOts62pqAYtFDP9wGItFDP9wFItFDP9wDGoA/3UQi0UM/3AQ/3UI6ARH//+DxCCLRQyDeCQAdQv/dQj/dQzoV/7//2oAagBqAGoAagCNRfxQaCMBAADot/z//4PEHItF/ItdDItjHItrIP/gM8BAW4vlXcPMzMzMzMzMzMzMzFWL7IPsCFNWV/yJRfwzwFBQUP91/P91FP91EP91DP91COiLRv//g8QgiUX4X15bi0X4i+Vdw8zMzMzMzMzMzMxVi+xWi3UIVujDQf///3Yc/3YoagD/dhjo2Uz//4PEFF5dwgQAzMzMzMzMzMzMzMw7DRQAARDydQLyw/LprwQAAMzMzMzMzMzMzMzMzMzMzFWL7ItFCDPSU1ZXi0g8A8gPt0EUD7dZBoPAGAPBhdt0G4t9DItwDDv+cgmLSAgDzjv5cgpCg8AoO9Ny6DPAX15bXcPMzMzMzMzMzMzMzMzMVYvsav5oKO0AEGjw5QAQZKEAAAAAUIPsCFNWV6EUAAEQMUX4M8VQjUXwZKMAAAAAiWXox0X8AAAAAGgAAAAQ6HwAAACDxASFwHRUi0UILQAAABBQaAAAABDoUv///4PECIXAdDqLQCTB6B/30IPgAcdF/P7///+LTfBkiQ0AAAAAWV9eW4vlXcOLReyLADPJgTgFAADAD5TBi8HDi2Xox0X8/v///zPAi03wZIkNAAAAAFlfXluL5V3DzMzMzMzMVYvsi0UIuU1aAABmOQh0BDPAXcOLSDwDyDPAgTlQRQAAdQy6CwEAAGY5URgPlMBdw/8luBABEMzMzMzMzMzMzFWL7P91FP91EP91DP91CGiA5AAQaBQAARDocsr//4PEGF3DzMzMzMzMzMzMzMzMzGjw5QAQZP81AAAAAItEJBCJbCQQjWwkECvgU1ZXoRQAARAxRfwzxVCJZej/dfiLRfzHRfz+////iUX4jUXwZKMAAAAA8sOLTfBkiQ0AAAAAWV9fXluL5V1R8sNVi+yDJSgCARAAg+woUzPbQwkdIAABEGoK6LMDAACFwA+EbQEAAINl8AAzwIMNIAABEAIzyVZXiR0oAgEQjX3YUw+ii/NbiQeJdwSJTwiJVwyLRdiLTeSJRfiB8WluZUmLReA1bnRlbAvIi0XcagE1R2VudQvIWGoAWVMPoovzW4kHiXcEiU8IiVcMdUOLRdgl8D//Dz3ABgEAdCM9YAYCAHQcPXAGAgB0FT1QBgMAdA49YAYDAHQHPXAGAwB1EYs9LAIBEIPPAYk9LAIBEOsGiz0sAgEQg334B4tF5IlF6ItF4IlF/IlF7HwyagdYM8lTD6KL81uNXdiJA4lzBIlLCIlTDItF3KkAAgAAiUXwi0X8dAmDzwKJPSwCARBfXqkAABAAdG2DDSAAARAExwUoAgEQAgAAAKkAAAAIdFWpAAAAEHROM8kPAdCJRfSJVfiLRfSLTfiD4AYzyYP4BnUzhcl1L6EgAAEQg8gIxwUoAgEQAwAAAPZF8CCjIAABEHQSg8ggxwUoAgEQBQAAAKMgAAEQM8Bbi+Vdw1WL7P91COgbAgAAWV3DzMzMzMzMzMzMzMzMzFWL7PZFCAFWi/HHBiQSABB0CmoMVujL////WVmLxl5dwgQAVYvsg+wUg2X0AINl+AChFAABEFZXv07mQLu+AAD//zvHdA2FxnQJ99CjEAABEOtmjUX0UP8VFBABEItF+DNF9IlF/P8VGBABEDFF/P8VHBABEDFF/I1F7FD/FSAQARCLTfCNRfwzTewzTfwzyDvPdQe5T+ZAu+sQhc51DIvBDRFHAADB4BALyIkNFAABEPfRiQ0QAAEQX16L5V3DzGr/UGShAAAAAFCLRCQMZIklAAAAAIlsJAyNbCQMUPLDVYvsagD/FQwQARD/dQj/FRAQARBoCQQAwP8VCBABEFD/FQQQARBdw8zMzMzMzMzMVYvsgewkAwAAahfo/AAAAIXAdAVqAlnNKaMwAwEQiQ0sAwEQiRUoAwEQiR0kAwEQiTUgAwEQiT0cAwEQZowVSAMBEGaMDTwDARBmjB0YAwEQZowFFAMBEGaMJRADARBmjC0MAwEQnI8FQAMBEItFAKM0AwEQi0UEozgDARCNRQijRAMBEIuF3Pz//8cFgAIBEAEAAQChOAMBEKM8AgEQxwUwAgEQCQQAwMcFNAIBEAEAAADHBUACARABAAAAagRYa8AAx4BEAgEQAgAAAGoEWGvAAIsNFAABEIlMBfhqBFjB4ACLDRAAARCJTAX4aCgSABDo2f7//4vlXcPpAAAAAP8ljBABEP8lPBABEP8lJBABEFBk/zUAAAAAjUQkDCtkJAxTVleJKIvooRQAARAzxVCJZfD/dfzHRfz/////jUX0ZKMAAAAA8sPMzMzMzMzMVotEJBQLwHUoi0wkEItEJAwz0vfxi9iLRCQI9/GL8IvD92QkEIvIi8b3ZCQQA9HrR4vIi1wkEItUJAyLRCQI0enR29Hq0dgLyXX09/OL8PdkJBSLyItEJBD35gPRcg47VCQMdwhyDztEJAh2CU4rRCQQG1QkFDPbK0QkCBtUJAz32vfYg9oAi8qL04vZi8iLxl7CEACLVCQIjUIMi0roM8joSvn//7js6wAQ6dD4///+////AAAAAND///8AAAAA/v///wAAAAD4MQAQAAAAALwxABDGMQAQ/v///wAAAACg////AAAAAP7///8AAAAAwTMAEAAAAAAXMwAQIDMAEP7///8AAAAA0P///wAAAAD+////qzUAEK81ABAAAAAA/v///wAAAADY////AAAAAP7///9CNgAQRjYAEAAAAAD+////AAAAANj///8AAAAA/v///7A2ABC5NgAQIgWTGQIAAAAQ7AAQAQAAACDsABAAAAAAAAAAAAAAAAABAAAA/////wAAAAD/////AAAAAAAAAAAAAAAAAQAAAAEAAAA07AAQQAAAAAAAAAAAAAAA6zsAEAAAAAD+////AAAAAMz///8AAAAA/v///z09ABBQPQAQAAAAAP7///8AAAAAzP///wAAAAD+////Cj4AEB0+ABAAAAAA/v///wAAAADI////AAAAAP7////YPgAQ6z4AEAAAAAD+////AAAAAHz///8AAAAA/v///wAAAAAUTAAQAAAAAP7///8AAAAAfP///wAAAAD+////AAAAALRMABAAAAAA/v///wAAAACo////AAAAAP7////LtAAQ3rQAEAAAAAD+////AAAAANT///8AAAAA/v///162ABBxtgAQAAAAAP7///8AAAAA2P///wAAAAD+////eeUAEIzlABAAAAAAsCoAEAAAAAAQ7gAQAAAAAGQAARAAAAAA/////wAAAAAMAAAAMC8AEAAAAACEAAEQAAAAAP////8AAAAADAAAACAqABAAAAAAsCoAEAAAAAAo7gAQAAAAALAqABAAAAAAOO4AEAAAAADAAAEQAAAAAP////8AAAAADAAAABA/ABAAAAAAsCoAEAAAAAAc7gAQAAAAANwAARAAAAAA/////wAAAAAMAAAAcD0AEAAAAACgAAEQAAAAAP////8AAAAADAAAAJA9ABACAAAAVO0AEHDtABACAAAArO0AEHDtABADAAAA2O0AEPTtABBw7QAQAgAAAPTtABBw7QAQAAAAAAAAAAAAAAAAAAAAAG1KWlcAAAAAovEAAAEAAABRAAAAUQAAAHjuAAC87wAAAPEAAMDiAABARQAA8OgAAPDiAABA4wAA3K8AADfOAADmrwAAYDAAAPA2AADANQAAkDQAAMA5AADANwAAEOQAABDkAAAQ5AAAUOQAACA7AAAQOQAAEDoAAFA2AAAAMQAAIDcAABA9AAAwPgAAsD0AAHAwAACQNwAAoDcAAOCtAACwNwAAQOkAACBDAACQQwAAwDwAALBDAAAQRQAA8EMAACBEAAAgJgAAICYAAJBLAAAwTAAAcDcAAIA3AABASgAAYEoAAPBJAABwSgAA8LEAALipAACIqgAAgLAAAPBKAACwRQAAsK4AABA8AAAVrwAAwKsAAKCuAACQSgAAlqwAAJGrAACwSgAAEEYAACCuAAAwJgAAYM4AAJC2AAAQzwAAkNQAABDaAADQRQAAcNsAAKDcAADg3QAA8EUAAEAmAADgJgAAkCcAALPxAADE8QAA1/EAAOLxAAD28QAAFvIAACXyAAAx8gAAPvIAAGTyAAB08gAAh/IAAKDyAACz8gAAyPIAANryAADt8gAAAPMAABPzAAAr8wAASPMAAGfzAACB8wAAlfMAALDzAAC/8wAAz/MAANrzAADm8wAA+vMAABb0AAAp9AAAPPQAAE/0AABk9AAAfPQAAIz0AACk9AAAwfQAANb0AADr9AAAC/UAACv1AAA19QAAQfUAAFb1AABs9QAAhvUAAJ71AADB9QAA1/UAAN/1AADw9QAAAfYAABn2AAAv9gAAP/YAAE/2AABk9gAAc/YAAIL2AACN9gAArPYAAJf2AADA9gAA1vYAAOn2AADy9gAA+vYAAAH3AAAI9wAAD/cAABf3AAAe9wAALfcAADT3AAA89wAAQ/cAAE73AABV9wAAXfcAAAAAAQACAAMABAAFAAYABwAIAAkACgALAAwADQAOAA8AEAARABIAEwAUABUAFgAXABgAGQAaABsAHAAdAB4AHwAgACEAIgAjACQAJQAmACcAKAApACoAKwAsAC0ALgAvADAAMQAyADMANAA1ADYANwA4ADkAOgA7ADwAPQA/AD4AQABBAEIAQwBEAEUARgBHAEgASQBKAEsATABNAE4ATwBQAFZDUlVOVElNRTE0MC5kbGwAX0NyZWF0ZUZyYW1lSW5mbwBfQ3h4VGhyb3dFeGNlcHRpb24AX0VIX3Byb2xvZwBfRmluZEFuZFVubGlua0ZyYW1lAF9Jc0V4Y2VwdGlvbk9iamVjdFRvQmVEZXN0cm95ZWQAX05MR19EaXNwYXRjaDIAX05MR19SZXR1cm4AX05MR19SZXR1cm4yAF9TZXRXaW5SVE91dE9mTWVtb3J5RXhjZXB0aW9uQ2FsbGJhY2sAX19BZGp1c3RQb2ludGVyAF9fQnVpbGRDYXRjaE9iamVjdABfX0J1aWxkQ2F0Y2hPYmplY3RIZWxwZXIAX19DeHhEZXRlY3RSZXRocm93AF9fQ3h4RXhjZXB0aW9uRmlsdGVyAF9fQ3h4RnJhbWVIYW5kbGVyAF9fQ3h4RnJhbWVIYW5kbGVyMgBfX0N4eEZyYW1lSGFuZGxlcjMAX19DeHhMb25nam1wVW53aW5kAF9fQ3h4UXVlcnlFeGNlcHRpb25TaXplAF9fQ3h4UmVnaXN0ZXJFeGNlcHRpb25PYmplY3QAX19DeHhVbnJlZ2lzdGVyRXhjZXB0aW9uT2JqZWN0AF9fRGVzdHJ1Y3RFeGNlcHRpb25PYmplY3QAX19GcmFtZVVud2luZEZpbHRlcgBfX0dldFBsYXRmb3JtRXhjZXB0aW9uSW5mbwBfX1JUQ2FzdFRvVm9pZABfX1JURHluYW1pY0Nhc3QAX19SVHR5cGVpZABfX1R5cGVNYXRjaABfX2N1cnJlbnRfZXhjZXB0aW9uAF9fY3VycmVudF9leGNlcHRpb25fY29udGV4dABfX2ludHJpbnNpY19zZXRqbXAAX19wcm9jZXNzaW5nX3Rocm93AF9fcmVwb3J0X2dzZmFpbHVyZQBfX3N0ZF9leGNlcHRpb25fY29weQBfX3N0ZF9leGNlcHRpb25fZGVzdHJveQBfX3N0ZF90ZXJtaW5hdGUAX19zdGRfdHlwZV9pbmZvX2NvbXBhcmUAX19zdGRfdHlwZV9pbmZvX2Rlc3Ryb3lfbGlzdABfX3N0ZF90eXBlX2luZm9faGFzaABfX3N0ZF90eXBlX2luZm9fbmFtZQBfX3RlbGVtZXRyeV9tYWluX2ludm9rZV90cmlnZ2VyAF9fdGVsZW1ldHJ5X21haW5fcmV0dXJuX3RyaWdnZXIAX191bkROYW1lAF9fdW5ETmFtZUV4AF9fdW5jYXVnaHRfZXhjZXB0aW9uAF9fdW5jYXVnaHRfZXhjZXB0aW9ucwBfX3ZjcnRfR2V0TW9kdWxlRmlsZU5hbWVXAF9fdmNydF9HZXRNb2R1bGVIYW5kbGVXAF9fdmNydF9Jbml0aWFsaXplQ3JpdGljYWxTZWN0aW9uRXgAX192Y3J0X0xvYWRMaWJyYXJ5RXhXAF9jaGtlc3AAX2V4Y2VwdF9oYW5kbGVyMgBfZXhjZXB0X2hhbmRsZXIzAF9leGNlcHRfaGFuZGxlcjRfY29tbW9uAF9nZXRfcHVyZWNhbGxfaGFuZGxlcgBfZ2V0X3VuZXhwZWN0ZWQAX2dsb2JhbF91bndpbmQyAF9pc19leGNlcHRpb25fdHlwZW9mAF9sb2NhbF91bndpbmQyAF9sb2NhbF91bndpbmQ0AF9sb25nam1wZXgAX3B1cmVjYWxsAF9zZWhfbG9uZ2ptcF91bndpbmQ0AF9zZWhfbG9uZ2ptcF91bndpbmQAX3NldF9wdXJlY2FsbF9oYW5kbGVyAF9zZXRfc2VfdHJhbnNsYXRvcgBfc2V0am1wMwBsb25nam1wAG1lbWNocgBtZW1jbXAAbWVtY3B5AG1lbW1vdmUAbWVtc2V0AHNldF91bmV4cGVjdGVkAHN0cmNocgBzdHJyY2hyAHN0cnN0cgB1bmV4cGVjdGVkAHdjc2NocgB3Y3NyY2hyAHdjc3N0cgAAAAAAAAAAAAAAAAAAAAAAAAAAAAAAAAAAAAAAAAAAAAAAAAAAAAAAAAAAAAAAAAAAAAAAAAAAAAAAAAAAAAAAAAAAAAAAAAAAAAAAAAAAAAAAAAAAAAAAAAAAAAAAAAAAAAAAAAAAAAAAAAAAAAAAAAAAAAAAAAAAAAAAAAAAAAAAAAAAAAAAAAAAAAAAAAAAAAAAAAAAAAAAAAAgBZMZAAAAAAAAAAAAAAAAsRm/RE7mQLsAAAAAAAAAAAEAAAD/////AAAAAAAAAAAkEgAQAAAAAC4/QVZ0eXBlX2luZm9AQAAkEgAQAAAAAC4/QVZiYWRfYWxsb2NAc3RkQEAAJBIAEAAAAAAuP0FWYmFkX2V4Y2VwdGlvbkBzdGRAQAAkEgAQAAAAAC4/QVZleGNlcHRpb25Ac3RkQEAAJBIAEAAAAAAuP0FWYmFkX3R5cGVpZEBzdGRAQAAAAAAkEgAQAAAAAC4/QVZiYWRfY2FzdEBzdGRAQAAAJBIAEAAAAAAuP0FWX19ub25fcnR0aV9vYmplY3RAc3RkQEAAJBIAEAAAAAAuP0FWcGNoYXJOb2RlQEAAJBIAEAAAAAAuP0FWcGFpck5vZGVAQAAAJBIAEAAAAAAuP0FWRE5hbWVTdGF0dXNOb2RlQEAAAAAkEgAQAAAAAC4/QVZwRE5hbWVOb2RlQEAAAAAAJBIAEAAAAAAuP0FWY2hhck5vZGVAQAAAJBIAEAAAAAAuP0FWRE5hbWVOb2RlQEAAAAAAAAAAAAAAAAAAAAAAAAAAAAAAAAAAAAAAAAAAAAAAAAAAAAAAAAAAAAAAAAAAAAAAAAAAAAAAAAAAAAAAAAAAAAAAAAAAAAAAAAAAAAAAAAAAAAAAAAAAAAAAAAAAAAAAAMwTAQCEFQEAcBUBAFIVAQA2FQEAHBUBAAYVAQDwFAEA1hQBALoUAQCmFAEAkBQBAH4UAQB0FAEAZhQBACoTAQA2EwEARhMBAFYTAQBuEwEAihMBAJwTAQC0EwEA5BMBAPQTAQAEFAEAEhQBADoUAQBGFAEAWBQBAAAAAAB8EgEAAAAAACASAQAqEgEAGBIBADgSAQBQEgEAAAAAAAASAQBIEgEAAAAAAGASAQAAAAAADBIBAAAAAAAgJgAQ5BEBAAAAAAAAAAAAhBIBAJwQAQD4EQEAAAAAAAAAAACmEgEAsBABAMwRAQAAAAAAAAAAAMgSAQCEEAEA8BEBAAAAAAAAAAAA6BIBAKgQAQDEEQEAAAAAAAAAAAAIEwEAfBABAEgRAQAAAAAAAAAAAJgVAQAAEAEAAAAAAAAAAAAAAAAAAAAAAAAAAADMEwEAhBUBAHAVAQBSFQEANhUBABwVAQAGFQEA8BQBANYUAQC6FAEAphQBAJAUAQB+FAEAdBQBAGYUAQAqEwEANhMBAEYTAQBWEwEAbhMBAIoTAQCcEwEAtBMBAOQTAQD0EwEABBQBABIUAQA6FAEARhQBAFgUAQAAAAAAfBIBAAAAAAAgEgEAKhIBABgSAQA4EgEAUBIBAAAAAAAAEgEASBIBAAAAAABgEgEAAAAAAAwSAQAAAAAAagB0ZXJtaW5hdGUAiQBzdHJjcHlfcwAAGABmcmVlAAAZAG1hbGxvYwAACwBfZnJlZV9iYXNlAAAQAF9tYWxsb2NfYmFzZQAAVwBhYm9ydAAJAF9jYWxsb2NfYmFzZQAADwBfX3N0ZGlvX2NvbW1vbl92c3ByaW50Zl9zAFEAYXRvbAAAYXBpLW1zLXdpbi1jcnQtcnVudGltZS1sMS0xLTAuZGxsAGFwaS1tcy13aW4tY3J0LXN0cmluZy1sMS0xLTAuZGxsAABhcGktbXMtd2luLWNydC1oZWFwLWwxLTEtMC5kbGwAAGFwaS1tcy13aW4tY3J0LXN0ZGlvLWwxLTEtMC5kbGwAYXBpLW1zLXdpbi1jcnQtY29udmVydC1sMS0xLTAuZGxsAKwEUnRsVW53aW5kAKEFVmlydHVhbFF1ZXJ5AAAhAUVuY29kZVBvaW50ZXIAVANJbnRlcmxvY2tlZEZsdXNoU0xpc3QAVwNJbnRlcmxvY2tlZFB1c2hFbnRyeVNMaXN0AD8EUmFpc2VFeGNlcHRpb24AACUBRW50ZXJDcml0aWNhbFNlY3Rpb24AAKIDTGVhdmVDcml0aWNhbFNlY3Rpb24AAAUBRGVsZXRlQ3JpdGljYWxTZWN0aW9uAAoFU2V0TGFzdEVycm9yAABQAkdldExhc3RFcnJvcgAAdAVUbHNTZXRWYWx1ZQBIA0luaXRpYWxpemVDcml0aWNhbFNlY3Rpb25BbmRTcGluQ291bnQAcQVUbHNBbGxvYwAAnQJHZXRQcm9jQWRkcmVzcwAAngFGcmVlTGlicmFyeQBzBVRsc0dldFZhbHVlAHIFVGxzRnJlZQCnA0xvYWRMaWJyYXJ5RXhXAABjAkdldE1vZHVsZUZpbGVOYW1lVwAAZwJHZXRNb2R1bGVIYW5kbGVXAABtA0lzUHJvY2Vzc29yRmVhdHVyZVByZXNlbnQALQRRdWVyeVBlcmZvcm1hbmNlQ291bnRlcgAKAkdldEN1cnJlbnRQcm9jZXNzSWQADgJHZXRDdXJyZW50VGhyZWFkSWQAANYCR2V0U3lzdGVtVGltZUFzRmlsZVRpbWUAgAVVbmhhbmRsZWRFeGNlcHRpb25GaWx0ZXIAAEEFU2V0VW5oYW5kbGVkRXhjZXB0aW9uRmlsdGVyAAkCR2V0Q3VycmVudFByb2Nlc3MAXwVUZXJtaW5hdGVQcm9jZXNzAABLRVJORUwzMi5kbGw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kEAABIAAAAYDABAKQDAAAAAAAAAAAAAAAAAAAAAAAApAM0AAAAVgBTAF8AVgBFAFIAUwBJAE8ATgBfAEkATgBGAE8AAAAAAL0E7/4AAAEAAAAOAAAAkl4AAA4AAACSXj8AAAAAAAAABAAAAAIAAAAAAAAAAAAAAAAAAAAEAwAAAQBTAHQAcgBpAG4AZwBGAGkAbABlAEkAbgBmAG8AAADgAgAAAQAwADQAMAA5ADAANABCADAAAABMABYAAQBDAG8AbQBwAGEAbgB5AE4AYQBtAGUAAAAAAE0AaQBjAHIAbwBzAG8AZgB0ACAAQwBvAHIAcABvAHIAYQB0AGkAbwBuAAAAYgAdAAEARgBpAGwAZQBEAGUAcwBjAHIAaQBwAHQAaQBvAG4AAAAAAE0AaQBjAHIAbwBzAG8AZgB0AK4AIABDACAAUgB1AG4AdABpAG0AZQAgAEwAaQBiAHIAYQByAHkAAAAAAGYAIwABAEYAaQBsAGUAVgBlAHIAcwBpAG8AbgAAAAAAMQA0AC4AMAAwAC4AMgA0ADIAMQAwAC4AMAAgAGIAdQBpAGwAdAAgAGIAeQA6ACAAVgBDAFQATwBPAEwAUwBSAEUATAAAAAAAQgARAAEASQBuAHQAZQByAG4AYQBsAE4AYQBtAGUAAAB2AGMAcgB1AG4AdABpAG0AZQAxADQAMAAuAGQAbABsAAAAAACAAC4AAQBMAGUAZwBhAGwAQwBvAHAAeQByAGkAZwBoAHQAAACpACAATQBpAGMAcgBvAHMAbwBmAHQAIABDAG8AcgBwAG8AcgBhAHQAaQBvAG4ALgAgAEEAbABsACAAcgBpAGcAaAB0AHMAIAByAGUAcwBlAHIAdgBlAGQALgAAAEoAEQABAE8AcgBpAGcAaQBuAGEAbABGAGkAbABlAG4AYQBtAGUAAAB2AGMAcgB1AG4AdABpAG0AZQAxADQAMAAuAGQAbABsAAAAAABeAB8AAQBQAHIAbwBkAHUAYwB0AE4AYQBtAGUAAAAAAE0AaQBjAHIAbwBzAG8AZgB0AK4AIABWAGkAcwB1AGEAbAAgAFMAdAB1AGQAaQBvAK4AIAAyADAAMQA1AAAAAABAAA4AAQBQAHIAbwBkAHUAYwB0AFYAZQByAHMAaQBvAG4AAAAxADQALgAwADAALgAyADQAMgAxADAALgAwAAAARAAAAAEAVgBhAHIARgBpAGwAZQBJAG4AZgBvAAAAAAAkAAQAAABUAHIAYQBuAHMAbABhAHQAaQBvAG4AAAAAAAkEs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OQAAAAgMiQyKDIsMlgyXDJgMmQyaDJsMnAydDJ4MnwygDKEMogyjDKQMpQymDKcMqAypDKoMqwysDK0MrgyvDLAMsQyyDLMMtAy1DLYMtwy4DLkMugy7DLwMvQy+DL8MgAzBDMIMwwzEDMUMxgzHDMgMyQzKDMsMzAzNDM4MzwzQDNEM0gzTDNQM1QzWDNcM2AzZDNoM2wzcDN0M3gzfDOAM4QziDOMM5AzlDOYM5wzoDOkM6gzrDOwM7QzuDO8M8AzxDPIM8wz0DPUM9gz3DPgM+Qz6DPsM/Az9DP4MwAAACAAABQBAAAEMAgwEDAYMDAwNDBEMEgwUDBoMGwwhDCUMJgwqDCsMLAwyDDMMOAw8DD0MPgwADEYMRwxIDE0MTgxPDFAMUgxYDFwMYAxhDGUMaQxqDGsMbAxtDHIMcwx5DH0Mfgx/DEEMggyHDIsMjAySDJMMmQydDJ4MnwyhDKYMpwyoDK0MrgyyDLMMtwy4DLkMvwyDDMQMxQzGDMgMzgzPDNUM2QzaDNsM4QzlDO4M7wzwDPEM8gzzDPQM9Qz2DPcM+Az5DPoM+wz8DP0M/gz/DMANAQ0CDQMNBA0FDQYNBw0IDQkNCg0LDQwNDQ0ODQ8NEA0TjbsNrU3KzpYOms6mjqgOrU6gzzKPPg8QD93PwAAADAAAFgAAABUMGcwKzFJMdcxijKTNOI0/TTDNUs2Uza+Nlo3wzvLOwE8sDzCPNM82TzrPPE8BT0TPVQ9YT2APaA9sz3MPfc9BD4hPjM+yz7zPgA/ID8AAABAAABIAQAARzNYM28zoTNBNEY0jzStNMs02DThNPY0AjUYNSY1UDWhNb014jUINjQ2PjZINlI2WjZxNo02tjbENss20TbkNuk28DYDNxQ3GTcnN0A3TjdYN2Y3kze8N8U32TfrN/Q3ATgiODE4PThLOG04gDiSOM043TjjOPk4AzkqOS85NDk5OVs5bTlyOXc5fDmeObE5uDm9OcQ55Tn1Ofo5ATovOk46aDp+Oqc6tDrFOs061DrzOv86BTsQOzM7RjtPO1c7ZTtxO3o7hDuTO607szu8O8Q7yjvQO9Y7GDwePDM8TTxTPFw8ZDxqPHA8djy4PL481DzcPOg87jz2PP08Bj0PPRQ9HD0iPUU9bz2EPb09xD3OPdc94j0YPh8+ND5DPlY+XD51Pn8+jz7HPug+8z4KPxs/Mj86P4s/uD/JP+E/AAAAUAAAzAAAAAgwVzDQMOQw6jBFMWUxizGZMbExujHwMf0xDjIoMkQyZzJyMoIypDKqMs4yBjMaM1YzjzOzM/UzGDRRNHA0FDUuNU41rjXnNSY2PTZRNos2rDbFNv82CTczN0I3TDd9N5M4+DgwOUI5UjljOYE5izmoObM5yTnsOfw5DDojOmA6aTp2OoQ6mjqrOrw6zzoXOy87ODtOO547rTs9PGk8sjz6PBg9VT1wPZc9AD4bPjk+fD6zPu0+FD9OP2E/Zz+RP9Y/6z8AYAAAtAAAAFsweTCcMKswvjDkMO0wDDEYMSQxLzE4MUYxcTHJMdQx3zHnMfAxEjIkMkIyeDKDMtAy1TLtMgMzGjM6M0YzYTNnM4ozqjPKM+ozJjQ2NEo0czSANJk0sjS8NNI0ujW/Nd01/DUwNzY3RTd6N8A31zf7NxA4TTlWOf85KDotOkk6dTqOOqQ6AzwsPE48azzIPCc9SD1lPY09mj2fPas9tz0xPsY+/j4XP5E/wD8AcAAA1AAAAAAwtjDeMAQxEzFqMcExFTKpMhQzbDNrNJE09DRDNaY18DUDNjU2ZTaCNqI20zYRNyk3sTfIN0g40zjvOP84TDlrOW85czl3OXs5fzmDOYc5izmqObo57TkGOko6WzqXOqQ6CDs2Ozs7QjtJO1A7XTtmO4o7yTvNO9E71TvZO9074TvlO+07CTwrPKc8tjzdPAM9Cj0dPT49ST2MPc097D3xPQw+Rj5/Poc+pz68Puo++D4DPxo/Kj8xP1A/VT90P6A/wT/GP9I/2T/4PwCAAAD8AAAACDANMBkwIDApMC4wZzCRMKwwtjDjMPAwDjElMUsxYjGEMagxzTHuMfoxBDIiMlcyXjJxMroy2zLoMiAzRDNnM24zczOGM40zlDObM9MzBjQkNEA0VTRwNHc0fjSFNLI03zTpNPM0/TQHNU41YzWDNZY1ujXINSY2NzakNrc2zDbgNgQ3CDcMNxA3FDcYNys3TzdkN5A3lzetN8831jfdNyg4LzhdOJc4sjgMOSw5mjmrOcI52jnsORI6ZzquOjE7WDtlO2o7djuCO+g7CTw5PJs8mT2mPQs+aT6APp0+rj7dPuM+Hj80Pzo/Rz9NP1Q/fz/GPwCQAACgAAAAIzCJMOUw6zA/MUUxbjGTMZ4xeDKYMuYyBDMQMywzmDPFM/UzHjRyNZY1oDWzNd817DURNj42Zja5NtQ24jdaOI840DjeOOo4QjlNOVw5fjmJOdY5AzoQOhU6IToqOok6lDqtOtc67zoPOxw7ITsoOzM7mjvEO9E71jviO+47cjzGPNQ86Dz0PCQ9kz3VPgg/FT8dPyQ/LD8AoAAAsAAAACQwSzBYMF0waTB1MIUwzTD0MAExDjEVMSExKzF+MaQxsTG2McIxyzFFM3AzfTOKM5EzmjPYM+Uz8jP5MwI0ETRJNG80fDSJNJA0nDRyNZw1zzXcNeQ17TX2NYE2IjdHN1M3XjdqN3I3dzd9N4M3iTePN5Q3mTeeN6M3qTe7N8E3pTjLONg47Dj+OAo5MDlnOdU74Tv4PGQ9vD4hPy0/pT+/P8g/+D8AAACwAABMAAAAADAUMFAwazAZMSExMzHmMusy/TKsM7szxTMvNEA0RzRVNG40ejSBNJM0rzQHNaM1szXANeM1CDYNNhk2JTZHNog7AAAAwAAAUAAAAJA9lD2YPZw9oD2kPag9rD2wPbQ9uD28PcA9xD3IPcw90D3UPdg93D3gPeQ96D3sPfA99D34Pfw9AD4EPgg+DD5EP1c/dT+DPwDQAABQAAAAMTFoMW8xdDF4MXwxgDHWMRsyIDIkMigyLDLENNc09TQDNbE26DbvNvQ2+Db8NgA3VjebN6A3pDeoN6w3RTpYOtA6cjumPO09AOAAABwBAABKMGowtDDMMNEwPDH0MUAyUTIsM4I09jT7NA01KzU/NUU14zUANgU2ITY+NoA2jjapNrQ2PDdFN003lDejN6o34DfpN/Y3ATgKODw4Yjh9OIk4mDihOK443TjlOBc5IDkrOTI5WjlgOWY5bDlyOXg5fzmGOY05lDmbOaI5qTmxObk5wTnNOdY52znhOes59TkFOhU6JTouOkI6SDpOOmo6NztYO2A7ZDuAO4g7jDukO6g7xDvIO+Q76Dv0O/w7MDxAPFw8YDx8PIA8nDygPMA84Dz8PAA9HD0gPTw9QD1IPVA9WD1sPXQ9iD2QPZg9oD2oPbA9xD3MPdQ93D3wPfg9DD4UPhg+ID4kPiw+MD40Pjw+QD4AAAEAJAAAADAwSDBkMIQwoDDAMNwwADEYMTAxUDFsMYQxAAAAEAEADAAAALg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SD8AAAACAgAwgj88BgkqhkiG9w0BBwKggj8tMII/KQIBATELMAkGBSsOAwIaBQAwTAYKKwYBBAGCNwIBBKA+MDwwFwYKKwYBBAGCNwIBDzAJAwEAoASiAoAAMCEwCQYFKw4DAhoFAAQUSdoR2jB1+bj2sXEwnEXjUNwpOomgghWCMIIEwzCCA6ugAwIBAgITMwAAAJgEWMt/IwmwngAAAAAAmDANBgkqhkiG9w0BAQUFADB3MQswCQYDVQQGEwJVUzETMBEGA1UECBMKV2FzaGluZ3RvbjEQMA4GA1UEBxMHUmVkbW9uZDEeMBwGA1UEChMVTWljcm9zb2Z0IENvcnBvcmF0aW9uMSEwHwYDVQQDExhNaWNyb3NvZnQgVGltZS1TdGFtcCBQQ0EwHhcNMTYwMzMwMTkyMTI3WhcNMTcwNjMwMTkyMTI3WjCBszELMAkGA1UEBhMCVVMxEzARBgNVBAgTCldhc2hpbmd0b24xEDAOBgNVBAcTB1JlZG1vbmQxHjAcBgNVBAoTFU1pY3Jvc29mdCBDb3Jwb3JhdGlvbjENMAsGA1UECxMETU9QUjEnMCUGA1UECxMebkNpcGhlciBEU0UgRVNOOjdBRkEtRTQxQy1FMTQyMSUwIwYDVQQDExxNaWNyb3NvZnQgVGltZS1TdGFtcCBTZXJ2aWNlMIIBIjANBgkqhkiG9w0BAQEFAAOCAQ8AMIIBCgKCAQEA1jclqAQB7jVZCvOuH5jFixrRTGFtwMHws1sEZaA3ciobVIdWIejc5fBu3XdwRLfxjsmyou3JeTaa8lqA929q2AyZ9A3ZBfxf8VqTxbu06wBj4o4g5YCsz0C/81N2ESsQZbjDxbW5sKzDhhT0nTzr82aepe1drjT5dvyU/AvEkCzaEDU0dZTq2Bm6NIif11GzA+OkD0bdZG+u4EJRylQ4ijStGgXUpAapb0y2RtlAYvZSpLYzeFFcA/yRXacCnoD++h9r66he/ScvGfd/J/5hPRCtgsbNr3vFJzBWgV9zVqmWOvZBPGpLhCLglTh0stPa/ZxZjTS/nKJLa7MZId131QIDAQABo4IBCTCCAQUwHQYDVR0OBBYEFPPCI5/SvSWNvaj1nBvoSHO76ZPB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D+xPVIhFl30XEe39rlgUqCCr2fXR9o0aL0Oioap6LAUMXLK4B+/L2c+BgV32joU6vMChTaA+7XEw7pXCRN+uD8ul4ifHrdAOEEqOTBD7N5203u2LN667/WY71purP2ezNB1y+YAgjawEt6VjjQcSGZ9bTPRtS2JPS5BS868paym355u16HMxwmhlv1klX6nfVOs1DYK5cZUrPAblCZEWzGab8j9d2ZIGLQmTEmStdslOq79vujEI0nqDnJBusUGi28Kh3Hz1QIHM5UZg/F5sWgt0EobFGHmk4KH2vreGZArtCIBamDc5cIJ48na9GfA2jqJLWsbvNcwC486g5cauwk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KUEwgik9AgEBMIGQMHkxCzAJBgNVBAYTAlVTMRMwEQYDVQQIEwpXYXNoaW5ndG9uMRAwDgYDVQQHEwdSZWRtb25kMR4wHAYDVQQKExVNaWNyb3NvZnQgQ29ycG9yYXRpb24xIzAhBgNVBAMTGk1pY3Jvc29mdCBDb2RlIFNpZ25pbmcgUENBAhMzAAABCix5rtd5e6asAAEAAAEKMAkGBSsOAwIaBQCggfkwGQYJKoZIhvcNAQkDMQwGCisGAQQBgjcCAQQwHAYKKwYBBAGCNwIBCzEOMAwGCisGAQQBgjcCARUwIwYJKoZIhvcNAQkEMRYEFKYfgYfcM+JyjQ5GHib41aLoUOsFMIGYBgorBgEEAYI3AgEMMYGJMIGGoGyAagB2AGMAcgB1AG4AdABpAG0AZQAxADQAMABfAGQANQBmADkAZQBjADIAYQAtADQAMAAzADQALQA0ADMANgBhAC0AOQAxADAAZgAtAGQAMABkADgAZAAxADAAZQAxAGQAYwBhAC4AZABsAGyhFoAUaHR0cDovL21pY3Jvc29mdC5jb20wDQYJKoZIhvcNAQEBBQAEggEAdvQV/zkKonbPUcHKBPIsSpu1R+9uuipnESd25J/Y3VjDfFW6Um+qvMqiyArx4YSQ93+D6RPEQMlRcRSgyh3yK2/2VeD/5CHioN41iv1GOvDvjzAwy1PawliUMc/eeUJ4B2d16fP2mQy3aNYpTc8cbkOsQ/TFZjFV8NfMUjqTeBC6HIM5MTQvlYIXkoU/ZUsiW6fQB6j+tyTLr0vfOYZLta7rwDMPNnrUTd3ly2SSdWtSPhrU9doXOqLmIkBtLHRdN3s69u2GN+ujfdfvnl2xCbFN+LPv3OyA6EsRkmb0NQXlhWNvsbCr07Eqs5OmImoFqjkXl7ezT3KAJqmQbIbgL6GCJokwggIkBgkqhkiG9w0BCQYxggIVMIICEQIBATCBjjB3MQswCQYDVQQGEwJVUzETMBEGA1UECBMKV2FzaGluZ3RvbjEQMA4GA1UEBxMHUmVkbW9uZDEeMBwGA1UEChMVTWljcm9zb2Z0IENvcnBvcmF0aW9uMSEwHwYDVQQDExhNaWNyb3NvZnQgVGltZS1TdGFtcCBQQ0ECEzMAAACYBFjLfyMJsJ4AAAAAAJgwCQYFKw4DAhoFAKBdMBgGCSqGSIb3DQEJAzELBgkqhkiG9w0BBwEwHAYJKoZIhvcNAQkFMQ8XDTE2MDYxMDA1MzYzM1owIwYJKoZIhvcNAQkEMRYEFI+6auO/S0HBXd7KG/lEr0Mn0915MA0GCSqGSIb3DQEBBQUABIIBAC5xKY2WWj+XbIJUwgpN9AYjyGnKZXq1xeTVqFXGqgrywAuX2AE2lnOCveSBnevgCshvC+E+n0AA8ikbXAimHuei7SzDUuViQuQtbR1IcOzw+dgZhYWHo/CjcpvztbWAMFFbCrZpAgSKE8NEXmJAKyzUlfG023GMUP6aVBV0NIXmXJqYTXZb2KDaxolMjqJaK8bkIhGZT8eeGatvqsMLpnSUac2tIidn7WkjGLT5bpJjyBEuucDkgDS7QSSeiYIWBaUmal/NULqrJBTQhj5Q3SHNi8iSfEhWbai7np4JD2JonaaL+GjkTQ9/pULkK3kFvBgn43LReEqJIfw9phn3kIYwgiRdBgorBgEEAYI3AgQBMYIkTTCCJEkGCSqGSIb3DQEHAqCCJDowgiQ2AgEBMQ8wDQYJYIZIAWUDBAIBBQAwXAYKKwYBBAGCNwIBBKBOMEwwFwYKKwYBBAGCNwIBDzAJAwEAoASiAoAAMDEwDQYJYIZIAWUDBAIBBQAEIJw2IAZi2jaOhr/uNFTpdc+kvHnb02ZfmhfzOzURTqdUoIINkjCCBhAwggP4oAMCAQICEzMAAABkR4SUhttBGTgAAAAAAGQwDQYJKoZIhvcNAQELBQAwfjELMAkGA1UEBhMCVVMxEzARBgNVBAgTCldhc2hpbmd0b24xEDAOBgNVBAcTB1JlZG1vbmQxHjAcBgNVBAoTFU1pY3Jvc29mdCBDb3Jwb3JhdGlvbjEoMCYGA1UEAxMfTWljcm9zb2Z0IENvZGUgU2lnbmluZyBQQ0EgMjAxMTAeFw0xNTEwMjgyMDMxNDZaFw0xNzAxMjgyMDMxNDZaMIGDMQswCQYDVQQGEwJVUzETMBEGA1UECBMKV2FzaGluZ3RvbjEQMA4GA1UEBxMHUmVkbW9uZDEeMBwGA1UEChMVTWljcm9zb2Z0IENvcnBvcmF0aW9uMQ0wCwYDVQQLEwRNT1BSMR4wHAYDVQQDExVNaWNyb3NvZnQgQ29ycG9yYXRpb24wggEiMA0GCSqGSIb3DQEBAQUAA4IBDwAwggEKAoIBAQCTLtrY5j6Y2RsPZF9NqFhNFDv3eoT8PBExOu+JwkotQaVIXd0Snu+rZig01X0qVXtMTYrywPGy01IVi7azCLiLUAvdf/tqCaDcZwTE8d+8dRggQL54LJlW3e71Lt0+QvlaHzCuARSKsIK1UaDibWX+9xgKjTBtTTqnxfM2Le5fLKCSALEcTOLL9/8kJX/Xj8Ddl27Oshe2xxxEpyTKfoHm5jG5FtldPtFo7r7NSNCGLK7cDiHBwIrD7huTWRP2xjuAchiIU/urvzA+oHe9Uoi/etjosJOtoRuM1H6mEFAQvuHIHGT6hy77xEdmFsCEezavX7qFRGwCDy3gsA4boj4lAgMBAAGjggF/MIIBezAfBgNVHSUEGDAWBggrBgEFBQcDAwYKKwYBBAGCN0wIATAdBgNVHQ4EFgQUWFZxBPC9uzP1g2jM54BG91ev0iIwUQYDVR0RBEowSKRGMEQxDTALBgNVBAsTBE1PUFIxMzAxBgNVBAUTKjMxNjQyKzQ5ZThjM2YzLTIzNTktNDdmNi1hM2JlLTZjOGM0NzUxYzRiNjAfBgNVHSMEGDAWgBRIbmTlUAXTgqoXNzcitW2oynUClTBUBgNVHR8ETTBLMEmgR6BFhkNodHRwOi8vd3d3Lm1pY3Jvc29mdC5jb20vcGtpb3BzL2NybC9NaWNDb2RTaWdQQ0EyMDExXzIwMTEtMDctMDguY3JsMGEGCCsGAQUFBwEBBFUwUzBRBggrBgEFBQcwAoZFaHR0cDovL3d3dy5taWNyb3NvZnQuY29tL3BraW9wcy9jZXJ0cy9NaWNDb2RTaWdQQ0EyMDExXzIwMTEtMDctMDguY3J0MAwGA1UdEwEB/wQCMAAwDQYJKoZIhvcNAQELBQADggIBAIjiDGRDHd1crow7hSS1nUDWvWasW1c12fToOsBFmRBN27SQ5Mt2UYEJ8LOTTfT1EuS9SCcUqm8t12uD1ManefzTJRtGynYCiDKuUFT6A/mCAcWLs2MYSmPlsf4UOwzD0/KAuDwl6WCy8FW53DVKBS3rbmdjvDW+vCT5wN3nxO8DIlAUBbXMn7TJKAH2W7a/CDQ0p607Ivt3F7cqhEtrO1RypehhbkKQj4y/ebwc56qWHJ8VNjE8HlhfJAk8pAliHzML1v3QlctPutozuZD3jKAO4WaVqJn5BJRHddW6l0SeCuZmBQHmNfXcz4+XZW/s88VTfGWjdSGPXC26k0LzV6mjEaEnS1G4t0RqMP90JnTEieJ6xFcIpILgcIvcEydLBVe0iiP9AXKYVjAPn6wBm69FKCQrIPWsMDsw9wQjaL8GHk4wCj0CmnixHQanTj2hKRc2G9GL9q7tAbo0kFNIFs0EYkbxCn7lBOEqhBSTyaPS6CvjJZGwD0lNuapXDu72y4Hk4pgExQ3iEv/Ij5oVWwT8okie+fFLNcnVgeRrjkANgwoAyX58t0iqbefHqsg3RGSgMBu9MABcZ6FQKwih3Tj0DVPcgnJQle3c6xN3dZpuEgFcgJh/EyDXSdppZzJR4+Bbf5XA/Rcsq7g7X7xl4bJoNKLfcafOabJhpxfcFOowMIIHejCCBWKgAwIBAgIKYQ6Q0gAAAAAAAzANBgkqhkiG9w0BAQsFADCBiDELMAkGA1UEBhMCVVMxEzARBgNVBAgTCldhc2hpbmd0b24xEDAOBgNVBAcTB1JlZG1vbmQxHjAcBgNVBAoTFU1pY3Jvc29mdCBDb3Jwb3JhdGlvbjEyMDAGA1UEAxMpTWljcm9zb2Z0IFJvb3QgQ2VydGlmaWNhdGUgQXV0aG9yaXR5IDIwMTEwHhcNMTEwNzA4MjA1OTA5WhcNMjYwNzA4MjEwOTA5WjB+MQswCQYDVQQGEwJVUzETMBEGA1UECBMKV2FzaGluZ3RvbjEQMA4GA1UEBxMHUmVkbW9uZDEeMBwGA1UEChMVTWljcm9zb2Z0IENvcnBvcmF0aW9uMSgwJgYDVQQDEx9NaWNyb3NvZnQgQ29kZSBTaWduaW5nIFBDQSAyMDExMIICIjANBgkqhkiG9w0BAQEFAAOCAg8AMIICCgKCAgEAq/D6chAcLq3YbqqCEE00uvK2WCGfQhsqa+laUKq4BjgaBEm6f8MMHt03a8YS2AvwOMKZBrDIOdUBFDFC04kNeWSHfpRgJGyvnkmc6Whe0t+bU7IKLMOv2akrrnoJr9eWWcpgGgXpZnboMlImEi/nqwhQz7NEt13YxC4Ddato88tt8zpcoRb0RrrgOGSsbmQ1eKagYw8t00CT+OPeBw3VXHmlSSnnDb6gE3e+lD3v++MrWhAfTVYoonpy4BI6t0le2O3tQ5GD2Xuye4Yb2T6xjF3oiU+EGvKhL1nkkDstrjNYxbc+/jLTswM9sbKvkjh+0p2ALPVOVpEhNSXDOW5kf1O6nA+tGSOEy/S6A4aN91/w0FK/jJSHvMAhdCVfGCi2zCcoOCWYOUo2z3yxkq4cI6epZuxhH2rhKEmdX4jiJV3TIUs+UsS1Vz8kA/DRelsv1SPjcF0PUUZ3s/gA4bysAoJf28AVs70b1FVL5zmhD+kjSbwYuER8ReTBw3J64HLnJN+/RpnF78IcV9uDjexNSTCnq47f7Fufr/zdsGbiwZeBe+3W7UvnSSmnEyimp31ngOaKYnhfsi+E11ecXL93KCjx7W3DKI8sj0A3T8HhhUSJxAlMxdSlQy90lfdu+HggWCwTXWCVmj5PM4TasIgX3p5O9JawvEagbJjS4NaIjAsCAwEAAaOCAe0wggHpMBAGCSsGAQQBgjcVAQQDAgEAMB0GA1UdDgQWBBRIbmTlUAXTgqoXNzcitW2oynUClTAZBgkrBgEEAYI3FAIEDB4KAFMAdQBiAEMAQTALBgNVHQ8EBAMCAYYwDwYDVR0TAQH/BAUwAwEB/zAfBgNVHSMEGDAWgBRyLToCMZBDuRQFTuHqp8cx0SOJNDBaBgNVHR8EUzBRME+gTaBLhklodHRwOi8vY3JsLm1pY3Jvc29mdC5jb20vcGtpL2NybC9wcm9kdWN0cy9NaWNSb29DZXJBdXQyMDExXzIwMTFfMDNfMjIuY3JsMF4GCCsGAQUFBwEBBFIwUDBOBggrBgEFBQcwAoZCaHR0cDovL3d3dy5taWNyb3NvZnQuY29tL3BraS9jZXJ0cy9NaWNSb29DZXJBdXQyMDExXzIwMTFfMDNfMjIuY3J0MIGfBgNVHSAEgZcwgZQwgZEGCSsGAQQBgjcuAzCBgzA/BggrBgEFBQcCARYzaHR0cDovL3d3dy5taWNyb3NvZnQuY29tL3BraW9wcy9kb2NzL3ByaW1hcnljcHMuaHRtMEAGCCsGAQUFBwICMDQeMiAdAEwAZQBnAGEAbABfAHAAbwBsAGkAYwB5AF8AcwB0AGEAdABlAG0AZQBuAHQALiAdMA0GCSqGSIb3DQEBCwUAA4ICAQBn8oalmOBUeRou09h0ZyKbC5YR4WOSmUKWfdJ5DJDBZV8uLD74w3LRbYP+vj/oCso7v0epo/Np22O/IjWll11lhJB9i0ZQVdgMknzSGksc8zxCi1LQsP1r4z4HLimb5j0bpdS1HXeUOeLpZMlEPXh6I/MTfaaQdION9MsmAkYqwooQu6SpBQyb7Wj6aC6VoCo/KmtYSWMfCWluWpiW5IP0wI/zRive/DvQvTXvbiWu5a8n7dDd8w6vmSiXmE0OPQvyCInWH8MyGOLwxS3OW560STkKxgrCxq2u5bLZ2xWIUUVYODJxJxp/sfQn+N4sOiBpmLJZiWhub6e3dMNABQamASooPoI/E01mC8CzTfXhj38cbxV9Rad25UAqZaPDXVJihsMdYzaXht/a8/jyFqGaJ+HNpZfQ7l1jQeNbB5yHPgZ3BtEGsXUfFL5hYbXw3MYbBL7fQccOKO7eZS/sl/ahXJbYANahRr1Z85elCUtIEJmAH9AAKcWxm6U/RXceNcbSoqKfenoi+kiVH6v7RyOA9Z74v2u3S5fi63V4GuzqN5l5GEv/1rMjaHXmr/r8i+sLgOppO6/8MO0ETI7f33VtY5E90Z1WTk+/gFcioXgRMiF670EKsT/7qMykXcGhiJtXcVZOSEXAQsmbdlsKgEhr/Xmfwb1tbWrJUnMTDXpQzTGCFiowghYmAgEBMIGVMH4xCzAJBgNVBAYTAlVTMRMwEQYDVQQIEwpXYXNoaW5ndG9uMRAwDgYDVQQHEwdSZWRtb25kMR4wHAYDVQQKExVNaWNyb3NvZnQgQ29ycG9yYXRpb24xKDAmBgNVBAMTH01pY3Jvc29mdCBDb2RlIFNpZ25pbmcgUENBIDIwMTECEzMAAABkR4SUhttBGTgAAAAAAGQwDQYJYIZIAWUDBAIBBQCgggEYMBEGCiqGSIb3DQEJGQQxAwIBATAZBgkqhkiG9w0BCQMxDAYKKwYBBAGCNwIBBDAcBgorBgEEAYI3AgELMQ4wDAYKKwYBBAGCNwIBFTAvBgkqhkiG9w0BCQQxIgQgAeogPQqEsqKMe9Q6TZMu8SBgWdmyvPfYqxEOwh8XEy4wgZgGCisGAQQBgjcCAQwxgYkwgYagbIBqAHYAYwByAHUAbgB0AGkAbQBlADEANAAwAF8AZAA1AGYAOQBlAGMAMgBhAC0ANAAwADMANAAtADQAMwA2AGEALQA5ADEAMABmAC0AZAAwAGQAOABkADEAMABlADEAZABjAGEALgBkAGwAbKEWgBRodHRwOi8vbWljcm9zb2Z0LmNvbTANBgkqhkiG9w0BAQEFAASCAQCMcVGjHOEws6Lf8kQXJSTdm4BLNnDDSAAjuhuCZ4u1GZeZG9OhI0fJa/Su/LdgRsUCHozX12WntRXn9p33g5tIVNh3jzZxS5x4l1bbb2IVdSbhTDtLFjDwGJ12zUE9yvsBXbsFOIqeweFqjb0TF7Sat23K+DPWJZxfA7+FJLx4u0mbmQqOUY8HoBTLE3lJW7PwDE7IzrLwfgzHJLO7glybXQujlU6ieetjKny1SpXgb5up3duiMuqmsZOravkqfH+LIOeKN6ZqajvyIKs8ociRwgG5UOyTayQpWEPGq5J2209PvfmAs7ySVs8aeYxUlLWGAiJjiXS1qXKdt/+yLx/2oYITSTCCE0UGCisGAQQBgjcDAwExghM1MIITMQYJKoZIhvcNAQcCoIITIjCCEx4CAQMxDzANBglghkgBZQMEAgEFADCCATkGCyqGSIb3DQEJEAEEoIIBKASCASQwggEgAgEBBgorBgEEAYRZCgMBMDEwDQYJYIZIAWUDBAIBBQAEIIu0AEg3UAVv74OZTALO/lRLIdPQyGaqWunlMzVi8as+AgZXPiMSvskYEjIwMTYwNjEwMDUzNjMzLjc2WjAEgAIB9KCBuaSBtjCBszELMAkGA1UEBhMCVVMxEzARBgNVBAgTCldhc2hpbmd0b24xEDAOBgNVBAcTB1JlZG1vbmQxHjAcBgNVBAoTFU1pY3Jvc29mdCBDb3Jwb3JhdGlvbjENMAsGA1UECxMETU9QUjEnMCUGA1UECxMebkNpcGhlciBEU0UgRVNOOjE0OEMtQzRCOS0yMDY2MSUwIwYDVQQDExxNaWNyb3NvZnQgVGltZS1TdGFtcCBTZXJ2aWNloIIO0DCCBnEwggRZoAMCAQICCmEJgSoAAAAAAAIwDQYJKoZIhvcNAQELBQAwgYgxCzAJBgNVBAYTAlVTMRMwEQYDVQQIEwpXYXNoaW5ndG9uMRAwDgYDVQQHEwdSZWRtb25kMR4wHAYDVQQKExVNaWNyb3NvZnQgQ29ycG9yYXRpb24xMjAwBgNVBAMTKU1pY3Jvc29mdCBSb290IENlcnRpZmljYXRlIEF1dGhvcml0eSAyMDEwMB4XDTEwMDcwMTIxMzY1NVoXDTI1MDcwMTIxNDY1NVowfDELMAkGA1UEBhMCVVMxEzARBgNVBAgTCldhc2hpbmd0b24xEDAOBgNVBAcTB1JlZG1vbmQxHjAcBgNVBAoTFU1pY3Jvc29mdCBDb3Jwb3JhdGlvbjEmMCQGA1UEAxMdTWljcm9zb2Z0IFRpbWUtU3RhbXAgUENBIDIwMTAwggEiMA0GCSqGSIb3DQEBAQUAA4IBDwAwggEKAoIBAQCpHQ28dxGKOiDs/BOX9fp/aZRrdFQQ1aUKAIKF++18aEssX8XD5WHCdrc+Zitb8BVTJwQxH0EbGpUdzgkTjnxhMFmxMEQP8WCIhFRDDNdNuDgIs0Ldk6zWczBXJoKjRQ3Q6vVHgc2/JGAyWGBG8lhHhjKEHnRhZ5FfgVSxz5NMksHEpl3RYRNuKMYa+YaAu99h/EbBJx0kZxJyGiGKr0tkiVBisV39dx898Fd1rL2KQk1AUdEPnAY+Z3/1ZsADlkR+79BL/W7lmsqxqPJ6Kgox8NpOBpG2iAg16HgcsOmZzTznL0S6p/TcZL2kAcEgCZN4zfy8wMlEXV4WnAEFTyJNAgMBAAGjggHmMIIB4jAQBgkrBgEEAYI3FQEEAwIBADAdBgNVHQ4EFgQU1WM6XIoxkPNDe3xGG8UzaFqFbVUwGQYJKwYBBAGCNxQCBAweCgBTAHUAYgBDAEEwCwYDVR0PBAQDAgGGMA8GA1UdEwEB/wQFMAMBAf8wHwYDVR0jBBgwFoAU1fZWy4/oolxiaNE9lJBb186aGMQwVgYDVR0fBE8wTTBLoEmgR4ZFaHR0cDovL2NybC5taWNyb3NvZnQuY29tL3BraS9jcmwvcHJvZHVjdHMvTWljUm9vQ2VyQXV0XzIwMTAtMDYtMjMuY3JsMFoGCCsGAQUFBwEBBE4wTDBKBggrBgEFBQcwAoY+aHR0cDovL3d3dy5taWNyb3NvZnQuY29tL3BraS9jZXJ0cy9NaWNSb29DZXJBdXRfMjAxMC0wNi0yMy5jcnQwgaAGA1UdIAEB/wSBlTCBkjCBjwYJKwYBBAGCNy4DMIGBMD0GCCsGAQUFBwIBFjFodHRwOi8vd3d3Lm1pY3Jvc29mdC5jb20vUEtJL2RvY3MvQ1BTL2RlZmF1bHQuaHRtMEAGCCsGAQUFBwICMDQeMiAdAEwAZQBnAGEAbABfAFAAbwBsAGkAYwB5AF8AUwB0AGEAdABlAG0AZQBuAHQALiAdMA0GCSqGSIb3DQEBCwUAA4ICAQAH5ohRDeLG4Jg/gXEDPZ2joSFvs+umzPUxvs8F4qn++ldtGTCzwsVmyWrf9efweL3HqJ4l4/m87WtUVwgrUYJEEvu5U4zM9GASinbMQEBBm9xcF/9c+V4XNZgkVkt070IQyK+/f8Z/8jd9Wj8c8pl5SpFSAK84Dxf1L3mBZdmptWvkx872ynoAb0swRCQiPM/tA6WWj1kpvLb9BOFwnzJKJ/1Vry/+tuWOM7tiX5rbV0Dp8c6ZZpCM/2pif93FSguRJuI57BlKcWOdeyFtw5yjojz6f32WapB4pm3S4Zz5Hfw42JT0xqUKloakvZ4argRCg7i1gJsiOCC1JeVk7Pf0v35jWSUPei45V3aicaoGig+JFrphpxHLmtgOR5qAxdDNp9DvfYPw4TtxCd9ddJgiCGHasFAeb73x4QDf5zEHpJM692VHeOj4qEir995yfmFrb3epgcunCaw5u+zGy9iCtHLNHfS4hQEegPsbiSpUObJb2sgNVZl6h3M7COaYLeqN4DMuEin1wC9UJyH3yKxO2ii4sanblrKnQqLJzxlBTeCG+SqaoxFmMNO7dDJL32N79ZmKLxvHIa9Zta7cRDyXUHHXodLFVeNp3lfB0d4wwP3M5k37Db9dT+mdHhk4L7zPWAUu7w2gUDXa7wknHNWzfjUeCLraNtvTX4/edIhJEjCCBNowggPCoAMCAQICEzMAAACJSfUM5PGLlLMAAAAAAIkwDQYJKoZIhvcNAQELBQAwfDELMAkGA1UEBhMCVVMxEzARBgNVBAgTCldhc2hpbmd0b24xEDAOBgNVBAcTB1JlZG1vbmQxHjAcBgNVBAoTFU1pY3Jvc29mdCBDb3Jwb3JhdGlvbjEmMCQGA1UEAxMdTWljcm9zb2Z0IFRpbWUtU3RhbXAgUENBIDIwMTAwHhcNMTYwMzMwMTkyNDI2WhcNMTcwNjMwMTkyNDI2WjCBszELMAkGA1UEBhMCVVMxEzARBgNVBAgTCldhc2hpbmd0b24xEDAOBgNVBAcTB1JlZG1vbmQxHjAcBgNVBAoTFU1pY3Jvc29mdCBDb3Jwb3JhdGlvbjENMAsGA1UECxMETU9QUjEnMCUGA1UECxMebkNpcGhlciBEU0UgRVNOOjE0OEMtQzRCOS0yMDY2MSUwIwYDVQQDExxNaWNyb3NvZnQgVGltZS1TdGFtcCBTZXJ2aWNlMIIBIjANBgkqhkiG9w0BAQEFAAOCAQ8AMIIBCgKCAQEAvn5BtffxxzUhO05XTh44IFz1qtxVJw6xH0I3p3p9hpv8TrYJbT3nKCB9GhkaG8uTYhugsS4mRQN8p6seF/tQh4AV8wHjagHoVq1u2H6QZz71ity62qOOgzGO2UKtnOIRJ0k+Ej9ZbJatIX6ZJ5K5seN0ZjQkIKD7GU1y0AGytuG4B2pPrWHKHeDeMJo+O4dca+ABNUy9smENvtA9Dhw8UFJxkVsiFXoUqBavlZBUIYOh8tKoiH6K23LS82PIN788RAGgkSynHqr5qAODfLKq9/aQ/8IpkqTJDxSFCS5NMm3Vl8VmhcSOgeqhd0zcu++hhCr+UhHq/6FN8Xn9SePwQwIDAQABo4IBGzCCARcwHQYDVR0OBBYEFNXA+kEUXZfXTnkK2ZuHpL9X/lOwMB8GA1UdIwQYMBaAFNVjOlyKMZDzQ3t8RhvFM2hahW1VMFYGA1UdHwRPME0wS6BJoEeGRWh0dHA6Ly9jcmwubWljcm9zb2Z0LmNvbS9wa2kvY3JsL3Byb2R1Y3RzL01pY1RpbVN0YVBDQV8yMDEwLTA3LTAxLmNybDBaBggrBgEFBQcBAQROMEwwSgYIKwYBBQUHMAKGPmh0dHA6Ly93d3cubWljcm9zb2Z0LmNvbS9wa2kvY2VydHMvTWljVGltU3RhUENBXzIwMTAtMDctMDEuY3J0MAwGA1UdEwEB/wQCMAAwEwYDVR0lBAwwCgYIKwYBBQUHAwgwDQYJKoZIhvcNAQELBQADggEBAKNTLOj8EHnj0fw7KPPTF766GQnE+9ULmtZjzmYSZT6UmA7EboBA7uwXZVDdngwXBxCcxwAUqh/IWPoA352tGPCvYXfRXGHF5gM7FpZUttBj1hWXexO23bcMoDTdzlsKQwYrfAdz+hYHs9KQYOHJMas8xZmMPsgwBAZzwb6uA3zaKPEKYdOcCGWk07W/RhXcJYuMubshU3H/Z3L61MymK0emc9p/XtRa4XTFxyxOAQC93et6EsR2fKWb96hhHK+TZuNzUmSPuH9qC7pDwcVje+cYtDH7z+LWIP3iPpNkg2RtbHQP6CUNMW3h6Lun0LfRamifd2rh+o5Q5+7N/8U5Za+hggN5MIICYQIBATCB46GBuaSBtjCBszELMAkGA1UEBhMCVVMxEzARBgNVBAgTCldhc2hpbmd0b24xEDAOBgNVBAcTB1JlZG1vbmQxHjAcBgNVBAoTFU1pY3Jvc29mdCBDb3Jwb3JhdGlvbjENMAsGA1UECxMETU9QUjEnMCUGA1UECxMebkNpcGhlciBEU0UgRVNOOjE0OEMtQzRCOS0yMDY2MSUwIwYDVQQDExxNaWNyb3NvZnQgVGltZS1TdGFtcCBTZXJ2aWNloiUKAQEwCQYFKw4DAhoFAAMVAIZYkkTpPoF756DZAHjgQvt8osrooIHCMIG/pIG8MIG5MQswCQYDVQQGEwJVUzETMBEGA1UECBMKV2FzaGluZ3RvbjEQMA4GA1UEBxMHUmVkbW9uZDEeMBwGA1UEChMVTWljcm9zb2Z0IENvcnBvcmF0aW9uMQ0wCwYDVQQLEwRNT1BSMScwJQYDVQQLEx5uQ2lwaGVyIE5UUyBFU046NERFOS0wQzVFLTNFMDkxKzApBgNVBAMTIk1pY3Jvc29mdCBUaW1lIFNvdXJjZSBNYXN0ZXIgQ2xvY2swDQYJKoZIhvcNAQEFBQACBQDbBMc9MCIYDzIwMTYwNjEwMDQ1NzMzWhgPMjAxNjA2MTEwNDU3MzNaMHcwPQYKKwYBBAGEWQoEATEvMC0wCgIFANsExz0CAQAwCgIBAAICKpACAf8wBwIBAAICGWowCgIFANsGGL0CAQAwNgYKKwYBBAGEWQoEAjEoMCYwDAYKKwYBBAGEWQoDAaAKMAgCAQACAwehIKEKMAgCAQACAwehIDANBgkqhkiG9w0BAQUFAAOCAQEAT31NM3eMnCiA6o8qqlt+TYbkXRAJE2zCPLy23XW+aYIObboLpfF51uwURst9QfdWPVFtEqBClwprkiI5KWwf6hi+vEtWDX0aL7NcuJHSpsY6DUOR3l3qY6K3gCax4LTIqdkh/5LoM+f5wJgitS1rIFQrfdU07/8C2K5jO0SlafG+pCnutUQ0CIGk5ykXO/sQTGB1J88YXCc/U3iZ1ASN2dk2FneJ8bOFk/EaeZXb0z+k8ZAfyU64noaLxlsvu/Ujv2EnX32Fq3I912Ifbygy6GlF4oGAkiuJIholWtfnvvqtHDnoCS0ayPphK8bMrXp3FOrQ3SkRMb630NDFAYaRfTGCAvUwggLxAgEBMIGTMHwxCzAJBgNVBAYTAlVTMRMwEQYDVQQIEwpXYXNoaW5ndG9uMRAwDgYDVQQHEwdSZWRtb25kMR4wHAYDVQQKExVNaWNyb3NvZnQgQ29ycG9yYXRpb24xJjAkBgNVBAMTHU1pY3Jvc29mdCBUaW1lLVN0YW1wIFBDQSAyMDEwAhMzAAAAiUn1DOTxi5SzAAAAAACJMA0GCWCGSAFlAwQCAQUAoIIBMjAaBgkqhkiG9w0BCQMxDQYLKoZIhvcNAQkQAQQwLwYJKoZIhvcNAQkEMSIEIPYFzlS+9jADzU0DYBmxHlj5mtR9wTI7Wd2OXaWOlgqCMIHiBgsqhkiG9w0BCRACDDGB0jCBzzCBzDCBsQQUhliSROk+gXvnoNkAeOBC+3yiyugwgZgwgYCkfjB8MQswCQYDVQQGEwJVUzETMBEGA1UECBMKV2FzaGluZ3RvbjEQMA4GA1UEBxMHUmVkbW9uZDEeMBwGA1UEChMVTWljcm9zb2Z0IENvcnBvcmF0aW9uMSYwJAYDVQQDEx1NaWNyb3NvZnQgVGltZS1TdGFtcCBQQ0EgMjAxMAITMwAAAIlJ9Qzk8YuUswAAAAAAiTAWBBR7VVHO+3q3UOH9PKZ4RaOyxs6uQTANBgkqhkiG9w0BAQsFAASCAQAJfGTldO1obZ/oj96KaTuhVcXPCRU8b8Ocn6aT5WTAUKkYAo2ZA1UDoBrsdrjPFWcnnAkoKxV6gVzdEWBAZNyDgnLD/HyFkBfOLzIK7g9iaTNW4p883HL+zSZBWlpF8HBE2gwBv9cEYLKdTvEgmn6OWKpfMWECv2UbpjC8ovUyykrPsOjta/rqbyIHEzxHgRjvpmi33wSAyODHk6LVa+rRDwc3TAxDzN/1ADpaCgvz4B+9qiuZ/wVbPIDW1CLZWJA3v6WzI/hfsP5VibtsYdQWVLikukFrmuAiieBtXRrybhrqMPJwcRoRDu3IusMSwmNxn+CXlu+8gWsh4gBa8HHD</Item>
  <Item Folder="x64" FileName="vcruntime140.dll">TVqQAAMAAAAEAAAA//8AALgAAAAAAAAAQAAAAAAAAAAAAAAAAAAAAAAAAAAAAAAAAAAAAAAAAAAAAAAA8AAAAA4fug4AtAnNIbgBTM0hVGhpcyBwcm9ncmFtIGNhbm5vdCBiZSBydW4gaW4gRE9TIG1vZGUuDQ0KJAAAAAAAAAApH3V5bX4bKm1+GyptfhsqsIHQKm9+GypkBogqZn4bKm1+GipGfhsqViAeK25+GypWIB8rZ34bKlYgGCtmfhsqViATK3N+GypWIBsrbH4bKlYg5CpsfhsqViAZK2x+GypSaWNobX4bKgAAAAAAAAAAUEUAAGSGBwDQTFpXAAAAAAAAAADwACIgCwIOAADGAAAAVAAAAAAAAEC/AAAAEAAAAAAAgAEAAAAAEAAAAAIAAAYAAAAKAAAABgAAAAAAAAAAcAEAAAQAAC3dAQADAGBBAAAQAAAAAAAAEAAAAAAAAAAAEAAAAAAAABAAAAAAAAAAAAAAEAAAADAHAQA0CAAAZA8BAIwAAAAAUAEACAQAAAAwAQAQCAAAABgBAFA/AAAAYAEAcAEAAHD0AAA4AAAAAAAAAAAAAAAAAAAAAAAAAAAAAAAAAAAAsPQAAJQAAAAAAAAAAAAAAADgAACIAQAAAAAAAAAAAAAAAAAAAAAAAAAAAAAAAAAALnRleHQAAAAnxAAAABAAAADGAAAABAAAAAAAAAAAAAAAAAAAIAAAYC5yZGF0YQAAZjUAAADgAAAANgAAAMoAAAAAAAAAAAAAAAAAAEAAAEAuZGF0YQAAAJgJAAAAIAEAAAQAAAAAAQAAAAAAAAAAAAAAAABAAADALnBkYXRhAAAQCAAAADABAAAKAAAABAEAAAAAAAAAAAAAAAAAQAAAQF9SREFUQQAACAAAAABAAQAAAgAAAA4BAAAAAAAAAAAAAAAAAEAAAEAucnNyYwAAAAgEAAAAUAEAAAYAAAAQAQAAAAAAAAAAAAAAAABAAABALnJlbG9jAABwAQAAAGABAAACAAAAFgEAAAAAAAAAAAAAAAAAQAAAQ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IAAMzMzMzMzMzMzMzMzMzp+74AAMzMzMzMzMzMzMzMSIPsGA+2wkyLwUSL0EmD4PBBweIIg+EPRAvQD1fSg8j/RTPJ0+BmQQ9uwvIPcMgAZg9vwmZBD3QAZg9w2QBmD2/LZkEPdAhmD+vIZg/X0SPQdSJJg8AQZg9vy2YPb8JmQQ90CGZBD3QAZg/ryGYP19GF0nTeD7zSSQPQRDgSTA9EykmLwUiDxBjDzMzMzMzMSIPsGEUzwEyLyYXSdUhBg+EPSIvRSIPi8EGLyUGDyf8PV8lB0+FmD28CZg90wWYP18BBI8F1FEiDwhBmD28CZg90wWYP18CFwHTsD7zASAPC6aYAAACDPfMOAQACD42xAAAAD7bCTYvRQYPhD0mD4vCLyA9X0sHhCAvIZg9uwUGLyfIPcMgAQYPJ/0HT4WYPb8JmQQ90AmYP18hmD3DZAGYPb8NmQQ90AmYP19BBI9FBI8l1Lg+9ymYPb8pmD2/DSQPKhdJMD0XBSYPCEGZBD3QKZkEPdAJmD9fJZg/X0IXJdNKLwffYI8H/yCPQD73KSQPKhdJMD0XBSYvASIPEGMNBD74BO8JND0TBQYA5AHToSf/BQfbBD3XnD7bCZg9uwGZBDzpjAUBzDUxjwU0DwWZBDzpjAUB0wEmDwRDr4sxIiVwkCEiJbCQQVkiD7BBAiipIi/JMi8FAhO11CEiLwem8AQAAgz3kDQEAArvwDwAAQboBAAAARI1bDw+N0AAAAEAPtsUPV9KLyMHhCAvIZg9uwfIPcMgAZg9w2QBJi8BJI8NIO8N3KfNBD28AZg9vyGYPdMNmD3TKZg/ryGYP18GFwHUGSYPAEOvSD7zATAPAQYA4AA+ERAEAAEE6KHVpSYvQTIvOSYvBSSPDSDvDd0FIi8JJI8NIO8N3NvNBD28J8w9vAmYPdMFmD3TKZg90wmYP68FmD9fAhcB1CkiDwhBJg8EQ678PvMCLyEgD0UwDyUGKAYTAD4TdAAAAOAJ1CEkD0k0DyuudTQPC6Uz///9Ii8ZJI8NIO8N3BvMPbwLrKw9XwEiLzkCK1UG5EAAAAA++wmYPc9gBZg86IMAPhNJ0BUkDyooRTSvKdeRJi8BJI8NIO8N3WfNBD28IZg86Y8EMdgZJg8AQ6+JzcmYPOmPBDEhjwUwDwEmL0EyLzkiLwkkjw0g7w3c3SYvBSSPDSDvDdyzzD28K80EPbxFmDzpj0QxxFngyuBAAAACLyOshQYA4AHQoQTgodL1NA8LrjEGKAYTAdBI4AnXwSYvCSYvKSAPQTAPJ66VJi8DrAjPASItcJCBIi2wkKEiDxBBew8zMzMzMzMzMzMzMzMzMzEiD7BhmD28UJEyLwQ+3wkUzyWYPbsDyD3DIAGYPcNkASYvAJf8PAABIPfAPAAB3LPNBD28IZg9vwmYP78JmD2/QZg910WYPdctmD+vRZg/XwoXAdR24EAAAAOsRZkE5EHQnZkU5CHQduAIAAABMA8Drrg+8yEwDwWZBORBND0TISYvB6wczwOsDSYvASIPEGMPMzMzMzMzMzMzMzMzMzMxMi8FED7fKM8mDPWALAQACfStJi9BBD7cASYPAAmaFwHXzSYPoAkw7wnQGZkU5CHXxZkU5CEkPRMhIi8HDSIvR6xJmRTkISQ9E0GZBOQh0WkmDwAJBjUABqA515mZBO8l1JLgBAP//Zg9uyOsESYPAEPNBD28AZg86Y8gVde9IY8FJjQRAw0EPt8FmD27I80EPbwBmDzpjyEFzB0hjwUmNFEB0BkmDwBDr5EiLwsPMzEiJXCQISIl0JBBXSIPsEA+3OjP2SIvaTIvBZjv3dQhIi8HpxgEAAIM9kgoBAAJBuv8PAABFjVrxD43ZAAAAD7fHD1fSZg9uwPIPcMgAZg9w2QBJi8BJI8JJO8N3LfNBD28AZg9vyGYPdcNmD3XKZg/ryGYP18GFwHUGSYPAEOvSD7zISNHpTY0ESGZBOzAPhFcBAABmQTs4dXRJi9BMi8tJi8FJI8JJO8N3R0iLwkkjwkk7w3c880EPbwnzD28CZg91wWYPdcpmD3XCZg/rwWYP18CFwHUKSIPCEEmDwRDrvw+8wIvISNHpSAPJSAPRTAPJQQ+3AWY78A+E5wAAAGY5AnUKSIPCAkmDwQLrkkmDwALpO////0iLw0kjwkk7w3cG8w9vAusuD1fASIvLD7fXQbkIAAAAD7fCZg9z2AJmD8TAB2Y78nQHSIPBAg+3EUmD6QF14UmLwEkjwkk7w3db80EPbwhmDzpjwQ12BkmDwBDr4nN1Zg86Y8ENSGPBTY0EQEmL0EyLy0iLwkkjwkk7w3c6SYvBSSPCSTvDdy/zD28K80EPbxFmDzpj0Q1xGHg0SIPCEEmDwRDrzWZBOzB0KWZBOTh0u0mDwALriEEPtwFmO/B0D2Y5AnXsSIPCAkmDwQLro0mLwOsCM8BIi1wkIEiLdCQoSIPEEF/DzMzMTYXAdA04EXQJSP/BSYPoAXXzSffYSBvASCPBw0j/4sxIi8JJi9BI/+DMzMxJi8BMi8pIi9BBuAEAAABJ/+HMzEBTSIPsIEiL2UiLwkiNDYXjAABIiQtIjVMIM8lIiQpIiUoISI1ICOhEKQAASIvDSIPEIFvDzMzMzMzMzMzMzMxIg3kIAEiNBcTLAABID0VBCMPMzMzMzMzMzMzMzMzMzEiJXCQIV0iD7CBIjQUn4wAASIv5SIkBi9pIg8EI6H4pAAD2wwF0DboYAAAASIvP6OCzAABIi8dIi1wkMEiDxCBfw8zMM8BIiUEQSI0Fd8sAAEiJQQhIjQX04gAASIkBSIvBw8xIjQXN4gAASIkBSIPBCOkpKQAAzEiLxEiJWAhIiWgQSIlwGEiJeCBBVUFWQVdIg+xATYvxTYvoTIv6SIvx6JItAABIhcB1B/8Vx8gAAMyDeEAAvf///x9Ii7wkgAAAALoiBZMZQbgpAACAQbkmAACAuwEAAAB1M4E+Y3Nt4HQrRDkGdRCDfhgPdQpIgX5gIAWTGXQWRDkOdBGLDyPNO8pyCYRfJA+FAAIAAItGBKhmD4QDAQAAi08EhckPhOoBAACD4CB0QkQ5DnU9TYuF+AAAAEmL1kiLz+gUngAAQYPJ/0E7wXwbO0cEfRZEi8hJi89Ji9ZMi8fopQwAAOmqAQAA/xUGyAAAzIXAdCVEOQZ1IEGDyf9EOU44fA85Tjh9CkSLTjhIi04o68f/Fd3HAADMTI2MJJAAAABMi8dJi9ZJi8/oGp4AAE2LBkmL1kiLz0iL6OiZnQAAi18Mi/CF23Qv6G8sAABIhcB0HkxjRxD/y0iNFJtJjQyQSANIYDtxBH7bO3EIfgvr1P8VhscAAMwzyUiFyXUGQYPJ/+sERItJBEyLx0mL1kiLzejyCwAAuwEAAADp8gAAAIN/DAB1UYsHI8U9IQWTGXIwg38gAHQj6AAsAABIi8hIhcB1B/8VMscAAMxIY0cguiIFkxlIA0Fg6wIzwEiFwHUWiwcjxTvCD4KlAAAA9kckBA+EmwAAAIE+Y3Nt4HVyg34YA3JsOVYgdmdIi0Ywg3gIAHQi6KMrAABIi8hIhcB1B/8V1cYAAMxIi0YwSGNoCEgDaWjrAjPtSIXtdDQPtpwkmAAAAEiLzehPtAAAiVwkOE2LzkiDZCQwAE2LxYNkJCgASYvXSIvOSIl8JCD/1esjioQkmAAAAE2LzohEJChNi8VJi9dIiXwkIEiLzugiAAAAi8NIi1wkYEiLbCRoSIt0JHBIi3wkeEiDxEBBX0FeQV3DzEiLxEiJWAhMiUggTIlAGEiJUBBVVldBVEFVQVZBV0iNaMFIgeyQAAAASItdZ02L6E2LAUyL4kiL+TLASIvLiEV3SYvRTYv56NibAABMjU1/TIvDSYvXSYvMi/DoNJwAAEyNTWdMi8NJi9dJi8zoIpwAAEhjUxxMjU1nTIvDSIsISIlNZzt0CgRJi8x+JkiLRX+JNAJJi9fo+JsAAEiLCEhjQxxIiU1nO3QIBH4diXQIBOsXSYvX6NmbAABIiwhIY0McSIlNZ4t0CASD/v8PjI8EAAA7cwQPjYYEAACBP2NzbeAPhT0EAACDfxgED4VBAQAAi0cgLSAFkxmD+AIPhzABAABIg38wAA+FJQEAAOj1KQAASIXAdQf/FSrFAADMSIN4IAAPhD8EAADo2SkAAEiFwHUH/xUOxQAAzEiLeCDoxCkAAEiFwHUH/xX5xAAAzEyLaChMi3c4TIltV+inKQAASIXAdQf/FdzEAADMTIlwaEiF/w+EsgAAAIE/Y3Nt4HUhg38YBHUbi0cgLSAFkxmD+AJ3DkiDfzAAdQf/FZ7EAADM6GApAABIhcB1B/8VlcQAAMxIg3g4AHR46EgpAABIhcB1B/8VfcQAAMxMi3A46DMpAABIhcB1B/8VaMQAAMxIg2A4AEmL1kiLz+i3GAAAhMB1PkmLzujLGQAAhMB0JLIBSIvP6BURAABIjU3n6AD7//9IjRV16AAASI1N5+hsJgAAzP8VFcQAAMz/FQ7EAADMgT9jc23gD4XmAgAAg38YBA+F3AIAAItHIC0gBZMZg/gCD4fLAgAAg3sMAA+GLgEAAEiNRX9MiXwkMEiJRCQoRIvOSI1FZ0iL00iJRCQg6CKcAABEi21nTIvwRIltZ0Q7bX8Pg/cAAABBOTYPj84AAABBO3YED4/EAAAA6FUoAABIhcAPhGoBAABNY34QTAN4YEWLZgxFheQPjjMBAADoMigAAEiFwA+EQAEAAEiLQGhIi08wSIPABEhjUQxIA8JIiUXX6A0oAABIhcAPhBQBAABIi08wSItAaEhjUQxEiywC6zvo7ScAAEiL0EiFwA+E6gAAAEiLTddMi0cwSGMBSYvPSANCaEiL0EiJRd/oiwUAAIXAdXlB/81Ig0XXBEWF7X/AQf/MSYPHFEWF5A+Pa////0yLfV9Mi2VPRIttZ0H/xUmDxhREiW1nRDttfw+CFP///4pFd4TAD4WCAQAAiwMl////Hz0hBZMZD4JwAQAAg3sgAA+EiQAAAOhVJwAASIvISIXAdXL/FYfCAADMikVvSIvPTItlT0yLRVdJi9SIRCRYSItF30yJdCQ4SIlEJDBMiXwkKEyLfV9Ni8/GRXcBSIlcJCDopQgAAOlq////TIt9X0yLZU/pYf////8VMcIAAMz/FSrCAADM/xUjwgAAzP8VHMIAAMxIY0MgSANBYOsCM8BIhcB1WvZDJAQPhMwAAABNiwdJi9dIi8vozpcAAItzDESL8IX2dDHooyYAAEiFwHQgTGNDEP/OSI0UtkmNDJBIA0hgRDtxBH7aRDtxCH4L69L/FbjBAADMM8lIhcl1fPZDJAR0B/8VnMEAAMyDeyAAdBvoWCYAAEiFwHUH/xWNwQAAzEhjUyBIA1Bg6wIz0kiLz+jYFQAAhMB1QEyNTV9Mi8NJi9dJi8zorpcAAIpNb0yLyEyLRVdIi9eITCRASYvMTIl8JDhIiVwkMINMJCj/SINkJCAA6NybAADo7yUAAEiFwHU2/xUkwQAAzIN7DAB26YB9bwB1HIl0JChNi89Ni8VIiVwkIEmL1EiLz+h5AAAA68f/Fe3AAADMSIN4OAB0Dv8V38AAAMz/FdjAAADMSIucJNAAAABIgcSQAAAAQV9BXkFdQVxfXl3DQFNIg+wgSIvZSIvCSI0NcdoAAEiJC0iNUwgzyUiJCkiJSghIjUgI6DAgAABIjQVp2gAASIkDSIvDSIPEIFvDzEiJXCQgTIlEJBhIiVQkEFVWV0FUQVVBVkFXSIPsYIE5AwAAgE2L4UmL+EyL8kiL8Q+EZAIAAOgJJQAASIXAdQf/FT7AAADMSIN4EABIi6wkwAAAAHRQ6OkkAABIi9hIhcB1B/8VG8AAAMwzyf8VQr8AAEg5QxB0LoE+TU9D4HQmgT5SQ0PgdB5Ni8xIiWwkIEyLx0mL1kiLzujmlwAAhcAPhfQBAACDfQwAD4Q6AgAARIu8JMgAAABIjYQk0AAAAEyJZCQwRYvPSIlEJChIi9VIjYQkoAAAAEiJRCQg6AKYAACLvCSgAAAAO7wk0AAAAA+DpAEAAEiNWAxMjWv0RTt9AA+MfwEAAEQ7e/gPj3UBAADoLSQAAEiFwA+EwwEAAIsLSItAYP/JSGPJSI0UiUiNDJBIY0MEg3wBBAB0QegBJAAASIXAD4RtAQAATItwYOjvIwAASIXAD4RUAQAAiwtIi0Bg/8lIY8lIjRSJSI0MkEhjQwRIY1QBBEkD1usCM9JIhdJ0eei5IwAASIXAD4Q6AQAAiwtIi0Bg/8lIY8lIjRSJSI0MkEhjQwSDfAEEAHRB6I0jAABIhcAPhAcBAABMi3Bg6HsjAABIhcAPhO4AAACLC0iLQGD/yUhjyUiNFIlIjQyQSGNDBEhjVAEESQPW6wIz0oB6EAAPhYgAAADoQCMAAEiFwA+EzwAAAIsLSItAYP/JSGPJSI0UiUiNDJBIY0ME9gQBQHVd6BUjAABIhcAPhJ0AAACLC02LzEiLQGD/yUyLhCSwAAAASGPJxkQkWABMiWwkOEiDZCQwAEiNFIlIjQyQSGNDBEiLlCSoAAAASAPISIlMJChIi85IiWwkIOhZBAAA/8dIg8MUO7wk0AAAAA+CYP7//0iLnCS4AAAASIPEYEFfQV5BXUFcX15dw/8VzL0AAMz/FcW9AADM/xW+vQAAzP8Vt70AAMz/FbC9AADM/xWpvQAAzP8Vor0AAMz/FZu9AADM/xWMvQAAzMzMzMzMzMzMzMzMSIkNyQMBAMPMzMzMzMzMzEiLxEiJWAhIiWgQSIlwGEiJeCBBVkiD7CCLQQQz202L8EiL6kiL+YXAdCHoCCIAAEyLyEiFwHUH/xU6vQAAzEhjRwRIi8hJA0lg6wNIi8tIhckPhBwBAACFwHQh6NchAABIi9BIhcB1B/8VCb0AAMxIY0cESIvISANKYOsDSIvLOFkQD4TrAAAA9geAdAr2RQAQD4XcAAAAhcB0G+iXIQAASIXAdQf/Fcy8AADMSGN3BEgDcGDrA0iL8+h5IQAASIvISIXAdQf/Fau8AADMSGNFBEgDQWhIO/B0ZTlfBHQb6FMhAABIhcB1B/8ViLwAAMxIY3cESANwYOsDSIvz6DUhAABIhcB1B/8VarwAAMxIi0BoTGNFBEmDwBBMA8BIjUYQTCvAD7YIQg+2FAArynUHSP/AhdJ17YXJdAQzwOs5sAKERQB0BfYHCHQkQfYGAXQF9gcBdBlB9gYEdAX2BwR0DkGEBnQEhAd0BbsBAAAAi8PrBbgBAAAASItcJDBIi2wkOEiLdCRASIt8JEhIg8QgQV7DzMzMzMzMzMzMzMzMSIPsKEiLAYE4UkND4HQggThNT0PgdBiBOGNzbeB1O+gUIQAAg2AwAP8VorsAAMzoZCAAAEiFwHUH/xWZuwAAzIN4MAB+FOhNIAAASIXAdQf/FYK7AADM/0gwM8BIg8Qow8zMzESJTCQgTIlEJBhIiUwkCFNWV0FUQVVBVkFXSIPsMEWL4UmL8EiL2kyL8egFIAAASIXAdQf/FTq7AADMTItoYEyJbCQoSGNOHEmLBos8AYP//nUQTIsDSIvTSIvO6O+QAACL+OjMHwAASIXAdQf/FQG7AADM/0Awg///D4T6AAAAQTv8D47xAAAAg///D47hAAAAO34ED43YAAAATGP/6OmRAABIY04ISo0E+Is8AYl8JCDo1ZEAAEhjTghKjQT4g3wBBAB0HOjBkQAASGNOCEqNBPhIY1wBBOivkQAASAPD6wIzwEiFwHRhSGNOHEmLBok8AeiUkQAASGNOCEqNBPiDfAEEAHQc6ICRAABIY04ISo0E+EhjXAEE6G6RAABIA8PrAjPAQbgDAQAASYvWSIvI6OaaAADo+R4AAEiFwHUG/xUuugAATIloYOseRIukJIgAAABIi7QkgAAAAEyLdCRwTItsJCiLfCQgiXwkJOkE/////xXzuQAAkOi1HgAASIXAdQf/Feq5AADMg3gwAH4U6J4eAABIhcB1B/8V07kAAMz/SDCD//90DEE7/H4H/xW3uQAAzEhjThxJiwaJPAFIg8QwQV9BXkFdQVxfXlvDSIvESIlYCEiJaBhWV0FUQVZBV0iD7FBMi7wkoAAAAEmL6UyL8kyNSBBNi+BIi9lNi8dIi9VJi87os48AAEyLjCSwAAAASIv4SIu0JKgAAABNhcl0DkyLxkiL0EiLy+hZBQAA6PwdAABIhcB1B/8VMbkAAMxIY1YMTIvPSANQYE2LxIqEJNgAAACIRCRASIuEJLgAAABIiWwkOEyJfCQwiwiJTCQoSYvOSIlUJCBIi9Pol5MAAEyNXCRQSYtbMEmLa0BJi+NBX0FeQVxfXsPMzMzMzMzMzMzMzMzMzEBTVldBVEFVQVZBV0iB7IAAAABIi/kz9ol0JCAhtCTIAAAASCF0JDBIIXQkKOhWHQAASIXAdQf/FYu4AADMTIt4KEyJfCRA6DwdAABIhcB1B/8VcbgAAMxIi0AgSImEJNgAAABIi19QSImcJNAAAABMi29ITIlsJFBMi3dASItHMEiJRCRITItnKEyJZCRY6PQcAABIhcB1B/8VKbgAAMxIiVgg6N8cAABIhcB1B/8VFLgAAMxMiXAo6MocAABIhcB1B/8V/7cAAMxIi1AgSItSKEiNTCRo6HSRAABMi/BIiUQkOEg5d1h0JceEJMgAAAABAAAA6I4cAABIhcB1B/8Vw7cAAMxIi0BwSIlEJChBuAABAABJi9RIi0wkSOhOmAAASIv4SIlEJDDrccdEJCABAAAA6O8cAACDYEAASIucJNAAAACDvCTIAAAAAHQesgFIi8voRwQAAEiLRCQoTI1IIESLQBiLUASLCOsNTI1LIESLQxiLUwSLC/8VgLYAAIt0JCBIi3wkMEyLfCRATItsJFBMi2QkWEyLdCQ4SYvO6EuRAACF9nUygTtjc23gdSqDexgEdSSLQyAtIAWTGYP4AncXSItLKOjjkAAAhcB0CrIBSIvL6MUDAADoqBsAAEiFwHUH/xXdtgAAzEiLjCTYAAAASIlIIOiLGwAASIXAdQf/FcC2AADMTIl4KEljTRxJiwQkSMcEAf7///9Ii8dIgcSAAAAAQV9BXkFdQVxfXlvDzEiJXCQIV0iD7CBMiwlJi9hBgyAAQbhjc23gRTkBdWZBg3kYBL8BAAAAQbogBZMZdRtBi0EgQSvCg/gCdw9Ii0IoSTlBKIsLD0TPiQtFOQF1NEGDeRgEdS1Bi0EgQSvCg/gCdyFJg3kwAHUa6OQaAABIhcB1B/8VGbYAAMyJeECLx4k76wIzwEiLXCQwSIPEIF/DzMzMzMzMzMzMzEiLxEiJWAhIiXAQSIl4GEyJcCBBV0iD7DBNi/FJi9hIi/JMi/kz/0GLUASF0nQh6IQaAABMi8BIhcB1B/8VtrUAAMxIY1MESIvCSQNAYOsDSIvHSIXAD4SMAQAAhdJ0HuhTGgAASIvISIXAdQf/FYW1AADMSGNDBEgDQWDrA0iLx0A4eBAPhF0BAAA5ewh1CDk7D41QAQAAiwuFyXgKSGNDCEgDBkiL8ITJeTRB9gYQdC5Iix2H+wAASIXbdCJIi8vo0qIAAP/TSIXAdA1IhfZ0CEiJBkiLyOtb/xUQtQAA9sEIdBlJi08oSIXJdApIhfZ0BUiJDus9/xXytAAAQfYGAXRISYtXKEiF0nQ5SIX2dDRNY0YUSIvO6LKWAABBg34UCA+FrQAAAEg5Pg+EpAAAAEiLDkmNVgjoIgIAAEiJBumQAAAA/xWktAAAQYteGIXbdA5IY9vo1IsAAEiNDAPrA0iLz0iFyXUxSYtPKEiFyXQiSIX2dB1JY14USY1WCOjbAQAASIvQTIvDSIvO6D2WAADrQf8VVbQAAEk5fyh0OUiF9nQ0hdt0EeiBiwAASIvISWNGGEgDyOsDSIvPSIXJdBdBigYkBPbYG8n32f/Bi/mJTCQgi8frEP8VELQAAJD/FQm0AACQM8BIi1wkQEiLdCRISIt8JFBMi3QkWEiDxDBBX8PMzMzMzMzMzMzMzEiJXCQISIl0JBBIiXwkGEFWSIPsIEmL+UyL8TPbQTkYfQVIi/LrB0ljcAhIAzLovf3//4PoAXQ2g/gBdWA5Xxh0D+jZigAASIvYSGNHGEgD2EiNVwhJi04o6PIAAABMi8BIi9NIi87okOn//+svOV8YdA/oqIoAAEiL2EhjRxhIA9hIjVcISYtOKOjBAAAATIvASIvTSIvO6FPp///rB/8VO7MAAJBIi1wkMEiLdCQ4SIt8JEBIg8QgQV7DzMzMzEiFyQ+EgAAAAEiJXCQIiFQkEFdIg+wggTljc23gdWCDeRgEdVqLQSAtIAWTGYP4AndNSItBMEiFwHRESGNQBIXSdBdIA1E4SItJKOjc6P//kOss/xXHsgAAkPYAEHQgSItBKEiLOEiF/3QUSIsHSItYEEiLy+hOoAAASIvP/9NIi1wkMEiDxCBfw8zMzMzMzEhjAkgDwYN6BAB8FkxjSgRIY1IISYsMCUxjBApNA8FJA8DDzMzMzMzMzMzMzMzMzEBTSIPsMIMhAEiL2egXFwAASIXAdQf/FUyyAADMSItAIEiFwHQ5SItIMEiFyXQw9gEQdA1Ii0AoSIsASItA+OsgSINkJCgASI1UJCBIjQ0N8QAASIlEJCDogwgAAIkDM8BIg8QwW8PMzMzMzMzMzMxIg+wo6K8WAABIhcB1B/8V5LEAAMyDeDAAD5XASIPEKMPMzMzMzMzMzMzMzMzMzMxIg+wo6H8WAABIhcB1B/8VtLEAAMyLQDBIg8Qow8zMzEiD7CjoXxYAAEiFwHUH/xWUsQAAzEiDwCBIg8Qow8zMSIPsKOg/FgAASIXAdQf/FXSxAADMSIPAKEiDxCjDzMxIg+wo6B8WAABIhcB1B/8VVLEAAMxIg8AwSIPEKMPMzEiJXCQQSIl0JBhIiXwkIEFUQVZBV0iD7GBIiWQkOE2L4UGL8EiL+kiFyXUHM8DpAQIAAEiLGUiF/3QGgHoQAHUigTtNT0PgD4SQAQAAgTtSQ0PgD4SEAQAAQPbGQA+EegEAAIE7Y3Nt4HXBg3sYBHW7i0MgLSAFkxmD+AJ3rkiDezAAdS3ofhUAAEiFwHUH/xWzsAAAzEiDeCAAdI/oZhUAAEiFwHUH/xWbsAAAzEiLWCDoURUAAEiFwHUH/xWGsAAAzEyLeGBMiXwkMEyLczjoMxUAAEiFwHUH/xVosAAAzEyJcGhIjZQkgAAAAEiLz/8Veq8AAEyL8EiJhCSAAAAA6AIVAABIhcB1Bv8VN7AAAEyJcGBIK7wkgAAAAIl8JESJdCRAD7ruH4l0JEDoTocAAEiLSzBIY3EMSIPABEgD8EiJdCQo6DWHAABIi0swSGNRDIs8EIl8JCCF/35l6B2HAABMi/BIYwZMA/BMi0MwSYvWSI1MJEDoU/L//4XAdDHoIhUAAP9AME2F5HQTTYvOTI1EJEBJi9RIi8vov/v//0iNFYcAAABIi0wkOOi+jQAA/8+JfCQgSIPGBEiJdCQo65foQBQAAEiFwHUH/xV1rwAAzEyJeGDpT/7//4E7Y3Nt4HU2g3sYBHUwi0MgLSAFkxmD+AJ3I0iDezAAdRzoBBQAAEiFwHUH/xU5rwAAzEiDeCAAD4QR/v//6OgTAABIhcB1B/8VHa8AAMz/QDC4AQAAAEyNXCRgSYtbKEmLczBJi3s4SYvjQV9BXkFcw8xIiVwkCFdIg+wgSIv6SIXJD4SYAAAASIsZSIXbD4SMAAAAgTtjc23gdS+DexgEdSmLQyAtIAWTGYP4AnccSIN7MAB1FehvEwAASIXAdQf/FaSuAADMSItYIEiLUyhIi8/oG4gAAOhOEwAASIXAdQf/FYOuAADMSItAIEiJRxDoNRMAAEiFwHUH/xVqrgAAzEiLQChIiUcY6BwTAABIhcB1B/8VUa4AAMxIiVgg6wpIg0oQ/0iDShj/6PsSAABIhcB1B/8VMK4AAMz/SDDo5xIAAEiFwHUH/xUcrgAAzIN4MAB9FejQEgAASIXAdQf/FQWuAADMg2AwALgBAAAASItcJDBIg8QgX8PMzMzMzMzMzEiD7ChIhcl0QEiLCYE5Y3Nt4HU1g3kYBHUvi0EgLSAFkxmD+AJ3IkiDeTAAdRvodRIAAEiFwHUH/xWqrQAAzP9AMLgBAAAA6wIzwEiDxCjDSIlcJAhXSIPsIEiDeRD/i/pIi9kPhMsBAADooYcAAIX/D4XYAAAA6CwSAABIhcB1B/8VYa0AAMxIi0AggThjc23gD4W3AAAA6AsSAABIhcB1B/8VQK0AAMxIi0Agg3gYBA+FmAAAAOjsEQAASIXAdQf/FSGtAADMSItAIIF4ICAFkxl0POjOEQAASIXAdQf/FQOtAADMSItAIIF4ICEFkxl0HuiwEQAASIXAdQf/FeWsAADMSItAIIF4ICIFkxl1PuiSEQAASIXAdQf/FcesAADMSItIIEiLSSjooYYAAIXAdBzocBEAAEiFwHUH/xWlrAAAzEiLSCCyAehx+f//6FQRAABIhcB1B/8ViawAAMxIi0AggThjc23gD4WNAAAA6DMRAABIhcB1B/8VaKwAAMxIi0Agg3gYBHVy6BgRAABIhcB1B/8VTawAAMxIi0AggXggIAWTGXQ86PoQAABIhcB1B/8VL6wAAMxIi0AggXggIQWTGXQe6NwQAABIhcB1B/8VEawAAMxIi0AggXggIgWTGXUYhf90FOi6EAAASIXAdQf/Fe+rAADM/0gw6KYQAABIi8hIhcB1B/8V2KsAAMxIi0MQSIlBIOiKEAAASIvISIXAdQf/FbyrAADMSItDGEiJQShIi1wkMEiDxCBfw7ggAAAAw8zMSIvESIlYCEiJaBBIiXAYSIl4IEFVQVZBV0iD7CBIi9pMi+lIhdIPhO0AAABFMvYz/zk6D46iAAAA6CIQAABIi9BIhcAPhMgAAABJi0UwSItqaEhjSAxIg8EESAPp6P4PAABIi9BIhcAPhJ0AAABJi0UwSGNIDEiLQmiLNAHrSejcDwAASIXAdHtMY30ATAN4aOjKDwAASIXAdGJMi0hgSYvXTGNDBEhjx0iNDIBLjQQBTYtFMEiNDIjoau3//4XAdQz/zkiDxQSF9n+z6wNBtgH/xzs7D4xe////SItcJEBBisZIi2wkSEiLdCRQSIt8JFhIg8QgQV9BXkFdw/8VnaoAAMz/FZaqAADM/xWPqgAAzP8ViKoAAMz/FXmqAADMSIlcJAhIiWwkEEiJdCQYV0iD7CAz9kiL2TkxD46fAAAAM//oGA8AAEiLyEiFwA+EtQAAAEhjQwRIA0Fgg3w4BAB0NOj4DgAASIXAD4SNAAAASItoYOjmDgAASIvISIXAdHVIY0MESItJYEgDyEhjRDkESAPF6wIzwEiDwAhIjQ0k6QAASDvBdFxIg8AJSI0VHekAAEgr0IoIOgwQdQtI/8CEyXXyM8DrBRvAg8gBhcB0M//GSIPHFDszD4xj////MsBIi1wkMEiLbCQ4SIt0JEBIg8QgX8P/FaOpAADM/xWcqQAAzLAB69n/FZGpAADMzMzMzMzMzMxAU0iD7CBMi8lIhdIPhJsAAABIixJIhdIPhIgAAACBOmNzbeB1eYN6GAR1c4tCIC0gBZMZg/gCd2ZIi0IwTItSOEhjSAxNjUIETAPBQosUEYXSfjxJjVkQSWMATY1aEEpjTBAESIvDTAPZTCvbD7YIRg+2DBhBK8l1CEj/wEWFyXXrhcl0Ev/KSYPABIXSf8gzwEiDxCBbw7gBAAAA6/P/FduoAADM/xXUqAAAzP8VzagAAMzMzMzMzMzMzMzMzMxIg+wo/xW2qAAAzMwzwEiJQRBIjQXXrgAASIlBCEiNBZTCAABIiQFIi8HDzDPASIlBEEiNBWeuAABIiUEISI0FpMIAAEiJAUiLwcPMM8BIiUEQSI0Fd8IAAEiJAUiLwUiJUQjDzMzMzMzMzMzMzMzMSIPsSEyLwUiFyXUEM8DrVEiLAUiLSPiLQQRJi9BIK9BIiVQkIIN5CAB0EYtJCEwrwUljCEgr0UiJVCQgSIvC6yNIjRXArQAASI1MJCjoiv///0iNFafMAABIjUwkKOg9CgAAkEiDxEjDzMzMQFNIg+wgSIvZSIvCSI0NmcEAAEiJC0iNUwgzyUiJCkiJSghIjUgI6FgHAABIjQXBwQAASIkDSIvDSIPEIFvDzEBTSIPsIEiL2UiLwkiNDVnBAABIiQtIjVMIM8lIiQpIiUoISI1ICOgYBwAASI0FmcEAAEiJA0iLw0iDxCBbw8zMzMzMQFNIg+xASIXJdRxIjUwkIOi3/v//SI0VPMwAAEiNTCQg6IoJAACQSIsBSItY+EiLy4M7AHUVSI1UJFD/FU+mAABIi8hIiUQkUOsHSGNDFEgryEhjQwxIA8F1RkiNFQatAABIjUwkIOiA/v//SI0VncsAAEiNTCQg6DMJAACQSI0Vk6wAAEiNTCQg6F3+//9IjRV6ywAASI1MJCDoEAkAAJBIg8RAW8PMzMzMzMzMzMxIiVwkEEiJdCQYV0FUQVVBVkFXSIPsYE2L+U2L4Exj6kyL8TPbSIXJdQczwOkqAQAASIsBSItw+ItGBEmL/kgr+EiJfCQ4OV4IdBGLRghIK8hIYwFIK/hIiXwkOEiLzjkedRtIjZQkkAAAAP8Vb6UAAEiLyEiJhCSQAAAA6wdIY0YUSCvITSv1TCv3SGNGEItUCAT2wgF1E0yLyU2Lx0mL1EiLzugPAQAA6ydIiUwkKE2Lzk2LxEyJfCQgSIvP9sICSIvWdQfo1QEAAOsF6FoDAABIi9BIhcB0KTlYDHwTSGNYDEhjSBBIiwQ7SGMMCEgD2UhjQghIA9hIA99IiVwkMOsqSIlcJDA5nCSwAAAAdBxIjUwkQOjh/P//SI0V3soAAEiNTCRA6NQHAACQSIvD6ylIg2QkMABIjRUpqwAASI1MJEDo8/z//0iNFRDKAABIjUwkQOimBwAAkEyNXCRgSYtbOEmLc0BJi+NBX0FeQV1BXF/DzMzMQFNIg+wgSIvZSIvCSI0N7b4AAEiJC0iNUwgzyUiJCkiJSghIjUgI6KwEAABIjQX9vgAASIkDSIvDSIPEIFvDzEiLxEiJWAhIiWgQSIlwGEiJeCBBVkhjQRBNi9kzyUmL6EyL8k5jVAgMQot0CAhNA9GF9nRCTYvCSWMYSQPbSGMDSQPDSDvFdEdIjX0QSIPAEEgr+A+2EEQPtgw4QSvRdQhI/8BFhcl164XSdCP/wUmDwAQ7znLBM8BIi1wkEEiLbCQYSIt0JCBIi3wkKEFew//BO85z4U2NBIpJYwBC9kQYFAR10kpjBBhJA8NJO8Z0ME2NVhBIg8AQTCvQD7YQRg+2DBBBK9F1CEj/wEWFyXXrhdJ0DP/BSYPABDvOcrvrlkiLw+uTzMxIi8RIiVgQSIloGEyJSCBIiUgIVldBVEFVQVZBV0yLXCRgM9tIY0IQg8//TYvoRIvTi/NEi/NEi8NKY2wYDEaLZBgISQPrRYXkD4QkAQAATIt8JFhIY1UAQYvASQPTK8dBO8Z2REhjAkkDw0k7x3QmSY1fEEiDwBBIK9gPtghED7YMGEEryXUISP/ARYXJdesz24XJdRNIhfYPhYIAAABEi3IETIvSQYv4SGMCSQPDSTvFdCZJjV0QSIPAEEgr2A+2CEQPtgwYQSvJdQhI/8BFhcl16zPbhcl1NkyLyzlaDHwYTGNKDEiLRCQ4SGNKEEmLBAFIYwwITAPJSGNCCEkDwUg7RCRQdQhNhdJ1JUiL8kH/wEiDxQRFO8RzV+kz////9kIUA3VM9kYUAXVGSIvC60NEK8dFO8Z3MkH2QhRAdQ+F/3UG9kIUAXUoSYvC6yVJY0IYSmNEGAxJA8NKYwyAQvZEGRQBTA9F0+vfQfZCFAN00jPASItcJEBIi2wkSEFfQV5BXUFcX17DzMxMiUwkIEyJRCQYSIlMJAhTVVZXQVRBVUFWQVdIi3wkcEUzwEhjQhBBg8z/SINMJFD/QYvwRYvwQYvoRYvYRYvoTGN8OAxBsQGLRDgITAP/iUQkcEGL2IXAD4SwAQAASWMXi8NIA9dBK8RBO8V2T0hjAkiLTCRoSAPHSDvBdCdMjVEQSIPAEEwr0A+2CEYPtgQQQSvIdQhI/8BFhcB160UzwIXJdRj2QhQDSIvCRItqBEyL2kgPRcVEi+NIi+hIYwJIi0wkWEgDx0g7wXQrTI1REEiDwBBMK9APtghGD7YEEEEryHUISP/ARYXAdetFM8CFyQ+F6AAAAIN6DABMi1QkSHwTTGNCDEhjShBLiwQQSGMMCEwDwUhjQghJA8BIO0QkYA+FtQAAAESLw0UrxEU7xQ+HngAAAEWEyQ+EnQAAAEH2QxRAdRhFM8BFheR1DPZCFAFFD7bJRQ9FyLIB6zRJY0MYSGNEOAxIA8dKYwyAQbgAAAAAQQ+2wYtUORTB6gL20oDiAfZEORQBQYvID0TIRIrJRYTJdEiE0nRESYvQRTlDDHwTSWNTDEljSxBKiwQSSGMMCEgD0UljQwhIA8JIhfZ0B0g5RCRQdUNJi/NIiUQkUOsL9kIUBUwPRPJFM8D/w0mDxwQ7XCRwD4Ju/v//RYTJdApIhfZ0BUiLxusRTYX2dApIhe10BUiLxesCM8BBX0FeQV1BXF9eXVvDzMzMzMzMzEiJXCQISIl0JBBIiXwkGEFWSIPsIIB5CABMi/JIi/F0T0iLAUiFwHRHSIPP/0j/x4A8OAB190iNTwH/FfCfAABIi9hIhcB0HUyLBkiNVwFIi8j/FTCgAABIi8NBxkYIAUmJBjPbSIvL/xXSnwAA6wpIiwFIiQLGQggASItcJDBIi3QkOEiLfCRASIPEIEFew0BTSIPsIIB5CABIi9l0CUiLCf8VmJ8AAMZDCABIgyMASIPEIFvDzMzMzMzMzMzMzEg7ynQZSIPCCUiNQQlIK9CKCDoMEHUKSP/AhMl18jPAwxvAg8gBw8zMzMzMzMzMzEi6JSMihOSc8stIg8EJ6xoPtsBJuLMBAAAAAQAASDPCSIvQSQ+v0Ej/wYoBhMB14EiLwkjB6CBIM8LDzMzMzMxMi9xJiVsISYlrEEmJcxhXQVRBVUFWQVdIg+xAM/ZMi+ozwEiL6fBID7ExD4XTAAAAuAAoAABIjVEJZolEJChMjQ3qAAAASI0F8wAAAEUzwDPJSYlDuOi1CAAASIvYSIXAD4SRAAAASIPI/0j/wEA4NAN190iFwHQSgHwD/yB1C0CIdAP/SIPoAXXuTI1wAUmNThD/FX+eAABIi/hIhcB0TkyL4EyNeBAzwEyLw0iJRCQwSYvWSIlEJDhJi88PKEQkMGZBD38EJP8Vip4AADPA8EwPsX0AdAVIi/DrEkmL1EmLzUiL/v8VlJ0AAEmL90iLz/8VEJ4AAEiLy/8VB54AAEiLxkyNXCRASYtbMEmLazhJi3NASYvjQV9BXkFdQVxfw8zMzMzMzMzMzMzMzMzMSP8l4Z0AAMzMzMzMzMzMzEj/JcGdAADMzMzMzMzMzMxAU0iD7CD/FRydAABIhcB0FEiLGEiLyP8Vm50AAEiLw0iF23XsSIPEIFvDzMzMzMxIiVwkEEiJdCQYVVdBVkiL7EiD7GAPKAXkowAASIvyDygN6qMAAEyL8Q8pRcAPKAXsowAADylN0A8oDfGjAAAPKUXgDylN8EiF0nQi9gIQdB1IizlIi0f4SItYQEiLcDBIi8vo8IoAAEiNT/j/00iNVSBMiXXoSIvOSIl18P8VXZwAAEiJRSBIi9BIiUX4SIX2dBv2Bgi5AECZAXQFiU3g6wyLReBIhdIPRMGJReBEi0XYTI1N4ItVxItNwP8VLpwAAEyNXCRgSYtbKEmLczBJi+NBXl9dw8zMzMzMzMzMzEiD7CjojwEAAEiLyEiFwHUH/xXBnAAAzEiDeQgASIsFrJwAAEgPRUEISIPEKMPMzEBTSIPsIEiL2ehaAQAASIvQSIXAdQf/FYycAADMSIN6CABIiwV3nAAASA9FQghIiVoISIPEIFvDzMzMzMzMzMxAU0iD7CDoHQEAAEiFwHUH/xVSnAAAzEiLWAhIhdt0CkiLy+jgiQAA/9P/FTCcAADMzMzMzMzMzMzMzMzMzMzMSIlcJAhXSIPsIEiL2ejWAAAASIXAdQf/FQucAADMSIt4EOjBAAAASIXAdQf/FfabAADMSIlYEEiLx0iLXCQwSIPEIF/DzMzMQFNIg+wgix104gAA6x1IjQVz4gAA/8tIjQybSI0MyP8VG5sAAP8NVeIAAIXbdd+wAUiDxCBbw8xIiVwkCFdIg+wgix1g2gAAg/v/dERMjQ0sowAAuQUAAABMjQUYowAASI0VwaIAAOgcAQAASIv4SIXAdA5Ii8joBIkAAIvL/9frCIvL/xX2mgAAgw0X2gAA/7ABSItcJDBIg8QgX8PMzEiJXCQISIl0JBBXSIPsIIM98tkAAP91BDPA63P/FYaaAACL+OiHAgAASIPK/zP2SDvCdFBIhcB0BUiL8OtG6MUCAACFwHQ9ungAAACNSon/FdOaAABIi9hIhcB0DEiL0OijAgAAhcB1CTPS6JgCAADrCUiLy0iL3kiL8UiLy/8VjJoAAIvP/xVcmQAASIvGSItcJDBIi3QkOEiDxCBfw8xIg+wo6Ff///9IhcB1B/8VjJoAAMxIg8Qow8zMzMzMzMzMzMzMzMzMSIPsKEiFyXQSSI0FQOEAAEg7yHQG/xUtmgAASIPEKMNIiVwkCEiJbCQQSIl0JBhXQVRBVUFWQVdIg+wgRTP/RIvxTYvhM8BJi+hMjQ3PuP//TIvq8E8PsbzxsCgBAEyLBcvYAABIg8//QYvISYvQg+E/SDPQSNPKSDvXD4RIAQAASIXSdAhIi8LpPQEAAEk77A+EvgAAAIt1ADPA8E0PsbzxACkBAEiL2HQOSDvHD4SNAAAA6YMAAABNi7zxyOMAADPSSYvPQbgACAAA/xVOmQAASIvYSIXAdAVFM//rJP8V+5gAAIP4V3UTRTPAM9JJi8//FSiZAABIi9jr3UUz/0GL30yNDRa4//9Ihdt1DUiLx0mHhPEAKQEA6yVIi8NJh4TxACkBAEiFwHQQSIvL/xXTmAAATI0N5Lf//0iF23VdSIPFBEk77A+FSf///0yLBdvXAABJi99Ihdt0SkmL1UiLy/8Vl5gAAEyLBcDXAABIhcB0MkGLyLpAAAAAg+E/K9GKykiL0EjTykiNDY+3//9JM9BKh5TxsCgBAOstTIsFi9cAAOuxuUAAAABBi8CD4D8ryEjTz0iNDWK3//9JM/hKh7zxsCgBADPASItcJFBIi2wkWEiLdCRgSIPEIEFfQV5BXUFcX8NIiVwkCFdIg+wgix1I1wAATI0NGaAAAEyNBQqgAAC5BgAAAEiNFbafAADoCf7//0iL+EiFwHQOSIvI6PGFAACLy//X6wiLy/8V25cAAEiLXCQwSIPEIF/DSIlcJAhIiXQkEFdIg+wgiz3r1gAATI0NvJ8AAEiL2kyNBaqfAABIjRVrnwAAuQcAAADoqf3//0iL8EiFwHQRSIvI6JGFAABIi9OLz//W6wtIi9OLz/8VTZcAAEiLXCQwSIt0JDhIg8QgX8PMzMzMzEiJXCQISIlsJBBIiXQkGFdIg+wgQYvoTI0NQp8AAIvaTI0FMZ8AAEiL+UiNFQefAAC5CAAAAOg1/f//SIvwSIXAdBRIi8joHYUAAESLxYvTSIvP/9brC4vTSIvP/xXelgAASItcJDBIi2wkOEiLdCRASIPEIF/DzMzMzMzMzMzMSP8lWZYAAMzMzMzMzMzMzEj/JUGWAADMzMzMzMzMzMxI/yXJlgAAzMzMzMzMzMzMQFNIg+wgM9IzwPBID7EVVd0AAEiLHbbVAACLy0gz2IPhP0jTy0iF23QKSIvL6IaEAAD/0/8V3pYAAMzMzMzMzEyLBYnVAABMi8lBi9C5QAAAAIPiPyvKSdPJTTPITIcNBN0AAEiLBWXVAACLyEkzwYPhP0jTyMPMzMzMzMzMzMwzyTPA8EgPsQ3b3AAASIsVPNUAAIvKSDPCg+E/SNPIw0iNBaneAADDTIlEJBhMiUwkIEiD7DhMjUwkWOjg////TIlMJChNi8hIg2QkIABMi8JIi9FIiwj/FUuWAACDyf+FwA9IwUiDxDjDzMzMzMzMSIlcJAhIiXQkEEiJfCQYQVZIgezQAAAASYv5RYvwSIvySIvZTYXJdQczwOkAAQAASI0NmdwAAP8VO5UAAJBIiT2r3QAASIuEJAABAABIiQWk3QAASIMltN0AAAAPV8BmD38Fmd0AAIPI/4lEJCCJRCR4SIk1H9wAAEiJNSDcAABIhdt0EESJNSzcAABIiR3t2wAA6w9IgyXj2wAAAIMlFNwAAABIjUQkeEiJBRDcAABIjUQkIEiJBdTbAAAPt4QkCAEAAIkF3tsAAEiDJbbbAAAAxgXT2wAAAOjCAQAASIvwSIs9EN0AAEiF/3QzSIsdDN0AAEiJHQ3dAABIhdt0IEiLE0iJFfbcAABIi8/otoIAAEiLy//XSIs92twAAOvNSI0NqdsAAP8VU5QAAEiLxkyNnCTQAAAASYtbEEmLcxhJi3sgSYvjQV7DzMzMzMzMSIlcJAhIiXQkEEiJfCQYQVZIgezQAAAASYv5RYvwSIvySIvZTYXJdQczwOkGAQAASI0NSdsAAP8V65MAAJBIiT1b3AAASIuEJAABAABIiQVU3AAASIMlZNwAAAAPV8BmD38FSdwAAIPI/4lEJCCJRCR4SIk1z9oAAEiJNdDaAABIhdt0EESJNdzaAABIiR2d2gAA6w9IgyWT2gAAAIMlxNoAAABIjUQkeEiJBcDaAABIjUQkIEiJBYTaAACLhCQQAQAAiQWP2gAASIuEJAgBAABIiQVg2gAAxgV92gAAAOhsAAAASIvwSIs9utsAAEiF/3QzSIsdttsAAEiJHbfbAABIhdt0IEiLE0iJFaDbAABIi8/oYIEAAEiLy//XSIs9hNsAAOvNSI0NU9oAAP8V/ZIAAEiLxkyNnCTQAAAASYtbEEmLcxhJi3sgSYvjQV7DSIlcJAhIiXwkEFVIjWwkqUiB7JAAAACLTe+4AAD//yFF/yPISIsFzdkAAL8AEAAASINl5wBIg2X3AIlN70iFwA+EzQAAAIA4Pw+F1QAAAIpQAYD6QHU+SIMFodkAAAJIjU0H6MQBAABIjRUNoQAASIvYSI1NF+iBXQAASIvTSI1N5w8QAPMPf0Xn6EFiAAAPKE3n61WA+iR1VjPSSI1NJ+i7FgAADxAIZg9vwWYPc9gIZg9+wIhF7zwCdBSFPUbZAAB1U0iLBTXZAACAOAB0R0iLBSHZAABIjU03SIkFHtkAAOhFAQAADxAIDylN5+sngPo/dS9IiwX82AAAgHgCQHUigeECAP//g8kCSINl5wCJTe8PKE3ngH3vA3UNM8Dp8AAAAEiNTUfruIB97wJ0G4U90tgAAHUMSIsFwdgAAIA4AHUHZg9/TffrEEiLFabYAABIjU336PlhAABIiw1+2AAASIXJdVZIi333SIX/dQQzwOsTSIsHSIsYSIvL6KZ/AABIi8//00iLHcLZAAD/wEhj+EiLy0iDxweJBXjYAABIg+f46H9/AABIi8//00iJBSvYAABIi8hIhcB0VESLBVTYAABIi9FIjU336NBeAABIiw0J2AAASIvBSIvRRIoBRYTAdChBsSBI/8BFOsF1D0SICusDSP/ARDgIdPjrA0SIAkSKAEj/wkWEwHXbigCIAkiLwUyNnCSQAAAASYtbEEmLexhJi+Ndw8zMzEiJXCQISIl0JCBVSIvsSIPsUIsFxNcAAEiL2Q+64A1zKg+68A1IjU3gM9KJBavXAADoVjUAAA+6LZ7XAAANDxBF4PMPfwPpEQIAAEiLBYLXAACyP4oIOsoPhe0BAABI/8BIiQVs1wAAOBB1T0j/wDgQdSNIjU3g6IT///9IiwVR1wAA6wpI/8BIiQVF1wAAgDgAdfHrqIA4JEiNTdB1CbIB6I4UAADrIUUzwEiJBSLXAAAz0ujHBAAA6w5FM8BIjU3QsgHo8wEAAEiDfdAAi3XYdA8PuuYJcwnHRSABAAAA6wSDZSAAi87B6Q+D4QGAfdgBiU0YfgkPKEXQ6UL///9IiwXN1gAA9gC/D4SYAAAASI1N4OjnDAAASIN94AAPhIEAAACAPbXWAAAAdEMPKEXQSI1V4EiNTdBmD39F0MYFm9YAAADoWl8AAEiLBYPWAAAPKEXQZg9/RdCAOEB0Q0iNTeDomAwAAA8QAPMPf0XgTI0F4Z0AAEiNVfBIjU3g6JhdAABIjVXQSI1N4A8QAPMPf0Xg6AtfAAAPKEXgZg9/RdCLddiLTRiLVSCF0nQOSIN90AB0Bw+67gmJddhBuACAAACFyXQGQQvwiXXYSIN90AAPhB////+5ABAAAIXxD4US////SIsF6NUAAIA4AHQdgDhAdBGBYwj/AP//SIMjAMZDCALrVUj/BcbVAACFDcjVAAB0J4XSdSNBhfB1HkiDZeAASI1V4IFl6AAA//9IjU3w6NAbAADpuv7//0iNVdBIi8vovxsAAOsRhMl1p7oBAAAASIvL6NBbAABIi3QkeEiLw0iLXCRgSIPEUF3DzEBTSIPsIEiLBVfVAABIi9mAOD91JEj/wIA4JHUJsgHooBIAAOsdRTPASIkFNNUAADPS6NkCAADrCkUzwLIB6AkAAABIi8NIg8QgW8NIi8RIiVgQSIlwGEiJeCBVQVZBV0iNaKFIgeywAAAASIsFMs0AAEgzxEiJRT9Miw3k1AAARYrQRIr6SIvxRQ++AUGD6DBBg/gJdx5J/8FIi9FIiw3g1AAATIkNudQAAOh8XwAA6S4CAABIg2W3AEG7AAD//0QhXb9BgDk/dVAz0kiNTd/o7xEAAEiLDYjUAAAPEACKAUj/wUiJDXnUAADzD39FtzxAD4TJAQAASP/JSIkNYtQAAIoBSI1Nt/bYG9L32v/C6ONdAADppwEAAEyNNdObAABJi8lJi8ZBuBIAAACDy/+KEYTSdA86EHULSP/BSP/ARAPDdesPtgkPtgA7yHUGSYPBE+s6TI01sJsAAEmLyUmLxkG4DAAAAIoRhNJ0DzoQdQtI/8FI/8BEA8N16w+2CQ+2ADvID4X8AAAASYPBDUiNTcdMiQ3K0wAA6BkPAAD3BcPTAAAAQAAAD4SFAAAASIM9ldMAAAB0e0G4EAAAAEiNVS9IjU3H6DhaAABIjU0v/xXOjAAASIs9b9MAAIvYSIvP6KV6AACLy//XSI1Nt0iFwHQNSIvQ6LxcAADpwAAAAEiNFRSbAADoq1wAAEmL1kiNTe/oR1cAAEiNVcdIjU3fDxAA8w9/Rd/oBlwAAEiNVf/rNUiNFeGaAABIjU236HRcAABJi9ZIjU0P6BBXAABIjVXHSI1N3w8QAPMPf0Xf6M9bAABIjVUfTI0FsJoAAEiNTd/oM1oAAEiL0EiNTbfor1sAAOs6RYTSdCRBgDlAdR5Ig2XHAEQhXc8PKEXHSf/BTIkNu9IAAGYPf0W36xFIjU3H6O9WAAAPEADzD39Ft0WE/3QVSIsNt9IAAIM5CXQJSI1Vt+j9XAAADyhFt/MPfwZIi8ZIi00/SDPM6HJ2AABMjZwksAAAAEmLWyhJi3MwSYt7OEmL40FfQV5dw8xIiVwkCEyJRCQYVVZXSIvsSIPsYEiLHTnSAABIi/lIg2XAALkAAP//IU3IM/ZIg2XQAA++A0j/wyFN2EiJHRLSAACD+EEPjxACAAAPhCAHAACFwA+E6QEAAIP4Lw+O9wYAAIP4MX5kg/g5D4/pBgAAD75D/4PoMkhj0EiNHQOq//9IjU3ASIuU04DkAADoFlsAAEiDfcAAD4SKAQAASI0VwJMAAEiNTfDoo1UAAEiNVcBIjU3gDxAA8w9/ReDoYloAAA8oReDpYAEAACFN2EiJddCE0g+EwQAAAEiNTfDo3RAAAItNyEiNVThIIXXAgeEA8P//geH/D///xkU4PIlNyEG4AQAAAEiNTcBIi9joEVsAAA8oRcBIjU3gSIvTZg9/ReDo/FkAAEiNVeBIjU3Q6O9ZAABIi3XQSIX2dCNIiwZIi1gISIvL6C94AABIi87/0zw+dQuyIEiNTdDow1gAALI+SI1N0Oi4WAAASItFMEiFwHQDxgABSIsd1dAAAIA7AHUJDxBF0OmeAAAASIt10Ej/w0iJHbnQAABFM8BIjU3wM9Lok/v//w8QAEiJHaHQAABmSA9+wA8pRcBIiUXASIXAdFCAe/8xdUqLRehIjVU4SINl4ABIjU3gJQDw///GRTh+Jf8P//9BuAEAAACJRejoLVoAAA8oReBIjVXASI1N4GYPf0Xg6BdZAAAPKEXgDylFwEiF9nQRSI1V0EiNTcDo/VgAAA8oRcDzD38HSIvHSIucJIAAAABIg8RgX15dw0j/y7oBAAAASIkdA9AAAEiLz+hTVgAA69SD+EIPhAgFAAAPju8EAACD+FoPjv4EAACD+F8Phd0EAAAPvguNcKJIA95IiR3IzwAAg/lPD48IAQAAg/lED42jBAAAg/k5D4+QAAAAdF6FyXRJg/kvD47KAAAAg/k2fi+D+TgPj7wAAAAPvkP/g+gOSGPQSI0dr6f//0iLz0iLlNOA5AAA6GtTAADpRf///w++Q/+D6A7pgf3//0gr3kiJHVTPAACL1ulK////D75D/0iNTeCD6A5IjR1rp///SGPQSIuU04DkAADoJ1MAAA+6begPDxBF4On0/v//g/k/dCqD+UB+P4P5Qg+O9wMAAIP5Q3UxSI0V5pEAAEiNTeDoUQQAAA+6begM68gPvgNIA95IiR3hzgAAhcAPhHv///+D+DB0FIFnCP8A//9IgycAxkcIAumb/v//SI0VeZYAAOu5g/lUD49HAgAAg/lTD42SAwAAg+lQD4TeAQAAK84PhNL8//87znW8D75D/0iNTcCD6BVIjR2upv//SGPQSIuU04DkAADowlcAAEiLBWfOAACKCITJdRcPKEXAi9ZIi8/zD38H6F9XAADpJf7//w++wYPA0A+Iav///4P4BQ+DYf///0hj0EiNTdBIi5TT6OMAAOh1VwAASIsNGs4AAA++AUgDzkiJDQ3OAACD+DAPhAgBAACD+DF0MIPAzoP4AncZDyhFwEiNVdBIi8/zD38H6LNWAADpuf3//0grzkiJDdTNAADpe/7//w8oRcBIjVXQSI1NwGYPf0XA6IlWAABIjU3w6AQJAACyLEiNTeAPEADzD39F4OhtVQAASI1V4EiNTcDoYFYAAEiNTfDo2wgAALIsSI1N4A8QAPMPf0Xg6ERVAABIjVXgSI1NwOg3VgAASI1N8OiyCAAAsixIjU3gDxAA8w9/ReDoG1UAAEiNVeBIjU3A6A5WAAAz0kiNTfDoLwkAALIpSI1N4A8QAPMPf0Xg6PBUAABIjVXgSI1NwOjjVQAADyhFwLInSIvP8w9/B+jRVAAA6df8//8z0kiNTfDoqSoAAA8oRfBIjU3gsiBmD39F4OitVAAADyhF4EiNVcBIjU3gZg9/ReDol1UAAA8oReDpy/7//w++Q/9IjU3Ag+gVSI0d3KT//0hj0EiLlNOA5AAA6PBVAABFM8BIjU3wM9LoOvr//w8QAGZID37ADxFF0EiFwA+Egv7///dF2AAEAAAPhHX+///pk/3//4P5Vg+OVwEAAIP5Vw+Ogf3//4P5WQ+OOQEAAIP5Xw+Fb/3//w++A0gD3kiJHTbMAACD+EEPjFn9//+D+EQPjgUBAACD+EZ+dYP4Sg+O9wAAAIP4Sw+FOf3//w++Q/9IjU3gg8AESI0dK6T//0hj0EiLlNOA5AAA6OdPAADrGoD5QHQrSAPGitFIjU3gSIkF1MsAAOifUwAASIsFyMsAAIoIhMl12YD5QA+Fk/z//0gDxkiJBa/LAADphPz//w++Q/9IjU3Qg8AESI0dyKP//0hj0EiLlNOA5AAA6IRPAABIiwWBywAASI1N8IA4P3Up6J/z//9Ii9BIjU3Q6DdUAABIiwVgywAAgDhAdR1IA8ZIiQVRywAA6xHo5vX//0iL0EiNTdDoDlQAAEA4ddgPj2T6//9IjRUFkwAASI1N0Oh0UwAA6U/6//8PvkP/g8AE6Yr7//8PvkP/g+gV6X77//8PvkP/g+gV6R75//+BZwj/AP//SCE3xkcIAunD+v//vgEAAAAPvkP/SI1NwIPoOUiNHQGj//9IY9BIi5TTgOQAAOgVVAAAhfYPhPf4//9Ig33AAA+Egfr//w+6bcgJ6Xf6//9AU0iD7EBIi9lIjUwkIOiNTgAASIsNisoAAIoBSP/BSIkNfsoAADxAD4WHAAAAigFI/8FIiQ1qygAAPF91d0j/wTPSSIkNWsoAAEiNTCQw6EwGAAAz0kiNTCQw6EAGAABIiwU9ygAAigiEyXQvgPlAdBBI/8BIiQUoygAAigiEyXXrgDgAdBUPEEQkIEj/wEiJBQ7KAADzD38D6yhI/8i6AQAAAEiLy0iJBfbJAADoSVAAAOsPgWMI/wD//0iDIwDGQwgCSIvDSIPEQFvDzMzMSIvESIlYEEiJcBhIiXggVUFWQVdIjWioSIHsQAEAAEUz9kiL+USIcQhBivaLQQgl/wD//0yJMYlBCEWNfgGEwA+FVAQAAEiLBYfJAAD2AL8PhEQEAABEODWDyQAAdA1EODV7yQAAD4ScBAAATDk3D4SEAAAASI0V3JAAAEiNTdDoS00AAEiL10iNTCQgDxAA8w9/RCQg6AlSAAAPEEQkIPMPfwdAhPZ0UItEJFhIjVVgJQDw///GRWBbJf8P//9MiXQkUEWLx4lEJFhIjUwkUOjPUgAADyhEJFBIjUwkIEiL12YPf0QkIOi3UQAADyhEJCBBivbzD38HSIsF1MgAAIA4Pw+FWgMAAEkDx0iJBcHIAAAPvgiD6SQPhDcDAABBK88PhN8CAACD6RoPhCACAACD6QIPhM0CAACD6QgPhL4BAACD+QgPhJEAAAAz0kiNTeDoeQQAAItMJGhIjVVggeEA8P//xkVgYIHh/w///0yJdCRgiUwkaEWLx0iNTCRgSIvY6BxSAABIjVQkYEiNTCRA6K1LAABIi9NIjUwkQOgAUQAADyhEJECyJ2YPf0QkIEiNTCQg6OlPAAAPKEQkIEiNTCQgSIvXZg9/RCQg6NFQAAAPKEQkIOmwAgAAgWQkOAAA//9MAT3oxwAATIl0JDBFM8BIjU2QQYrX6Lzy//9EOHWYdUZMOXQkMHQzTI0FRI8AAEiNVfBIjU2Q6PtOAABIjVQkMEiNTCQgDxAA8w9/RCQg6GtQAAAPKEQkIOsEDyhFkGYPf0QkMOsVi0QkOCUCAP//TIl0JDCDyAKJRCQ4RDh0JDgPhYIAAABIiwVhxwAAgDhAD4V1////i0QkeEiNVWAlAPD//8ZFYFsl/w///0yJdCRwRYvHiUQkeEiNTCRw6PxQAAAPKEQkcEiNVCQwSI1MJCBmD39EJCDo4k8AAA8oRCQgSI1MJCCyXWYPf0QkIOjLTgAADyhEJCDzD38HTAE968YAAOmjAQAAgWcI/wD//8ZHCAJMiTfpkAEAAEwBPczGAABIjU0ARTPAQYrX6KXx//+yXUiNTCQgDxAA8w9/RCQg6HhOAAAPKEQkIEiNTCQgSIvXZg9/RCQg6GBPAAAPKEQkIEGK9+k8AQAASIsFfMYAAEiNSAGAOV91T4B4Aj91SUiJDWbGAABFM8BIjU0QM9LoBPT//0iL10iNTCQgDxAA8w9/RCQg6BJPAAAPEEQkIPMPfwdIiwUyxgAAgDhAD4XmAAAA6TL///9IjU0g6Efu//+LTYhIjVVggeEA8P//xkVgYIHh/w///0yJdYCJTYhFi8dIjU2ASIvY6L5PAAAPKEWASI1MJCBIi9NmD39EJCDop04AAA8oRCQg6aL9//9IjU2g6AhKAABIjRV9jQAASI1NMOiwSQAASIvXSI1MJCAPEADzD39EJCDobk4AAA8QRCQgSIsNssUAAPMPfweDOQl0RkiNVaDo9E8AAOs7TCk9d8UAAEiNTbDrBEiNTcBFM8BBitfoSvD//0iL10iNTCQgDxAA8w9/RCQg6BxOAAAPEEQkIPMPfwdEOHcI6ab7//9IiwUzxQAARDgwdBWAOEB0XYFnCP8A///GRwgCTIk3601Bi9dMOTd1CkiLz+idTgAA6ztIjU3A6FZLAABIi8hMjQV4jAAASI1VsOgzTAAASIvXSI1MJEAPEADzD39EJEDopU0AAA8QRCRA8w9/B0yNnCRAAQAASIvHSYtbKEmLczBJi3s4SYvjQV9BXl3DSIlcJAhXSIPsQEiL+UiLDZjEAACKAYTAdQ+6AQAAAEiLz+jdSgAA628z0jw/dWFI/8FIiQ1zxAAASI1MJDDoZQAAAItMJChIjVQkWEiDZCQgAIHhAPD//4Hh/w///8ZEJFgtiUwkKEG4AQAAAEiNTCQgSIvY6AJOAAAPEEQkIEiL00iLz/MPfwfo7kwAAOsISIvP6BAAAABIi8dIi1wkUEiDxEBfw8zMSIlcJAhIiXQkEEiJfCQYVUiL7EiD7GBMiwXmwwAAM/ZEispIi/lBgDhRRI1WAXURTQPCSI01qosAAEyJBcPDAABBigiEyXUQQYvSSIvP6AlKAADp8gAAAI1B0DwJdypNA8IPvsGD6C9MiQWVwwAASGPQSIX2dAlIjU3Q6YwAAABIjU3w6bUAAAAz0kGzQOsrhMl0tI1BvzwPd0wPvsFIweIEg+hBSGPISAPKTQPCSIvRTIkFTMMAAEGKCEE6y3XQQYoATQPCTIkFN8MAAEE6w3UVRYTJdCxIhfZ0HEiNTfDoy0gAAOsqgWcI/wD//0iDJwDGRwgC61JIjU3Q6K9IAADrQEiF9nQySI1N8OgPSAAASIvWSI1N4EiL2OjgRgAASIvTSI1NwA8QAPMPf0XA6KBLAABIjUXA6wlIjU3Q6N1HAAAPEADzD38HTI1cJGBIi8dJi1sQSYtzGEmLeyBJi+Ndw8xIiVwkCFVWV0FUQVVBVkFXSI1sJJBIgexwAQAASIsFfcIAAESK+kiL+YA4Pw+FqwEAAIB4ASQPhaEBAABIiw1twgAAg8r/TIslQ8IAAEiDwAJMiy1owgAAMttIiY3IAAAASI1MJFBIiQ0jwgAAjXICSI1NsIlUJFBIiQ1BwgAASI1NEIlVsIlVEECK1kiJBQ3CAACAOD9IiQ0TwgAASI1MJCCIncAAAAB1HkgDxkyNhcAAAABIiQXlwQAA6Izv//+KncAAAADrCESKxui47P//DxAAD7YN0sEAAGZID37ASIXADxFEJDAPRM6IDbzBAACE2w+FwwAAAEiNTCRA6AoBAACLTCQoSI2VwAAAAEiDZCQgAIHhAPD//4Hh/w///8aFwAAAADyJTCQoRIvGSI1MJCBIi9joNksAAA8oRCQgSI1MJCBIi9NmD39EJCDoHkoAAEiNVCQgSI1MJDDoD0oAAEyLdCQwTYX2dCRJiwZIi1gISIvL6E5oAABJi87/0zw+dQyyIEiNTCQw6OFIAACyPkiNTCQw6NVIAABFhP90FkiLBfnAAACAOAB0CkgDxkiJBerAAAAPEEQkMEiLhcgAAABIiQXnwAAATIklwMAAAEyJLenAAADzD38H6w+BYQj/AP//SIMhAMZBCAJIi8dIi5wksAEAAEiBxHABAABBX0FeQV1BXF9eXcPMzEiLxEiJWBBIiXAYSIl4IFVBVEFVQVZBV0iNaKFIgezgAAAASIsFqrgAAEgzxEiJRScz20G0AYhZCEiL8YFhCP8A//9IiRlEiCVUwAAAOFkID4VwAgAASIsNN8AAAPYBv0WK7A+EXQIAAEQPvgFEiuOBZCQoAAD//0GD6DBIiVwkIESK80GD+Al3KEj/wUiNVadIiQ38vwAASIsNBcAAAOi4SgAADxAA8w9/RCQg6cABAACAOSRMi/l1I4B5ASR1HQ++UQKD6iR0UIPqMXQ4g+oBdECD6gF0K4P6A3Q2igE8WHVMSP/BSI0Vp4cAAEiJDaC/AABIjUwkIOjqSAAA6UMBAABBtgFIg8EDSIkNg78AAOvKSIPBA+sKgHkDVnW+SIPBBEiJDWq/AADpjgEAADwkdRxI/8E4AXQVSIkNU78AAEiNTbfosgEAAOnuAAAAPD8Phc4AAABIjU2H6Ij6///3BTK/AAAAQAAAD4SIAAAASDkdBb8AAHR/QbgQAAAASI1VF0iNTYfoqEUAAEiNTRf/FT54AABIiz3fvgAAi9hIi8/oFWYAAIvL/9cz20iFwHQISIvQ6Tr///9IjRXbhgAASI1Nx+jGQgAASI1Vh0iNTCQgDxAA8w9/RCQg6INHAABIjVXXTI0FZIYAAEiNTCQg6OZFAADrRUiNFZ2GAABIjU3n6IhCAABIjVWHSI1MJCAPEADzD39EJCDoRUcAAEiNVffrwIFlnwAA//9IjVWXSI1NB0iJXZfo8xwAAA8QAPMPf0QkIEiLDUe+AABIi8FJK8dIg/gBfiBIiwVEvgAAgzgJdBRIjVQkIEiLyOiWSAAASIsNG74AAEg5XCQgdD1FhO11CrIsSIvO6NVFAABIjVQkIEiLzujIRgAARYT2dBWAfggBfw9IjRUChgAASIvO6C5GAABIiw3XvQAAOF4ID4SX/f//iB3VvQAASIvGSItNJ0gzzOi5YQAATI2cJOAAAABJi1s4SYtzQEmLe0hJi+NBX0FeQV1BXF3DSIvESIlYEEiJcBhIiXggVUFWQVdIjWihSIHs8AAAAEiLBbK1AABIM8RIiUU3TIvxvwEAAABIiw1cvQAAD74ZSAPPSIkNT70AAIvzg/tKD48XAgAAg/tGD404AQAAhdsPhBcBAACD7jAPhAEBAAAr9w+EsQAAACv3dBaD/hMPhf8BAABJi87oOeX//+kDAgAASI1Nj+hT+P//SI1Nr+hK+P//QDh9lw+P2gAAAEA4fbcPj9AAAABBuGMAAABIjVXISI1Nj+hvQwAASIXAD4SwAQAAikXIiEXHPC11DIpFyYhFyMZFyS7rBMZFyC5IjVXHSI1MJCjomkAAALJlSI1Njw8QAPMPf0WP6FtEAAAPEEWPSI1Vr0mLzvNBD38G6EZFAADpbAEAAIA5QHUeSAPPSI0VgoQAAEiJDVu8AABJi87oT0AAAOlJAQAASI1MJCjocOT//0iNFXF+AABIi9hIjU2P6C1AAABIi9MPEADrpkmLzuh19///6RcBAABIK89IiQ0SvAAAi9dJi87oYEIAAOn+AAAAi0W3SI1UJCBIg2WvAEiNTa8lAPD//8ZEJCB7Jf8P//9Ei8eJRbfoqEUAAIDrSID7AnchSI1MJCjo8uP//0iL0EiNTa/oikQAALIsSI1Nr+h/QwAAg+5GdDEr93QMK/d0Siv3dCU793VYSI1MJCjo5Pb//0iL0EiNTa/oVEQAALIsSI1Nr+hJQwAASI1MJCjow/b//0iL0EiNTa/oM0QAALIsSI1Nr+goQwAASI1MJCjoovb//0iL0EiNTa/oEkQAAA8QRa+yfUmLzvNBD38G6P9CAADrKIP+UXQSg/5SdF2D/lN0RY1GrIP4AnZQQYFmCP8A//9JgyYAQcZGCAJJi8ZIi003SDPM6PZeAABMjZwk8AAAAEmLWyhJi3MwSYt7OEmL40FfQV5dw0mDJgBBxkYIAEGBZgj/AP//68FIjUwkKOgQ9v//QbgQAAAASI1Vr0iNTCQo6EhBAABIjU2v/xXecwAA9wWcugAAAEAAAIvYdC5Miz1xugAATYX/dCKL+EmLz4Hn/w8AAOicYQAAi89B/9dIhcB0CEiL0OkH/v//geP/DwAATI0FfYIAAESLy0iNTa+6EAAAAOhc3f//SI1Vr0iNTY/oMz4AAIPuUnRcg+4CdFeD7gF0SYP+AQ+FCf///0iNFYiCAABIjU2f6As+AABIjVWPSI1MJCgPEADzD39EJCjoyEIAAEyNBa2BAABJi9ZIjUwkKOgsQQAA6dr+//9IjRUoggAA675IjRX/gQAA67XMSIvESIlYCFVWV0FUQVVBVkFXSI1ooUiB7AABAACLXCRITIv6SINkJEAAgeMAAP//iVwkSEiL+Q8pcLjo+A8AAEmDPwCL8HQTQfdHCAACAAB0CcdF1wEAAADrBINl1wCB/v//AAB1FIFnCP8A//9IgycAxkcIAumYDwAAgf7+/wAAdSa6AQAAAEiNTCQw6JI/AABJi9dIi88PEADzD38H6PhBAADpag8AAIH+/f8AAHUNQQ8QB/MPfwfpVQ8AAESL9kGB5gCAAAAPhGgJAABFM+2LzoHhABgAALoAEAAAgfkACAAAiU13QQ+UxSUAYAAAiUW7uAAAAAAPlMBEiW1/iUW3QYvF99hFG+RBgeQA9P//RAPiRCPmRIll23QPi8YlABsAADvCD4QKCQAARYXkdB2LxiUAGwAAPQARAAAPhPMIAAA9ABIAAA+E6AgAAA+65g4Pg4AAAACLDXa4AADB6QILDW24AADR6ffR9sEBSI1MJDAPhOUAAADoHhIAAItNj0iNVW9Ig2WHAIHhAPD//4Hh/w///8ZFbyCJTY9BuAEAAABIjU2HSIvY6O1BAAAPKEWHSI1MJFBIi9NmD39EJFDo1kAAAA8oRCRQZg9/RCRAi1wkSItNd0WF5A+EEAIAAIH5ABgAAA+FBAIAADPSSI1MJDDoz/P//0EPEAeye0iNTCRQ8w9/RCRQ6I0/AAAPKEQkUEiNVCQwSI1MJFBmD39EJFDoc0AAAEiNVCRQSI1MJEDoZEAAAEiLBY23AAAz2zgYdGeAOEF0RotFjyUCAP//SIldh4PIAolFj+tc6DkRAACAfCRIAw+EZ////4B4CAGLTXcPjl3///8PtkAIgeMA////C9iJXCRI6Uj///9I/8BIjRUOgwAASI1Nh0iJBSe3AADoHjsAAOsOugEAAABIjU2H6Go9AABBvwAQAABEhT0NtwAAdWaLRe9IjVVvJQDw///GRW8sJf8P//9IiV3nQbgBAAAAiUXvSI1N5+ioQAAADyhF50iNVYdIjUwkUGYPf0QkUOiQPwAATI0FRX8AAEiNVCQwSI1MJFDo8j0AAEiL0EiNTCRA6G0/AACAfCRIAX8RSI0VH38AAEiNTCRA6NU+AABIjUwkMOgbEwAAiw19tgAAi8HB6AMLwdHo99CoAQ+EvgYAAEGFzw+FtQYAAItFj0iNVW8lAPD//8ZFbyAl/w///0iJXYdBuAEAAACJRY9IjU2H6P4/AAAPKEWHSI1UJDBIjUwkUGYPf0QkUOjlPgAADyhEJFBIjUwkULIgZg9/RCRQ6M49AAAPKEQkUEiNVCRASI1MJFBmD39EJFDotD4AAESLfbfppgkAAESLZY8zyboAAP//SIlN9yFV/0Qj4iFVDyFV7yFVz0iJTQdIiU3nSIlNx0iJTYdEiWWPOU3bD4SHAAAARYXtdGWLxiUABwAAPQAGAAB1LrIBSI1MJDDoffH//w8oRCQwSI1MJDCyAWYPf0X36Gfx//8PKEQkMGYPf0UH6xNFhe10JIvGJQAHAAA9AAUAAHUWsgFIjUwkMOg88f//DyhEJDBmD39F57IBSI1MJDDoJvH//w8oRCQwM8lmD39Fx7oAAP//RYXtD4SSAAAAi8YlAAcAAD0AAgAAD4SAAAAAiwUAtQAATI1NpyFVr0yNBcR2AACD4GBIiU2nx0QkIAEAAAA8YHQhIVWPSI1Vh0iJTYdIjUwkMOg+KQAADyhEJDBmD39Fh+s4IVQkWEiNVCRQSIlMJFBIjUwkMOgaKQAAgH2PA3QagHwkOAF+Ew+2RCQ4QYHkAP///0QL4ESJZY+LDYC0AACLwdHo99CoAXQ5wekE99H2wQF0L0iNTCRQ6PoQAABIjVQkQEiNTCQwDxAA8w9/RCQw6BI9AAAPKEQkMGYPf0QkQOsnSI1MJDDoyxAAAIB8JEgDdBaAeAgBfhAPtkAIgeMA////C9iJXCRIM9tJOR90bkg5XCRAdF33Bf6zAAAAEAAAdVGLRa9EjUMBJQDw///GRW8gJf8P//9IiV2nSI1Vb4lFr0iNTafomz0AAA8oRadIjUwkMEmL12YPf0QkMOiEPAAASI1UJDBIjUwkQOh1PAAA6wpBDxAH8w9/RCRAgWQkWAAA//9Mi/tIiVwkUDld1w+EigAAAEiLBXmzAACAOEB1IEj/wEiJXadIiQVmswAAi0WvJQD///8l/wD//4lFr+sLM9JIjU2n6AERAABIjRXWewAASI1Nl+g1NwAASI1Vp0iNTCQwDxAA8w9/RCQw6PI7AABIjVQkMEiNTCRA6OM7AAD3BRGzAAAAEAAAdAoPKEQkQOnm+f//Dyh0JFDrVUUzwEGNSBDodjUAAEyL+EiFwHQPiFgIgWAI/wD//0iJGOsDTIv7SIsFybIAAEiNTCQwSYvXgDhAdRFI/8BIiQWysgAA6Ck2AADrBeheEAAADyh0JDBEi2XbRYXkD4QtAQAARYXtD4TrAAAAi8YlAAcAAD0ABgAAdXtIjRUOewAASI1Nl+hpNgAASI1V90iNTCQwDxAA8w9/RCQw6CY7AAAPKEQkMEiNTCQwsixmD39EJDDoDzoAAA8oRCQwSI1VB0iNTCQwZg9/RCQw6PY6AAAPKEQkMEiNTCQwsixmD39EJDDo3zkAAA8oRCQwZg9/RCQw6yxFhe10XYvGJQAHAAA9AAUAAHVPSI0VkHoAAEiNTZfo2zUAAA8QAPMPf0QkMEiNVedIjUwkMOiYOgAADyhEJDBIjUwkMLIsZg9/RCQw6IE5AABIjVQkMEiNTCRA6HI6AADrGIB8JEgBfxFIjRVKegAASI1MJEDo2DkAAEyNBQ16AABIjVWXSI1Nx+i8OAAASIvQSI1MJEDoNzoAAEiNTZfoWhIAAItNz0iNVW9Ig2XHAIHhAPD//4Hh/w///8ZFbyiJTc9BuAEAAABIjU3HSIvY6P06AAAPKEXHSI1MJDBIi9NmD39EJDDo5jkAAA8oRCQwSI1MJDCyKWYPf0QkMOjPOAAASI1UJDBIjUwkQOjAOQAARYXtdByLxiUABwAAPQACAAB0DkiNVYdIjUwkQOifOQAAiwXRsAAASI1Nl8HoE/fQqAF0FOizFAAASIvQSI1MJEDoejkAAOsm6J8UAACAfCRIA3QagHgIAX4Ui0wkSA+2QAiB4QD///8LyIlMJEiLBYSwAABIjU2XwegI99CoAXQU6KITAABIi9BIjUwkQOgtOQAA6ybojhMAAIB8JEgDdBqAeAgBfhSLTCRID7ZACIHhAP///wvIiUwkSEiLDS6wAACAOV91NoB5AV91MEiDwQJIiQ0YsAAAD74BSP/Bg+hBSIkNCLAAAIP4A3YQi0XPJQIA//+DyAKJRc/rB4FlzwAA//+AfCRIA3QaikXPPAF+E4tMJEiB4QD///8PtsALyIlMJEiLBc2vAADB6AL30KgBdBhNhf90Ew8oRCRA80EPfwdEi3236XQDAAAPKHQkQESLfbfpawMAAEmL10iNTCRA6Fk4AABBugB8AABFhfYPhYwAAACLxkEjwj0AaAAAdRJIjVQkQEiLz+jxLwAA6aMFAABFhfZ1aYvGQSPCPQBwAAB03T0AYAAAdVYz0kiNTCRQ6DTr//8PKEQkQEiNTCQwsntmD39EJDDo8TYAAA8oRCQwSI1UJFBIjUwkMGYPf0QkMOjXNwAATI0FkHcAAEiL10iNTCQw6Ds2AADpNQUAAIvGJQD8AABBO8J1Ww8oRCRA8w9/B4B/CAF/D0iNFbB6AABIi8/oFDcAAEiNTZfo5+T//0iL0EiLz+iANwAAsn1Ii8/odjYAAEiLBZ+uAACAOEAPhd0EAABI/8BIiQWMrgAA6c4EAABFM8lBuAAAAACL3ovGgeMAGAAAgfsACAAAiV13QQ+UwSUAYAAAiUW7QQ+UwEWF9kGLwEEPRcGJRX/32EUb5EGB5AD0//9BgcQAEAAARCPmdDAzyYvGJQAbAABBi9Y9ABAAAA+UwffaG8CFwXQUgHwkSAEPj58AAABIjRXYdgAA63VFheR0LDPJi8YlABsAAEGL1j0AEQAAD5TB99obwIXBdBCAfCRIAX9uSI0V13YAAOtERYX2RQ9FwUH32BvAJQD0//8FABAAAIXGdDYzyYvGJQAbAABBi9Y9ABIAAA+UwffaG8CFwXQagHwkSAF/KEiNFdF2AABIjUwkQOjXNQAA6xVFhfZ1EIvGQSPCPQB4AAAPhGn6//9FM+2B+wAIAABBD5TFRTP/RDl9u0EPlMdFhfZBi8dBD0XF99gbwCUA9P//BQAQAACFxnRrM8mL1oHiABsAAEGLxoH6ABEAAA+UwffYG8CFwXUWM8lBi8aB+gASAAAPlMH32BvAhcF0N0iNFZV1AABIjU2X6PQwAABIjVQkQEiNTCQwDxAA8w9/RCQw6LA1AAAPKHQkMA8pdCRA6akAAABFM8BBjUgQ6FEvAABIi9hIhcB0EUiDIADGQAgAgWAI/wD//+sCM9tIi9NIjUwkUOhVCgAASI1Nl+jwLwAASI1Nx0yLyOjkLwAAg2QkIABMjQVWbgAASIvQSI1MJDDo6yAAAA8oRCQwSI1MJDCyIGYPf0QkMOgoNAAADyhEJDBIjVQkQEiNTCQwZg9/RCQw6A41AAAPKEQkMPMPfwMPKHQkUA8pdCRAi113RYX2QYvHQQ9FxYXAD4S/AQAAiwUYrAAAwegJ99CoAQ+E5QAAAEWF9kGLx0G4AAcAAEEPRcWFwHRWM8mLxkEjwD0AAgAAuAEAAAAPlMFFhfYPRcGFwHQ4SI0VOnUAAEiNTZfovS8AAEiNVCRASI1MJDAPEADzD39EJDDoeTQAAA8odCQwQbgABwAADyl0JEBFhfZ0DIvGQSPAPQABAAB0OItVf0WF5HRlhdJ0YYvGQSPAPQAFAAB0IIXSdFGLxkEjwD0ABgAAdBCF0nRBi8ZBI8A9AAQAAHU1SI0VwXQAAEiNTZfoPC8AAEiNVCRASI1MJDAPEADzD39EJDDo+DMAAA8odCQwDyl0JECLVX+LBR2rAADB6Af30KgBD4SxAAAAQbDAhdJ0UDPJi8ZBIsA8QEGLxQ+UwUWF9g9FwYXAdAlIjRVpdAAA612F0nQqM8mLxkEiwDyAD5TBM8CB+wAQAAAPlMBFhfYPRcGFwHQJSI0VS3QAAOsvRYX2RQ9F/UWF/3ROQYTwuQAAAAAPlMEzwIXbD5TARYX2D0XBhcB0MkiNFSp0AABIjU2X6HUuAABIjVQkQEiNTCQwDxAA8w9/RCQw6DEzAAAPKHQkMA8pdCRAM8mB+wAIAAAPlMEzwDlFuw+UwEWF9g9FwbkAEAAA99gbwCUA9P//A8GFxnQ6hQ0sqgAAdTJIjRXTcwAASI1Nl+gOLgAASI1UJEBIjUwkMA8QAPMPf0QkMOjKMgAADyh0JDAPKXQkQA+65hBzLUiNFatzAABIjU2X6NYtAABIjVQkQEiNTCQwDxAA8w9/RCQw6JIyAAAPKHQkMPMPfzdMjZwkAAEAAEiLx0mLW0BBDyhz8EmL40FfQV5BXUFcX15dw8zMSIPsKEyLBYmpAABBuQBAAABBuwEAAAAz0kGAOF91DU0Dw0GL0UyJBWipAABBigAsQTwZD4akAgAAQYA4JA+FzQEAAE0Dw0Uy0kyJBUSpAABBD74Ig/lCD4/xAAAAD4TgAAAAhckPhMsAAACD+SQPhaAAAABJjUABgDhQTA9EwE0Dw0yJBQupAABFOBB0fEGKACxGqP10JkGAOEp0L0GAOEsPjnwCAABBgDhNfhBBgDhPfhlBgDhRD4VmAgAATQPDTIkFzagAAOlL////TQPDTIkFvqgAAEGKACwwPAl3IUEPvgCD6C9ImEwDwEyJBaKoAADoCf///w+66BDpXQIAALr//wAA6fcAAAC4/v8AAOlJAgAAg/kvD44GAgAAg/k1fmeD+UEPhfgBAACBygCQAADpywAAALr+/wAATSvD6b4AAACBygCYAADpswAAAIPpQw+EpAAAAEEryw+EkwAAAEEryw+EggAAAIPpDQ+FsQEAAE0Dw0WK00yJBRWoAABBigiNQdA8BXdSRQ++CIHKAIgAAEGD6TBB9tpBi8EbyYHhAAEAAIHBAAUAAAvKi9EPuuoNQSLDD0TRQYPhBnQXQYP5AnQLQYP5BHQ26VMBAAAPuuoH6yuDykDrJvbZuv//AAAbwAPC6XIBAACBygCSAADrDoHKAJEAAOsGgcoAfAAATQPDTIkFiacAAOlLAQAAQYoIjUHQPAgPh5cAAABNA8MPvslMiQVppwAAg+kwdHtBK8t0bEEry3RgQSvLdFNBK8t0REEry3Q0QSvLdCRBK8t0FEE7yw+FxwAAAIHKAHgAAOn0AAAAgcoAcAAA6ekAAACBygBoAADp3gAAAIHKAGAAAOnTAAAAugAgAADpyQAAAEEL0enBAAAAM9LpugAAALoAEAAA6bAAAAC6AAgAAOmmAAAAgPk5dRRNA8O6/f8AAEyJBcumAADpjQAAAPbZuv7/AAAbwPfYA9DrfkUPvggPuuoPQYPpQU0Dw4vKTIkFn6YAAA+66g1Bi8FBIsMPRNFBg/kYfVOLwroACAAAC9BBi8GD4Bh0F4P4CHQMg/gQdBC4//8AAOszD7rqB+sDg8pAQYPhBnQiQYP5AnQYQYP5BHQMQYP5BnXYD7rqCusKD7rqCOsED7rqCYvCSIPEKMPMzEBTSIPsQIsFLKYAAEiL2UiLFVpiAAD30KgBdQRIg8ICSI1MJCDoAioAAEiLDf+lAACAOQB0YA++AUj/wUiJDe2lAACD+DB0NIP4MnQWg/g1dVOBYwj/AP//SIMjAMZDCALrY0iNTCQw6GMAAABIi9BIjUwkIOiGLgAA6ymAfCQoAX86SI0Vpm0AAEiNTCQg6OwtAADrD7oBAAAASI1MJCDomy4AAIB8JCgBfxFIjRVRbwAASI1MJCDowy0AAA8QRCQg8w9/A0iLw0iDxEBbw8xAU0iD7FBIgyEASIvZxkEIAEUzwIFhCP8A//+yAUiNTCQg6CHQ//8PEADzD38DgHsIAEiLBSelAAB1ToA4AHRJgDhAdElIjUwkMOg92///SIvITI0Fi2wAAEiNVCRA6EUsAABIi9NIjUwkIA8QAPMPf0QkIOi3LQAADxBEJCDzD38DSIsF16QAAIA4QHUMSP/ASIkFyKQAAOtogDgAdBGBYwj/AP//SIMjAMZDCALrUkiDOwC6AQAAAHUKSIvL6DEuAADrPUiNTCRA6OkqAABIi8hMjQULbAAASI1UJDDoxSsAAEiL00iNTCQgDxAA8w9/RCQg6DctAAAPEEQkIPMPfwNIi8NIg8RQW8PMSIlcJAhVSIvsSIPsUEiLBUCkAABIi9mBZdgAAP//M8lIiU3QOAgPhKsAAACKADwwD4yRAAAAPDF+LTwzfiA8NHQ1PDV0Dyw2PAF3e0iNFfFtAADrGUiNFeBtAADrEEiNFc9tAADrB0iNFb5tAABIjU3Q6DEtAABIiwXWowAAD74ASP8FzKMAAIPAz6n5////dStIjRWzbQAASI1N8OiuJwAASI1V0EiNTeAPEADzD39F4OhtLAAADyhF4OsEDyhF0PMPfwPrHYFjCP8A///GQwgCSIkL6w26AQAAAEiLy+jIKQAASIvDSItcJGBIg8RQXcPMzEiJXCQIVUiL7EiD7DBIiwVMowAASIvZM8k4CA+E2wAAAA++EEj/wIPqQUiJBS+jAACD+hAPh7IAAACLRfglAgD//0iJTfCLDRyjAACDyAKJRfiLwdHo99CoAQ+EggAAAIPi/nRig/oCdFSD+gR0RoP6BnQ4g/oIdCqD+gx0HIP6DnQOg/oQdVpIixVBXwAA6z1IixVIXwAA6zRIixU3XwAA6ytIixUeXwAA6yJIixUFXwAA6xlIixUEXwAA6xBIixXrXgAA6wdIixXaXgAA99H2wQF1BEiDwgJIjU3w6NIrAAAPEEXw8w9/A+sdgWMI/wD//8ZDCAJIiQvrDboBAAAASIvL6K8oAABIi8NIi1wkQEiDxDBdw8xIiVwkCFVIi+xIg+xgSIvZSI1N0OirJQAASIsFKKIAADPJOAgPhIkAAACAOD90SYA4WHQRSI1V0EiLy+ikAAAA6Y8AAABI/8BIiQX5oQAASDlN0HURSI0V7GkAAEiLy+jgJQAA625IjRXfawAASI1N4OjOJQAA60mBZegAAP//TI1N4Ej/wEiJTeCJTCQgTI0FjWMAAEiNTfBIiQWooQAASI1V0OgbFgAADxAA8w9/RdDrgboBAAAASI1N8OjfJwAADxAASI1V0EiLy/MPfwPoRCoAAEiLw0iLXCRwSIPEYF3DzMxIiVwkCEiJfCQQVUiL7EiD7FBIg2XgAEiL2UiLDUOhAABBuAAA//9EIUXoSIv6D74RhdIPhPMBAACD6iR0f4PqHXQ9g/oBdBBIi9dIi8vocQYAAOn0AQAASI0VFWsAAEiNTeDoUCoAAEiDPwB0C7IgSI1N4Oi7KAAASIsN5KAAAEyNDRFjAAAPEAdI/8FMjUXwSIkNzKAAAEiNVeAPEUXwSIvLZg9z2AhmD37AD7roCIlF+OikEQAA6Y8BAACKQQE8JHQchMAPhGABAACBYwj/AP//SIMjAMZDCALpbAEAAEiDwQJIiQ15oAAAD74RhdIPhDYBAACD6kEPhBYBAACD6gEPhPAAAACD6gEPhLAAAACD6g4PhJsAAACD6gF0boPqAXRag+oBdByD+gV1nkj/wUiJDSygAABIi8voxPr//+kHAQAASP/BSIkNFaAAAEiDPwB0FUiNFShqAABIjU3w6PsjAADp0AAAAEiNFSNqAABIi8vo5yMAAOnOAAAASP/BSIkN3J8AAOk/////SI0V4GkAAEiNTeDoGykAAEiDPwB0C7IgSI1N4OiGJwAASIsNr58AAEyNDRBiAADpxv7//0QhRehMjU3gSINl4ABMjQVpYQAAg2QkIABI/8FIiQ2AnwAASIvXSI1N8OjwEwAASIvQ6VP+//9I/8FBuAEAAABIiQ1cnwAASIvXSIvL6HkbAADrN0j/wUiL10iJDUKfAABIi8vocgoAAOsgugEAAABIjU3w6IIlAAAPEABIi9dIi8vzD38D6OgnAABIi3wkaEiLw0iLXCRgSIPEUF3DzEBTSIPsQEiLBfeeAABIi9mAOFgPhMAAAACAOFoPhIwAAABIjUwkIOjMAAAAM8k4TCQodXNIiwXJngAAOAh0aIA4QHRZgDhadBOBYwj/AP//xkMIAkiJC+mTAAAASP/ATI0F9mgAAEiJBZeeAABIjVQkMIsFlJ4AAEiNTCQgwegS99CoAUiNBcVoAABMD0XA6LglAAAPEADzD38D61JI/8BIiQVdngAADxBEJCDr6Uj/wEiNFYxoAABIiQVFngAAiwVHngAAwegS99CoAUiNBU1mAABID0XQ6xFI/8BIjRUhZgAASIkFGp4AAOgRIgAASIvDSIPEQFvDSIlcJAhIiXQkEFdIg+xQSIMhAEiL2cZBCAC+AQAAAIFhCP8A//+AeQgAD4X/AAAASIsF1Z0AAIA4QA+E7wAAAIA4Wg+E5gAAAIX2dAQz9usRsixIi8vogSUAAEiLBaqdAACAOAAPhLcAAABED74AQYPoMEGD+Al3KEiLDXydAABIjVQkQEj/wEiJBX2dAADoQCgAAEiL0EiLy+g9JgAA625Ig2QkIABIjVQkIIFkJCgAAP//SI1MJDBIi/jo5/v//0iLBUSdAABIK8dIg/gBfhZIiw0knQAAgzkJdApIjVQkMOiZJwAASI1UJDBIi8vo6CUAAEiLBRGdAABIO8d1FoFjCP8A//9IgyMAxkMIAkiLBfacAACAewgAD4QX////6w26AQAAAEiLy+jtJQAASIt0JGhIi8NIi1wkYEiDxFBfw8zMSIlcJAhIiXwkEFVIi+xIg+xQSIsFr5wAAEiL+YA4AHRXgDhadSBIg2XQAEj/wIFl2AAA//8PEEXQSIkFiJwAAPMPfwHrakiNTeDodf3//0iNFdpmAABIi9hIjU3w6GIgAABIi9NIjU3QDxAA8w9/RdDoIiUAAOsmSI0VsWYAAEiNTfDoPCAAALoBAAAASI1N0A8QAPMPf0XQ6DolAAAPEEXQsilIi8/zD38H6OgjAABIi1wkYEiLx0iLfCRoSIPEUF3DzEiJXCQISIl0JBBIiXwkGFVIi+xIg+wwSIsF5psAAEiL8YA4Xw+FEQEAAEj/wEiJBdCbAAAPvjhI/8CD70FIiQXAmwAAg/8DD4fdAAAAiw25mwAAi8FIg2XwAIFl+AAA///R6PfQqAEPhLMAAACAffgBfxZIjRUeZAAASI1N8OjRIwAAiw2DmwAASIsVFFgAAPfR9sEBdQRIg8ICgH34AX8JSI1N8OiqIwAAhf90Z4vf99P/wyPfi8OD6AF0E4P4AXVCOEX4fx9IjRWqZQAA6w2AffgBfxBIjRWXZQAASI1N8OhuIwAA99Mj+3QpgH34AX+8SI0Vg2UAAEiNTfDoUiMAAOuqgWYI/wD//0iDJgDGRggC6zWyKUiNTfDotCIAAA8QRfDzD38G6yCBYQj/AP//SIMhAMZBCALrD0iDIQDGQQgAgWEI/wD//0iLXCRASIvGSIt0JEhIi3wkUEiDxDBdw8zMSIlUJBBVU1dIi+xIg+xQSIv5TIvaSIsNhJoAAIoBiEU4hMAPhCAEAABIg2XQAEj/wYFl2AAA//+Dy/8PtsBIiQ1bmgAAxkUwAIP4Tg+HqAAAAA+EdAIAAIP4Qw+C1AEAAIP4RQ+GhwAAAIP4R3Z5g/hJdmuD+Et2XYP4TQ+FswEAAEiNFa9kAABIjU3Q6GIjAABEik0wik04gPlDD4QYAwAAjUG7qPl0IYD5Xw+FNgMAAEGA6UVBgPkID4coAwAAQfbBAQ+FHgMAAEiNFcdjAADp6wIAAEiNFVNkAADrqkiNFUZkAADroUiNFTVkAADrmEiNFSRkAADrj4P4Tw+EuQEAAA+GLAEAAIP4Uw+GowEAAIP4WA+EjgEAAIP4Xw+FEQEAAEQPtglI/8FEiE0wQYvBSIkNZ5kAAEGD+U4Ph80AAACD+E4PhLgAAACD+Ed3c4P4RnNihcB0QYP4JHQYg8C8g/gBD4f7AAAASI0V3mMAAOkS////SI1N8OiA/v//SI0VMWQAAEiL2EiNTeDoCR0AAEiL0+m/AgAASP/JugEAAABIiQ32mAAASI1N0OiBIgAA6d7+//9IjRWZYwAA6cX+//+D+EgPgpkAAACD+El2JoP4S3YVg/hND4eGAAAASI0ViWMAAOmd/v//SI0VdWMAAOmR/v//SI0VYWMAAOmF/v//SI0VPWMAAOl5/v//g/hPD4SJAAAAg/hSdHiD+FN0Z4P4VXRWg/hXdEWDwKiD+AF3MUj/yUiJDWGYAABIjU3w6CwCAAAPEABmSA9+wA8pRdBIhcAPhTX+///zD38H6QMCAABIjRVTYwAA6Rf+//9IjRU3YwAA6Qv+//9IjRUbYwAA6f/9//9IjRX/YgAA6fP9//9IjRXjYgAA6ef9//+7/v///+tKSI0V8F8AAOnU/f//i9iD4wPrLkiNFc1hAABIjU3Q6CghAACAfdgBD4+8/f//SI0VY2IAAEiNTdDoCiAAAEyLXSiD+/8PhJ/9//9BDxADSINl0ACBZdgAAP//8w9/RfCD+/51RLsACAAATI0NYVkAAAld+EyNRfBIjVXQSI1N4OhrCAAAhV3odRaAfegBfxBIjRVpWQAASI1N4OioHwAADxBF4OkM////SYM7AHVH9sMBdC1IjRVtYgAASI1N0OiIIAAA9sMCdC2AfdgBfydIjRVaYgAASI1N0OhpHwAA6xX2wwJ0EEiNFRthAABIjU3Q6FYgAABMjQ0bWQAASIvPTI1F8EiNVdDo4wcAAOmvAAAASI0VB2IAAEiNTeDo0hoAAEiNVdBIjU3wDxAA8w9/RfDokR8AAA8oRfBmD39F0EiLXShIgzsAdE6LRfhIjVUwSINl8ABIjU3wJQDw///GRTAgJf8P//9BuAEAAACJRfjoUiAAAA8oRfBIjU3wSIvTZg9/RfDoPR8AAEiNVfBIjU3Q6DAfAAAPKEXQ6RT+//+6AQAAAEiNTfDooRwAAEmL0w8QAEiLz/MPfwfoBx8AAEiLx0iDxFBfW13DSIlcJAhIiXQkEEiJfCQYVUiL7EiD7FCLBReWAABIi/lEi8BBwegPQffQQYPgAXQND7rgDHIHvgEAAADrAjP2SIsV5pUAAEiDZdAAgWXYAAD//w++Ckj/wkiJFc2VAACFyQ+EyQAAAIPpVHR7g+kBdG2D6QF0X4PpAXQcg+kBdA6D+QF1ckiNFSBhAADrYEiNFQdhAADrV0iNTdBBi/DoNfH//0iNFRJhAABIi9hIjU3w6HIZAABIi9NIjU3gDxAA8w9/ReDoMh4AAA8oReBmD39F0OsiSI0VuGAAAOsQSI0Vp2AAAOsHSI0VlmAAAEiNTdDoiR4AAEiDZeAAgWXoAAD//4X2dAkPKEXQZg9/ReBIjU3Q6LPv//9IjVXQSI1N4OjWHQAADyhF4PMPfwfrGUj/ykiLz0iJFe+UAABIjRUxYAAA6N8YAABIi1wkYEiLx0iLfCRwSIt0JGhIg8RQXcPMzMxIi8RIiVgISIlwEEiJeCBVQVRBVUFWQVdIjWihSIHskAAAAEiL+TPbSIsNmZQAAEyL4jgZdSONUwFIjU0X6N4aAABJi9QPEABIi8/zD38H6EQdAADpQgUAAIoBLDY8A3YYgDlfdBOBZwj/AP//xkcIAkiJH+kiBQAARA++Mb4BAAAASAPOQYPuNoPK/0iJDTWUAABBg/4pdSs4GXQgRA++MUgDzkGD7j1IiQ0ZlAAAQY1G/IP4A3YURIvy6w+L1ul1////QYP+A0QPR/JEO/J0lUSLfe+6AAD//0EPEAQkRCP6SIld50WL7kSJfe/zD39F10GD5QIPhEUBAACAOUAPhNIAAABIjRVAWwAASI1NF+ivFwAASI1V10iNTQcPEADzD39FB+huHAAASIsFl5MAAEiNTRcPKEUHZg9/Rdc4GHRi6K3J//+LTf9IjVV3SINl9wCB4QDw//+B4f8P///GRXcgiU3/RIvGSI1N90iL2OgjHQAADyhF90iNTQdIi9NmD39FB+gOHAAADyhFB0iNVddIjU0HZg9/RQfo+BsAADPb6xyL1uh1GQAASI1V10iNTQcPEADzD39FB+jYGwAADyhFB7oAAP//SIsN+JIAAGYPf0XX6wpIA85IiQ3nkgAAigGEwA+EHQEAADxAD4Vz/v//iwXXkgAATI1N9yFV/0yNBZtUAABIA85IiV33g+BgSIkNsJIAAIl0JCBIjU0XPGAPhKUAAAAhVe9IjVXnSIld5+gMBwAADyhFF2YPf0XnQfbGBA+E+AAAAIsFf5IAANHo99BAhMYPhL4AAABIjU0H6DHs//+LTf9IjVV3SINl9wCB4QDw//+B4f8P///GRXcgiU3/RIvGSI1N90iL2OgDHAAADyhF90iNTRdIi9NmD39FF+juGgAADyhFF0iNVddIjU0XZg9/RRfo2BoAAA8oRRcz22YPf0XX63YhVQ9IjVUHSIldB+hnBgAAgH3vAw+EWv///0A4dR8PjlD///8PtkUfQYHnAP///0QL+ESJfe/pOf///4vWSI1NF+gNGAAASI1V1+kp/f//SI1NF+hz6///gH3fA3QYQDhwCH4Si03fD7ZACIHhAP///wvIiU3fiwWHkQAA0ej30ECExnQpSI1NB+gN7v//SI1V10iNTRcPEADzD39FF+goGgAADyhFF2YPf0XX6ydIjU0X6OTt//+Afd8DdBhAOHAIfhKLTd8PtkAIgeEA////C8iJTd9JORwkdFuLRf9IjVV3JQDw///GRXcoJf8P//9IiV33RIvGiUX/SI1N9+jIGgAADyhF90iNVddIjU0XZg9/RRfoshkAAA8oRRdIjU0XsilmD39FF+ieGAAADyhFF2YPf0XXRTPAQY1IEOhFEwAATIvwSIXAdA+IWAiBYAj/AP//SIkY6wNMi/NIiwWYkAAASI1NJ0mL1oA4QHURSAPGSIkFgpAAAOj5EwAA6wXoLu7//0iNTQfoafH//4tN/0iNVXdIg2X3AIHhAPD//4Hh/w///8ZFdyiJTf9Ei8ZIjU33SIvY6A8aAAAPKEX3SI1NF0iL02YPf0UX6PoYAAAPKEUXSI1NF7IpZg9/RRfo5hcAAEiNVRdIjU3X6NkYAACLDQuQAACLwYPgYDxgdBhFhe10E0iNVedIjU3X6LgYAACLDeqPAADB6RP30UCEzkiNTRd0E+jL8///SIvQSI1N1+iTGAAA6yPouPP//4B93wN0GEA4cAh+EotN3w+2QAiB4QD///8LyIlN34sFoI8AAEiNTRfB6Aj30ECExnQT6L3y//9Ii9BIjU3X6EkYAADrI+iq8v//gH3fA3QYQDhwCH4Si03fD7ZACIHhAP///wvIiU3fTYX2dBMPKEXX80EPfwYPEE0n8w9/D+sPgWcI/wD//0iDJwDGRwgDTI2cJJAAAABIi8dJi1swSYtzOEmLe0hJi+NBX0FeQV1BXF3DzEiJXCQISIl0JBBIiXwkGFVBVkFXSIvsSIPsQEiLBeaOAABMi/Ez202L+UmL+EiL8ooIhMkPhIcAAACNQco8A3Y2gPlfdDFMi8qJXCQgSIvXSI1N8E2Lx+goAwAAQYA/KkiNVfBJi84PlMNEi8PovgoAAOmlAAAASYvXSI1N8OiBEgAASDkedBpIOR90CfdHCAABAAB1DEiL1kiNTfDoNhcAAEg5H3QMSIvXSI1N8OglFwAASI1V8EmLzuiB+f//61u6AQAAAEiNTfDokRQAAIB9+AF/DEmL10iNTfDodxYAAEg5HnQMSIvWSI1N8OjmFgAASDkfdBxIOR50C7IgSI1N8OjRFQAASIvXSI1N8OjFFgAADxBF8PNBD38GSItcJGBJi8ZIi3QkaEiLfCRwSIPEQEFfQV5dw0iJXCQISIl0JBBIiXwkGFVIi+xIg+xQRItV6EiL2UiLDauNAABJi/hIg2XgAEGB4gAA//++AQAAAESJVehIA85Fi9lIiQ2GjQAARA++CUWLwUGD6EEPhIcBAABEK8YPhD4BAABEO8YPhCkBAACAOQAPhBEBAACKQQGEwA+EBgEAAEWF23QUgWMI/wD//0iDIwDGQwgC6ZgBAABBweEESIPBAg+++IHH0Pz//0iJDR6NAABBA/k7/nZLSINl4ABIjVXQQYHiAP///8ZF0CxBgeL/AP//SI1N4ESLxkSJVejovBYAAIvXSI1N8Oj9EQAADyhF4EiNTeBIi9BmD39F4OicFQAADyhF4EiNTeCyPmYPf0Xg6IgUAABIiwWxjAAADyhF4GYPf0XggDgkdQxIA8ZIiQWZjAAA6yCyXmYPf0XgSI1N4OhXFAAADyhF4EiLBXyMAABmD39F4IA4AHQMSAPGSIkFaIwAAOsLi9ZIjU3g6GsVAAAPum3oDg8oReDzD38D6asAAACL1kiLy+iXEgAA6ZwAAABIjQVzTgAASIkC6zdFhdsPhdv+//9Ig2XgAEiNVdBBgeIA////QIg3QYHi/wD//8ZF0D5Ei8ZEiVXoSI1N4OjHFQAASAE18IsAAOtBRYXbdTJIiwKAOCZ1EUiNBRpOAABIiQJIiw3QiwAASIsCgDgqdRFIjQUhTgAASIkCSIsNt4sAAEgDzkiJDa2LAABIgyMAxkMIAIFjCP8A//9Ii3QkaEiLw0iLXCRgSIt8JHBIg8RQXcPMzEiLxEiJWAhIiXAQSIl4IEyJQBhVQVRBVUFWQVdIjWipSIHswAAAADP2DylwyEiLBVCLAABMi/K6AAD//0iJdZ8hVadNi/lIi9lAiHWXQDgwD4SJBgAAgDgkRItlf3UsRYvMTI1Fl0iNVW9IjU3P6EH9//9IOXXPdA0PEEXP8w9/A+n6BgAAugAA//9IiwXyigAATIvuSIl1r0iJdc9AiHW/D74IuBYAAACL+UCIdY9EjUArQTrIQQ9NwCFV1yv4IVW3Dyh1r4sVwIoAAIvHg+gED4QiAQAAg+gBD4ShAAAAg+gBD4SGAAAAg+gBdG+D+AEPhcoBAACLwtHo99CoAQ+EXwEAAPfSSDl1z3RBSIs9AEcAAPbCAXUESIPHAg8oRc9IjU3PsiBmD39Fz+gjEgAASI1V/0yLx0iNTc/oixEAAA8QAPMPf0XP6QoBAAD2wgFIixW8RgAA6ewAAABFheQPhF0FAADGRY8B6fUAAABFheQPhEsFAADGRb8B6eMAAACLwtHo99CoAQ+E1QAAAPfSTYXtdEBIiz1/RgAA9sIBdQRIg8cCsiBmD391r0iNTa/onhEAAEyLx0iNVQ9IjU2v6AYRAAAPEDAPKXWvTIttr+mCAAAA9sIBSIsVPEYAAHUESIPCAkiNTa/o6RIAAEyLba8PKHWv618PtwWOiQAAC8LR6PfQqAF0WvfSSDl1z3QtSIs980UAAPbCAXUESIPHAg8oRc9IjU3PsiBmD39Fz+geEQAASI1V3+n2/v//9sIBSIsVw0UAAHUESIPCAkiNTc/ogBIAAIsVLokAAEG4QQAAAEiLBRmJAABI/8BIiQUPiQAAgDgkdSpFi8xMjUWXSI1Vb0iNTe/oJvv//0g5de8PhT4EAACLFe6IAABBuEEAAABIiwXZiAAAuRYAAABEOAAPvjhBD03IK/npC/7//0iLBbyIAABAODB0B0j/BbCIAACD/x8Ph+YDAABIi3VvSI1Nr0iL1uiTDAAADyhFn0iNVa9IjU2fZg9/RZ/oUREAAEiDfc8ADyhFn2YPf0WvdC+yIGYPf0WfSI1Nn+gxEAAADyhFn0iNVc9IjU2fZg9/RZ/oGxEAAA8oRZ9mD39Fr02F7XQvsiBmD391n0iNTZ/o/Q8AAA8oRZ9IjVWvSI1Nn2YPf0Wf6OcQAAAPKEWfZg9/Ra9FM+1A9scQD4TuAAAARYXkdBOBYwj/AP//xkMIAkyJK+nlAwAARDgudG9IjRVhTwAASI1N3+jQCwAASI1Vr0iNTZ8PEADzD39Fn+iPEAAASIsFuIcAAEiNTd8PKEWfZg9/Ra9EOCh0B+jNvf//6wq6AQAAAOjtDQAADxAASI1Vr0iNTZ/zD39Fn+hQEAAADyhFn2YPf0Wv6zNIiwVuhwAARDgodEhIjU3f6Iy9//+AfbcDdBiAeAgBfhKLTbcPtkAIgeEA////C8iJTbdIiwU7hwAAigiEyXQUSP/ASIkFK4cAAID5QHQT6SX///+6AQAAAEiNTa/oIxAAAIsFFYcAANHo99CoAYvHdDmD4Aw8DHVgRYXkD4X3/v//SI1N3+i64P//SI1Vr0iNTZ8PEADzD39Fn+ilDwAADyhFn2YPf0Wv6y6D4Aw8DHUnSI1N3+iK4P//gH23A3QYgHgIAX4Si023D7ZACIHhAP///wvIiU23QPbHAnQuSI0VJ1IAAEiNTd/oggoAAEiNVa9IjU2fDxAA8w9/RZ/oQQ8AAA8oRZ9mD39Fr0D2xwF0LkiNFf9RAABIjU3f6E4KAABIjVWvSI1Nnw8QAPMPf0Wf6A0PAAAPKEWfZg9/Ra9EOG2/dBxMjQXTUQAASI1V30iNTa/oYg0AAA8QAPMPf0WvRDhtj3QcTI0FtVEAAEiNVd9IjU2v6EANAAAPEADzD39Fr78AAQAARYXkD4UKAQAATTkuD4SvAAAAQYV+CHVhTTkvdFyLRddFjUQkASUA8P//xkWPICX/D///TIltz0iNVY+JRddIjU3P6HQPAAAPKEXPSI1Nn0mL12YPf0Wf6F8OAAAPKEWfSI1Nn7IgZg9/RZ/oSw0AAA8oRZ9Ji9brf0H3RggACAAAdA5BDxAG8w9/Ra/pggAAAItF10iNVY8lAPD//8ZFjyAl/w///0yJbc9BuAEAAACJRddIjU3P6P8OAABJi9brM005L3RNi0XXSI1VjyUA8P//xkWPICX/D///TIltz0G4AQAAAIlF10iNTc/oyg4AAEmL1w8oRc9IjU2fZg9/RZ/otQ0AAEiNVZ9IjU2v6KgNAAAJfbdEOG2XdAUPum23DQ8oRa/puvn//4FjCP8A///GQwgCSIkz6aoAAAAPEEXv6Z75//85dX8PhY4AAABJOTZ0br8AAQAAQYV+CHVQSTkxdEu6AQAAAEiNTd/o0QoAAEmL10iNTe8PEADzD39F7+g1DQAADyhF70iNTe+yIGYPf0Xv6CEMAAAPKEXvSYvWSIvL8w9/A+gODQAA6zi6AQAAAEiNTd/ohgoAAA8QAOvcSTkxdBa6AQAAAEiNTd/obgoAAEmL1w8QAOvEugEAAADoXAoAAEyNnCTAAAAASIvDSYtbMEmLczhJi3tIQQ8oc/BJi+NBX0FeQV1BXF3DzMzMSIlcJAhIiXwkEFVIi+xIg+xQSIsFv4MAAEiL+kiL2YA4AA+EywAAAEWFwHRXgDhYdTZI/8BIiQWcgwAASIM6AHURSI0Vj0sAAOiGBwAA6cAAAABIjRWCTQAASI1N4OhxBwAA6ZkAAACAOF91F4B4AV91EYB4Alp1C0iDwANIiQVUgwAAgDhZdRFI/8BIiQVFgwAA6JAAAADreUiNTdDolej///dHCABAAAB0K0iNFd1OAABIjU3w6BgHAABIjVXQSI1N4A8QAPMPf0Xg6NcLAAAPKEXg6xb3RwgAIAAAdAlIjRW5TgAA68oPKEXQ8w9/A+sgugEAAABIjU3w6C8JAAAPEABIi9dIi8vzD38D6JULAABIi3wkaEiLw0iLXCRgSIPEUF3DzMxIiVwkCEiJdCQQVVdBVkiL7EiD7HBMiwWUggAASIvyTIvxRYoIRYTJD4RVAgAAQY1B0DwJdxNBD77Rg+ovSf/ATIkFaYIAAOtJM9KxQOsqRYTJD4ShAAAAQY1BvzwPdy/B4gSDwr9BD77BA9BJ/8BMiQU6ggAARYoIRDrJddFBigBJ/8BMiQUlggAAOsF0A4PK/zP/hdIPSfpIg2WwAIX/dVuLRbhEjUcBJQDw///GRTBbJf8P//9IjVUwSI1NsIlFuOi5CwAADyhFsI1XAUiNTdBmD39F0OjkCgAADyhF0EiNTcCyXWYPf0XA6JAJAABIjVXA6ScCAAAz0uuVgWW4AAD///dGCAAIAAB0IYB9uAEPj7sAAABIjRWaQwAASI1NsOjZCQAATIsFgoEAAIB9uAEPj5oAAACLx//PhcAPhI4AAABBgDgAD4SEAAAAM9JIjU3w6FO9//+LTchIjVUwSINlwACB4QDw//+B4f8P///GRTBbiU3IQbgBAAAASI1NwEiL2Oj2CgAADyhFwEiNTeBIi9NmD39F4OjhCQAADyhF4EiNTeCyXWYPf0Xg6M0IAABIjVXgSI1NsOjACQAAgH24AX8MTIsF44AAAOlm////SIM+AA+EhwAAAPdGCAAIAAB0Cg8QBvMPf0Xg616LRchIjVUwSINlwABIjU3AJQDw///GRTAoJf8P//9BuAEAAACJRcjoZQoAAA8oRcBIjU3gSIvWZg9/ReDoUAkAAA8oReBIjU3gsilmD39F4Og8CAAADyhF4GYPf0XgSI1VsEiNTeDoJgkAAA8oReBmD39FsEiNVbBIjU3Q6Nze//8Pum3YCw8QRdDzQQ9/BumlAAAAi0XISI1NwEiDZcAAJQDw//8l/w///0G4AQAAAEiDOgBIjVUwiUXIdDzGRTAo6MsJAAAPKEXASI1N4EiL1mYPf0Xg6LYIAABMjQW3SwAASI1V8EiNTeDoGgcAAA8QAPMPf0Xg6xLGRTBb6I8JAAAPKEXAZg9/ReC6AQAAAEiNTeDouAgAAA8oReBIjU3Qsl1mD39F0OhkBwAASI1V0EmLzujo5P//TI1cJHBJi8ZJi1sgSYtzKEmL40FeX13DSIlcJBBIiXwkGFVIi+xIg+xgDxACSIv58w9/AYB5CAEPj8ABAABIiwVDfwAAgDgAD4SAAQAASINl0ABMjU3QSINl4ABMjQX/QAAAg2QkIABIjVXguAAA//9IjU3wIUXYIUXo6ITz//8PKEXwSI1N4LIgZg9/ReDoxAYAAA8oReBIjU3gSIvXZg9/ReDorwcAAA8oReDzD38HgH8IAQ+PQwEAAEiLBcZ+AACAOEAPhPcAAABIjRWaSgAASIvP6P4GAABIiwWnfgAAgH8IAQ+P0gAAAPYAvw+EoAAAAEiNTfDot7T//4tN2EiNVRBIg2XQAIHhAPD//4Hh/w///8ZFEGCJTdhBuAEAAABIjU3QSIvY6CoIAAAPKEXQSI1N4EiL02YPf0Xg6BUHAAAPKEXgSI1N4LInZg9/ReDoAQYAAEiNVeBIi8/o9QYAAEiLBR5+AACAOEB1Ckj/wEiJBQ9+AACAfwgBfz6AOEAPhFn///9IjRXlSQAA6T7///+AfwgBfyOAOAB1DboBAAAASIvP6OwGAACyfUiLz+iiBQAASIsFy30AAIA4QHU8SP/ASIkFvH0AAOswgHkIAX8qugEAAABIjU3w6P4DAABIi9dIjU3gDxAA8w9/ReDoYgYAAA8QReDzD38HTI1cJGBIi8dJi1sYSYt7IEmL413DzEiJXCQISIl0JBBXSIPsIEiNcQcz20iD5vhFhcB0HEiLHZ9+AABIi8vobyQAAEiLzv/TSIvY6YAAAABIiz2jfgAASIX2uAgAAABID0TwSDv+c1C/ABAAAEg793deRI1A+UiNFV1+AACNTwjokf///0iFwHQFSIkY6wNIi8NIhcB0OUiLDVR+AABIhcl0BUiJAesHSIkFO34AAEiJBTx+AADrB0iLBTN+AABIK/5IiT0xfgAASI1fCEgD2EiLdCQ4SIvDSItcJDBIg8QgX8PMzMxIgyEASIvBxkEIAIFhCP8A///DzA8QAkiLwfMPfwHDzEiJXCQISIl0JBBXSIPsIDP2SIv6SIvZSIXSdEFFM8CNThDo6f7//0iFwHQdSI0NkVAAAEiJCIpPCIDpAoD5AUgPRv5IiXgI6wNIi8ZIiQNI99gawPbQJAOIQwjrB0CIcQhIiTGBYwj/AP//SIvDSItcJDBIi3QkOEiDxCBfw8zMQFNIg+wgSIvZM8mISwiBYwj/AP//SIkLSIXSdCFIi8JEi8E4CnQXSP/AQf/AOAh19kWFwHQISIvL6JYFAABIi8NIg8QgW8PMQFNIg+wgSIMhAEiL2cZBCACBYQj/AP//SIsVnXsAAEiF0g+EoQAAAIoKhMkPhJEAAABFM8BMi8qA+UB0SY1B3Dw7dxRID77ASboB8j/l//9/CEkPo8JyG41BnzwZdhSAwYCA+X52DPcFU3sAAAAAAQB0REj/wkH/wEiJFTx7AACKCoTJdbJJi9FIi8vo+wQAAEiLBSR7AACKCITJdB9I/8BIiQUUewAAgPlAdCBIgyMAxkMIA+sWxkMIAusQgHsIAHUKxkMIAesExkEIAkiLw0iDxCBbw8zMQFNIg+xASIsFF3MAAEgzxEiJRCQ4RTPSTI1MJDREiFEITIvCgWEI/wD//0iL2UyJEUSIVCQ0Sf/JSLjNzMzMzMzMzEn34EjB6gOKwsDgAo0MEALJRCrBQYDAMEWIAUyLwkiF0nXQTI1EJDRJi9FFK8FIi8voOwQAAEiLw0iLTCQ4SDPM6FseAABIg8RAW8PMQFNIg+xASIsFh3IAAEgzxEiJRCQ4RTPbTI1MJDVEiFkITIvCgWEI/wD//0iL2UyJGUWK00SIXCQ1SIXSeQZBsgFJ99hJ/8lIuM3MzMzMzMzMSffgSMHqA4rCwOACjQwQAslEKsFBgMAwRYgBTIvCSIXSddBFhNJ0B0n/yUHGAS1MjUQkNUmL0UUrwUiLy+iRAwAASIvDSItMJDhIM8zosR0AAEiDxEBbw8zMzEiD7CiBYQj/AP//jUL+RTPSTIvJRIvCQY1KAU2JETvBRQ9HwkWIQQg70XUS6PsGAABJiQFIhcB1BUHGQQgDSYvBSIPEKMPMzEiJXCQISIl0JBBIiXwkGEFWSIPsIEiLOUGL2EiL8kyL8UiF/3RhSIXSdSlIiwdIixhIi8voTyAAAEiLz//TRTPAjVgBSGPL6KD7//9Ii/BIhcB0O02LNk2F9nUFSIvG6yFJixZIY9tIi3oQSIvP6BUgAABMjUb/SIvWTAPDSYvO/9fGAADrCEiF0nQDxgIASItcJDBIi8ZIi3QkOEiLfCRASIPEIEFew0BTSIPsIA8QAUiL2vMPfwKAeggBfwtJi9BIi8vo5wAAAEiLw0iDxCBbw8zMSIlcJAhXSIPsIEiL+kiL2UiF0nQ4RTPAQY1IIOj3+v//SIXAdBlMiwNIjQ0cTAAAg0gY/0iJCEyJQAhIiXgQSIkDSIXAdQrGQwgD6wTGQQgDSItcJDBIg8QgX8NIiVwkEFdIg+wgQbgBAAAAQIr6SIvZRDhBCH9ThNJ0T0iDOQB1H0iDIQCIVCQwSI1UJDDGQQgAgWEI/wD//+i9AQAA6ypFM8BBjUgQ6Gv6//9IhcB0DkiNDbNLAABAiHgISIkISIvQSIvL6DX///9Ii8NIi1wkOEiDxCBfw8zMzEiJXCQISIl0JBBXSIPsIDPbSIv6SIvxSIXSdE44GnRKSDkZdQfo2gAAAOs+RTPAQY1IGOgE+v//SIXAdCJIi89Ei8M4H3QKSP/BQf/AOBl19kiL10iLyOjMAgAASIvYSIvTSIvO6Lr+//9Ii1wkMEiLxkiLdCQ4SIPEIF/DzMzMQFNIg+wggHkIAUiL2X8oSIM6AHULD75SCOgiAAAA6xdIgzkAdQkPEALzD38B6whIixLobf7//0iLw0iDxCBbw0BTSIPsIIB5CAFIi9l/K0iDOQB0II1C/oP4AXYYhdJ0GYvK6EwEAABIi9BIi8voMf7//+sF6EoAAABIi8NIg8QgW8PMQFNIg+wgSIvZSIvCM8lEi8GISwiBYwj/AP//SIkLOAp0Ckj/wEH/wDgIdfZIi8voSAAAAEiLw0iDxCBbw8zMzEiD7CiBYQj/AP//TIvBiFEIuQEAAAA70XUU6NEDAABJiQBIhcB1C0HGQAgD6wRJgyAASYvASIPEKMPMzEiJXCQISIl0JBBXSIPsIEiDOQBBi/hIi/JIi9l0EYFhCP8A//9IgyEAxkEIA+tjSIX2dFqF/3RWRTPAg/8BdB5BjUgY6HP4//9IhcB0MESLx0iL1kiLyOhMAQAA6yK5EAAAAOhU+P//SIXAdBGKDkiNFZpJAABIiRCISAjrAjPASIkDSIXAdQrGQwgD6wTGQQgCSItcJDBIi3QkOEiDxCBfw8zMSIlcJAhXSIPsIEiDOgBIi/pIi9l0LkUzwEGNSBDo9vf//0iLyEiFwHQJDxAH8w9/AOsCM8lIhcl0Cv8DSGMDSIlMwwhIi8NIi1wkMEiDxCBfw8zMQYP4CXcogzn/dBZEOwF/EUljwEiLTMEIDxAB8w9/AuscgWII/wD//8ZCCALrC4FiCP8A///GQggDSIMiAEiLwsPMzMzMzMzMuAEAAADDzMzMzMzMzMzMzIpBCMPMzMzMzMzMzMzMzMxJO9BzCIpBCIgCSP/CSIvCw8zMzMzMzMzMzMzMzMzMzItBEMPMzMzMzMzMzMzMzMyLURAzwIXSdA2NQv9IY9BIi0EIigQCw8xIiVwkCEiJdCQQV0iD7CBBi/hIjQVvSAAASIkBSIvySIvZRYXAdD5IhdJ0OUhjz0UzwOjd9v//SIlDCEiLyIl7EEiFwHQZhf90JEgr8IvXigQOiAFI/8FIg+oBdfLrD4NjEADrCUiDYQgAg2EQAEiLdCQ4SIvDSItcJDBIg8QgX8PMzMzMzMzMRItJEEQrwkyLUQhFO8hFD0/IRYXJdBhIi8pFi8FMK9JBigQKiAFI/8FJg+gBdfFJY8FIA8LDzMzMzMzMzMzMzEiJXCQIV0iD7CBIi1EIM8BIhdJ0G0iLOkiF/3QTSIsHSIsYSIvL6L0aAABIi8//00iLXCQwSIPEIF/DzMzMzMxIiVwkCFdIg+wgSItRCDPASIXSdBxIizpIhf90FEiLB0iLWAhIi8vofBoAAEiLz//TSItcJDBIg8QgX8PMzMzMSIlcJAhIiWwkEEiJdCQYV0iD7CBIi3EISYvoSIv6SIX2dCVIizZIhfZ0HUiLBkiLWBBIi8voLhoAAEyLxUiL10iLzv/TSIv4SItcJDBIi8dIi2wkOEiLdCRASIPEIF/Di0EMw8zMzMzMzMzMzMzMzIN5CAEPlcD+yCQgw8zMzMyDeQgBdTpEK8K5BAAAAEQ7wUEPTMiFyXQgTI0NkD4AAESL0UwrykyLwkOKBAFBiABJ/8BJg+oBdfBIY8FIA8LDSIvCw4sF7nMAAKgBdV+DyAHHBf1zAAABAAAAiQXXcwAAM9JIjQV2RgAASIkV13MAAEiJBchzAABIiQXRcwAASIkF2nMAAEiJBeNzAADHBcVzAAAEAAAASMcFxnMAAAIAAABIxwXLcwAAAwAAAIP5A3cSSGPBSI0NhHMAAEjB4ARIA8HDSI0FpXMAAMPMzMzMSIlcJAhIiWwkEEiJdCQYV0iD7CCDeRgASIvpfTVIi3kQSItxCEiLB0iLGEiLy+jlGAAASIvP/9NIixaL+EiLGkiLy+jQGAAASIvO/9MD+Il9GItFGEiLbCQ4SItcJDBIi3QkQEiDxCBfw8zMzMzMzEiJXCQISIl0JBBXSIPsIEiLeRBIi/FIiwdIi1gISIvL6IMYAABIi8//04TAdRhIi34ISIsHSItYCEiLy+hnGAAASIvP/9NIi1wkMEiLdCQ4SIPEIF/DzMzMzMzMzMzMzEiLxEiJWAhIiWgQSIlwGEiJeCBBVkiD7CBIi3kITIvxSYvoSIvySIsHSItYEEiLy+gTGAAATIvFSIvWSIvP/9NIi/BIO8VzHkmLfhBIixdIi1oQSIvL6O0XAABMi8VIi9ZIi8//00iLXCQwSItsJDhIi3QkQEiLfCRISIPEIEFew8zMzEBTSIPsIEmL2EiFyXRZTGNRGEyLSghEi1kUS40EEUiFwHQ9RTPARYXbdDBLjQzCSmMUCUkD0Ug72nwIQf/ARTvDcuhFhcB0E0GNSP9JjQTJQotEEARIg8QgW8ODyP/r9f8VtikAAMz/Fa8pAADMzMxIiVwkEEiJbCQYVldBVEFWQVdIg+wgQYt4DE2L+EyLAkyL4UmLz0mL8UyL8uhf////TYsUJIvoTIkWhf90dEljRxD/z0iNFL9IjRyQSQNeCDtrBH7lO2sIf+BJiw5IjVQkUEUzwP8VUSgAAExjQxAzyUwDRCRQRItLDESLEEWFyXQXSY1QDEhjAkk7wnQL/8FIg8IUQTvJcu1BO8lznEmLBCRIjQyJSWNMiBBIiwwBSIkOSItcJFhIi8ZIi2wkYEiDxCBBX0FeQVxfXsNIg+wo6J+N//9IhcB1B/8V1CgAAMxIi0BgSIPEKMPMzEiD7Cjof43//0iFwHUH/xW0KAAAzEiLQGhIg8Qow8zMSIlcJAhIiXQkGFdIg+xASYvZSIlUJFhJi/BIi/noRo3//0iL0EiFwHUH/xV4KAAAzEiLQwhIiUJg6CqN//9Ii8hIhcB1B/8VXCgAAMxIi0c4SIlBaOgOjf//SIvQSIXAdQf/FUAoAADMSItDOEyLy4NkJDgATIvGiwhIA0pgSI1UJFhIiUwkIEiLz+gYX///SItcJFBIi3QkYEiDxEBfw+lb////zMzMSIvETIlIIEyJQBhIiVAQSIlICFNXSIHsqAAAAEiL+YNgiABIiUjITIlA0Ogwjf//SItYEEiLy+hkFQAASI2UJIAAAACLD//Tx0QkQAAAAADrAItEJEBIgcSoAAAAX1vDSIvESIlYCEiJaBBIiXAYSIl4IEFUQVZBV0iD7CBIi3wkcEiL2kSLcgxIi8tIi9dFi+Ez9kyLB+hA/f//i+hFhfYPhNQAAABMi3wkaEGL1kyLRCRgTItPCExjUxBBgw//QYMI/0SNWv9LjQybSY0EiUI7bBAEfgdCO2wQCH4IQYvTRYXbdd6F0nQOjUL/SI0EgEmNNIJJA/Ez0kWF9nRwS40MEUiF9nQPi0YEOQF+IotGCDlBBH8aRDshfBVEO2EEfw9Bgzj/dQNBiRCNQgFBiQf/wkiDwRRBO9Zyx0GDOP90LUGLAEiNDIBJjQSKSQPBSItcJEBIi2wkSEiLdCRQSIt8JFhIg8QgQV9BXkFcw0GDIABBgycAM8Dr1f8VdyYAAMzMzMzMzMxAU0iD7CBIi9lIiRHoJ4v//0iFwHUH/xVcJgAAzEg7WFhzF+gQi///SIXAdQf/FUUmAADMSItIWOsCM8lIiUsI6POK//9IhcB1B/8VKCYAAMxIiVhYSIvDSIPEIFvDzMxAU0iD7CBIi9noyor//0iFwHUH/xX/JQAAzEiLQFjrCUg5GHQUSItACEiFwHXyuAEAAABIg8QgW8MzwOv2zMzMSIlcJAhXSIPsIEiL+eiGiv//SIXAdQf/FbslAADMSDt4WHVT6G+K//9IhcB1B/8VpCUAAMxIi1hY6wlIO/t0EEiLWwhIhdt18v8VgSUAAMzoQ4r//0iLyEiFwHUH/xV1JQAAzEiLQwhIi1wkMEiJQVhIg8QgX8P/FVMlAADMzMxAVUiNrCRQ+///SIHssAUAAEiLBfhjAABIM8RIiYWgBAAATIuV+AQAAEiNBaA3AAAPEABMi9lIjUwkMA8QSBAPEQEPEEAgDxFJEA8QSDAPEUEgDxBAQA8RSTAPEEhQDxFBQA8QQGAPEUlQDxCIgAAAAA8RQWAPEEBwSIuAkAAAAA8RQXAPEYmAAAAASImBkAAAAEiNBfdr//9JiwtIiUQkUEiLheAEAABIiUQkYEhjhegEAABIiUQkaEiLhfAEAABIiUQkeA+2hQAFAABIiUWISYtCQEiJRCQoSI1F0EyJTCRYRTPJTIlEJHBMjUQkMEiJVYBJixJIiUQkIEjHRZAgBZMZ/xVvIwAASIuNoAQAAEgzzOi4DgAASIHEsAUAAF3DzMzMzMzMzMzMzMzMzMzMQFNIg+wgSIvZ6LICAAD2QwRmdRSBO2NzbeB1DIP4AXUH/xX5IwAAzEiDxCBbw8zMQFNIg+wg6IUMAABIixWeYgAARTPAi8K5QAAAAIPgPyvISI0FKGsAAEnTyDPJTDPCSI0VYWsAAEg70EyJBQdqAABIG9JI99KD4glI/8FMiQBIjUAISDvKdfEz20iNBT5qAABFM8BIjQybuqAPAABIjQzI6LmL//+FwHRt/wUXagAA/8OD+wFy00yNDQkrAAC5BAAAAEyNBfUqAABIjRWOKgAA6PmI//9Ii9hIhcB0E0iLyOjhEAAASI0Nwoj////T6wb/FbAiAACJBfJhAACD+P90FUiNFfZpAADo4Yr//4XAdRLoaIf//+grh///M8BIg8QgW8P/BZFpAAC4AQAAAOvtzMxIiVwkCFdIg+wgM9uF0nRhg+oBdFOD6gF0QYP6AQ+FogAAAIM9kmEAAP8PhJAAAADoL4r//zPSSIv46H2K//9Ihf90fEiNBYFpAABIO/h0cEiLz/8VayIAAOtl6FSH//9IhcAPlcPrXeiP/v//i9jrVIsFEWkAAIXAfkr/yIkFBWkAAE2FwHU46L+G///ogob//0iNPQNqAABIOR90EkiDP/90CUiLD/8V1yEAAEiJH0iDxwhIjQUBagAASDv4ddm7AQAAAIvDSItcJDBIg8QgX8PMzMzMzMzMzMzMSIlcJAhXSIPsIEmL+Ivag/oBdQXo0wwAAEyLx4vTSItcJDBIg8QgX+n3/v//zMzMzMzMzMzMZmYPH4QAAAAAAEiB7NgEAABNM8BNM8lIiWQkIEyJRCQo6NQOAABIgcTYBAAAw8zMzMzMzGYPH0QAAEiJTCQISIlUJBhEiUQkEEnHwSAFkxnrCMzMzMzMzGaQw8zMzMzMzGYPH4QAAAAAAMPMzMzMzMzMzMzMzMzMzMxIiVwkCEiJbCQQSIl0JBhXQVRBVUFWQVdIg+xATYthCEiL6U2LOUmLyEmLWThNK/xNi/FJi/hMi+ro0k////ZFBGYPheAAAABBi3ZISIlsJDBIiXwkODszD4N6AQAAi/5IA/+LRPsETDv4D4KqAAAAi0T7CEw7+A+DnQAAAIN8+xAAD4SSAAAAg3z7DAF0F4tE+wxIjUwkMEkDxEmL1f/QhcB4fX50gX0AY3Nt4HUoSIM9GSMAAAB0HkiNDRAjAADouwgAAIXAdA66AQAAAEiLzf8V+SIAAItM+xBBuAEAAABJA8xJi9Xo1P7//0mLRkBMi8WLVPsQSYvNRItNAEkD1EiJRCQoSYtGKEiJRCQg/xVzHwAA6Nb+////xuk1////M8DptQAAAEmLdiBBi35ISSv06ZYAAACLz0gDyYtEywRMO/gPgoIAAACLRMsITDv4c3lEi1UEQYPiIHRERTPJhdJ0OEWLwU0DwEKLRMMESDvwciBCi0TDCEg78HMWi0TLEEI5RMMQdQuLRMsMQjlEwwx0CEH/wUQ7ynLIRDvKdTeLRMsQhcB0DEg78HUeRYXSdSXrF41HAUmL1UGJRkhEi0TLDLEBTQPEQf/Q/8eLEzv6D4Jg////uAEAAABMjVwkQEmLWzBJi2s4SYtzQEmL40FfQV5BXUFcX8PMzMzMzMzMzMzMzGZmDx+EAAAAAABIg+woSIlMJDBIiVQkOESJRCRASIsSSIvB6JL9////0Oi7/f//SIvISItUJDhIixJBuAIAAADodf3//0iDxCjDzMzMzMzMZmYPH4QAAAAAAEgr0UmD+AhyIvbBB3QUZpCKAToECnUsSP/BSf/I9sEHde5Ni8hJwekDdR9NhcB0D4oBOgQKdQxI/8FJ/8h18UgzwMMbwIPY/8OQScHpAnQ3SIsBSDsECnVbSItBCEg7RAoIdUxIi0EQSDtEChB1PUiLQRhIO0QKGHUuSIPBIEn/yXXNSYPgH02LyEnB6QN0m0iLAUg7BAp1G0iDwQhJ/8l17kmD4Afrg0iDwQhIg8EISIPBCEiLDBFID8hID8lIO8EbwIPY/8PMzMzMzMzMzMzMzMzMzMxmZg8fhAAAAAAATIvZTIvSSYP4EA+GcAAAAEmD+CB2Skgr0XMPSYvCSQPASDvID4w2AwAASYH4gAAAAA+GaQIAAA+6JbFeAAABD4OrAQAASYvDTIvfSIv5SYvITIvGSYvy86RJi/BJi/vDDxACQQ8QTBDwDxEBQQ8RTAjwSIvBw2ZmDx+EAAAAAABIi8FMjQ1GPP//Q4uMgcfDAABJA8n/4RDEAAAvxAAAEcQAAB/EAABbxAAAYMQAAHDEAACAxAAAGMQAALDEAADAxAAAQMQAANDEAACYxAAA4MQAAADFAAA1xAAADx9EAADDD7cKZokIw0iLCkiJCMMPtwpED7ZCAmaJCESIQALDD7YKiAjD8w9vAvMPfwDDZpBMiwIPt0oIRA+2SgpMiQBmiUgIRIhICkmLy8OLCokIw4sKRA+2QgSJCESIQATDZpCLCkQPt0IEiQhmRIlABMOQiwpED7dCBEQPtkoGiQhmRIlABESISAbDTIsCi0oIRA+2SgxMiQCJSAhEiEgMw2aQTIsCD7ZKCEyJAIhICMNmkEyLAg+3SghMiQBmiUgIw5BMiwKLSghMiQCJSAjDDx8ATIsCi0oIRA+3SgxMiQCJSAhmRIlIDMNmDx+EAAAAAABMiwKLSghED7dKDEQPtlIOTIkAiUgIZkSJSAxEiFAOww8QBApMA8FIg8EQQfbDD3QTDyjISIPh8A8QBApIg8EQQQ8RC0wrwU2LyEnB6QcPhIgAAAAPKUHwTDsNqVoAAHYX6cIAAABmZg8fhAAAAAAADylB4A8pSfAPEAQKDxBMChBIgcGAAAAADylBgA8pSZAPEEQKoA8QTAqwSf/JDylBoA8pSbAPEEQKwA8QTArQDylBwA8pSdAPEEQK4A8QTArwda0PKUHgSYPgfw8owesMDxAECkiDwRBJg+gQTYvIScHpBHQcZmZmDx+EAAAAAAAPEUHwDxAECkiDwRBJ/8l170mD4A90DUmNBAgPEEwC8A8RSPAPEUHwSYvDww8fQAAPK0HgDytJ8A8YhAoAAgAADxAECg8QTAoQSIHBgAAAAA8rQYAPK0mQDxBECqAPEEwKsEn/yQ8rQaAPK0mwDxBECsAPEEwK0A8YhApAAgAADytBwA8rSdAPEEQK4A8QTArwdZ0PrvjpOP///w8fRAAASQPIDxBECvBIg+kQSYPoEPbBD3QXSIvBSIPh8A8QyA8QBAoPEQhMi8FNK8NNi8hJwekHdGgPKQHrDWYPH0QAAA8pQRAPKQkPEEQK8A8QTArgSIHpgAAAAA8pQXAPKUlgDxBEClAPEEwKQEn/yQ8pQVAPKUlADxBECjAPEEwKIA8pQTAPKUkgDxBEChAPEAwKda4PKUEQSYPgfw8owU2LyEnB6QR0GmZmDx+EAAAAAAAPEQFIg+kQDxAECkn/yXXwSYPgD3QIQQ8QCkEPEQsPEQFJi8PDzMzMzMzMzMzMzMzMzMzMzMxmZg8fhAAAAAAATIvZD7bSSbkBAQEBAQEBAUwPr8pJg/gQD4YCAQAAZkkPbsFmD2DASYH4gAAAAA+GfAAAAA+6JWRaAAABcyKLwkiL10iL+UmLyPOqSIv6SYvDw2ZmZmZmZg8fhAAAAAAADxEBTAPBSIPBEEiD4fBMK8FNi8hJwekHdDZmDx9EAAAPKQEPKUEQSIHBgAAAAA8pQaAPKUGwSf/JDylBwA8pQdAPKUHgZg8pQfB11EmD4H9Ni8hJwekEdBMPH4AAAAAADxEBSIPBEEn/yXX0SYPgD3QGQQ8RRAjwSYvDw87IAADLyAAA98gAAMfIAADUyAAA5MgAAPTIAADEyAAA/MgAANjIAAAQyQAAAMkAANDIAADgyAAA8MgAAMDIAAAYyQAASYvRTI0NVjf//0OLhIFcyAAATAPISQPISYvDQf/hZpBIiVHxiVH5ZolR/YhR/8OQSIlR9IlR/MNIiVH3iFH/w0iJUfOJUfuIUf/DDx9EAABIiVHyiVH6ZolR/sNIiRDDSIkQZolQCIhQCsMPH0QAAEiJEGaJUAjDSIkQSIlQCMNMY0E8RTPJTAPBTIvSQQ+3QBRFD7dYBkiDwBhJA8BFhdt0HotQDEw70nIKi0gIA8pMO9FyDkH/wUiDwChFO8ty4jPAw8zMzMzMzMzMzMzMzEiJXCQIV0iD7CBIi9lIjT18Nv//SIvP6DQAAACFwHQiSCvfSIvTSIvP6IL///9IhcB0D4tAJMHoH/fQg+AB6wIzwEiLXCQwSIPEIF/DzMzMSIvBuU1aAABmOQh0AzPAw0hjSDxIA8gzwIE5UEUAAHUMugsCAABmOVEYD5TAw8zMSIlcJBBIiXwkGFVIi+xIg+wgg2XoADPJM8DHBfBVAAACAAAAD6JEi8HHBd1VAAABAAAAgfFjQU1ERIvKRIvSQYHxZW50aUGB8mluZUlBgfBudGVsRQvQRIvbRIsFz1cAAEGB80F1dGhFC9mL00QL2YHyR2VudTPJi/hEC9K4AQAAAA+iiUXwRIvJRIlN+IvIiV30iVX8RYXSdVJIgw11VQAA/0GDyAQl8D//D0SJBX1XAAA9wAYBAHQoPWAGAgB0IT1wBgIAdBoFsPn8/4P4IHcbSLsBAAEAAQAAAEgPo8NzC0GDyAFEiQVDVwAARYXbdRmB4QAP8A+B+QAPYAByC0GDyAREiQUlVwAAuAcAAACJVeBEiU3kO/h8JDPJD6KJRfCJXfSJTfiJVfyJXegPuuMJcwtBg8gCRIkF8VYAAEEPuuEUc27HBcBUAAACAAAAxwW6VAAABgAAAEEPuuEbc1NBD7rhHHNMM8kPAdBIweIgSAvQSIlVEEiLRRAkBjwGdTKLBYxUAACDyAjHBXtUAAADAAAA9kXoIIkFdVQAAHQTg8ggxwViVAAABQAAAIkFYFQAAEiLXCQ4M8BIi3wkQEiDxCBdw8zMzMzMzMzMzMzMzMzMzMxmZg8fhAAAAAAASDsNOVQAAPJ1EkjBwRBm98H///J1AvLDSMHJEOkfAQAAzMzM6V8CAADMzMzMzMzMQFNIg+wgSI0FaxcAAEiL2UiJAfbCAXQKuhgAAADo0v///0iLw0iDxCBbw8xIiVwkIFVIi+xIg+wgSINlGABIuzKi3y2ZKwAASIsFwVMAAEg7w3VvSI1NGP8V4hMAAEiLRRhIiUUQ/xXcEwAAi8BIMUUQ/xXYEwAAi8BIjU0gSDFFEP8V0BMAAItFIEiNTRBIweAgSDNFIEgzRRBIM8FIuf///////wAASCPBSLkzot8tmSsAAEg7w0gPRMFIiQVNUwAASItcJEhI99BIiQVGUwAASIPEIF3DQFNIg+wgSIvZM8n/FTcTAABIi8v/FTYTAAD/FSATAABIi8i6CQQAwEiDxCBbSP8lBBMAAMzMzMxIiUwkCEiD7Di5FwAAAOhTAQAAhcB0B7kCAAAAzSlIjQ2bVQAA6KoAAABIi0QkOEiJBYJWAABIjUQkOEiDwAhIiQUSVgAASIsFa1YAAEiJBdxUAABIi0QkQEiJBeBVAADHBbZUAAAJBADAxwWwVAAAAQAAAMcFulQAAAEAAAC4CAAAAEhrwABIjQ2yVAAASMcEAQIAAAC4CAAAAEhrwABIiw1aUgAASIlMBCC4CAAAAEhrwAFIiw1NUgAASIlMBCBIjQ2pFQAA6Pz+//9Ig8Q4w8zMzEBTVldIg+xASIvZ/xVDEgAASIuz+AAAADP/RTPASI1UJGBIi87/FVESAABIhcB0OUiDZCQ4AEiNTCRoSItUJGBMi8hIiUwkMEyLxkiNTCRwSIlMJCgzyUiJXCQg/xXqEQAA/8eD/wJ8sUiDxEBfXlvDzMzM6QEAAADM/yXMEgAAzMzMzMzMzMzMzMzM/yUCEgAA/yWMEQAASIPsKE2LQThIi8pJi9HoDQAAALgBAAAASIPEKMPMzMxAU0WLGEiL2kGD4/hMi8lB9gAETIvRdBNBi0AITWNQBPfYTAPRSGPITCPRSWPDSosUEEiLQxCLSAhIA0sI9kEDD3QKD7ZBA4Pg8EwDyEwzykmLyVvp2/z//8zMzEj/JYkSAADMzMzMzMzMZmYPH4QAAAAAAEiB7DgFAABIhdJ1A0j/wk0z0kw5EQ+FiAAAAEiLwkiLWQhIi3EgSIt5KEyLYTBMi2k4TItxQEyLeUgPrlFY2+LZaVxmD29xYGYPb3lwZkQPb4GAAAAAZkQPb4mQAAAAZkQPb5GgAAAAZkQPb5mwAAAAZkQPb6HAAAAAZkQPb6nQAAAAZkQPb7HgAAAAZkQPb7nwAAAASItRUEiLaRhIi2EQ/+LHRCQwJgAAgESJVCQ0TIlUJDhMiVQkQEyJVCQoQf/CRIlUJEhIiUwkUEiNRCRgSIlEJCBMi8pMjUQkMEiLUVBIiwnodv7//+u3zMzMzMzMzMzMzGZmDx+EAAAAAABIiRFIiVkISIlpGEiJcSBIiXkoTIlhMEyJaThMiXFATIl5SEyNRCQITIlBEEyLBCRMiUFQD65ZWNl5XGYPf3FgZg9/eXBmRA9/gYAAAABmRA9/iZAAAABmRA9/kaAAAABmRA9/mbAAAABmRA9/ocAAAABmRA9/qdAAAABmRA9/seAAAABmRA9/ufAAAAAzwMPMzMzMzMxmZg8fhAAAAAAA6Vv////MzMzMzMzMzMzMzMzMzMzMzGZmDx+EAAAAAABIiRFIiVkISIlpGEiJcSBIiXkoTIlhMEyJaThMiXFATIl5SEyNRCQITIlBEEyLBCRMiUFQD65ZWNl5XGYPf3FgZg9/eXBmRA9/gYAAAABmRA9/iZAAAABmRA9/kaAAAABmRA9/mbAAAABmRA9/ocAAAABmRA9/qdAAAABmRA9/seAAAABmRA9/ufAAAAAzwMPMzMzMzMxmZg8fhAAAAAAA/+DMzMzMzMzMzMzMzMzMzEBVSIPsIEiL6ujyU///kEiDxCBdw8xAVUiD7CBIi+rodHT//0iFwHUH/xWpDwAAkIN4MAB+FOhddP//SIXAdQf/FZIPAACQ/0gwSIPEIF3DzEBVSIPsIEiL6kiJTWBMjUUgSIuV0AAAAOjWWP//kEiDxCBdw8xAU1VIg+woSIvqSItNOOh36f//g30gAHU6SIud0AAAAIE7Y3Nt4HUrg3sYBHUli0MgLSAFkxmD+AJ3GEiLSyjoBun//4XAdAuyAUiLy+joW///kOjKc///SIvISIXAdQf/FfwOAACQSIuF2AAAAEiJQSDoq3P//0iLyEiFwHUH/xXdDgAAkEiLRUBIiUEoSIPEKF1bw8xAVUiD7CBIi+ozwDhFOA+VwEiDxCBdw8xAVUiD7CBIi+roZnP//0iLyEiFwHUH/xWYDgAAkEiLRTBIiUFgSIPEIF3DzEBVSIPsIEiL6kiLATPJgTgFAADAD5TBi8FIg8QgXcPMQFVIg+wwSIvqSIsBM8mBOAUAAMAPlMGLwUiDxDBdw8xAVUiD7CBIi+pIjQ3gVAAASIPEIF1I/yWEDQAAzEBVSIPsQEiL6kiJjZAAAABIiU1Y6NJy//9IiUVISItFSEiFwHUH/xX/DQAAkEiLRUhIiUVoSItNaEiLhcAAAABIiUFw6KJy//9IiUVQSItFUEiFwHUH/xXPDQAAkEiLRVBIiUVwSItFWEiLAEiLTXBIi0A4SIlBaEiLTVjHRCQ4AQAAAEiDZCQwAINkJCgASIuF4AAAAEiJRCQgTIuN2AAAAEyLhdAAAABIi5XIAAAASIsJ6HNE///oLnL//0iJRWBIi0VgSIXAdQf/FVsNAACQSItFYEiJRXhIi0V4SINgcADHRUABAAAAx0VEAQAAAItFREiDxEBdw8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ITAQAAAAAAPBUBAAAAAAAoFQEAAAAAABQVAQAAAAAA9hQBAAAAAADaFAEAAAAAAMYUAQAAAAAAshQBAAAAAACYFAEAAAAAAIIUAQAAAAAAbBQBAAAAAABSFAEAAAAAADgUAQAAAAAAJBQBAAAAAAAOFAEAAAAAAKISAQAAAAAAsBIBAAAAAADEEgEAAAAAANQSAQAAAAAA5hIBAAAAAAD+EgEAAAAAABoTAQAAAAAAMhMBAAAAAABKEwEAAAAAAHITAQAAAAAAghMBAAAAAACQEwEAAAAAALgTAQAAAAAAxBMBAAAAAADWEwEAAAAAAOQTAQAAAAAA8hMBAAAAAAD8EwEAAAAAAAAAAAAAAAAA9BEBAAAAAAAAAAAAAAAAAJgRAQAAAAAAohEBAAAAAACQEQEAAAAAALARAQAAAAAAyBEBAAAAAAAAAAAAAAAAAHgRAQAAAAAAwBEBAAAAAAAAAAAAAAAAANgRAQAAAAAAAAAAAAAAAACEEQEAAAAAAAAAAAAAAAAAABAAgAEAAABw0QCAAQAAAAAQAAAAEBAAAAAgEAAAALAQAAAA8BEAAADwEwAAAJAUAAAAQBUAAABAFwAAAMAXAAAA4BcAAADQIwAAAOAjAAAAgCUAAACQKAAAAGArAAAAcC0AAAAwLgAAAMAuAAAA8C4AAABgLwAAAJAvAAAAsC8AAADQLwAAAPAvAAAAEDAAAABgMgAAAHAzAAAAwDMAAACwNQAAANA3AAAAkDgAAAAAOQAAAPA5AAAAoDoAAADwQAAAAIBBAAAAsEEAAADgQQAAACBCAAAAUEMAAABgQwAAAHBDAAAAoEMAAACARAAAALBEAAAA8EQAAAAwRQAAAOBGAAAAkEkAAAAQSgAAACBKAAAAMEoAAABASgAAAIBKAAAAwEoAAAAwSwAAAIBMAAAA4LIAAADwsgAAAACzAAAAILMAAAAwswAAANCzAAAAELQAAABQtAAAAJC0AAAA8LQAAAAAtQAAABC1AAAA4LUAAABQtgAAALC2AAAAsLgAAAFQuQAAAeC6AAAAQLsAAACAuwAAADC9AAAAQL8AAACAvwAAALC/AAAA0L8AAADgvwAAAPC/AAABUMIAAAAwwwAAAIDHAAAAAMwAAAAQzQAAAHDOAAAAENAAAADQ0AAAAAAAAAAAAABI9QCAAQAAAADMAIABAAAAMCIBgAEAAADQIgGAAQAAAFVua25vd24gZXhjZXB0aW9uAAAAAAAAAGJhZCBleGNlcHRpb24AAAAAAAAAAAAAADAuAIABAAAA4OcAgAEAAAD45wCAAQAAADjoAIABAAAAeOgAgAEAAADA7gCAAQAAANjuAIABAAAA+O4AgAEAAAAQ7wCAAQAAADDvAIABAAAA+OgAgAEAAAAI6QCAAQAAABDpAIABAAAAIOkAgAEAAAAw6QCAAQAAAEDpAIABAAAAUOkAgAEAAABg6QCAAQAAAGzpAIABAAAAeOkAgAEAAACA6QCAAQAAAJDpAIABAAAAoOkAgAEAAACq6QCAAQAAAKzpAIABAAAAuOkAgAEAAADA6QCAAQAAAMTpAIABAAAAyOkAgAEAAADM6QCAAQAAANDpAIABAAAA1OkAgAEAAADY6QCAAQAAAODpAIABAAAA7OkAgAEAAADw6QCAAQAAAPTpAIABAAAA+OkAgAEAAAD86QCAAQAAAADqAIABAAAABOoAgAEAAAAI6gCAAQAAAAzqAIABAAAAEOoAgAEAAAAU6gCAAQAAABjqAIABAAAAHOoAgAEAAAAg6gCAAQAAACTqAIABAAAAKOoAgAEAAAAs6gCAAQAAADDqAIABAAAANOoAgAEAAAA46gCAAQAAADzqAIABAAAAQOoAgAEAAABE6gCAAQAAAEjqAIABAAAATOoAgAEAAABQ6gCAAQAAAFTqAIABAAAAWOoAgAEAAABc6gCAAQAAAGDqAIABAAAAZOoAgAEAAABo6gCAAQAAAHjqAIABAAAAiOoAgAEAAACQ6gCAAQAAAKDqAIABAAAAuOoAgAEAAADI6gCAAQAAAODqAIABAAAAAOsAgAEAAAAg6wCAAQAAAEDrAIABAAAAYOsAgAEAAACA6wCAAQAAAKjrAIABAAAAyOsAgAEAAADw6wCAAQAAABDsAIABAAAAOOwAgAEAAABY7ACAAQAAAGjsAIABAAAAbOwAgAEAAAB47ACAAQAAAIjsAIABAAAArOwAgAEAAAC47ACAAQAAAMjsAIABAAAA2OwAgAEAAAD47ACAAQAAABjtAIABAAAAQO0AgAEAAABo7QCAAQAAAJDtAIABAAAAwO0AgAEAAADg7QCAAQAAAAjuAIABAAAAMO4AgAEAAABg7gCAAQAAAJDuAIABAAAAsO4AgAEAAACq6QCAAQAAAEFjY2VzcyB2aW9sYXRpb24gLSBubyBSVFRJIGRhdGEhAAAAAAAAAABBdHRlbXB0ZWQgYSB0eXBlaWQgb2YgbnVsbHB0ciBwb2ludGVyIQAAQmFkIHJlYWQgcG9pbnRlciAtIG5vIFJUVEkgZGF0YSEAAAAAAAAAAEJhZCBkeW5hbWljX2Nhc3QhAAAAAAAAAAAAAAAAAAAAY3Nt4AEAAAAAAAAAAAAAAAAAAAAAAAAABAAAAAAAAAAgBZMZAAAAAAAAAAAAAAAAAAAAAAAAAAAAAAAAAAAAAGEAZAB2AGEAcABpADMAMgAAAAAAAAAAAGEAcABpAC0AbQBzAC0AdwBpAG4ALQBjAG8AcgBlAC0AZgBpAGIAZQByAHMALQBsADEALQAxAC0AMQAAAAAAAABhAHAAaQAtAG0AcwAtAHcAaQBuAC0AYwBvAHIAZQAtAHMAeQBuAGMAaAAtAGwAMQAtADIALQAwAAAAAAAAAAAAawBlAHIAbgBlAGwAMwAyAAAAAAAAAAAARmxzQWxsb2MAAAAAAAAAAEZsc0ZyZWUARmxzR2V0VmFsdWUAAAAAAEZsc1NldFZhbHVlAAAAAABJbml0aWFsaXplQ3JpdGljYWxTZWN0aW9uRXgAAAAAAAIAAAADAAAAAQAAAAMAAABfX2Jhc2VkKAAAAAAAAAAAX19jZGVjbABfX3Bhc2NhbAAAAAAAAAAAX19zdGRjYWxsAAAAAAAAAF9fdGhpc2NhbGwAAAAAAABfX2Zhc3RjYWxsAAAAAAAAX192ZWN0b3JjYWxsAAAAAF9fY2xyY2FsbAAAAF9fZWFiaQAAAAAAAF9fcHRyNjQAX19yZXN0cmljdAAAAAAAAF9fdW5hbGlnbmVkAAAAAAByZXN0cmljdCgAAAAgbmV3AAAAAAAAAAAgZGVsZXRlAD0AAAA+PgAAPDwAACEAAAA9PQAAIT0AAFtdAAAAAAAAb3BlcmF0b3IAAAAALT4AACoAAAArKwAALS0AAC0AAAArAAAAJgAAAC0+KgAvAAAAJQAAADwAAAA8PQAAPgAAAD49AAAsAAAAKCkAAH4AAABeAAAAfAAAACYmAAB8fAAAKj0AACs9AAAtPQAALz0AACU9AAA+Pj0APDw9ACY9AAB8PQAAXj0AAGB2ZnRhYmxlJwAAAAAAAABgdmJ0YWJsZScAAAAAAAAAYHZjYWxsJwBgdHlwZW9mJwAAAAAAAAAAYGxvY2FsIHN0YXRpYyBndWFyZCcAAAAAYHN0cmluZycAAAAAAAAAAGB2YmFzZSBkZXN0cnVjdG9yJwAAAAAAAGB2ZWN0b3IgZGVsZXRpbmcgZGVzdHJ1Y3RvcicAAAAAYGRlZmF1bHQgY29uc3RydWN0b3IgY2xvc3VyZScAAABgc2NhbGFyIGRlbGV0aW5nIGRlc3RydWN0b3InAAAAAGB2ZWN0b3IgY29uc3RydWN0b3IgaXRlcmF0b3InAAAAYHZlY3RvciBkZXN0cnVjdG9yIGl0ZXJhdG9yJwAAAABgdmVjdG9yIHZiYXNlIGNvbnN0cnVjdG9yIGl0ZXJhdG9yJwAAAAAAYHZpcnR1YWwgZGlzcGxhY2VtZW50IG1hcCcAAAAAAABgZWggdmVjdG9yIGNvbnN0cnVjdG9yIGl0ZXJhdG9yJwAAAAAAAAAAYGVoIHZlY3RvciBkZXN0cnVjdG9yIGl0ZXJhdG9yJwBgZWggdmVjdG9yIHZiYXNlIGNvbnN0cnVjdG9yIGl0ZXJhdG9yJwAAYGNvcHkgY29uc3RydWN0b3IgY2xvc3VyZScAAAAAAABgdWR0IHJldHVybmluZycAYEVIAGBSVFRJAAAAAAAAAGBsb2NhbCB2ZnRhYmxlJwBgbG9jYWwgdmZ0YWJsZSBjb25zdHJ1Y3RvciBjbG9zdXJlJwAgbmV3W10AAAAAAAAgZGVsZXRlW10AAAAAAAAAYG9tbmkgY2FsbHNpZycAAGBwbGFjZW1lbnQgZGVsZXRlIGNsb3N1cmUnAAAAAAAAYHBsYWNlbWVudCBkZWxldGVbXSBjbG9zdXJlJwAAAABgbWFuYWdlZCB2ZWN0b3IgY29uc3RydWN0b3IgaXRlcmF0b3InAAAAYG1hbmFnZWQgdmVjdG9yIGRlc3RydWN0b3IgaXRlcmF0b3InAAAAAGBlaCB2ZWN0b3IgY29weSBjb25zdHJ1Y3RvciBpdGVyYXRvcicAAABgZWggdmVjdG9yIHZiYXNlIGNvcHkgY29uc3RydWN0b3IgaXRlcmF0b3InAAAAAABgZHluYW1pYyBpbml0aWFsaXplciBmb3IgJwAAAAAAAGBkeW5hbWljIGF0ZXhpdCBkZXN0cnVjdG9yIGZvciAnAAAAAAAAAABgdmVjdG9yIGNvcHkgY29uc3RydWN0b3IgaXRlcmF0b3InAAAAAAAAYHZlY3RvciB2YmFzZSBjb3B5IGNvbnN0cnVjdG9yIGl0ZXJhdG9yJwAAAAAAAAAAYG1hbmFnZWQgdmVjdG9yIGNvcHkgY29uc3RydWN0b3IgaXRlcmF0b3InAAAAAAAAYGxvY2FsIHN0YXRpYyB0aHJlYWQgZ3VhcmQnAAAAAABvcGVyYXRvciAiIiAAAAAAIFR5cGUgRGVzY3JpcHRvcicAAAAAAAAAIEJhc2UgQ2xhc3MgRGVzY3JpcHRvciBhdCAoAAAAAAAgQmFzZSBDbGFzcyBBcnJheScAAAAAAAAgQ2xhc3MgSGllcmFyY2h5IERlc2NyaXB0b3InAAAAACBDb21wbGV0ZSBPYmplY3QgTG9jYXRvcicAAABDVjogAAAAADo6AAAAAAAAAAAAAHRlbXBsYXRlLXBhcmFtZXRlci0AAAAAAGdlbmVyaWMtdHlwZS0AAABgAAAAJwAAAGBhbm9ueW1vdXMgbmFtZXNwYWNlJwAAACcnAAAAAAAAYG5vbi10eXBlLXRlbXBsYXRlLXBhcmFtZXRlcgAAAAB2b2lkAAAAAGB0ZW1wbGF0ZS1wYXJhbWV0ZXIALi4uAE5VTEwAAAAAJWQAAAAAAABgdGVtcGxhdGUtdHlwZS1wYXJhbWV0ZXItAAAAAAAAAGBnZW5lcmljLWNsYXNzLXBhcmFtZXRlci0AAAAAAAAAYGdlbmVyaWMtbWV0aG9kLXBhcmFtZXRlci0AAH0nIAB9JwAAIAAAAGB2dG9yZGlzcGV4ewAAAABgdnRvcmRpc3B7AAAAAAAAYGFkanVzdG9yewAAAAAAAAAAAAAAAAAAYGxvY2FsIHN0YXRpYyBkZXN0cnVjdG9yIGhlbHBlcicAAAAAAAAAAAAAAAAAAAAAYHRlbXBsYXRlIHN0YXRpYyBkYXRhIG1lbWJlciBjb25zdHJ1Y3RvciBoZWxwZXInAAAAAAAAAAAAAAAAAAAAAGB0ZW1wbGF0ZSBzdGF0aWMgZGF0YSBtZW1iZXIgZGVzdHJ1Y3RvciBoZWxwZXInAHN0YXRpYyAAdmlydHVhbCAAAAAAAAAAAHByaXZhdGU6IAAAAAAAAABwcm90ZWN0ZWQ6IAAAAAAAcHVibGljOiAAAAAAAAAAAFt0aHVua106AAAAAAAAAABleHRlcm4gIkMiIAApIAAAY2hhciAAAABzaG9ydCAAAGludCAAAAAAbG9uZyAAAAB1bnNpZ25lZCAAAAB2b2lkIAAAAAAAAAB2b2xhdGlsZQAAAAAAAAAAc3RkOjpudWxscHRyX3QgAHN0ZDo6bnVsbHB0cl90AAA8ZWxsaXBzaXM+AAAsLi4uAAAAAAAAAAAsPGVsbGlwc2lzPgAAAAAAIHRocm93KABjcHUAYW1wACwgAABjaGFyAAAAAHNob3J0AAAAaW50AGxvbmcAAAAAZmxvYXQAAABkb3VibGUAAGJvb2wAAAAAX19pbnQ4AABfX2ludDE2AF9faW50MzIAX19pbnQ2NABfX2ludDEyOAAAAAAAAAAAPHVua25vd24+AAAAAAAAAGNoYXIxNl90AAAAAAAAAABjaGFyMzJfdAAAAAAAAAAAd2NoYXJfdABfX3c2NCAAAFVOS05PV04Ac2lnbmVkIABjb25zdAAAACB2b2xhdGlsZQAAAAAAAABgdW5rbm93biBlY3N1JwAAdW5pb24gAABzdHJ1Y3QgAGNsYXNzIAAAY29jbGFzcyAAAAAAAAAAAGNvaW50ZXJmYWNlIAAAAABlbnVtIAAAAHZvbGF0aWxlIAAAAGNvbnN0IAAAJiAAACYmIAAAAAAAY2xpOjphcnJheTwAAAAAAGNsaTo6cGluX3B0cjwAAAApWwAAe2ZsYXR9AAB7Zm9yIAAAAHMgAAAgPz8gAAAAAAAAAAAAAAAAKQAAgAEAAAAAAAAAAAAAAAAAAAAAAAAADwAAAAAAAAAgBZMZAAAAAAAAAAAAAAAAAAAAAAAAAAAAAAAAAAAAAAAAAAAAAAAAAAAAAAAAAAAAAAAAAAAAAAAAAAAAAAAAAAAAAAAAAAAAAAAAAAAAAAAAAAAAAAAAAAAAAAAAAAAAAAAAAAAAAAAAAAAAAAAAAAAAAAAAAAAAAAAAAAAAAAAAAADQTFpXAAAAAAIAAAAvAAAAKPwAACjmAAAAAAAA0ExaVwAAAAANAAAAyAEAAFj8AABY5gAAAAAAAAAAAACUAAAAAAAAAAAAAAAAAAAAAAAAAAAAAAAAAAAAAAAAAAAAAAAAAAAAAAAAAAAAAAAAAAAAAAAAAAAAAAAAAAAAAAAAAAAAAAAAAAAAAAAAAAAAAAAAAAAAECABgAEAAAAAAAAAAAAAAAAAAAAAAAAAiOEAgAEAAACQ4QCAAQAAAJjhAIABAAAAXQAAAAAAAAAANQEQAAAAAAEAAAAAAAAAAAAAADAgAQBw9QAASPUAAAAAAAAAAAAAAAAAAAAAAAAAAAAAAAAAAAEAAACI9QAAAAAAAAAAAACY9QAAAAAAAAAAAAAAAAAAMCABAAAAAAAAAAAA/////wAAAABAAAAAcPUAAAAAAAAAAAAAAAAAAHggAQABAAAAAAAAAP////8AAAAAQAAAAIj2AAAAAAAAAAAAAAAAAAABAAAAAAAAAAAAAAB4IAEAiPYAAOj1AAAAAAAAAAAAAAAAAAAAAAAAAQAAAAAAAAAAAAAAoCABAHD2AAAQ9gAAAAAAAAAAAAAAAAAAAAAAAKAgAQAAAAAAAAAAAP////8AAAAAQAAAAHD2AAAAAAAAAAAAAAAAAAA49gAAAAAAAAAAAAAAAAAAAAAAAAAAAAABAAAAYPYAAAAAAAAAAAAAAAAAAAAAAAACAAAAoPYAAAAAAAAAAAAAwPUAADj2AAAAAAAAAAAAAAAAAAAAAAAA8CABAAEAAAAAAAAA/////wAAAABAAAAAoPcAAAAAAAAAAAAAAAAAABj4AAA49gAAAAAAAAAAAAAAAAAAAAAAAAEAAAAAAAAAAAAAABghAQAA+AAA+PYAAAAAAAAAAAAAAAAAAAAAAAC49gAAOPYAAAAAAAAAAAAAAAAAAAAAAAAYIQEAAgAAAAAAAAD/////AAAAAEAAAAAA+AAAAAAAAAAAAAAAAAAAAAAAAAAAAAACAAAA4PYAAAAAAAAAAAAAAQAAAAAAAAAAAAAAyCABAGD3AAB49wAAAAAAAAAAAAAAAAAAAAAAAAAAAAAAAAAAAgAAACD3AAAAAAAAAAAAAAEAAAAAAAAAAAAAAPAgAQCg9wAAuPcAAAAAAAAAAAAAAAAAAAAAAAA49wAAGPgAADj2AAAAAAAAAAAAAAAAAAAAAAAAAAAAAAAAAAAAAAAAAwAAAOD3AAAAAAAAAAAAAMggAQABAAAAAAAAAP////8AAAAAQAAAAGD3AAAAAAAAAAAAAAAAAAAAAAAAAAAAAAIAAABY+AAAAAAAAAAAAAC4+AAAWPoAAAAAAAAAAAAAAAAAAAAAAADQ+gAAWPoAAAAAAAAAAAAAAAAAAAAAAAAAAAAAAAAAAAIAAAAg+QAAAAAAAAAAAAAAAAAAAAAAAAIAAABg+QAAAAAAAAAAAACwIQEAAQAAAAAAAAD/////AAAAAEAAAABA+AAAAAAAAAAAAAAAAAAA2CEBAAEAAAAAAAAA/////wAAAABAAAAASPkAAAAAAAAAAAAAAAAAAAAAAAAAAAAAAgAAAHD4AAAAAAAAAAAAAPD5AABY+gAAAAAAAAAAAAAAAAAAAAAAAFj6AAAAAAAAAAAAAAAAAAAAAAAAAAAAAAIAAABA+gAAAAAAAAAAAACA+gAAWPoAAAAAAAAAAAAAAAAAAAAAAAABAAAAAAAAAAAAAACwIQEAQPgAAHj5AAAAAAAAAAAAAAAAAAAAAAAAAQAAAAAAAAAAAAAASCEBAIj4AACg+QAAAAAAAAAAAAAAAAAAAAAAAAEAAAAAAAAAAAAAAIghAQCg+AAAyPkAAAAAAAAAAAAAAAAAAAAAAABIIQEAAQAAAAAAAAD/////AAAAAEAAAACI+AAAAAAAAAAAAAAAAAAAAQAAAAAAAAAAAAAA2CEBAEj5AAAY+gAAAAAAAAAAAAAAAAAAAAAAAOD4AABY+gAAAAAAAAAAAAAAAAAAAAAAAPghAQAAAAAAAAAAAP////8AAAAAQAAAAPj6AAAAAAAAAAAAAAAAAACIIQEAAQAAAAAAAAD/////AAAAAEAAAACg+AAAAAAAAAAAAAAAAAAAAQAAAAAAAAAAAAAAaCEBAAj5AACo+gAAAAAAAAAAAAAAAAAAAAAAAGghAQABAAAAAAAAAP////8AAAAAQAAAAAj5AAAAAAAAAAAAAAAAAAAAAAAAAAAAAAEAAAA4+QAAAAAAAAAAAAAQ9gCAAQAAAOAXAIABAAAAwBcAgAEAAADo9QCAAQAAAOAXAIABAAAAwBcAgAEAAAC49wCAAQAAAOAXAIABAAAAwBcAgAEAAAD49gCAAQAAAOAXAIABAAAAwBcAgAEAAAB49wCAAQAAAOAXAIABAAAAwBcAgAEAAACo+gCAAQAAAOC1AIABAAAAULYAgAEAAACwtgCAAQAAABj6AIABAAAA4LIAgAEAAADwsgCAAQAAAACzAIABAAAAoPkAgAEAAAAgswCAAQAAADCzAIABAAAA0LMAgAEAAADI+QCAAQAAAPC0AIABAAAAALUAgAEAAAAQtQCAAQAAAHj5AIABAAAAELQAgAEAAABQtACAAQAAAJC0AIABAAAAUlNEU9VuccYMx5hNic/la3hCp7YBAAAAdmNydW50aW1lMTQwLmFtZDY0LnBkYgAAR0NUTAAQAAAAvwAALnRleHQkbW4AAAAAAM8AAIACAAAudGV4dCRtbiQwMACA0QAApwIAAC50ZXh0JHgAAOAAAIgBAAAuaWRhdGEkNQAAAACI4QAAEAAAAC4wMGNmZwAAmOEAANgBAAAuY2ZndWFyZAAAAABw4wAA2BEAAC5yZGF0YQAASPUAAMgFAAAucmRhdGEkcgAAAAAQ+wAAGAEAAC5yZGF0YSR2dGFibGVDAAAo/AAA+AEAAC5yZGF0YSR6enpkYmcAAAAg/gAAWAcAAC54ZGF0YQAAeAUBALgBAAAueGRhdGEkeAAAAAAwBwEANAgAAC5lZGF0YQAAZA8BAHgAAAAuaWRhdGEkMgAAAADcDwEAFAAAAC5pZGF0YSQzAAAAAPAPAQCIAQAALmlkYXRhJDQAAAAAeBEBAO4DAAAuaWRhdGEkNgAAAAAAIAEAMAAAAC5kYXRhAAAAMCABAPABAAAuZGF0YSRyACAiAQB4BwAALmJzcwAAAAAAMAEAEAgAAC5wZGF0YQAAAEABAAgAAABfUkRBVEEkMDAAAAAAUAEAYAAAAC5yc3JjJDAxAAAAAGBQAQCoAwAALnJzcmMkMDIAAAAAAQQBAAQiAAABDwYAD1QFAA80BAAPEgtgAQ8GAA9kBQAPNAQADxILcAEGAgAGMgIwAQoEAAo0BgAKMgZwAR0MAB10DwAdZA4AHVQNAB00DAAdchnwF+AV0AEpCwApNBoAKQESAB7wHOAa0BjAFnAVYBRQAAABHgoAHjQXAB6yGvAY4BbQFMAScBFgEFABGQoAGXQJABlkCAAZVAcAGTQGABkyFeABBAEABEIAABkeCAAeUhrwGOAW0BTAEnARYBAw8L8AAAIAAACWJgAAMCcAAIDRAAAwJwAAWyYAAF4nAACW0QAAAAAAAAEGAgAGMgJQARcKABdUEgAXNBAAF5IT8BHgD8ANcAxgGRMIABPyDPAK4AjQBsAEcANgAjDwvwAAAgAAAJ8pAAC8KQAA0dEAALwpAACfKQAALSoAAPbRAAAAAAAAAQcDAAdCA1ACMAAACRkKABnkCwAZdAoAGWQJABk0CAAZUhXw8L8AAAIAAAAILAAANi0AAAEAAABBLQAAOi0AAEEtAAABAAAAQS0AAAkVCAAVdAgAFWQHABU0BgAVMhHg8L8AAAEAAACeLQAADy4AAAEAAAAPLgAACRcEABc0BgAXMhNw8L8AAAEAAABzLgAAgS4AAIzSAACDLgAAAQYCAAZSAjARGQoAGXQTABlkEgAZNBEAGbIV8BPgEcDwvwAAAQAAAPUwAADTMQAApNIAAAAAAAABHQwAHXQLAB1kCgAdVAkAHTQIAB0yGfAX4BXQARQIABRkCAAUVAcAFDQGABQyEHAJBAEABIIAAPC/AAABAAAAEDkAAEE5AADQ0gAAQTkAAAkGAgAGcgIw8L8AAAEAAAAXOgAAbjoAANDSAABuOgAACRcKABdkFAAXNBMAF7IT8BHgD9ANwAtw8L8AAAEAAADROgAAzTsAAPDSAADSOwAAAQYCAAZSAlABFQkAFXQFABVkBAAVVAMAFTQCABXgAAABHQoAHVQJAB00CAAd8BvgGdAXwBVwFGABGwgAG/AZ4BfQFcATcBJgEVAQMAEVCAAVdAgAFWQHABU0BgAVMhHgARwMABxkEAAcVA8AHDQOABxyGPAW4BTQEsAQcAEVCAAVZBIAFTQRABWyDuAMcAtQAQ8GAA9kBwAPNAYADzILcAEcDAAcZAwAHFQLABw0CgAcMhjwFuAU0BLAEHABDgEADmIAABEYCQAYdB4AGGQdABg0HAAYARoAEeAAAPC/AAABAAAAbksAAFBMAAAQ0wAAAAAAABEYCQAYdB4AGGQdABg0HAAYARoAEeAAAPC/AAABAAAAvkwAAKZNAAAQ0wAAAAAAAAEXBwAXdBUAFzQUABcBEgALUAAAARIGABJkDwASNAwAEpILUBktCwAfdB0AH2QcAB80GwAfARYAFPAS4BBQAAB8zgAAqAAAAAEUBgAUNBAAFLINcAxgC1ABBgIABnICMAEfCwAfdC8AH2QuAB80LQAfASgAFPAS4BBQAAABCgQACjQKAApyBnABFwgAF3QQABdkDwAXNA4AF7IQUAEcCwAcNDYAHAEuABDwDuAM0ArACHAHYAZQAAAZMQ0AI3QlACNkJAAjNCMAIwEcABjwFuAU0BLAEFAAAHzOAADQAAAAGS0LAB90JQAfZCQAHzQjAB8BHgAU8BLgEFAAAHzOAADgAAAAATsNADtoDwAdNCgAHQEgABLwEOAO0AzACnAJYAhQAAABBgIABpICMAENBAANNAwADZIGUAENBAANNAgADVIGUAENBAANNA4ADbIGUAESBgASdA0AEjQMABKSC1ABDwYAD2QNAA80DAAPkgtwARcIABd0CgAXZAkAFzQIABdSEFABDwQAD5IIcAcwBlABFwgAF3QOABdkDQAXNAwAF5IQUAEjDQAjdBsAI2QZACM0GAAjARIAGPAW4BTQEsAQUAAAARsKABt0DgAbZA0AGzQMABtyFPAS4BBQAS0PAC1oCwAndCEAJ2QfACc0HgAnARgAHPAa4BjQFsAUUAAAARUIABVkEwAVNBIAFdIO4AxwC1ABEgYAEnQQABI0DwASsgtQGRUCAAZyAjB8zgAAOAAAAAEKBAAKNAcACjIGcAEWCgAWVAwAFjQLABYyEvAQ4A7ADHALYAEPBgAPZAwADzQKAA9yC3AJHAQAHAEVABVwFDDwvwAAAQAAAIO5AACquQAALdMAAKq5AAABBgIABnICUAEdDAAddAsAHWQKAB1UCQAdNAgAHTIZ8BfgFcAZIgMAEQG2AAJQAAB8zgAAoAUAAAEHAgAHAZsAAQAAAAEAAAABAAAAAAAAAAEHAgAHAacAAQAAAAEAAAABAAAAAAAAAAEEAQAEQgAAAQAAAAAAAAABAAAAAAAAAAEAAAAJCgQACjQGAAoyBnDwvwAAAQAAAH3JAACwyQAA0NIAALDJAAABEgYAEnQIABI0BwASMgtQAQAAAAENBAANNAkADTIGUAEJAQAJYgAAAQgEAAhyBHADYAIwAQIBAAIwAAAAAAAAAQAAAAAAAAAAAAAAeCABAAAAAAD/////AAAAABgAAACUIAAAAAAAAAAAAAAAAAAAAAAAAEQYAAAAAAAAwAUBAAAAAAAAAAAAAAAAAAAAAAACAAAAeAUBANgFAQAAAAAAAAAAAAAAAAAAAAAAoCABAAAAAAD/////AAAAABgAAACAFwAAAAAAAAAAAAAAAAAAAAAAAEQYAAAAAAAAgAYBAAAAAAAAAAAAAAAAAAAAAAAAAAAAyCABAAAAAAD/////AAAAABgAAACsOQAAAAAAAAAAAAAAAAAAAAAAAEQYAAAAAAAAwAYBAAAAAAAAAAAAAAAAAAAAAAACAAAA2AYBANgFAQAAAAAAAAAAAAAAAAADAAAAAAcBACAGAQDYBQEAAAAAAAAAAAAAAAAAAAAAAAAAAABEGAAAAAAAAGgGAQAAAAAAAAAAAAAAAAAAAAAAAgAAACAGAQDYBQEAAAAAAAAAAAAAAAAAAAAAAPAgAQAAAAAA/////wAAAAAYAAAAGDwAAAAAAAAAAAAAAAAAAAAAAAAYIQEAAAAAAP////8AAAAAGAAAAGw5AAAAAAAAAAAAAAAAAAAAAAAAAAAAAAAAAACiS1pXAAAAAB4KAQABAAAARwAAAEcAAABYBwEAdAgBAJAJAQDgugAAoEMAAIC7AABAuwAA0CMAAMAuAABwLQAAYCsAAPC/AAAwvQAAcDMAABAwAACwuAAAULkAALC4AACwNQAAYDIAAMAzAAAwLgAAgCUAAPAuAADQvwAA4L8AAAA5AACgOgAA8DkAAOAjAACwLwAA0C8AABDQAADQ0AAA8C8AABDNAADwQAAAgEEAAJA4AACwQQAAcEMAAOBBAAAgQgAAABAAAAAQAAAwSwAAgEwAAGAvAACQLwAAEEoAACBKAACQSQAAMEoAAMBKAACARAAA0DcAAIC/AABASgAAgEoAADBFAAAQEAAAQBcAAFDCAAAwwwAAMMMAAIDHAACwRAAAIBAAALAQAADwEQAA8EQAAPATAACQFAAAQBUAAC8KAQBACgEAUwoBAGcKAQCHCgEArQoBAL0KAQDQCgEA6QoBAP4KAQAcCwEALwsBAEQLAQBWCwEAaQsBAHwLAQCUCwEAsQsBANALAQDqCwEA/gsBABkMAQApDAEANwwBAEYMAQBWDAEAYQwBAG0MAQCBDAEAnQwBALAMAQDFDAEA2AwBAOsMAQAADQEAGA0BACgNAQBADQEAXQ0BAHINAQCHDQEApw0BAMcNAQDRDQEA3Q0BAPINAQAIDgEAIg4BADoOAQBdDgEAcw4BAIkOAQCZDgEArg4BALwOAQDGDgEA3A4BAO8OAQD3DgEA/g4BAAUPAQAMDwEAFA8BABsPAQAqDwEAMQ8BADkPAQBADwEASw8BAFIPAQBaDwEAAAABAAIAAwAEAAUABgAHAAgACQAKAAsADAANAA4ADwAQABEAEgATABQAFQAWABcAGAAZABoAGwAcAB0AHgAfACAAIQAiACMAJAAlACYAJwAoACkAKgArACwALQAuAC8AMAAxADIAMwA0ADUANgA3ADgAOQA6ADsAPAA9AD4APwBAAEEAQgBDAEQARQBGAFZDUlVOVElNRTE0MC5kbGwAX0NyZWF0ZUZyYW1lSW5mbwBfQ3h4VGhyb3dFeGNlcHRpb24AX0ZpbmRBbmRVbmxpbmtGcmFtZQBfSXNFeGNlcHRpb25PYmplY3RUb0JlRGVzdHJveWVkAF9TZXRXaW5SVE91dE9mTWVtb3J5RXhjZXB0aW9uQ2FsbGJhY2sAX19BZGp1c3RQb2ludGVyAF9fQnVpbGRDYXRjaE9iamVjdABfX0J1aWxkQ2F0Y2hPYmplY3RIZWxwZXIAX19DX3NwZWNpZmljX2hhbmRsZXIAX19DX3NwZWNpZmljX2hhbmRsZXJfbm9leGNlcHQAX19DeHhEZXRlY3RSZXRocm93AF9fQ3h4RXhjZXB0aW9uRmlsdGVyAF9fQ3h4RnJhbWVIYW5kbGVyAF9fQ3h4RnJhbWVIYW5kbGVyMgBfX0N4eEZyYW1lSGFuZGxlcjMAX19DeHhRdWVyeUV4Y2VwdGlvblNpemUAX19DeHhSZWdpc3RlckV4Y2VwdGlvbk9iamVjdABfX0N4eFVucmVnaXN0ZXJFeGNlcHRpb25PYmplY3QAX19EZXN0cnVjdEV4Y2VwdGlvbk9iamVjdABfX0ZyYW1lVW53aW5kRmlsdGVyAF9fR2V0UGxhdGZvcm1FeGNlcHRpb25JbmZvAF9fTkxHX0Rpc3BhdGNoMgBfX05MR19SZXR1cm4yAF9fUlRDYXN0VG9Wb2lkAF9fUlREeW5hbWljQ2FzdABfX1JUdHlwZWlkAF9fVHlwZU1hdGNoAF9fY3VycmVudF9leGNlcHRpb24AX19jdXJyZW50X2V4Y2VwdGlvbl9jb250ZXh0AF9faW50cmluc2ljX3NldGptcABfX2ludHJpbnNpY19zZXRqbXBleABfX3Byb2Nlc3NpbmdfdGhyb3cAX19yZXBvcnRfZ3NmYWlsdXJlAF9fc3RkX2V4Y2VwdGlvbl9jb3B5AF9fc3RkX2V4Y2VwdGlvbl9kZXN0cm95AF9fc3RkX3Rlcm1pbmF0ZQBfX3N0ZF90eXBlX2luZm9fY29tcGFyZQBfX3N0ZF90eXBlX2luZm9fZGVzdHJveV9saXN0AF9fc3RkX3R5cGVfaW5mb19oYXNoAF9fc3RkX3R5cGVfaW5mb19uYW1lAF9fdGVsZW1ldHJ5X21haW5faW52b2tlX3RyaWdnZXIAX190ZWxlbWV0cnlfbWFpbl9yZXR1cm5fdHJpZ2dlcgBfX3VuRE5hbWUAX191bkROYW1lRXgAX191bmNhdWdodF9leGNlcHRpb24AX191bmNhdWdodF9leGNlcHRpb25zAF9fdmNydF9HZXRNb2R1bGVGaWxlTmFtZVcAX192Y3J0X0dldE1vZHVsZUhhbmRsZVcAX192Y3J0X0luaXRpYWxpemVDcml0aWNhbFNlY3Rpb25FeABfX3ZjcnRfTG9hZExpYnJhcnlFeFcAX2dldF9wdXJlY2FsbF9oYW5kbGVyAF9nZXRfdW5leHBlY3RlZABfaXNfZXhjZXB0aW9uX3R5cGVvZgBfbG9jYWxfdW53aW5kAF9wdXJlY2FsbABfc2V0X3B1cmVjYWxsX2hhbmRsZXIAX3NldF9zZV90cmFuc2xhdG9yAGxvbmdqbXAAbWVtY2hyAG1lbWNtcABtZW1jcHkAbWVtbW92ZQBtZW1zZXQAc2V0X3VuZXhwZWN0ZWQAc3RyY2hyAHN0cnJjaHIAc3Ryc3RyAHVuZXhwZWN0ZWQAd2NzY2hyAHdjc3JjaHIAd2Nzc3RyAAAAAEARAQAAAAAAAAAAAPwRAQBQ4QAAaBEBAAAAAAAAAAAAHhIBAHjhAAAQEQEAAAAAAAAAAABAEgEAIOEAAFgRAQAAAAAAAAAAAGASAQBo4QAAABEBAAAAAAAAAAAAgBIBABDhAADwDwEAAAAAAAAAAABYFQEAAOAAAAAAAAAAAAAAAAAAAAAAAAAAAAAAYhMBAAAAAAA8FQEAAAAAACgVAQAAAAAAFBUBAAAAAAD2FAEAAAAAANoUAQAAAAAAxhQBAAAAAACyFAEAAAAAAJgUAQAAAAAAghQBAAAAAABsFAEAAAAAAFIUAQAAAAAAOBQBAAAAAAAkFAEAAAAAAA4UAQAAAAAAohIBAAAAAACwEgEAAAAAAMQSAQAAAAAA1BIBAAAAAADmEgEAAAAAAP4SAQAAAAAAGhMBAAAAAAAyEwEAAAAAAEoTAQAAAAAAchMBAAAAAACCEwEAAAAAAJATAQAAAAAAuBMBAAAAAADEEwEAAAAAANYTAQAAAAAA5BMBAAAAAADyEwEAAAAAAPwTAQAAAAAAAAAAAAAAAAD0EQEAAAAAAAAAAAAAAAAAmBEBAAAAAACiEQEAAAAAAJARAQAAAAAAsBEBAAAAAADIEQEAAAAAAAAAAAAAAAAAeBEBAAAAAADAEQEAAAAAAAAAAAAAAAAA2BEBAAAAAAAAAAAAAAAAAIQRAQAAAAAAAAAAAAAAAABnAHRlcm1pbmF0ZQCJAHN0cmNweV9zAAAYAGZyZWUAABkAbWFsbG9jAAALAF9mcmVlX2Jhc2UAABAAX21hbGxvY19iYXNlAABUAGFib3J0AAkAX2NhbGxvY19iYXNlAAAPAF9fc3RkaW9fY29tbW9uX3ZzcHJpbnRmX3MAUQBhdG9sAABhcGktbXMtd2luLWNydC1ydW50aW1lLWwxLTEtMC5kbGwAYXBpLW1zLXdpbi1jcnQtc3RyaW5nLWwxLTEtMC5kbGwAAGFwaS1tcy13aW4tY3J0LWhlYXAtbDEtMS0wLmRsbAAAYXBpLW1zLXdpbi1jcnQtc3RkaW8tbDEtMS0wLmRsbABhcGktbXMtd2luLWNydC1jb252ZXJ0LWwxLTEtMC5kbGwAugRSdGxVbndpbmRFeAC2BFJ0bFBjVG9GaWxlSGVhZGVyACUBRW5jb2RlUG9pbnRlcgBDBFJhaXNlRXhjZXB0aW9uAABYA0ludGVybG9ja2VkRmx1c2hTTGlzdABaA0ludGVybG9ja2VkUHVzaEVudHJ5U0xpc3QAKQFFbnRlckNyaXRpY2FsU2VjdGlvbgAApQNMZWF2ZUNyaXRpY2FsU2VjdGlvbgAABgFEZWxldGVDcml0aWNhbFNlY3Rpb24AGAVTZXRMYXN0RXJyb3IAAFYCR2V0TGFzdEVycm9yAACDBVRsc1NldFZhbHVlAFEDSW5pdGlhbGl6ZUNyaXRpY2FsU2VjdGlvbkFuZFNwaW5Db3VudACABVRsc0FsbG9jAACkAkdldFByb2NBZGRyZXNzAACkAUZyZWVMaWJyYXJ5AIIFVGxzR2V0VmFsdWUAgQVUbHNGcmVlAKoDTG9hZExpYnJhcnlFeFcAAGkCR2V0TW9kdWxlRmlsZU5hbWVXAABtAkdldE1vZHVsZUhhbmRsZVcAALQEUnRsTG9va3VwRnVuY3Rpb25FbnRyeQAAMARRdWVyeVBlcmZvcm1hbmNlQ291bnRlcgAQAkdldEN1cnJlbnRQcm9jZXNzSWQAFAJHZXRDdXJyZW50VGhyZWFkSWQAAN0CR2V0U3lzdGVtVGltZUFzRmlsZVRpbWUArQRSdGxDYXB0dXJlQ29udGV4dAC7BFJ0bFZpcnR1YWxVbndpbmQAAJAFVW5oYW5kbGVkRXhjZXB0aW9uRmlsdGVyAABQBVNldFVuaGFuZGxlZEV4Y2VwdGlvbkZpbHRlcgAPAkdldEN1cnJlbnRQcm9jZXNzAG4FVGVybWluYXRlUHJvY2VzcwAAcANJc1Byb2Nlc3NvckZlYXR1cmVQcmVzZW50AEtFUk5FTDMyLmRsbAAAAAAAAAAAAAAAAAAAAAAAAAAAAAAAAAAAAAAAAAAAAAAAAAAAAAAAAAAAAAAAAAAAAAAAAAAAAAAAAAAAAAAAAAAAAAAAAAAAAAAAAAAAAAAAAAAAAAAAAAAAAAAAAAAAAAAAAAAAAAAAAAAAAAAAAAAAAAAAAAAAAAAAAAAAAAAAAAAAAAAAAAAAAAAAAAAAAAAAAAAAAAAAAAEAAAACAAAALyAAAAAAAAAyot8tmSsAAM1dINJm1P///////wAAAAAAAAAAAAAAAHjjAIABAAAAAAAAAAAAAAAuP0FWdHlwZV9pbmZvQEAAeOMAgAEAAAAAAAAAAAAAAC4/QVZiYWRfYWxsb2NAc3RkQEAAAAAAAHjjAIABAAAAAAAAAAAAAAAuP0FWYmFkX2V4Y2VwdGlvbkBzdGRAQAB44wCAAQAAAAAAAAAAAAAALj9BVmV4Y2VwdGlvbkBzdGRAQAAAAAAAeOMAgAEAAAAAAAAAAAAAAC4/QVZiYWRfdHlwZWlkQHN0ZEBAAAAAAHjjAIABAAAAAAAAAAAAAAAuP0FWYmFkX2Nhc3RAc3RkQEAAAAAAAAB44wCAAQAAAAAAAAAAAAAALj9BVl9fbm9uX3J0dGlfb2JqZWN0QHN0ZEBAAAAAAAB44wCAAQAAAAAAAAAAAAAALj9BVnBjaGFyTm9kZUBAAHjjAIABAAAAAAAAAAAAAAAuP0FWcGFpck5vZGVAQAAAeOMAgAEAAAAAAAAAAAAAAC4/QVZETmFtZVN0YXR1c05vZGVAQAAAAHjjAIABAAAAAAAAAAAAAAAuP0FWcEROYW1lTm9kZUBAAAAAAAAAAAB44wCAAQAAAAAAAAAAAAAALj9BVmNoYXJOb2RlQEAAAHjjAIABAAAAAAAAAAAAAAAuP0FWRE5hbWVOb2Rl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EAAAqhAAACD+AACwEAAA7xEAACD+AADwEQAA4RMAACj+AADwEwAAgRQAACD+AABAFQAAPRcAADj+AACAFwAAtRcAAEj+AADgFwAAIhgAAFD+AABYGAAADxsAAFz+AAAQGwAAlCAAAHj+AACUIAAA0yAAAEj+AADUIAAAxSMAAJT+AADgIwAAdCUAAKz+AACAJQAA4SUAAMT+AADkJQAAtCcAAMz+AAC0JwAAgigAABD/AACQKAAAwyoAACj/AADEKgAAVisAAFD+AABgKwAAZS0AAHD/AABwLQAALC4AALD/AAAwLgAAui4AANz/AADwLgAAVy8AAAAAAQBgLwAAgS8AAMT+AACQLwAArS8AAMT+AACwLwAAzi8AAMT+AADQLwAA7i8AAMT+AADwLwAADjAAAMT+AAAQMAAAXzIAAAgAAQBgMgAAaDMAAFD+AABwMwAAwDMAAMT+AADAMwAAsDUAAFD+AAC4NQAA2DYAADgAAQDYNgAAyDcAAFQAAQDQNwAAhDgAAEj+AACQOAAAmzgAAMT+AAAAOQAAaTkAAGgAAQBsOQAAqzkAAEj+AACsOQAA6zkAAEj+AADwOQAAlzoAAIgAAQCgOgAAFTwAAKgAAQAYPAAAVzwAAEj+AABYPAAAPj0AAOAAAQBAPQAAyj4AAPgAAQDMPgAA6UAAABABAQDwQAAAgEEAACQBAQCAQQAApkEAAEj+AAAgQgAAQkMAADgBAQBwQwAAm0MAAEj+AACgQwAAd0QAAFQBAQCARAAArkQAAMT+AACwRAAA6EQAAEj+AADwRAAAIUUAAEj+AAAwRQAAdUUAAFD+AAB4RQAAr0UAAEj+AACwRQAAFkYAAFD+AAAYRgAAt0YAAGgBAQC4RgAA0kYAAMT+AADgRgAAAEcAAMT+AAAARwAAyEgAAHgBAQDISAAAIEkAAFD+AAAgSQAAi0kAAGgBAQCQSQAAB0oAAFQAAQBASgAAe0oAAEj+AADoSgAAKksAAJQBAQAwSwAAekwAAJwBAQCATAAA0E0AAMwBAQDQTQAA+U8AAPwBAQD8TwAAa1IAABACAQBsUgAAuFIAAEj+AAC4UgAAe1UAACACAQB8VQAALF0AAEQCAQAsXQAA+V0AAFQCAQD8XQAAJGMAAFwCAQAkYwAAymMAAHgCAQDMYwAAL2UAAIQCAQAwZQAAOmcAAJgCAQA8ZwAAOGoAALQCAQA4agAAA24AANwCAQAEbgAAOn4AAAADAQA8fgAAnoEAAMT+AACggQAAb4IAAFQCAQBwggAAe4MAACADAQB8gwAAboQAACgDAQBwhAAAh4UAADQDAQCIhQAAaoYAAEADAQBshgAAy4gAAEwDAQDMiAAAxIkAAFQCAQDEiQAABosAAFwDAQAIiwAAy4sAAEwDAQDMiwAALo0AAGwDAQAwjQAApJEAAIADAQCkkQAABZMAAIwDAQAIkwAAx5gAAKADAQDImAAAAJoAAMADAQAAmgAASpwAAIwDAQBMnAAA9aMAANgDAQD4owAAHqUAAEwDAQAgpQAAYKgAAPwDAQBgqAAAW6oAABAEAQBcqgAAKasAAGgBAQBMqwAAyqsAAGgBAQDMqwAAE6wAAEj+AAAUrAAA6qwAAEj+AADsrAAAe60AACAEAQB8rQAAJa4AACAEAQAorgAAbq4AAMT+AABwrgAAGK8AACQBAQAYrwAAQq8AAEj+AABErwAAoK8AAFD+AACgrwAAHbAAADAEAQAgsAAAnbAAAGgBAQCgsAAA4LAAAEj+AADgsAAAI7EAAEj+AAAksQAAYbEAAEj+AABksQAAnrEAAMT+AACgsQAAQrIAAGgBAQBEsgAAlrIAAFD+AABIswAAybMAAGgBAQAQtAAAS7QAAFD+AABQtAAAjLQAAFD+AACQtAAA8LQAAFQAAQDgtQAASrYAAFQAAQBQtgAAprYAAGgBAQCwtgAAMbcAAKz+AAA0twAAorcAAEj+AACktwAAcLgAADwEAQBwuAAAjrgAAMT+AACQuAAArrgAAMT+AACwuAAAULkAAFQEAQBYuQAAuLkAAGQEAQC4uQAA2roAAJAEAQDgugAAPrsAAEj+AABAuwAAfbsAAEj+AACAuwAA/rsAAFD+AAAAvAAAIb0AAKwEAQAwvQAAXr0AAEj+AABgvQAAYr4AAEj+AABkvgAANr8AAFD+AABAvwAAbb8AAFD+AACAvwAApL8AAMAEAQCwvwAAyL8AAMgEAQDQvwAA0b8AAMwEAQDgvwAA4b8AANAEAQDwvwAA68EAADgBAQAAwgAAQMIAAPAEAQBQwgAAF8MAAPgEAQAwwwAAZccAAAAFAQCAxwAAIMkAAAgFAQBwyQAAvckAAAwFAQDwyQAAtssAADAFAQDQywAA8csAAEAFAQAAzAAAK8wAAEj+AAAszAAA2MwAAEQFAQDYzAAADM0AAEj+AAAQzQAA4c0AAFAFAQDkzQAAVc4AAFgFAQB8zgAAmc4AAMT+AACczgAA9c4AAGQFAQAQzwAA/M8AANgEAQAQ0AAAoNAAAOAEAQCw0AAAtdAAAOQEAQDQ0AAAYNEAAOgEAQBw0QAActEAAHAFAQCA0QAAltEAAAj/AACW0QAA0dEAAAj/AADR0QAA9tEAAAj/AAD20QAAjNIAAGT/AACM0gAApNIAAAj/AACk0gAA0NIAAAj/AADQ0gAA8NIAAAj/AADw0gAAENMAANgAAQAQ0wAALdMAAAj/AAAt0wAAJ9QAAIgE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0NAAg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CQQAAEgAAABgUAEApAMAAAAAAAAAAAAAAAAAAAAAAACkAzQAAABWAFMAXwBWAEUAUgBTAEkATwBOAF8ASQBOAEYATwAAAAAAvQTv/gAAAQAAAA4AAACSXgAADgAAAJJePwAAAAAAAAAEAAAAAgAAAAAAAAAAAAAAAAAAAAQDAAABAFMAdAByAGkAbgBnAEYAaQBsAGUASQBuAGYAbwAAAOACAAABADAANAAwADkAMAA0AEIAMAAAAEwAFgABAEMAbwBtAHAAYQBuAHkATgBhAG0AZQAAAAAATQBpAGMAcgBvAHMAbwBmAHQAIABDAG8AcgBwAG8AcgBhAHQAaQBvAG4AAABiAB0AAQBGAGkAbABlAEQAZQBzAGMAcgBpAHAAdABpAG8AbgAAAAAATQBpAGMAcgBvAHMAbwBmAHQArgAgAEMAIABSAHUAbgB0AGkAbQBlACAATABpAGIAcgBhAHIAeQAAAAAAZgAjAAEARgBpAGwAZQBWAGUAcgBzAGkAbwBuAAAAAAAxADQALgAwADAALgAyADQAMgAxADAALgAwACAAYgB1AGkAbAB0ACAAYgB5ADoAIABWAEMAVABPAE8ATABTAFIARQBMAAAAAABCABEAAQBJAG4AdABlAHIAbgBhAGwATgBhAG0AZQAAAHYAYwByAHUAbgB0AGkAbQBlADEANAAwAC4AZABsAGwAAAAAAIAALgABAEwAZQBnAGEAbABDAG8AcAB5AHIAaQBnAGgAdAAAAKkAIABNAGkAYwByAG8AcwBvAGYAdAAgAEMAbwByAHAAbwByAGEAdABpAG8AbgAuACAAQQBsAGwAIAByAGkAZwBoAHQAcwAgAHIAZQBzAGUAcgB2AGUAZAAuAAAASgARAAEATwByAGkAZwBpAG4AYQBsAEYAaQBsAGUAbgBhAG0AZQAAAHYAYwByAHUAbgB0AGkAbQBlADEANAAwAC4AZABsAGwAAAAAAF4AHwABAFAAcgBvAGQAdQBjAHQATgBhAG0AZQAAAAAATQBpAGMAcgBvAHMAbwBmAHQArgAgAFYAaQBzAHUAYQBsACAAUwB0AHUAZABpAG8ArgAgADIAMAAxADUAAAAAAEAADgABAFAAcgBvAGQAdQBjAHQAVgBlAHIAcwBpAG8AbgAAADEANAAuADAAMAAuADIANAAyADEAMAAuADAAAABEAAAAAQBWAGEAcgBGAGkAbABlAEkAbgBmAG8AAAAAACQABAAAAFQAcgBhAG4AcwBsAGEAdABpAG8AbgAAAAAACQSw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4AAA6AAAAIihkKFwo3ijgKOI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AAAPAAAFgAAAAIpSClKKUwpRCrGKsgqyirMKs4q0CrSKtQq1irYKtoq3CreKuAq4irkKuYq6CrqKuwq7irwKvIq9Cr2Kvgq+ir8Kv4qwCsCKwQrBisIKwAAAAgAQAkAAAAMKBQoHigoKDIoPCgGKFIoWihiKGwodih+KEAAABAAQAMAAAAAKAAAAAAAAAAAAAAAAAAAAAAAAAAAAAAAAAAAAAAAAAAAAAAAAAAAAAAAAAAAAAAAAAAAAAAAAAAAAAAAAAAAAAAAAAAAAAAAAAAAAAAAAAAAAAAAAAAAAAAAAAAAAAAAAAAAAAAAAAAAAAAAAAAAAAAAAAAAAAAAAAAAAAAAAAAAAAAAAAAAAAAAAAAAAAAAAAAAFA/AAAAAgIAMII/PwYJKoZIhvcNAQcCoII/MDCCPywCAQExCzAJBgUrDgMCGgUAMEwGCisGAQQBgjcCAQSgPjA8MBcGCisGAQQBgjcCAQ8wCQMBAKAEogKAADAhMAkGBSsOAwIaBQAEFLvokySAHW4Q+mgYDlYE2Yd1KBVHoIIVgjCCBMMwggOroAMCAQICEzMAAACampsWwoPa1cIAAAAAAJowDQYJKoZIhvcNAQEFBQAwdzELMAkGA1UEBhMCVVMxEzARBgNVBAgTCldhc2hpbmd0b24xEDAOBgNVBAcTB1JlZG1vbmQxHjAcBgNVBAoTFU1pY3Jvc29mdCBDb3Jwb3JhdGlvbjEhMB8GA1UEAxMYTWljcm9zb2Z0IFRpbWUtU3RhbXAgUENBMB4XDTE2MDMzMDE5MjEyOVoXDTE3MDYzMDE5MjEyOVowgbMxCzAJBgNVBAYTAlVTMRMwEQYDVQQIEwpXYXNoaW5ndG9uMRAwDgYDVQQHEwdSZWRtb25kMR4wHAYDVQQKExVNaWNyb3NvZnQgQ29ycG9yYXRpb24xDTALBgNVBAsTBE1PUFIxJzAlBgNVBAsTHm5DaXBoZXIgRFNFIEVTTjpCMUI3LUY2N0YtRkVDMjElMCMGA1UEAxMcTWljcm9zb2Z0IFRpbWUtU3RhbXAgU2VydmljZTCCASIwDQYJKoZIhvcNAQEBBQADggEPADCCAQoCggEBAKZGcyHKAK1+KMPlE5szicc4CJIlJq0R/J8UFYJzYmMl8u5Me1+ZqDys5iCAV+aHEnUP3noHraQ8R7DXhYSgTpdd35govgBRMWpxghNHe/vJe/YXSUkkzhe2TXlHhE1jj+O0JQyknC4q9qi2dcccePDGAKm0jt9MuccG/XAq+I7QIR6DgWUMnECilK4qJilajEqeW2FMnFSesDzqkidwXk7jJ2Li4DZKnPXh/Vs33s9dAcsKdcz83tvYtINUy3uDKYZRECNHwStxzK+Wzlx8yprFXADBj2rK1JKn2K/rvhWbtKgdxGuEfFh0sDZkj9KCLPgMuSwKVnof6AmHqQbfHNUCAwEAAaOCAQkwggEFMB0GA1UdDgQWBBQmmgbvkXTwOgin21sU7d0HCiAvCT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CJehwGFIbDv+5TfA//GKMWAGxUw9KZZvNqxbNTH3/VgV9R8/z6Lqiv0Y0RH9q3RKNwAhBNsIT2njVXk4PeJqyb4884skOIK8vlV0vWUmtcbTARAu+pUZbB4oK/Z6uaECCEFKny/OromIJSdXwD3txRJK1umXshuqEqLPVjxAE01+WgDEnUCt1uAQuxL2lxU/GPEcPl2w0LfSyUhk1nF3nYKHrloO5UvDdy8ZqL1Hc4YFOvg2ScMl6+Vy6dpeZ78el6NHeRHnRMqsdL59xq4XlayVog0TOb5ffjo7l67nWYUo/ViOKrtyqsfoqBKRvRcKkPD7NmpVq1jr1cvPdVvPkQ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lEMIIpQAIBATCBkDB5MQswCQYDVQQGEwJVUzETMBEGA1UECBMKV2FzaGluZ3RvbjEQMA4GA1UEBxMHUmVkbW9uZDEeMBwGA1UEChMVTWljcm9zb2Z0IENvcnBvcmF0aW9uMSMwIQYDVQQDExpNaWNyb3NvZnQgQ29kZSBTaWduaW5nIFBDQQITMwAAAQosea7XeXumrAABAAABCjAJBgUrDgMCGgUAoIH5MBkGCSqGSIb3DQEJAzEMBgorBgEEAYI3AgEEMBwGCisGAQQBgjcCAQsxDjAMBgorBgEEAYI3AgEVMCMGCSqGSIb3DQEJBDEWBBSwj/tDHFy4UILBoFxEnyKm26ZD9zCBmAYKKwYBBAGCNwIBDDGBiTCBhqBsgGoAdgBjAHIAdQBuAHQAaQBtAGUAMQA0ADAAXwA2AGMAZgBmADgAZQA5ADAALQBlADEANgAyAC0ANAA2AGEAYgAtAGIAYwAwADQALQA2ADUAYQA5ADQANAAyAGEANwBjAGQAYQAuAGQAbABsoRaAFGh0dHA6Ly9taWNyb3NvZnQuY29tMA0GCSqGSIb3DQEBAQUABIIBAC+G89KHDxP5yDpOr/1SG2A8/ll2mytZwoo7KHcBFBinx3HIlf3DH+7rqimsnK/bfzO+525SmMjpi+Z686Sqg8a7SEoN+pxWB4Dsx5zrRieqHygsTdFhsmNKULHRBlwpXnrlXZ5IwwIlY9uCBEdVPHa0s4rianPCp2pEiuo8g2QeHiHzSrgJnb3d06ajWeA1xpzze+0YWyD/3zLNYUkwdcZzaJpoKVJwFRDtAJJNzNz9g+EYseF/2gPPDoDRhDzqzqrbvTTcZWz/DRV/h9vO1sMg+Hajf8OfhBYbdXn+GrO0FmfBqUOV3ebIGeg7ajUs/d1wINYsFAFgfCRweOVU8YqhgiaMMIICJAYJKoZIhvcNAQkGMYICFTCCAhECAQEwgY4wdzELMAkGA1UEBhMCVVMxEzARBgNVBAgTCldhc2hpbmd0b24xEDAOBgNVBAcTB1JlZG1vbmQxHjAcBgNVBAoTFU1pY3Jvc29mdCBDb3Jwb3JhdGlvbjEhMB8GA1UEAxMYTWljcm9zb2Z0IFRpbWUtU3RhbXAgUENBAhMzAAAAmpqbFsKD2tXCAAAAAACaMAkGBSsOAwIaBQCgXTAYBgkqhkiG9w0BCQMxCwYJKoZIhvcNAQcBMBwGCSqGSIb3DQEJBTEPFw0xNjA2MTAwNTQ3MzRaMCMGCSqGSIb3DQEJBDEWBBQka0deiPaE1l4JmVA4UZtHH79iMzANBgkqhkiG9w0BAQUFAASCAQBBpsuWuR5nA/bzOSqJlZeOF3VXdNqWrAgzYDwiO2G07XoSUiTw/b27b5ZucXAcQLHp15F6sJKSsHVljl8Az4X+5FhdbZxiYfWXk/ojUNmp5mZtrGAwXinuqN8EdAfkQzVyVGJFdiJNoIz+ncBlzEZKOINoA9007hMW+QWSIFhclxTIJhbJB5yvxInFM/zg3sxswDZTRjuD3XDKiZg4eRbPJCDfVW6+JhrDUGl6FJJh2hz8OEwHPp1c8Iu25APUdWQqurZQU+ztLswaox50C68XoCoW3VwGgIs5V+0DwAbgd3WpxhZjUk6J9Y7zmx/nciCQ2Z9im3cLGqvDAcIHRcavMIIkYAYKKwYBBAGCNwIEATGCJFAwgiRMBgkqhkiG9w0BBwKggiQ9MIIkOQIBATEPMA0GCWCGSAFlAwQCAQUAMFwGCisGAQQBgjcCAQSgTjBMMBcGCisGAQQBgjcCAQ8wCQMBAKAEogKAADAxMA0GCWCGSAFlAwQCAQUABCCaQdV2dBnVKSaI8PTvqRUN3eZnrJVPi1RXoSWNDU4hrqCCDZIwggYQMIID+KADAgECAhMzAAAAZEeElIbbQRk4AAAAAABkMA0GCSqGSIb3DQEBCwUAMH4xCzAJBgNVBAYTAlVTMRMwEQYDVQQIEwpXYXNoaW5ndG9uMRAwDgYDVQQHEwdSZWRtb25kMR4wHAYDVQQKExVNaWNyb3NvZnQgQ29ycG9yYXRpb24xKDAmBgNVBAMTH01pY3Jvc29mdCBDb2RlIFNpZ25pbmcgUENBIDIwMTEwHhcNMTUxMDI4MjAzMTQ2WhcNMTcwMTI4MjAzMTQ2WjCBgzELMAkGA1UEBhMCVVMxEzARBgNVBAgTCldhc2hpbmd0b24xEDAOBgNVBAcTB1JlZG1vbmQxHjAcBgNVBAoTFU1pY3Jvc29mdCBDb3Jwb3JhdGlvbjENMAsGA1UECxMETU9QUjEeMBwGA1UEAxMVTWljcm9zb2Z0IENvcnBvcmF0aW9uMIIBIjANBgkqhkiG9w0BAQEFAAOCAQ8AMIIBCgKCAQEAky7a2OY+mNkbD2RfTahYTRQ793qE/DwRMTrvicJKLUGlSF3dEp7vq2YoNNV9KlV7TE2K8sDxstNSFYu2swi4i1AL3X/7agmg3GcExPHfvHUYIEC+eCyZVt3u9S7dPkL5Wh8wrgEUirCCtVGg4m1l/vcYCo0wbU06p8XzNi3uXyygkgCxHEziy/f/JCV/14/A3ZduzrIXtsccRKckyn6B5uYxuRbZXT7RaO6+zUjQhiyu3A4hwcCKw+4bk1kT9sY7gHIYiFP7q78wPqB3vVKIv3rY6LCTraEbjNR+phBQEL7hyBxk+ocu+8RHZhbAhHs2r1+6hURsAg8t4LAOG6I+JQIDAQABo4IBfzCCAXswHwYDVR0lBBgwFgYIKwYBBQUHAwMGCisGAQQBgjdMCAEwHQYDVR0OBBYEFFhWcQTwvbsz9YNozOeARvdXr9IiMFEGA1UdEQRKMEikRjBEMQ0wCwYDVQQLEwRNT1BSMTMwMQYDVQQFEyozMTY0Mis0OWU4YzNmMy0yMzU5LTQ3ZjYtYTNiZS02YzhjNDc1MWM0YjYwHwYDVR0jBBgwFoAUSG5k5VAF04KqFzc3IrVtqMp1ApUwVAYDVR0fBE0wSzBJoEegRYZDaHR0cDovL3d3dy5taWNyb3NvZnQuY29tL3BraW9wcy9jcmwvTWljQ29kU2lnUENBMjAxMV8yMDExLTA3LTA4LmNybDBhBggrBgEFBQcBAQRVMFMwUQYIKwYBBQUHMAKGRWh0dHA6Ly93d3cubWljcm9zb2Z0LmNvbS9wa2lvcHMvY2VydHMvTWljQ29kU2lnUENBMjAxMV8yMDExLTA3LTA4LmNydDAMBgNVHRMBAf8EAjAAMA0GCSqGSIb3DQEBCwUAA4ICAQCI4gxkQx3dXK6MO4UktZ1A1r1mrFtXNdn06DrARZkQTdu0kOTLdlGBCfCzk0309RLkvUgnFKpvLddrg9TGp3n80yUbRsp2AogyrlBU+gP5ggHFi7NjGEpj5bH+FDsMw9PygLg8JelgsvBVudw1SgUt625nY7w1vrwk+cDd58TvAyJQFAW1zJ+0ySgB9lu2vwg0NKetOyL7dxe3KoRLaztUcqXoYW5CkI+Mv3m8HOeqlhyfFTYxPB5YXyQJPKQJYh8zC9b90JXLT7raM7mQ94ygDuFmlaiZ+QSUR3XVupdEngrmZgUB5jX13M+Pl2Vv7PPFU3xlo3Uhj1wtupNC81epoxGhJ0tRuLdEajD/dCZ0xIniesRXCKSC4HCL3BMnSwVXtIoj/QFymFYwD5+sAZuvRSgkKyD1rDA7MPcEI2i/Bh5OMAo9App4sR0Gp049oSkXNhvRi/au7QG6NJBTSBbNBGJG8Qp+5QThKoQUk8mj0ugr4yWRsA9JTbmqVw7u9suB5OKYBMUN4hL/yI+aFVsE/KJInvnxSzXJ1YHka45ADYMKAMl+fLdIqm3nx6rIN0RkoDAbvTAAXGehUCsIod049A1T3IJyUJXt3OsTd3WabhIBXICYfxMg10naaWcyUePgW3+VwP0XLKu4O1+8ZeGyaDSi33GnzmmyYacX3BTqMDCCB3owggVioAMCAQICCmEOkNIAAAAAAAMwDQYJKoZIhvcNAQELBQAwgYgxCzAJBgNVBAYTAlVTMRMwEQYDVQQIEwpXYXNoaW5ndG9uMRAwDgYDVQQHEwdSZWRtb25kMR4wHAYDVQQKExVNaWNyb3NvZnQgQ29ycG9yYXRpb24xMjAwBgNVBAMTKU1pY3Jvc29mdCBSb290IENlcnRpZmljYXRlIEF1dGhvcml0eSAyMDExMB4XDTExMDcwODIwNTkwOVoXDTI2MDcwODIxMDkwOVowfjELMAkGA1UEBhMCVVMxEzARBgNVBAgTCldhc2hpbmd0b24xEDAOBgNVBAcTB1JlZG1vbmQxHjAcBgNVBAoTFU1pY3Jvc29mdCBDb3Jwb3JhdGlvbjEoMCYGA1UEAxMfTWljcm9zb2Z0IENvZGUgU2lnbmluZyBQQ0EgMjAxMTCCAiIwDQYJKoZIhvcNAQEBBQADggIPADCCAgoCggIBAKvw+nIQHC6t2G6qghBNNLrytlghn0IbKmvpWlCquAY4GgRJun/DDB7dN2vGEtgL8DjCmQawyDnVARQxQtOJDXlkh36UYCRsr55JnOloXtLfm1OyCizDr9mpK656Ca/XllnKYBoF6WZ26DJSJhIv56sIUM+zRLdd2MQuA3WraPPLbfM6XKEW9Ea64DhkrG5kNXimoGMPLdNAk/jj3gcN1Vx5pUkp5w2+oBN3vpQ97/vjK1oQH01WKKJ6cuASOrdJXtjt7UORg9l7snuGG9k+sYxd6IlPhBryoS9Z5JA7La4zWMW3Pv4y07MDPbGyr5I4ftKdgCz1TlaRITUlwzluZH9TupwPrRkjhMv0ugOGjfdf8NBSv4yUh7zAIXQlXxgotswnKDglmDlKNs98sZKuHCOnqWbsYR9q4ShJnV+I4iVd0yFLPlLEtVc/JAPw0XpbL9Uj43BdD1FGd7P4AOG8rAKCX9vAFbO9G9RVS+c5oQ/pI0m8GLhEfEXkwcNyeuBy5yTfv0aZxe/CHFfbg43sTUkwp6uO3+xbn6/83bBm4sGXgXvt1u1L50kppxMopqd9Z4DmimJ4X7IvhNdXnFy/dygo8e1twyiPLI9AN0/B4YVEicQJTMXUpUMvdJX3bvh4IFgsE11glZo+TzOE2rCIF96eTvSWsLxGoGyY0uDWiIwLAgMBAAGjggHtMIIB6TAQBgkrBgEEAYI3FQEEAwIBADAdBgNVHQ4EFgQUSG5k5VAF04KqFzc3IrVtqMp1ApUwGQYJKwYBBAGCNxQCBAweCgBTAHUAYgBDAEEwCwYDVR0PBAQDAgGGMA8GA1UdEwEB/wQFMAMBAf8wHwYDVR0jBBgwFoAUci06AjGQQ7kUBU7h6qfHMdEjiTQwWgYDVR0fBFMwUTBPoE2gS4ZJaHR0cDovL2NybC5taWNyb3NvZnQuY29tL3BraS9jcmwvcHJvZHVjdHMvTWljUm9vQ2VyQXV0MjAxMV8yMDExXzAzXzIyLmNybDBeBggrBgEFBQcBAQRSMFAwTgYIKwYBBQUHMAKGQmh0dHA6Ly93d3cubWljcm9zb2Z0LmNvbS9wa2kvY2VydHMvTWljUm9vQ2VyQXV0MjAxMV8yMDExXzAzXzIyLmNydDCBnwYDVR0gBIGXMIGUMIGRBgkrBgEEAYI3LgMwgYMwPwYIKwYBBQUHAgEWM2h0dHA6Ly93d3cubWljcm9zb2Z0LmNvbS9wa2lvcHMvZG9jcy9wcmltYXJ5Y3BzLmh0bTBABggrBgEFBQcCAjA0HjIgHQBMAGUAZwBhAGwAXwBwAG8AbABpAGMAeQBfAHMAdABhAHQAZQBtAGUAbgB0AC4gHTANBgkqhkiG9w0BAQsFAAOCAgEAZ/KGpZjgVHkaLtPYdGcimwuWEeFjkplCln3SeQyQwWVfLiw++MNy0W2D/r4/6ArKO79HqaPzadtjvyI1pZddZYSQfYtGUFXYDJJ80hpLHPM8QotS0LD9a+M+By4pm+Y9G6XUtR13lDni6WTJRD14eiPzE32mkHSDjfTLJgJGKsKKELukqQUMm+1o+mgulaAqPyprWEljHwlpblqYluSD9MCP80Yr3vw70L01724lruWvJ+3Q3fMOr5kol5hNDj0L8giJ1h/DMhji8MUtzluetEk5CsYKwsatruWy2dsViFFFWDgycScaf7H0J/jeLDogaZiyWYlobm+nt3TDQAUGpgEqKD6CPxNNZgvAs0314Y9/HG8VfUWnduVAKmWjw11SYobDHWM2l4bf2vP48hahmifhzaWX0O5dY0HjWwechz4GdwbRBrF1HxS+YWG18NzGGwS+30HHDiju3mUv7Jf2oVyW2ADWoUa9WfOXpQlLSBCZgB/QACnFsZulP0V3HjXG0qKin3p6IvpIlR+r+0cjgPWe+L9rt0uX4ut1eBrs6jeZeRhL/9azI2h15q/6/IvrC4DqaTuv/DDtBEyO3991bWORPdGdVk5Pv4BXIqF4ETIheu9BCrE/+6jMpF3BoYibV3FWTkhFwELJm3ZbCoBIa/15n8G9bW1qyVJzEw16UM0xghYtMIIWKQIBATCBlTB+MQswCQYDVQQGEwJVUzETMBEGA1UECBMKV2FzaGluZ3RvbjEQMA4GA1UEBxMHUmVkbW9uZDEeMBwGA1UEChMVTWljcm9zb2Z0IENvcnBvcmF0aW9uMSgwJgYDVQQDEx9NaWNyb3NvZnQgQ29kZSBTaWduaW5nIFBDQSAyMDExAhMzAAAAZEeElIbbQRk4AAAAAABkMA0GCWCGSAFlAwQCAQUAoIIBGDARBgoqhkiG9w0BCRkEMQMCAQEwGQYJKoZIhvcNAQkDMQwGCisGAQQBgjcCAQQwHAYKKwYBBAGCNwIBCzEOMAwGCisGAQQBgjcCARUwLwYJKoZIhvcNAQkEMSIEIBYpgqJ1/ND8o5kVprvcDQO2kOyK+4I6HI6OqvCTSzl2MIGYBgorBgEEAYI3AgEMMYGJMIGGoGyAagB2AGMAcgB1AG4AdABpAG0AZQAxADQAMABfADYAYwBmAGYAOABlADkAMAAtAGUAMQA2ADIALQA0ADYAYQBiAC0AYgBjADAANAAtADYANQBhADkANAA0ADIAYQA3AGMAZABhAC4AZABsAGyhFoAUaHR0cDovL21pY3Jvc29mdC5jb20wDQYJKoZIhvcNAQEBBQAEggEAXlXNfjy7yhtR3q2PLGsLp+5Ko0jJow0lbn4FPFRog5H/7AFFp6QBY8Y9ytScYHIsp7/fxwbyMABzO61jJI8G6xm25zhmruzzHhKlWYyM6bDYopZ1khDrrxJk26t1VXLfRCoe+ygZb/QgUurz93rnwdIdVSlvMRoePL1cgdM31zL0uXB6lOFbpLkaollT1Eo7/gPm/ITDrO9UqexIdFjaH1Gli8LYjOEDS2tiSAzgCH4eEP/u9pUl4ZUX+NzVFbUnNA9AKAzUwIcXHEZOma5ke93d1uUpGr+ZUbFhP1K8s2WfvIERy0krhgqerNydXztqmaTeyrkDwYCqhNnTwBKbs6GCE0wwghNIBgorBgEEAYI3AwMBMYITODCCEzQGCSqGSIb3DQEHAqCCEyUwghMhAgEDMQ8wDQYJYIZIAWUDBAIBBQAwggE9BgsqhkiG9w0BCRABBKCCASwEggEoMIIBJAIBAQYKKwYBBAGEWQoDATAxMA0GCWCGSAFlAwQCAQUABCCkG1aYmXcQwjVBk/YMXONB/cwK17pzvBFMn9n2vhUyBwIGVz4lQFSUGBMyMDE2MDYxMDA1NDczNi4zMjNaMAcCAQGAAgH0oIG5pIG2MIGzMQswCQYDVQQGEwJVUzETMBEGA1UECBMKV2FzaGluZ3RvbjEQMA4GA1UEBxMHUmVkbW9uZDEeMBwGA1UEChMVTWljcm9zb2Z0IENvcnBvcmF0aW9uMQ0wCwYDVQQLEwRNT1BSMScwJQYDVQQLEx5uQ2lwaGVyIERTRSBFU046QjFCNy1GNjdGLUZFQzIxJTAjBgNVBAMTHE1pY3Jvc29mdCBUaW1lLVN0YW1wIFNlcnZpY2Wggg7PMIIGcTCCBFmgAwIBAgIKYQmBKgAAAAAAAjANBgkqhkiG9w0BAQsFADCBiDELMAkGA1UEBhMCVVMxEzARBgNVBAgTCldhc2hpbmd0b24xEDAOBgNVBAcTB1JlZG1vbmQxHjAcBgNVBAoTFU1pY3Jvc29mdCBDb3Jwb3JhdGlvbjEyMDAGA1UEAxMpTWljcm9zb2Z0IFJvb3QgQ2VydGlmaWNhdGUgQXV0aG9yaXR5IDIwMTAwHhcNMTAwNzAxMjEzNjU1WhcNMjUwNzAxMjE0NjU1WjB8MQswCQYDVQQGEwJVUzETMBEGA1UECBMKV2FzaGluZ3RvbjEQMA4GA1UEBxMHUmVkbW9uZDEeMBwGA1UEChMVTWljcm9zb2Z0IENvcnBvcmF0aW9uMSYwJAYDVQQDEx1NaWNyb3NvZnQgVGltZS1TdGFtcCBQQ0EgMjAxMDCCASIwDQYJKoZIhvcNAQEBBQADggEPADCCAQoCggEBAKkdDbx3EYo6IOz8E5f1+n9plGt0VBDVpQoAgoX77XxoSyxfxcPlYcJ2tz5mK1vwFVMnBDEfQRsalR3OCROOfGEwWbEwRA/xYIiEVEMM1024OAizQt2TrNZzMFcmgqNFDdDq9UeBzb8kYDJYYEbyWEeGMoQedGFnkV+BVLHPk0ySwcSmXdFhE24oxhr5hoC732H8RsEnHSRnEnIaIYqvS2SJUGKxXf13Hz3wV3WsvYpCTUBR0Q+cBj5nf/VmwAOWRH7v0Ev9buWayrGo8noqCjHw2k4GkbaICDXoeByw6ZnNPOcvRLqn9NxkvaQBwSAJk3jN/LzAyURdXhacAQVPIk0CAwEAAaOCAeYwggHiMBAGCSsGAQQBgjcVAQQDAgEAMB0GA1UdDgQWBBTVYzpcijGQ80N7fEYbxTNoWoVtVTAZBgkrBgEEAYI3FAIEDB4KAFMAdQBiAEMAQTALBgNVHQ8EBAMCAYYwDwYDVR0TAQH/BAUwAwEB/zAfBgNVHSMEGDAWgBTV9lbLj+iiXGJo0T2UkFvXzpoYxDBWBgNVHR8ETzBNMEugSaBHhkVodHRwOi8vY3JsLm1pY3Jvc29mdC5jb20vcGtpL2NybC9wcm9kdWN0cy9NaWNSb29DZXJBdXRfMjAxMC0wNi0yMy5jcmwwWgYIKwYBBQUHAQEETjBMMEoGCCsGAQUFBzAChj5odHRwOi8vd3d3Lm1pY3Jvc29mdC5jb20vcGtpL2NlcnRzL01pY1Jvb0NlckF1dF8yMDEwLTA2LTIzLmNydDCBoAYDVR0gAQH/BIGVMIGSMIGPBgkrBgEEAYI3LgMwgYEwPQYIKwYBBQUHAgEWMWh0dHA6Ly93d3cubWljcm9zb2Z0LmNvbS9QS0kvZG9jcy9DUFMvZGVmYXVsdC5odG0wQAYIKwYBBQUHAgIwNB4yIB0ATABlAGcAYQBsAF8AUABvAGwAaQBjAHkAXwBTAHQAYQB0AGUAbQBlAG4AdAAuIB0wDQYJKoZIhvcNAQELBQADggIBAAfmiFEN4sbgmD+BcQM9naOhIW+z66bM9TG+zwXiqf76V20ZMLPCxWbJat/15/B4vceoniXj+bzta1RXCCtRgkQS+7lTjMz0YBKKdsxAQEGb3FwX/1z5Xhc1mCRWS3TvQhDIr79/xn/yN31aPxzymXlKkVIArzgPF/UveYFl2am1a+THzvbKegBvSzBEJCI8z+0DpZaPWSm8tv0E4XCfMkon/VWvL/625Y4zu2JfmttXQOnxzplmkIz/amJ/3cVKC5Em4jnsGUpxY517IW3DnKOiPPp/fZZqkHimbdLhnPkd/DjYlPTGpQqWhqS9nhquBEKDuLWAmyI4ILUl5WTs9/S/fmNZJQ96LjlXdqJxqgaKD4kWumGnEcua2A5HmoDF0M2n0O99g/DhO3EJ3110mCIIYdqwUB5vvfHhAN/nMQekkzr3ZUd46PioSKv33nJ+YWtvd6mBy6cJrDm77MbL2IK0cs0d9LiFAR6A+xuJKlQ5slvayA1VmXqHczsI5pgt6o3gMy4SKfXAL1QnIffIrE7aKLixqduWsqdCosnPGUFN4Ib5KpqjEWYw07t0MkvfY3v1mYovG8chr1m1rtxEPJdQcdeh0sVV42neV8HR3jDA/czmTfsNv11P6Z0eGTgvvM9YBS7vDaBQNdrvCScc1bN+NR4Iuto229Nfj950iEkSMIIE2jCCA8KgAwIBAgITMwAAAIZc+4zodD39rwAAAAAAhjANBgkqhkiG9w0BAQsFADB8MQswCQYDVQQGEwJVUzETMBEGA1UECBMKV2FzaGluZ3RvbjEQMA4GA1UEBxMHUmVkbW9uZDEeMBwGA1UEChMVTWljcm9zb2Z0IENvcnBvcmF0aW9uMSYwJAYDVQQDEx1NaWNyb3NvZnQgVGltZS1TdGFtcCBQQ0EgMjAxMDAeFw0xNjAzMzAxOTI0MjRaFw0xNzA2MzAxOTI0MjRaMIGzMQswCQYDVQQGEwJVUzETMBEGA1UECBMKV2FzaGluZ3RvbjEQMA4GA1UEBxMHUmVkbW9uZDEeMBwGA1UEChMVTWljcm9zb2Z0IENvcnBvcmF0aW9uMQ0wCwYDVQQLEwRNT1BSMScwJQYDVQQLEx5uQ2lwaGVyIERTRSBFU046QjFCNy1GNjdGLUZFQzIxJTAjBgNVBAMTHE1pY3Jvc29mdCBUaW1lLVN0YW1wIFNlcnZpY2UwggEiMA0GCSqGSIb3DQEBAQUAA4IBDwAwggEKAoIBAQDXntzF6uPoHbSTHlGEzaT00Ru59wuUh5OaNgsLJr2hlBSvX+KuNB0oX71AVnMlkhHne+kWHDlivgUTFi3QbXvvziwbIkbk93zwrJ/ubQq1xaDrukjGQeNVF5GCQsIOxwbwVzW5G9EjPRdfbeME0YDH1rNkGcaWWO0OPy0YVGQCpj2XtHND6p9NegcZOhoq1fw3M96eIOBzv9oDr+CK6UiDRTYFufEvikLRNNyNkC3LWKCxsPMIAd8dbE8f9+czrC5rGP2GuUBI50qWbtzgjcCqRTdDYOQ2HqPL5w2Qpi5ZOHMLcZ5JB04bfWrHaRo/a+2wGKEhlqk1BUkXta7iFC/5AgMBAAGjggEbMIIBFzAdBgNVHQ4EFgQUblnCrWWaCnX2yXZq39kdAJBfOF8wHwYDVR0jBBgwFoAU1WM6XIoxkPNDe3xGG8UzaFqFbVUwVgYDVR0fBE8wTTBLoEmgR4ZFaHR0cDovL2NybC5taWNyb3NvZnQuY29tL3BraS9jcmwvcHJvZHVjdHMvTWljVGltU3RhUENBXzIwMTAtMDctMDEuY3JsMFoGCCsGAQUFBwEBBE4wTDBKBggrBgEFBQcwAoY+aHR0cDovL3d3dy5taWNyb3NvZnQuY29tL3BraS9jZXJ0cy9NaWNUaW1TdGFQQ0FfMjAxMC0wNy0wMS5jcnQwDAYDVR0TAQH/BAIwADATBgNVHSUEDDAKBggrBgEFBQcDCDANBgkqhkiG9w0BAQsFAAOCAQEApsjLyxtczIYQ9ObKrGLHF26ZdyeqkpqSvKnkolhveT0F0qpTtFcYdESRbpGQiiHXAKd0Q439nZqJJKcZqfZ9YI4h2+hV/5Jfn8iJVcK4i3hDESusZjpw72lgspnteD1tFUHCBagx7cm1pPGTugExBm9K4vSpUvCISSiCufz0vgi5f9aq+H+bdHg3BeKIaPx3AqpfiFQ13b7CT74OlcdpAPuk0byY7+pU7G0OOfOsr2YpYNP60yUDan7vcfDVtdSLsnYvIZ6Z5WjwlED9kJAiIdrT/xBAXwPuX8l1oSwMir4CPUWTMkooprX/2vO8Ru54huPBCy30g94ysJdvE4ThNaGCA3gwggJgAgEBMIHjoYG5pIG2MIGzMQswCQYDVQQGEwJVUzETMBEGA1UECBMKV2FzaGluZ3RvbjEQMA4GA1UEBxMHUmVkbW9uZDEeMBwGA1UEChMVTWljcm9zb2Z0IENvcnBvcmF0aW9uMQ0wCwYDVQQLEwRNT1BSMScwJQYDVQQLEx5uQ2lwaGVyIERTRSBFU046QjFCNy1GNjdGLUZFQzIxJTAjBgNVBAMTHE1pY3Jvc29mdCBUaW1lLVN0YW1wIFNlcnZpY2WiJQoBATAJBgUrDgMCGgUAAxUAVVQJyrtu3/AlN17FhTYGS1AOKe2ggcIwgb+kgbwwgbkxCzAJBgNVBAYTAlVTMRMwEQYDVQQIEwpXYXNoaW5ndG9uMRAwDgYDVQQHEwdSZWRtb25kMR4wHAYDVQQKExVNaWNyb3NvZnQgQ29ycG9yYXRpb24xDTALBgNVBAsTBE1PUFIxJzAlBgNVBAsTHm5DaXBoZXIgTlRTIEVTTjo1N0Y2LUMxRTAtNTU0QzErMCkGA1UEAxMiTWljcm9zb2Z0IFRpbWUgU291cmNlIE1hc3RlciBDbG9jazANBgkqhkiG9w0BAQUFAAIFANsExxYwIhgPMjAxNjA2MTAwNDU2NTRaGA8yMDE2MDYxMTA0NTY1NFowdjA8BgorBgEEAYRZCgQBMS4wLDAKAgUA2wTHFgIBADAJAgEAAgEmAgH/MAcCAQACAhkfMAoCBQDbBhiWAgEAMDYGCisGAQQBhFkKBAIxKDAmMAwGCisGAQQBhFkKAwGgCjAIAgEAAgMW42ChCjAIAgEAAgMHoSAwDQYJKoZIhvcNAQEFBQADggEBAHLggO/AKHNGGKpBK2fp0qA8ObRHV14/bez4lhBTzLgLPJDFUCt+9a6vkFku/fuw9WlWIrjywIkvw4RndXd3RASsb35hPDQ9q26np7P71ObZo2ZGjZgoOPUuLRo9jfT4SWna3PphGtDMiw17sZr87sKySGBGIWL/G9hWt+wpuUF0q/Mr4xKMgs0lk0Erz3OWuanuc3s1PJlZVRo64AT6faeMATeWk7bO/ZgpSROT9MsGY/4m1k0VFNZlyYYh6o+onyIubhP2Xc44cOMt23ELBmmvqLS56Mq7YqqjM5qJ/2/kbHA+aeHMtn8+MoAlZe03ptP0L1scnTNIIRgoaSsLPccxggL1MIIC8QIBATCBkzB8MQswCQYDVQQGEwJVUzETMBEGA1UECBMKV2FzaGluZ3RvbjEQMA4GA1UEBxMHUmVkbW9uZDEeMBwGA1UEChMVTWljcm9zb2Z0IENvcnBvcmF0aW9uMSYwJAYDVQQDEx1NaWNyb3NvZnQgVGltZS1TdGFtcCBQQ0EgMjAxMAITMwAAAIZc+4zodD39rwAAAAAAhjANBglghkgBZQMEAgEFAKCCATIwGgYJKoZIhvcNAQkDMQ0GCyqGSIb3DQEJEAEEMC8GCSqGSIb3DQEJBDEiBCBoIM0L5P/IJMkfcTUNSLca4uCyDsZy5oJogcy0UNb16DCB4gYLKoZIhvcNAQkQAgwxgdIwgc8wgcwwgbEEFFVUCcq7bt/wJTdexYU2BktQDintMIGYMIGApH4wfDELMAkGA1UEBhMCVVMxEzARBgNVBAgTCldhc2hpbmd0b24xEDAOBgNVBAcTB1JlZG1vbmQxHjAcBgNVBAoTFU1pY3Jvc29mdCBDb3Jwb3JhdGlvbjEmMCQGA1UEAxMdTWljcm9zb2Z0IFRpbWUtU3RhbXAgUENBIDIwMTACEzMAAACGXPuM6HQ9/a8AAAAAAIYwFgQUSt/FHKajT7hsxNO5UkVDxyrRWacwDQYJKoZIhvcNAQELBQAEggEAHSqUaI8MC2rUOTaVAkmwAdhDvgx3ze1wv+9q4BpY3kfXOHmSvzwchPMV90NURzm0u3guaLYHgc1wm84U7TAKwyGzvnXRJrRFnvCeGDwjxXM83U9LqwvKSS6AkFcAyas5UAv6wGaROe1DYgX0SfJBrkx90e1EOBU0cZUZJBf5KOegPvjefNxHUgfm9o9JjX4BDb1t+tnvyeTRbAG3IAspZMgG8uXs5vEcKXZpObIcdIVN6yaQ99MqiVNq7TYhIc1Fv6GJYUbxsfnKR/Oio/UwJsX0T8hHfNHE6Pac1GVovOXll7NBCpG1oWt5MSvzDckcWCGE3jAQ7njALlD4oIDaqAAAAAAA</Item>
</NeXLRuntime0466293C1C694D429EF2F23BBDE57436>
</file>

<file path=customXML/item7.xml><?xml version="1.0" encoding="utf-8"?>
<NeXLPackages6CEB111B8B844AA591FB529B71AB4256>RGVlZGxlIDEuMi41IG5ldDQwDQpOZXRPZmZpY2UuQ29yZS5OZXQ0NSAxLjcuMy4wIG5ldDQ1DQpOZXRPZmZpY2UuRXhjZWwuTmV0NDUgMS43LjMuMCBuZXQ0NQ==</NeXLPackages6CEB111B8B844AA591FB529B71AB4256>
</file>

<file path=customXML/item8.xml><?xml version="1.0" encoding="utf-8"?>
<NeXLVersion1BD8DFD54F1348849538AA0B27994544>MV82XzA=</NeXLVersion1BD8DFD54F1348849538AA0B27994544>
</file>

<file path=customXML/item9.xml><?xml version="1.0" encoding="utf-8"?>
<NeXLProductID70371C31D5B345D59AB8496AB4EB61FE>MTI1Yzg2MzYtMGM2ZS00ZDdhLWI4YzMtN2EwNjBhNTZkYzVl</NeXLProductID70371C31D5B345D59AB8496AB4EB61F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Adamm</dc:creator>
  <cp:lastModifiedBy>Adamm</cp:lastModifiedBy>
  <dcterms:created xsi:type="dcterms:W3CDTF">2017-02-06T18:30:38Z</dcterms:created>
  <dcterms:modified xsi:type="dcterms:W3CDTF">2017-02-10T10:32:42Z</dcterms:modified>
</cp:coreProperties>
</file>